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1"/>
  <workbookPr filterPrivacy="1" codeName="ThisWorkbook" autoCompressPictures="0"/>
  <xr:revisionPtr revIDLastSave="0" documentId="8_{57D35DD4-1A1A-4250-B9E9-31D519A9CA81}" xr6:coauthVersionLast="46" xr6:coauthVersionMax="46" xr10:uidLastSave="{00000000-0000-0000-0000-000000000000}"/>
  <bookViews>
    <workbookView xWindow="-120" yWindow="-120" windowWidth="28830" windowHeight="16155" tabRatio="966" xr2:uid="{00000000-000D-0000-FFFF-FFFF00000000}"/>
  </bookViews>
  <sheets>
    <sheet name="Feuil1" sheetId="30" r:id="rId1"/>
  </sheets>
  <definedNames>
    <definedName name="_xlnm._FilterDatabase" localSheetId="0" hidden="1">Feuil1!$A$1:$H$1</definedName>
  </definedNames>
  <calcPr calcId="191028" calcCompleted="0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42" i="30" l="1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G71" i="30"/>
  <c r="G72" i="30"/>
  <c r="G73" i="30"/>
  <c r="G74" i="30"/>
  <c r="G75" i="30"/>
  <c r="G76" i="30"/>
  <c r="G77" i="30"/>
  <c r="G78" i="30"/>
  <c r="G79" i="30"/>
  <c r="G80" i="30"/>
  <c r="G81" i="30"/>
  <c r="G82" i="30"/>
  <c r="G83" i="30"/>
  <c r="G84" i="30"/>
  <c r="G85" i="30"/>
  <c r="G86" i="30" s="1"/>
  <c r="G87" i="30" s="1"/>
  <c r="G88" i="30" s="1"/>
  <c r="G89" i="30" s="1"/>
  <c r="G90" i="30" s="1"/>
  <c r="G91" i="30" s="1"/>
  <c r="G92" i="30" s="1"/>
  <c r="G93" i="30" s="1"/>
  <c r="G94" i="30" s="1"/>
  <c r="G95" i="30" s="1"/>
  <c r="G96" i="30" s="1"/>
  <c r="G97" i="30" s="1"/>
  <c r="G98" i="30" s="1"/>
  <c r="G99" i="30" s="1"/>
  <c r="G100" i="30" s="1"/>
  <c r="G101" i="30" s="1"/>
  <c r="G102" i="30" s="1"/>
  <c r="G103" i="30" s="1"/>
  <c r="G104" i="30" s="1"/>
  <c r="G105" i="30" s="1"/>
  <c r="G106" i="30" s="1"/>
  <c r="G107" i="30" s="1"/>
  <c r="G108" i="30" s="1"/>
  <c r="G109" i="30" s="1"/>
  <c r="G110" i="30" s="1"/>
  <c r="G111" i="30" s="1"/>
  <c r="G112" i="30" s="1"/>
  <c r="G113" i="30" s="1"/>
  <c r="G114" i="30" s="1"/>
  <c r="G115" i="30" s="1"/>
  <c r="G116" i="30" s="1"/>
  <c r="G117" i="30" s="1"/>
  <c r="G118" i="30" s="1"/>
  <c r="G119" i="30" s="1"/>
  <c r="G120" i="30" s="1"/>
  <c r="G121" i="30" s="1"/>
  <c r="G122" i="30" s="1"/>
  <c r="G123" i="30" s="1"/>
  <c r="G124" i="30" s="1"/>
  <c r="G125" i="30" s="1"/>
  <c r="G126" i="30" s="1"/>
  <c r="G127" i="30" s="1"/>
  <c r="G128" i="30" s="1"/>
  <c r="G129" i="30" s="1"/>
  <c r="G130" i="30" s="1"/>
  <c r="G131" i="30"/>
  <c r="G132" i="30" s="1"/>
  <c r="G133" i="30" s="1"/>
  <c r="G134" i="30" s="1"/>
  <c r="G135" i="30" s="1"/>
  <c r="G136" i="30" s="1"/>
  <c r="G137" i="30" s="1"/>
  <c r="G138" i="30" s="1"/>
  <c r="G139" i="30" s="1"/>
  <c r="G140" i="30" s="1"/>
  <c r="G141" i="30" s="1"/>
  <c r="G142" i="30" s="1"/>
  <c r="G143" i="30" s="1"/>
  <c r="G144" i="30" s="1"/>
  <c r="G145" i="30" s="1"/>
  <c r="G146" i="30" s="1"/>
  <c r="G147" i="30" s="1"/>
  <c r="G148" i="30" s="1"/>
  <c r="G149" i="30" s="1"/>
  <c r="G150" i="30" s="1"/>
  <c r="G151" i="30" s="1"/>
  <c r="G152" i="30" s="1"/>
  <c r="G153" i="30" s="1"/>
  <c r="G154" i="30" s="1"/>
  <c r="G155" i="30" s="1"/>
  <c r="G156" i="30" s="1"/>
  <c r="G157" i="30" s="1"/>
  <c r="G158" i="30" s="1"/>
  <c r="G159" i="30" s="1"/>
  <c r="G160" i="30" s="1"/>
  <c r="G161" i="30" s="1"/>
  <c r="G162" i="30" s="1"/>
  <c r="G163" i="30" s="1"/>
  <c r="G164" i="30" s="1"/>
  <c r="G165" i="30" s="1"/>
  <c r="G166" i="30" s="1"/>
  <c r="G167" i="30" s="1"/>
  <c r="G168" i="30" s="1"/>
  <c r="G169" i="30" s="1"/>
  <c r="G170" i="30" s="1"/>
  <c r="G171" i="30" s="1"/>
  <c r="G172" i="30" s="1"/>
  <c r="G173" i="30" s="1"/>
  <c r="G174" i="30" s="1"/>
  <c r="G175" i="30" s="1"/>
  <c r="G176" i="30" s="1"/>
  <c r="G177" i="30" s="1"/>
  <c r="G178" i="30" s="1"/>
  <c r="G179" i="30" s="1"/>
  <c r="G180" i="30" s="1"/>
  <c r="G181" i="30" s="1"/>
  <c r="G182" i="30" s="1"/>
  <c r="G183" i="30" s="1"/>
  <c r="G184" i="30" s="1"/>
  <c r="G185" i="30" s="1"/>
  <c r="G186" i="30" s="1"/>
  <c r="G187" i="30" s="1"/>
  <c r="G188" i="30" s="1"/>
  <c r="G189" i="30" s="1"/>
  <c r="G190" i="30" s="1"/>
  <c r="G191" i="30" s="1"/>
  <c r="G192" i="30" s="1"/>
  <c r="G193" i="30" s="1"/>
  <c r="G194" i="30" s="1"/>
  <c r="G195" i="30" s="1"/>
  <c r="G196" i="30" s="1"/>
  <c r="G197" i="30" s="1"/>
  <c r="G198" i="30" s="1"/>
  <c r="G199" i="30" s="1"/>
  <c r="G200" i="30" s="1"/>
  <c r="G201" i="30" s="1"/>
  <c r="G202" i="30" s="1"/>
  <c r="G203" i="30" s="1"/>
  <c r="G204" i="30" s="1"/>
  <c r="G205" i="30" s="1"/>
  <c r="G206" i="30" s="1"/>
  <c r="G207" i="30" s="1"/>
  <c r="G208" i="30" s="1"/>
  <c r="G209" i="30" s="1"/>
  <c r="G210" i="30" s="1"/>
  <c r="G211" i="30" s="1"/>
  <c r="G212" i="30" s="1"/>
  <c r="G213" i="30" s="1"/>
  <c r="G214" i="30" s="1"/>
  <c r="G215" i="30" s="1"/>
  <c r="G216" i="30" s="1"/>
  <c r="G217" i="30" s="1"/>
  <c r="G218" i="30" s="1"/>
  <c r="G219" i="30" s="1"/>
  <c r="G220" i="30" s="1"/>
  <c r="G221" i="30" s="1"/>
  <c r="G222" i="30" s="1"/>
  <c r="G223" i="30" s="1"/>
  <c r="G224" i="30" s="1"/>
  <c r="G225" i="30" s="1"/>
  <c r="G226" i="30" s="1"/>
  <c r="G227" i="30" s="1"/>
  <c r="G228" i="30" s="1"/>
  <c r="G229" i="30" s="1"/>
  <c r="G230" i="30" s="1"/>
  <c r="G231" i="30" s="1"/>
  <c r="G232" i="30" s="1"/>
  <c r="G233" i="30" s="1"/>
  <c r="G234" i="30" s="1"/>
  <c r="G235" i="30" s="1"/>
  <c r="G236" i="30" s="1"/>
  <c r="G237" i="30" s="1"/>
  <c r="G238" i="30" s="1"/>
  <c r="G239" i="30" s="1"/>
  <c r="G240" i="30" s="1"/>
  <c r="G241" i="30" s="1"/>
  <c r="G242" i="30" s="1"/>
  <c r="G243" i="30" s="1"/>
  <c r="G244" i="30" s="1"/>
  <c r="G245" i="30" s="1"/>
  <c r="G246" i="30" s="1"/>
  <c r="G247" i="30" s="1"/>
  <c r="G248" i="30" s="1"/>
  <c r="G249" i="30" s="1"/>
  <c r="G250" i="30" s="1"/>
  <c r="G251" i="30" s="1"/>
  <c r="G252" i="30" s="1"/>
  <c r="G253" i="30" s="1"/>
  <c r="G254" i="30" s="1"/>
  <c r="G255" i="30" s="1"/>
  <c r="G256" i="30" s="1"/>
  <c r="G257" i="30" s="1"/>
  <c r="G258" i="30" s="1"/>
  <c r="G259" i="30" s="1"/>
  <c r="G260" i="30" s="1"/>
  <c r="G261" i="30" s="1"/>
  <c r="G262" i="30" s="1"/>
  <c r="G263" i="30" s="1"/>
  <c r="G264" i="30" s="1"/>
  <c r="G265" i="30" s="1"/>
  <c r="G266" i="30" s="1"/>
  <c r="G267" i="30" s="1"/>
  <c r="G268" i="30" s="1"/>
  <c r="G269" i="30" s="1"/>
  <c r="G270" i="30" s="1"/>
  <c r="G271" i="30" s="1"/>
  <c r="G272" i="30" s="1"/>
  <c r="G273" i="30" s="1"/>
  <c r="G274" i="30" s="1"/>
  <c r="G275" i="30" s="1"/>
  <c r="G276" i="30" s="1"/>
  <c r="G277" i="30" s="1"/>
  <c r="G278" i="30" s="1"/>
  <c r="G279" i="30" s="1"/>
  <c r="G280" i="30" s="1"/>
  <c r="G281" i="30" s="1"/>
  <c r="G282" i="30" s="1"/>
  <c r="G283" i="30" s="1"/>
  <c r="G284" i="30" s="1"/>
  <c r="G285" i="30" s="1"/>
  <c r="G286" i="30" s="1"/>
  <c r="G287" i="30" s="1"/>
  <c r="G288" i="30" s="1"/>
  <c r="G289" i="30" s="1"/>
  <c r="G290" i="30" s="1"/>
  <c r="G291" i="30" s="1"/>
  <c r="G292" i="30" s="1"/>
  <c r="G293" i="30" s="1"/>
  <c r="G294" i="30" s="1"/>
  <c r="G295" i="30" s="1"/>
  <c r="G296" i="30" s="1"/>
  <c r="G297" i="30" s="1"/>
  <c r="G298" i="30" s="1"/>
  <c r="G299" i="30" s="1"/>
  <c r="G300" i="30" s="1"/>
  <c r="G301" i="30" s="1"/>
  <c r="G302" i="30" s="1"/>
  <c r="G303" i="30" s="1"/>
  <c r="G304" i="30" s="1"/>
  <c r="G305" i="30" s="1"/>
  <c r="G306" i="30" s="1"/>
  <c r="G307" i="30" s="1"/>
  <c r="G308" i="30" s="1"/>
  <c r="G309" i="30" s="1"/>
  <c r="G310" i="30" s="1"/>
  <c r="G311" i="30" s="1"/>
  <c r="G312" i="30" s="1"/>
  <c r="G313" i="30" s="1"/>
  <c r="G314" i="30" s="1"/>
  <c r="G315" i="30" s="1"/>
  <c r="G316" i="30" s="1"/>
  <c r="G317" i="30" s="1"/>
  <c r="G318" i="30" s="1"/>
  <c r="G319" i="30" s="1"/>
  <c r="G320" i="30" s="1"/>
  <c r="G321" i="30" s="1"/>
  <c r="G322" i="30" s="1"/>
  <c r="G323" i="30" s="1"/>
  <c r="G324" i="30" s="1"/>
  <c r="G325" i="30" s="1"/>
  <c r="G326" i="30" s="1"/>
  <c r="G327" i="30" s="1"/>
  <c r="G328" i="30" s="1"/>
  <c r="G329" i="30" s="1"/>
  <c r="G330" i="30" s="1"/>
  <c r="G331" i="30" s="1"/>
  <c r="G332" i="30" s="1"/>
  <c r="G333" i="30" s="1"/>
  <c r="G334" i="30" s="1"/>
  <c r="G335" i="30" s="1"/>
  <c r="G336" i="30" s="1"/>
  <c r="G337" i="30" s="1"/>
  <c r="G338" i="30" s="1"/>
  <c r="G339" i="30" s="1"/>
  <c r="G340" i="30" s="1"/>
  <c r="G341" i="30" s="1"/>
  <c r="G342" i="30" s="1"/>
  <c r="G343" i="30" s="1"/>
  <c r="G344" i="30" s="1"/>
  <c r="G345" i="30" s="1"/>
  <c r="G346" i="30" s="1"/>
  <c r="G347" i="30" s="1"/>
  <c r="G348" i="30" s="1"/>
  <c r="G349" i="30" s="1"/>
  <c r="G350" i="30" s="1"/>
  <c r="G351" i="30" s="1"/>
  <c r="G352" i="30" s="1"/>
  <c r="G353" i="30" s="1"/>
  <c r="G354" i="30" s="1"/>
  <c r="G355" i="30" s="1"/>
  <c r="G356" i="30" s="1"/>
  <c r="G357" i="30" s="1"/>
  <c r="G358" i="30" s="1"/>
  <c r="G359" i="30" s="1"/>
  <c r="G360" i="30" s="1"/>
  <c r="G361" i="30" s="1"/>
  <c r="G362" i="30" s="1"/>
  <c r="G363" i="30" s="1"/>
  <c r="G364" i="30" s="1"/>
  <c r="G365" i="30" s="1"/>
  <c r="G366" i="30" s="1"/>
  <c r="G367" i="30" s="1"/>
  <c r="G368" i="30" s="1"/>
  <c r="G369" i="30" s="1"/>
  <c r="G370" i="30" s="1"/>
  <c r="G371" i="30" s="1"/>
  <c r="G372" i="30" s="1"/>
  <c r="G373" i="30" s="1"/>
  <c r="G374" i="30" s="1"/>
  <c r="G375" i="30" s="1"/>
  <c r="G376" i="30" s="1"/>
  <c r="G377" i="30" s="1"/>
  <c r="G378" i="30" s="1"/>
  <c r="G379" i="30" s="1"/>
  <c r="G380" i="30" s="1"/>
  <c r="G381" i="30" s="1"/>
  <c r="G382" i="30" s="1"/>
  <c r="G383" i="30" s="1"/>
  <c r="G384" i="30" s="1"/>
  <c r="G385" i="30" s="1"/>
  <c r="G386" i="30" s="1"/>
  <c r="G387" i="30" s="1"/>
  <c r="G388" i="30" s="1"/>
  <c r="G389" i="30" s="1"/>
  <c r="G390" i="30" s="1"/>
  <c r="G391" i="30" s="1"/>
  <c r="G392" i="30" s="1"/>
  <c r="G393" i="30" s="1"/>
  <c r="G394" i="30" s="1"/>
  <c r="G395" i="30" s="1"/>
  <c r="G396" i="30" s="1"/>
  <c r="G397" i="30" s="1"/>
  <c r="G398" i="30" s="1"/>
  <c r="G399" i="30" s="1"/>
  <c r="G400" i="30" s="1"/>
  <c r="G401" i="30" s="1"/>
  <c r="G402" i="30" s="1"/>
  <c r="G403" i="30" s="1"/>
  <c r="G404" i="30" s="1"/>
  <c r="G405" i="30" s="1"/>
  <c r="G406" i="30" s="1"/>
  <c r="G407" i="30" s="1"/>
  <c r="G408" i="30" s="1"/>
  <c r="G409" i="30" s="1"/>
  <c r="G410" i="30" s="1"/>
  <c r="G411" i="30" s="1"/>
  <c r="G412" i="30" s="1"/>
  <c r="G413" i="30" s="1"/>
  <c r="G414" i="30" s="1"/>
  <c r="G415" i="30" s="1"/>
  <c r="G416" i="30" s="1"/>
  <c r="G417" i="30" s="1"/>
  <c r="G418" i="30" s="1"/>
  <c r="G419" i="30" s="1"/>
  <c r="G420" i="30" s="1"/>
  <c r="G421" i="30" s="1"/>
  <c r="G422" i="30" s="1"/>
  <c r="G423" i="30" s="1"/>
  <c r="G424" i="30" s="1"/>
  <c r="G425" i="30" s="1"/>
  <c r="G426" i="30" s="1"/>
  <c r="G427" i="30" s="1"/>
  <c r="G428" i="30" s="1"/>
  <c r="G429" i="30" s="1"/>
  <c r="G430" i="30" s="1"/>
  <c r="G431" i="30" s="1"/>
  <c r="G432" i="30" s="1"/>
  <c r="G433" i="30" s="1"/>
  <c r="G434" i="30" s="1"/>
  <c r="G435" i="30" s="1"/>
  <c r="G436" i="30" s="1"/>
  <c r="G437" i="30" s="1"/>
  <c r="G438" i="30" s="1"/>
  <c r="G439" i="30" s="1"/>
  <c r="G440" i="30" s="1"/>
  <c r="G441" i="30" s="1"/>
  <c r="G442" i="30" s="1"/>
  <c r="G443" i="30" s="1"/>
  <c r="G444" i="30" s="1"/>
  <c r="G445" i="30" s="1"/>
  <c r="G446" i="30" s="1"/>
  <c r="G447" i="30" s="1"/>
  <c r="G448" i="30" s="1"/>
  <c r="G449" i="30" s="1"/>
  <c r="G450" i="30" s="1"/>
  <c r="G451" i="30" s="1"/>
  <c r="G452" i="30" s="1"/>
  <c r="G453" i="30" s="1"/>
  <c r="G454" i="30" s="1"/>
  <c r="G455" i="30" s="1"/>
  <c r="G456" i="30" s="1"/>
  <c r="G457" i="30" s="1"/>
  <c r="G458" i="30" s="1"/>
  <c r="G459" i="30" s="1"/>
  <c r="G460" i="30" s="1"/>
  <c r="G461" i="30" s="1"/>
  <c r="G462" i="30" s="1"/>
  <c r="G463" i="30" s="1"/>
  <c r="G464" i="30" s="1"/>
  <c r="G465" i="30" s="1"/>
  <c r="G466" i="30" s="1"/>
  <c r="G467" i="30" s="1"/>
  <c r="G468" i="30" s="1"/>
  <c r="G469" i="30" s="1"/>
  <c r="G470" i="30" s="1"/>
  <c r="G471" i="30" s="1"/>
  <c r="G472" i="30" s="1"/>
  <c r="G473" i="30" s="1"/>
  <c r="G474" i="30" s="1"/>
  <c r="G475" i="30" s="1"/>
  <c r="G476" i="30" s="1"/>
  <c r="G477" i="30" s="1"/>
  <c r="G478" i="30" s="1"/>
  <c r="G479" i="30" s="1"/>
  <c r="G480" i="30" s="1"/>
  <c r="G481" i="30" s="1"/>
  <c r="G482" i="30" s="1"/>
  <c r="G483" i="30" s="1"/>
  <c r="G484" i="30" s="1"/>
  <c r="G485" i="30" s="1"/>
  <c r="G486" i="30" s="1"/>
  <c r="G487" i="30" s="1"/>
  <c r="G488" i="30" s="1"/>
  <c r="G489" i="30" s="1"/>
  <c r="G490" i="30" s="1"/>
  <c r="G491" i="30" s="1"/>
  <c r="G492" i="30" s="1"/>
  <c r="G493" i="30" s="1"/>
  <c r="G494" i="30" s="1"/>
  <c r="G495" i="30" s="1"/>
  <c r="G496" i="30" s="1"/>
  <c r="G497" i="30" s="1"/>
  <c r="G498" i="30" s="1"/>
  <c r="G499" i="30" s="1"/>
  <c r="G500" i="30" s="1"/>
  <c r="G501" i="30" s="1"/>
  <c r="G502" i="30" s="1"/>
  <c r="G503" i="30" s="1"/>
  <c r="G504" i="30" s="1"/>
  <c r="G505" i="30" s="1"/>
  <c r="G506" i="30" s="1"/>
  <c r="G507" i="30" s="1"/>
  <c r="G508" i="30"/>
  <c r="G509" i="30" s="1"/>
  <c r="G510" i="30" s="1"/>
  <c r="G511" i="30" s="1"/>
  <c r="G512" i="30" s="1"/>
  <c r="G513" i="30" s="1"/>
  <c r="G514" i="30" s="1"/>
  <c r="G515" i="30" s="1"/>
  <c r="G516" i="30" s="1"/>
  <c r="G517" i="30" s="1"/>
  <c r="G518" i="30" s="1"/>
  <c r="G519" i="30" s="1"/>
  <c r="G520" i="30" s="1"/>
  <c r="G521" i="30" s="1"/>
  <c r="G522" i="30" s="1"/>
  <c r="G523" i="30" s="1"/>
  <c r="G524" i="30" s="1"/>
  <c r="G525" i="30" s="1"/>
  <c r="G526" i="30" s="1"/>
  <c r="G527" i="30" s="1"/>
  <c r="G528" i="30" s="1"/>
  <c r="G529" i="30" s="1"/>
  <c r="G530" i="30" s="1"/>
  <c r="G531" i="30" s="1"/>
  <c r="G532" i="30" s="1"/>
  <c r="G533" i="30" s="1"/>
  <c r="G534" i="30" s="1"/>
  <c r="G535" i="30" s="1"/>
  <c r="G536" i="30" s="1"/>
  <c r="G537" i="30" s="1"/>
  <c r="G538" i="30" s="1"/>
  <c r="G539" i="30" s="1"/>
  <c r="G540" i="30" s="1"/>
  <c r="G541" i="30" s="1"/>
  <c r="G542" i="30" s="1"/>
  <c r="G543" i="30" s="1"/>
  <c r="G544" i="30" s="1"/>
  <c r="G545" i="30" s="1"/>
  <c r="G546" i="30" s="1"/>
  <c r="G547" i="30" s="1"/>
  <c r="G548" i="30" s="1"/>
  <c r="G549" i="30" s="1"/>
  <c r="G550" i="30" s="1"/>
  <c r="G551" i="30" s="1"/>
  <c r="G552" i="30" s="1"/>
  <c r="G553" i="30" s="1"/>
  <c r="G554" i="30" s="1"/>
  <c r="G555" i="30" s="1"/>
  <c r="G556" i="30" s="1"/>
  <c r="G557" i="30" s="1"/>
  <c r="G558" i="30" s="1"/>
  <c r="G559" i="30" s="1"/>
  <c r="G560" i="30" s="1"/>
  <c r="G561" i="30" s="1"/>
  <c r="G562" i="30" s="1"/>
  <c r="G563" i="30" s="1"/>
  <c r="G564" i="30" s="1"/>
  <c r="G565" i="30" s="1"/>
  <c r="G566" i="30" s="1"/>
  <c r="G567" i="30" s="1"/>
  <c r="G568" i="30" s="1"/>
  <c r="G569" i="30" s="1"/>
  <c r="G570" i="30" s="1"/>
  <c r="G571" i="30" s="1"/>
  <c r="G572" i="30" s="1"/>
  <c r="G573" i="30" s="1"/>
  <c r="G574" i="30" s="1"/>
  <c r="G575" i="30" s="1"/>
  <c r="G576" i="30" s="1"/>
  <c r="G577" i="30" s="1"/>
  <c r="G578" i="30" s="1"/>
  <c r="G579" i="30" s="1"/>
  <c r="G580" i="30" s="1"/>
  <c r="G581" i="30" s="1"/>
  <c r="G582" i="30" s="1"/>
  <c r="G583" i="30" s="1"/>
  <c r="G584" i="30" s="1"/>
  <c r="G585" i="30" s="1"/>
  <c r="G586" i="30" s="1"/>
  <c r="G587" i="30" s="1"/>
  <c r="G588" i="30" s="1"/>
  <c r="G589" i="30" s="1"/>
  <c r="G590" i="30" s="1"/>
  <c r="G591" i="30" s="1"/>
  <c r="G592" i="30" s="1"/>
  <c r="G593" i="30" s="1"/>
  <c r="G594" i="30" s="1"/>
  <c r="G595" i="30" s="1"/>
  <c r="G596" i="30" s="1"/>
  <c r="G597" i="30" s="1"/>
  <c r="G598" i="30" s="1"/>
  <c r="G599" i="30" s="1"/>
  <c r="G600" i="30" s="1"/>
  <c r="G601" i="30" s="1"/>
  <c r="G602" i="30" s="1"/>
  <c r="G603" i="30" s="1"/>
  <c r="G604" i="30" s="1"/>
  <c r="G605" i="30" s="1"/>
  <c r="G606" i="30" s="1"/>
  <c r="G607" i="30" s="1"/>
  <c r="G608" i="30" s="1"/>
  <c r="G609" i="30" s="1"/>
  <c r="G610" i="30" s="1"/>
  <c r="G611" i="30" s="1"/>
  <c r="G612" i="30" s="1"/>
  <c r="G613" i="30" s="1"/>
  <c r="G614" i="30" s="1"/>
  <c r="G615" i="30" s="1"/>
  <c r="G616" i="30" s="1"/>
  <c r="G617" i="30" s="1"/>
  <c r="G618" i="30" s="1"/>
  <c r="G619" i="30" s="1"/>
  <c r="G620" i="30" s="1"/>
  <c r="G621" i="30" s="1"/>
  <c r="G622" i="30" s="1"/>
  <c r="G623" i="30" s="1"/>
  <c r="G624" i="30" s="1"/>
  <c r="G625" i="30" s="1"/>
  <c r="G626" i="30" s="1"/>
  <c r="G627" i="30" s="1"/>
  <c r="G628" i="30" s="1"/>
  <c r="G629" i="30" s="1"/>
  <c r="G630" i="30" s="1"/>
  <c r="G631" i="30" s="1"/>
  <c r="G632" i="30" s="1"/>
  <c r="G633" i="30" s="1"/>
  <c r="G634" i="30" s="1"/>
  <c r="G635" i="30" s="1"/>
  <c r="G636" i="30" s="1"/>
  <c r="G637" i="30" s="1"/>
  <c r="G638" i="30" s="1"/>
  <c r="G639" i="30" s="1"/>
  <c r="G640" i="30" s="1"/>
  <c r="G641" i="30" s="1"/>
  <c r="G642" i="30" s="1"/>
  <c r="G643" i="30" s="1"/>
  <c r="G644" i="30" s="1"/>
  <c r="G645" i="30" s="1"/>
  <c r="G646" i="30" s="1"/>
  <c r="G647" i="30" s="1"/>
  <c r="G648" i="30" s="1"/>
  <c r="G649" i="30" s="1"/>
  <c r="G650" i="30" s="1"/>
  <c r="G651" i="30" s="1"/>
  <c r="G652" i="30" s="1"/>
  <c r="G653" i="30" s="1"/>
  <c r="G654" i="30" s="1"/>
  <c r="G655" i="30" s="1"/>
  <c r="G656" i="30" s="1"/>
  <c r="G657" i="30" s="1"/>
  <c r="G658" i="30" s="1"/>
  <c r="G659" i="30" s="1"/>
  <c r="G660" i="30" s="1"/>
  <c r="G661" i="30" s="1"/>
  <c r="G662" i="30" s="1"/>
  <c r="G663" i="30" s="1"/>
  <c r="G664" i="30" s="1"/>
  <c r="G665" i="30" s="1"/>
  <c r="G666" i="30" s="1"/>
  <c r="G667" i="30" s="1"/>
  <c r="G668" i="30" s="1"/>
  <c r="G669" i="30" s="1"/>
  <c r="G670" i="30" s="1"/>
  <c r="G671" i="30" s="1"/>
  <c r="G672" i="30" s="1"/>
  <c r="G673" i="30" s="1"/>
  <c r="G674" i="30" s="1"/>
  <c r="G675" i="30" s="1"/>
  <c r="G676" i="30" s="1"/>
  <c r="G677" i="30" s="1"/>
  <c r="G678" i="30" s="1"/>
  <c r="G679" i="30" s="1"/>
  <c r="G680" i="30" s="1"/>
  <c r="G681" i="30" s="1"/>
  <c r="G682" i="30" s="1"/>
  <c r="G683" i="30" s="1"/>
  <c r="G684" i="30" s="1"/>
  <c r="G685" i="30" s="1"/>
  <c r="G686" i="30" s="1"/>
  <c r="G687" i="30" s="1"/>
  <c r="G688" i="30" s="1"/>
  <c r="G689" i="30" s="1"/>
  <c r="G690" i="30" s="1"/>
  <c r="G691" i="30" s="1"/>
  <c r="G692" i="30" s="1"/>
  <c r="G693" i="30" s="1"/>
  <c r="G694" i="30" s="1"/>
  <c r="G695" i="30" s="1"/>
  <c r="G696" i="30" s="1"/>
  <c r="G697" i="30" s="1"/>
  <c r="G698" i="30" s="1"/>
  <c r="G699" i="30" s="1"/>
  <c r="G700" i="30" s="1"/>
  <c r="G701" i="30" s="1"/>
  <c r="G702" i="30" s="1"/>
  <c r="G703" i="30" s="1"/>
  <c r="G704" i="30" s="1"/>
  <c r="G705" i="30" s="1"/>
  <c r="G706" i="30" s="1"/>
  <c r="G707" i="30" s="1"/>
  <c r="G708" i="30" s="1"/>
  <c r="G709" i="30" s="1"/>
  <c r="G710" i="30" s="1"/>
  <c r="G711" i="30" s="1"/>
  <c r="G712" i="30" s="1"/>
  <c r="G713" i="30" s="1"/>
  <c r="G714" i="30" s="1"/>
  <c r="G715" i="30" s="1"/>
  <c r="G716" i="30" s="1"/>
  <c r="G717" i="30" s="1"/>
  <c r="G718" i="30" s="1"/>
  <c r="G719" i="30" s="1"/>
  <c r="G720" i="30" s="1"/>
  <c r="G721" i="30" s="1"/>
  <c r="G722" i="30" s="1"/>
  <c r="G723" i="30" s="1"/>
  <c r="G724" i="30" s="1"/>
  <c r="G725" i="30" s="1"/>
  <c r="G726" i="30" s="1"/>
  <c r="G727" i="30" s="1"/>
  <c r="G728" i="30" s="1"/>
  <c r="G729" i="30" s="1"/>
  <c r="G730" i="30" s="1"/>
  <c r="G731" i="30" s="1"/>
  <c r="G732" i="30" s="1"/>
  <c r="G733" i="30" s="1"/>
  <c r="G734" i="30" s="1"/>
  <c r="G735" i="30" s="1"/>
  <c r="G736" i="30" s="1"/>
  <c r="G737" i="30" s="1"/>
  <c r="G738" i="30" s="1"/>
  <c r="G739" i="30" s="1"/>
  <c r="G740" i="30" s="1"/>
  <c r="G741" i="30" s="1"/>
  <c r="G742" i="30" s="1"/>
  <c r="G743" i="30" s="1"/>
  <c r="G744" i="30" s="1"/>
  <c r="G745" i="30" s="1"/>
  <c r="G746" i="30" s="1"/>
  <c r="G747" i="30" s="1"/>
  <c r="G748" i="30" s="1"/>
  <c r="G749" i="30" s="1"/>
  <c r="G750" i="30" s="1"/>
  <c r="G751" i="30" s="1"/>
  <c r="G752" i="30" s="1"/>
  <c r="G753" i="30" s="1"/>
  <c r="G754" i="30" s="1"/>
  <c r="G755" i="30" s="1"/>
  <c r="G756" i="30" s="1"/>
  <c r="G757" i="30" s="1"/>
  <c r="G758" i="30" s="1"/>
  <c r="G759" i="30" s="1"/>
  <c r="G760" i="30" s="1"/>
  <c r="G761" i="30" s="1"/>
  <c r="G762" i="30" s="1"/>
  <c r="G763" i="30" s="1"/>
  <c r="G764" i="30" s="1"/>
  <c r="G765" i="30" s="1"/>
  <c r="G766" i="30" s="1"/>
  <c r="G767" i="30" s="1"/>
  <c r="G768" i="30" s="1"/>
  <c r="G769" i="30" s="1"/>
  <c r="G770" i="30" s="1"/>
  <c r="G771" i="30" s="1"/>
  <c r="G772" i="30" s="1"/>
  <c r="G773" i="30" s="1"/>
  <c r="G774" i="30" s="1"/>
  <c r="G775" i="30" s="1"/>
  <c r="G776" i="30" s="1"/>
  <c r="G777" i="30" s="1"/>
  <c r="G778" i="30" s="1"/>
  <c r="G779" i="30" s="1"/>
  <c r="G780" i="30" s="1"/>
  <c r="G781" i="30" s="1"/>
  <c r="G782" i="30" s="1"/>
  <c r="G783" i="30" s="1"/>
  <c r="G784" i="30" s="1"/>
  <c r="G785" i="30" s="1"/>
  <c r="G786" i="30" s="1"/>
  <c r="G787" i="30" s="1"/>
  <c r="G788" i="30" s="1"/>
  <c r="G789" i="30" s="1"/>
  <c r="G790" i="30" s="1"/>
  <c r="G791" i="30" s="1"/>
  <c r="G792" i="30" s="1"/>
  <c r="G793" i="30" s="1"/>
  <c r="G794" i="30" s="1"/>
  <c r="G795" i="30" s="1"/>
  <c r="G796" i="30" s="1"/>
  <c r="G797" i="30" s="1"/>
  <c r="G798" i="30" s="1"/>
  <c r="G799" i="30" s="1"/>
  <c r="G800" i="30" s="1"/>
  <c r="G801" i="30" s="1"/>
  <c r="G802" i="30" s="1"/>
  <c r="G803" i="30" s="1"/>
  <c r="G804" i="30" s="1"/>
  <c r="G805" i="30" s="1"/>
  <c r="G806" i="30" s="1"/>
  <c r="G807" i="30" s="1"/>
  <c r="G808" i="30" s="1"/>
  <c r="G809" i="30" s="1"/>
  <c r="G810" i="30" s="1"/>
  <c r="G811" i="30" s="1"/>
  <c r="G812" i="30" s="1"/>
  <c r="G813" i="30" s="1"/>
  <c r="G814" i="30" s="1"/>
  <c r="G815" i="30" s="1"/>
  <c r="G816" i="30" s="1"/>
  <c r="G817" i="30" s="1"/>
  <c r="G818" i="30" s="1"/>
  <c r="G819" i="30" s="1"/>
  <c r="G820" i="30" s="1"/>
  <c r="G821" i="30" s="1"/>
  <c r="G822" i="30" s="1"/>
  <c r="G823" i="30" s="1"/>
  <c r="G824" i="30" s="1"/>
  <c r="G825" i="30" s="1"/>
  <c r="G826" i="30" s="1"/>
  <c r="G827" i="30" s="1"/>
  <c r="G828" i="30" s="1"/>
  <c r="G829" i="30" s="1"/>
  <c r="G830" i="30" s="1"/>
  <c r="G831" i="30" s="1"/>
  <c r="G832" i="30" s="1"/>
  <c r="G833" i="30" s="1"/>
  <c r="G834" i="30" s="1"/>
  <c r="G835" i="30" s="1"/>
  <c r="G836" i="30" s="1"/>
  <c r="G837" i="30" s="1"/>
  <c r="G838" i="30" s="1"/>
  <c r="G839" i="30" s="1"/>
  <c r="G840" i="30" s="1"/>
  <c r="G841" i="30" s="1"/>
  <c r="G842" i="30" s="1"/>
  <c r="G843" i="30" s="1"/>
  <c r="G844" i="30" s="1"/>
  <c r="G845" i="30" s="1"/>
  <c r="G846" i="30" s="1"/>
  <c r="G847" i="30" s="1"/>
  <c r="G848" i="30" s="1"/>
  <c r="G849" i="30" s="1"/>
  <c r="G850" i="30" s="1"/>
  <c r="G851" i="30" s="1"/>
  <c r="G852" i="30" s="1"/>
  <c r="G853" i="30" s="1"/>
  <c r="G854" i="30" s="1"/>
  <c r="G855" i="30" s="1"/>
  <c r="G856" i="30" s="1"/>
  <c r="G857" i="30" s="1"/>
  <c r="G858" i="30" s="1"/>
  <c r="G859" i="30" s="1"/>
  <c r="G860" i="30" s="1"/>
  <c r="G861" i="30" s="1"/>
  <c r="G862" i="30" s="1"/>
  <c r="G863" i="30" s="1"/>
  <c r="G864" i="30" s="1"/>
  <c r="G865" i="30" s="1"/>
  <c r="G866" i="30" s="1"/>
  <c r="G867" i="30" s="1"/>
  <c r="G868" i="30" s="1"/>
  <c r="G869" i="30" s="1"/>
  <c r="G870" i="30" s="1"/>
  <c r="G871" i="30" s="1"/>
  <c r="G872" i="30" s="1"/>
  <c r="G873" i="30" s="1"/>
  <c r="G874" i="30" s="1"/>
  <c r="G875" i="30" s="1"/>
  <c r="G876" i="30" s="1"/>
  <c r="G877" i="30" s="1"/>
  <c r="G878" i="30" s="1"/>
  <c r="G879" i="30" s="1"/>
  <c r="G880" i="30" s="1"/>
  <c r="G881" i="30" s="1"/>
  <c r="G882" i="30" s="1"/>
  <c r="G883" i="30" s="1"/>
  <c r="G884" i="30" s="1"/>
  <c r="G885" i="30" s="1"/>
  <c r="G886" i="30" s="1"/>
  <c r="G887" i="30" s="1"/>
  <c r="G888" i="30" s="1"/>
  <c r="G889" i="30" s="1"/>
  <c r="G890" i="30" s="1"/>
  <c r="G891" i="30" s="1"/>
  <c r="G892" i="30" s="1"/>
  <c r="G893" i="30" s="1"/>
  <c r="G894" i="30" s="1"/>
  <c r="G895" i="30" s="1"/>
  <c r="G896" i="30" s="1"/>
  <c r="G897" i="30" s="1"/>
  <c r="G898" i="30" s="1"/>
  <c r="G899" i="30" s="1"/>
  <c r="G900" i="30" s="1"/>
  <c r="G901" i="30" s="1"/>
  <c r="G902" i="30" s="1"/>
  <c r="G903" i="30" s="1"/>
  <c r="G904" i="30" s="1"/>
  <c r="G905" i="30" s="1"/>
  <c r="G906" i="30" s="1"/>
  <c r="G907" i="30" s="1"/>
  <c r="G908" i="30" s="1"/>
  <c r="G909" i="30" s="1"/>
  <c r="G910" i="30" s="1"/>
  <c r="G911" i="30" s="1"/>
  <c r="G912" i="30" s="1"/>
  <c r="G913" i="30" s="1"/>
  <c r="G914" i="30" s="1"/>
  <c r="G915" i="30" s="1"/>
  <c r="G916" i="30" s="1"/>
  <c r="G917" i="30" s="1"/>
  <c r="G918" i="30" s="1"/>
  <c r="G919" i="30" s="1"/>
  <c r="G920" i="30" s="1"/>
  <c r="G921" i="30" s="1"/>
  <c r="G922" i="30" s="1"/>
  <c r="G923" i="30" s="1"/>
  <c r="G924" i="30" s="1"/>
  <c r="G925" i="30" s="1"/>
  <c r="G926" i="30" s="1"/>
  <c r="G927" i="30" s="1"/>
  <c r="G928" i="30" s="1"/>
  <c r="G929" i="30" s="1"/>
  <c r="G930" i="30" s="1"/>
  <c r="G931" i="30" s="1"/>
  <c r="G932" i="30" s="1"/>
  <c r="G933" i="30" s="1"/>
  <c r="G934" i="30" s="1"/>
  <c r="G935" i="30" s="1"/>
  <c r="G936" i="30" s="1"/>
  <c r="G937" i="30" s="1"/>
  <c r="G938" i="30" s="1"/>
  <c r="G939" i="30" s="1"/>
  <c r="G940" i="30" s="1"/>
  <c r="G941" i="30" s="1"/>
  <c r="G942" i="30" s="1"/>
  <c r="G943" i="30" s="1"/>
  <c r="G944" i="30" s="1"/>
  <c r="G945" i="30" s="1"/>
  <c r="G946" i="30" s="1"/>
  <c r="G947" i="30" s="1"/>
  <c r="G948" i="30" s="1"/>
  <c r="G949" i="30" s="1"/>
  <c r="G950" i="30" s="1"/>
  <c r="G951" i="30" s="1"/>
  <c r="G952" i="30" s="1"/>
  <c r="G953" i="30" s="1"/>
  <c r="G954" i="30" s="1"/>
  <c r="G955" i="30" s="1"/>
  <c r="G956" i="30" s="1"/>
  <c r="G957" i="30" s="1"/>
  <c r="G958" i="30" s="1"/>
  <c r="G959" i="30" s="1"/>
  <c r="G960" i="30" s="1"/>
  <c r="G961" i="30" s="1"/>
  <c r="G962" i="30" s="1"/>
  <c r="G963" i="30" s="1"/>
  <c r="G964" i="30" s="1"/>
  <c r="G965" i="30" s="1"/>
  <c r="G966" i="30" s="1"/>
  <c r="G967" i="30" s="1"/>
  <c r="G968" i="30" s="1"/>
  <c r="G969" i="30" s="1"/>
  <c r="G970" i="30" s="1"/>
  <c r="G971" i="30" s="1"/>
  <c r="G972" i="30" s="1"/>
  <c r="G973" i="30" s="1"/>
  <c r="G974" i="30" s="1"/>
  <c r="G975" i="30" s="1"/>
  <c r="G976" i="30" s="1"/>
  <c r="G977" i="30" s="1"/>
  <c r="G978" i="30" s="1"/>
  <c r="G979" i="30" s="1"/>
  <c r="G980" i="30" s="1"/>
  <c r="G981" i="30" s="1"/>
  <c r="G982" i="30" s="1"/>
  <c r="G983" i="30" s="1"/>
  <c r="G984" i="30" s="1"/>
  <c r="G985" i="30" s="1"/>
  <c r="G986" i="30" s="1"/>
  <c r="G987" i="30" s="1"/>
  <c r="G988" i="30" s="1"/>
  <c r="G989" i="30" s="1"/>
  <c r="G990" i="30" s="1"/>
  <c r="G991" i="30" s="1"/>
  <c r="G992" i="30" s="1"/>
  <c r="G993" i="30" s="1"/>
  <c r="G994" i="30" s="1"/>
  <c r="G995" i="30" s="1"/>
  <c r="G996" i="30" s="1"/>
  <c r="G997" i="30" s="1"/>
  <c r="G998" i="30" s="1"/>
  <c r="G999" i="30" s="1"/>
  <c r="G1000" i="30" s="1"/>
  <c r="G1001" i="30" s="1"/>
  <c r="G1002" i="30" s="1"/>
  <c r="G1003" i="30" s="1"/>
  <c r="G1004" i="30" s="1"/>
  <c r="G1005" i="30" s="1"/>
  <c r="G1006" i="30" s="1"/>
  <c r="G1007" i="30" s="1"/>
  <c r="G1008" i="30" s="1"/>
  <c r="G1009" i="30" s="1"/>
  <c r="G1010" i="30" s="1"/>
  <c r="G1011" i="30" s="1"/>
  <c r="G1012" i="30" s="1"/>
  <c r="G1013" i="30" s="1"/>
  <c r="G1014" i="30" s="1"/>
  <c r="G1015" i="30" s="1"/>
  <c r="G1016" i="30" s="1"/>
  <c r="G1017" i="30" s="1"/>
  <c r="G1018" i="30" s="1"/>
  <c r="G1019" i="30" s="1"/>
  <c r="G1020" i="30" s="1"/>
  <c r="G1021" i="30" s="1"/>
  <c r="G1022" i="30" s="1"/>
  <c r="G1023" i="30" s="1"/>
  <c r="G1024" i="30" s="1"/>
  <c r="G1025" i="30" s="1"/>
  <c r="G1026" i="30" s="1"/>
  <c r="G1027" i="30" s="1"/>
  <c r="G1028" i="30" s="1"/>
  <c r="G1029" i="30" s="1"/>
  <c r="G1030" i="30" s="1"/>
  <c r="G1031" i="30" s="1"/>
  <c r="G1032" i="30" s="1"/>
  <c r="G1033" i="30" s="1"/>
  <c r="G1034" i="30" s="1"/>
  <c r="G1035" i="30" s="1"/>
  <c r="G1036" i="30" s="1"/>
  <c r="G1037" i="30" s="1"/>
  <c r="G1038" i="30" s="1"/>
  <c r="G1039" i="30" s="1"/>
  <c r="G1040" i="30" s="1"/>
  <c r="G1041" i="30" s="1"/>
  <c r="G1042" i="30" s="1"/>
  <c r="G1043" i="30" s="1"/>
  <c r="G1044" i="30" s="1"/>
  <c r="G1045" i="30" s="1"/>
  <c r="G1046" i="30" s="1"/>
  <c r="G1047" i="30" s="1"/>
  <c r="G1048" i="30" s="1"/>
  <c r="G1049" i="30" s="1"/>
  <c r="G1050" i="30" s="1"/>
  <c r="G1051" i="30" s="1"/>
  <c r="G1052" i="30" s="1"/>
  <c r="G1053" i="30" s="1"/>
  <c r="G1054" i="30" s="1"/>
  <c r="G1055" i="30" s="1"/>
  <c r="G1056" i="30" s="1"/>
  <c r="G1057" i="30" s="1"/>
  <c r="G1058" i="30" s="1"/>
  <c r="G1059" i="30" s="1"/>
  <c r="G1060" i="30" s="1"/>
  <c r="G1061" i="30" s="1"/>
  <c r="G1062" i="30" s="1"/>
  <c r="G1063" i="30" s="1"/>
  <c r="G1064" i="30" s="1"/>
  <c r="G1065" i="30" s="1"/>
  <c r="G1066" i="30" s="1"/>
  <c r="G1067" i="30" s="1"/>
  <c r="G1068" i="30" s="1"/>
  <c r="G1069" i="30" s="1"/>
  <c r="G1070" i="30" s="1"/>
  <c r="G1071" i="30" s="1"/>
  <c r="G1072" i="30" s="1"/>
  <c r="G1073" i="30" s="1"/>
  <c r="G1074" i="30" s="1"/>
  <c r="G1075" i="30" s="1"/>
  <c r="G1076" i="30" s="1"/>
  <c r="G1077" i="30" s="1"/>
  <c r="G1078" i="30" s="1"/>
  <c r="G1079" i="30" s="1"/>
  <c r="G1080" i="30" s="1"/>
  <c r="G1081" i="30" s="1"/>
  <c r="G1082" i="30" s="1"/>
  <c r="G1083" i="30" s="1"/>
  <c r="G1084" i="30" s="1"/>
  <c r="G1085" i="30" s="1"/>
  <c r="G1086" i="30" s="1"/>
  <c r="G1087" i="30" s="1"/>
  <c r="G1088" i="30" s="1"/>
  <c r="G1089" i="30" s="1"/>
  <c r="G1090" i="30" s="1"/>
  <c r="G1091" i="30" s="1"/>
  <c r="G1092" i="30" s="1"/>
  <c r="G1093" i="30" s="1"/>
  <c r="G1094" i="30" s="1"/>
  <c r="G1095" i="30" s="1"/>
  <c r="G1096" i="30" s="1"/>
  <c r="G1097" i="30" s="1"/>
  <c r="G1098" i="30" s="1"/>
  <c r="G1099" i="30" s="1"/>
  <c r="G1100" i="30" s="1"/>
  <c r="G1101" i="30" s="1"/>
  <c r="G1102" i="30" s="1"/>
  <c r="G1103" i="30" s="1"/>
  <c r="G1104" i="30" s="1"/>
  <c r="G1105" i="30" s="1"/>
  <c r="G1106" i="30" s="1"/>
  <c r="G1107" i="30" s="1"/>
  <c r="G1108" i="30" s="1"/>
  <c r="G1109" i="30" s="1"/>
  <c r="G1110" i="30" s="1"/>
  <c r="G1111" i="30" s="1"/>
  <c r="G1112" i="30" s="1"/>
  <c r="G1113" i="30" s="1"/>
  <c r="G1114" i="30" s="1"/>
  <c r="G1115" i="30" s="1"/>
  <c r="G1116" i="30" s="1"/>
  <c r="G1117" i="30" s="1"/>
  <c r="G1118" i="30" s="1"/>
  <c r="G1119" i="30" s="1"/>
  <c r="G1120" i="30" s="1"/>
  <c r="G1121" i="30" s="1"/>
  <c r="G1122" i="30" s="1"/>
  <c r="G1123" i="30" s="1"/>
  <c r="G1124" i="30" s="1"/>
  <c r="G1125" i="30" s="1"/>
  <c r="G1126" i="30" s="1"/>
  <c r="G1127" i="30" s="1"/>
  <c r="G1128" i="30" s="1"/>
  <c r="G1129" i="30" s="1"/>
  <c r="G1130" i="30" s="1"/>
  <c r="G1131" i="30" s="1"/>
  <c r="G1132" i="30" s="1"/>
  <c r="G1133" i="30" s="1"/>
  <c r="G1134" i="30" s="1"/>
  <c r="G1135" i="30" s="1"/>
  <c r="G1136" i="30" s="1"/>
  <c r="G1137" i="30" s="1"/>
  <c r="G1138" i="30" s="1"/>
  <c r="G1139" i="30" s="1"/>
  <c r="G1140" i="30" s="1"/>
  <c r="G1141" i="30" s="1"/>
  <c r="G1142" i="30" s="1"/>
  <c r="G1143" i="30" s="1"/>
  <c r="G1144" i="30" s="1"/>
  <c r="G1145" i="30" s="1"/>
  <c r="G1146" i="30" s="1"/>
  <c r="G1147" i="30" s="1"/>
  <c r="G1148" i="30" s="1"/>
  <c r="G1149" i="30" s="1"/>
  <c r="G1150" i="30" s="1"/>
  <c r="G1151" i="30" s="1"/>
  <c r="G1152" i="30" s="1"/>
  <c r="G1153" i="30" s="1"/>
  <c r="G1154" i="30" s="1"/>
  <c r="G1155" i="30" s="1"/>
  <c r="G1156" i="30" s="1"/>
  <c r="G1157" i="30" s="1"/>
  <c r="G1158" i="30" s="1"/>
  <c r="G1159" i="30" s="1"/>
  <c r="G1160" i="30" s="1"/>
  <c r="G1161" i="30" s="1"/>
  <c r="G1162" i="30" s="1"/>
  <c r="G1163" i="30" s="1"/>
  <c r="G1164" i="30" s="1"/>
  <c r="G1165" i="30" s="1"/>
  <c r="G1166" i="30" s="1"/>
  <c r="G1167" i="30" s="1"/>
  <c r="G1168" i="30" s="1"/>
  <c r="G1169" i="30" s="1"/>
  <c r="G1170" i="30" s="1"/>
  <c r="G1171" i="30" s="1"/>
  <c r="G1172" i="30" s="1"/>
  <c r="G1173" i="30" s="1"/>
  <c r="G1174" i="30" s="1"/>
  <c r="G1175" i="30" s="1"/>
  <c r="G1176" i="30" s="1"/>
  <c r="G1177" i="30" s="1"/>
  <c r="G1178" i="30" s="1"/>
  <c r="G1179" i="30" s="1"/>
  <c r="G1180" i="30" s="1"/>
  <c r="G1181" i="30" s="1"/>
  <c r="G1182" i="30" s="1"/>
  <c r="G1183" i="30" s="1"/>
  <c r="G1184" i="30" s="1"/>
  <c r="G1185" i="30" s="1"/>
  <c r="G1186" i="30" s="1"/>
  <c r="G1187" i="30" s="1"/>
  <c r="G1188" i="30" s="1"/>
  <c r="G1189" i="30" s="1"/>
  <c r="G1190" i="30" s="1"/>
  <c r="G1191" i="30" s="1"/>
  <c r="G1192" i="30" s="1"/>
  <c r="G1193" i="30" s="1"/>
  <c r="G1194" i="30" s="1"/>
  <c r="G1195" i="30" s="1"/>
  <c r="G1196" i="30" s="1"/>
  <c r="G1197" i="30" s="1"/>
  <c r="G1198" i="30" s="1"/>
  <c r="G1199" i="30" s="1"/>
  <c r="G1200" i="30" s="1"/>
  <c r="G1201" i="30" s="1"/>
  <c r="G1202" i="30" s="1"/>
  <c r="G1203" i="30" s="1"/>
  <c r="G1204" i="30" s="1"/>
  <c r="G1205" i="30" s="1"/>
  <c r="G1206" i="30" s="1"/>
  <c r="G1207" i="30" s="1"/>
  <c r="G1208" i="30" s="1"/>
  <c r="G1209" i="30" s="1"/>
  <c r="G1210" i="30" s="1"/>
  <c r="G1211" i="30" s="1"/>
  <c r="G1212" i="30" s="1"/>
  <c r="G1213" i="30" s="1"/>
  <c r="G1214" i="30" s="1"/>
  <c r="G1215" i="30" s="1"/>
  <c r="G1216" i="30" s="1"/>
  <c r="G1217" i="30" s="1"/>
  <c r="G1218" i="30" s="1"/>
  <c r="G1219" i="30" s="1"/>
  <c r="G1220" i="30" s="1"/>
  <c r="G1221" i="30" s="1"/>
  <c r="G1222" i="30" s="1"/>
  <c r="G1223" i="30" s="1"/>
  <c r="G1224" i="30" s="1"/>
  <c r="G1225" i="30" s="1"/>
  <c r="G1226" i="30" s="1"/>
  <c r="G1227" i="30" s="1"/>
  <c r="G1228" i="30" s="1"/>
  <c r="G1229" i="30" s="1"/>
  <c r="G1230" i="30" s="1"/>
  <c r="G1231" i="30" s="1"/>
  <c r="G1232" i="30" s="1"/>
  <c r="G1233" i="30" s="1"/>
  <c r="G1234" i="30" s="1"/>
  <c r="G1235" i="30" s="1"/>
  <c r="G1236" i="30" s="1"/>
  <c r="G1237" i="30" s="1"/>
  <c r="G1238" i="30" s="1"/>
  <c r="G1239" i="30" s="1"/>
  <c r="G1240" i="30" s="1"/>
  <c r="G1241" i="30" s="1"/>
  <c r="G1242" i="30" s="1"/>
  <c r="G1243" i="30" s="1"/>
  <c r="G1244" i="30" s="1"/>
  <c r="G1245" i="30" s="1"/>
  <c r="G1246" i="30" s="1"/>
  <c r="G1247" i="30" s="1"/>
  <c r="G1248" i="30" s="1"/>
  <c r="G1249" i="30" s="1"/>
  <c r="G1250" i="30" s="1"/>
  <c r="G1251" i="30" s="1"/>
  <c r="G1252" i="30" s="1"/>
  <c r="G1253" i="30" s="1"/>
  <c r="G1254" i="30" s="1"/>
  <c r="G1255" i="30" s="1"/>
  <c r="G1256" i="30" s="1"/>
  <c r="G1257" i="30" s="1"/>
  <c r="G1258" i="30" s="1"/>
  <c r="G1259" i="30" s="1"/>
  <c r="G1260" i="30" s="1"/>
  <c r="G1261" i="30" s="1"/>
  <c r="G1262" i="30" s="1"/>
  <c r="G1263" i="30" s="1"/>
  <c r="G1264" i="30" s="1"/>
  <c r="G1265" i="30" s="1"/>
  <c r="G1266" i="30" s="1"/>
  <c r="G1267" i="30" s="1"/>
  <c r="G1268" i="30" s="1"/>
  <c r="G1269" i="30" s="1"/>
  <c r="G1270" i="30" s="1"/>
  <c r="G1271" i="30" s="1"/>
  <c r="G1272" i="30" s="1"/>
  <c r="G1273" i="30" s="1"/>
  <c r="G1274" i="30" s="1"/>
  <c r="G1275" i="30" s="1"/>
  <c r="G1276" i="30" s="1"/>
  <c r="G1277" i="30" s="1"/>
  <c r="G1278" i="30" s="1"/>
  <c r="G1279" i="30" s="1"/>
  <c r="G1280" i="30" s="1"/>
  <c r="G1281" i="30" s="1"/>
  <c r="G1282" i="30" s="1"/>
  <c r="G1283" i="30" s="1"/>
  <c r="G1284" i="30" s="1"/>
  <c r="G1285" i="30" s="1"/>
  <c r="G1286" i="30" s="1"/>
  <c r="G1287" i="30" s="1"/>
  <c r="G1288" i="30" s="1"/>
  <c r="G1289" i="30" s="1"/>
  <c r="G1290" i="30" s="1"/>
  <c r="G1291" i="30" s="1"/>
  <c r="G1292" i="30" s="1"/>
  <c r="G1293" i="30" s="1"/>
  <c r="G1294" i="30" s="1"/>
  <c r="G1295" i="30" s="1"/>
  <c r="G1296" i="30" s="1"/>
  <c r="G1297" i="30" s="1"/>
  <c r="G1298" i="30" s="1"/>
  <c r="G1299" i="30" s="1"/>
  <c r="G1300" i="30" s="1"/>
  <c r="G1301" i="30" s="1"/>
  <c r="G1302" i="30" s="1"/>
  <c r="G1303" i="30" s="1"/>
  <c r="G1304" i="30" s="1"/>
  <c r="G1305" i="30" s="1"/>
  <c r="G1306" i="30" s="1"/>
  <c r="G1307" i="30" s="1"/>
  <c r="G1308" i="30" s="1"/>
  <c r="G1309" i="30" s="1"/>
  <c r="G1310" i="30" s="1"/>
  <c r="G1311" i="30" s="1"/>
  <c r="G1312" i="30" s="1"/>
  <c r="G1313" i="30" s="1"/>
  <c r="G1314" i="30" s="1"/>
  <c r="G1315" i="30" s="1"/>
  <c r="G1316" i="30" s="1"/>
  <c r="G1317" i="30" s="1"/>
  <c r="G1318" i="30" s="1"/>
  <c r="G1319" i="30" s="1"/>
  <c r="G1320" i="30" s="1"/>
  <c r="G1321" i="30" s="1"/>
  <c r="G1322" i="30" s="1"/>
  <c r="G1323" i="30" s="1"/>
  <c r="G1324" i="30" s="1"/>
  <c r="G1325" i="30" s="1"/>
  <c r="G1326" i="30" s="1"/>
  <c r="G1327" i="30" s="1"/>
  <c r="G1328" i="30" s="1"/>
  <c r="G1329" i="30" s="1"/>
  <c r="G1330" i="30" s="1"/>
  <c r="G1331" i="30" s="1"/>
  <c r="G1332" i="30" s="1"/>
  <c r="G1333" i="30" s="1"/>
  <c r="G1334" i="30" s="1"/>
  <c r="G1335" i="30" s="1"/>
  <c r="G1336" i="30" s="1"/>
  <c r="G1337" i="30" s="1"/>
  <c r="G1338" i="30" s="1"/>
  <c r="G1339" i="30" s="1"/>
  <c r="G1340" i="30" s="1"/>
  <c r="G1341" i="30" s="1"/>
  <c r="G1342" i="30" s="1"/>
  <c r="G1343" i="30" s="1"/>
  <c r="G1344" i="30" s="1"/>
  <c r="G1345" i="30" s="1"/>
  <c r="G1346" i="30" s="1"/>
  <c r="G1347" i="30" s="1"/>
  <c r="G1348" i="30" s="1"/>
  <c r="G1349" i="30" s="1"/>
  <c r="G1350" i="30" s="1"/>
  <c r="G1351" i="30" s="1"/>
  <c r="G1352" i="30" s="1"/>
  <c r="G1353" i="30" s="1"/>
  <c r="G1354" i="30" s="1"/>
  <c r="G1355" i="30" s="1"/>
  <c r="G1356" i="30" s="1"/>
  <c r="G1357" i="30" s="1"/>
  <c r="G1358" i="30" s="1"/>
  <c r="G1359" i="30" s="1"/>
  <c r="G1360" i="30" s="1"/>
  <c r="G1361" i="30" s="1"/>
  <c r="G1362" i="30" s="1"/>
  <c r="G1363" i="30" s="1"/>
  <c r="G1364" i="30" s="1"/>
  <c r="G1365" i="30" s="1"/>
  <c r="G1366" i="30" s="1"/>
  <c r="G1367" i="30" s="1"/>
  <c r="G1368" i="30" s="1"/>
  <c r="G1369" i="30" s="1"/>
  <c r="G1370" i="30" s="1"/>
  <c r="G1371" i="30" s="1"/>
  <c r="G1372" i="30" s="1"/>
  <c r="G1373" i="30" s="1"/>
  <c r="G1374" i="30" s="1"/>
  <c r="G1375" i="30" s="1"/>
  <c r="G1376" i="30" s="1"/>
  <c r="G1377" i="30" s="1"/>
  <c r="G1378" i="30" s="1"/>
  <c r="G1379" i="30" s="1"/>
  <c r="G1380" i="30" s="1"/>
  <c r="G1381" i="30" s="1"/>
  <c r="G1382" i="30" s="1"/>
  <c r="G1383" i="30" s="1"/>
  <c r="G1384" i="30" s="1"/>
  <c r="G1385" i="30" s="1"/>
  <c r="G1386" i="30" s="1"/>
  <c r="G1387" i="30" s="1"/>
  <c r="G1388" i="30" s="1"/>
  <c r="G1389" i="30" s="1"/>
  <c r="G1390" i="30" s="1"/>
  <c r="G1391" i="30" s="1"/>
  <c r="G1392" i="30" s="1"/>
  <c r="G1393" i="30" s="1"/>
  <c r="G1394" i="30" s="1"/>
  <c r="G1395" i="30" s="1"/>
  <c r="G1396" i="30" s="1"/>
  <c r="G1397" i="30" s="1"/>
  <c r="G1398" i="30" s="1"/>
  <c r="G1399" i="30" s="1"/>
  <c r="G1400" i="30" s="1"/>
  <c r="G1401" i="30" s="1"/>
  <c r="G1402" i="30" s="1"/>
  <c r="G1403" i="30" s="1"/>
  <c r="G1404" i="30" s="1"/>
  <c r="G1405" i="30" s="1"/>
  <c r="G1406" i="30" s="1"/>
  <c r="G1407" i="30" s="1"/>
  <c r="G1408" i="30" s="1"/>
  <c r="G1409" i="30" s="1"/>
  <c r="G1410" i="30" s="1"/>
  <c r="G1411" i="30" s="1"/>
  <c r="G1412" i="30" s="1"/>
  <c r="G1413" i="30" s="1"/>
  <c r="G1414" i="30" s="1"/>
  <c r="G1415" i="30" s="1"/>
  <c r="G1416" i="30" s="1"/>
  <c r="G1417" i="30" s="1"/>
  <c r="G1418" i="30" s="1"/>
  <c r="G1419" i="30" s="1"/>
  <c r="G1420" i="30" s="1"/>
  <c r="G1421" i="30" s="1"/>
  <c r="G1422" i="30" s="1"/>
  <c r="G1423" i="30" s="1"/>
  <c r="G1424" i="30" s="1"/>
  <c r="G1425" i="30" s="1"/>
  <c r="G1426" i="30" s="1"/>
  <c r="G1427" i="30" s="1"/>
  <c r="G1428" i="30" s="1"/>
  <c r="G1429" i="30" s="1"/>
  <c r="G1430" i="30" s="1"/>
  <c r="G1431" i="30" s="1"/>
  <c r="G1432" i="30" s="1"/>
  <c r="G1433" i="30" s="1"/>
  <c r="G1434" i="30" s="1"/>
  <c r="G1435" i="30" s="1"/>
  <c r="G1436" i="30" s="1"/>
  <c r="G1437" i="30" s="1"/>
  <c r="G1438" i="30" s="1"/>
  <c r="G1439" i="30" s="1"/>
  <c r="G1440" i="30" s="1"/>
  <c r="G1441" i="30" s="1"/>
  <c r="G1442" i="30" s="1"/>
  <c r="G1443" i="30" s="1"/>
  <c r="G1444" i="30" s="1"/>
  <c r="G1445" i="30" s="1"/>
  <c r="G1446" i="30" s="1"/>
  <c r="G1447" i="30" s="1"/>
  <c r="G1448" i="30" s="1"/>
  <c r="G1449" i="30" s="1"/>
  <c r="G1450" i="30" s="1"/>
  <c r="G1451" i="30" s="1"/>
  <c r="G1452" i="30" s="1"/>
  <c r="G1453" i="30" s="1"/>
  <c r="G1454" i="30" s="1"/>
  <c r="G1455" i="30" s="1"/>
  <c r="G1456" i="30" s="1"/>
  <c r="G1457" i="30" s="1"/>
  <c r="G1458" i="30" s="1"/>
  <c r="G1459" i="30" s="1"/>
  <c r="G1460" i="30" s="1"/>
  <c r="G1461" i="30" s="1"/>
  <c r="G1462" i="30" s="1"/>
  <c r="G1463" i="30" s="1"/>
  <c r="G1464" i="30" s="1"/>
  <c r="G1465" i="30" s="1"/>
  <c r="G1466" i="30" s="1"/>
  <c r="G3" i="30"/>
  <c r="G4" i="30"/>
  <c r="G5" i="30"/>
  <c r="G6" i="30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1467" i="30"/>
  <c r="G1468" i="30"/>
  <c r="G1469" i="30"/>
  <c r="G1470" i="30"/>
  <c r="G1471" i="30"/>
  <c r="G1472" i="30"/>
  <c r="G1473" i="30"/>
  <c r="G1474" i="30"/>
  <c r="G1475" i="30"/>
  <c r="G1476" i="30"/>
  <c r="G1477" i="30"/>
  <c r="G1478" i="30"/>
  <c r="G1479" i="30"/>
  <c r="G1480" i="30"/>
  <c r="G1481" i="30"/>
  <c r="G1482" i="30"/>
  <c r="G1483" i="30"/>
  <c r="G1484" i="30"/>
  <c r="G1485" i="30"/>
  <c r="G1486" i="30"/>
  <c r="G1487" i="30"/>
  <c r="G1488" i="30"/>
  <c r="G1489" i="30"/>
  <c r="G1490" i="30"/>
  <c r="G1491" i="30"/>
  <c r="G1492" i="30"/>
  <c r="G1493" i="30"/>
  <c r="G1494" i="30"/>
  <c r="G1495" i="30"/>
  <c r="G1496" i="30"/>
  <c r="G1497" i="30"/>
  <c r="G1498" i="30"/>
  <c r="G1499" i="30"/>
  <c r="G1500" i="30"/>
  <c r="G1501" i="30"/>
  <c r="G1502" i="30"/>
  <c r="G1503" i="30"/>
  <c r="G1504" i="30"/>
  <c r="G1505" i="30"/>
  <c r="G1506" i="30"/>
  <c r="G1507" i="30"/>
  <c r="G1508" i="30"/>
  <c r="G1509" i="30"/>
  <c r="G1510" i="30"/>
  <c r="G1511" i="30"/>
  <c r="G1512" i="30" s="1"/>
  <c r="G1513" i="30" s="1"/>
  <c r="G1514" i="30" s="1"/>
  <c r="G1515" i="30" s="1"/>
  <c r="G1516" i="30" s="1"/>
  <c r="G1517" i="30" s="1"/>
  <c r="G1518" i="30" s="1"/>
  <c r="G1519" i="30" s="1"/>
  <c r="G1520" i="30" s="1"/>
  <c r="G1521" i="30" s="1"/>
  <c r="G1522" i="30" s="1"/>
  <c r="G1523" i="30" s="1"/>
  <c r="G1524" i="30" s="1"/>
  <c r="G1525" i="30" s="1"/>
  <c r="G1526" i="30" s="1"/>
  <c r="G1527" i="30" s="1"/>
  <c r="G1528" i="30" s="1"/>
  <c r="G1529" i="30" s="1"/>
  <c r="G1530" i="30" s="1"/>
  <c r="G1531" i="30" s="1"/>
  <c r="G1532" i="30" s="1"/>
  <c r="G1533" i="30" s="1"/>
  <c r="G1534" i="30" s="1"/>
  <c r="G1535" i="30" s="1"/>
  <c r="G1536" i="30" s="1"/>
  <c r="G1537" i="30" s="1"/>
  <c r="G1538" i="30" s="1"/>
  <c r="G1539" i="30" s="1"/>
  <c r="G1540" i="30" s="1"/>
  <c r="G1541" i="30" s="1"/>
  <c r="G1542" i="30" s="1"/>
  <c r="G1543" i="30" s="1"/>
  <c r="G1544" i="30" s="1"/>
  <c r="G1545" i="30" s="1"/>
  <c r="G1546" i="30" s="1"/>
  <c r="G1547" i="30" s="1"/>
  <c r="G1548" i="30" s="1"/>
  <c r="G1549" i="30" s="1"/>
  <c r="G1550" i="30" s="1"/>
  <c r="G1551" i="30" s="1"/>
  <c r="G1552" i="30" s="1"/>
  <c r="G1553" i="30" s="1"/>
  <c r="G1554" i="30" s="1"/>
  <c r="G1555" i="30" s="1"/>
  <c r="G1556" i="30" s="1"/>
  <c r="G1557" i="30" s="1"/>
  <c r="G1558" i="30" s="1"/>
  <c r="G1559" i="30" s="1"/>
  <c r="G1560" i="30" s="1"/>
  <c r="G1561" i="30" s="1"/>
  <c r="G1562" i="30" s="1"/>
  <c r="G1563" i="30" s="1"/>
  <c r="G1564" i="30" s="1"/>
  <c r="G1565" i="30" s="1"/>
  <c r="G1566" i="30" s="1"/>
  <c r="G1567" i="30" s="1"/>
  <c r="G1568" i="30" s="1"/>
  <c r="G1569" i="30" s="1"/>
  <c r="G1570" i="30" s="1"/>
  <c r="G1571" i="30" s="1"/>
  <c r="G1572" i="30" s="1"/>
  <c r="G1573" i="30" s="1"/>
  <c r="G1574" i="30" s="1"/>
  <c r="G1575" i="30" s="1"/>
  <c r="G1576" i="30" s="1"/>
  <c r="G1577" i="30" s="1"/>
  <c r="G1578" i="30" s="1"/>
  <c r="G1579" i="30" s="1"/>
  <c r="G1580" i="30" s="1"/>
  <c r="G1581" i="30" s="1"/>
  <c r="G1582" i="30" s="1"/>
  <c r="G1583" i="30" s="1"/>
  <c r="G1584" i="30" s="1"/>
  <c r="G1585" i="30" s="1"/>
  <c r="G1586" i="30" s="1"/>
  <c r="G1587" i="30" s="1"/>
  <c r="G1588" i="30" s="1"/>
  <c r="G1589" i="30" s="1"/>
  <c r="G1590" i="30" s="1"/>
  <c r="G1591" i="30" s="1"/>
  <c r="G1592" i="30" s="1"/>
  <c r="G1593" i="30" s="1"/>
  <c r="G1594" i="30" s="1"/>
  <c r="G1595" i="30" s="1"/>
  <c r="G1596" i="30" s="1"/>
  <c r="G1597" i="30" s="1"/>
  <c r="G1598" i="30" s="1"/>
  <c r="G1599" i="30" s="1"/>
  <c r="G1600" i="30" s="1"/>
  <c r="G1601" i="30" s="1"/>
  <c r="G1602" i="30" s="1"/>
  <c r="G1603" i="30" s="1"/>
  <c r="G1604" i="30" s="1"/>
  <c r="G1605" i="30" s="1"/>
  <c r="G1606" i="30" s="1"/>
  <c r="G1607" i="30" s="1"/>
  <c r="G1608" i="30" s="1"/>
  <c r="G1609" i="30" s="1"/>
  <c r="G1610" i="30" s="1"/>
  <c r="G1611" i="30" s="1"/>
  <c r="G1612" i="30" s="1"/>
  <c r="G1613" i="30" s="1"/>
  <c r="G1614" i="30" s="1"/>
  <c r="G1615" i="30" s="1"/>
  <c r="G1616" i="30" s="1"/>
  <c r="G1617" i="30" s="1"/>
  <c r="G1618" i="30" s="1"/>
  <c r="G1619" i="30" s="1"/>
  <c r="G1620" i="30" s="1"/>
  <c r="G1621" i="30" s="1"/>
  <c r="G1622" i="30" s="1"/>
  <c r="G1623" i="30" s="1"/>
  <c r="G1624" i="30" s="1"/>
  <c r="G1625" i="30" s="1"/>
  <c r="G1626" i="30" s="1"/>
  <c r="G1627" i="30" s="1"/>
  <c r="G1628" i="30" s="1"/>
  <c r="G1629" i="30" s="1"/>
  <c r="G1630" i="30" s="1"/>
  <c r="G1631" i="30" s="1"/>
  <c r="G1632" i="30" s="1"/>
  <c r="G1633" i="30" s="1"/>
  <c r="G1634" i="30" s="1"/>
  <c r="G1635" i="30" s="1"/>
  <c r="G1636" i="30" s="1"/>
  <c r="G1637" i="30" s="1"/>
  <c r="G1638" i="30" s="1"/>
  <c r="G1639" i="30" s="1"/>
  <c r="G1640" i="30" s="1"/>
  <c r="G1641" i="30" s="1"/>
  <c r="G1642" i="30" s="1"/>
  <c r="G1643" i="30" s="1"/>
  <c r="G1644" i="30" s="1"/>
  <c r="G1645" i="30" s="1"/>
  <c r="G1646" i="30" s="1"/>
  <c r="G1647" i="30" s="1"/>
  <c r="G1648" i="30" s="1"/>
  <c r="G1649" i="30" s="1"/>
  <c r="G1650" i="30" s="1"/>
  <c r="G1651" i="30" s="1"/>
  <c r="G1652" i="30" s="1"/>
  <c r="G1653" i="30" s="1"/>
  <c r="G1654" i="30" s="1"/>
  <c r="G1655" i="30" s="1"/>
  <c r="G1656" i="30" s="1"/>
  <c r="G1657" i="30" s="1"/>
  <c r="G1658" i="30" s="1"/>
  <c r="G1659" i="30" s="1"/>
  <c r="G1660" i="30" s="1"/>
  <c r="G1661" i="30" s="1"/>
  <c r="G1662" i="30" s="1"/>
  <c r="G1663" i="30" s="1"/>
  <c r="G1664" i="30" s="1"/>
  <c r="G1665" i="30" s="1"/>
  <c r="G1666" i="30" s="1"/>
  <c r="G1667" i="30" s="1"/>
  <c r="G1668" i="30" s="1"/>
  <c r="G1669" i="30" s="1"/>
  <c r="G1670" i="30" s="1"/>
  <c r="G1671" i="30" s="1"/>
  <c r="G1672" i="30" s="1"/>
  <c r="G1673" i="30" s="1"/>
  <c r="G1674" i="30" s="1"/>
  <c r="G1675" i="30" s="1"/>
  <c r="G1676" i="30" s="1"/>
  <c r="G1677" i="30" s="1"/>
  <c r="G1678" i="30" s="1"/>
  <c r="G1679" i="30" s="1"/>
  <c r="G1680" i="30" s="1"/>
  <c r="G1681" i="30" s="1"/>
  <c r="G1682" i="30" s="1"/>
  <c r="G1683" i="30" s="1"/>
  <c r="G1684" i="30" s="1"/>
  <c r="G1685" i="30" s="1"/>
  <c r="G1686" i="30" s="1"/>
  <c r="G1687" i="30" s="1"/>
  <c r="G1688" i="30" s="1"/>
  <c r="G1689" i="30" s="1"/>
  <c r="G1690" i="30" s="1"/>
  <c r="G1691" i="30" s="1"/>
  <c r="G1692" i="30" s="1"/>
  <c r="G1693" i="30" s="1"/>
  <c r="G1694" i="30" s="1"/>
  <c r="G1695" i="30" s="1"/>
  <c r="G1696" i="30" s="1"/>
  <c r="G1697" i="30" s="1"/>
  <c r="G1698" i="30" s="1"/>
  <c r="G1699" i="30" s="1"/>
  <c r="G1700" i="30" s="1"/>
  <c r="G1701" i="30" s="1"/>
  <c r="G1702" i="30" s="1"/>
  <c r="G1703" i="30" s="1"/>
  <c r="G1704" i="30" s="1"/>
  <c r="G1705" i="30" s="1"/>
  <c r="G1706" i="30" s="1"/>
  <c r="G1707" i="30" s="1"/>
  <c r="G1708" i="30" s="1"/>
  <c r="G1709" i="30" s="1"/>
  <c r="G1710" i="30" s="1"/>
  <c r="G1711" i="30" s="1"/>
  <c r="G1712" i="30" s="1"/>
  <c r="G1713" i="30" s="1"/>
  <c r="G1714" i="30" s="1"/>
  <c r="G1715" i="30" s="1"/>
  <c r="G1716" i="30" s="1"/>
  <c r="G1717" i="30" s="1"/>
  <c r="G1718" i="30" s="1"/>
  <c r="G1719" i="30" s="1"/>
  <c r="G1720" i="30" s="1"/>
  <c r="G1721" i="30" s="1"/>
  <c r="G1722" i="30" s="1"/>
  <c r="G1723" i="30" s="1"/>
  <c r="G1724" i="30" s="1"/>
  <c r="G1725" i="30" s="1"/>
  <c r="G1726" i="30" s="1"/>
  <c r="G1727" i="30" s="1"/>
  <c r="G1728" i="30" s="1"/>
  <c r="G1729" i="30" s="1"/>
  <c r="G1730" i="30" s="1"/>
  <c r="G1731" i="30" s="1"/>
  <c r="G1732" i="30" s="1"/>
  <c r="G1733" i="30" s="1"/>
  <c r="G1734" i="30" s="1"/>
  <c r="G1735" i="30" s="1"/>
  <c r="G1736" i="30" s="1"/>
  <c r="G1737" i="30" s="1"/>
  <c r="G1738" i="30" s="1"/>
  <c r="G1739" i="30" s="1"/>
  <c r="G1740" i="30" s="1"/>
  <c r="G1741" i="30" s="1"/>
  <c r="G1742" i="30" s="1"/>
  <c r="G1743" i="30" s="1"/>
  <c r="G1744" i="30" s="1"/>
  <c r="G1745" i="30" s="1"/>
  <c r="G1746" i="30" s="1"/>
  <c r="G1747" i="30" s="1"/>
  <c r="G1748" i="30" s="1"/>
  <c r="G1749" i="30" s="1"/>
  <c r="G1750" i="30" s="1"/>
  <c r="G1751" i="30" s="1"/>
  <c r="G1752" i="30" s="1"/>
  <c r="G1753" i="30" s="1"/>
  <c r="G1754" i="30" s="1"/>
  <c r="G1755" i="30" s="1"/>
  <c r="G1756" i="30" s="1"/>
  <c r="G1757" i="30" s="1"/>
  <c r="G1758" i="30" s="1"/>
  <c r="G1759" i="30" s="1"/>
  <c r="G1760" i="30" s="1"/>
  <c r="G1761" i="30" s="1"/>
  <c r="G1762" i="30" s="1"/>
  <c r="G1763" i="30" s="1"/>
  <c r="G1764" i="30" s="1"/>
  <c r="G1765" i="30" s="1"/>
  <c r="G1766" i="30" s="1"/>
  <c r="G1767" i="30" s="1"/>
  <c r="G1768" i="30" s="1"/>
  <c r="G1769" i="30" s="1"/>
  <c r="G1770" i="30" s="1"/>
  <c r="G1771" i="30" s="1"/>
  <c r="G1772" i="30" s="1"/>
  <c r="G1773" i="30" s="1"/>
  <c r="G1774" i="30" s="1"/>
  <c r="G1775" i="30" s="1"/>
  <c r="G1776" i="30" s="1"/>
  <c r="G1777" i="30" s="1"/>
  <c r="G1778" i="30" s="1"/>
  <c r="G1779" i="30" s="1"/>
  <c r="G1780" i="30" s="1"/>
  <c r="G1781" i="30" s="1"/>
  <c r="G1782" i="30" s="1"/>
  <c r="G1783" i="30" s="1"/>
  <c r="G1784" i="30" s="1"/>
  <c r="G1785" i="30" s="1"/>
  <c r="G1786" i="30" s="1"/>
  <c r="G1787" i="30" s="1"/>
  <c r="G1788" i="30" s="1"/>
  <c r="G1789" i="30" s="1"/>
  <c r="G1790" i="30" s="1"/>
  <c r="G1791" i="30" s="1"/>
  <c r="G1792" i="30" s="1"/>
  <c r="G1793" i="30" s="1"/>
  <c r="G1794" i="30" s="1"/>
  <c r="G1795" i="30" s="1"/>
  <c r="G1796" i="30" s="1"/>
  <c r="G1797" i="30" s="1"/>
  <c r="G1798" i="30" s="1"/>
  <c r="G1799" i="30" s="1"/>
  <c r="G1800" i="30" s="1"/>
  <c r="G1801" i="30" s="1"/>
  <c r="G1802" i="30" s="1"/>
  <c r="G1803" i="30" s="1"/>
  <c r="G1804" i="30" s="1"/>
  <c r="G1805" i="30" s="1"/>
  <c r="G1806" i="30" s="1"/>
  <c r="G1807" i="30" s="1"/>
  <c r="G1808" i="30" s="1"/>
  <c r="G1809" i="30" s="1"/>
  <c r="G1810" i="30" s="1"/>
  <c r="G1811" i="30" s="1"/>
  <c r="G1812" i="30" s="1"/>
  <c r="G1813" i="30" s="1"/>
  <c r="G1814" i="30" s="1"/>
  <c r="G1815" i="30" s="1"/>
  <c r="G1816" i="30" s="1"/>
  <c r="G1817" i="30" s="1"/>
  <c r="G1818" i="30" s="1"/>
  <c r="G1819" i="30" s="1"/>
  <c r="G1820" i="30" s="1"/>
  <c r="G1821" i="30" s="1"/>
  <c r="G1822" i="30" s="1"/>
  <c r="G1823" i="30" s="1"/>
  <c r="G1824" i="30" s="1"/>
  <c r="G1825" i="30" s="1"/>
  <c r="G1826" i="30" s="1"/>
  <c r="G1827" i="30" s="1"/>
  <c r="G1828" i="30" s="1"/>
  <c r="G1829" i="30" s="1"/>
  <c r="G1830" i="30" s="1"/>
  <c r="G1831" i="30" s="1"/>
  <c r="G1832" i="30" s="1"/>
  <c r="G1833" i="30" s="1"/>
  <c r="G1834" i="30" s="1"/>
  <c r="G1835" i="30" s="1"/>
  <c r="G1836" i="30" s="1"/>
  <c r="G1837" i="30" s="1"/>
  <c r="G1838" i="30" s="1"/>
  <c r="G1839" i="30" s="1"/>
  <c r="G1840" i="30" s="1"/>
  <c r="G1841" i="30" s="1"/>
  <c r="G1842" i="30" s="1"/>
  <c r="G1843" i="30" s="1"/>
  <c r="G1844" i="30" s="1"/>
  <c r="G1845" i="30" s="1"/>
  <c r="G1846" i="30" s="1"/>
  <c r="G1847" i="30" s="1"/>
  <c r="G1848" i="30" s="1"/>
  <c r="G1849" i="30" s="1"/>
  <c r="G1850" i="30" s="1"/>
  <c r="G1851" i="30" s="1"/>
  <c r="G1852" i="30" s="1"/>
  <c r="G1853" i="30" s="1"/>
  <c r="G1854" i="30" s="1"/>
  <c r="G1855" i="30" s="1"/>
  <c r="G1856" i="30" s="1"/>
  <c r="G1857" i="30" s="1"/>
  <c r="G1858" i="30" s="1"/>
  <c r="G1859" i="30" s="1"/>
  <c r="G1860" i="30" s="1"/>
  <c r="G1861" i="30" s="1"/>
  <c r="G1862" i="30" s="1"/>
  <c r="G1863" i="30" s="1"/>
  <c r="G1864" i="30" s="1"/>
  <c r="G1865" i="30" s="1"/>
  <c r="G1866" i="30" s="1"/>
  <c r="G1867" i="30" s="1"/>
  <c r="G1868" i="30" s="1"/>
  <c r="G1869" i="30" s="1"/>
  <c r="G1870" i="30" s="1"/>
  <c r="G1871" i="30" s="1"/>
  <c r="G1872" i="30" s="1"/>
  <c r="G1873" i="30" s="1"/>
  <c r="G1874" i="30" s="1"/>
  <c r="G1875" i="30" s="1"/>
  <c r="G1876" i="30" s="1"/>
  <c r="G1877" i="30" s="1"/>
  <c r="G1878" i="30" s="1"/>
  <c r="G1879" i="30" s="1"/>
  <c r="G1880" i="30" s="1"/>
  <c r="G1881" i="30" s="1"/>
  <c r="G1882" i="30" s="1"/>
  <c r="G1883" i="30" s="1"/>
  <c r="G1884" i="30" s="1"/>
  <c r="G1885" i="30" s="1"/>
  <c r="G1886" i="30" s="1"/>
  <c r="G1887" i="30" s="1"/>
  <c r="G1888" i="30" s="1"/>
  <c r="G1889" i="30" s="1"/>
  <c r="G1890" i="30" s="1"/>
  <c r="G1891" i="30" s="1"/>
  <c r="G1892" i="30" s="1"/>
  <c r="G1893" i="30" s="1"/>
  <c r="G1894" i="30" s="1"/>
  <c r="G1895" i="30" s="1"/>
  <c r="G1896" i="30" s="1"/>
  <c r="G1897" i="30" s="1"/>
  <c r="G1898" i="30" s="1"/>
  <c r="G1899" i="30" s="1"/>
  <c r="G1900" i="30" s="1"/>
  <c r="G1901" i="30" s="1"/>
  <c r="G1902" i="30" s="1"/>
  <c r="G1903" i="30" s="1"/>
  <c r="G1904" i="30" s="1"/>
  <c r="G1905" i="30" s="1"/>
  <c r="G1906" i="30" s="1"/>
  <c r="G1907" i="30" s="1"/>
  <c r="G1908" i="30" s="1"/>
  <c r="G1909" i="30" s="1"/>
  <c r="G1910" i="30" s="1"/>
  <c r="G1911" i="30" s="1"/>
  <c r="G1912" i="30" s="1"/>
  <c r="G1913" i="30" s="1"/>
  <c r="G1914" i="30" s="1"/>
  <c r="G1915" i="30" s="1"/>
  <c r="G1916" i="30" s="1"/>
  <c r="G1917" i="30" s="1"/>
  <c r="G1918" i="30" s="1"/>
  <c r="G1919" i="30" s="1"/>
  <c r="G1920" i="30" s="1"/>
  <c r="G1921" i="30" s="1"/>
  <c r="G1922" i="30" s="1"/>
  <c r="G1923" i="30" s="1"/>
  <c r="G1924" i="30" s="1"/>
  <c r="G1925" i="30" s="1"/>
  <c r="G1926" i="30" s="1"/>
  <c r="G1927" i="30" s="1"/>
  <c r="G1928" i="30" s="1"/>
  <c r="G1929" i="30" s="1"/>
  <c r="G1930" i="30" s="1"/>
  <c r="G1931" i="30" s="1"/>
  <c r="G1932" i="30" s="1"/>
  <c r="G1933" i="30" s="1"/>
  <c r="G1934" i="30" s="1"/>
  <c r="G1935" i="30" s="1"/>
  <c r="G1936" i="30" s="1"/>
  <c r="G1937" i="30" s="1"/>
  <c r="G1938" i="30" s="1"/>
  <c r="G1939" i="30" s="1"/>
  <c r="G1940" i="30" s="1"/>
  <c r="G1941" i="30" s="1"/>
  <c r="G1942" i="30" s="1"/>
  <c r="G1943" i="30" s="1"/>
  <c r="G1944" i="30" s="1"/>
  <c r="G1945" i="30" s="1"/>
  <c r="G1946" i="30" s="1"/>
  <c r="G1947" i="30" s="1"/>
  <c r="G1948" i="30" s="1"/>
  <c r="G1949" i="30" s="1"/>
  <c r="G1950" i="30" s="1"/>
  <c r="G1951" i="30" s="1"/>
  <c r="G1952" i="30" s="1"/>
  <c r="G1953" i="30" s="1"/>
  <c r="G1954" i="30" s="1"/>
  <c r="G1955" i="30" s="1"/>
  <c r="G1956" i="30" s="1"/>
  <c r="G1957" i="30" s="1"/>
  <c r="G1958" i="30" s="1"/>
  <c r="G1959" i="30" s="1"/>
  <c r="G1960" i="30" s="1"/>
  <c r="G1961" i="30" s="1"/>
  <c r="G1962" i="30" s="1"/>
  <c r="G1963" i="30" s="1"/>
  <c r="G1964" i="30" s="1"/>
  <c r="G1965" i="30" s="1"/>
  <c r="G1966" i="30" s="1"/>
  <c r="G1967" i="30" s="1"/>
  <c r="G1968" i="30" s="1"/>
  <c r="G1969" i="30" s="1"/>
  <c r="G1970" i="30" s="1"/>
  <c r="G1971" i="30" s="1"/>
  <c r="G1972" i="30" s="1"/>
  <c r="G1973" i="30" s="1"/>
  <c r="G1974" i="30" s="1"/>
  <c r="G1975" i="30" s="1"/>
  <c r="G1976" i="30" s="1"/>
  <c r="G1977" i="30" s="1"/>
  <c r="G1978" i="30" s="1"/>
  <c r="G1979" i="30" s="1"/>
  <c r="G1980" i="30" s="1"/>
  <c r="G1981" i="30" s="1"/>
  <c r="G1982" i="30" s="1"/>
  <c r="G1983" i="30" s="1"/>
  <c r="G1984" i="30" s="1"/>
  <c r="G1985" i="30" s="1"/>
  <c r="G1986" i="30" s="1"/>
  <c r="G1987" i="30" s="1"/>
  <c r="G1988" i="30" s="1"/>
  <c r="G1989" i="30" s="1"/>
  <c r="G1990" i="30" s="1"/>
  <c r="G1991" i="30" s="1"/>
  <c r="G1992" i="30" s="1"/>
  <c r="G1993" i="30" s="1"/>
  <c r="G1994" i="30" s="1"/>
  <c r="G1995" i="30" s="1"/>
  <c r="G1996" i="30" s="1"/>
  <c r="G1997" i="30" s="1"/>
  <c r="G1998" i="30" s="1"/>
  <c r="G1999" i="30" s="1"/>
  <c r="G2000" i="30" s="1"/>
  <c r="G2001" i="30" s="1"/>
  <c r="G2002" i="30" s="1"/>
  <c r="G2003" i="30" s="1"/>
  <c r="G2004" i="30" s="1"/>
  <c r="G2005" i="30" s="1"/>
  <c r="G2006" i="30" s="1"/>
  <c r="G2007" i="30" s="1"/>
  <c r="G2008" i="30" s="1"/>
  <c r="G2009" i="30" s="1"/>
  <c r="G2010" i="30" s="1"/>
  <c r="G2011" i="30" s="1"/>
  <c r="G2012" i="30" s="1"/>
  <c r="G2013" i="30" s="1"/>
  <c r="G2014" i="30" s="1"/>
  <c r="G2015" i="30" s="1"/>
  <c r="G2016" i="30" s="1"/>
  <c r="G2017" i="30" s="1"/>
  <c r="G2018" i="30" s="1"/>
  <c r="G2019" i="30" s="1"/>
  <c r="G2020" i="30" s="1"/>
  <c r="G2021" i="30" s="1"/>
  <c r="G2022" i="30" s="1"/>
  <c r="G2023" i="30" s="1"/>
  <c r="G2024" i="30" s="1"/>
  <c r="G2025" i="30" s="1"/>
  <c r="G2026" i="30" s="1"/>
  <c r="G2027" i="30" s="1"/>
  <c r="G2028" i="30" s="1"/>
  <c r="G2029" i="30" s="1"/>
  <c r="G2030" i="30" s="1"/>
  <c r="G2031" i="30" s="1"/>
  <c r="G2032" i="30" s="1"/>
  <c r="G2033" i="30" s="1"/>
  <c r="G2034" i="30" s="1"/>
  <c r="G2035" i="30" s="1"/>
  <c r="G2036" i="30" s="1"/>
  <c r="G2037" i="30" s="1"/>
  <c r="G2038" i="30" s="1"/>
  <c r="G2039" i="30" s="1"/>
  <c r="G2040" i="30" s="1"/>
  <c r="G2041" i="30" s="1"/>
  <c r="G2042" i="30" s="1"/>
  <c r="G2043" i="30" s="1"/>
  <c r="G2044" i="30" s="1"/>
  <c r="G2045" i="30" s="1"/>
  <c r="G2046" i="30" s="1"/>
  <c r="G2047" i="30" s="1"/>
  <c r="G2048" i="30" s="1"/>
  <c r="G2049" i="30" s="1"/>
  <c r="G2050" i="30" s="1"/>
  <c r="G2051" i="30" s="1"/>
  <c r="G2052" i="30" s="1"/>
  <c r="G2053" i="30" s="1"/>
  <c r="G2054" i="30" s="1"/>
  <c r="G2055" i="30" s="1"/>
  <c r="G2056" i="30" s="1"/>
  <c r="G2057" i="30" s="1"/>
  <c r="G2058" i="30" s="1"/>
  <c r="G2059" i="30" s="1"/>
  <c r="G2060" i="30" s="1"/>
  <c r="G2061" i="30" s="1"/>
  <c r="G2062" i="30" s="1"/>
  <c r="G2063" i="30" s="1"/>
  <c r="G2064" i="30" s="1"/>
  <c r="G2065" i="30" s="1"/>
  <c r="G2066" i="30" s="1"/>
  <c r="G2067" i="30" s="1"/>
  <c r="G2068" i="30" s="1"/>
  <c r="G2069" i="30" s="1"/>
  <c r="G2070" i="30" s="1"/>
  <c r="G2071" i="30" s="1"/>
  <c r="G2072" i="30" s="1"/>
  <c r="G2073" i="30" s="1"/>
  <c r="G2074" i="30" s="1"/>
  <c r="G2075" i="30" s="1"/>
  <c r="G2076" i="30" s="1"/>
  <c r="G2077" i="30" s="1"/>
  <c r="G2078" i="30" s="1"/>
  <c r="G2079" i="30" s="1"/>
  <c r="G2080" i="30" s="1"/>
  <c r="G2081" i="30" s="1"/>
  <c r="G2082" i="30" s="1"/>
  <c r="G2083" i="30" s="1"/>
  <c r="G2084" i="30" s="1"/>
  <c r="G2085" i="30" s="1"/>
  <c r="G2086" i="30" s="1"/>
  <c r="G2087" i="30" s="1"/>
  <c r="G2088" i="30" s="1"/>
  <c r="G2089" i="30" s="1"/>
  <c r="G2090" i="30" s="1"/>
  <c r="G2091" i="30" s="1"/>
  <c r="G2092" i="30" s="1"/>
  <c r="G2093" i="30" s="1"/>
  <c r="G2094" i="30" s="1"/>
  <c r="G2095" i="30" s="1"/>
  <c r="G2096" i="30" s="1"/>
  <c r="G2097" i="30" s="1"/>
  <c r="G2098" i="30" s="1"/>
  <c r="G2099" i="30" s="1"/>
  <c r="G2100" i="30" s="1"/>
  <c r="G2101" i="30" s="1"/>
  <c r="G2102" i="30" s="1"/>
  <c r="G2103" i="30" s="1"/>
  <c r="G2104" i="30" s="1"/>
  <c r="G2105" i="30" s="1"/>
  <c r="G2106" i="30" s="1"/>
  <c r="G2107" i="30" s="1"/>
  <c r="G2108" i="30" s="1"/>
  <c r="G2109" i="30" s="1"/>
  <c r="G2110" i="30" s="1"/>
  <c r="G2111" i="30" s="1"/>
  <c r="G2112" i="30" s="1"/>
  <c r="G2113" i="30" s="1"/>
  <c r="G2114" i="30" s="1"/>
  <c r="G2115" i="30" s="1"/>
  <c r="G2116" i="30" s="1"/>
  <c r="G2117" i="30" s="1"/>
  <c r="G2118" i="30" s="1"/>
  <c r="G2119" i="30" s="1"/>
  <c r="G2120" i="30" s="1"/>
  <c r="G2121" i="30" s="1"/>
  <c r="G2122" i="30" s="1"/>
  <c r="G2123" i="30" s="1"/>
  <c r="G2124" i="30" s="1"/>
  <c r="G2125" i="30" s="1"/>
  <c r="G2126" i="30" s="1"/>
  <c r="G2127" i="30" s="1"/>
  <c r="G2128" i="30" s="1"/>
  <c r="G2129" i="30" s="1"/>
  <c r="G2130" i="30" s="1"/>
  <c r="G2131" i="30" s="1"/>
  <c r="G2132" i="30" s="1"/>
  <c r="G2133" i="30" s="1"/>
  <c r="G2134" i="30" s="1"/>
  <c r="G2135" i="30" s="1"/>
  <c r="G2136" i="30" s="1"/>
  <c r="G2137" i="30" s="1"/>
  <c r="G2138" i="30"/>
  <c r="G2139" i="30"/>
  <c r="G2140" i="30"/>
  <c r="G2141" i="30" s="1"/>
  <c r="G2142" i="30" s="1"/>
  <c r="G2143" i="30" s="1"/>
  <c r="G2144" i="30" s="1"/>
  <c r="G2145" i="30" s="1"/>
  <c r="G2146" i="30" s="1"/>
  <c r="G2147" i="30" s="1"/>
  <c r="G2148" i="30" s="1"/>
  <c r="G2149" i="30" s="1"/>
  <c r="G2150" i="30" s="1"/>
  <c r="G2151" i="30" s="1"/>
  <c r="G2152" i="30" s="1"/>
  <c r="G2153" i="30" s="1"/>
  <c r="G2154" i="30" s="1"/>
  <c r="G2155" i="30" s="1"/>
  <c r="G2156" i="30" s="1"/>
  <c r="G2157" i="30" s="1"/>
  <c r="G2158" i="30" s="1"/>
  <c r="G2159" i="30" s="1"/>
  <c r="G2160" i="30" s="1"/>
  <c r="G2161" i="30" s="1"/>
  <c r="G2162" i="30" s="1"/>
  <c r="G2163" i="30" s="1"/>
  <c r="G2164" i="30" s="1"/>
  <c r="G2165" i="30" s="1"/>
  <c r="G2166" i="30" s="1"/>
  <c r="G2167" i="30" s="1"/>
  <c r="G2168" i="30" s="1"/>
  <c r="G2169" i="30" s="1"/>
  <c r="G2170" i="30" s="1"/>
  <c r="G2171" i="30" s="1"/>
  <c r="G2172" i="30" s="1"/>
  <c r="G2173" i="30" s="1"/>
  <c r="G2174" i="30" s="1"/>
  <c r="G2175" i="30" s="1"/>
  <c r="G2176" i="30" s="1"/>
  <c r="G2177" i="30" s="1"/>
  <c r="G2178" i="30" s="1"/>
  <c r="G2179" i="30" s="1"/>
  <c r="G2180" i="30" s="1"/>
  <c r="G2181" i="30" s="1"/>
  <c r="G2182" i="30" s="1"/>
  <c r="G2183" i="30" s="1"/>
  <c r="G2184" i="30" s="1"/>
  <c r="G2185" i="30" s="1"/>
  <c r="G2186" i="30" s="1"/>
  <c r="G2187" i="30" s="1"/>
  <c r="G2188" i="30" s="1"/>
  <c r="G2189" i="30" s="1"/>
  <c r="G2190" i="30" s="1"/>
  <c r="G2191" i="30" s="1"/>
  <c r="G2192" i="30" s="1"/>
  <c r="G2193" i="30" s="1"/>
  <c r="G2194" i="30" s="1"/>
  <c r="G2195" i="30" s="1"/>
  <c r="G2196" i="30" s="1"/>
  <c r="G2197" i="30" s="1"/>
  <c r="G2198" i="30" s="1"/>
  <c r="G2199" i="30" s="1"/>
  <c r="G2200" i="30" s="1"/>
  <c r="G2201" i="30" s="1"/>
  <c r="G2202" i="30" s="1"/>
  <c r="G2203" i="30" s="1"/>
  <c r="G2204" i="30" s="1"/>
  <c r="G2205" i="30" s="1"/>
  <c r="G2206" i="30" s="1"/>
  <c r="G2207" i="30" s="1"/>
  <c r="G2208" i="30" s="1"/>
  <c r="G2209" i="30" s="1"/>
  <c r="G2210" i="30" s="1"/>
  <c r="G2211" i="30" s="1"/>
  <c r="G2212" i="30" s="1"/>
  <c r="G2213" i="30" s="1"/>
  <c r="G2214" i="30" s="1"/>
  <c r="G2215" i="30" s="1"/>
  <c r="G2216" i="30" s="1"/>
  <c r="G2217" i="30" s="1"/>
  <c r="G2218" i="30" s="1"/>
  <c r="G2219" i="30" s="1"/>
  <c r="G2220" i="30" s="1"/>
  <c r="G2221" i="30" s="1"/>
  <c r="G2222" i="30" s="1"/>
  <c r="G2223" i="30" s="1"/>
  <c r="G2224" i="30" s="1"/>
  <c r="G2225" i="30" s="1"/>
  <c r="G2226" i="30" s="1"/>
  <c r="G2227" i="30" s="1"/>
  <c r="G2228" i="30" s="1"/>
  <c r="G2229" i="30" s="1"/>
  <c r="G2230" i="30" s="1"/>
  <c r="G2231" i="30" s="1"/>
  <c r="G2232" i="30" s="1"/>
  <c r="G2233" i="30" s="1"/>
  <c r="G2234" i="30" s="1"/>
  <c r="G2235" i="30" s="1"/>
  <c r="G2236" i="30" s="1"/>
  <c r="G2237" i="30" s="1"/>
  <c r="G2238" i="30" s="1"/>
  <c r="G2239" i="30" s="1"/>
  <c r="G2240" i="30" s="1"/>
  <c r="G2241" i="30" s="1"/>
  <c r="G2242" i="30" s="1"/>
  <c r="G2243" i="30" s="1"/>
  <c r="G2244" i="30" s="1"/>
  <c r="G2245" i="30" s="1"/>
  <c r="G2246" i="30" s="1"/>
  <c r="G2247" i="30" s="1"/>
  <c r="G2248" i="30" s="1"/>
  <c r="G2249" i="30" s="1"/>
  <c r="G2250" i="30" s="1"/>
  <c r="G2251" i="30" s="1"/>
  <c r="G2252" i="30" s="1"/>
  <c r="G2253" i="30" s="1"/>
  <c r="G2254" i="30" s="1"/>
  <c r="G2255" i="30" s="1"/>
  <c r="G2256" i="30" s="1"/>
  <c r="G2257" i="30" s="1"/>
  <c r="G2258" i="30" s="1"/>
  <c r="G2259" i="30" s="1"/>
  <c r="G2260" i="30" s="1"/>
  <c r="G2261" i="30" s="1"/>
  <c r="G2262" i="30" s="1"/>
  <c r="G2263" i="30" s="1"/>
  <c r="G2264" i="30" s="1"/>
  <c r="G2265" i="30" s="1"/>
  <c r="G2266" i="30" s="1"/>
  <c r="G2267" i="30" s="1"/>
  <c r="G2268" i="30" s="1"/>
  <c r="G2269" i="30" s="1"/>
  <c r="G2270" i="30" s="1"/>
  <c r="G2271" i="30" s="1"/>
  <c r="G2272" i="30" s="1"/>
  <c r="G2273" i="30" s="1"/>
  <c r="G2274" i="30" s="1"/>
  <c r="G2275" i="30" s="1"/>
  <c r="G2276" i="30" s="1"/>
  <c r="G2277" i="30" s="1"/>
  <c r="G2278" i="30" s="1"/>
  <c r="G2279" i="30" s="1"/>
  <c r="G2280" i="30" s="1"/>
  <c r="G2281" i="30" s="1"/>
  <c r="G2282" i="30" s="1"/>
  <c r="G2283" i="30" s="1"/>
  <c r="G2284" i="30" s="1"/>
  <c r="G2285" i="30" s="1"/>
  <c r="G2286" i="30" s="1"/>
  <c r="G2287" i="30" s="1"/>
  <c r="G2288" i="30" s="1"/>
  <c r="G2289" i="30" s="1"/>
  <c r="G2290" i="30" s="1"/>
  <c r="G2291" i="30" s="1"/>
  <c r="G2292" i="30" s="1"/>
  <c r="G2293" i="30" s="1"/>
  <c r="G2294" i="30" s="1"/>
  <c r="G2295" i="30" s="1"/>
  <c r="G2296" i="30" s="1"/>
  <c r="G2297" i="30" s="1"/>
  <c r="G2298" i="30" s="1"/>
  <c r="G2299" i="30" s="1"/>
  <c r="G2300" i="30" s="1"/>
  <c r="G2301" i="30" s="1"/>
  <c r="G2302" i="30" s="1"/>
  <c r="G2303" i="30" s="1"/>
  <c r="G2304" i="30" s="1"/>
  <c r="G2305" i="30" s="1"/>
  <c r="G2306" i="30" s="1"/>
  <c r="G2307" i="30" s="1"/>
  <c r="G2308" i="30" s="1"/>
  <c r="G2309" i="30" s="1"/>
  <c r="G2310" i="30" s="1"/>
  <c r="G2311" i="30" s="1"/>
  <c r="G2312" i="30" s="1"/>
  <c r="G2313" i="30" s="1"/>
  <c r="G2314" i="30" s="1"/>
  <c r="G2315" i="30" s="1"/>
  <c r="G2316" i="30" s="1"/>
  <c r="G2317" i="30" s="1"/>
  <c r="G2318" i="30" s="1"/>
  <c r="G2319" i="30" s="1"/>
  <c r="G2320" i="30" s="1"/>
  <c r="G2321" i="30" s="1"/>
  <c r="G2322" i="30" s="1"/>
  <c r="G2323" i="30" s="1"/>
  <c r="G2324" i="30" s="1"/>
  <c r="G2325" i="30" s="1"/>
  <c r="G2326" i="30" s="1"/>
  <c r="G2327" i="30" s="1"/>
  <c r="G2328" i="30" s="1"/>
  <c r="G2329" i="30" s="1"/>
  <c r="G2330" i="30" s="1"/>
  <c r="G2331" i="30" s="1"/>
  <c r="G2332" i="30" s="1"/>
  <c r="G2333" i="30" s="1"/>
  <c r="G2334" i="30" s="1"/>
  <c r="G2335" i="30" s="1"/>
  <c r="G2336" i="30" s="1"/>
  <c r="G2337" i="30" s="1"/>
  <c r="G2338" i="30" s="1"/>
  <c r="G2339" i="30" s="1"/>
  <c r="G2340" i="30" s="1"/>
  <c r="G2341" i="30" s="1"/>
  <c r="G2342" i="30" s="1"/>
  <c r="G2343" i="30" s="1"/>
  <c r="G2344" i="30" s="1"/>
  <c r="G2345" i="30" s="1"/>
  <c r="G2346" i="30" s="1"/>
  <c r="G2347" i="30" s="1"/>
  <c r="G2348" i="30" s="1"/>
  <c r="G2349" i="30" s="1"/>
  <c r="G2350" i="30" s="1"/>
  <c r="G2351" i="30" s="1"/>
  <c r="G2352" i="30" s="1"/>
  <c r="G2353" i="30" s="1"/>
  <c r="G2354" i="30" s="1"/>
  <c r="G2355" i="30" s="1"/>
  <c r="G2356" i="30" s="1"/>
  <c r="G2357" i="30" s="1"/>
  <c r="G2358" i="30" s="1"/>
  <c r="G2359" i="30" s="1"/>
  <c r="G2360" i="30" s="1"/>
  <c r="G2361" i="30" s="1"/>
  <c r="G2362" i="30" s="1"/>
  <c r="G2363" i="30" s="1"/>
  <c r="G2364" i="30" s="1"/>
  <c r="G2365" i="30" s="1"/>
  <c r="G2366" i="30" s="1"/>
  <c r="G2367" i="30" s="1"/>
  <c r="G2368" i="30" s="1"/>
  <c r="G2369" i="30" s="1"/>
  <c r="G2370" i="30" s="1"/>
  <c r="G2371" i="30" s="1"/>
  <c r="G2372" i="30" s="1"/>
  <c r="G2373" i="30" s="1"/>
  <c r="G2374" i="30" s="1"/>
  <c r="G2375" i="30" s="1"/>
  <c r="G2376" i="30" s="1"/>
  <c r="G2377" i="30" s="1"/>
  <c r="G2378" i="30" s="1"/>
  <c r="G2379" i="30" s="1"/>
  <c r="G2380" i="30" s="1"/>
  <c r="G2381" i="30" s="1"/>
  <c r="G2382" i="30" s="1"/>
  <c r="G2383" i="30" s="1"/>
  <c r="G2384" i="30" s="1"/>
  <c r="G2385" i="30" s="1"/>
  <c r="G2386" i="30" s="1"/>
  <c r="G2387" i="30" s="1"/>
  <c r="G2388" i="30" s="1"/>
  <c r="G2389" i="30" s="1"/>
  <c r="G2390" i="30" s="1"/>
  <c r="G2391" i="30" s="1"/>
  <c r="G2392" i="30" s="1"/>
  <c r="G2393" i="30" s="1"/>
  <c r="G2394" i="30" s="1"/>
  <c r="G2395" i="30" s="1"/>
  <c r="G2396" i="30" s="1"/>
  <c r="G2397" i="30" s="1"/>
  <c r="G2398" i="30" s="1"/>
  <c r="G2399" i="30" s="1"/>
  <c r="G2400" i="30" s="1"/>
  <c r="G2401" i="30" s="1"/>
  <c r="G2402" i="30" s="1"/>
  <c r="G2403" i="30" s="1"/>
  <c r="G2404" i="30" s="1"/>
  <c r="G2405" i="30" s="1"/>
  <c r="G2406" i="30" s="1"/>
  <c r="G2407" i="30" s="1"/>
  <c r="G2408" i="30" s="1"/>
  <c r="G2409" i="30" s="1"/>
  <c r="G2410" i="30" s="1"/>
  <c r="G2411" i="30" s="1"/>
  <c r="G2412" i="30" s="1"/>
  <c r="G2413" i="30" s="1"/>
  <c r="G2414" i="30" s="1"/>
  <c r="G2415" i="30" s="1"/>
  <c r="G2416" i="30" s="1"/>
  <c r="G2417" i="30" s="1"/>
  <c r="G2418" i="30" s="1"/>
  <c r="G2419" i="30" s="1"/>
  <c r="G2420" i="30" s="1"/>
  <c r="G2421" i="30" s="1"/>
  <c r="G2422" i="30" s="1"/>
  <c r="G2423" i="30" s="1"/>
  <c r="G2424" i="30" s="1"/>
  <c r="G2425" i="30" s="1"/>
  <c r="G2426" i="30" s="1"/>
  <c r="G2427" i="30" s="1"/>
  <c r="G2428" i="30" s="1"/>
  <c r="G2429" i="30" s="1"/>
  <c r="G2430" i="30" s="1"/>
  <c r="G2431" i="30" s="1"/>
  <c r="G2432" i="30" s="1"/>
  <c r="G2433" i="30" s="1"/>
  <c r="G2434" i="30" s="1"/>
  <c r="G2435" i="30" s="1"/>
  <c r="G2436" i="30" s="1"/>
  <c r="G2437" i="30" s="1"/>
  <c r="G2438" i="30" s="1"/>
  <c r="G2439" i="30" s="1"/>
  <c r="G2440" i="30" s="1"/>
  <c r="G2441" i="30" s="1"/>
  <c r="G2442" i="30" s="1"/>
  <c r="G2443" i="30" s="1"/>
  <c r="G2444" i="30" s="1"/>
  <c r="G2445" i="30" s="1"/>
  <c r="G2446" i="30" s="1"/>
  <c r="G2447" i="30" s="1"/>
  <c r="G2448" i="30" s="1"/>
  <c r="G2449" i="30" s="1"/>
  <c r="G2450" i="30" s="1"/>
  <c r="G2451" i="30" s="1"/>
  <c r="G2452" i="30" s="1"/>
  <c r="G2453" i="30" s="1"/>
  <c r="G2454" i="30" s="1"/>
  <c r="G2455" i="30" s="1"/>
  <c r="G2456" i="30" s="1"/>
  <c r="G2457" i="30" s="1"/>
  <c r="G2458" i="30" s="1"/>
  <c r="G2459" i="30" s="1"/>
  <c r="G2460" i="30" s="1"/>
  <c r="G2461" i="30" s="1"/>
  <c r="G2462" i="30" s="1"/>
  <c r="G2463" i="30" s="1"/>
  <c r="G2464" i="30" s="1"/>
  <c r="G2465" i="30" s="1"/>
  <c r="G2466" i="30" s="1"/>
  <c r="G2467" i="30" s="1"/>
  <c r="G2468" i="30" s="1"/>
  <c r="G2469" i="30" s="1"/>
  <c r="G2470" i="30" s="1"/>
  <c r="G2471" i="30" s="1"/>
  <c r="G2472" i="30" s="1"/>
  <c r="G2473" i="30" s="1"/>
  <c r="G2474" i="30" s="1"/>
  <c r="G2475" i="30" s="1"/>
  <c r="G2476" i="30" s="1"/>
  <c r="G2477" i="30" s="1"/>
  <c r="G2478" i="30" s="1"/>
  <c r="G2479" i="30" s="1"/>
  <c r="G2480" i="30" s="1"/>
  <c r="G2481" i="30" s="1"/>
  <c r="G2482" i="30" s="1"/>
  <c r="G2483" i="30" s="1"/>
  <c r="G2484" i="30" s="1"/>
  <c r="G2485" i="30" s="1"/>
  <c r="G2486" i="30" s="1"/>
  <c r="G2487" i="30" s="1"/>
  <c r="G2488" i="30" s="1"/>
  <c r="G2489" i="30" s="1"/>
  <c r="G2490" i="30" s="1"/>
  <c r="G2491" i="30" s="1"/>
  <c r="G2492" i="30" s="1"/>
  <c r="G2493" i="30" s="1"/>
  <c r="G2494" i="30" s="1"/>
  <c r="G2495" i="30" s="1"/>
  <c r="G2496" i="30" s="1"/>
  <c r="G2497" i="30" s="1"/>
  <c r="G2498" i="30" s="1"/>
  <c r="G2499" i="30" s="1"/>
  <c r="G2500" i="30" s="1"/>
  <c r="G2501" i="30" s="1"/>
  <c r="G2502" i="30" s="1"/>
  <c r="G2503" i="30" s="1"/>
  <c r="G2504" i="30" s="1"/>
  <c r="G2505" i="30" s="1"/>
  <c r="G2506" i="30" s="1"/>
  <c r="G2507" i="30" s="1"/>
  <c r="G2508" i="30" s="1"/>
  <c r="G2509" i="30" s="1"/>
  <c r="G2510" i="30" s="1"/>
  <c r="G2511" i="30" s="1"/>
  <c r="G2512" i="30" s="1"/>
  <c r="G2513" i="30" s="1"/>
  <c r="G2514" i="30" s="1"/>
  <c r="G2515" i="30" s="1"/>
  <c r="G2516" i="30" s="1"/>
  <c r="G2517" i="30" s="1"/>
  <c r="G2518" i="30" s="1"/>
  <c r="G2519" i="30" s="1"/>
  <c r="G2520" i="30" s="1"/>
  <c r="G2521" i="30" s="1"/>
  <c r="G2522" i="30" s="1"/>
  <c r="G2523" i="30" s="1"/>
  <c r="G2524" i="30" s="1"/>
  <c r="G2525" i="30" s="1"/>
  <c r="G2526" i="30" s="1"/>
  <c r="G2527" i="30" s="1"/>
  <c r="G2528" i="30" s="1"/>
  <c r="G2529" i="30" s="1"/>
  <c r="G2530" i="30" s="1"/>
  <c r="G2531" i="30" s="1"/>
  <c r="G2532" i="30" s="1"/>
  <c r="G2533" i="30" s="1"/>
  <c r="G2534" i="30" s="1"/>
  <c r="G2535" i="30" s="1"/>
  <c r="G2536" i="30" s="1"/>
  <c r="G2537" i="30" s="1"/>
  <c r="G2538" i="30" s="1"/>
  <c r="G2539" i="30" s="1"/>
  <c r="G2540" i="30" s="1"/>
  <c r="G2541" i="30" s="1"/>
  <c r="G2542" i="30" s="1"/>
  <c r="G2543" i="30" s="1"/>
  <c r="G2544" i="30" s="1"/>
  <c r="G2545" i="30" s="1"/>
  <c r="G2546" i="30" s="1"/>
  <c r="G2547" i="30" s="1"/>
  <c r="G2548" i="30" s="1"/>
  <c r="G2549" i="30" s="1"/>
  <c r="G2550" i="30" s="1"/>
  <c r="G2551" i="30" s="1"/>
  <c r="G2552" i="30" s="1"/>
  <c r="G2553" i="30" s="1"/>
  <c r="G2554" i="30" s="1"/>
  <c r="G2555" i="30" s="1"/>
  <c r="G2556" i="30" s="1"/>
  <c r="G2557" i="30" s="1"/>
  <c r="G2558" i="30" s="1"/>
  <c r="G2559" i="30" s="1"/>
  <c r="G2560" i="30" s="1"/>
  <c r="G2561" i="30" s="1"/>
  <c r="G2562" i="30" s="1"/>
  <c r="G2563" i="30" s="1"/>
  <c r="G2564" i="30" s="1"/>
  <c r="G2565" i="30" s="1"/>
  <c r="G2566" i="30" s="1"/>
  <c r="G2567" i="30" s="1"/>
  <c r="G2568" i="30" s="1"/>
  <c r="G2569" i="30" s="1"/>
  <c r="G2570" i="30" s="1"/>
  <c r="G2571" i="30" s="1"/>
  <c r="G2572" i="30" s="1"/>
  <c r="G2573" i="30" s="1"/>
  <c r="G2574" i="30" s="1"/>
  <c r="G2575" i="30" s="1"/>
  <c r="G2576" i="30" s="1"/>
  <c r="G2577" i="30" s="1"/>
  <c r="G2578" i="30" s="1"/>
  <c r="G2579" i="30" s="1"/>
  <c r="G2580" i="30" s="1"/>
  <c r="G2581" i="30" s="1"/>
  <c r="G2582" i="30" s="1"/>
  <c r="G2583" i="30" s="1"/>
  <c r="G2584" i="30" s="1"/>
  <c r="G2585" i="30" s="1"/>
  <c r="G2586" i="30" s="1"/>
  <c r="G2587" i="30" s="1"/>
  <c r="G2588" i="30" s="1"/>
  <c r="G2589" i="30" s="1"/>
  <c r="G2590" i="30" s="1"/>
  <c r="G2591" i="30" s="1"/>
  <c r="G2592" i="30" s="1"/>
  <c r="G2593" i="30" s="1"/>
  <c r="G2594" i="30" s="1"/>
  <c r="G2595" i="30" s="1"/>
  <c r="G2596" i="30" s="1"/>
  <c r="G2597" i="30" s="1"/>
  <c r="G2598" i="30" s="1"/>
  <c r="G2599" i="30" s="1"/>
  <c r="G2600" i="30" s="1"/>
  <c r="G2601" i="30" s="1"/>
  <c r="G2602" i="30" s="1"/>
  <c r="G2603" i="30" s="1"/>
  <c r="G2604" i="30" s="1"/>
  <c r="G2605" i="30" s="1"/>
  <c r="G2606" i="30" s="1"/>
  <c r="G2607" i="30" s="1"/>
  <c r="G2608" i="30" s="1"/>
  <c r="G2609" i="30" s="1"/>
  <c r="G2610" i="30" s="1"/>
  <c r="G2611" i="30" s="1"/>
  <c r="G2612" i="30" s="1"/>
  <c r="G2613" i="30" s="1"/>
  <c r="G2614" i="30" s="1"/>
  <c r="G2615" i="30" s="1"/>
  <c r="G2616" i="30" s="1"/>
  <c r="G2617" i="30" s="1"/>
  <c r="G2618" i="30" s="1"/>
  <c r="G2619" i="30" s="1"/>
  <c r="G2620" i="30" s="1"/>
  <c r="G2621" i="30" s="1"/>
  <c r="G2622" i="30" s="1"/>
  <c r="G2623" i="30" s="1"/>
  <c r="G2624" i="30" s="1"/>
  <c r="G2625" i="30" s="1"/>
  <c r="G2626" i="30" s="1"/>
  <c r="G2627" i="30" s="1"/>
  <c r="G2628" i="30" s="1"/>
  <c r="G2629" i="30" s="1"/>
  <c r="G2630" i="30" s="1"/>
  <c r="G2631" i="30" s="1"/>
  <c r="G2632" i="30" s="1"/>
  <c r="G2633" i="30" s="1"/>
  <c r="G2634" i="30" s="1"/>
  <c r="G2635" i="30" s="1"/>
  <c r="G2636" i="30" s="1"/>
  <c r="G2637" i="30" s="1"/>
  <c r="G2638" i="30" s="1"/>
  <c r="G2639" i="30" s="1"/>
  <c r="G2640" i="30" s="1"/>
  <c r="G2641" i="30" s="1"/>
  <c r="G2642" i="30" s="1"/>
  <c r="G2643" i="30" s="1"/>
  <c r="G2644" i="30" s="1"/>
  <c r="G2645" i="30" s="1"/>
  <c r="G2646" i="30" s="1"/>
  <c r="G2647" i="30" s="1"/>
  <c r="G2648" i="30" s="1"/>
  <c r="G2649" i="30" s="1"/>
  <c r="G2650" i="30" s="1"/>
  <c r="G2651" i="30" s="1"/>
  <c r="G2652" i="30" s="1"/>
  <c r="G2653" i="30" s="1"/>
  <c r="G2654" i="30" s="1"/>
  <c r="G2655" i="30" s="1"/>
  <c r="G2656" i="30" s="1"/>
  <c r="G2657" i="30" s="1"/>
  <c r="G2658" i="30" s="1"/>
  <c r="G2659" i="30" s="1"/>
  <c r="G2660" i="30" s="1"/>
  <c r="G2661" i="30" s="1"/>
  <c r="G2662" i="30" s="1"/>
  <c r="G2663" i="30" s="1"/>
  <c r="G2664" i="30" s="1"/>
  <c r="G2665" i="30" s="1"/>
  <c r="G2666" i="30" s="1"/>
  <c r="G2667" i="30" s="1"/>
  <c r="G2668" i="30" s="1"/>
  <c r="G2669" i="30" s="1"/>
  <c r="G2670" i="30" s="1"/>
  <c r="G2671" i="30" s="1"/>
  <c r="G2672" i="30" s="1"/>
  <c r="G2673" i="30" s="1"/>
  <c r="G2674" i="30" s="1"/>
  <c r="G2675" i="30" s="1"/>
  <c r="G2676" i="30" s="1"/>
  <c r="G2677" i="30" s="1"/>
  <c r="G2678" i="30" s="1"/>
  <c r="G2679" i="30" s="1"/>
  <c r="G2680" i="30" s="1"/>
  <c r="G2681" i="30" s="1"/>
  <c r="G2682" i="30" s="1"/>
  <c r="G2683" i="30" s="1"/>
  <c r="G2684" i="30" s="1"/>
  <c r="G2685" i="30" s="1"/>
  <c r="G2686" i="30" s="1"/>
  <c r="G2687" i="30" s="1"/>
  <c r="G2688" i="30" s="1"/>
  <c r="G2689" i="30" s="1"/>
  <c r="G2690" i="30" s="1"/>
  <c r="G2691" i="30" s="1"/>
  <c r="G2692" i="30" s="1"/>
  <c r="G2693" i="30" s="1"/>
  <c r="G2694" i="30" s="1"/>
  <c r="G2695" i="30" s="1"/>
  <c r="G2696" i="30" s="1"/>
  <c r="G2697" i="30" s="1"/>
  <c r="G2698" i="30" s="1"/>
  <c r="G2699" i="30" s="1"/>
  <c r="G2700" i="30" s="1"/>
  <c r="G2701" i="30" s="1"/>
  <c r="G2702" i="30" s="1"/>
  <c r="G2703" i="30" s="1"/>
  <c r="G2704" i="30" s="1"/>
  <c r="G2705" i="30" s="1"/>
  <c r="G2706" i="30" s="1"/>
  <c r="G2707" i="30" s="1"/>
  <c r="G2708" i="30" s="1"/>
  <c r="G2709" i="30" s="1"/>
  <c r="G2710" i="30" s="1"/>
  <c r="G2711" i="30" s="1"/>
  <c r="G2712" i="30" s="1"/>
  <c r="G2713" i="30" s="1"/>
  <c r="G2714" i="30" s="1"/>
  <c r="G2715" i="30" s="1"/>
  <c r="G2716" i="30" s="1"/>
  <c r="G2717" i="30" s="1"/>
  <c r="G2718" i="30" s="1"/>
  <c r="G2719" i="30" s="1"/>
  <c r="G2720" i="30" s="1"/>
  <c r="G2721" i="30" s="1"/>
  <c r="G2722" i="30" s="1"/>
  <c r="G2723" i="30" s="1"/>
  <c r="G2724" i="30" s="1"/>
  <c r="G2725" i="30" s="1"/>
  <c r="G2726" i="30" s="1"/>
  <c r="G2727" i="30" s="1"/>
  <c r="G2728" i="30" s="1"/>
  <c r="G2729" i="30" s="1"/>
  <c r="G2730" i="30" s="1"/>
  <c r="G2731" i="30" s="1"/>
  <c r="G2732" i="30" s="1"/>
  <c r="G2733" i="30" s="1"/>
  <c r="G2734" i="30" s="1"/>
  <c r="G2735" i="30" s="1"/>
  <c r="G2736" i="30" s="1"/>
  <c r="G2737" i="30" s="1"/>
  <c r="G2738" i="30" s="1"/>
  <c r="G2739" i="30" s="1"/>
  <c r="G2740" i="30" s="1"/>
  <c r="G2741" i="30" s="1"/>
  <c r="G2742" i="30" s="1"/>
  <c r="G2743" i="30" s="1"/>
  <c r="G2744" i="30" s="1"/>
  <c r="G2745" i="30" s="1"/>
  <c r="G2746" i="30" s="1"/>
  <c r="G2747" i="30" s="1"/>
  <c r="G2748" i="30" s="1"/>
  <c r="G2749" i="30" s="1"/>
  <c r="G2750" i="30" s="1"/>
  <c r="G2751" i="30" s="1"/>
  <c r="G2752" i="30" s="1"/>
  <c r="G2753" i="30" s="1"/>
  <c r="G2754" i="30" s="1"/>
  <c r="G2755" i="30" s="1"/>
  <c r="G2756" i="30" s="1"/>
  <c r="G2757" i="30" s="1"/>
  <c r="G2758" i="30" s="1"/>
  <c r="G2759" i="30" s="1"/>
  <c r="G2760" i="30" s="1"/>
  <c r="G2761" i="30" s="1"/>
  <c r="G2762" i="30" s="1"/>
  <c r="G2763" i="30" s="1"/>
  <c r="G2764" i="30" s="1"/>
  <c r="G2765" i="30" s="1"/>
  <c r="G2766" i="30" s="1"/>
  <c r="G2767" i="30" s="1"/>
  <c r="G2768" i="30" s="1"/>
  <c r="G2769" i="30" s="1"/>
  <c r="G2770" i="30" s="1"/>
  <c r="G2771" i="30" s="1"/>
  <c r="G2772" i="30" s="1"/>
  <c r="G2773" i="30" s="1"/>
  <c r="G2774" i="30" s="1"/>
  <c r="G2775" i="30" s="1"/>
  <c r="G2776" i="30" s="1"/>
  <c r="G2777" i="30" s="1"/>
  <c r="G2778" i="30" s="1"/>
  <c r="G2779" i="30" s="1"/>
  <c r="G2780" i="30" s="1"/>
  <c r="G2781" i="30" s="1"/>
  <c r="G2782" i="30" s="1"/>
  <c r="G2783" i="30" s="1"/>
  <c r="G2784" i="30" s="1"/>
  <c r="G2785" i="30" s="1"/>
  <c r="G2786" i="30" s="1"/>
  <c r="G2787" i="30" s="1"/>
  <c r="G2788" i="30" s="1"/>
  <c r="G2789" i="30" s="1"/>
  <c r="G2790" i="30" s="1"/>
  <c r="G2791" i="30" s="1"/>
  <c r="G2792" i="30" s="1"/>
  <c r="G2793" i="30" s="1"/>
  <c r="G2794" i="30" s="1"/>
  <c r="G2795" i="30" s="1"/>
  <c r="G2796" i="30" s="1"/>
  <c r="G2797" i="30" s="1"/>
  <c r="G2798" i="30" s="1"/>
  <c r="G2799" i="30" s="1"/>
  <c r="G2800" i="30" s="1"/>
  <c r="G2801" i="30" s="1"/>
  <c r="G2802" i="30" s="1"/>
  <c r="G2803" i="30" s="1"/>
  <c r="G2804" i="30" s="1"/>
  <c r="G2805" i="30" s="1"/>
  <c r="G2806" i="30" s="1"/>
  <c r="G2807" i="30" s="1"/>
  <c r="G2808" i="30" s="1"/>
  <c r="G2809" i="30" s="1"/>
  <c r="G2810" i="30" s="1"/>
  <c r="G2811" i="30" s="1"/>
  <c r="G2812" i="30" s="1"/>
  <c r="G2813" i="30" s="1"/>
  <c r="G2814" i="30" s="1"/>
  <c r="G2815" i="30" s="1"/>
  <c r="G2816" i="30" s="1"/>
  <c r="G2817" i="30" s="1"/>
  <c r="G2818" i="30" s="1"/>
  <c r="G2819" i="30" s="1"/>
  <c r="G2820" i="30" s="1"/>
  <c r="G2821" i="30" s="1"/>
  <c r="G2822" i="30" s="1"/>
  <c r="G2823" i="30" s="1"/>
  <c r="G2824" i="30" s="1"/>
  <c r="G2825" i="30" s="1"/>
  <c r="G2826" i="30" s="1"/>
  <c r="G2827" i="30" s="1"/>
  <c r="G2828" i="30" s="1"/>
  <c r="G2829" i="30" s="1"/>
  <c r="G2830" i="30" s="1"/>
  <c r="G2831" i="30" s="1"/>
  <c r="G2832" i="30" s="1"/>
  <c r="G2833" i="30" s="1"/>
  <c r="G2834" i="30" s="1"/>
  <c r="G2835" i="30" s="1"/>
  <c r="G2836" i="30" s="1"/>
  <c r="G2837" i="30" s="1"/>
  <c r="G2838" i="30" s="1"/>
  <c r="G2839" i="30" s="1"/>
  <c r="G2840" i="30" s="1"/>
  <c r="G2841" i="30" s="1"/>
  <c r="G2842" i="30" s="1"/>
  <c r="G2843" i="30" s="1"/>
  <c r="G2844" i="30" s="1"/>
  <c r="G2845" i="30" s="1"/>
  <c r="G2846" i="30" s="1"/>
  <c r="G2847" i="30" s="1"/>
  <c r="G2848" i="30" s="1"/>
  <c r="G2849" i="30" s="1"/>
  <c r="G2850" i="30" s="1"/>
  <c r="G2851" i="30" s="1"/>
  <c r="G2852" i="30" s="1"/>
  <c r="G2853" i="30" s="1"/>
  <c r="G2854" i="30" s="1"/>
  <c r="G2855" i="30" s="1"/>
  <c r="G2856" i="30" s="1"/>
  <c r="G2857" i="30" s="1"/>
  <c r="G2858" i="30" s="1"/>
  <c r="G2859" i="30" s="1"/>
  <c r="G2860" i="30" s="1"/>
  <c r="G2861" i="30" s="1"/>
  <c r="G2862" i="30" s="1"/>
  <c r="G2863" i="30" s="1"/>
  <c r="G2864" i="30" s="1"/>
  <c r="G2865" i="30" s="1"/>
  <c r="G2866" i="30" s="1"/>
  <c r="G2867" i="30" s="1"/>
  <c r="G2868" i="30" s="1"/>
  <c r="G2869" i="30" s="1"/>
  <c r="G2870" i="30" s="1"/>
  <c r="G2871" i="30" s="1"/>
  <c r="G2872" i="30" s="1"/>
  <c r="G2873" i="30" s="1"/>
  <c r="G2874" i="30" s="1"/>
  <c r="G2875" i="30" s="1"/>
  <c r="G2876" i="30" s="1"/>
  <c r="G2877" i="30" s="1"/>
  <c r="G2878" i="30" s="1"/>
  <c r="G2879" i="30" s="1"/>
  <c r="G2880" i="30" s="1"/>
  <c r="G2881" i="30" s="1"/>
  <c r="G2882" i="30" s="1"/>
  <c r="G2883" i="30" s="1"/>
  <c r="G2884" i="30" s="1"/>
  <c r="G2885" i="30" s="1"/>
  <c r="G2886" i="30" s="1"/>
  <c r="G2887" i="30" s="1"/>
  <c r="G2888" i="30" s="1"/>
  <c r="G2889" i="30" s="1"/>
  <c r="G2890" i="30" s="1"/>
  <c r="G2891" i="30" s="1"/>
  <c r="G2892" i="30" s="1"/>
  <c r="G2893" i="30" s="1"/>
  <c r="G2894" i="30" s="1"/>
  <c r="G2895" i="30" s="1"/>
  <c r="G2896" i="30" s="1"/>
  <c r="G2897" i="30" s="1"/>
  <c r="G2898" i="30" s="1"/>
  <c r="G2899" i="30" s="1"/>
  <c r="G2900" i="30" s="1"/>
  <c r="G2901" i="30" s="1"/>
  <c r="G2902" i="30" s="1"/>
  <c r="G2903" i="30" s="1"/>
  <c r="G2904" i="30" s="1"/>
  <c r="G2905" i="30" s="1"/>
  <c r="G2906" i="30" s="1"/>
  <c r="G2907" i="30" s="1"/>
  <c r="G2908" i="30" s="1"/>
  <c r="G2909" i="30" s="1"/>
  <c r="G2910" i="30" s="1"/>
  <c r="G2911" i="30" s="1"/>
  <c r="G2912" i="30" s="1"/>
  <c r="G2913" i="30" s="1"/>
  <c r="G2914" i="30" s="1"/>
  <c r="G2915" i="30" s="1"/>
  <c r="G2916" i="30" s="1"/>
  <c r="G2917" i="30" s="1"/>
  <c r="G2918" i="30" s="1"/>
  <c r="G2919" i="30" s="1"/>
  <c r="G2920" i="30" s="1"/>
  <c r="G2921" i="30" s="1"/>
  <c r="G2922" i="30" s="1"/>
  <c r="G2923" i="30" s="1"/>
  <c r="G2924" i="30" s="1"/>
  <c r="G2925" i="30" s="1"/>
  <c r="G2926" i="30" s="1"/>
  <c r="G2927" i="30" s="1"/>
  <c r="G2928" i="30" s="1"/>
  <c r="G2929" i="30" s="1"/>
  <c r="G2930" i="30" s="1"/>
  <c r="G2931" i="30" s="1"/>
  <c r="G2932" i="30" s="1"/>
  <c r="G2933" i="30" s="1"/>
  <c r="G2934" i="30" s="1"/>
  <c r="G2935" i="30" s="1"/>
  <c r="G2936" i="30" s="1"/>
  <c r="G2937" i="30" s="1"/>
  <c r="G2938" i="30" s="1"/>
  <c r="G2939" i="30" s="1"/>
  <c r="G2940" i="30" s="1"/>
  <c r="G2941" i="30" s="1"/>
  <c r="G2942" i="30" s="1"/>
  <c r="G2943" i="30" s="1"/>
  <c r="G2944" i="30" s="1"/>
  <c r="G2945" i="30" s="1"/>
  <c r="G2946" i="30" s="1"/>
  <c r="G2947" i="30" s="1"/>
  <c r="G2948" i="30" s="1"/>
  <c r="G2949" i="30" s="1"/>
  <c r="G2950" i="30" s="1"/>
  <c r="G2951" i="30" s="1"/>
  <c r="G2952" i="30" s="1"/>
  <c r="G2953" i="30" s="1"/>
  <c r="G2954" i="30" s="1"/>
  <c r="G2955" i="30" s="1"/>
  <c r="G2956" i="30" s="1"/>
  <c r="G2957" i="30" s="1"/>
  <c r="G2958" i="30" s="1"/>
  <c r="G2959" i="30" s="1"/>
  <c r="G2960" i="30" s="1"/>
  <c r="G2961" i="30" s="1"/>
  <c r="G2962" i="30" s="1"/>
  <c r="G2963" i="30" s="1"/>
  <c r="G2964" i="30" s="1"/>
  <c r="G2965" i="30" s="1"/>
  <c r="G2966" i="30" s="1"/>
  <c r="G2967" i="30" s="1"/>
  <c r="G2968" i="30" s="1"/>
  <c r="G2969" i="30" s="1"/>
  <c r="G2970" i="30" s="1"/>
  <c r="G2971" i="30" s="1"/>
  <c r="G2972" i="30" s="1"/>
  <c r="G2973" i="30" s="1"/>
  <c r="G2974" i="30" s="1"/>
  <c r="G2975" i="30" s="1"/>
  <c r="G2976" i="30" s="1"/>
  <c r="G2977" i="30" s="1"/>
  <c r="G2978" i="30" s="1"/>
  <c r="G2979" i="30" s="1"/>
  <c r="G2980" i="30" s="1"/>
  <c r="G2981" i="30" s="1"/>
  <c r="G2982" i="30" s="1"/>
  <c r="G2983" i="30" s="1"/>
  <c r="G2984" i="30" s="1"/>
  <c r="G2985" i="30" s="1"/>
  <c r="G2986" i="30" s="1"/>
  <c r="G2987" i="30" s="1"/>
  <c r="G2988" i="30" s="1"/>
  <c r="G2989" i="30" s="1"/>
  <c r="G2990" i="30" s="1"/>
  <c r="G2991" i="30" s="1"/>
  <c r="G2992" i="30" s="1"/>
  <c r="G2993" i="30" s="1"/>
  <c r="G2994" i="30" s="1"/>
  <c r="G2995" i="30" s="1"/>
  <c r="G2996" i="30" s="1"/>
  <c r="G2997" i="30" s="1"/>
  <c r="G2998" i="30" s="1"/>
  <c r="G2999" i="30" s="1"/>
  <c r="G3000" i="30" s="1"/>
  <c r="G3001" i="30" s="1"/>
  <c r="G3002" i="30" s="1"/>
  <c r="G3003" i="30" s="1"/>
  <c r="G3004" i="30" s="1"/>
  <c r="G3005" i="30" s="1"/>
  <c r="G3006" i="30" s="1"/>
  <c r="G3007" i="30" s="1"/>
  <c r="G3008" i="30" s="1"/>
  <c r="G3009" i="30" s="1"/>
  <c r="G3010" i="30" s="1"/>
  <c r="G3011" i="30" s="1"/>
  <c r="G3012" i="30" s="1"/>
  <c r="G3013" i="30" s="1"/>
  <c r="G3014" i="30" s="1"/>
  <c r="G3015" i="30" s="1"/>
  <c r="G3016" i="30" s="1"/>
  <c r="G3017" i="30" s="1"/>
  <c r="G3018" i="30" s="1"/>
  <c r="G3019" i="30" s="1"/>
  <c r="G3020" i="30" s="1"/>
  <c r="G3021" i="30" s="1"/>
  <c r="G3022" i="30" s="1"/>
  <c r="G3023" i="30" s="1"/>
  <c r="G3024" i="30" s="1"/>
  <c r="G3025" i="30" s="1"/>
  <c r="G3026" i="30" s="1"/>
  <c r="G3027" i="30" s="1"/>
  <c r="G3028" i="30" s="1"/>
  <c r="G3029" i="30" s="1"/>
  <c r="G3030" i="30" s="1"/>
  <c r="G3031" i="30" s="1"/>
  <c r="G3032" i="30" s="1"/>
  <c r="G3033" i="30" s="1"/>
  <c r="G3034" i="30" s="1"/>
  <c r="G3035" i="30" s="1"/>
  <c r="G3036" i="30" s="1"/>
  <c r="G3037" i="30" s="1"/>
  <c r="G3038" i="30" s="1"/>
  <c r="G3039" i="30" s="1"/>
  <c r="G3040" i="30" s="1"/>
  <c r="G3041" i="30" s="1"/>
  <c r="G3042" i="30" s="1"/>
  <c r="G3043" i="30" s="1"/>
  <c r="G3044" i="30" s="1"/>
  <c r="G3045" i="30" s="1"/>
  <c r="G3046" i="30" s="1"/>
  <c r="G3047" i="30" s="1"/>
  <c r="G3048" i="30" s="1"/>
  <c r="G3049" i="30" s="1"/>
  <c r="G3050" i="30" s="1"/>
  <c r="G3051" i="30" s="1"/>
  <c r="G3052" i="30" s="1"/>
  <c r="G3053" i="30" s="1"/>
  <c r="G3054" i="30" s="1"/>
  <c r="G3055" i="30" s="1"/>
  <c r="G3056" i="30" s="1"/>
  <c r="G3057" i="30" s="1"/>
  <c r="G3058" i="30" s="1"/>
  <c r="G3059" i="30" s="1"/>
  <c r="G3060" i="30" s="1"/>
  <c r="G3061" i="30" s="1"/>
  <c r="G3062" i="30" s="1"/>
  <c r="G3063" i="30" s="1"/>
  <c r="G3064" i="30" s="1"/>
  <c r="G3065" i="30" s="1"/>
  <c r="G3066" i="30" s="1"/>
  <c r="G3067" i="30" s="1"/>
  <c r="G3068" i="30" s="1"/>
  <c r="G3069" i="30" s="1"/>
  <c r="G3070" i="30" s="1"/>
  <c r="G3071" i="30" s="1"/>
  <c r="G3072" i="30" s="1"/>
  <c r="G3073" i="30" s="1"/>
  <c r="G3074" i="30" s="1"/>
  <c r="G3075" i="30" s="1"/>
  <c r="G3076" i="30" s="1"/>
  <c r="G3077" i="30" s="1"/>
  <c r="G3078" i="30" s="1"/>
  <c r="G3079" i="30" s="1"/>
  <c r="G3080" i="30" s="1"/>
  <c r="G3081" i="30" s="1"/>
  <c r="G3082" i="30" s="1"/>
  <c r="G3083" i="30" s="1"/>
  <c r="G3084" i="30" s="1"/>
  <c r="G3085" i="30" s="1"/>
  <c r="G3086" i="30" s="1"/>
  <c r="G3087" i="30" s="1"/>
  <c r="G3088" i="30" s="1"/>
  <c r="G3089" i="30" s="1"/>
  <c r="G3090" i="30" s="1"/>
  <c r="G3091" i="30" s="1"/>
  <c r="G3092" i="30" s="1"/>
  <c r="G3093" i="30" s="1"/>
  <c r="G3094" i="30" s="1"/>
  <c r="G3095" i="30" s="1"/>
  <c r="G3096" i="30" s="1"/>
  <c r="G3097" i="30" s="1"/>
  <c r="G3098" i="30" s="1"/>
  <c r="G3099" i="30" s="1"/>
  <c r="G3100" i="30" s="1"/>
  <c r="G3101" i="30" s="1"/>
  <c r="G3102" i="30" s="1"/>
  <c r="G3103" i="30" s="1"/>
  <c r="G3104" i="30" s="1"/>
  <c r="G3105" i="30" s="1"/>
  <c r="G3106" i="30" s="1"/>
  <c r="G3107" i="30" s="1"/>
  <c r="G3108" i="30" s="1"/>
  <c r="G3109" i="30" s="1"/>
  <c r="G3110" i="30" s="1"/>
  <c r="G3111" i="30" s="1"/>
  <c r="G3112" i="30" s="1"/>
  <c r="G3113" i="30" s="1"/>
  <c r="G3114" i="30" s="1"/>
  <c r="G3115" i="30" s="1"/>
  <c r="G3116" i="30" s="1"/>
  <c r="G3117" i="30" s="1"/>
  <c r="G3118" i="30" s="1"/>
  <c r="G3119" i="30" s="1"/>
  <c r="G3120" i="30" s="1"/>
  <c r="G3121" i="30" s="1"/>
  <c r="G3122" i="30" s="1"/>
  <c r="G3123" i="30" s="1"/>
  <c r="G3124" i="30" s="1"/>
  <c r="G3125" i="30" s="1"/>
  <c r="G3126" i="30" s="1"/>
  <c r="G3127" i="30" s="1"/>
  <c r="G3128" i="30" s="1"/>
  <c r="G3129" i="30" s="1"/>
  <c r="G3130" i="30" s="1"/>
  <c r="G3131" i="30" s="1"/>
  <c r="G3132" i="30" s="1"/>
  <c r="G3133" i="30" s="1"/>
  <c r="G3134" i="30" s="1"/>
  <c r="G3135" i="30" s="1"/>
  <c r="G3136" i="30" s="1"/>
  <c r="G3137" i="30" s="1"/>
  <c r="G3138" i="30" s="1"/>
  <c r="G3139" i="30" s="1"/>
  <c r="G3140" i="30" s="1"/>
  <c r="G3141" i="30" s="1"/>
  <c r="G3142" i="30" s="1"/>
  <c r="G3143" i="30" s="1"/>
  <c r="G3144" i="30" s="1"/>
  <c r="G3145" i="30" s="1"/>
  <c r="G3146" i="30" s="1"/>
  <c r="G3147" i="30" s="1"/>
  <c r="G3148" i="30" s="1"/>
  <c r="G3149" i="30" s="1"/>
  <c r="G3150" i="30" s="1"/>
  <c r="G3151" i="30" s="1"/>
  <c r="G3152" i="30" s="1"/>
  <c r="G3153" i="30" s="1"/>
  <c r="G3154" i="30" s="1"/>
  <c r="G3155" i="30" s="1"/>
  <c r="G3156" i="30" s="1"/>
  <c r="G3157" i="30" s="1"/>
  <c r="G3158" i="30" s="1"/>
  <c r="G3159" i="30" s="1"/>
  <c r="G3160" i="30" s="1"/>
  <c r="G3161" i="30" s="1"/>
  <c r="G3162" i="30" s="1"/>
  <c r="G3163" i="30" s="1"/>
  <c r="G3164" i="30" s="1"/>
  <c r="G3165" i="30" s="1"/>
  <c r="G3166" i="30" s="1"/>
  <c r="G3167" i="30" s="1"/>
  <c r="G3168" i="30" s="1"/>
  <c r="G3169" i="30" s="1"/>
  <c r="G3170" i="30" s="1"/>
  <c r="G3171" i="30" s="1"/>
  <c r="G3172" i="30" s="1"/>
  <c r="G3173" i="30" s="1"/>
  <c r="G3174" i="30" s="1"/>
  <c r="G3175" i="30" s="1"/>
  <c r="G3176" i="30" s="1"/>
  <c r="G3177" i="30" s="1"/>
  <c r="G3178" i="30" s="1"/>
  <c r="G3179" i="30" s="1"/>
  <c r="G3180" i="30" s="1"/>
  <c r="G3181" i="30" s="1"/>
  <c r="G3182" i="30" s="1"/>
  <c r="G3183" i="30" s="1"/>
  <c r="G3184" i="30" s="1"/>
  <c r="G3185" i="30" s="1"/>
  <c r="G3186" i="30" s="1"/>
  <c r="G3187" i="30" s="1"/>
  <c r="G3188" i="30" s="1"/>
  <c r="G3189" i="30" s="1"/>
  <c r="G3190" i="30" s="1"/>
  <c r="G3191" i="30" s="1"/>
  <c r="G3192" i="30" s="1"/>
  <c r="G3193" i="30" s="1"/>
  <c r="G3194" i="30" s="1"/>
  <c r="G3195" i="30" s="1"/>
  <c r="G3196" i="30" s="1"/>
  <c r="G3197" i="30" s="1"/>
  <c r="G3198" i="30" s="1"/>
  <c r="G3199" i="30" s="1"/>
  <c r="G3200" i="30" s="1"/>
  <c r="G3201" i="30" s="1"/>
  <c r="G3202" i="30" s="1"/>
  <c r="G3203" i="30" s="1"/>
  <c r="G3204" i="30" s="1"/>
  <c r="G3205" i="30" s="1"/>
  <c r="G3206" i="30" s="1"/>
  <c r="G3207" i="30" s="1"/>
  <c r="G3208" i="30" s="1"/>
  <c r="G3209" i="30" s="1"/>
  <c r="G3210" i="30" s="1"/>
  <c r="G3211" i="30" s="1"/>
  <c r="G3212" i="30" s="1"/>
  <c r="G3213" i="30" s="1"/>
  <c r="G3214" i="30" s="1"/>
  <c r="G3215" i="30" s="1"/>
  <c r="G3216" i="30" s="1"/>
  <c r="G3217" i="30" s="1"/>
  <c r="G3218" i="30" s="1"/>
  <c r="G3219" i="30" s="1"/>
  <c r="G3220" i="30" s="1"/>
  <c r="G3221" i="30" s="1"/>
  <c r="G3222" i="30" s="1"/>
  <c r="G3223" i="30" s="1"/>
  <c r="G3224" i="30" s="1"/>
  <c r="G3225" i="30" s="1"/>
  <c r="G3226" i="30" s="1"/>
  <c r="G3227" i="30" s="1"/>
  <c r="G3228" i="30" s="1"/>
  <c r="G3229" i="30" s="1"/>
  <c r="G3230" i="30" s="1"/>
  <c r="G3231" i="30" s="1"/>
  <c r="G3232" i="30" s="1"/>
  <c r="G3233" i="30" s="1"/>
  <c r="G3234" i="30" s="1"/>
  <c r="G3235" i="30" s="1"/>
  <c r="G3236" i="30" s="1"/>
  <c r="G3237" i="30" s="1"/>
  <c r="G3238" i="30" s="1"/>
  <c r="G3239" i="30" s="1"/>
  <c r="G3240" i="30" s="1"/>
  <c r="G3241" i="30" s="1"/>
  <c r="G3242" i="30" s="1"/>
  <c r="G3243" i="30" s="1"/>
  <c r="G3244" i="30" s="1"/>
  <c r="G3245" i="30" s="1"/>
  <c r="G3246" i="30" s="1"/>
  <c r="G3247" i="30" s="1"/>
  <c r="G3248" i="30" s="1"/>
  <c r="G3249" i="30" s="1"/>
  <c r="G3250" i="30" s="1"/>
  <c r="G3251" i="30" s="1"/>
  <c r="G3252" i="30" s="1"/>
  <c r="G3253" i="30" s="1"/>
  <c r="G3254" i="30" s="1"/>
  <c r="G3255" i="30" s="1"/>
  <c r="G3256" i="30" s="1"/>
  <c r="G3257" i="30" s="1"/>
  <c r="G3258" i="30" s="1"/>
  <c r="G3259" i="30" s="1"/>
  <c r="G3260" i="30" s="1"/>
  <c r="G3261" i="30" s="1"/>
  <c r="G3262" i="30" s="1"/>
  <c r="G3263" i="30" s="1"/>
  <c r="G3264" i="30" s="1"/>
  <c r="G3265" i="30" s="1"/>
  <c r="G3266" i="30" s="1"/>
  <c r="G3267" i="30" s="1"/>
  <c r="G3268" i="30" s="1"/>
  <c r="G3269" i="30" s="1"/>
  <c r="G3270" i="30" s="1"/>
  <c r="G3271" i="30" s="1"/>
  <c r="G3272" i="30" s="1"/>
  <c r="G3273" i="30" s="1"/>
  <c r="G3274" i="30" s="1"/>
  <c r="G3275" i="30" s="1"/>
  <c r="G3276" i="30" s="1"/>
  <c r="G3277" i="30" s="1"/>
  <c r="G3278" i="30" s="1"/>
  <c r="G3279" i="30" s="1"/>
  <c r="G3280" i="30" s="1"/>
  <c r="G3281" i="30" s="1"/>
  <c r="G3282" i="30" s="1"/>
  <c r="G3283" i="30" s="1"/>
  <c r="G3284" i="30" s="1"/>
  <c r="G3285" i="30" s="1"/>
  <c r="G3286" i="30" s="1"/>
  <c r="G3287" i="30" s="1"/>
  <c r="G3288" i="30" s="1"/>
  <c r="G3289" i="30" s="1"/>
  <c r="G3290" i="30" s="1"/>
  <c r="G3291" i="30" s="1"/>
  <c r="G3292" i="30" s="1"/>
  <c r="G3293" i="30" s="1"/>
  <c r="G3294" i="30" s="1"/>
  <c r="G3295" i="30" s="1"/>
  <c r="G3296" i="30" s="1"/>
  <c r="G3297" i="30" s="1"/>
  <c r="G3298" i="30" s="1"/>
  <c r="G3299" i="30" s="1"/>
  <c r="G3300" i="30" s="1"/>
  <c r="G3301" i="30" s="1"/>
  <c r="G3302" i="30" s="1"/>
  <c r="G3303" i="30" s="1"/>
  <c r="G3304" i="30" s="1"/>
  <c r="G3305" i="30" s="1"/>
  <c r="G3306" i="30" s="1"/>
  <c r="G3307" i="30" s="1"/>
  <c r="G3308" i="30" s="1"/>
  <c r="G3309" i="30" s="1"/>
  <c r="G3310" i="30" s="1"/>
  <c r="G3311" i="30" s="1"/>
  <c r="G3312" i="30" s="1"/>
  <c r="G3313" i="30" s="1"/>
  <c r="G3314" i="30" s="1"/>
  <c r="G3315" i="30" s="1"/>
  <c r="G3316" i="30" s="1"/>
  <c r="G3317" i="30" s="1"/>
  <c r="G3318" i="30" s="1"/>
  <c r="G3319" i="30" s="1"/>
  <c r="G3320" i="30" s="1"/>
  <c r="G3321" i="30" s="1"/>
  <c r="G3322" i="30" s="1"/>
  <c r="G3323" i="30" s="1"/>
  <c r="G3324" i="30" s="1"/>
  <c r="G3325" i="30" s="1"/>
  <c r="G3326" i="30" s="1"/>
  <c r="G3327" i="30" s="1"/>
  <c r="G3328" i="30" s="1"/>
  <c r="G3329" i="30" s="1"/>
  <c r="G3330" i="30" s="1"/>
  <c r="G3331" i="30" s="1"/>
  <c r="G3332" i="30" s="1"/>
  <c r="G3333" i="30" s="1"/>
  <c r="G3334" i="30" s="1"/>
  <c r="G3335" i="30" s="1"/>
  <c r="G3336" i="30" s="1"/>
  <c r="G3337" i="30" s="1"/>
  <c r="G3338" i="30" s="1"/>
  <c r="G3339" i="30" s="1"/>
  <c r="G3340" i="30" s="1"/>
  <c r="G3341" i="30" s="1"/>
  <c r="G3342" i="30" s="1"/>
  <c r="G3343" i="30" s="1"/>
  <c r="G3344" i="30" s="1"/>
  <c r="G3345" i="30" s="1"/>
  <c r="G3346" i="30" s="1"/>
  <c r="G3347" i="30" s="1"/>
  <c r="G3348" i="30" s="1"/>
  <c r="G3349" i="30" s="1"/>
  <c r="G3350" i="30" s="1"/>
  <c r="G3351" i="30" s="1"/>
  <c r="G3352" i="30" s="1"/>
  <c r="G3353" i="30" s="1"/>
  <c r="G3354" i="30" s="1"/>
  <c r="G3355" i="30" s="1"/>
  <c r="G3356" i="30" s="1"/>
  <c r="G3357" i="30" s="1"/>
  <c r="G3358" i="30" s="1"/>
  <c r="G3359" i="30" s="1"/>
  <c r="G3360" i="30" s="1"/>
  <c r="G3361" i="30" s="1"/>
  <c r="G3362" i="30" s="1"/>
  <c r="G3363" i="30" s="1"/>
  <c r="G3364" i="30" s="1"/>
  <c r="G3365" i="30" s="1"/>
  <c r="G3366" i="30" s="1"/>
  <c r="G3367" i="30" s="1"/>
  <c r="G3368" i="30" s="1"/>
  <c r="G3369" i="30" s="1"/>
  <c r="G3370" i="30" s="1"/>
  <c r="G3371" i="30" s="1"/>
  <c r="G3372" i="30" s="1"/>
  <c r="G3373" i="30" s="1"/>
  <c r="G3374" i="30" s="1"/>
  <c r="G3375" i="30" s="1"/>
  <c r="G3376" i="30" s="1"/>
  <c r="G3377" i="30" s="1"/>
  <c r="G3378" i="30" s="1"/>
  <c r="G3379" i="30" s="1"/>
  <c r="G3380" i="30" s="1"/>
  <c r="G3381" i="30" s="1"/>
  <c r="G3382" i="30" s="1"/>
  <c r="G3383" i="30" s="1"/>
  <c r="G3384" i="30" s="1"/>
  <c r="G3385" i="30" s="1"/>
  <c r="G3386" i="30" s="1"/>
  <c r="G3387" i="30" s="1"/>
  <c r="G3388" i="30" s="1"/>
  <c r="G3389" i="30" s="1"/>
  <c r="G3390" i="30" s="1"/>
  <c r="G3391" i="30" s="1"/>
  <c r="G3392" i="30" s="1"/>
  <c r="G3393" i="30" s="1"/>
  <c r="G3394" i="30" s="1"/>
  <c r="G3395" i="30" s="1"/>
  <c r="G3396" i="30" s="1"/>
  <c r="G3397" i="30" s="1"/>
  <c r="G3398" i="30" s="1"/>
  <c r="G3399" i="30" s="1"/>
  <c r="G3400" i="30" s="1"/>
  <c r="G3401" i="30" s="1"/>
  <c r="G3402" i="30" s="1"/>
  <c r="G3403" i="30" s="1"/>
  <c r="G3404" i="30" s="1"/>
  <c r="G3405" i="30" s="1"/>
  <c r="G3406" i="30" s="1"/>
  <c r="G3407" i="30" s="1"/>
  <c r="G3408" i="30" s="1"/>
  <c r="G3409" i="30" s="1"/>
  <c r="G3410" i="30" s="1"/>
  <c r="G3411" i="30" s="1"/>
  <c r="G3412" i="30" s="1"/>
  <c r="G3413" i="30" s="1"/>
  <c r="G3414" i="30" s="1"/>
  <c r="G3415" i="30" s="1"/>
  <c r="G3416" i="30" s="1"/>
  <c r="G3417" i="30" s="1"/>
  <c r="G3418" i="30" s="1"/>
  <c r="G3419" i="30" s="1"/>
  <c r="G3420" i="30" s="1"/>
  <c r="G3421" i="30" s="1"/>
  <c r="G3422" i="30" s="1"/>
  <c r="G3423" i="30" s="1"/>
  <c r="G3424" i="30" s="1"/>
  <c r="G3425" i="30" s="1"/>
  <c r="G3426" i="30" s="1"/>
  <c r="G3427" i="30" s="1"/>
  <c r="G3428" i="30" s="1"/>
  <c r="G3429" i="30" s="1"/>
  <c r="G3430" i="30" s="1"/>
  <c r="G3431" i="30" s="1"/>
  <c r="G3432" i="30" s="1"/>
  <c r="G3433" i="30" s="1"/>
  <c r="G3434" i="30" s="1"/>
  <c r="G3435" i="30" s="1"/>
  <c r="G3436" i="30" s="1"/>
  <c r="G3437" i="30" s="1"/>
  <c r="G3438" i="30" s="1"/>
  <c r="G3439" i="30" s="1"/>
  <c r="G3440" i="30" s="1"/>
  <c r="G3441" i="30" s="1"/>
  <c r="G3442" i="30" s="1"/>
  <c r="G3443" i="30" s="1"/>
  <c r="G3444" i="30" s="1"/>
  <c r="G3445" i="30" s="1"/>
  <c r="G3446" i="30" s="1"/>
  <c r="G3447" i="30" s="1"/>
  <c r="G3448" i="30" s="1"/>
  <c r="G3449" i="30" s="1"/>
  <c r="G3450" i="30" s="1"/>
  <c r="G3451" i="30" s="1"/>
  <c r="G3452" i="30" s="1"/>
  <c r="G3453" i="30" s="1"/>
  <c r="G3454" i="30" s="1"/>
  <c r="G3455" i="30" s="1"/>
  <c r="G3456" i="30" s="1"/>
  <c r="G3457" i="30" s="1"/>
  <c r="G3458" i="30" s="1"/>
  <c r="G3459" i="30" s="1"/>
  <c r="G3460" i="30" s="1"/>
  <c r="G3461" i="30" s="1"/>
  <c r="G3462" i="30" s="1"/>
  <c r="G3463" i="30" s="1"/>
  <c r="G3464" i="30" s="1"/>
  <c r="G3465" i="30" s="1"/>
  <c r="G3466" i="30" s="1"/>
  <c r="G3467" i="30" s="1"/>
  <c r="G3468" i="30" s="1"/>
  <c r="G3469" i="30" s="1"/>
  <c r="G3470" i="30" s="1"/>
  <c r="G3471" i="30" s="1"/>
  <c r="G3472" i="30" s="1"/>
  <c r="G3473" i="30" s="1"/>
  <c r="G3474" i="30" s="1"/>
  <c r="G3475" i="30" s="1"/>
  <c r="G3476" i="30" s="1"/>
  <c r="G3477" i="30" s="1"/>
  <c r="G3478" i="30" s="1"/>
  <c r="G3479" i="30" s="1"/>
  <c r="G3480" i="30" s="1"/>
  <c r="G3481" i="30" s="1"/>
  <c r="G3482" i="30" s="1"/>
  <c r="G3483" i="30" s="1"/>
  <c r="G3484" i="30" s="1"/>
  <c r="G3485" i="30" s="1"/>
  <c r="G3486" i="30" s="1"/>
  <c r="G3487" i="30" s="1"/>
  <c r="G3488" i="30" s="1"/>
  <c r="G3489" i="30" s="1"/>
  <c r="G3490" i="30" s="1"/>
  <c r="G3491" i="30" s="1"/>
  <c r="G3492" i="30" s="1"/>
  <c r="G3493" i="30" s="1"/>
  <c r="G3494" i="30" s="1"/>
  <c r="G3495" i="30" s="1"/>
  <c r="G3496" i="30" s="1"/>
  <c r="G3497" i="30" s="1"/>
  <c r="G3498" i="30" s="1"/>
  <c r="G3499" i="30" s="1"/>
  <c r="G3500" i="30" s="1"/>
  <c r="G3501" i="30" s="1"/>
  <c r="G3502" i="30" s="1"/>
  <c r="G3503" i="30" s="1"/>
  <c r="G3504" i="30" s="1"/>
  <c r="G3505" i="30" s="1"/>
  <c r="G3506" i="30" s="1"/>
  <c r="G3507" i="30" s="1"/>
  <c r="G3508" i="30" s="1"/>
  <c r="G3509" i="30" s="1"/>
  <c r="G3510" i="30" s="1"/>
  <c r="G3511" i="30" s="1"/>
  <c r="G3512" i="30" s="1"/>
  <c r="G3513" i="30" s="1"/>
  <c r="G3514" i="30" s="1"/>
  <c r="G3515" i="30" s="1"/>
  <c r="G3516" i="30" s="1"/>
  <c r="G3517" i="30" s="1"/>
  <c r="G3518" i="30" s="1"/>
  <c r="G3519" i="30" s="1"/>
  <c r="G3520" i="30" s="1"/>
  <c r="G3521" i="30" s="1"/>
  <c r="G3522" i="30" s="1"/>
  <c r="G3523" i="30" s="1"/>
  <c r="G3524" i="30" s="1"/>
  <c r="G3525" i="30" s="1"/>
  <c r="G3526" i="30" s="1"/>
  <c r="G3527" i="30" s="1"/>
  <c r="G3528" i="30" s="1"/>
  <c r="G3529" i="30" s="1"/>
  <c r="G3530" i="30" s="1"/>
  <c r="G3531" i="30" s="1"/>
  <c r="G3532" i="30" s="1"/>
  <c r="G3533" i="30" s="1"/>
  <c r="G3534" i="30" s="1"/>
  <c r="G3535" i="30" s="1"/>
  <c r="G3536" i="30" s="1"/>
  <c r="G3537" i="30" s="1"/>
  <c r="G3538" i="30" s="1"/>
  <c r="G3539" i="30" s="1"/>
  <c r="G3540" i="30" s="1"/>
  <c r="G3541" i="30" s="1"/>
  <c r="G3542" i="30" s="1"/>
  <c r="G3543" i="30" s="1"/>
  <c r="G3544" i="30" s="1"/>
  <c r="G3545" i="30" s="1"/>
  <c r="G3546" i="30" s="1"/>
  <c r="G3547" i="30" s="1"/>
  <c r="G3548" i="30" s="1"/>
  <c r="G3549" i="30" s="1"/>
  <c r="G3550" i="30" s="1"/>
  <c r="G3551" i="30" s="1"/>
  <c r="G3552" i="30" s="1"/>
  <c r="G3553" i="30" s="1"/>
  <c r="G3554" i="30" s="1"/>
  <c r="G3555" i="30" s="1"/>
  <c r="G3556" i="30" s="1"/>
  <c r="G3557" i="30" s="1"/>
  <c r="G3558" i="30" s="1"/>
  <c r="G3559" i="30" s="1"/>
  <c r="G3560" i="30" s="1"/>
  <c r="G3561" i="30" s="1"/>
  <c r="G3562" i="30" s="1"/>
  <c r="G3563" i="30" s="1"/>
  <c r="G3564" i="30" s="1"/>
  <c r="G3565" i="30" s="1"/>
  <c r="G3566" i="30" s="1"/>
  <c r="G3567" i="30" s="1"/>
  <c r="G3568" i="30" s="1"/>
  <c r="G3569" i="30" s="1"/>
  <c r="G3570" i="30" s="1"/>
  <c r="G3571" i="30" s="1"/>
  <c r="G3572" i="30" s="1"/>
  <c r="G3573" i="30" s="1"/>
  <c r="G3574" i="30" s="1"/>
  <c r="G3575" i="30" s="1"/>
  <c r="G3576" i="30" s="1"/>
  <c r="G3577" i="30" s="1"/>
  <c r="G3578" i="30" s="1"/>
  <c r="G3579" i="30" s="1"/>
  <c r="G3580" i="30" s="1"/>
  <c r="G3581" i="30" s="1"/>
  <c r="G3582" i="30" s="1"/>
  <c r="G3583" i="30" s="1"/>
  <c r="G3584" i="30" s="1"/>
  <c r="G3585" i="30" s="1"/>
  <c r="G3586" i="30" s="1"/>
  <c r="G3587" i="30" s="1"/>
  <c r="G3588" i="30" s="1"/>
  <c r="G3589" i="30" s="1"/>
  <c r="G3590" i="30" s="1"/>
  <c r="G3591" i="30" s="1"/>
  <c r="G3592" i="30" s="1"/>
  <c r="G3593" i="30" s="1"/>
  <c r="G3594" i="30" s="1"/>
  <c r="G3595" i="30" s="1"/>
  <c r="G3596" i="30" s="1"/>
  <c r="G3597" i="30" s="1"/>
  <c r="G3598" i="30" s="1"/>
  <c r="G3599" i="30" s="1"/>
  <c r="G3600" i="30" s="1"/>
  <c r="G3601" i="30" s="1"/>
  <c r="G3602" i="30" s="1"/>
  <c r="G3603" i="30" s="1"/>
  <c r="G3604" i="30" s="1"/>
  <c r="G3605" i="30" s="1"/>
  <c r="G3606" i="30" s="1"/>
  <c r="G3607" i="30" s="1"/>
  <c r="G3608" i="30" s="1"/>
  <c r="G3609" i="30" s="1"/>
  <c r="G3610" i="30" s="1"/>
  <c r="G3611" i="30" s="1"/>
  <c r="G3612" i="30" s="1"/>
  <c r="G3613" i="30" s="1"/>
  <c r="G3614" i="30" s="1"/>
  <c r="G3615" i="30" s="1"/>
  <c r="G3616" i="30" s="1"/>
  <c r="G3617" i="30" s="1"/>
  <c r="G3618" i="30" s="1"/>
  <c r="G3619" i="30" s="1"/>
  <c r="G3620" i="30" s="1"/>
  <c r="G3621" i="30" s="1"/>
  <c r="G3622" i="30" s="1"/>
  <c r="G3623" i="30" s="1"/>
  <c r="G3624" i="30" s="1"/>
  <c r="G3625" i="30" s="1"/>
  <c r="G3626" i="30" s="1"/>
  <c r="G3627" i="30" s="1"/>
  <c r="G3628" i="30" s="1"/>
  <c r="G3629" i="30" s="1"/>
  <c r="G3630" i="30" s="1"/>
  <c r="G3631" i="30" s="1"/>
  <c r="G3632" i="30" s="1"/>
  <c r="G3633" i="30" s="1"/>
  <c r="G3634" i="30" s="1"/>
  <c r="G3635" i="30" s="1"/>
  <c r="G3636" i="30" s="1"/>
  <c r="G3637" i="30" s="1"/>
  <c r="G3638" i="30" s="1"/>
  <c r="G3639" i="30" s="1"/>
  <c r="G3640" i="30" s="1"/>
  <c r="G3641" i="30" s="1"/>
  <c r="G3642" i="30" s="1"/>
  <c r="G3643" i="30" s="1"/>
  <c r="G3644" i="30" s="1"/>
  <c r="G3645" i="30" s="1"/>
  <c r="G3646" i="30" s="1"/>
  <c r="G3647" i="30" s="1"/>
  <c r="G3648" i="30" s="1"/>
  <c r="G3649" i="30" s="1"/>
  <c r="G3650" i="30" s="1"/>
  <c r="G3651" i="30" s="1"/>
  <c r="G3652" i="30" s="1"/>
  <c r="G3653" i="30" s="1"/>
  <c r="G3654" i="30" s="1"/>
  <c r="G3655" i="30" s="1"/>
  <c r="G3656" i="30" s="1"/>
  <c r="G3657" i="30" s="1"/>
  <c r="G3658" i="30" s="1"/>
  <c r="G3659" i="30" s="1"/>
  <c r="G3660" i="30" s="1"/>
  <c r="G3661" i="30" s="1"/>
  <c r="G3662" i="30" s="1"/>
  <c r="G3663" i="30" s="1"/>
  <c r="G3664" i="30" s="1"/>
  <c r="G3665" i="30" s="1"/>
  <c r="G3666" i="30" s="1"/>
  <c r="G3667" i="30" s="1"/>
  <c r="G3668" i="30" s="1"/>
  <c r="G3669" i="30" s="1"/>
  <c r="G3670" i="30" s="1"/>
  <c r="G3671" i="30" s="1"/>
  <c r="G3672" i="30" s="1"/>
  <c r="G3673" i="30" s="1"/>
  <c r="G3674" i="30" s="1"/>
  <c r="G3675" i="30" s="1"/>
  <c r="G3676" i="30" s="1"/>
  <c r="G3677" i="30" s="1"/>
  <c r="G3678" i="30" s="1"/>
  <c r="G3679" i="30" s="1"/>
  <c r="G3680" i="30" s="1"/>
  <c r="G3681" i="30" s="1"/>
  <c r="G3682" i="30" s="1"/>
  <c r="G3683" i="30" s="1"/>
  <c r="G3684" i="30" s="1"/>
  <c r="G3685" i="30" s="1"/>
  <c r="G3686" i="30" s="1"/>
  <c r="G3687" i="30" s="1"/>
  <c r="G3688" i="30" s="1"/>
  <c r="G3689" i="30" s="1"/>
  <c r="G3690" i="30" s="1"/>
  <c r="G3691" i="30" s="1"/>
  <c r="G3692" i="30" s="1"/>
  <c r="G3693" i="30" s="1"/>
  <c r="G3694" i="30" s="1"/>
  <c r="G3695" i="30" s="1"/>
  <c r="G3696" i="30" s="1"/>
  <c r="G3697" i="30" s="1"/>
  <c r="G3698" i="30" s="1"/>
  <c r="G3699" i="30" s="1"/>
  <c r="G3700" i="30" s="1"/>
  <c r="G3701" i="30" s="1"/>
  <c r="G3702" i="30" s="1"/>
  <c r="G3703" i="30" s="1"/>
  <c r="G3704" i="30" s="1"/>
  <c r="G3705" i="30" s="1"/>
  <c r="G3706" i="30" s="1"/>
  <c r="G3707" i="30" s="1"/>
  <c r="G3708" i="30" s="1"/>
  <c r="G3709" i="30" s="1"/>
  <c r="G3710" i="30" s="1"/>
  <c r="G3711" i="30" s="1"/>
  <c r="G3712" i="30" s="1"/>
  <c r="G3713" i="30" s="1"/>
  <c r="G3714" i="30" s="1"/>
  <c r="G3715" i="30" s="1"/>
  <c r="G3716" i="30" s="1"/>
  <c r="G3717" i="30" s="1"/>
  <c r="G3718" i="30" s="1"/>
  <c r="G3719" i="30" s="1"/>
  <c r="G3720" i="30" s="1"/>
  <c r="G3721" i="30" s="1"/>
  <c r="G3722" i="30" s="1"/>
  <c r="G3723" i="30" s="1"/>
  <c r="G3724" i="30" s="1"/>
  <c r="G3725" i="30" s="1"/>
  <c r="G3726" i="30" s="1"/>
  <c r="G3727" i="30" s="1"/>
  <c r="G3728" i="30" s="1"/>
  <c r="G3729" i="30" s="1"/>
  <c r="G3730" i="30" s="1"/>
  <c r="G3731" i="30" s="1"/>
  <c r="G3732" i="30" s="1"/>
  <c r="G3733" i="30" s="1"/>
  <c r="G3734" i="30" s="1"/>
  <c r="G3735" i="30" s="1"/>
  <c r="G3736" i="30" s="1"/>
  <c r="G3737" i="30" s="1"/>
  <c r="G3738" i="30" s="1"/>
  <c r="G3739" i="30" s="1"/>
  <c r="G3740" i="30" s="1"/>
  <c r="G3741" i="30" s="1"/>
  <c r="G3742" i="30" s="1"/>
  <c r="G3743" i="30" s="1"/>
  <c r="G3744" i="30" s="1"/>
  <c r="G3745" i="30" s="1"/>
  <c r="G3746" i="30" s="1"/>
  <c r="G3747" i="30" s="1"/>
  <c r="G3748" i="30" s="1"/>
  <c r="G3749" i="30" s="1"/>
  <c r="G3750" i="30" s="1"/>
  <c r="G3751" i="30" s="1"/>
  <c r="G3752" i="30" s="1"/>
  <c r="G3753" i="30" s="1"/>
  <c r="G3754" i="30" s="1"/>
  <c r="G3755" i="30" s="1"/>
  <c r="G3756" i="30" s="1"/>
  <c r="G3757" i="30" s="1"/>
  <c r="G3758" i="30" s="1"/>
  <c r="G3759" i="30" s="1"/>
  <c r="G3760" i="30" s="1"/>
  <c r="G3761" i="30" s="1"/>
  <c r="G3762" i="30" s="1"/>
  <c r="G3763" i="30" s="1"/>
  <c r="G3764" i="30" s="1"/>
  <c r="G3765" i="30" s="1"/>
  <c r="G3766" i="30" s="1"/>
  <c r="G3767" i="30" s="1"/>
  <c r="G3768" i="30" s="1"/>
  <c r="G3769" i="30" s="1"/>
  <c r="G3770" i="30" s="1"/>
  <c r="G3771" i="30" s="1"/>
  <c r="G3772" i="30" s="1"/>
  <c r="G3773" i="30" s="1"/>
  <c r="G3774" i="30" s="1"/>
  <c r="G3775" i="30" s="1"/>
  <c r="G3776" i="30" s="1"/>
  <c r="G3777" i="30" s="1"/>
  <c r="G3778" i="30" s="1"/>
  <c r="G3779" i="30" s="1"/>
  <c r="G3780" i="30" s="1"/>
  <c r="G3781" i="30" s="1"/>
  <c r="G3782" i="30" s="1"/>
  <c r="G3783" i="30" s="1"/>
  <c r="G3784" i="30" s="1"/>
  <c r="G3785" i="30" s="1"/>
  <c r="G3786" i="30" s="1"/>
  <c r="G3787" i="30" s="1"/>
  <c r="G3788" i="30" s="1"/>
  <c r="G3789" i="30" s="1"/>
  <c r="G3790" i="30" s="1"/>
  <c r="G3791" i="30" s="1"/>
  <c r="G3792" i="30" s="1"/>
  <c r="G3793" i="30" s="1"/>
  <c r="G3794" i="30" s="1"/>
  <c r="G3795" i="30" s="1"/>
  <c r="G3796" i="30" s="1"/>
  <c r="G3797" i="30" s="1"/>
  <c r="G3798" i="30" s="1"/>
  <c r="G3799" i="30" s="1"/>
  <c r="G3800" i="30" s="1"/>
  <c r="G3801" i="30" s="1"/>
  <c r="G3802" i="30" s="1"/>
  <c r="G3803" i="30" s="1"/>
  <c r="G3804" i="30" s="1"/>
  <c r="G3805" i="30" s="1"/>
  <c r="G3806" i="30" s="1"/>
  <c r="G3807" i="30" s="1"/>
  <c r="G3808" i="30" s="1"/>
  <c r="G3809" i="30" s="1"/>
  <c r="G3810" i="30" s="1"/>
  <c r="G3811" i="30" s="1"/>
  <c r="G3812" i="30" s="1"/>
  <c r="G3813" i="30" s="1"/>
  <c r="G3814" i="30" s="1"/>
  <c r="G3815" i="30" s="1"/>
  <c r="G3816" i="30" s="1"/>
  <c r="G3817" i="30" s="1"/>
  <c r="G3818" i="30" s="1"/>
  <c r="G3819" i="30" s="1"/>
  <c r="G3820" i="30" s="1"/>
  <c r="G3821" i="30" s="1"/>
  <c r="G3822" i="30" s="1"/>
  <c r="G3823" i="30" s="1"/>
  <c r="G3824" i="30" s="1"/>
  <c r="G3825" i="30" s="1"/>
  <c r="G3826" i="30" s="1"/>
  <c r="G3827" i="30" s="1"/>
  <c r="G3828" i="30" s="1"/>
  <c r="G3829" i="30" s="1"/>
  <c r="G3830" i="30" s="1"/>
  <c r="G3831" i="30" s="1"/>
  <c r="G3832" i="30" s="1"/>
  <c r="G3833" i="30" s="1"/>
  <c r="G3834" i="30" s="1"/>
  <c r="G3835" i="30" s="1"/>
  <c r="G3836" i="30" s="1"/>
  <c r="G3837" i="30" s="1"/>
  <c r="G3838" i="30" s="1"/>
  <c r="G3839" i="30" s="1"/>
  <c r="G3840" i="30" s="1"/>
  <c r="G3841" i="30" s="1"/>
  <c r="G3842" i="30" s="1"/>
  <c r="G3843" i="30" s="1"/>
  <c r="G3844" i="30" s="1"/>
  <c r="G3845" i="30" s="1"/>
  <c r="G3846" i="30" s="1"/>
  <c r="G3847" i="30" s="1"/>
  <c r="G3848" i="30" s="1"/>
  <c r="G3849" i="30" s="1"/>
  <c r="G3850" i="30" s="1"/>
  <c r="G3851" i="30" s="1"/>
  <c r="G3852" i="30" s="1"/>
  <c r="G3853" i="30" s="1"/>
  <c r="G3854" i="30" s="1"/>
  <c r="G3855" i="30" s="1"/>
  <c r="G3856" i="30" s="1"/>
  <c r="G3857" i="30" s="1"/>
  <c r="G3858" i="30" s="1"/>
  <c r="G3859" i="30" s="1"/>
  <c r="G3860" i="30" s="1"/>
  <c r="G3861" i="30" s="1"/>
  <c r="G3862" i="30" s="1"/>
  <c r="G3863" i="30" s="1"/>
  <c r="G3864" i="30" s="1"/>
  <c r="G3865" i="30" s="1"/>
  <c r="G3866" i="30" s="1"/>
  <c r="G3867" i="30" s="1"/>
  <c r="G3868" i="30" s="1"/>
  <c r="G3869" i="30" s="1"/>
  <c r="G3870" i="30" s="1"/>
  <c r="G3871" i="30" s="1"/>
  <c r="G3872" i="30" s="1"/>
  <c r="G3873" i="30" s="1"/>
  <c r="G3874" i="30" s="1"/>
  <c r="G3875" i="30" s="1"/>
  <c r="G3876" i="30" s="1"/>
  <c r="G3877" i="30" s="1"/>
  <c r="G3878" i="30" s="1"/>
  <c r="G3879" i="30" s="1"/>
  <c r="G3880" i="30" s="1"/>
  <c r="G3881" i="30" s="1"/>
  <c r="G3882" i="30" s="1"/>
  <c r="G3883" i="30" s="1"/>
  <c r="G3884" i="30" s="1"/>
  <c r="G3885" i="30" s="1"/>
  <c r="G3886" i="30" s="1"/>
  <c r="G3887" i="30" s="1"/>
  <c r="G3888" i="30" s="1"/>
  <c r="G3889" i="30" s="1"/>
  <c r="G3890" i="30" s="1"/>
  <c r="G3891" i="30" s="1"/>
  <c r="G3892" i="30" s="1"/>
  <c r="G3893" i="30" s="1"/>
  <c r="G3894" i="30" s="1"/>
  <c r="G3895" i="30" s="1"/>
  <c r="G3896" i="30" s="1"/>
  <c r="G3897" i="30" s="1"/>
  <c r="G3898" i="30" s="1"/>
  <c r="G3899" i="30" s="1"/>
  <c r="G3900" i="30" s="1"/>
  <c r="G3901" i="30" s="1"/>
  <c r="G3902" i="30" s="1"/>
  <c r="G3903" i="30" s="1"/>
  <c r="G3904" i="30" s="1"/>
  <c r="G3905" i="30" s="1"/>
  <c r="G3906" i="30" s="1"/>
  <c r="G3907" i="30" s="1"/>
  <c r="G3908" i="30" s="1"/>
  <c r="G3909" i="30" s="1"/>
  <c r="G3910" i="30" s="1"/>
  <c r="G3911" i="30" s="1"/>
  <c r="G3912" i="30" s="1"/>
  <c r="G3913" i="30" s="1"/>
  <c r="G3914" i="30" s="1"/>
  <c r="G3915" i="30" s="1"/>
  <c r="G3916" i="30" s="1"/>
  <c r="G3917" i="30" s="1"/>
  <c r="G3918" i="30" s="1"/>
  <c r="G3919" i="30" s="1"/>
  <c r="G3920" i="30" s="1"/>
  <c r="G3921" i="30" s="1"/>
  <c r="G3922" i="30" s="1"/>
  <c r="G3923" i="30" s="1"/>
  <c r="G3924" i="30" s="1"/>
  <c r="G3925" i="30" s="1"/>
  <c r="G3926" i="30" s="1"/>
  <c r="G3927" i="30" s="1"/>
  <c r="G3928" i="30" s="1"/>
  <c r="G3929" i="30" s="1"/>
  <c r="G3930" i="30" s="1"/>
  <c r="G3931" i="30" s="1"/>
  <c r="G3932" i="30" s="1"/>
  <c r="G3933" i="30" s="1"/>
  <c r="G3934" i="30" s="1"/>
  <c r="G3935" i="30" s="1"/>
  <c r="G3936" i="30" s="1"/>
  <c r="G3937" i="30" s="1"/>
  <c r="G3938" i="30" s="1"/>
  <c r="G3939" i="30" s="1"/>
  <c r="G3940" i="30" s="1"/>
  <c r="G3941" i="30" s="1"/>
  <c r="G3942" i="30" s="1"/>
  <c r="G3943" i="30" s="1"/>
  <c r="G3944" i="30" s="1"/>
  <c r="G3945" i="30" s="1"/>
  <c r="G3946" i="30" s="1"/>
  <c r="G3947" i="30" s="1"/>
  <c r="G3948" i="30" s="1"/>
  <c r="G3949" i="30" s="1"/>
  <c r="G3950" i="30" s="1"/>
  <c r="G3951" i="30" s="1"/>
  <c r="G3952" i="30" s="1"/>
  <c r="G3953" i="30" s="1"/>
  <c r="G3954" i="30" s="1"/>
  <c r="G3955" i="30" s="1"/>
  <c r="G3956" i="30" s="1"/>
  <c r="G3957" i="30" s="1"/>
  <c r="G3958" i="30" s="1"/>
  <c r="G3959" i="30" s="1"/>
  <c r="G3960" i="30" s="1"/>
  <c r="G3961" i="30" s="1"/>
  <c r="G3962" i="30" s="1"/>
  <c r="G3963" i="30" s="1"/>
  <c r="G3964" i="30" s="1"/>
  <c r="G3965" i="30" s="1"/>
  <c r="G3966" i="30" s="1"/>
  <c r="G3967" i="30" s="1"/>
  <c r="G3968" i="30" s="1"/>
  <c r="G3969" i="30" s="1"/>
  <c r="G3970" i="30" s="1"/>
  <c r="G3971" i="30" s="1"/>
  <c r="G3972" i="30" s="1"/>
  <c r="G3973" i="30" s="1"/>
  <c r="G3974" i="30" s="1"/>
  <c r="G3975" i="30" s="1"/>
  <c r="G3976" i="30" s="1"/>
  <c r="G3977" i="30" s="1"/>
  <c r="G3978" i="30" s="1"/>
  <c r="G3979" i="30" s="1"/>
  <c r="G3980" i="30" s="1"/>
  <c r="G3981" i="30" s="1"/>
  <c r="G3982" i="30" s="1"/>
  <c r="G3983" i="30" s="1"/>
  <c r="G3984" i="30" s="1"/>
  <c r="G3985" i="30" s="1"/>
  <c r="G3986" i="30" s="1"/>
  <c r="G3987" i="30" s="1"/>
  <c r="G3988" i="30" s="1"/>
  <c r="G3989" i="30" s="1"/>
  <c r="G3990" i="30" s="1"/>
  <c r="G3991" i="30" s="1"/>
  <c r="G3992" i="30" s="1"/>
  <c r="G3993" i="30" s="1"/>
  <c r="G3994" i="30" s="1"/>
  <c r="G3995" i="30" s="1"/>
  <c r="G3996" i="30" s="1"/>
  <c r="G3997" i="30" s="1"/>
  <c r="G3998" i="30" s="1"/>
  <c r="G3999" i="30" s="1"/>
  <c r="G4000" i="30" s="1"/>
  <c r="G4001" i="30" s="1"/>
  <c r="G4002" i="30" s="1"/>
  <c r="G4003" i="30" s="1"/>
  <c r="G4004" i="30" s="1"/>
  <c r="G4005" i="30" s="1"/>
  <c r="G4006" i="30" s="1"/>
  <c r="G4007" i="30" s="1"/>
  <c r="G4008" i="30" s="1"/>
  <c r="G4009" i="30" s="1"/>
  <c r="G4010" i="30" s="1"/>
  <c r="G4011" i="30" s="1"/>
  <c r="G4012" i="30" s="1"/>
  <c r="G4013" i="30" s="1"/>
  <c r="G4014" i="30" s="1"/>
  <c r="G4015" i="30" s="1"/>
  <c r="G4016" i="30" s="1"/>
  <c r="G4017" i="30" s="1"/>
  <c r="G4018" i="30" s="1"/>
  <c r="G4019" i="30" s="1"/>
  <c r="G4020" i="30" s="1"/>
  <c r="G4021" i="30" s="1"/>
  <c r="G4022" i="30" s="1"/>
  <c r="G4023" i="30" s="1"/>
  <c r="G4024" i="30" s="1"/>
  <c r="G4025" i="30" s="1"/>
  <c r="G4026" i="30" s="1"/>
  <c r="G4027" i="30" s="1"/>
  <c r="G4028" i="30" s="1"/>
  <c r="G4029" i="30" s="1"/>
  <c r="G4030" i="30" s="1"/>
  <c r="G4031" i="30" s="1"/>
  <c r="G4032" i="30" s="1"/>
  <c r="G4033" i="30" s="1"/>
  <c r="G4034" i="30" s="1"/>
  <c r="G4035" i="30" s="1"/>
  <c r="G4036" i="30" s="1"/>
  <c r="G4037" i="30" s="1"/>
  <c r="G4038" i="30" s="1"/>
  <c r="G4039" i="30" s="1"/>
  <c r="G4040" i="30" s="1"/>
  <c r="G4041" i="30" s="1"/>
  <c r="G4042" i="30" s="1"/>
  <c r="G4043" i="30" s="1"/>
  <c r="G4044" i="30" s="1"/>
  <c r="G4045" i="30" s="1"/>
  <c r="G4046" i="30" s="1"/>
  <c r="G4047" i="30" s="1"/>
  <c r="G4048" i="30" s="1"/>
  <c r="G4049" i="30" s="1"/>
  <c r="G4050" i="30" s="1"/>
  <c r="G4051" i="30" s="1"/>
  <c r="G4052" i="30" s="1"/>
  <c r="G4053" i="30" s="1"/>
  <c r="G4054" i="30" s="1"/>
  <c r="G4055" i="30" s="1"/>
  <c r="G4056" i="30" s="1"/>
  <c r="G4057" i="30" s="1"/>
  <c r="G4058" i="30" s="1"/>
  <c r="G4059" i="30" s="1"/>
  <c r="G4060" i="30" s="1"/>
  <c r="G4061" i="30" s="1"/>
  <c r="G4062" i="30" s="1"/>
  <c r="G4063" i="30" s="1"/>
  <c r="G4064" i="30" s="1"/>
  <c r="G4065" i="30" s="1"/>
  <c r="G4066" i="30" s="1"/>
  <c r="G4067" i="30" s="1"/>
  <c r="G4068" i="30" s="1"/>
  <c r="G4069" i="30" s="1"/>
  <c r="G4070" i="30" s="1"/>
  <c r="G4071" i="30" s="1"/>
  <c r="G4072" i="30" s="1"/>
  <c r="G4073" i="30" s="1"/>
  <c r="G4074" i="30" s="1"/>
  <c r="G4075" i="30" s="1"/>
  <c r="G4076" i="30" s="1"/>
  <c r="G4077" i="30" s="1"/>
  <c r="G4078" i="30" s="1"/>
  <c r="G4079" i="30" s="1"/>
  <c r="G4080" i="30" s="1"/>
  <c r="G4081" i="30" s="1"/>
  <c r="G4082" i="30" s="1"/>
  <c r="G4083" i="30" s="1"/>
  <c r="G4084" i="30" s="1"/>
  <c r="G4085" i="30" s="1"/>
  <c r="G4086" i="30" s="1"/>
  <c r="G4087" i="30" s="1"/>
  <c r="G4088" i="30" s="1"/>
  <c r="G4089" i="30" s="1"/>
  <c r="G4090" i="30" s="1"/>
  <c r="G4091" i="30" s="1"/>
  <c r="G4092" i="30" s="1"/>
  <c r="G4093" i="30" s="1"/>
  <c r="G4094" i="30" s="1"/>
  <c r="G4095" i="30" s="1"/>
  <c r="G4096" i="30" s="1"/>
  <c r="G4097" i="30" s="1"/>
  <c r="G4098" i="30" s="1"/>
  <c r="G4099" i="30" s="1"/>
  <c r="G4100" i="30" s="1"/>
  <c r="G4101" i="30" s="1"/>
  <c r="G4102" i="30" s="1"/>
  <c r="G4103" i="30" s="1"/>
  <c r="G4104" i="30" s="1"/>
  <c r="G4105" i="30" s="1"/>
  <c r="G4106" i="30" s="1"/>
  <c r="G4107" i="30" s="1"/>
  <c r="G4108" i="30" s="1"/>
  <c r="G4109" i="30" s="1"/>
  <c r="G4110" i="30" s="1"/>
  <c r="G4111" i="30" s="1"/>
  <c r="G4112" i="30" s="1"/>
  <c r="G4113" i="30" s="1"/>
  <c r="G4114" i="30" s="1"/>
  <c r="G4115" i="30" s="1"/>
  <c r="G4116" i="30" s="1"/>
  <c r="G4117" i="30" s="1"/>
  <c r="G4118" i="30" s="1"/>
  <c r="G4119" i="30" s="1"/>
  <c r="G4120" i="30" s="1"/>
  <c r="G4121" i="30" s="1"/>
  <c r="G4122" i="30" s="1"/>
  <c r="G4123" i="30" s="1"/>
  <c r="G4124" i="30" s="1"/>
  <c r="G4125" i="30" s="1"/>
  <c r="G4126" i="30" s="1"/>
  <c r="G4127" i="30" s="1"/>
  <c r="G4128" i="30" s="1"/>
  <c r="G4129" i="30" s="1"/>
  <c r="G4130" i="30" s="1"/>
  <c r="G4131" i="30" s="1"/>
  <c r="G4132" i="30" s="1"/>
  <c r="G4133" i="30" s="1"/>
  <c r="G4134" i="30" s="1"/>
  <c r="G4135" i="30" s="1"/>
  <c r="G4136" i="30" s="1"/>
  <c r="G4137" i="30" s="1"/>
  <c r="G4138" i="30" s="1"/>
  <c r="G4139" i="30" s="1"/>
  <c r="G4140" i="30" s="1"/>
  <c r="G4141" i="30" s="1"/>
  <c r="G4142" i="30" s="1"/>
  <c r="G4143" i="30" s="1"/>
  <c r="G4144" i="30" s="1"/>
  <c r="G4145" i="30" s="1"/>
  <c r="G4146" i="30" s="1"/>
  <c r="G4147" i="30" s="1"/>
  <c r="G4148" i="30" s="1"/>
  <c r="G4149" i="30" s="1"/>
  <c r="G4150" i="30" s="1"/>
  <c r="G4151" i="30" s="1"/>
  <c r="G4152" i="30" s="1"/>
  <c r="G4153" i="30" s="1"/>
  <c r="G4154" i="30" s="1"/>
  <c r="G4155" i="30" s="1"/>
  <c r="G4156" i="30" s="1"/>
  <c r="G4157" i="30" s="1"/>
  <c r="G4158" i="30" s="1"/>
  <c r="G4159" i="30" s="1"/>
  <c r="G4160" i="30" s="1"/>
  <c r="G4161" i="30" s="1"/>
  <c r="G4162" i="30" s="1"/>
  <c r="G4163" i="30" s="1"/>
  <c r="G4164" i="30" s="1"/>
  <c r="G4165" i="30" s="1"/>
  <c r="G4166" i="30" s="1"/>
  <c r="G4167" i="30" s="1"/>
  <c r="G4168" i="30" s="1"/>
  <c r="G4169" i="30" s="1"/>
  <c r="G4170" i="30" s="1"/>
  <c r="G4171" i="30" s="1"/>
  <c r="G4172" i="30" s="1"/>
  <c r="G4173" i="30" s="1"/>
  <c r="G4174" i="30" s="1"/>
  <c r="G4175" i="30" s="1"/>
  <c r="G4176" i="30" s="1"/>
  <c r="G4177" i="30" s="1"/>
  <c r="G4178" i="30" s="1"/>
  <c r="G4179" i="30" s="1"/>
  <c r="G4180" i="30" s="1"/>
  <c r="G4181" i="30" s="1"/>
  <c r="G4182" i="30" s="1"/>
  <c r="G4183" i="30" s="1"/>
  <c r="G4184" i="30" s="1"/>
  <c r="G4185" i="30" s="1"/>
  <c r="G4186" i="30" s="1"/>
  <c r="G4187" i="30" s="1"/>
  <c r="G4188" i="30" s="1"/>
  <c r="G4189" i="30" s="1"/>
  <c r="G4190" i="30" s="1"/>
  <c r="G4191" i="30" s="1"/>
  <c r="G4192" i="30" s="1"/>
  <c r="G4193" i="30" s="1"/>
  <c r="G4194" i="30" s="1"/>
  <c r="G4195" i="30" s="1"/>
  <c r="G4196" i="30" s="1"/>
  <c r="G4197" i="30" s="1"/>
  <c r="G4198" i="30" s="1"/>
  <c r="G4199" i="30" s="1"/>
  <c r="G4200" i="30" s="1"/>
  <c r="G4201" i="30" s="1"/>
  <c r="G4202" i="30" s="1"/>
  <c r="G4203" i="30" s="1"/>
  <c r="G4204" i="30" s="1"/>
  <c r="G4205" i="30" s="1"/>
  <c r="G4206" i="30" s="1"/>
  <c r="G4207" i="30" s="1"/>
  <c r="G4208" i="30" s="1"/>
  <c r="G4209" i="30" s="1"/>
  <c r="G4210" i="30" s="1"/>
  <c r="G4211" i="30" s="1"/>
  <c r="G4212" i="30" s="1"/>
  <c r="G4213" i="30" s="1"/>
  <c r="G4214" i="30" s="1"/>
  <c r="G4215" i="30" s="1"/>
  <c r="G4216" i="30" s="1"/>
  <c r="G4217" i="30" s="1"/>
  <c r="G4218" i="30" s="1"/>
  <c r="G4219" i="30" s="1"/>
  <c r="G4220" i="30" s="1"/>
  <c r="G4221" i="30" s="1"/>
  <c r="G4222" i="30" s="1"/>
  <c r="G4223" i="30" s="1"/>
  <c r="G4224" i="30" s="1"/>
  <c r="G4225" i="30" s="1"/>
  <c r="G4226" i="30" s="1"/>
  <c r="G4227" i="30" s="1"/>
  <c r="G4228" i="30" s="1"/>
  <c r="G4229" i="30" s="1"/>
  <c r="G4230" i="30" s="1"/>
  <c r="G4231" i="30" s="1"/>
  <c r="G4232" i="30" s="1"/>
  <c r="G4233" i="30" s="1"/>
  <c r="G4234" i="30" s="1"/>
  <c r="G4235" i="30" s="1"/>
  <c r="G4236" i="30" s="1"/>
  <c r="G4237" i="30" s="1"/>
  <c r="G4238" i="30" s="1"/>
  <c r="G4239" i="30" s="1"/>
  <c r="G4240" i="30" s="1"/>
  <c r="G4241" i="30" s="1"/>
  <c r="G4242" i="30" s="1"/>
  <c r="G4243" i="30" s="1"/>
  <c r="G4244" i="30" s="1"/>
  <c r="G4245" i="30" s="1"/>
  <c r="G4246" i="30" s="1"/>
  <c r="G4247" i="30" s="1"/>
  <c r="G4248" i="30" s="1"/>
  <c r="G4249" i="30" s="1"/>
  <c r="G4250" i="30" s="1"/>
  <c r="G4251" i="30" s="1"/>
  <c r="G4252" i="30" s="1"/>
  <c r="G4253" i="30" s="1"/>
  <c r="G4254" i="30" s="1"/>
  <c r="G4255" i="30" s="1"/>
  <c r="G4256" i="30" s="1"/>
  <c r="G4257" i="30" s="1"/>
  <c r="G4258" i="30" s="1"/>
  <c r="G4259" i="30" s="1"/>
  <c r="G4260" i="30" s="1"/>
  <c r="G4261" i="30" s="1"/>
  <c r="G4262" i="30" s="1"/>
  <c r="G4263" i="30" s="1"/>
  <c r="G4264" i="30" s="1"/>
  <c r="G4265" i="30" s="1"/>
  <c r="G4266" i="30" s="1"/>
  <c r="G4267" i="30" s="1"/>
  <c r="G4268" i="30" s="1"/>
  <c r="G4269" i="30" s="1"/>
  <c r="G4270" i="30" s="1"/>
  <c r="G4271" i="30" s="1"/>
  <c r="G4272" i="30" s="1"/>
  <c r="G4273" i="30" s="1"/>
  <c r="G4274" i="30" s="1"/>
  <c r="G4275" i="30" s="1"/>
  <c r="G4276" i="30" s="1"/>
  <c r="G4277" i="30" s="1"/>
  <c r="G4278" i="30" s="1"/>
  <c r="G4279" i="30" s="1"/>
  <c r="G4280" i="30" s="1"/>
  <c r="G4281" i="30" s="1"/>
  <c r="G4282" i="30" s="1"/>
  <c r="G4283" i="30" s="1"/>
  <c r="G4284" i="30" s="1"/>
  <c r="G4285" i="30" s="1"/>
  <c r="G4286" i="30" s="1"/>
  <c r="G4287" i="30" s="1"/>
  <c r="G4288" i="30" s="1"/>
  <c r="G4289" i="30" s="1"/>
  <c r="G4290" i="30" s="1"/>
  <c r="G4291" i="30" s="1"/>
  <c r="G4292" i="30" s="1"/>
  <c r="G4293" i="30" s="1"/>
  <c r="G4294" i="30" s="1"/>
  <c r="G4295" i="30" s="1"/>
  <c r="G4296" i="30" s="1"/>
  <c r="G4297" i="30" s="1"/>
  <c r="G4298" i="30" s="1"/>
  <c r="G4299" i="30" s="1"/>
  <c r="G4300" i="30" s="1"/>
  <c r="G4301" i="30" s="1"/>
  <c r="G4302" i="30" s="1"/>
  <c r="G4303" i="30" s="1"/>
  <c r="G4304" i="30" s="1"/>
  <c r="G4305" i="30" s="1"/>
  <c r="G4306" i="30" s="1"/>
  <c r="G4307" i="30" s="1"/>
  <c r="G4308" i="30" s="1"/>
  <c r="G4309" i="30" s="1"/>
  <c r="G4310" i="30" s="1"/>
  <c r="G4311" i="30" s="1"/>
  <c r="G4312" i="30" s="1"/>
  <c r="G4313" i="30" s="1"/>
  <c r="G4314" i="30" s="1"/>
  <c r="G4315" i="30" s="1"/>
  <c r="G4316" i="30" s="1"/>
  <c r="G4317" i="30" s="1"/>
  <c r="G4318" i="30" s="1"/>
  <c r="G4319" i="30" s="1"/>
  <c r="G4320" i="30" s="1"/>
  <c r="G4321" i="30" s="1"/>
  <c r="G4322" i="30" s="1"/>
  <c r="G4323" i="30" s="1"/>
  <c r="G4324" i="30" s="1"/>
  <c r="G4325" i="30" s="1"/>
  <c r="G4326" i="30" s="1"/>
  <c r="G4327" i="30" s="1"/>
  <c r="G4328" i="30" s="1"/>
  <c r="G4329" i="30" s="1"/>
  <c r="G4330" i="30" s="1"/>
  <c r="G4331" i="30" s="1"/>
  <c r="G4332" i="30" s="1"/>
  <c r="G4333" i="30" s="1"/>
  <c r="G4334" i="30" s="1"/>
  <c r="G4335" i="30" s="1"/>
  <c r="G4336" i="30" s="1"/>
  <c r="G4337" i="30" s="1"/>
  <c r="G4338" i="30" s="1"/>
  <c r="G4339" i="30" s="1"/>
  <c r="G4340" i="30" s="1"/>
  <c r="G4341" i="30" s="1"/>
  <c r="G4342" i="30" s="1"/>
  <c r="G4343" i="30" s="1"/>
  <c r="G4344" i="30" s="1"/>
  <c r="G4345" i="30" s="1"/>
  <c r="G4346" i="30" s="1"/>
  <c r="G4347" i="30" s="1"/>
  <c r="G4348" i="30" s="1"/>
  <c r="G4349" i="30" s="1"/>
  <c r="G4350" i="30" s="1"/>
  <c r="G4351" i="30" s="1"/>
  <c r="G4352" i="30" s="1"/>
  <c r="G4353" i="30" s="1"/>
  <c r="G4354" i="30" s="1"/>
  <c r="G4355" i="30" s="1"/>
  <c r="G4356" i="30" s="1"/>
  <c r="G4357" i="30" s="1"/>
  <c r="G4358" i="30" s="1"/>
  <c r="G4359" i="30" s="1"/>
  <c r="G4360" i="30" s="1"/>
  <c r="G4361" i="30" s="1"/>
  <c r="G4362" i="30" s="1"/>
  <c r="G4363" i="30" s="1"/>
  <c r="G4364" i="30" s="1"/>
  <c r="G4365" i="30" s="1"/>
  <c r="G4366" i="30" s="1"/>
  <c r="G4367" i="30" s="1"/>
  <c r="G4368" i="30" s="1"/>
  <c r="G4369" i="30" s="1"/>
  <c r="G4370" i="30" s="1"/>
  <c r="G4371" i="30" s="1"/>
  <c r="G4372" i="30" s="1"/>
  <c r="G4373" i="30" s="1"/>
  <c r="G4374" i="30" s="1"/>
  <c r="G4375" i="30" s="1"/>
  <c r="G4376" i="30" s="1"/>
  <c r="G4377" i="30" s="1"/>
  <c r="G4378" i="30" s="1"/>
  <c r="G4379" i="30" s="1"/>
  <c r="G4380" i="30" s="1"/>
  <c r="G4381" i="30" s="1"/>
  <c r="G4382" i="30" s="1"/>
  <c r="G4383" i="30" s="1"/>
  <c r="G4384" i="30" s="1"/>
  <c r="G4385" i="30" s="1"/>
  <c r="G4386" i="30" s="1"/>
  <c r="G4387" i="30" s="1"/>
  <c r="G4388" i="30" s="1"/>
  <c r="G4389" i="30" s="1"/>
  <c r="G4390" i="30" s="1"/>
  <c r="G4391" i="30" s="1"/>
  <c r="G4392" i="30" s="1"/>
  <c r="G4393" i="30" s="1"/>
  <c r="G4394" i="30" s="1"/>
  <c r="G4395" i="30" s="1"/>
  <c r="G4396" i="30" s="1"/>
  <c r="G4397" i="30" s="1"/>
  <c r="G4398" i="30" s="1"/>
  <c r="G4399" i="30" s="1"/>
  <c r="G4400" i="30" s="1"/>
  <c r="G4401" i="30" s="1"/>
  <c r="G4402" i="30" s="1"/>
  <c r="G4403" i="30" s="1"/>
  <c r="G4404" i="30" s="1"/>
  <c r="G4405" i="30" s="1"/>
  <c r="G4406" i="30" s="1"/>
  <c r="G4407" i="30" s="1"/>
  <c r="G4408" i="30" s="1"/>
  <c r="G4409" i="30" s="1"/>
  <c r="G4410" i="30" s="1"/>
  <c r="G4411" i="30" s="1"/>
  <c r="G4412" i="30" s="1"/>
  <c r="G4413" i="30" s="1"/>
  <c r="G4414" i="30" s="1"/>
  <c r="G4415" i="30" s="1"/>
  <c r="G4416" i="30" s="1"/>
  <c r="G4417" i="30" s="1"/>
  <c r="G4418" i="30" s="1"/>
  <c r="G4419" i="30" s="1"/>
  <c r="G4420" i="30" s="1"/>
  <c r="G4421" i="30" s="1"/>
  <c r="G4422" i="30" s="1"/>
  <c r="G4423" i="30" s="1"/>
  <c r="G4424" i="30" s="1"/>
  <c r="G4425" i="30" s="1"/>
  <c r="G4426" i="30" s="1"/>
  <c r="G4427" i="30" s="1"/>
  <c r="G4428" i="30" s="1"/>
  <c r="G4429" i="30" s="1"/>
  <c r="G4430" i="30" s="1"/>
  <c r="G4431" i="30" s="1"/>
  <c r="G4432" i="30" s="1"/>
  <c r="G4433" i="30" s="1"/>
  <c r="G4434" i="30" s="1"/>
  <c r="G4435" i="30" s="1"/>
  <c r="G4436" i="30" s="1"/>
  <c r="G4437" i="30" s="1"/>
  <c r="G4438" i="30" s="1"/>
  <c r="G4439" i="30" s="1"/>
  <c r="G4440" i="30" s="1"/>
  <c r="G4441" i="30" s="1"/>
  <c r="G4442" i="30" s="1"/>
  <c r="G4443" i="30" s="1"/>
  <c r="G4444" i="30" s="1"/>
  <c r="G4445" i="30" s="1"/>
  <c r="G4446" i="30" s="1"/>
  <c r="G4447" i="30" s="1"/>
  <c r="G4448" i="30" s="1"/>
  <c r="G4449" i="30" s="1"/>
  <c r="G4450" i="30" s="1"/>
  <c r="G4451" i="30" s="1"/>
  <c r="G4452" i="30" s="1"/>
  <c r="G4453" i="30" s="1"/>
  <c r="G4454" i="30" s="1"/>
  <c r="G4455" i="30" s="1"/>
  <c r="G4456" i="30" s="1"/>
  <c r="G4457" i="30" s="1"/>
  <c r="G4458" i="30" s="1"/>
  <c r="G4459" i="30" s="1"/>
  <c r="G4460" i="30" s="1"/>
  <c r="G4461" i="30" s="1"/>
  <c r="G4462" i="30" s="1"/>
  <c r="G4463" i="30" s="1"/>
  <c r="G4464" i="30" s="1"/>
  <c r="G4465" i="30" s="1"/>
  <c r="G4466" i="30" s="1"/>
  <c r="G4467" i="30" s="1"/>
  <c r="G4468" i="30" s="1"/>
  <c r="G4469" i="30" s="1"/>
  <c r="G4470" i="30" s="1"/>
  <c r="G4471" i="30" s="1"/>
  <c r="G4472" i="30" s="1"/>
  <c r="G4473" i="30" s="1"/>
  <c r="G4474" i="30" s="1"/>
  <c r="G4475" i="30" s="1"/>
  <c r="G4476" i="30" s="1"/>
  <c r="G4477" i="30" s="1"/>
  <c r="G4478" i="30" s="1"/>
  <c r="G4479" i="30" s="1"/>
  <c r="G4480" i="30" s="1"/>
  <c r="G4481" i="30" s="1"/>
  <c r="G4482" i="30" s="1"/>
  <c r="G4483" i="30" s="1"/>
  <c r="G4484" i="30" s="1"/>
  <c r="G4485" i="30" s="1"/>
  <c r="G4486" i="30" s="1"/>
  <c r="G4487" i="30" s="1"/>
  <c r="G4488" i="30" s="1"/>
  <c r="G4489" i="30" s="1"/>
  <c r="G4490" i="30" s="1"/>
  <c r="G4491" i="30" s="1"/>
  <c r="G4492" i="30" s="1"/>
  <c r="G4493" i="30" s="1"/>
  <c r="G4494" i="30" s="1"/>
  <c r="G4495" i="30" s="1"/>
  <c r="G4496" i="30" s="1"/>
  <c r="G4497" i="30" s="1"/>
  <c r="G4498" i="30" s="1"/>
  <c r="G4499" i="30" s="1"/>
  <c r="G4500" i="30" s="1"/>
  <c r="G4501" i="30" s="1"/>
  <c r="G4502" i="30" s="1"/>
  <c r="G4503" i="30" s="1"/>
  <c r="G4504" i="30" s="1"/>
  <c r="G4505" i="30" s="1"/>
  <c r="G4506" i="30" s="1"/>
  <c r="G4507" i="30" s="1"/>
  <c r="G4508" i="30" s="1"/>
  <c r="G4509" i="30" s="1"/>
  <c r="G4510" i="30" s="1"/>
  <c r="G4511" i="30" s="1"/>
  <c r="G4512" i="30" s="1"/>
  <c r="G4513" i="30" s="1"/>
  <c r="G4514" i="30" s="1"/>
  <c r="G4515" i="30" s="1"/>
  <c r="G4516" i="30" s="1"/>
  <c r="G4517" i="30" s="1"/>
  <c r="G4518" i="30" s="1"/>
  <c r="G4519" i="30" s="1"/>
  <c r="G4520" i="30" s="1"/>
  <c r="G4521" i="30" s="1"/>
  <c r="G4522" i="30" s="1"/>
  <c r="G4523" i="30" s="1"/>
  <c r="G4524" i="30" s="1"/>
  <c r="G4525" i="30" s="1"/>
  <c r="G4526" i="30" s="1"/>
  <c r="G4527" i="30" s="1"/>
  <c r="G4528" i="30" s="1"/>
  <c r="G4529" i="30" s="1"/>
  <c r="G4530" i="30" s="1"/>
  <c r="G4531" i="30" s="1"/>
  <c r="G4532" i="30" s="1"/>
  <c r="G4533" i="30" s="1"/>
  <c r="G4534" i="30" s="1"/>
  <c r="G4535" i="30" s="1"/>
  <c r="G4536" i="30" s="1"/>
  <c r="G4537" i="30" s="1"/>
  <c r="G4538" i="30" s="1"/>
  <c r="G4539" i="30" s="1"/>
  <c r="G4540" i="30" s="1"/>
  <c r="G4541" i="30" s="1"/>
  <c r="G4542" i="30" s="1"/>
  <c r="G4543" i="30" s="1"/>
  <c r="G4544" i="30" s="1"/>
  <c r="G4545" i="30" s="1"/>
  <c r="G4546" i="30" s="1"/>
  <c r="G4547" i="30" s="1"/>
  <c r="G4548" i="30" s="1"/>
  <c r="G4549" i="30" s="1"/>
  <c r="G4550" i="30" s="1"/>
  <c r="G4551" i="30" s="1"/>
  <c r="G4552" i="30" s="1"/>
  <c r="G4553" i="30" s="1"/>
  <c r="G4554" i="30" s="1"/>
  <c r="G4555" i="30" s="1"/>
  <c r="G4556" i="30" s="1"/>
  <c r="G4557" i="30" s="1"/>
  <c r="G4558" i="30" s="1"/>
  <c r="G4559" i="30" s="1"/>
  <c r="G4560" i="30" s="1"/>
  <c r="G4561" i="30" s="1"/>
  <c r="G4562" i="30" s="1"/>
  <c r="G4563" i="30" s="1"/>
  <c r="G4564" i="30" s="1"/>
  <c r="G4565" i="30" s="1"/>
  <c r="G4566" i="30" s="1"/>
  <c r="G4567" i="30" s="1"/>
  <c r="G4568" i="30" s="1"/>
  <c r="G4569" i="30" s="1"/>
  <c r="G4570" i="30" s="1"/>
  <c r="G4571" i="30" s="1"/>
  <c r="G4572" i="30" s="1"/>
  <c r="G4573" i="30" s="1"/>
  <c r="G4574" i="30" s="1"/>
  <c r="G4575" i="30" s="1"/>
  <c r="G4576" i="30" s="1"/>
  <c r="G4577" i="30" s="1"/>
  <c r="G4578" i="30" s="1"/>
  <c r="G4579" i="30" s="1"/>
  <c r="G4580" i="30" s="1"/>
  <c r="G4581" i="30" s="1"/>
  <c r="G4582" i="30" s="1"/>
  <c r="G4583" i="30" s="1"/>
  <c r="G4584" i="30" s="1"/>
  <c r="G4585" i="30" s="1"/>
  <c r="G4586" i="30" s="1"/>
  <c r="G4587" i="30" s="1"/>
  <c r="G4588" i="30" s="1"/>
  <c r="G4589" i="30" s="1"/>
  <c r="G4590" i="30" s="1"/>
  <c r="G4591" i="30" s="1"/>
  <c r="G4592" i="30" s="1"/>
  <c r="G4593" i="30" s="1"/>
  <c r="G4594" i="30" s="1"/>
  <c r="G4595" i="30" s="1"/>
  <c r="G4596" i="30" s="1"/>
  <c r="G4597" i="30" s="1"/>
  <c r="G4598" i="30" s="1"/>
  <c r="G4599" i="30" s="1"/>
  <c r="G4600" i="30" s="1"/>
  <c r="G4601" i="30" s="1"/>
  <c r="G4602" i="30" s="1"/>
  <c r="G4603" i="30" s="1"/>
  <c r="G4604" i="30" s="1"/>
  <c r="G4605" i="30" s="1"/>
  <c r="G4606" i="30" s="1"/>
  <c r="G4607" i="30" s="1"/>
  <c r="G4608" i="30" s="1"/>
  <c r="G4609" i="30" s="1"/>
  <c r="G4610" i="30" s="1"/>
  <c r="G4611" i="30" s="1"/>
  <c r="G4612" i="30" s="1"/>
  <c r="G4613" i="30" s="1"/>
  <c r="G4614" i="30" s="1"/>
  <c r="G4615" i="30" s="1"/>
  <c r="G4616" i="30" s="1"/>
  <c r="G4617" i="30" s="1"/>
  <c r="G4618" i="30" s="1"/>
  <c r="G4619" i="30" s="1"/>
  <c r="G4620" i="30" s="1"/>
  <c r="G4621" i="30" s="1"/>
  <c r="G4622" i="30" s="1"/>
  <c r="G4623" i="30" s="1"/>
  <c r="G4624" i="30" s="1"/>
  <c r="G4625" i="30" s="1"/>
  <c r="G4626" i="30" s="1"/>
  <c r="G4627" i="30" s="1"/>
  <c r="G4628" i="30" s="1"/>
  <c r="G4629" i="30" s="1"/>
  <c r="G4630" i="30" s="1"/>
  <c r="G4631" i="30" s="1"/>
  <c r="G4632" i="30" s="1"/>
  <c r="G4633" i="30" s="1"/>
  <c r="G4634" i="30" s="1"/>
  <c r="G4635" i="30" s="1"/>
  <c r="G4636" i="30" s="1"/>
  <c r="G4637" i="30" s="1"/>
  <c r="G4638" i="30" s="1"/>
  <c r="G4639" i="30" s="1"/>
  <c r="G4640" i="30" s="1"/>
  <c r="G4641" i="30" s="1"/>
  <c r="G4642" i="30" s="1"/>
  <c r="G4643" i="30" s="1"/>
  <c r="G4644" i="30" s="1"/>
  <c r="G4645" i="30" s="1"/>
  <c r="G4646" i="30" s="1"/>
  <c r="G4647" i="30" s="1"/>
  <c r="G4648" i="30" s="1"/>
  <c r="G4649" i="30" s="1"/>
  <c r="G4650" i="30" s="1"/>
  <c r="G4651" i="30" s="1"/>
  <c r="G4652" i="30" s="1"/>
  <c r="G4653" i="30" s="1"/>
  <c r="G4654" i="30" s="1"/>
  <c r="G4655" i="30" s="1"/>
  <c r="G4656" i="30" s="1"/>
  <c r="G4657" i="30" s="1"/>
  <c r="G4658" i="30" s="1"/>
  <c r="G4659" i="30" s="1"/>
  <c r="G4660" i="30" s="1"/>
  <c r="G4661" i="30" s="1"/>
  <c r="G4662" i="30" s="1"/>
  <c r="G4663" i="30" s="1"/>
  <c r="G4664" i="30" s="1"/>
  <c r="G4665" i="30" s="1"/>
  <c r="G4666" i="30" s="1"/>
  <c r="G4667" i="30" s="1"/>
  <c r="G4668" i="30" s="1"/>
  <c r="G4669" i="30" s="1"/>
  <c r="G4670" i="30" s="1"/>
  <c r="G4671" i="30" s="1"/>
  <c r="G4672" i="30" s="1"/>
  <c r="G4673" i="30" s="1"/>
  <c r="G4674" i="30" s="1"/>
  <c r="G4675" i="30" s="1"/>
  <c r="G4676" i="30" s="1"/>
  <c r="G4677" i="30" s="1"/>
  <c r="G4678" i="30" s="1"/>
  <c r="G4679" i="30" s="1"/>
  <c r="G4680" i="30" s="1"/>
  <c r="G4681" i="30" s="1"/>
  <c r="G4682" i="30" s="1"/>
  <c r="G4683" i="30" s="1"/>
  <c r="G4684" i="30" s="1"/>
  <c r="G4685" i="30" s="1"/>
  <c r="G4686" i="30" s="1"/>
  <c r="G4687" i="30" s="1"/>
  <c r="G4688" i="30" s="1"/>
  <c r="G4689" i="30" s="1"/>
  <c r="G4690" i="30" s="1"/>
  <c r="G4691" i="30" s="1"/>
  <c r="G4692" i="30" s="1"/>
  <c r="G4693" i="30" s="1"/>
  <c r="G4694" i="30" s="1"/>
  <c r="G4695" i="30" s="1"/>
  <c r="G4696" i="30" s="1"/>
  <c r="G4697" i="30" s="1"/>
  <c r="G4698" i="30" s="1"/>
  <c r="G4699" i="30" s="1"/>
  <c r="G4700" i="30" s="1"/>
  <c r="G4701" i="30" s="1"/>
  <c r="G4702" i="30" s="1"/>
  <c r="G4703" i="30" s="1"/>
  <c r="G4704" i="30" s="1"/>
  <c r="G4705" i="30" s="1"/>
  <c r="G4706" i="30" s="1"/>
  <c r="G4707" i="30" s="1"/>
  <c r="G4708" i="30" s="1"/>
  <c r="G4709" i="30" s="1"/>
  <c r="G4710" i="30" s="1"/>
  <c r="G4711" i="30" s="1"/>
  <c r="G4712" i="30" s="1"/>
  <c r="G4713" i="30" s="1"/>
  <c r="G4714" i="30" s="1"/>
  <c r="G4715" i="30" s="1"/>
  <c r="G4716" i="30" s="1"/>
  <c r="G4717" i="30" s="1"/>
  <c r="G4718" i="30" s="1"/>
  <c r="G4719" i="30" s="1"/>
  <c r="G4720" i="30" s="1"/>
  <c r="G4721" i="30" s="1"/>
  <c r="G4722" i="30" s="1"/>
  <c r="G4723" i="30" s="1"/>
  <c r="G4724" i="30" s="1"/>
  <c r="G4725" i="30" s="1"/>
  <c r="G4726" i="30" s="1"/>
  <c r="G4727" i="30" s="1"/>
  <c r="G4728" i="30" s="1"/>
  <c r="G4729" i="30" s="1"/>
  <c r="G4730" i="30" s="1"/>
  <c r="G4731" i="30" s="1"/>
  <c r="G4732" i="30" s="1"/>
  <c r="G4733" i="30" s="1"/>
  <c r="G4734" i="30" s="1"/>
  <c r="G4735" i="30" s="1"/>
  <c r="G4736" i="30" s="1"/>
  <c r="G4737" i="30" s="1"/>
  <c r="G4738" i="30" s="1"/>
  <c r="G4739" i="30" s="1"/>
  <c r="G4740" i="30" s="1"/>
  <c r="G4741" i="30" s="1"/>
  <c r="G4742" i="30" s="1"/>
  <c r="G4743" i="30" s="1"/>
  <c r="G4744" i="30" s="1"/>
  <c r="G4745" i="30" s="1"/>
  <c r="G4746" i="30" s="1"/>
  <c r="G4747" i="30" s="1"/>
  <c r="G4748" i="30" s="1"/>
  <c r="G4749" i="30" s="1"/>
  <c r="G4750" i="30" s="1"/>
  <c r="G4751" i="30" s="1"/>
  <c r="G4752" i="30" s="1"/>
  <c r="G4753" i="30" s="1"/>
  <c r="G4754" i="30" s="1"/>
  <c r="G4755" i="30" s="1"/>
  <c r="G4756" i="30" s="1"/>
  <c r="G4757" i="30" s="1"/>
  <c r="G4758" i="30" s="1"/>
  <c r="G4759" i="30" s="1"/>
  <c r="G4760" i="30" s="1"/>
  <c r="G4761" i="30" s="1"/>
  <c r="G4762" i="30" s="1"/>
  <c r="G4763" i="30" s="1"/>
  <c r="G4764" i="30" s="1"/>
  <c r="G4765" i="30" s="1"/>
  <c r="G4766" i="30" s="1"/>
  <c r="G4767" i="30" s="1"/>
  <c r="G4768" i="30" s="1"/>
  <c r="G4769" i="30" s="1"/>
  <c r="G4770" i="30" s="1"/>
  <c r="G4771" i="30" s="1"/>
  <c r="G4772" i="30" s="1"/>
  <c r="G4773" i="30" s="1"/>
  <c r="G4774" i="30" s="1"/>
  <c r="G4775" i="30" s="1"/>
  <c r="G4776" i="30" s="1"/>
  <c r="G4777" i="30" s="1"/>
  <c r="G4778" i="30" s="1"/>
  <c r="G4779" i="30" s="1"/>
  <c r="G4780" i="30" s="1"/>
  <c r="G4781" i="30" s="1"/>
  <c r="G4782" i="30" s="1"/>
  <c r="G4783" i="30" s="1"/>
  <c r="G4784" i="30" s="1"/>
  <c r="G4785" i="30" s="1"/>
  <c r="G4786" i="30" s="1"/>
  <c r="G4787" i="30" s="1"/>
  <c r="G4788" i="30" s="1"/>
  <c r="G4789" i="30" s="1"/>
  <c r="G4790" i="30" s="1"/>
  <c r="G4791" i="30" s="1"/>
  <c r="G4792" i="30" s="1"/>
  <c r="G4793" i="30" s="1"/>
  <c r="G4794" i="30" s="1"/>
  <c r="G4795" i="30" s="1"/>
  <c r="G4796" i="30" s="1"/>
  <c r="G4797" i="30" s="1"/>
  <c r="G4798" i="30" s="1"/>
  <c r="G4799" i="30" s="1"/>
  <c r="G4800" i="30" s="1"/>
  <c r="G4801" i="30" s="1"/>
  <c r="G4802" i="30" s="1"/>
  <c r="G4803" i="30" s="1"/>
  <c r="G4804" i="30" s="1"/>
  <c r="G4805" i="30" s="1"/>
  <c r="G4806" i="30" s="1"/>
  <c r="G4807" i="30" s="1"/>
  <c r="G4808" i="30" s="1"/>
  <c r="G4809" i="30" s="1"/>
  <c r="G4810" i="30" s="1"/>
  <c r="G4811" i="30" s="1"/>
  <c r="G4812" i="30" s="1"/>
  <c r="G4813" i="30" s="1"/>
  <c r="G4814" i="30" s="1"/>
  <c r="G4815" i="30" s="1"/>
  <c r="G4816" i="30" s="1"/>
  <c r="G4817" i="30" s="1"/>
  <c r="G4818" i="30" s="1"/>
  <c r="G4819" i="30" s="1"/>
  <c r="G4820" i="30" s="1"/>
  <c r="G4821" i="30" s="1"/>
  <c r="G4822" i="30" s="1"/>
  <c r="G4823" i="30" s="1"/>
  <c r="G4824" i="30" s="1"/>
  <c r="G4825" i="30" s="1"/>
  <c r="G4826" i="30" s="1"/>
  <c r="G4827" i="30" s="1"/>
  <c r="G4828" i="30" s="1"/>
  <c r="G4829" i="30" s="1"/>
  <c r="G4830" i="30" s="1"/>
  <c r="G4831" i="30" s="1"/>
  <c r="G4832" i="30" s="1"/>
  <c r="G4833" i="30" s="1"/>
  <c r="G4834" i="30" s="1"/>
  <c r="G4835" i="30" s="1"/>
  <c r="G4836" i="30" s="1"/>
  <c r="G4837" i="30" s="1"/>
  <c r="G4838" i="30" s="1"/>
  <c r="G4839" i="30" s="1"/>
  <c r="G4840" i="30" s="1"/>
  <c r="G4841" i="30" s="1"/>
  <c r="G4842" i="30" s="1"/>
  <c r="G4843" i="30" s="1"/>
  <c r="G4844" i="30" s="1"/>
  <c r="G4845" i="30" s="1"/>
  <c r="G4846" i="30" s="1"/>
  <c r="G4847" i="30" s="1"/>
  <c r="G4848" i="30" s="1"/>
  <c r="G4849" i="30" s="1"/>
  <c r="G4850" i="30" s="1"/>
  <c r="G4851" i="30" s="1"/>
  <c r="G4852" i="30" s="1"/>
  <c r="G4853" i="30" s="1"/>
  <c r="G4854" i="30" s="1"/>
  <c r="G4855" i="30" s="1"/>
  <c r="G4856" i="30" s="1"/>
  <c r="G4857" i="30" s="1"/>
  <c r="G4858" i="30" s="1"/>
  <c r="G4859" i="30" s="1"/>
  <c r="G4860" i="30" s="1"/>
  <c r="G4861" i="30" s="1"/>
  <c r="G4862" i="30" s="1"/>
  <c r="G4863" i="30" s="1"/>
  <c r="G4864" i="30" s="1"/>
  <c r="G4865" i="30" s="1"/>
  <c r="G4866" i="30" s="1"/>
  <c r="G4867" i="30" s="1"/>
  <c r="G4868" i="30" s="1"/>
  <c r="G4869" i="30" s="1"/>
  <c r="G4870" i="30" s="1"/>
  <c r="G4871" i="30" s="1"/>
  <c r="G4872" i="30" s="1"/>
  <c r="G4873" i="30" s="1"/>
  <c r="G4874" i="30" s="1"/>
  <c r="G4875" i="30" s="1"/>
  <c r="G4876" i="30" s="1"/>
  <c r="G4877" i="30" s="1"/>
  <c r="G4878" i="30" s="1"/>
  <c r="G4879" i="30" s="1"/>
  <c r="G4880" i="30" s="1"/>
  <c r="G4881" i="30" s="1"/>
  <c r="G4882" i="30" s="1"/>
  <c r="G4883" i="30" s="1"/>
  <c r="G4884" i="30" s="1"/>
  <c r="G4885" i="30" s="1"/>
  <c r="G4886" i="30" s="1"/>
  <c r="G4887" i="30" s="1"/>
  <c r="G4888" i="30" s="1"/>
  <c r="G4889" i="30" s="1"/>
  <c r="G4890" i="30" s="1"/>
  <c r="G4891" i="30" s="1"/>
  <c r="G4892" i="30" s="1"/>
  <c r="G4893" i="30" s="1"/>
  <c r="G4894" i="30" s="1"/>
  <c r="G4895" i="30" s="1"/>
  <c r="G4896" i="30" s="1"/>
  <c r="G4897" i="30" s="1"/>
  <c r="G4898" i="30" s="1"/>
  <c r="G4899" i="30" s="1"/>
  <c r="G4900" i="30" s="1"/>
  <c r="G4901" i="30" s="1"/>
  <c r="G4902" i="30" s="1"/>
  <c r="G4903" i="30" s="1"/>
  <c r="G4904" i="30" s="1"/>
  <c r="G4905" i="30" s="1"/>
  <c r="G4906" i="30" s="1"/>
  <c r="G4907" i="30" s="1"/>
  <c r="G4908" i="30" s="1"/>
  <c r="G4909" i="30" s="1"/>
  <c r="G4910" i="30" s="1"/>
  <c r="G4911" i="30" s="1"/>
  <c r="G4912" i="30" s="1"/>
  <c r="G4913" i="30" s="1"/>
  <c r="G4914" i="30" s="1"/>
  <c r="G4915" i="30" s="1"/>
  <c r="G4916" i="30" s="1"/>
  <c r="G4917" i="30" s="1"/>
  <c r="G4918" i="30" s="1"/>
  <c r="G4919" i="30" s="1"/>
  <c r="G4920" i="30" s="1"/>
  <c r="G4921" i="30" s="1"/>
  <c r="G4922" i="30" s="1"/>
  <c r="G4923" i="30" s="1"/>
  <c r="G4924" i="30" s="1"/>
  <c r="G4925" i="30" s="1"/>
  <c r="G4926" i="30" s="1"/>
  <c r="G4927" i="30" s="1"/>
  <c r="G4928" i="30" s="1"/>
  <c r="G4929" i="30" s="1"/>
  <c r="G4930" i="30" s="1"/>
  <c r="G4931" i="30" s="1"/>
  <c r="G4932" i="30" s="1"/>
  <c r="G4933" i="30" s="1"/>
  <c r="G4934" i="30" s="1"/>
  <c r="G4935" i="30" s="1"/>
  <c r="G4936" i="30" s="1"/>
  <c r="G4937" i="30" s="1"/>
  <c r="G4938" i="30" s="1"/>
  <c r="G4939" i="30" s="1"/>
  <c r="G4940" i="30" s="1"/>
  <c r="G4941" i="30" s="1"/>
  <c r="G4942" i="30" s="1"/>
  <c r="G4943" i="30" s="1"/>
  <c r="G4944" i="30" s="1"/>
  <c r="G4945" i="30" s="1"/>
  <c r="G4946" i="30" s="1"/>
  <c r="G4947" i="30" s="1"/>
  <c r="G4948" i="30" s="1"/>
  <c r="G4949" i="30" s="1"/>
  <c r="G4950" i="30" s="1"/>
  <c r="G4951" i="30" s="1"/>
  <c r="G4952" i="30" s="1"/>
  <c r="G4953" i="30" s="1"/>
  <c r="G4954" i="30" s="1"/>
  <c r="G4955" i="30" s="1"/>
  <c r="G4956" i="30" s="1"/>
  <c r="G4957" i="30" s="1"/>
  <c r="G4958" i="30" s="1"/>
  <c r="G4959" i="30" s="1"/>
  <c r="G4960" i="30" s="1"/>
  <c r="G4961" i="30" s="1"/>
  <c r="G4962" i="30" s="1"/>
  <c r="G4963" i="30" s="1"/>
  <c r="G4964" i="30" s="1"/>
  <c r="G4965" i="30" s="1"/>
  <c r="G4966" i="30" s="1"/>
  <c r="G4967" i="30" s="1"/>
  <c r="G4968" i="30" s="1"/>
  <c r="G4969" i="30" s="1"/>
  <c r="G4970" i="30" s="1"/>
  <c r="G4971" i="30" s="1"/>
  <c r="G4972" i="30" s="1"/>
  <c r="G4973" i="30" s="1"/>
  <c r="G4974" i="30" s="1"/>
  <c r="G4975" i="30" s="1"/>
  <c r="G4976" i="30" s="1"/>
  <c r="G4977" i="30" s="1"/>
  <c r="G4978" i="30" s="1"/>
  <c r="G4979" i="30" s="1"/>
  <c r="G4980" i="30" s="1"/>
  <c r="G4981" i="30" s="1"/>
  <c r="G4982" i="30" s="1"/>
  <c r="G4983" i="30" s="1"/>
  <c r="G4984" i="30" s="1"/>
  <c r="G4985" i="30" s="1"/>
  <c r="G4986" i="30" s="1"/>
  <c r="G4987" i="30" s="1"/>
  <c r="G4988" i="30" s="1"/>
  <c r="G4989" i="30" s="1"/>
  <c r="G4990" i="30" s="1"/>
  <c r="G4991" i="30" s="1"/>
  <c r="G4992" i="30" s="1"/>
  <c r="G4993" i="30" s="1"/>
  <c r="G4994" i="30" s="1"/>
  <c r="G4995" i="30" s="1"/>
  <c r="G4996" i="30" s="1"/>
  <c r="G4997" i="30" s="1"/>
  <c r="G4998" i="30" s="1"/>
  <c r="G4999" i="30" s="1"/>
  <c r="G5000" i="30" s="1"/>
  <c r="G5001" i="30" s="1"/>
  <c r="G5002" i="30" s="1"/>
  <c r="G5003" i="30" s="1"/>
  <c r="G5004" i="30" s="1"/>
  <c r="G5005" i="30" s="1"/>
  <c r="G5006" i="30" s="1"/>
  <c r="G5007" i="30" s="1"/>
  <c r="G5008" i="30" s="1"/>
  <c r="G5009" i="30" s="1"/>
  <c r="G5010" i="30" s="1"/>
  <c r="G5011" i="30" s="1"/>
  <c r="G5012" i="30" s="1"/>
  <c r="G5013" i="30" s="1"/>
  <c r="G5014" i="30" s="1"/>
  <c r="G5015" i="30" s="1"/>
  <c r="G5016" i="30" s="1"/>
  <c r="G5017" i="30" s="1"/>
  <c r="G5018" i="30" s="1"/>
  <c r="G5019" i="30" s="1"/>
  <c r="G5020" i="30" s="1"/>
  <c r="G5021" i="30" s="1"/>
  <c r="G5022" i="30" s="1"/>
  <c r="G5023" i="30" s="1"/>
  <c r="G5024" i="30" s="1"/>
  <c r="G5025" i="30" s="1"/>
  <c r="G5026" i="30" s="1"/>
  <c r="G5027" i="30" s="1"/>
  <c r="G5028" i="30" s="1"/>
  <c r="G5029" i="30" s="1"/>
  <c r="G5030" i="30" s="1"/>
  <c r="G5031" i="30" s="1"/>
  <c r="G5032" i="30" s="1"/>
  <c r="G5033" i="30" s="1"/>
  <c r="G5034" i="30" s="1"/>
  <c r="G5035" i="30" s="1"/>
  <c r="G5036" i="30" s="1"/>
  <c r="G5037" i="30" s="1"/>
  <c r="G5038" i="30" s="1"/>
  <c r="G5039" i="30" s="1"/>
  <c r="G5040" i="30" s="1"/>
  <c r="G5041" i="30" s="1"/>
  <c r="G5042" i="30" s="1"/>
  <c r="G5043" i="30" s="1"/>
  <c r="G5044" i="30" s="1"/>
  <c r="G5045" i="30" s="1"/>
  <c r="G5046" i="30" s="1"/>
  <c r="G5047" i="30" s="1"/>
  <c r="G5048" i="30" s="1"/>
  <c r="G5049" i="30" s="1"/>
  <c r="G5050" i="30" s="1"/>
  <c r="G5051" i="30" s="1"/>
  <c r="G5052" i="30" s="1"/>
  <c r="G5053" i="30" s="1"/>
  <c r="G5054" i="30" s="1"/>
  <c r="G5055" i="30" s="1"/>
  <c r="G5056" i="30" s="1"/>
  <c r="G5057" i="30" s="1"/>
  <c r="G5058" i="30" s="1"/>
  <c r="G5059" i="30" s="1"/>
  <c r="G5060" i="30" s="1"/>
  <c r="G5061" i="30" s="1"/>
  <c r="G5062" i="30" s="1"/>
  <c r="G5063" i="30" s="1"/>
  <c r="G5064" i="30" s="1"/>
  <c r="G5065" i="30" s="1"/>
  <c r="G5066" i="30" s="1"/>
  <c r="G5067" i="30" s="1"/>
  <c r="G5068" i="30" s="1"/>
  <c r="G5069" i="30" s="1"/>
  <c r="G5070" i="30" s="1"/>
  <c r="G5071" i="30" s="1"/>
  <c r="G5072" i="30" s="1"/>
  <c r="G5073" i="30" s="1"/>
  <c r="G5074" i="30" s="1"/>
  <c r="G5075" i="30" s="1"/>
  <c r="G5076" i="30" s="1"/>
  <c r="G5077" i="30" s="1"/>
  <c r="G5078" i="30" s="1"/>
  <c r="G5079" i="30" s="1"/>
  <c r="G5080" i="30" s="1"/>
  <c r="G5081" i="30" s="1"/>
  <c r="G5082" i="30" s="1"/>
  <c r="G5083" i="30" s="1"/>
  <c r="G5084" i="30" s="1"/>
  <c r="G5085" i="30" s="1"/>
  <c r="G5086" i="30" s="1"/>
  <c r="G5087" i="30" s="1"/>
  <c r="G5088" i="30" s="1"/>
  <c r="G5089" i="30" s="1"/>
  <c r="G5090" i="30" s="1"/>
  <c r="G5091" i="30" s="1"/>
  <c r="G5092" i="30" s="1"/>
  <c r="G5093" i="30" s="1"/>
  <c r="G5094" i="30" s="1"/>
  <c r="G5095" i="30" s="1"/>
  <c r="G5096" i="30" s="1"/>
  <c r="G5097" i="30" s="1"/>
  <c r="G5098" i="30" s="1"/>
  <c r="G5099" i="30" s="1"/>
  <c r="G5100" i="30" s="1"/>
  <c r="G5101" i="30" s="1"/>
  <c r="G5102" i="30" s="1"/>
  <c r="G5103" i="30" s="1"/>
  <c r="G5104" i="30" s="1"/>
  <c r="G5105" i="30" s="1"/>
  <c r="G5106" i="30" s="1"/>
  <c r="G5107" i="30" s="1"/>
  <c r="G5108" i="30" s="1"/>
  <c r="G5109" i="30" s="1"/>
  <c r="G5110" i="30" s="1"/>
  <c r="G5111" i="30" s="1"/>
  <c r="G5112" i="30" s="1"/>
  <c r="G5113" i="30" s="1"/>
  <c r="G5114" i="30" s="1"/>
  <c r="G5115" i="30" s="1"/>
  <c r="G5116" i="30" s="1"/>
  <c r="G5117" i="30" s="1"/>
  <c r="G5118" i="30" s="1"/>
  <c r="G5119" i="30" s="1"/>
  <c r="G5120" i="30" s="1"/>
  <c r="G5121" i="30" s="1"/>
  <c r="G5122" i="30" s="1"/>
  <c r="G5123" i="30" s="1"/>
  <c r="G5124" i="30" s="1"/>
  <c r="G5125" i="30" s="1"/>
  <c r="G5126" i="30" s="1"/>
  <c r="G5127" i="30" s="1"/>
  <c r="G5128" i="30" s="1"/>
  <c r="G5129" i="30" s="1"/>
  <c r="G5130" i="30" s="1"/>
  <c r="G5131" i="30" s="1"/>
  <c r="G5132" i="30" s="1"/>
  <c r="G5133" i="30" s="1"/>
  <c r="G5134" i="30" s="1"/>
  <c r="G5135" i="30" s="1"/>
  <c r="G5136" i="30" s="1"/>
  <c r="G5137" i="30" s="1"/>
  <c r="G5138" i="30" s="1"/>
  <c r="G5139" i="30" s="1"/>
  <c r="G5140" i="30" s="1"/>
  <c r="G5141" i="30" s="1"/>
  <c r="G5142" i="30" s="1"/>
  <c r="G5143" i="30" s="1"/>
  <c r="G5144" i="30" s="1"/>
  <c r="G5145" i="30" s="1"/>
  <c r="G5146" i="30" s="1"/>
  <c r="G5147" i="30" s="1"/>
  <c r="G5148" i="30" s="1"/>
  <c r="G5149" i="30" s="1"/>
  <c r="G5150" i="30" s="1"/>
  <c r="G5151" i="30" s="1"/>
  <c r="G5152" i="30" s="1"/>
  <c r="G5153" i="30" s="1"/>
  <c r="G5154" i="30" s="1"/>
  <c r="G5155" i="30" s="1"/>
  <c r="G5156" i="30" s="1"/>
  <c r="G5157" i="30" s="1"/>
  <c r="G5158" i="30" s="1"/>
  <c r="G5159" i="30" s="1"/>
  <c r="G5160" i="30" s="1"/>
  <c r="G5161" i="30" s="1"/>
  <c r="G5162" i="30" s="1"/>
  <c r="G5163" i="30" s="1"/>
  <c r="G5164" i="30" s="1"/>
  <c r="G5165" i="30" s="1"/>
  <c r="G5166" i="30" s="1"/>
  <c r="G5167" i="30" s="1"/>
  <c r="G5168" i="30" s="1"/>
  <c r="G5169" i="30" s="1"/>
  <c r="G5170" i="30" s="1"/>
  <c r="G5171" i="30" s="1"/>
  <c r="G5172" i="30" s="1"/>
  <c r="G5173" i="30" s="1"/>
  <c r="G5174" i="30" s="1"/>
  <c r="G5175" i="30" s="1"/>
  <c r="G5176" i="30" s="1"/>
  <c r="G5177" i="30" s="1"/>
  <c r="G5178" i="30" s="1"/>
  <c r="G5179" i="30" s="1"/>
  <c r="G5180" i="30" s="1"/>
  <c r="G5181" i="30" s="1"/>
  <c r="G5182" i="30" s="1"/>
  <c r="G5183" i="30" s="1"/>
  <c r="G5184" i="30" s="1"/>
  <c r="G5185" i="30" s="1"/>
  <c r="G5186" i="30" s="1"/>
  <c r="G5187" i="30" s="1"/>
  <c r="G5188" i="30" s="1"/>
  <c r="G5189" i="30" s="1"/>
  <c r="G5190" i="30" s="1"/>
  <c r="G5191" i="30" s="1"/>
  <c r="G5192" i="30" s="1"/>
  <c r="G5193" i="30" s="1"/>
  <c r="G5194" i="30" s="1"/>
  <c r="G5195" i="30" s="1"/>
  <c r="G5196" i="30" s="1"/>
  <c r="G5197" i="30" s="1"/>
  <c r="G5198" i="30" s="1"/>
  <c r="G5199" i="30" s="1"/>
  <c r="G5200" i="30" s="1"/>
  <c r="G5201" i="30" s="1"/>
  <c r="G5202" i="30" s="1"/>
  <c r="G5203" i="30" s="1"/>
  <c r="G5204" i="30" s="1"/>
  <c r="G5205" i="30" s="1"/>
  <c r="G5206" i="30" s="1"/>
  <c r="G5207" i="30" s="1"/>
  <c r="G5208" i="30" s="1"/>
  <c r="G5209" i="30" s="1"/>
  <c r="G5210" i="30" s="1"/>
  <c r="G5211" i="30" s="1"/>
  <c r="G5212" i="30" s="1"/>
  <c r="G5213" i="30" s="1"/>
  <c r="G5214" i="30" s="1"/>
  <c r="G5215" i="30" s="1"/>
  <c r="G5216" i="30" s="1"/>
  <c r="G5217" i="30" s="1"/>
  <c r="G5218" i="30" s="1"/>
  <c r="G5219" i="30" s="1"/>
  <c r="G5220" i="30" s="1"/>
  <c r="G5221" i="30" s="1"/>
  <c r="G5222" i="30" s="1"/>
  <c r="G5223" i="30" s="1"/>
  <c r="G5224" i="30" s="1"/>
  <c r="G5225" i="30" s="1"/>
  <c r="G5226" i="30" s="1"/>
  <c r="G5227" i="30" s="1"/>
  <c r="G5228" i="30" s="1"/>
  <c r="G5229" i="30" s="1"/>
  <c r="G5230" i="30" s="1"/>
  <c r="G5231" i="30" s="1"/>
  <c r="G5232" i="30" s="1"/>
  <c r="G5233" i="30" s="1"/>
  <c r="G5234" i="30" s="1"/>
  <c r="G5235" i="30" s="1"/>
  <c r="G5236" i="30" s="1"/>
  <c r="G5237" i="30" s="1"/>
  <c r="G5238" i="30" s="1"/>
  <c r="G5239" i="30" s="1"/>
  <c r="G5240" i="30" s="1"/>
  <c r="G5241" i="30" s="1"/>
  <c r="G5242" i="30" s="1"/>
  <c r="G5243" i="30" s="1"/>
  <c r="G5244" i="30" s="1"/>
  <c r="G5245" i="30" s="1"/>
  <c r="G5246" i="30" s="1"/>
  <c r="G5247" i="30" s="1"/>
  <c r="G5248" i="30" s="1"/>
  <c r="G5249" i="30" s="1"/>
  <c r="G5250" i="30" s="1"/>
  <c r="G5251" i="30" s="1"/>
  <c r="G5252" i="30" s="1"/>
  <c r="G5253" i="30" s="1"/>
  <c r="G5254" i="30" s="1"/>
  <c r="G5255" i="30" s="1"/>
  <c r="G5256" i="30" s="1"/>
  <c r="G5257" i="30" s="1"/>
  <c r="G5258" i="30" s="1"/>
  <c r="G5259" i="30" s="1"/>
  <c r="G5260" i="30" s="1"/>
  <c r="G5261" i="30" s="1"/>
  <c r="G5262" i="30" s="1"/>
  <c r="G5263" i="30" s="1"/>
  <c r="G5264" i="30" s="1"/>
  <c r="G5265" i="30" s="1"/>
  <c r="G5266" i="30" s="1"/>
  <c r="G5267" i="30" s="1"/>
  <c r="G5268" i="30" s="1"/>
  <c r="G5269" i="30" s="1"/>
  <c r="G5270" i="30" s="1"/>
  <c r="G5271" i="30" s="1"/>
  <c r="G5272" i="30" s="1"/>
  <c r="G5273" i="30" s="1"/>
  <c r="G5274" i="30" s="1"/>
  <c r="G5275" i="30" s="1"/>
  <c r="G5276" i="30" s="1"/>
  <c r="G5277" i="30" s="1"/>
  <c r="G5278" i="30" s="1"/>
  <c r="G5279" i="30" s="1"/>
  <c r="G5280" i="30" s="1"/>
  <c r="G5281" i="30" s="1"/>
  <c r="G5282" i="30" s="1"/>
  <c r="G5283" i="30" s="1"/>
  <c r="G5284" i="30" s="1"/>
  <c r="G5285" i="30" s="1"/>
  <c r="G5286" i="30" s="1"/>
  <c r="G5287" i="30" s="1"/>
  <c r="G5288" i="30" s="1"/>
  <c r="G5289" i="30" s="1"/>
  <c r="G5290" i="30" s="1"/>
  <c r="G5291" i="30" s="1"/>
  <c r="G5292" i="30" s="1"/>
  <c r="G5293" i="30" s="1"/>
  <c r="G5294" i="30" s="1"/>
  <c r="G5295" i="30" s="1"/>
  <c r="G5296" i="30" s="1"/>
  <c r="G5297" i="30" s="1"/>
  <c r="G5298" i="30" s="1"/>
  <c r="G5299" i="30" s="1"/>
  <c r="G5300" i="30" s="1"/>
  <c r="G5301" i="30" s="1"/>
  <c r="G5302" i="30" s="1"/>
  <c r="G5303" i="30" s="1"/>
  <c r="G5304" i="30" s="1"/>
  <c r="G5305" i="30" s="1"/>
  <c r="G5306" i="30" s="1"/>
  <c r="G5307" i="30" s="1"/>
  <c r="G5308" i="30" s="1"/>
  <c r="G5309" i="30" s="1"/>
  <c r="G5310" i="30" s="1"/>
  <c r="G5311" i="30" s="1"/>
  <c r="G5312" i="30" s="1"/>
  <c r="G5313" i="30" s="1"/>
  <c r="G5314" i="30" s="1"/>
  <c r="G5315" i="30" s="1"/>
  <c r="G5316" i="30" s="1"/>
  <c r="G5317" i="30" s="1"/>
  <c r="G5318" i="30" s="1"/>
  <c r="G5319" i="30" s="1"/>
  <c r="G5320" i="30" s="1"/>
  <c r="G5321" i="30" s="1"/>
  <c r="G5322" i="30" s="1"/>
  <c r="G5323" i="30" s="1"/>
  <c r="G5324" i="30" s="1"/>
  <c r="G5325" i="30" s="1"/>
  <c r="G5326" i="30" s="1"/>
  <c r="G5327" i="30" s="1"/>
  <c r="G5328" i="30" s="1"/>
  <c r="G5329" i="30" s="1"/>
  <c r="G5330" i="30" s="1"/>
  <c r="G5331" i="30" s="1"/>
  <c r="G5332" i="30" s="1"/>
  <c r="G5333" i="30" s="1"/>
  <c r="G5334" i="30" s="1"/>
  <c r="G5335" i="30" s="1"/>
  <c r="G5336" i="30" s="1"/>
  <c r="G5337" i="30" s="1"/>
  <c r="G5338" i="30" s="1"/>
  <c r="G5339" i="30" s="1"/>
  <c r="G5340" i="30" s="1"/>
  <c r="G5341" i="30" s="1"/>
  <c r="G5342" i="30" s="1"/>
  <c r="G5343" i="30" s="1"/>
  <c r="G5344" i="30" s="1"/>
  <c r="G5345" i="30" s="1"/>
  <c r="G5346" i="30" s="1"/>
  <c r="G5347" i="30" s="1"/>
  <c r="G5348" i="30" s="1"/>
  <c r="G5349" i="30" s="1"/>
  <c r="G5350" i="30" s="1"/>
  <c r="G5351" i="30" s="1"/>
  <c r="G5352" i="30" s="1"/>
  <c r="G5353" i="30" s="1"/>
  <c r="G5354" i="30" s="1"/>
  <c r="G5355" i="30" s="1"/>
  <c r="G5356" i="30" s="1"/>
  <c r="G5357" i="30" s="1"/>
  <c r="G5358" i="30" s="1"/>
  <c r="G5359" i="30" s="1"/>
  <c r="G5360" i="30" s="1"/>
  <c r="G5361" i="30" s="1"/>
  <c r="G5362" i="30" s="1"/>
  <c r="G5363" i="30" s="1"/>
  <c r="G5364" i="30" s="1"/>
  <c r="G5365" i="30" s="1"/>
  <c r="G5366" i="30" s="1"/>
  <c r="G5367" i="30" s="1"/>
  <c r="G5368" i="30" s="1"/>
  <c r="G5369" i="30" s="1"/>
  <c r="G5370" i="30" s="1"/>
  <c r="G5371" i="30" s="1"/>
  <c r="G5372" i="30" s="1"/>
  <c r="G5373" i="30" s="1"/>
  <c r="G5374" i="30" s="1"/>
  <c r="G5375" i="30" s="1"/>
  <c r="G5376" i="30" s="1"/>
  <c r="G5377" i="30" s="1"/>
  <c r="G5378" i="30" s="1"/>
  <c r="G5379" i="30" s="1"/>
  <c r="G5380" i="30" s="1"/>
  <c r="G5381" i="30" s="1"/>
  <c r="G5382" i="30" s="1"/>
  <c r="G5383" i="30" s="1"/>
  <c r="G5384" i="30" s="1"/>
  <c r="G5385" i="30" s="1"/>
  <c r="G5386" i="30" s="1"/>
  <c r="G5387" i="30" s="1"/>
  <c r="G5388" i="30" s="1"/>
  <c r="G5389" i="30" s="1"/>
  <c r="G5390" i="30" s="1"/>
  <c r="G5391" i="30" s="1"/>
  <c r="G5392" i="30" s="1"/>
  <c r="G5393" i="30" s="1"/>
  <c r="G5394" i="30" s="1"/>
  <c r="G5395" i="30" s="1"/>
  <c r="G5396" i="30" s="1"/>
  <c r="G5397" i="30" s="1"/>
  <c r="G5398" i="30" s="1"/>
  <c r="G5399" i="30" s="1"/>
  <c r="G5400" i="30" s="1"/>
  <c r="G5401" i="30" s="1"/>
  <c r="G5402" i="30" s="1"/>
  <c r="G5403" i="30" s="1"/>
  <c r="G5404" i="30" s="1"/>
  <c r="G5405" i="30" s="1"/>
  <c r="G5406" i="30" s="1"/>
  <c r="G5407" i="30" s="1"/>
  <c r="G5408" i="30" s="1"/>
  <c r="G5409" i="30" s="1"/>
  <c r="G5410" i="30" s="1"/>
  <c r="G5411" i="30" s="1"/>
  <c r="G5412" i="30" s="1"/>
  <c r="G5413" i="30" s="1"/>
  <c r="G5414" i="30" s="1"/>
  <c r="G5415" i="30" s="1"/>
  <c r="G5416" i="30" s="1"/>
  <c r="G5417" i="30" s="1"/>
  <c r="G5418" i="30" s="1"/>
  <c r="G5419" i="30" s="1"/>
  <c r="G5420" i="30" s="1"/>
  <c r="G5421" i="30" s="1"/>
  <c r="G5422" i="30" s="1"/>
  <c r="G5423" i="30" s="1"/>
  <c r="G5424" i="30" s="1"/>
  <c r="G5425" i="30" s="1"/>
  <c r="G5426" i="30" s="1"/>
  <c r="G5427" i="30" s="1"/>
  <c r="G5428" i="30" s="1"/>
  <c r="G5429" i="30" s="1"/>
  <c r="G5430" i="30" s="1"/>
  <c r="G5431" i="30" s="1"/>
  <c r="G5432" i="30" s="1"/>
  <c r="G5433" i="30" s="1"/>
  <c r="G5434" i="30" s="1"/>
  <c r="G5435" i="30" s="1"/>
  <c r="G5436" i="30" s="1"/>
  <c r="G5437" i="30" s="1"/>
  <c r="G5438" i="30" s="1"/>
  <c r="G5439" i="30" s="1"/>
  <c r="G5440" i="30" s="1"/>
  <c r="G5441" i="30" s="1"/>
  <c r="G5442" i="30" s="1"/>
  <c r="G5443" i="30" s="1"/>
  <c r="G5444" i="30" s="1"/>
  <c r="G5445" i="30" s="1"/>
  <c r="G5446" i="30" s="1"/>
  <c r="G5447" i="30" s="1"/>
  <c r="G5448" i="30" s="1"/>
  <c r="G5449" i="30" s="1"/>
  <c r="G5450" i="30" s="1"/>
  <c r="G5451" i="30" s="1"/>
  <c r="G5452" i="30" s="1"/>
  <c r="G5453" i="30" s="1"/>
  <c r="G5454" i="30" s="1"/>
  <c r="G5455" i="30" s="1"/>
  <c r="G5456" i="30" s="1"/>
  <c r="G5457" i="30" s="1"/>
  <c r="G5458" i="30" s="1"/>
  <c r="G5459" i="30" s="1"/>
  <c r="G5460" i="30" s="1"/>
  <c r="G5461" i="30" s="1"/>
  <c r="G5462" i="30" s="1"/>
  <c r="G5463" i="30" s="1"/>
  <c r="G5464" i="30" s="1"/>
  <c r="G5465" i="30" s="1"/>
  <c r="G5466" i="30" s="1"/>
  <c r="G5467" i="30" s="1"/>
  <c r="G5468" i="30" s="1"/>
  <c r="G5469" i="30" s="1"/>
  <c r="G5470" i="30" s="1"/>
  <c r="G5471" i="30" s="1"/>
  <c r="G5472" i="30" s="1"/>
  <c r="G5473" i="30" s="1"/>
  <c r="G5474" i="30" s="1"/>
  <c r="G5475" i="30" s="1"/>
  <c r="G5476" i="30" s="1"/>
  <c r="G5477" i="30" s="1"/>
  <c r="G5478" i="30" s="1"/>
  <c r="G5479" i="30" s="1"/>
  <c r="G5480" i="30" s="1"/>
  <c r="G5481" i="30" s="1"/>
  <c r="G5482" i="30" s="1"/>
  <c r="G5483" i="30" s="1"/>
  <c r="G5484" i="30" s="1"/>
  <c r="G5485" i="30" s="1"/>
  <c r="G5486" i="30" s="1"/>
  <c r="G5487" i="30" s="1"/>
  <c r="G5488" i="30" s="1"/>
  <c r="G5489" i="30" s="1"/>
  <c r="G5490" i="30" s="1"/>
  <c r="G5491" i="30" s="1"/>
  <c r="G5492" i="30" s="1"/>
  <c r="G5493" i="30" s="1"/>
  <c r="G5494" i="30" s="1"/>
  <c r="G5495" i="30" s="1"/>
  <c r="G5496" i="30" s="1"/>
  <c r="G5497" i="30" s="1"/>
  <c r="G5498" i="30" s="1"/>
  <c r="G5499" i="30" s="1"/>
  <c r="G5500" i="30" s="1"/>
  <c r="G5501" i="30" s="1"/>
  <c r="G5502" i="30" s="1"/>
  <c r="G5503" i="30" s="1"/>
  <c r="G5504" i="30" s="1"/>
  <c r="G5505" i="30" s="1"/>
  <c r="G5506" i="30" s="1"/>
  <c r="G5507" i="30" s="1"/>
  <c r="G5508" i="30" s="1"/>
  <c r="G5509" i="30" s="1"/>
  <c r="G5510" i="30" s="1"/>
  <c r="G5511" i="30" s="1"/>
  <c r="G5512" i="30" s="1"/>
  <c r="G5513" i="30" s="1"/>
  <c r="G5514" i="30" s="1"/>
  <c r="G5515" i="30" s="1"/>
  <c r="G5516" i="30" s="1"/>
  <c r="G5517" i="30" s="1"/>
  <c r="G5518" i="30" s="1"/>
  <c r="G5519" i="30" s="1"/>
  <c r="G5520" i="30" s="1"/>
  <c r="G5521" i="30" s="1"/>
  <c r="G5522" i="30" s="1"/>
  <c r="G5523" i="30" s="1"/>
  <c r="G5524" i="30" s="1"/>
  <c r="G5525" i="30" s="1"/>
  <c r="G5526" i="30" s="1"/>
  <c r="G5527" i="30" s="1"/>
  <c r="G5528" i="30" s="1"/>
  <c r="G5529" i="30" s="1"/>
  <c r="G5530" i="30" s="1"/>
  <c r="G5531" i="30" s="1"/>
  <c r="G5532" i="30" s="1"/>
  <c r="G5533" i="30" s="1"/>
  <c r="G5534" i="30" s="1"/>
  <c r="G5535" i="30" s="1"/>
  <c r="G5536" i="30" s="1"/>
  <c r="G5537" i="30" s="1"/>
  <c r="G5538" i="30" s="1"/>
  <c r="G5539" i="30" s="1"/>
  <c r="G5540" i="30" s="1"/>
  <c r="G5541" i="30" s="1"/>
  <c r="G5542" i="30" s="1"/>
  <c r="G5543" i="30" s="1"/>
  <c r="G5544" i="30" s="1"/>
  <c r="G5545" i="30" s="1"/>
  <c r="G5546" i="30" s="1"/>
  <c r="G5547" i="30" s="1"/>
  <c r="G5548" i="30" s="1"/>
  <c r="G5549" i="30" s="1"/>
  <c r="G5550" i="30" s="1"/>
  <c r="G5551" i="30" s="1"/>
  <c r="G5552" i="30" s="1"/>
  <c r="G5553" i="30" s="1"/>
  <c r="G5554" i="30" s="1"/>
  <c r="G5555" i="30" s="1"/>
  <c r="G5556" i="30" s="1"/>
  <c r="G5557" i="30" s="1"/>
  <c r="G5558" i="30" s="1"/>
  <c r="G5559" i="30" s="1"/>
  <c r="G5560" i="30" s="1"/>
  <c r="G5561" i="30" s="1"/>
  <c r="G5562" i="30" s="1"/>
  <c r="G5563" i="30" s="1"/>
  <c r="G5564" i="30" s="1"/>
  <c r="G5565" i="30" s="1"/>
  <c r="G5566" i="30" s="1"/>
  <c r="G5567" i="30" s="1"/>
  <c r="G5568" i="30" s="1"/>
  <c r="G5569" i="30" s="1"/>
  <c r="G5570" i="30" s="1"/>
  <c r="G5571" i="30" s="1"/>
  <c r="G5572" i="30" s="1"/>
  <c r="G5573" i="30" s="1"/>
  <c r="G5574" i="30" s="1"/>
  <c r="G5575" i="30" s="1"/>
  <c r="G5576" i="30" s="1"/>
  <c r="G5577" i="30" s="1"/>
  <c r="G5578" i="30" s="1"/>
  <c r="G5579" i="30" s="1"/>
  <c r="G5580" i="30" s="1"/>
  <c r="G5581" i="30" s="1"/>
  <c r="G5582" i="30" s="1"/>
  <c r="G5583" i="30" s="1"/>
  <c r="G5584" i="30" s="1"/>
  <c r="G5585" i="30" s="1"/>
  <c r="G5586" i="30" s="1"/>
  <c r="G5587" i="30" s="1"/>
  <c r="G5588" i="30" s="1"/>
  <c r="G5589" i="30" s="1"/>
  <c r="G5590" i="30" s="1"/>
  <c r="G5591" i="30" s="1"/>
  <c r="G5592" i="30" s="1"/>
  <c r="G5593" i="30" s="1"/>
  <c r="G5594" i="30" s="1"/>
  <c r="G5595" i="30" s="1"/>
  <c r="G5596" i="30" s="1"/>
  <c r="G5597" i="30" s="1"/>
  <c r="G5598" i="30" s="1"/>
  <c r="G5599" i="30" s="1"/>
  <c r="G5600" i="30" s="1"/>
  <c r="G5601" i="30" s="1"/>
  <c r="G5602" i="30" s="1"/>
  <c r="G5603" i="30" s="1"/>
  <c r="G5604" i="30" s="1"/>
  <c r="G5605" i="30" s="1"/>
  <c r="G5606" i="30" s="1"/>
  <c r="G5607" i="30" s="1"/>
  <c r="G5608" i="30" s="1"/>
  <c r="G5609" i="30" s="1"/>
  <c r="G5610" i="30" s="1"/>
  <c r="G5611" i="30" s="1"/>
  <c r="G5612" i="30" s="1"/>
  <c r="G5613" i="30" s="1"/>
  <c r="G5614" i="30" s="1"/>
  <c r="G5615" i="30" s="1"/>
  <c r="G5616" i="30" s="1"/>
  <c r="G5617" i="30" s="1"/>
  <c r="G5618" i="30" s="1"/>
  <c r="G5619" i="30" s="1"/>
  <c r="G5620" i="30" s="1"/>
  <c r="G5621" i="30" s="1"/>
  <c r="G5622" i="30" s="1"/>
  <c r="G5623" i="30" s="1"/>
  <c r="G5624" i="30" s="1"/>
  <c r="G5625" i="30" s="1"/>
  <c r="G5626" i="30" s="1"/>
  <c r="G5627" i="30" s="1"/>
  <c r="G5628" i="30" s="1"/>
  <c r="G5629" i="30" s="1"/>
  <c r="G5630" i="30" s="1"/>
  <c r="G5631" i="30" s="1"/>
  <c r="G5632" i="30" s="1"/>
  <c r="G5633" i="30" s="1"/>
  <c r="G5634" i="30" s="1"/>
  <c r="G5635" i="30" s="1"/>
  <c r="G5636" i="30" s="1"/>
  <c r="G5637" i="30" s="1"/>
  <c r="G5638" i="30" s="1"/>
  <c r="G5639" i="30" s="1"/>
  <c r="G5640" i="30" s="1"/>
  <c r="G5641" i="30" s="1"/>
  <c r="G5642" i="30" s="1"/>
  <c r="G5643" i="30" s="1"/>
  <c r="G5644" i="30" s="1"/>
  <c r="G5645" i="30" s="1"/>
  <c r="G5646" i="30" s="1"/>
  <c r="G5647" i="30" s="1"/>
  <c r="G5648" i="30" s="1"/>
  <c r="G5649" i="30" s="1"/>
  <c r="G5650" i="30" s="1"/>
  <c r="G5651" i="30" s="1"/>
  <c r="G5652" i="30" s="1"/>
  <c r="G5653" i="30" s="1"/>
  <c r="G5654" i="30" s="1"/>
  <c r="G5655" i="30" s="1"/>
  <c r="G5656" i="30" s="1"/>
  <c r="G5657" i="30" s="1"/>
  <c r="G5658" i="30" s="1"/>
  <c r="G5659" i="30" s="1"/>
  <c r="G5660" i="30" s="1"/>
  <c r="G5661" i="30" s="1"/>
  <c r="G5662" i="30" s="1"/>
  <c r="G5663" i="30" s="1"/>
  <c r="G5664" i="30" s="1"/>
  <c r="G5665" i="30" s="1"/>
  <c r="G5666" i="30" s="1"/>
  <c r="G5667" i="30" s="1"/>
  <c r="G5668" i="30" s="1"/>
  <c r="G5669" i="30" s="1"/>
  <c r="G5670" i="30" s="1"/>
  <c r="G5671" i="30" s="1"/>
  <c r="G5672" i="30" s="1"/>
  <c r="G5673" i="30" s="1"/>
  <c r="G5674" i="30" s="1"/>
  <c r="G5675" i="30" s="1"/>
  <c r="G5676" i="30" s="1"/>
  <c r="G5677" i="30" s="1"/>
  <c r="G5678" i="30" s="1"/>
  <c r="G5679" i="30" s="1"/>
  <c r="G5680" i="30" s="1"/>
  <c r="G5681" i="30" s="1"/>
  <c r="G5682" i="30" s="1"/>
  <c r="G5683" i="30" s="1"/>
  <c r="G5684" i="30" s="1"/>
  <c r="G5685" i="30" s="1"/>
  <c r="G5686" i="30" s="1"/>
  <c r="G5687" i="30" s="1"/>
  <c r="G5688" i="30" s="1"/>
  <c r="G5689" i="30" s="1"/>
  <c r="G5690" i="30" s="1"/>
  <c r="G5691" i="30" s="1"/>
  <c r="G5692" i="30" s="1"/>
  <c r="G5693" i="30" s="1"/>
  <c r="G5694" i="30" s="1"/>
  <c r="G5695" i="30" s="1"/>
  <c r="G5696" i="30" s="1"/>
  <c r="G5697" i="30" s="1"/>
  <c r="G5698" i="30" s="1"/>
  <c r="G5699" i="30" s="1"/>
  <c r="G5700" i="30" s="1"/>
  <c r="G5701" i="30" s="1"/>
  <c r="G5702" i="30" s="1"/>
  <c r="G5703" i="30" s="1"/>
  <c r="G5704" i="30" s="1"/>
  <c r="G5705" i="30" s="1"/>
  <c r="G5706" i="30" s="1"/>
  <c r="G5707" i="30" s="1"/>
  <c r="G5708" i="30" s="1"/>
  <c r="G5709" i="30" s="1"/>
  <c r="G5710" i="30" s="1"/>
  <c r="G5711" i="30" s="1"/>
  <c r="G5712" i="30" s="1"/>
  <c r="G5713" i="30" s="1"/>
  <c r="G5714" i="30" s="1"/>
  <c r="G5715" i="30" s="1"/>
  <c r="G5716" i="30" s="1"/>
  <c r="G5717" i="30" s="1"/>
  <c r="G5718" i="30" s="1"/>
  <c r="G5719" i="30" s="1"/>
  <c r="G5720" i="30" s="1"/>
  <c r="G5721" i="30" s="1"/>
  <c r="G5722" i="30" s="1"/>
  <c r="G5723" i="30" s="1"/>
  <c r="G5724" i="30" s="1"/>
  <c r="G5725" i="30" s="1"/>
  <c r="G5726" i="30" s="1"/>
  <c r="G5727" i="30" s="1"/>
  <c r="G5728" i="30" s="1"/>
  <c r="G5729" i="30" s="1"/>
  <c r="G5730" i="30" s="1"/>
  <c r="G5731" i="30" s="1"/>
  <c r="G5732" i="30" s="1"/>
  <c r="G5733" i="30" s="1"/>
  <c r="G5734" i="30" s="1"/>
  <c r="G5735" i="30" s="1"/>
  <c r="G5736" i="30" s="1"/>
  <c r="G5737" i="30" s="1"/>
  <c r="G5738" i="30" s="1"/>
  <c r="G5739" i="30" s="1"/>
  <c r="G5740" i="30" s="1"/>
  <c r="G5741" i="30" s="1"/>
  <c r="G5742" i="30" s="1"/>
  <c r="G5743" i="30" s="1"/>
  <c r="G5744" i="30" s="1"/>
  <c r="G5745" i="30" s="1"/>
  <c r="G5746" i="30" s="1"/>
  <c r="G5747" i="30" s="1"/>
  <c r="G5748" i="30" s="1"/>
  <c r="G5749" i="30" s="1"/>
  <c r="G5750" i="30" s="1"/>
  <c r="G5751" i="30" s="1"/>
  <c r="G5752" i="30" s="1"/>
  <c r="G5753" i="30" s="1"/>
  <c r="G5754" i="30" s="1"/>
  <c r="G5755" i="30" s="1"/>
  <c r="G5756" i="30" s="1"/>
  <c r="G5757" i="30" s="1"/>
  <c r="G5758" i="30" s="1"/>
  <c r="G5759" i="30" s="1"/>
  <c r="G5760" i="30" s="1"/>
  <c r="G5761" i="30" s="1"/>
  <c r="G5762" i="30" s="1"/>
  <c r="G5763" i="30" s="1"/>
  <c r="G5764" i="30" s="1"/>
  <c r="G5765" i="30" s="1"/>
  <c r="G5766" i="30" s="1"/>
  <c r="G5767" i="30" s="1"/>
  <c r="G5768" i="30" s="1"/>
  <c r="G5769" i="30" s="1"/>
  <c r="G5770" i="30" s="1"/>
  <c r="G5771" i="30" s="1"/>
  <c r="G5772" i="30" s="1"/>
  <c r="G5773" i="30" s="1"/>
  <c r="G5774" i="30" s="1"/>
  <c r="G5775" i="30" s="1"/>
  <c r="G5776" i="30" s="1"/>
  <c r="G5777" i="30" s="1"/>
  <c r="G5778" i="30" s="1"/>
  <c r="G5779" i="30" s="1"/>
  <c r="G5780" i="30" s="1"/>
  <c r="G5781" i="30" s="1"/>
  <c r="G5782" i="30" s="1"/>
  <c r="G5783" i="30" s="1"/>
  <c r="G5784" i="30" s="1"/>
  <c r="G5785" i="30" s="1"/>
  <c r="G5786" i="30" s="1"/>
  <c r="G5787" i="30" s="1"/>
  <c r="G5788" i="30" s="1"/>
  <c r="G5789" i="30" s="1"/>
  <c r="G5790" i="30" s="1"/>
  <c r="G5791" i="30" s="1"/>
  <c r="G5792" i="30" s="1"/>
  <c r="G5793" i="30" s="1"/>
  <c r="G5794" i="30" s="1"/>
  <c r="G5795" i="30" s="1"/>
  <c r="G5796" i="30" s="1"/>
  <c r="G5797" i="30" s="1"/>
  <c r="G5798" i="30" s="1"/>
  <c r="G5799" i="30" s="1"/>
  <c r="G5800" i="30" s="1"/>
  <c r="G5801" i="30" s="1"/>
  <c r="G5802" i="30" s="1"/>
  <c r="G5803" i="30" s="1"/>
  <c r="G5804" i="30" s="1"/>
  <c r="G5805" i="30" s="1"/>
  <c r="G5806" i="30" s="1"/>
  <c r="G5807" i="30" s="1"/>
  <c r="G5808" i="30" s="1"/>
  <c r="G5809" i="30" s="1"/>
  <c r="G5810" i="30" s="1"/>
  <c r="G5811" i="30" s="1"/>
  <c r="G5812" i="30" s="1"/>
  <c r="G5813" i="30" s="1"/>
  <c r="G5814" i="30" s="1"/>
  <c r="G5815" i="30" s="1"/>
  <c r="G5816" i="30" s="1"/>
  <c r="G5817" i="30" s="1"/>
  <c r="G5818" i="30" s="1"/>
  <c r="G5819" i="30" s="1"/>
  <c r="G5820" i="30" s="1"/>
  <c r="G5821" i="30" s="1"/>
  <c r="G5822" i="30" s="1"/>
  <c r="G5823" i="30" s="1"/>
  <c r="G5824" i="30" s="1"/>
  <c r="G5825" i="30" s="1"/>
  <c r="G5826" i="30" s="1"/>
  <c r="G5827" i="30" s="1"/>
  <c r="G5828" i="30" s="1"/>
  <c r="G5829" i="30" s="1"/>
  <c r="G5830" i="30" s="1"/>
  <c r="G5831" i="30" s="1"/>
  <c r="G5832" i="30" s="1"/>
  <c r="G5833" i="30" s="1"/>
  <c r="G5834" i="30" s="1"/>
  <c r="G5835" i="30" s="1"/>
  <c r="G5836" i="30" s="1"/>
  <c r="G5837" i="30" s="1"/>
  <c r="G5838" i="30" s="1"/>
  <c r="G5839" i="30" s="1"/>
  <c r="G5840" i="30" s="1"/>
  <c r="G5841" i="30" s="1"/>
  <c r="G5842" i="30" s="1"/>
  <c r="G5843" i="30" s="1"/>
  <c r="G5844" i="30" s="1"/>
  <c r="G5845" i="30" s="1"/>
  <c r="G5846" i="30" s="1"/>
  <c r="G5847" i="30" s="1"/>
  <c r="G5848" i="30" s="1"/>
  <c r="G5849" i="30" s="1"/>
  <c r="G5850" i="30" s="1"/>
  <c r="G5851" i="30" s="1"/>
  <c r="G5852" i="30" s="1"/>
  <c r="G5853" i="30" s="1"/>
  <c r="G5854" i="30" s="1"/>
  <c r="G5855" i="30" s="1"/>
  <c r="G5856" i="30" s="1"/>
  <c r="G5857" i="30" s="1"/>
  <c r="G5858" i="30" s="1"/>
  <c r="G5859" i="30" s="1"/>
  <c r="G5860" i="30" s="1"/>
  <c r="G5861" i="30" s="1"/>
  <c r="G5862" i="30" s="1"/>
  <c r="G5863" i="30" s="1"/>
  <c r="G5864" i="30" s="1"/>
  <c r="G5865" i="30" s="1"/>
  <c r="G5866" i="30" s="1"/>
  <c r="G5867" i="30" s="1"/>
  <c r="G5868" i="30" s="1"/>
  <c r="G5869" i="30" s="1"/>
  <c r="G5870" i="30" s="1"/>
  <c r="G5871" i="30" s="1"/>
  <c r="G5872" i="30" s="1"/>
  <c r="G5873" i="30" s="1"/>
  <c r="G5874" i="30" s="1"/>
  <c r="G5875" i="30" s="1"/>
  <c r="G5876" i="30" s="1"/>
  <c r="G5877" i="30" s="1"/>
  <c r="G5878" i="30" s="1"/>
  <c r="G5879" i="30" s="1"/>
  <c r="G5880" i="30" s="1"/>
  <c r="G5881" i="30" s="1"/>
  <c r="G5882" i="30" s="1"/>
  <c r="G5883" i="30" s="1"/>
  <c r="G5884" i="30" s="1"/>
  <c r="G5885" i="30" s="1"/>
  <c r="G5886" i="30" s="1"/>
  <c r="G5887" i="30" s="1"/>
  <c r="G5888" i="30" s="1"/>
  <c r="G5889" i="30" s="1"/>
  <c r="G5890" i="30" s="1"/>
  <c r="G5891" i="30" s="1"/>
  <c r="G5892" i="30" s="1"/>
  <c r="G5893" i="30" s="1"/>
  <c r="G5894" i="30" s="1"/>
  <c r="G5895" i="30" s="1"/>
  <c r="G5896" i="30" s="1"/>
  <c r="G5897" i="30" s="1"/>
  <c r="G5898" i="30" s="1"/>
  <c r="G5899" i="30" s="1"/>
  <c r="G5900" i="30" s="1"/>
  <c r="G5901" i="30" s="1"/>
  <c r="G5902" i="30" s="1"/>
  <c r="G5903" i="30" s="1"/>
  <c r="G5904" i="30" s="1"/>
  <c r="G5905" i="30" s="1"/>
  <c r="G5906" i="30" s="1"/>
  <c r="G5907" i="30" s="1"/>
  <c r="G5908" i="30" s="1"/>
  <c r="G5909" i="30" s="1"/>
  <c r="G5910" i="30" s="1"/>
  <c r="G5911" i="30" s="1"/>
  <c r="G5912" i="30" s="1"/>
  <c r="G5913" i="30" s="1"/>
  <c r="G5914" i="30" s="1"/>
  <c r="G5915" i="30" s="1"/>
  <c r="G5916" i="30" s="1"/>
  <c r="G5917" i="30" s="1"/>
  <c r="G5918" i="30" s="1"/>
  <c r="G5919" i="30" s="1"/>
  <c r="G5920" i="30" s="1"/>
  <c r="G5921" i="30" s="1"/>
  <c r="G5922" i="30" s="1"/>
  <c r="G5923" i="30" s="1"/>
  <c r="G5924" i="30" s="1"/>
  <c r="G5925" i="30" s="1"/>
  <c r="G5926" i="30" s="1"/>
  <c r="G5927" i="30" s="1"/>
  <c r="G5928" i="30" s="1"/>
  <c r="G5929" i="30" s="1"/>
  <c r="G5930" i="30" s="1"/>
  <c r="G5931" i="30" s="1"/>
  <c r="G5932" i="30" s="1"/>
  <c r="G5933" i="30" s="1"/>
  <c r="G5934" i="30" s="1"/>
  <c r="G5935" i="30" s="1"/>
  <c r="G5936" i="30" s="1"/>
  <c r="G5937" i="30" s="1"/>
  <c r="G5938" i="30" s="1"/>
  <c r="G5939" i="30" s="1"/>
  <c r="G5940" i="30" s="1"/>
  <c r="G5941" i="30" s="1"/>
  <c r="G5942" i="30" s="1"/>
  <c r="G5943" i="30" s="1"/>
  <c r="G5944" i="30" s="1"/>
  <c r="G5945" i="30" s="1"/>
  <c r="G5946" i="30" s="1"/>
  <c r="G5947" i="30" s="1"/>
  <c r="G5948" i="30" s="1"/>
  <c r="G5949" i="30" s="1"/>
  <c r="G5950" i="30" s="1"/>
  <c r="G5951" i="30" s="1"/>
  <c r="G5952" i="30" s="1"/>
  <c r="G5953" i="30" s="1"/>
  <c r="G5954" i="30" s="1"/>
  <c r="G5955" i="30" s="1"/>
  <c r="G5956" i="30" s="1"/>
  <c r="G5957" i="30" s="1"/>
  <c r="G5958" i="30" s="1"/>
  <c r="G5959" i="30" s="1"/>
  <c r="G5960" i="30" s="1"/>
  <c r="G5961" i="30" s="1"/>
  <c r="G5962" i="30" s="1"/>
  <c r="G5963" i="30" s="1"/>
  <c r="G5964" i="30" s="1"/>
  <c r="G5965" i="30" s="1"/>
  <c r="G5966" i="30" s="1"/>
  <c r="G5967" i="30" s="1"/>
  <c r="G5968" i="30" s="1"/>
  <c r="G5969" i="30" s="1"/>
  <c r="G5970" i="30" s="1"/>
  <c r="G5971" i="30" s="1"/>
  <c r="G5972" i="30" s="1"/>
  <c r="G5973" i="30" s="1"/>
  <c r="G5974" i="30" s="1"/>
  <c r="G5975" i="30" s="1"/>
  <c r="G5976" i="30" s="1"/>
  <c r="G5977" i="30" s="1"/>
  <c r="G5978" i="30" s="1"/>
  <c r="G5979" i="30" s="1"/>
  <c r="G5980" i="30" s="1"/>
  <c r="G5981" i="30" s="1"/>
  <c r="G5982" i="30" s="1"/>
  <c r="G5983" i="30" s="1"/>
  <c r="G5984" i="30" s="1"/>
  <c r="G5985" i="30" s="1"/>
  <c r="G5986" i="30" s="1"/>
  <c r="G5987" i="30" s="1"/>
  <c r="G5988" i="30" s="1"/>
  <c r="G5989" i="30" s="1"/>
  <c r="G5990" i="30" s="1"/>
  <c r="G5991" i="30" s="1"/>
  <c r="G5992" i="30" s="1"/>
  <c r="G5993" i="30" s="1"/>
  <c r="G5994" i="30" s="1"/>
  <c r="G5995" i="30" s="1"/>
  <c r="G5996" i="30" s="1"/>
  <c r="G5997" i="30" s="1"/>
  <c r="G5998" i="30" s="1"/>
  <c r="G5999" i="30" s="1"/>
  <c r="G6000" i="30" s="1"/>
  <c r="G6001" i="30" s="1"/>
  <c r="G6002" i="30" s="1"/>
  <c r="G6003" i="30" s="1"/>
  <c r="G6004" i="30" s="1"/>
  <c r="G6005" i="30" s="1"/>
  <c r="G6006" i="30" s="1"/>
  <c r="G6007" i="30" s="1"/>
  <c r="G6008" i="30" s="1"/>
  <c r="G6009" i="30" s="1"/>
  <c r="G6010" i="30" s="1"/>
  <c r="G6011" i="30" s="1"/>
  <c r="G6012" i="30" s="1"/>
  <c r="G6013" i="30" s="1"/>
  <c r="G6014" i="30" s="1"/>
  <c r="G6015" i="30" s="1"/>
  <c r="G6016" i="30" s="1"/>
  <c r="G6017" i="30" s="1"/>
  <c r="G6018" i="30" s="1"/>
  <c r="G6019" i="30" s="1"/>
  <c r="G6020" i="30" s="1"/>
  <c r="G6021" i="30" s="1"/>
  <c r="G6022" i="30" s="1"/>
  <c r="G6023" i="30" s="1"/>
  <c r="G6024" i="30" s="1"/>
  <c r="G6025" i="30" s="1"/>
  <c r="G6026" i="30" s="1"/>
  <c r="G6027" i="30" s="1"/>
  <c r="G6028" i="30" s="1"/>
  <c r="G6029" i="30" s="1"/>
  <c r="G6030" i="30" s="1"/>
  <c r="G6031" i="30" s="1"/>
  <c r="G6032" i="30" s="1"/>
  <c r="G6033" i="30" s="1"/>
  <c r="G6034" i="30" s="1"/>
  <c r="G6035" i="30" s="1"/>
  <c r="G6036" i="30" s="1"/>
  <c r="G6037" i="30" s="1"/>
  <c r="G6038" i="30" s="1"/>
  <c r="G6039" i="30" s="1"/>
  <c r="G6040" i="30" s="1"/>
  <c r="G6041" i="30" s="1"/>
  <c r="G6042" i="30" s="1"/>
  <c r="G6043" i="30" s="1"/>
  <c r="G6044" i="30" s="1"/>
  <c r="G6045" i="30" s="1"/>
  <c r="G6046" i="30" s="1"/>
  <c r="G6047" i="30" s="1"/>
  <c r="G6048" i="30" s="1"/>
  <c r="G6049" i="30" s="1"/>
  <c r="G6050" i="30" s="1"/>
  <c r="G6051" i="30" s="1"/>
  <c r="G6052" i="30" s="1"/>
  <c r="G6053" i="30" s="1"/>
  <c r="G6054" i="30" s="1"/>
  <c r="G6055" i="30" s="1"/>
  <c r="G6056" i="30" s="1"/>
  <c r="G6057" i="30" s="1"/>
  <c r="G6058" i="30" s="1"/>
  <c r="G6059" i="30" s="1"/>
  <c r="G6060" i="30" s="1"/>
  <c r="G6061" i="30" s="1"/>
  <c r="G6062" i="30" s="1"/>
  <c r="G6063" i="30" s="1"/>
  <c r="G6064" i="30" s="1"/>
  <c r="G6065" i="30" s="1"/>
  <c r="G6066" i="30" s="1"/>
  <c r="G6067" i="30" s="1"/>
  <c r="G6068" i="30" s="1"/>
  <c r="G6069" i="30" s="1"/>
  <c r="G6070" i="30" s="1"/>
  <c r="G6071" i="30" s="1"/>
  <c r="G6072" i="30" s="1"/>
  <c r="G6073" i="30" s="1"/>
  <c r="G6074" i="30" s="1"/>
  <c r="G6075" i="30" s="1"/>
  <c r="G6076" i="30" s="1"/>
  <c r="G6077" i="30" s="1"/>
  <c r="G6078" i="30" s="1"/>
  <c r="G6079" i="30" s="1"/>
  <c r="G6080" i="30" s="1"/>
  <c r="G6081" i="30" s="1"/>
  <c r="G6082" i="30" s="1"/>
  <c r="G6083" i="30" s="1"/>
  <c r="G6084" i="30" s="1"/>
  <c r="G6085" i="30" s="1"/>
  <c r="G6086" i="30" s="1"/>
  <c r="G6087" i="30" s="1"/>
  <c r="G6088" i="30" s="1"/>
  <c r="G6089" i="30" s="1"/>
  <c r="G6090" i="30" s="1"/>
  <c r="G6091" i="30" s="1"/>
  <c r="G6092" i="30" s="1"/>
  <c r="G6093" i="30" s="1"/>
  <c r="G6094" i="30" s="1"/>
  <c r="G6095" i="30" s="1"/>
  <c r="G6096" i="30" s="1"/>
  <c r="G6097" i="30" s="1"/>
  <c r="G6098" i="30" s="1"/>
  <c r="G6099" i="30" s="1"/>
  <c r="G6100" i="30" s="1"/>
  <c r="G6101" i="30" s="1"/>
  <c r="G6102" i="30" s="1"/>
  <c r="G6103" i="30" s="1"/>
  <c r="G6104" i="30" s="1"/>
  <c r="G6105" i="30" s="1"/>
  <c r="G6106" i="30" s="1"/>
  <c r="G6107" i="30" s="1"/>
  <c r="G6108" i="30" s="1"/>
  <c r="G6109" i="30" s="1"/>
  <c r="G6110" i="30" s="1"/>
  <c r="G6111" i="30" s="1"/>
  <c r="G6112" i="30" s="1"/>
  <c r="G6113" i="30" s="1"/>
  <c r="G6114" i="30" s="1"/>
  <c r="G6115" i="30" s="1"/>
  <c r="G6116" i="30" s="1"/>
  <c r="G6117" i="30" s="1"/>
  <c r="G6118" i="30" s="1"/>
  <c r="G6119" i="30" s="1"/>
  <c r="G6120" i="30" s="1"/>
  <c r="G6121" i="30" s="1"/>
  <c r="G6122" i="30" s="1"/>
  <c r="G6123" i="30" s="1"/>
  <c r="G6124" i="30" s="1"/>
  <c r="G6125" i="30" s="1"/>
  <c r="G6126" i="30" s="1"/>
  <c r="G6127" i="30" s="1"/>
  <c r="G6128" i="30" s="1"/>
  <c r="G6129" i="30" s="1"/>
  <c r="G6130" i="30" s="1"/>
  <c r="G6131" i="30" s="1"/>
  <c r="G6132" i="30" s="1"/>
  <c r="G6133" i="30" s="1"/>
  <c r="G6134" i="30" s="1"/>
  <c r="G6135" i="30" s="1"/>
  <c r="G6136" i="30" s="1"/>
  <c r="G6137" i="30" s="1"/>
  <c r="G6138" i="30" s="1"/>
  <c r="G6139" i="30" s="1"/>
  <c r="G6140" i="30" s="1"/>
  <c r="G6141" i="30" s="1"/>
  <c r="G6142" i="30" s="1"/>
  <c r="G6143" i="30" s="1"/>
  <c r="G6144" i="30" s="1"/>
  <c r="G6145" i="30" s="1"/>
  <c r="G6146" i="30" s="1"/>
  <c r="G6147" i="30" s="1"/>
  <c r="G6148" i="30" s="1"/>
  <c r="G6149" i="30" s="1"/>
  <c r="G6150" i="30" s="1"/>
  <c r="G6151" i="30" s="1"/>
  <c r="G6152" i="30" s="1"/>
  <c r="G6153" i="30" s="1"/>
  <c r="G6154" i="30" s="1"/>
  <c r="G6155" i="30" s="1"/>
  <c r="G6156" i="30" s="1"/>
  <c r="G6157" i="30" s="1"/>
  <c r="G6158" i="30" s="1"/>
  <c r="G6159" i="30" s="1"/>
  <c r="G6160" i="30" s="1"/>
  <c r="G6161" i="30" s="1"/>
  <c r="G6162" i="30" s="1"/>
  <c r="G6163" i="30" s="1"/>
  <c r="G6164" i="30" s="1"/>
  <c r="G6165" i="30" s="1"/>
  <c r="G6166" i="30" s="1"/>
  <c r="G6167" i="30" s="1"/>
  <c r="G6168" i="30" s="1"/>
  <c r="G6169" i="30" s="1"/>
  <c r="G6170" i="30" s="1"/>
  <c r="G6171" i="30" s="1"/>
  <c r="G6172" i="30" s="1"/>
  <c r="G6173" i="30" s="1"/>
  <c r="G6174" i="30" s="1"/>
  <c r="G6175" i="30" s="1"/>
  <c r="G6176" i="30" s="1"/>
  <c r="G6177" i="30" s="1"/>
  <c r="G6178" i="30" s="1"/>
  <c r="G6179" i="30" s="1"/>
  <c r="G6180" i="30" s="1"/>
  <c r="G6181" i="30" s="1"/>
  <c r="G6182" i="30" s="1"/>
  <c r="G6183" i="30" s="1"/>
  <c r="G6184" i="30" s="1"/>
  <c r="G6185" i="30" s="1"/>
  <c r="G6186" i="30" s="1"/>
  <c r="G6187" i="30" s="1"/>
  <c r="G6188" i="30" s="1"/>
  <c r="G6189" i="30" s="1"/>
  <c r="G6190" i="30" s="1"/>
  <c r="G6191" i="30" s="1"/>
  <c r="G6192" i="30" s="1"/>
  <c r="G6193" i="30" s="1"/>
  <c r="G6194" i="30" s="1"/>
  <c r="G6195" i="30" s="1"/>
  <c r="G6196" i="30" s="1"/>
  <c r="G6197" i="30" s="1"/>
  <c r="G6198" i="30" s="1"/>
  <c r="G6199" i="30" s="1"/>
  <c r="G6200" i="30" s="1"/>
  <c r="G6201" i="30" s="1"/>
  <c r="G6202" i="30" s="1"/>
  <c r="G6203" i="30" s="1"/>
  <c r="G6204" i="30" s="1"/>
  <c r="G6205" i="30" s="1"/>
  <c r="G6206" i="30" s="1"/>
  <c r="G6207" i="30" s="1"/>
  <c r="G6208" i="30" s="1"/>
  <c r="G6209" i="30" s="1"/>
  <c r="G6210" i="30" s="1"/>
  <c r="G6211" i="30" s="1"/>
  <c r="G6212" i="30" s="1"/>
  <c r="G6213" i="30" s="1"/>
  <c r="G6214" i="30" s="1"/>
  <c r="G6215" i="30" s="1"/>
  <c r="G6216" i="30" s="1"/>
  <c r="G6217" i="30" s="1"/>
  <c r="G6218" i="30" s="1"/>
  <c r="G6219" i="30" s="1"/>
  <c r="G6220" i="30" s="1"/>
  <c r="G6221" i="30" s="1"/>
  <c r="G6222" i="30" s="1"/>
  <c r="G6223" i="30" s="1"/>
  <c r="G6224" i="30" s="1"/>
  <c r="G6225" i="30" s="1"/>
  <c r="G6226" i="30" s="1"/>
  <c r="G6227" i="30" s="1"/>
  <c r="G6228" i="30" s="1"/>
  <c r="G6229" i="30" s="1"/>
  <c r="G6230" i="30" s="1"/>
  <c r="G6231" i="30" s="1"/>
  <c r="G6232" i="30" s="1"/>
  <c r="G6233" i="30" s="1"/>
  <c r="G6234" i="30" s="1"/>
  <c r="G6235" i="30" s="1"/>
  <c r="G6236" i="30" s="1"/>
  <c r="G6237" i="30" s="1"/>
  <c r="G6238" i="30" s="1"/>
  <c r="G6239" i="30" s="1"/>
  <c r="G6240" i="30" s="1"/>
  <c r="G6241" i="30" s="1"/>
  <c r="G6242" i="30" s="1"/>
  <c r="G6243" i="30" s="1"/>
  <c r="G6244" i="30" s="1"/>
  <c r="G6245" i="30" s="1"/>
  <c r="G6246" i="30" s="1"/>
  <c r="G6247" i="30" s="1"/>
  <c r="G6248" i="30" s="1"/>
  <c r="G6249" i="30" s="1"/>
  <c r="G6250" i="30" s="1"/>
  <c r="G6251" i="30" s="1"/>
  <c r="G6252" i="30" s="1"/>
  <c r="G6253" i="30" s="1"/>
  <c r="G6254" i="30" s="1"/>
  <c r="G6255" i="30" s="1"/>
  <c r="G6256" i="30" s="1"/>
  <c r="G6257" i="30" s="1"/>
  <c r="G6258" i="30" s="1"/>
  <c r="G6259" i="30" s="1"/>
  <c r="G6260" i="30" s="1"/>
  <c r="G6261" i="30" s="1"/>
  <c r="G6262" i="30" s="1"/>
  <c r="G6263" i="30" s="1"/>
  <c r="G6264" i="30" s="1"/>
  <c r="G6265" i="30" s="1"/>
  <c r="G6266" i="30" s="1"/>
  <c r="G6267" i="30" s="1"/>
  <c r="G6268" i="30" s="1"/>
  <c r="G6269" i="30" s="1"/>
  <c r="G6270" i="30" s="1"/>
  <c r="G6271" i="30" s="1"/>
  <c r="G6272" i="30" s="1"/>
  <c r="G6273" i="30" s="1"/>
  <c r="G6274" i="30" s="1"/>
  <c r="G6275" i="30" s="1"/>
  <c r="G6276" i="30" s="1"/>
  <c r="G6277" i="30" s="1"/>
  <c r="G6278" i="30" s="1"/>
  <c r="G6279" i="30" s="1"/>
  <c r="G6280" i="30" s="1"/>
  <c r="G6281" i="30" s="1"/>
  <c r="G6282" i="30" s="1"/>
  <c r="G6283" i="30" s="1"/>
  <c r="G6284" i="30" s="1"/>
  <c r="G6285" i="30" s="1"/>
  <c r="G6286" i="30" s="1"/>
  <c r="G6287" i="30" s="1"/>
  <c r="G6288" i="30" s="1"/>
  <c r="G6289" i="30" s="1"/>
  <c r="G6290" i="30" s="1"/>
  <c r="G6291" i="30" s="1"/>
  <c r="G6292" i="30" s="1"/>
  <c r="G6293" i="30" s="1"/>
  <c r="G6294" i="30" s="1"/>
  <c r="G6295" i="30" s="1"/>
  <c r="G6296" i="30" s="1"/>
  <c r="G6297" i="30" s="1"/>
  <c r="G6298" i="30" s="1"/>
  <c r="G6299" i="30" s="1"/>
  <c r="G6300" i="30" s="1"/>
  <c r="G6301" i="30" s="1"/>
  <c r="G6302" i="30" s="1"/>
  <c r="G6303" i="30" s="1"/>
  <c r="G6304" i="30" s="1"/>
  <c r="G6305" i="30" s="1"/>
  <c r="G6306" i="30" s="1"/>
  <c r="G6307" i="30" s="1"/>
  <c r="G6308" i="30" s="1"/>
  <c r="G6309" i="30" s="1"/>
  <c r="G6310" i="30" s="1"/>
  <c r="G6311" i="30" s="1"/>
  <c r="G6312" i="30" s="1"/>
  <c r="G6313" i="30" s="1"/>
  <c r="G6314" i="30" s="1"/>
  <c r="G6315" i="30" s="1"/>
  <c r="G6316" i="30" s="1"/>
  <c r="G6317" i="30" s="1"/>
  <c r="G6318" i="30" s="1"/>
  <c r="G6319" i="30" s="1"/>
  <c r="G6320" i="30" s="1"/>
  <c r="G6321" i="30" s="1"/>
  <c r="G6322" i="30" s="1"/>
  <c r="G6323" i="30" s="1"/>
  <c r="G6324" i="30" s="1"/>
  <c r="G6325" i="30" s="1"/>
  <c r="G6326" i="30" s="1"/>
  <c r="G6327" i="30" s="1"/>
  <c r="G6328" i="30" s="1"/>
  <c r="G6329" i="30" s="1"/>
  <c r="G6330" i="30" s="1"/>
  <c r="G6331" i="30" s="1"/>
  <c r="G6332" i="30" s="1"/>
  <c r="G6333" i="30" s="1"/>
  <c r="G6334" i="30" s="1"/>
  <c r="G6335" i="30" s="1"/>
  <c r="G6336" i="30" s="1"/>
  <c r="G6337" i="30" s="1"/>
  <c r="G6338" i="30" s="1"/>
  <c r="G6339" i="30" s="1"/>
  <c r="G6340" i="30" s="1"/>
  <c r="G6341" i="30" s="1"/>
  <c r="G6342" i="30" s="1"/>
  <c r="G6343" i="30" s="1"/>
  <c r="G6344" i="30" s="1"/>
  <c r="G6345" i="30" s="1"/>
  <c r="G6346" i="30" s="1"/>
  <c r="G6347" i="30" s="1"/>
  <c r="G6348" i="30" s="1"/>
  <c r="G6349" i="30" s="1"/>
  <c r="G6350" i="30" s="1"/>
  <c r="G6351" i="30" s="1"/>
  <c r="G6352" i="30" s="1"/>
  <c r="G6353" i="30" s="1"/>
  <c r="G6354" i="30" s="1"/>
  <c r="G6355" i="30" s="1"/>
  <c r="G6356" i="30" s="1"/>
  <c r="G6357" i="30" s="1"/>
  <c r="G6358" i="30" s="1"/>
  <c r="G6359" i="30" s="1"/>
  <c r="G6360" i="30" s="1"/>
  <c r="G6361" i="30" s="1"/>
  <c r="G6362" i="30" s="1"/>
  <c r="G6363" i="30" s="1"/>
  <c r="G6364" i="30" s="1"/>
  <c r="G6365" i="30" s="1"/>
  <c r="G6366" i="30" s="1"/>
  <c r="G6367" i="30" s="1"/>
  <c r="G6368" i="30" s="1"/>
  <c r="G6369" i="30" s="1"/>
  <c r="G6370" i="30" s="1"/>
  <c r="G6371" i="30" s="1"/>
  <c r="G6372" i="30" s="1"/>
  <c r="G6373" i="30" s="1"/>
  <c r="G6374" i="30" s="1"/>
  <c r="G6375" i="30" s="1"/>
  <c r="G6376" i="30" s="1"/>
  <c r="G6377" i="30" s="1"/>
  <c r="G6378" i="30" s="1"/>
  <c r="G6379" i="30" s="1"/>
  <c r="G6380" i="30" s="1"/>
  <c r="G6381" i="30" s="1"/>
  <c r="G6382" i="30" s="1"/>
  <c r="G6383" i="30" s="1"/>
  <c r="G6384" i="30" s="1"/>
  <c r="G6385" i="30" s="1"/>
  <c r="G6386" i="30" s="1"/>
  <c r="G6387" i="30" s="1"/>
  <c r="G6388" i="30" s="1"/>
  <c r="G6389" i="30" s="1"/>
  <c r="G6390" i="30" s="1"/>
  <c r="G6391" i="30" s="1"/>
  <c r="G6392" i="30" s="1"/>
  <c r="G6393" i="30" s="1"/>
  <c r="G6394" i="30" s="1"/>
  <c r="G6395" i="30" s="1"/>
  <c r="G6396" i="30" s="1"/>
  <c r="G6397" i="30" s="1"/>
  <c r="G6398" i="30" s="1"/>
  <c r="G6399" i="30" s="1"/>
  <c r="G6400" i="30" s="1"/>
  <c r="G6401" i="30" s="1"/>
  <c r="G6402" i="30" s="1"/>
  <c r="G6403" i="30" s="1"/>
  <c r="G6404" i="30" s="1"/>
  <c r="G6405" i="30" s="1"/>
  <c r="G6406" i="30" s="1"/>
  <c r="G6407" i="30" s="1"/>
  <c r="G6408" i="30" s="1"/>
  <c r="G6409" i="30" s="1"/>
  <c r="G6410" i="30" s="1"/>
  <c r="G6411" i="30" s="1"/>
  <c r="G6412" i="30" s="1"/>
  <c r="G6413" i="30" s="1"/>
  <c r="G6414" i="30" s="1"/>
  <c r="G6415" i="30" s="1"/>
  <c r="G6416" i="30" s="1"/>
  <c r="G6417" i="30" s="1"/>
  <c r="G6418" i="30" s="1"/>
  <c r="G6419" i="30" s="1"/>
  <c r="G6420" i="30" s="1"/>
  <c r="G6421" i="30" s="1"/>
  <c r="G6422" i="30" s="1"/>
  <c r="G6423" i="30" s="1"/>
  <c r="G6424" i="30" s="1"/>
  <c r="G6425" i="30" s="1"/>
  <c r="G6426" i="30" s="1"/>
  <c r="G6427" i="30" s="1"/>
  <c r="G6428" i="30" s="1"/>
  <c r="G6429" i="30" s="1"/>
  <c r="G6430" i="30" s="1"/>
  <c r="G6431" i="30" s="1"/>
  <c r="G6432" i="30" s="1"/>
  <c r="G6433" i="30" s="1"/>
  <c r="G6434" i="30" s="1"/>
  <c r="G6435" i="30" s="1"/>
  <c r="G6436" i="30" s="1"/>
  <c r="G6437" i="30" s="1"/>
  <c r="G6438" i="30" s="1"/>
  <c r="G6439" i="30" s="1"/>
  <c r="G6440" i="30" s="1"/>
  <c r="G6441" i="30" s="1"/>
  <c r="G6442" i="30" s="1"/>
  <c r="G6443" i="30" s="1"/>
  <c r="G6444" i="30" s="1"/>
  <c r="G6445" i="30" s="1"/>
  <c r="G6446" i="30" s="1"/>
  <c r="G6447" i="30" s="1"/>
  <c r="G6448" i="30" s="1"/>
  <c r="G6449" i="30" s="1"/>
  <c r="G6450" i="30" s="1"/>
  <c r="G6451" i="30" s="1"/>
  <c r="G6452" i="30" s="1"/>
  <c r="G6453" i="30" s="1"/>
  <c r="G6454" i="30" s="1"/>
  <c r="G6455" i="30" s="1"/>
  <c r="G6456" i="30" s="1"/>
  <c r="G6457" i="30" s="1"/>
  <c r="G6458" i="30" s="1"/>
  <c r="G6459" i="30" s="1"/>
  <c r="G6460" i="30" s="1"/>
  <c r="G6461" i="30" s="1"/>
  <c r="G6462" i="30" s="1"/>
  <c r="G6463" i="30" s="1"/>
  <c r="G6464" i="30" s="1"/>
  <c r="G6465" i="30" s="1"/>
  <c r="G6466" i="30" s="1"/>
  <c r="G6467" i="30" s="1"/>
  <c r="G6468" i="30" s="1"/>
  <c r="G6469" i="30" s="1"/>
  <c r="G6470" i="30" s="1"/>
  <c r="G6471" i="30" s="1"/>
  <c r="G6472" i="30" s="1"/>
  <c r="G6473" i="30" s="1"/>
  <c r="G6474" i="30" s="1"/>
  <c r="G6475" i="30" s="1"/>
  <c r="G6476" i="30" s="1"/>
  <c r="G6477" i="30" s="1"/>
  <c r="G6478" i="30" s="1"/>
  <c r="G6479" i="30" s="1"/>
  <c r="G6480" i="30" s="1"/>
  <c r="G6481" i="30" s="1"/>
  <c r="G6482" i="30" s="1"/>
  <c r="G6483" i="30" s="1"/>
  <c r="G6484" i="30" s="1"/>
  <c r="G6485" i="30" s="1"/>
  <c r="G6486" i="30" s="1"/>
  <c r="G6487" i="30" s="1"/>
  <c r="G6488" i="30" s="1"/>
  <c r="G6489" i="30" s="1"/>
  <c r="G6490" i="30" s="1"/>
  <c r="G6491" i="30" s="1"/>
  <c r="G6492" i="30" s="1"/>
  <c r="G6493" i="30" s="1"/>
  <c r="G6494" i="30" s="1"/>
  <c r="G6495" i="30" s="1"/>
  <c r="G6496" i="30" s="1"/>
  <c r="G6497" i="30" s="1"/>
  <c r="G6498" i="30" s="1"/>
  <c r="G6499" i="30" s="1"/>
  <c r="G6500" i="30" s="1"/>
  <c r="G6501" i="30" s="1"/>
  <c r="G6502" i="30" s="1"/>
  <c r="G6503" i="30" s="1"/>
  <c r="G6504" i="30" s="1"/>
  <c r="G6505" i="30" s="1"/>
  <c r="G6506" i="30" s="1"/>
  <c r="G6507" i="30" s="1"/>
  <c r="G6508" i="30" s="1"/>
  <c r="G6509" i="30" s="1"/>
  <c r="G6510" i="30" s="1"/>
  <c r="G6511" i="30" s="1"/>
  <c r="G6512" i="30" s="1"/>
  <c r="G6513" i="30" s="1"/>
  <c r="G6514" i="30" s="1"/>
  <c r="G6515" i="30" s="1"/>
  <c r="G6516" i="30" s="1"/>
  <c r="G6517" i="30" s="1"/>
  <c r="G6518" i="30" s="1"/>
  <c r="G6519" i="30" s="1"/>
  <c r="G6520" i="30" s="1"/>
  <c r="G6521" i="30" s="1"/>
  <c r="G6522" i="30" s="1"/>
  <c r="G6523" i="30" s="1"/>
  <c r="G6524" i="30" s="1"/>
  <c r="G6525" i="30" s="1"/>
  <c r="G6526" i="30" s="1"/>
  <c r="G6527" i="30" s="1"/>
  <c r="G6528" i="30" s="1"/>
  <c r="G6529" i="30" s="1"/>
  <c r="G6530" i="30" s="1"/>
  <c r="G6531" i="30" s="1"/>
  <c r="G6532" i="30" s="1"/>
  <c r="G6533" i="30" s="1"/>
  <c r="G6534" i="30" s="1"/>
  <c r="G6535" i="30" s="1"/>
  <c r="G6536" i="30" s="1"/>
  <c r="G6537" i="30" s="1"/>
  <c r="G6538" i="30" s="1"/>
  <c r="G6539" i="30" s="1"/>
  <c r="G6540" i="30" s="1"/>
  <c r="G6541" i="30" s="1"/>
  <c r="G6542" i="30" s="1"/>
  <c r="G6543" i="30" s="1"/>
  <c r="G6544" i="30" s="1"/>
  <c r="G6545" i="30" s="1"/>
  <c r="G6546" i="30" s="1"/>
  <c r="G6547" i="30" s="1"/>
  <c r="G6548" i="30" s="1"/>
  <c r="G6549" i="30" s="1"/>
  <c r="G6550" i="30" s="1"/>
  <c r="G6551" i="30" s="1"/>
  <c r="G6552" i="30" s="1"/>
  <c r="G6553" i="30" s="1"/>
  <c r="G6554" i="30" s="1"/>
  <c r="G6555" i="30" s="1"/>
  <c r="G6556" i="30" s="1"/>
  <c r="G6557" i="30" s="1"/>
  <c r="G6558" i="30" s="1"/>
  <c r="G6559" i="30" s="1"/>
  <c r="G6560" i="30" s="1"/>
  <c r="G6561" i="30" s="1"/>
  <c r="G6562" i="30" s="1"/>
  <c r="G6563" i="30" s="1"/>
  <c r="G6564" i="30" s="1"/>
  <c r="G6565" i="30" s="1"/>
  <c r="G6566" i="30" s="1"/>
  <c r="G6567" i="30" s="1"/>
  <c r="G6568" i="30" s="1"/>
  <c r="G6569" i="30" s="1"/>
  <c r="G6570" i="30" s="1"/>
  <c r="G6571" i="30" s="1"/>
  <c r="G6572" i="30" s="1"/>
  <c r="G6573" i="30" s="1"/>
  <c r="G6574" i="30" s="1"/>
  <c r="G6575" i="30" s="1"/>
  <c r="G6576" i="30" s="1"/>
  <c r="G6577" i="30" s="1"/>
  <c r="G6578" i="30" s="1"/>
  <c r="G6579" i="30" s="1"/>
  <c r="G6580" i="30" s="1"/>
  <c r="G6581" i="30" s="1"/>
  <c r="G6582" i="30" s="1"/>
  <c r="G6583" i="30" s="1"/>
  <c r="G6584" i="30" s="1"/>
  <c r="G6585" i="30" s="1"/>
  <c r="G6586" i="30" s="1"/>
  <c r="G6587" i="30" s="1"/>
  <c r="G6588" i="30" s="1"/>
  <c r="G6589" i="30" s="1"/>
  <c r="G6590" i="30" s="1"/>
  <c r="G6591" i="30" s="1"/>
  <c r="G6592" i="30" s="1"/>
  <c r="G6593" i="30" s="1"/>
  <c r="G6594" i="30" s="1"/>
  <c r="G6595" i="30" s="1"/>
  <c r="G6596" i="30" s="1"/>
  <c r="G6597" i="30" s="1"/>
  <c r="G6598" i="30" s="1"/>
  <c r="G6599" i="30" s="1"/>
  <c r="G6600" i="30" s="1"/>
  <c r="G6601" i="30" s="1"/>
  <c r="G6602" i="30" s="1"/>
  <c r="G6603" i="30" s="1"/>
  <c r="G6604" i="30" s="1"/>
  <c r="G6605" i="30" s="1"/>
  <c r="G6606" i="30" s="1"/>
  <c r="G6607" i="30" s="1"/>
  <c r="G6608" i="30" s="1"/>
  <c r="G6609" i="30" s="1"/>
  <c r="G6610" i="30" s="1"/>
  <c r="G6611" i="30" s="1"/>
  <c r="G6612" i="30" s="1"/>
  <c r="G6613" i="30" s="1"/>
  <c r="G6614" i="30" s="1"/>
  <c r="G6615" i="30" s="1"/>
  <c r="G6616" i="30" s="1"/>
  <c r="G6617" i="30" s="1"/>
  <c r="G6618" i="30" s="1"/>
  <c r="G6619" i="30" s="1"/>
  <c r="G6620" i="30" s="1"/>
  <c r="G6621" i="30" s="1"/>
  <c r="G6622" i="30" s="1"/>
  <c r="G6623" i="30" s="1"/>
  <c r="G6624" i="30" s="1"/>
  <c r="G6625" i="30" s="1"/>
  <c r="G6626" i="30" s="1"/>
  <c r="G6627" i="30" s="1"/>
  <c r="G6628" i="30" s="1"/>
  <c r="G6629" i="30" s="1"/>
  <c r="G6630" i="30" s="1"/>
  <c r="G6631" i="30" s="1"/>
  <c r="G6632" i="30" s="1"/>
  <c r="G6633" i="30" s="1"/>
  <c r="G6634" i="30" s="1"/>
  <c r="G6635" i="30" s="1"/>
  <c r="G6636" i="30" s="1"/>
  <c r="G6637" i="30" s="1"/>
  <c r="G6638" i="30" s="1"/>
  <c r="G6639" i="30" s="1"/>
  <c r="G6640" i="30" s="1"/>
  <c r="G6641" i="30" s="1"/>
  <c r="G6642" i="30" s="1"/>
  <c r="G6643" i="30" s="1"/>
  <c r="G6644" i="30" s="1"/>
  <c r="G6645" i="30" s="1"/>
  <c r="G6646" i="30" s="1"/>
  <c r="G6647" i="30" s="1"/>
  <c r="G6648" i="30" s="1"/>
  <c r="G6649" i="30" s="1"/>
  <c r="G6650" i="30" s="1"/>
  <c r="G6651" i="30" s="1"/>
  <c r="G6652" i="30" s="1"/>
  <c r="G6653" i="30" s="1"/>
  <c r="G6654" i="30" s="1"/>
  <c r="G6655" i="30" s="1"/>
  <c r="G6656" i="30" s="1"/>
  <c r="G6657" i="30" s="1"/>
  <c r="G6658" i="30" s="1"/>
  <c r="G6659" i="30" s="1"/>
  <c r="G6660" i="30" s="1"/>
  <c r="G6661" i="30" s="1"/>
  <c r="G6662" i="30" s="1"/>
  <c r="G6663" i="30" s="1"/>
  <c r="G6664" i="30" s="1"/>
  <c r="G6665" i="30" s="1"/>
  <c r="G6666" i="30" s="1"/>
  <c r="G6667" i="30" s="1"/>
  <c r="G6668" i="30" s="1"/>
  <c r="G6669" i="30" s="1"/>
  <c r="G6670" i="30" s="1"/>
  <c r="G6671" i="30" s="1"/>
  <c r="G6672" i="30" s="1"/>
  <c r="G6673" i="30" s="1"/>
  <c r="G6674" i="30" s="1"/>
  <c r="G6675" i="30" s="1"/>
  <c r="G6676" i="30" s="1"/>
  <c r="G6677" i="30" s="1"/>
  <c r="G6678" i="30" s="1"/>
  <c r="G6679" i="30" s="1"/>
  <c r="G6680" i="30" s="1"/>
  <c r="G6681" i="30" s="1"/>
  <c r="G6682" i="30" s="1"/>
  <c r="G6683" i="30" s="1"/>
  <c r="G6684" i="30" s="1"/>
  <c r="G6685" i="30" s="1"/>
  <c r="G6686" i="30" s="1"/>
  <c r="G6687" i="30" s="1"/>
  <c r="G6688" i="30" s="1"/>
  <c r="G6689" i="30" s="1"/>
  <c r="G6690" i="30" s="1"/>
  <c r="G6691" i="30" s="1"/>
  <c r="G6692" i="30" s="1"/>
  <c r="G6693" i="30" s="1"/>
  <c r="G6694" i="30" s="1"/>
  <c r="G6695" i="30" s="1"/>
  <c r="G6696" i="30" s="1"/>
  <c r="G6697" i="30" s="1"/>
  <c r="G6698" i="30" s="1"/>
  <c r="G6699" i="30" s="1"/>
  <c r="G6700" i="30" s="1"/>
  <c r="G6701" i="30" s="1"/>
  <c r="G6702" i="30" s="1"/>
  <c r="G6703" i="30" s="1"/>
  <c r="G6704" i="30" s="1"/>
  <c r="G6705" i="30" s="1"/>
  <c r="G6706" i="30" s="1"/>
  <c r="G6707" i="30" s="1"/>
  <c r="G6708" i="30" s="1"/>
  <c r="G6709" i="30" s="1"/>
  <c r="G6710" i="30" s="1"/>
  <c r="G6711" i="30" s="1"/>
  <c r="G6712" i="30" s="1"/>
  <c r="G6713" i="30" s="1"/>
  <c r="G6714" i="30" s="1"/>
  <c r="G6715" i="30" s="1"/>
  <c r="G6716" i="30" s="1"/>
  <c r="G6717" i="30" s="1"/>
  <c r="G6718" i="30" s="1"/>
  <c r="G6719" i="30" s="1"/>
  <c r="G6720" i="30" s="1"/>
  <c r="G6721" i="30" s="1"/>
  <c r="G6722" i="30" s="1"/>
  <c r="G6723" i="30" s="1"/>
  <c r="G6724" i="30" s="1"/>
  <c r="G6725" i="30" s="1"/>
  <c r="G6726" i="30" s="1"/>
  <c r="G6727" i="30" s="1"/>
  <c r="G6728" i="30" s="1"/>
  <c r="G6729" i="30" s="1"/>
  <c r="G6730" i="30" s="1"/>
  <c r="G6731" i="30" s="1"/>
  <c r="G6732" i="30" s="1"/>
  <c r="G6733" i="30" s="1"/>
  <c r="G6734" i="30" s="1"/>
  <c r="G6735" i="30" s="1"/>
  <c r="G6736" i="30" s="1"/>
  <c r="G6737" i="30" s="1"/>
  <c r="G6738" i="30" s="1"/>
  <c r="G6739" i="30" s="1"/>
  <c r="G6740" i="30" s="1"/>
  <c r="G6741" i="30" s="1"/>
  <c r="G6742" i="30" s="1"/>
  <c r="G6743" i="30" s="1"/>
  <c r="G6744" i="30" s="1"/>
  <c r="G6745" i="30" s="1"/>
  <c r="G6746" i="30" s="1"/>
  <c r="G6747" i="30" s="1"/>
  <c r="G6748" i="30" s="1"/>
  <c r="G6749" i="30" s="1"/>
  <c r="G6750" i="30" s="1"/>
  <c r="G6751" i="30" s="1"/>
  <c r="G6752" i="30" s="1"/>
  <c r="G6753" i="30" s="1"/>
  <c r="G6754" i="30" s="1"/>
  <c r="G6755" i="30" s="1"/>
  <c r="G6756" i="30" s="1"/>
  <c r="G6757" i="30" s="1"/>
  <c r="G6758" i="30" s="1"/>
  <c r="G6759" i="30" s="1"/>
  <c r="G6760" i="30" s="1"/>
  <c r="G6761" i="30" s="1"/>
  <c r="G6762" i="30" s="1"/>
  <c r="G6763" i="30" s="1"/>
  <c r="G6764" i="30" s="1"/>
  <c r="G6765" i="30" s="1"/>
  <c r="G6766" i="30" s="1"/>
  <c r="G6767" i="30" s="1"/>
  <c r="G6768" i="30" s="1"/>
  <c r="G6769" i="30" s="1"/>
  <c r="G6770" i="30" s="1"/>
  <c r="G6771" i="30" s="1"/>
  <c r="G6772" i="30" s="1"/>
  <c r="G6773" i="30" s="1"/>
  <c r="G6774" i="30" s="1"/>
  <c r="G6775" i="30" s="1"/>
  <c r="G6776" i="30" s="1"/>
  <c r="G6777" i="30" s="1"/>
  <c r="G6778" i="30" s="1"/>
  <c r="G6779" i="30" s="1"/>
  <c r="G6780" i="30" s="1"/>
  <c r="G6781" i="30" s="1"/>
  <c r="G6782" i="30" s="1"/>
  <c r="G6783" i="30" s="1"/>
  <c r="G6784" i="30" s="1"/>
  <c r="G6785" i="30" s="1"/>
  <c r="G6786" i="30" s="1"/>
  <c r="G6787" i="30" s="1"/>
  <c r="G6788" i="30" s="1"/>
  <c r="G6789" i="30" s="1"/>
  <c r="G6790" i="30" s="1"/>
  <c r="G6791" i="30" s="1"/>
  <c r="G6792" i="30" s="1"/>
  <c r="G6793" i="30" s="1"/>
  <c r="G6794" i="30" s="1"/>
  <c r="G6795" i="30" s="1"/>
  <c r="G6796" i="30" s="1"/>
  <c r="G6797" i="30" s="1"/>
  <c r="G6798" i="30" s="1"/>
  <c r="G6799" i="30" s="1"/>
  <c r="G6800" i="30" s="1"/>
  <c r="G6801" i="30" s="1"/>
  <c r="G6802" i="30" s="1"/>
  <c r="G6803" i="30" s="1"/>
  <c r="G6804" i="30" s="1"/>
  <c r="G6805" i="30" s="1"/>
  <c r="G6806" i="30" s="1"/>
  <c r="G6807" i="30" s="1"/>
  <c r="G6808" i="30" s="1"/>
  <c r="G6809" i="30" s="1"/>
  <c r="G6810" i="30" s="1"/>
  <c r="G6811" i="30" s="1"/>
  <c r="G6812" i="30" s="1"/>
  <c r="G6813" i="30" s="1"/>
  <c r="G6814" i="30" s="1"/>
  <c r="G6815" i="30" s="1"/>
  <c r="G6816" i="30" s="1"/>
  <c r="G6817" i="30" s="1"/>
  <c r="G6818" i="30" s="1"/>
  <c r="G6819" i="30" s="1"/>
  <c r="G6820" i="30" s="1"/>
  <c r="G6821" i="30" s="1"/>
  <c r="G6822" i="30" s="1"/>
  <c r="G6823" i="30" s="1"/>
  <c r="G6824" i="30" s="1"/>
  <c r="G6825" i="30" s="1"/>
  <c r="G6826" i="30" s="1"/>
  <c r="G6827" i="30" s="1"/>
  <c r="G6828" i="30" s="1"/>
  <c r="G6829" i="30" s="1"/>
  <c r="G6830" i="30" s="1"/>
  <c r="G6831" i="30" s="1"/>
  <c r="G6832" i="30" s="1"/>
  <c r="G6833" i="30" s="1"/>
  <c r="G6834" i="30" s="1"/>
  <c r="G6835" i="30" s="1"/>
  <c r="G6836" i="30" s="1"/>
  <c r="G6837" i="30" s="1"/>
  <c r="G6838" i="30" s="1"/>
  <c r="G6839" i="30" s="1"/>
  <c r="G6840" i="30" s="1"/>
  <c r="G6841" i="30" s="1"/>
  <c r="G6842" i="30" s="1"/>
  <c r="G6843" i="30" s="1"/>
  <c r="G6844" i="30" s="1"/>
  <c r="G6845" i="30" s="1"/>
  <c r="G6846" i="30" s="1"/>
  <c r="G6847" i="30" s="1"/>
  <c r="G6848" i="30" s="1"/>
  <c r="G6849" i="30" s="1"/>
  <c r="G6850" i="30" s="1"/>
  <c r="G6851" i="30" s="1"/>
  <c r="G6852" i="30" s="1"/>
  <c r="G6853" i="30" s="1"/>
  <c r="G6854" i="30" s="1"/>
  <c r="G6855" i="30" s="1"/>
  <c r="G6856" i="30" s="1"/>
  <c r="G6857" i="30" s="1"/>
  <c r="G6858" i="30" s="1"/>
  <c r="G6859" i="30" s="1"/>
  <c r="G6860" i="30" s="1"/>
  <c r="G6861" i="30" s="1"/>
  <c r="G6862" i="30" s="1"/>
  <c r="G6863" i="30" s="1"/>
  <c r="G6864" i="30" s="1"/>
  <c r="G6865" i="30" s="1"/>
  <c r="G6866" i="30" s="1"/>
  <c r="G6867" i="30" s="1"/>
  <c r="G6868" i="30" s="1"/>
  <c r="G6869" i="30" s="1"/>
  <c r="G6870" i="30" s="1"/>
  <c r="G6871" i="30" s="1"/>
  <c r="G6872" i="30" s="1"/>
  <c r="G6873" i="30" s="1"/>
  <c r="G6874" i="30" s="1"/>
  <c r="G6875" i="30" s="1"/>
  <c r="G6876" i="30" s="1"/>
  <c r="G6877" i="30" s="1"/>
  <c r="G6878" i="30" s="1"/>
  <c r="G6879" i="30" s="1"/>
  <c r="G6880" i="30" s="1"/>
  <c r="G6881" i="30" s="1"/>
  <c r="G6882" i="30" s="1"/>
  <c r="G6883" i="30" s="1"/>
  <c r="G6884" i="30" s="1"/>
  <c r="G6885" i="30" s="1"/>
  <c r="G6886" i="30" s="1"/>
  <c r="G6887" i="30" s="1"/>
  <c r="G6888" i="30" s="1"/>
  <c r="G6889" i="30" s="1"/>
  <c r="G6890" i="30" s="1"/>
  <c r="G6891" i="30" s="1"/>
  <c r="G6892" i="30" s="1"/>
  <c r="G6893" i="30" s="1"/>
  <c r="G6894" i="30" s="1"/>
  <c r="G6895" i="30" s="1"/>
  <c r="G6896" i="30" s="1"/>
  <c r="G6897" i="30" s="1"/>
  <c r="G6898" i="30" s="1"/>
  <c r="G6899" i="30" s="1"/>
  <c r="G6900" i="30" s="1"/>
  <c r="G6901" i="30" s="1"/>
  <c r="G6902" i="30" s="1"/>
  <c r="G6903" i="30" s="1"/>
  <c r="G6904" i="30" s="1"/>
  <c r="G6905" i="30" s="1"/>
  <c r="G6906" i="30" s="1"/>
  <c r="G6907" i="30" s="1"/>
  <c r="G6908" i="30" s="1"/>
  <c r="G6909" i="30" s="1"/>
  <c r="G6910" i="30" s="1"/>
  <c r="G6911" i="30" s="1"/>
  <c r="G6912" i="30" s="1"/>
  <c r="G6913" i="30" s="1"/>
  <c r="G6914" i="30" s="1"/>
  <c r="G6915" i="30" s="1"/>
  <c r="G6916" i="30" s="1"/>
  <c r="G6917" i="30" s="1"/>
  <c r="G6918" i="30" s="1"/>
  <c r="G6919" i="30" s="1"/>
  <c r="G6920" i="30" s="1"/>
  <c r="G6921" i="30" s="1"/>
  <c r="G6922" i="30" s="1"/>
  <c r="G6923" i="30" s="1"/>
  <c r="G6924" i="30" s="1"/>
  <c r="G6925" i="30" s="1"/>
  <c r="G6926" i="30" s="1"/>
  <c r="G6927" i="30" s="1"/>
  <c r="G6928" i="30" s="1"/>
  <c r="G6929" i="30" s="1"/>
  <c r="G6930" i="30" s="1"/>
  <c r="G6931" i="30" s="1"/>
  <c r="G6932" i="30" s="1"/>
  <c r="G6933" i="30" s="1"/>
  <c r="G6934" i="30" s="1"/>
  <c r="G6935" i="30" s="1"/>
  <c r="G6936" i="30" s="1"/>
  <c r="G6937" i="30" s="1"/>
  <c r="G6938" i="30" s="1"/>
  <c r="G6939" i="30" s="1"/>
  <c r="G6940" i="30" s="1"/>
  <c r="G6941" i="30" s="1"/>
  <c r="G6942" i="30" s="1"/>
  <c r="G6943" i="30" s="1"/>
  <c r="G6944" i="30" s="1"/>
  <c r="G6945" i="30" s="1"/>
  <c r="G6946" i="30" s="1"/>
  <c r="G6947" i="30" s="1"/>
  <c r="G6948" i="30" s="1"/>
  <c r="G6949" i="30" s="1"/>
  <c r="G6950" i="30" s="1"/>
  <c r="G6951" i="30" s="1"/>
  <c r="G6952" i="30" s="1"/>
  <c r="G6953" i="30" s="1"/>
  <c r="G6954" i="30" s="1"/>
  <c r="G6955" i="30" s="1"/>
  <c r="G6956" i="30" s="1"/>
  <c r="G6957" i="30" s="1"/>
  <c r="G6958" i="30" s="1"/>
  <c r="G6959" i="30" s="1"/>
  <c r="G6960" i="30" s="1"/>
  <c r="G6961" i="30" s="1"/>
  <c r="G6962" i="30" s="1"/>
  <c r="G6963" i="30" s="1"/>
  <c r="G6964" i="30" s="1"/>
  <c r="G6965" i="30" s="1"/>
  <c r="G6966" i="30" s="1"/>
  <c r="G6967" i="30" s="1"/>
  <c r="G6968" i="30" s="1"/>
  <c r="G6969" i="30" s="1"/>
  <c r="G6970" i="30" s="1"/>
  <c r="G6971" i="30" s="1"/>
  <c r="G6972" i="30" s="1"/>
  <c r="G6973" i="30" s="1"/>
  <c r="G6974" i="30" s="1"/>
  <c r="G6975" i="30" s="1"/>
  <c r="G6976" i="30" s="1"/>
  <c r="G6977" i="30" s="1"/>
  <c r="G6978" i="30" s="1"/>
  <c r="G6979" i="30" s="1"/>
  <c r="G6980" i="30" s="1"/>
  <c r="G6981" i="30" s="1"/>
  <c r="G6982" i="30" s="1"/>
  <c r="G6983" i="30" s="1"/>
  <c r="G6984" i="30" s="1"/>
  <c r="G6985" i="30" s="1"/>
  <c r="G6986" i="30" s="1"/>
  <c r="G6987" i="30" s="1"/>
  <c r="G6988" i="30" s="1"/>
  <c r="G6989" i="30" s="1"/>
  <c r="G6990" i="30" s="1"/>
  <c r="G6991" i="30" s="1"/>
  <c r="G6992" i="30" s="1"/>
  <c r="G6993" i="30" s="1"/>
  <c r="G6994" i="30" s="1"/>
  <c r="G6995" i="30" s="1"/>
  <c r="G6996" i="30" s="1"/>
  <c r="G6997" i="30" s="1"/>
  <c r="G6998" i="30" s="1"/>
  <c r="G6999" i="30" s="1"/>
  <c r="G7000" i="30" s="1"/>
  <c r="G7001" i="30" s="1"/>
  <c r="G7002" i="30" s="1"/>
  <c r="G7003" i="30" s="1"/>
  <c r="G7004" i="30" s="1"/>
  <c r="G7005" i="30" s="1"/>
  <c r="G7006" i="30" s="1"/>
  <c r="G7007" i="30" s="1"/>
  <c r="G7008" i="30" s="1"/>
  <c r="G7009" i="30" s="1"/>
  <c r="G7010" i="30" s="1"/>
  <c r="G7011" i="30" s="1"/>
  <c r="G7012" i="30" s="1"/>
  <c r="G7013" i="30" s="1"/>
  <c r="G7014" i="30" s="1"/>
  <c r="G7015" i="30" s="1"/>
  <c r="G7016" i="30" s="1"/>
  <c r="G7017" i="30" s="1"/>
  <c r="G7018" i="30" s="1"/>
  <c r="G7019" i="30" s="1"/>
  <c r="G7020" i="30" s="1"/>
  <c r="G7021" i="30" s="1"/>
  <c r="G7022" i="30" s="1"/>
  <c r="G7023" i="30" s="1"/>
  <c r="G7024" i="30" s="1"/>
  <c r="G7025" i="30" s="1"/>
  <c r="G7026" i="30" s="1"/>
  <c r="G7027" i="30" s="1"/>
  <c r="G7028" i="30" s="1"/>
  <c r="G7029" i="30" s="1"/>
  <c r="G7030" i="30" s="1"/>
  <c r="G7031" i="30" s="1"/>
  <c r="G7032" i="30" s="1"/>
  <c r="G7033" i="30" s="1"/>
  <c r="G7034" i="30" s="1"/>
  <c r="G7035" i="30" s="1"/>
  <c r="G7036" i="30" s="1"/>
  <c r="G7037" i="30" s="1"/>
  <c r="G7038" i="30" s="1"/>
  <c r="G7039" i="30" s="1"/>
  <c r="G7040" i="30" s="1"/>
  <c r="G7041" i="30" s="1"/>
  <c r="G7042" i="30" s="1"/>
  <c r="G7043" i="30" s="1"/>
  <c r="G7044" i="30" s="1"/>
  <c r="G7045" i="30" s="1"/>
  <c r="G7046" i="30" s="1"/>
  <c r="G7047" i="30" s="1"/>
  <c r="G7048" i="30" s="1"/>
  <c r="G7049" i="30" s="1"/>
  <c r="G7050" i="30" s="1"/>
  <c r="G7051" i="30" s="1"/>
  <c r="G7052" i="30" s="1"/>
  <c r="G7053" i="30" s="1"/>
  <c r="G7054" i="30" s="1"/>
  <c r="G7055" i="30" s="1"/>
  <c r="G7056" i="30" s="1"/>
  <c r="G7057" i="30" s="1"/>
  <c r="G7058" i="30" s="1"/>
  <c r="G7059" i="30" s="1"/>
  <c r="G7060" i="30" s="1"/>
  <c r="G7061" i="30" s="1"/>
  <c r="G7062" i="30" s="1"/>
  <c r="G7063" i="30" s="1"/>
  <c r="G7064" i="30" s="1"/>
  <c r="G7065" i="30" s="1"/>
  <c r="G7066" i="30" s="1"/>
  <c r="G7067" i="30" s="1"/>
  <c r="G7068" i="30" s="1"/>
  <c r="G7069" i="30" s="1"/>
  <c r="G7070" i="30" s="1"/>
  <c r="G7071" i="30" s="1"/>
  <c r="G7072" i="30" s="1"/>
  <c r="G7073" i="30" s="1"/>
  <c r="G7074" i="30" s="1"/>
  <c r="G7075" i="30" s="1"/>
  <c r="G7076" i="30" s="1"/>
  <c r="G7077" i="30" s="1"/>
  <c r="G7078" i="30" s="1"/>
  <c r="G7079" i="30" s="1"/>
  <c r="G7080" i="30" s="1"/>
  <c r="G7081" i="30" s="1"/>
  <c r="G7082" i="30" s="1"/>
  <c r="G7083" i="30" s="1"/>
  <c r="G7084" i="30" s="1"/>
  <c r="G7085" i="30" s="1"/>
  <c r="G7086" i="30" s="1"/>
  <c r="G7087" i="30" s="1"/>
  <c r="G7088" i="30" s="1"/>
  <c r="G7089" i="30" s="1"/>
  <c r="G7090" i="30" s="1"/>
  <c r="G7091" i="30" s="1"/>
  <c r="G7092" i="30" s="1"/>
  <c r="G7093" i="30" s="1"/>
  <c r="G7094" i="30" s="1"/>
  <c r="G7095" i="30" s="1"/>
  <c r="G7096" i="30" s="1"/>
  <c r="G7097" i="30" s="1"/>
  <c r="G7098" i="30" s="1"/>
  <c r="G7099" i="30" s="1"/>
  <c r="G7100" i="30" s="1"/>
  <c r="G7101" i="30" s="1"/>
  <c r="G7102" i="30" s="1"/>
  <c r="G7103" i="30" s="1"/>
  <c r="G7104" i="30" s="1"/>
  <c r="G7105" i="30" s="1"/>
  <c r="G7106" i="30" s="1"/>
  <c r="G7107" i="30" s="1"/>
  <c r="G7108" i="30" s="1"/>
  <c r="G7109" i="30" s="1"/>
  <c r="G7110" i="30" s="1"/>
  <c r="G7111" i="30" s="1"/>
  <c r="G7112" i="30" s="1"/>
  <c r="G7113" i="30" s="1"/>
  <c r="G7114" i="30" s="1"/>
  <c r="G7115" i="30" s="1"/>
  <c r="G7116" i="30" s="1"/>
  <c r="G7117" i="30" s="1"/>
  <c r="G7118" i="30" s="1"/>
  <c r="G7119" i="30" s="1"/>
  <c r="G7120" i="30" s="1"/>
  <c r="G7121" i="30" s="1"/>
  <c r="G7122" i="30" s="1"/>
  <c r="G7123" i="30" s="1"/>
  <c r="G7124" i="30" s="1"/>
  <c r="G7125" i="30" s="1"/>
  <c r="G7126" i="30" s="1"/>
  <c r="G7127" i="30" s="1"/>
  <c r="G7128" i="30" s="1"/>
  <c r="G7129" i="30" s="1"/>
  <c r="G7130" i="30" s="1"/>
  <c r="G7131" i="30" s="1"/>
  <c r="G7132" i="30" s="1"/>
  <c r="G7133" i="30" s="1"/>
  <c r="G7134" i="30" s="1"/>
  <c r="G7135" i="30" s="1"/>
  <c r="G7136" i="30" s="1"/>
  <c r="G7137" i="30" s="1"/>
  <c r="G7138" i="30" s="1"/>
  <c r="G7139" i="30" s="1"/>
  <c r="G7140" i="30" s="1"/>
  <c r="G7141" i="30" s="1"/>
  <c r="G7142" i="30" s="1"/>
  <c r="G7143" i="30" s="1"/>
  <c r="G7144" i="30" s="1"/>
  <c r="G7145" i="30" s="1"/>
  <c r="G7146" i="30" s="1"/>
  <c r="G7147" i="30" s="1"/>
  <c r="G7148" i="30" s="1"/>
  <c r="G7149" i="30" s="1"/>
  <c r="G7150" i="30" s="1"/>
  <c r="G7151" i="30" s="1"/>
  <c r="G7152" i="30" s="1"/>
  <c r="G7153" i="30" s="1"/>
  <c r="G7154" i="30" s="1"/>
  <c r="G7155" i="30" s="1"/>
  <c r="G7156" i="30" s="1"/>
  <c r="G7157" i="30" s="1"/>
  <c r="G7158" i="30" s="1"/>
  <c r="G7159" i="30" s="1"/>
  <c r="G7160" i="30" s="1"/>
  <c r="G7161" i="30" s="1"/>
  <c r="G7162" i="30" s="1"/>
  <c r="G7163" i="30" s="1"/>
  <c r="G7164" i="30" s="1"/>
  <c r="G7165" i="30" s="1"/>
  <c r="G7166" i="30" s="1"/>
  <c r="G7167" i="30" s="1"/>
  <c r="G7168" i="30" s="1"/>
  <c r="G7169" i="30" s="1"/>
  <c r="G7170" i="30" s="1"/>
  <c r="G7171" i="30" s="1"/>
  <c r="G7172" i="30" s="1"/>
  <c r="G7173" i="30" s="1"/>
  <c r="G7174" i="30" s="1"/>
  <c r="G7175" i="30" s="1"/>
  <c r="G7176" i="30" s="1"/>
  <c r="G7177" i="30" s="1"/>
  <c r="G7178" i="30" s="1"/>
  <c r="G7179" i="30" s="1"/>
  <c r="G7180" i="30" s="1"/>
  <c r="G7181" i="30" s="1"/>
  <c r="G7182" i="30" s="1"/>
  <c r="G7183" i="30" s="1"/>
  <c r="G7184" i="30" s="1"/>
  <c r="G7185" i="30" s="1"/>
  <c r="G7186" i="30" s="1"/>
  <c r="G7187" i="30" s="1"/>
  <c r="G7188" i="30" s="1"/>
  <c r="G7189" i="30" s="1"/>
  <c r="G7190" i="30" s="1"/>
  <c r="G7191" i="30" s="1"/>
  <c r="G7192" i="30" s="1"/>
  <c r="G7193" i="30" s="1"/>
  <c r="G7194" i="30" s="1"/>
  <c r="G7195" i="30" s="1"/>
  <c r="G7196" i="30" s="1"/>
  <c r="G7197" i="30" s="1"/>
  <c r="G7198" i="30" s="1"/>
  <c r="G7199" i="30" s="1"/>
  <c r="G7200" i="30" s="1"/>
  <c r="G7201" i="30" s="1"/>
  <c r="G7202" i="30" s="1"/>
  <c r="G7203" i="30" s="1"/>
  <c r="G7204" i="30" s="1"/>
  <c r="G7205" i="30" s="1"/>
  <c r="G7206" i="30" s="1"/>
  <c r="G7207" i="30" s="1"/>
  <c r="G7208" i="30" s="1"/>
  <c r="G7209" i="30" s="1"/>
  <c r="G7210" i="30" s="1"/>
  <c r="G7211" i="30" s="1"/>
  <c r="G7212" i="30" s="1"/>
  <c r="G7213" i="30" s="1"/>
  <c r="G7214" i="30" s="1"/>
  <c r="G7215" i="30" s="1"/>
  <c r="G7216" i="30" s="1"/>
  <c r="G7217" i="30" s="1"/>
  <c r="G7218" i="30" s="1"/>
  <c r="G7219" i="30" s="1"/>
  <c r="G7220" i="30" s="1"/>
  <c r="G7221" i="30" s="1"/>
  <c r="G7222" i="30" s="1"/>
  <c r="G7223" i="30" s="1"/>
  <c r="G7224" i="30" s="1"/>
  <c r="G7225" i="30" s="1"/>
  <c r="G7226" i="30" s="1"/>
  <c r="G7227" i="30" s="1"/>
  <c r="G7228" i="30" s="1"/>
  <c r="G7229" i="30" s="1"/>
  <c r="G7230" i="30" s="1"/>
  <c r="G7231" i="30" s="1"/>
  <c r="G7232" i="30" s="1"/>
  <c r="G7233" i="30" s="1"/>
  <c r="G7234" i="30" s="1"/>
  <c r="G7235" i="30" s="1"/>
  <c r="G7236" i="30" s="1"/>
  <c r="G7237" i="30" s="1"/>
  <c r="G7238" i="30" s="1"/>
  <c r="G7239" i="30" s="1"/>
  <c r="G7240" i="30" s="1"/>
  <c r="G7241" i="30" s="1"/>
  <c r="G7242" i="30" s="1"/>
  <c r="G7243" i="30" s="1"/>
  <c r="G7244" i="30" s="1"/>
  <c r="G7245" i="30" s="1"/>
  <c r="G7246" i="30" s="1"/>
  <c r="G7247" i="30" s="1"/>
  <c r="G7248" i="30" s="1"/>
  <c r="G7249" i="30" s="1"/>
  <c r="G7250" i="30" s="1"/>
  <c r="G7251" i="30" s="1"/>
  <c r="G7252" i="30" s="1"/>
  <c r="G7253" i="30" s="1"/>
  <c r="G7254" i="30" s="1"/>
  <c r="G7255" i="30" s="1"/>
  <c r="G7256" i="30" s="1"/>
  <c r="G7257" i="30" s="1"/>
  <c r="G7258" i="30" s="1"/>
  <c r="G7259" i="30" s="1"/>
  <c r="G7260" i="30" s="1"/>
  <c r="G7261" i="30" s="1"/>
  <c r="G7262" i="30" s="1"/>
  <c r="G7263" i="30" s="1"/>
  <c r="G7264" i="30" s="1"/>
  <c r="G7265" i="30" s="1"/>
  <c r="G7266" i="30" s="1"/>
  <c r="G7267" i="30" s="1"/>
  <c r="G7268" i="30" s="1"/>
  <c r="G7269" i="30" s="1"/>
  <c r="G7270" i="30" s="1"/>
  <c r="G7271" i="30" s="1"/>
  <c r="G7272" i="30" s="1"/>
  <c r="G7273" i="30" s="1"/>
  <c r="G7274" i="30" s="1"/>
  <c r="G7275" i="30" s="1"/>
  <c r="G7276" i="30" s="1"/>
  <c r="G7277" i="30" s="1"/>
  <c r="G7278" i="30" s="1"/>
  <c r="G7279" i="30" s="1"/>
  <c r="G7280" i="30" s="1"/>
  <c r="G7281" i="30" s="1"/>
  <c r="G7282" i="30" s="1"/>
  <c r="G7283" i="30" s="1"/>
  <c r="G7284" i="30" s="1"/>
  <c r="G7285" i="30" s="1"/>
  <c r="G7286" i="30" s="1"/>
  <c r="G7287" i="30" s="1"/>
  <c r="G7288" i="30" s="1"/>
  <c r="G7289" i="30" s="1"/>
  <c r="G7290" i="30" s="1"/>
  <c r="G7291" i="30" s="1"/>
  <c r="G7292" i="30" s="1"/>
  <c r="G7293" i="30" s="1"/>
  <c r="G7294" i="30" s="1"/>
  <c r="G7295" i="30" s="1"/>
  <c r="G7296" i="30" s="1"/>
  <c r="G7297" i="30" s="1"/>
  <c r="G7298" i="30" s="1"/>
  <c r="G7299" i="30" s="1"/>
  <c r="G7300" i="30" s="1"/>
  <c r="G7301" i="30" s="1"/>
  <c r="G7302" i="30" s="1"/>
  <c r="G7303" i="30" s="1"/>
  <c r="G7304" i="30" s="1"/>
  <c r="G7305" i="30" s="1"/>
  <c r="G7306" i="30" s="1"/>
  <c r="G7307" i="30" s="1"/>
  <c r="G7308" i="30" s="1"/>
  <c r="G7309" i="30" s="1"/>
  <c r="G7310" i="30" s="1"/>
  <c r="G7311" i="30" s="1"/>
  <c r="G7312" i="30" s="1"/>
  <c r="G7313" i="30" s="1"/>
  <c r="G7314" i="30" s="1"/>
  <c r="G7315" i="30" s="1"/>
  <c r="G7316" i="30" s="1"/>
  <c r="G7317" i="30" s="1"/>
  <c r="G7318" i="30" s="1"/>
  <c r="G7319" i="30" s="1"/>
  <c r="G7320" i="30" s="1"/>
  <c r="G7321" i="30" s="1"/>
  <c r="G7322" i="30" s="1"/>
  <c r="G7323" i="30" s="1"/>
  <c r="G7324" i="30" s="1"/>
  <c r="G7325" i="30" s="1"/>
  <c r="G7326" i="30" s="1"/>
  <c r="G7327" i="30" s="1"/>
  <c r="G7328" i="30" s="1"/>
  <c r="G7329" i="30" s="1"/>
  <c r="G7330" i="30" s="1"/>
  <c r="G7331" i="30" s="1"/>
  <c r="G7332" i="30" s="1"/>
  <c r="G7333" i="30" s="1"/>
  <c r="G7334" i="30" s="1"/>
  <c r="G7335" i="30" s="1"/>
  <c r="G7336" i="30" s="1"/>
  <c r="G7337" i="30" s="1"/>
  <c r="G7338" i="30" s="1"/>
  <c r="G7339" i="30" s="1"/>
  <c r="G7340" i="30" s="1"/>
  <c r="G7341" i="30" s="1"/>
  <c r="G7342" i="30" s="1"/>
  <c r="G7343" i="30" s="1"/>
  <c r="G7344" i="30" s="1"/>
  <c r="G7345" i="30" s="1"/>
  <c r="G7346" i="30" s="1"/>
  <c r="G7347" i="30" s="1"/>
  <c r="G7348" i="30" s="1"/>
  <c r="G7349" i="30" s="1"/>
  <c r="G7350" i="30" s="1"/>
  <c r="G7351" i="30" s="1"/>
  <c r="G7352" i="30" s="1"/>
  <c r="G7353" i="30" s="1"/>
  <c r="G7354" i="30" s="1"/>
  <c r="G7355" i="30" s="1"/>
  <c r="G7356" i="30" s="1"/>
  <c r="G7357" i="30" s="1"/>
  <c r="G7358" i="30" s="1"/>
  <c r="G7359" i="30" s="1"/>
  <c r="G7360" i="30" s="1"/>
  <c r="G7361" i="30" s="1"/>
  <c r="G7362" i="30" s="1"/>
  <c r="G7363" i="30" s="1"/>
  <c r="G7364" i="30" s="1"/>
  <c r="G7365" i="30" s="1"/>
  <c r="G7366" i="30" s="1"/>
  <c r="G7367" i="30" s="1"/>
  <c r="G7368" i="30" s="1"/>
  <c r="G7369" i="30" s="1"/>
  <c r="G7370" i="30" s="1"/>
  <c r="G7371" i="30" s="1"/>
  <c r="G7372" i="30" s="1"/>
  <c r="G7373" i="30" s="1"/>
  <c r="G7374" i="30" s="1"/>
  <c r="G7375" i="30" s="1"/>
  <c r="G7376" i="30" s="1"/>
  <c r="G7377" i="30" s="1"/>
  <c r="G7378" i="30" s="1"/>
  <c r="G7379" i="30" s="1"/>
  <c r="G7380" i="30" s="1"/>
  <c r="G7381" i="30" s="1"/>
  <c r="G7382" i="30" s="1"/>
  <c r="G7383" i="30" s="1"/>
  <c r="G7384" i="30" s="1"/>
  <c r="G7385" i="30" s="1"/>
  <c r="G7386" i="30" s="1"/>
  <c r="G7387" i="30" s="1"/>
  <c r="G7388" i="30" s="1"/>
  <c r="G7389" i="30" s="1"/>
  <c r="G7390" i="30" s="1"/>
  <c r="G7391" i="30" s="1"/>
  <c r="G7392" i="30" s="1"/>
  <c r="G7393" i="30" s="1"/>
  <c r="G7394" i="30" s="1"/>
  <c r="G7395" i="30" s="1"/>
  <c r="G7396" i="30" s="1"/>
  <c r="G7397" i="30" s="1"/>
  <c r="G7398" i="30" s="1"/>
  <c r="G7399" i="30" s="1"/>
  <c r="G7400" i="30" s="1"/>
  <c r="G7401" i="30" s="1"/>
  <c r="G7402" i="30" s="1"/>
  <c r="G7403" i="30" s="1"/>
  <c r="G7404" i="30" s="1"/>
  <c r="G7405" i="30" s="1"/>
  <c r="G7406" i="30" s="1"/>
  <c r="G7407" i="30" s="1"/>
  <c r="G7408" i="30" s="1"/>
  <c r="G7409" i="30" s="1"/>
  <c r="G7410" i="30" s="1"/>
  <c r="G7411" i="30" s="1"/>
  <c r="G7412" i="30" s="1"/>
  <c r="G7413" i="30" s="1"/>
  <c r="G7414" i="30" s="1"/>
  <c r="G7415" i="30" s="1"/>
  <c r="G7416" i="30" s="1"/>
  <c r="G7417" i="30" s="1"/>
  <c r="G7418" i="30" s="1"/>
  <c r="G7419" i="30" s="1"/>
  <c r="G7420" i="30" s="1"/>
  <c r="G7421" i="30" s="1"/>
  <c r="G7422" i="30" s="1"/>
  <c r="G7423" i="30" s="1"/>
  <c r="G7424" i="30" s="1"/>
  <c r="G7425" i="30" s="1"/>
  <c r="G7426" i="30" s="1"/>
  <c r="G7427" i="30" s="1"/>
  <c r="G7428" i="30" s="1"/>
  <c r="G7429" i="30" s="1"/>
  <c r="G7430" i="30" s="1"/>
  <c r="G7431" i="30" s="1"/>
  <c r="G7432" i="30" s="1"/>
  <c r="G7433" i="30" s="1"/>
  <c r="G7434" i="30" s="1"/>
  <c r="G7435" i="30" s="1"/>
  <c r="G7436" i="30" s="1"/>
  <c r="G7437" i="30" s="1"/>
  <c r="G7438" i="30" s="1"/>
  <c r="G7439" i="30" s="1"/>
  <c r="G7440" i="30" s="1"/>
  <c r="G7441" i="30" s="1"/>
  <c r="G7442" i="30" s="1"/>
  <c r="G7443" i="30" s="1"/>
  <c r="G7444" i="30" s="1"/>
  <c r="G7445" i="30" s="1"/>
  <c r="G7446" i="30" s="1"/>
  <c r="G7447" i="30" s="1"/>
  <c r="G7448" i="30" s="1"/>
  <c r="G7449" i="30" s="1"/>
  <c r="G7450" i="30" s="1"/>
  <c r="G7451" i="30" s="1"/>
  <c r="G7452" i="30" s="1"/>
  <c r="G7453" i="30" s="1"/>
  <c r="G7454" i="30" s="1"/>
  <c r="G7455" i="30" s="1"/>
  <c r="G7456" i="30" s="1"/>
  <c r="G7457" i="30" s="1"/>
  <c r="G7458" i="30" s="1"/>
  <c r="G7459" i="30" s="1"/>
  <c r="G7460" i="30" s="1"/>
  <c r="G7461" i="30" s="1"/>
  <c r="G7462" i="30" s="1"/>
  <c r="G7463" i="30" s="1"/>
  <c r="G7464" i="30" s="1"/>
  <c r="G7465" i="30" s="1"/>
  <c r="G7466" i="30" s="1"/>
  <c r="G7467" i="30" s="1"/>
  <c r="G7468" i="30" s="1"/>
  <c r="G7469" i="30" s="1"/>
  <c r="G7470" i="30" s="1"/>
  <c r="G7471" i="30" s="1"/>
  <c r="G7472" i="30" s="1"/>
  <c r="G7473" i="30" s="1"/>
  <c r="G7474" i="30" s="1"/>
  <c r="G7475" i="30" s="1"/>
  <c r="G7476" i="30" s="1"/>
  <c r="G7477" i="30" s="1"/>
  <c r="G7478" i="30" s="1"/>
  <c r="G7479" i="30" s="1"/>
  <c r="G7480" i="30" s="1"/>
  <c r="G7481" i="30" s="1"/>
  <c r="G7482" i="30" s="1"/>
  <c r="G7483" i="30" s="1"/>
  <c r="G7484" i="30" s="1"/>
  <c r="G7485" i="30" s="1"/>
  <c r="G7486" i="30" s="1"/>
  <c r="G7487" i="30" s="1"/>
  <c r="G7488" i="30" s="1"/>
  <c r="G7489" i="30" s="1"/>
  <c r="G7490" i="30" s="1"/>
  <c r="G7491" i="30" s="1"/>
  <c r="G7492" i="30" s="1"/>
  <c r="G7493" i="30" s="1"/>
  <c r="G7494" i="30" s="1"/>
  <c r="G7495" i="30" s="1"/>
  <c r="G7496" i="30" s="1"/>
  <c r="G7497" i="30" s="1"/>
  <c r="G7498" i="30" s="1"/>
  <c r="G7499" i="30" s="1"/>
  <c r="G7500" i="30" s="1"/>
  <c r="G7501" i="30" s="1"/>
  <c r="G7502" i="30" s="1"/>
  <c r="G7503" i="30" s="1"/>
  <c r="G7504" i="30" s="1"/>
  <c r="G7505" i="30" s="1"/>
  <c r="G7506" i="30" s="1"/>
  <c r="G7507" i="30" s="1"/>
  <c r="G7508" i="30" s="1"/>
  <c r="G7509" i="30" s="1"/>
  <c r="G7510" i="30" s="1"/>
  <c r="G7511" i="30" s="1"/>
  <c r="G7512" i="30" s="1"/>
  <c r="G7513" i="30" s="1"/>
  <c r="G7514" i="30" s="1"/>
  <c r="G7515" i="30" s="1"/>
  <c r="G7516" i="30" s="1"/>
  <c r="G7517" i="30" s="1"/>
  <c r="G7518" i="30" s="1"/>
  <c r="G7519" i="30" s="1"/>
  <c r="G7520" i="30" s="1"/>
  <c r="G7521" i="30" s="1"/>
  <c r="G7522" i="30" s="1"/>
  <c r="G7523" i="30" s="1"/>
  <c r="G7524" i="30" s="1"/>
  <c r="G7525" i="30" s="1"/>
  <c r="G7526" i="30" s="1"/>
  <c r="G7527" i="30" s="1"/>
  <c r="G7528" i="30" s="1"/>
  <c r="G7529" i="30" s="1"/>
  <c r="G7530" i="30" s="1"/>
  <c r="G7531" i="30" s="1"/>
  <c r="G7532" i="30" s="1"/>
  <c r="G7533" i="30" s="1"/>
  <c r="G7534" i="30" s="1"/>
  <c r="G7535" i="30" s="1"/>
  <c r="G7536" i="30" s="1"/>
  <c r="G7537" i="30" s="1"/>
  <c r="G7538" i="30" s="1"/>
  <c r="G7539" i="30" s="1"/>
  <c r="G7540" i="30" s="1"/>
  <c r="G7541" i="30" s="1"/>
  <c r="G7542" i="30" s="1"/>
  <c r="G7543" i="30" s="1"/>
  <c r="G7544" i="30" s="1"/>
  <c r="G7545" i="30" s="1"/>
  <c r="G7546" i="30" s="1"/>
  <c r="G7547" i="30" s="1"/>
  <c r="G7548" i="30" s="1"/>
  <c r="G7549" i="30" s="1"/>
  <c r="G7550" i="30" s="1"/>
  <c r="G7551" i="30" s="1"/>
  <c r="G7552" i="30" s="1"/>
  <c r="G7553" i="30" s="1"/>
  <c r="G7554" i="30" s="1"/>
  <c r="G7555" i="30" s="1"/>
  <c r="G7556" i="30" s="1"/>
  <c r="G7557" i="30" s="1"/>
  <c r="G7558" i="30" s="1"/>
  <c r="G7559" i="30" s="1"/>
  <c r="G7560" i="30" s="1"/>
  <c r="G7561" i="30" s="1"/>
  <c r="G7562" i="30" s="1"/>
  <c r="G7563" i="30" s="1"/>
  <c r="G7564" i="30" s="1"/>
  <c r="G7565" i="30" s="1"/>
  <c r="G7566" i="30" s="1"/>
  <c r="G7567" i="30" s="1"/>
  <c r="G7568" i="30" s="1"/>
  <c r="G7569" i="30" s="1"/>
  <c r="G7570" i="30" s="1"/>
  <c r="G7571" i="30" s="1"/>
  <c r="G7572" i="30" s="1"/>
  <c r="G7573" i="30" s="1"/>
  <c r="G7574" i="30" s="1"/>
  <c r="G7575" i="30" s="1"/>
  <c r="G7576" i="30" s="1"/>
  <c r="G7577" i="30" s="1"/>
  <c r="G7578" i="30" s="1"/>
  <c r="G7579" i="30" s="1"/>
  <c r="G7580" i="30" s="1"/>
  <c r="G7581" i="30" s="1"/>
  <c r="G7582" i="30" s="1"/>
  <c r="G7583" i="30" s="1"/>
  <c r="G7584" i="30" s="1"/>
  <c r="G7585" i="30" s="1"/>
  <c r="G7586" i="30" s="1"/>
  <c r="G7587" i="30" s="1"/>
  <c r="G7588" i="30" s="1"/>
  <c r="G7589" i="30" s="1"/>
  <c r="G7590" i="30" s="1"/>
  <c r="G7591" i="30" s="1"/>
  <c r="G7592" i="30" s="1"/>
  <c r="G7593" i="30" s="1"/>
  <c r="G7594" i="30" s="1"/>
  <c r="G7595" i="30" s="1"/>
  <c r="G7596" i="30" s="1"/>
  <c r="G7597" i="30" s="1"/>
  <c r="G7598" i="30" s="1"/>
  <c r="G7599" i="30" s="1"/>
  <c r="G7600" i="30" s="1"/>
  <c r="G7601" i="30" s="1"/>
  <c r="G7602" i="30" s="1"/>
  <c r="G7603" i="30" s="1"/>
  <c r="G7604" i="30" s="1"/>
  <c r="G7605" i="30" s="1"/>
  <c r="G7606" i="30" s="1"/>
  <c r="G7607" i="30" s="1"/>
  <c r="G7608" i="30" s="1"/>
  <c r="G7609" i="30" s="1"/>
  <c r="G7610" i="30" s="1"/>
  <c r="G7611" i="30" s="1"/>
  <c r="G7612" i="30" s="1"/>
  <c r="G7613" i="30" s="1"/>
  <c r="G7614" i="30" s="1"/>
  <c r="G7615" i="30" s="1"/>
  <c r="G7616" i="30" s="1"/>
  <c r="G7617" i="30" s="1"/>
  <c r="G7618" i="30" s="1"/>
  <c r="G7619" i="30" s="1"/>
  <c r="G7620" i="30" s="1"/>
  <c r="G7621" i="30" s="1"/>
  <c r="G7622" i="30" s="1"/>
  <c r="G7623" i="30" s="1"/>
  <c r="G7624" i="30" s="1"/>
  <c r="G7625" i="30" s="1"/>
  <c r="G7626" i="30" s="1"/>
  <c r="G7627" i="30" s="1"/>
  <c r="G7628" i="30" s="1"/>
  <c r="G7629" i="30" s="1"/>
  <c r="G7630" i="30" s="1"/>
  <c r="G7631" i="30" s="1"/>
  <c r="G7632" i="30" s="1"/>
  <c r="G7633" i="30" s="1"/>
  <c r="G7634" i="30" s="1"/>
  <c r="G7635" i="30" s="1"/>
  <c r="G7636" i="30" s="1"/>
  <c r="G7637" i="30" s="1"/>
  <c r="G7638" i="30" s="1"/>
  <c r="G7639" i="30" s="1"/>
  <c r="G7640" i="30" s="1"/>
  <c r="G7641" i="30" s="1"/>
  <c r="G7642" i="30" s="1"/>
  <c r="G7643" i="30" s="1"/>
  <c r="G7644" i="30" s="1"/>
  <c r="G7645" i="30" s="1"/>
  <c r="G7646" i="30" s="1"/>
  <c r="G7647" i="30" s="1"/>
  <c r="G7648" i="30" s="1"/>
  <c r="G7649" i="30" s="1"/>
  <c r="G7650" i="30" s="1"/>
  <c r="G7651" i="30" s="1"/>
  <c r="G7652" i="30" s="1"/>
  <c r="G7653" i="30" s="1"/>
  <c r="G7654" i="30" s="1"/>
  <c r="G7655" i="30" s="1"/>
  <c r="G7656" i="30" s="1"/>
  <c r="G7657" i="30" s="1"/>
  <c r="G7658" i="30" s="1"/>
  <c r="G7659" i="30" s="1"/>
  <c r="G7660" i="30" s="1"/>
  <c r="G7661" i="30" s="1"/>
  <c r="G7662" i="30" s="1"/>
  <c r="G7663" i="30" s="1"/>
  <c r="G7664" i="30" s="1"/>
  <c r="G7665" i="30" s="1"/>
  <c r="G7666" i="30" s="1"/>
  <c r="G7667" i="30" s="1"/>
  <c r="G7668" i="30" s="1"/>
  <c r="G7669" i="30" s="1"/>
  <c r="G7670" i="30" s="1"/>
  <c r="G7671" i="30" s="1"/>
  <c r="G7672" i="30" s="1"/>
  <c r="G7673" i="30" s="1"/>
  <c r="G7674" i="30" s="1"/>
  <c r="G7675" i="30" s="1"/>
  <c r="G7676" i="30" s="1"/>
  <c r="G7677" i="30" s="1"/>
  <c r="G7678" i="30" s="1"/>
  <c r="G7679" i="30" s="1"/>
  <c r="G7680" i="30" s="1"/>
  <c r="G7681" i="30" s="1"/>
  <c r="G7682" i="30" s="1"/>
  <c r="G7683" i="30" s="1"/>
  <c r="G7684" i="30" s="1"/>
  <c r="G7685" i="30" s="1"/>
  <c r="G7686" i="30" s="1"/>
  <c r="G7687" i="30" s="1"/>
  <c r="G7688" i="30" s="1"/>
  <c r="G7689" i="30" s="1"/>
  <c r="G7690" i="30" s="1"/>
  <c r="G7691" i="30" s="1"/>
  <c r="G7692" i="30" s="1"/>
  <c r="G7693" i="30" s="1"/>
  <c r="G7694" i="30" s="1"/>
  <c r="G7695" i="30" s="1"/>
  <c r="G7696" i="30" s="1"/>
  <c r="G7697" i="30" s="1"/>
  <c r="G7698" i="30" s="1"/>
  <c r="G7699" i="30" s="1"/>
  <c r="G7700" i="30" s="1"/>
  <c r="G7701" i="30" s="1"/>
  <c r="G7702" i="30" s="1"/>
  <c r="G7703" i="30" s="1"/>
  <c r="G7704" i="30" s="1"/>
  <c r="G7705" i="30" s="1"/>
  <c r="G7706" i="30" s="1"/>
  <c r="G7707" i="30" s="1"/>
  <c r="G7708" i="30" s="1"/>
  <c r="G7709" i="30" s="1"/>
  <c r="G7710" i="30" s="1"/>
  <c r="G7711" i="30" s="1"/>
  <c r="G7712" i="30" s="1"/>
  <c r="G7713" i="30" s="1"/>
  <c r="G7714" i="30" s="1"/>
  <c r="G7715" i="30" s="1"/>
  <c r="G7716" i="30" s="1"/>
  <c r="G7717" i="30" s="1"/>
  <c r="G7718" i="30" s="1"/>
  <c r="G7719" i="30" s="1"/>
  <c r="G7720" i="30" s="1"/>
  <c r="G7721" i="30" s="1"/>
  <c r="G7722" i="30" s="1"/>
  <c r="G7723" i="30" s="1"/>
  <c r="G7724" i="30" s="1"/>
  <c r="G7725" i="30" s="1"/>
  <c r="G7726" i="30" s="1"/>
  <c r="G7727" i="30" s="1"/>
  <c r="G7728" i="30" s="1"/>
  <c r="G7729" i="30" s="1"/>
  <c r="G7730" i="30" s="1"/>
  <c r="G7731" i="30" s="1"/>
  <c r="G7732" i="30" s="1"/>
  <c r="G7733" i="30" s="1"/>
  <c r="G7734" i="30" s="1"/>
  <c r="G7735" i="30" s="1"/>
  <c r="G7736" i="30" s="1"/>
  <c r="G7737" i="30" s="1"/>
  <c r="G7738" i="30" s="1"/>
  <c r="G7739" i="30" s="1"/>
  <c r="G7740" i="30" s="1"/>
  <c r="G7741" i="30" s="1"/>
  <c r="G7742" i="30" s="1"/>
  <c r="G7743" i="30" s="1"/>
  <c r="G7744" i="30" s="1"/>
  <c r="G7745" i="30" s="1"/>
  <c r="G7746" i="30" s="1"/>
  <c r="G7747" i="30" s="1"/>
  <c r="G7748" i="30" s="1"/>
  <c r="G7749" i="30" s="1"/>
  <c r="G7750" i="30" s="1"/>
  <c r="G7751" i="30" s="1"/>
  <c r="G7752" i="30" s="1"/>
  <c r="G7753" i="30" s="1"/>
  <c r="G7754" i="30" s="1"/>
  <c r="G7755" i="30" s="1"/>
  <c r="G7756" i="30" s="1"/>
  <c r="G7757" i="30" s="1"/>
  <c r="G7758" i="30" s="1"/>
  <c r="G7759" i="30" s="1"/>
  <c r="G7760" i="30" s="1"/>
  <c r="G7761" i="30" s="1"/>
  <c r="G7762" i="30" s="1"/>
  <c r="G7763" i="30" s="1"/>
  <c r="G7764" i="30" s="1"/>
  <c r="G7765" i="30" s="1"/>
  <c r="G7766" i="30" s="1"/>
  <c r="G7767" i="30" s="1"/>
  <c r="G7768" i="30" s="1"/>
  <c r="G7769" i="30" s="1"/>
  <c r="G7770" i="30" s="1"/>
  <c r="G7771" i="30" s="1"/>
  <c r="G7772" i="30" s="1"/>
  <c r="G7773" i="30" s="1"/>
  <c r="G7774" i="30" s="1"/>
  <c r="G7775" i="30" s="1"/>
  <c r="G7776" i="30" s="1"/>
  <c r="G7777" i="30" s="1"/>
  <c r="G7778" i="30" s="1"/>
  <c r="G7779" i="30" s="1"/>
  <c r="G7780" i="30" s="1"/>
  <c r="G7781" i="30" s="1"/>
  <c r="G7782" i="30" s="1"/>
  <c r="G7783" i="30" s="1"/>
  <c r="G7784" i="30" s="1"/>
  <c r="G7785" i="30" s="1"/>
  <c r="G7786" i="30" s="1"/>
  <c r="G7787" i="30" s="1"/>
  <c r="G7788" i="30" s="1"/>
  <c r="G7789" i="30" s="1"/>
  <c r="G7790" i="30" s="1"/>
  <c r="G7791" i="30" s="1"/>
  <c r="G7792" i="30" s="1"/>
  <c r="G7793" i="30" s="1"/>
  <c r="G7794" i="30" s="1"/>
  <c r="G7795" i="30" s="1"/>
  <c r="G7796" i="30" s="1"/>
  <c r="G7797" i="30" s="1"/>
  <c r="G7798" i="30" s="1"/>
  <c r="G7799" i="30" s="1"/>
  <c r="G7800" i="30" s="1"/>
  <c r="G7801" i="30" s="1"/>
  <c r="G7802" i="30" s="1"/>
  <c r="G7803" i="30" s="1"/>
  <c r="G7804" i="30" s="1"/>
  <c r="G7805" i="30" s="1"/>
  <c r="G7806" i="30" s="1"/>
  <c r="G7807" i="30" s="1"/>
  <c r="G7808" i="30" s="1"/>
  <c r="G7809" i="30" s="1"/>
  <c r="G7810" i="30" s="1"/>
  <c r="G7811" i="30" s="1"/>
  <c r="G7812" i="30" s="1"/>
  <c r="G7813" i="30" s="1"/>
  <c r="G7814" i="30" s="1"/>
  <c r="G7815" i="30" s="1"/>
  <c r="G7816" i="30" s="1"/>
  <c r="G7817" i="30" s="1"/>
  <c r="G7818" i="30" s="1"/>
  <c r="G7819" i="30" s="1"/>
  <c r="G7820" i="30" s="1"/>
  <c r="G7821" i="30" s="1"/>
  <c r="G7822" i="30" s="1"/>
  <c r="G7823" i="30" s="1"/>
  <c r="G7824" i="30" s="1"/>
  <c r="G7825" i="30" s="1"/>
  <c r="G7826" i="30" s="1"/>
  <c r="G7827" i="30" s="1"/>
  <c r="G7828" i="30" s="1"/>
  <c r="G7829" i="30" s="1"/>
  <c r="G7830" i="30" s="1"/>
  <c r="G7831" i="30" s="1"/>
  <c r="G7832" i="30" s="1"/>
  <c r="G7833" i="30" s="1"/>
  <c r="G7834" i="30" s="1"/>
  <c r="G7835" i="30" s="1"/>
  <c r="G7836" i="30" s="1"/>
  <c r="G7837" i="30" s="1"/>
  <c r="G7838" i="30" s="1"/>
  <c r="G7839" i="30" s="1"/>
  <c r="G7840" i="30" s="1"/>
  <c r="G7841" i="30" s="1"/>
  <c r="G7842" i="30" s="1"/>
  <c r="G7843" i="30" s="1"/>
  <c r="G7844" i="30" s="1"/>
  <c r="G7845" i="30" s="1"/>
  <c r="G7846" i="30" s="1"/>
  <c r="G7847" i="30" s="1"/>
  <c r="G7848" i="30" s="1"/>
  <c r="G7849" i="30" s="1"/>
  <c r="G7850" i="30" s="1"/>
  <c r="G7851" i="30" s="1"/>
  <c r="G7852" i="30" s="1"/>
  <c r="G7853" i="30" s="1"/>
  <c r="G7854" i="30" s="1"/>
  <c r="G7855" i="30" s="1"/>
  <c r="G7856" i="30" s="1"/>
  <c r="G7857" i="30" s="1"/>
  <c r="G7858" i="30" s="1"/>
  <c r="G7859" i="30" s="1"/>
  <c r="G7860" i="30" s="1"/>
  <c r="G7861" i="30" s="1"/>
  <c r="G7862" i="30" s="1"/>
  <c r="G7863" i="30" s="1"/>
  <c r="G7864" i="30" s="1"/>
  <c r="G7865" i="30" s="1"/>
  <c r="G7866" i="30" s="1"/>
  <c r="G7867" i="30" s="1"/>
  <c r="G7868" i="30" s="1"/>
  <c r="G7869" i="30" s="1"/>
  <c r="G7870" i="30" s="1"/>
  <c r="G7871" i="30" s="1"/>
  <c r="G7872" i="30" s="1"/>
  <c r="G7873" i="30" s="1"/>
  <c r="G7874" i="30" s="1"/>
  <c r="G7875" i="30" s="1"/>
  <c r="G7876" i="30" s="1"/>
  <c r="G7877" i="30" s="1"/>
  <c r="G7878" i="30" s="1"/>
  <c r="G7879" i="30" s="1"/>
  <c r="G7880" i="30" s="1"/>
  <c r="G7881" i="30" s="1"/>
  <c r="G7882" i="30" s="1"/>
  <c r="G7883" i="30" s="1"/>
  <c r="G7884" i="30" s="1"/>
  <c r="G7885" i="30" s="1"/>
  <c r="G7886" i="30" s="1"/>
  <c r="G7887" i="30" s="1"/>
  <c r="G7888" i="30" s="1"/>
  <c r="G7889" i="30" s="1"/>
  <c r="G7890" i="30" s="1"/>
  <c r="G7891" i="30" s="1"/>
  <c r="G7892" i="30" s="1"/>
  <c r="G7893" i="30" s="1"/>
  <c r="G7894" i="30" s="1"/>
  <c r="G7895" i="30" s="1"/>
  <c r="G7896" i="30" s="1"/>
  <c r="G7897" i="30" s="1"/>
  <c r="G7898" i="30" s="1"/>
  <c r="G7899" i="30" s="1"/>
  <c r="G7900" i="30" s="1"/>
  <c r="G7901" i="30" s="1"/>
  <c r="G7902" i="30" s="1"/>
  <c r="G7903" i="30" s="1"/>
  <c r="G7904" i="30" s="1"/>
  <c r="G7905" i="30" s="1"/>
  <c r="G7906" i="30" s="1"/>
  <c r="G7907" i="30" s="1"/>
  <c r="G7908" i="30" s="1"/>
  <c r="G7909" i="30" s="1"/>
  <c r="G7910" i="30" s="1"/>
  <c r="G7911" i="30" s="1"/>
  <c r="G7912" i="30" s="1"/>
  <c r="G7913" i="30" s="1"/>
  <c r="G7914" i="30" s="1"/>
  <c r="G7915" i="30" s="1"/>
  <c r="G7916" i="30" s="1"/>
  <c r="G7917" i="30" s="1"/>
  <c r="G7918" i="30" s="1"/>
  <c r="G7919" i="30" s="1"/>
  <c r="G7920" i="30" s="1"/>
  <c r="G7921" i="30" s="1"/>
  <c r="G7922" i="30" s="1"/>
  <c r="G7923" i="30" s="1"/>
  <c r="G7924" i="30" s="1"/>
  <c r="G7925" i="30" s="1"/>
  <c r="G7926" i="30" s="1"/>
  <c r="G7927" i="30" s="1"/>
  <c r="G7928" i="30" s="1"/>
  <c r="G7929" i="30" s="1"/>
  <c r="G7930" i="30" s="1"/>
  <c r="G7931" i="30" s="1"/>
  <c r="G7932" i="30" s="1"/>
  <c r="G7933" i="30" s="1"/>
  <c r="G7934" i="30" s="1"/>
  <c r="G7935" i="30" s="1"/>
  <c r="G7936" i="30" s="1"/>
  <c r="G7937" i="30" s="1"/>
  <c r="G7938" i="30" s="1"/>
  <c r="G7939" i="30" s="1"/>
  <c r="G7940" i="30" s="1"/>
  <c r="G7941" i="30" s="1"/>
  <c r="G7942" i="30" s="1"/>
  <c r="G7943" i="30" s="1"/>
  <c r="G7944" i="30" s="1"/>
  <c r="G7945" i="30" s="1"/>
  <c r="G7946" i="30" s="1"/>
  <c r="G7947" i="30" s="1"/>
  <c r="G7948" i="30" s="1"/>
  <c r="G7949" i="30" s="1"/>
  <c r="G7950" i="30" s="1"/>
  <c r="G7951" i="30" s="1"/>
  <c r="G7952" i="30" s="1"/>
  <c r="G7953" i="30" s="1"/>
  <c r="G7954" i="30" s="1"/>
  <c r="G7955" i="30" s="1"/>
  <c r="G7956" i="30" s="1"/>
  <c r="G7957" i="30" s="1"/>
  <c r="G7958" i="30" s="1"/>
  <c r="G7959" i="30" s="1"/>
  <c r="G7960" i="30" s="1"/>
  <c r="G7961" i="30" s="1"/>
  <c r="G7962" i="30" s="1"/>
  <c r="G7963" i="30" s="1"/>
  <c r="G7964" i="30" s="1"/>
  <c r="G7965" i="30" s="1"/>
  <c r="G7966" i="30" s="1"/>
  <c r="G7967" i="30" s="1"/>
  <c r="G7968" i="30" s="1"/>
  <c r="G7969" i="30" s="1"/>
  <c r="G7970" i="30" s="1"/>
  <c r="G7971" i="30" s="1"/>
  <c r="G7972" i="30" s="1"/>
  <c r="G7973" i="30" s="1"/>
  <c r="G7974" i="30" s="1"/>
  <c r="G7975" i="30" s="1"/>
  <c r="G7976" i="30" s="1"/>
  <c r="G7977" i="30" s="1"/>
  <c r="G7978" i="30" s="1"/>
  <c r="G7979" i="30" s="1"/>
  <c r="G7980" i="30" s="1"/>
  <c r="G7981" i="30" s="1"/>
  <c r="G7982" i="30" s="1"/>
  <c r="G7983" i="30" s="1"/>
  <c r="G7984" i="30" s="1"/>
  <c r="G7985" i="30" s="1"/>
  <c r="G7986" i="30" s="1"/>
  <c r="G7987" i="30" s="1"/>
  <c r="G7988" i="30" s="1"/>
  <c r="G7989" i="30" s="1"/>
  <c r="G7990" i="30" s="1"/>
  <c r="G7991" i="30" s="1"/>
  <c r="G7992" i="30" s="1"/>
  <c r="G7993" i="30" s="1"/>
  <c r="G7994" i="30" s="1"/>
  <c r="G7995" i="30" s="1"/>
  <c r="G7996" i="30" s="1"/>
  <c r="G7997" i="30" s="1"/>
  <c r="G7998" i="30" s="1"/>
  <c r="G7999" i="30" s="1"/>
  <c r="G8000" i="30" s="1"/>
  <c r="G8001" i="30" s="1"/>
  <c r="G8002" i="30" s="1"/>
  <c r="G8003" i="30" s="1"/>
  <c r="G8004" i="30" s="1"/>
  <c r="G8005" i="30" s="1"/>
  <c r="G8006" i="30" s="1"/>
  <c r="G8007" i="30" s="1"/>
  <c r="G8008" i="30" s="1"/>
  <c r="G8009" i="30" s="1"/>
  <c r="G8010" i="30" s="1"/>
  <c r="G8011" i="30" s="1"/>
  <c r="G8012" i="30" s="1"/>
  <c r="G8013" i="30" s="1"/>
  <c r="G8014" i="30" s="1"/>
  <c r="G8015" i="30" s="1"/>
  <c r="G8016" i="30" s="1"/>
  <c r="G8017" i="30" s="1"/>
  <c r="G8018" i="30" s="1"/>
  <c r="G8019" i="30" s="1"/>
  <c r="G8020" i="30" s="1"/>
  <c r="G8021" i="30" s="1"/>
  <c r="G8022" i="30" s="1"/>
  <c r="G8023" i="30" s="1"/>
  <c r="G8024" i="30" s="1"/>
  <c r="G8025" i="30" s="1"/>
  <c r="G8026" i="30" s="1"/>
  <c r="G8027" i="30" s="1"/>
  <c r="G8028" i="30" s="1"/>
  <c r="G8029" i="30" s="1"/>
  <c r="G8030" i="30" s="1"/>
  <c r="G8031" i="30" s="1"/>
  <c r="G8032" i="30" s="1"/>
  <c r="G8033" i="30" s="1"/>
  <c r="G8034" i="30" s="1"/>
  <c r="G8035" i="30" s="1"/>
  <c r="G8036" i="30" s="1"/>
  <c r="G8037" i="30" s="1"/>
  <c r="G8038" i="30" s="1"/>
  <c r="G8039" i="30" s="1"/>
  <c r="G8040" i="30" s="1"/>
  <c r="G8041" i="30" s="1"/>
  <c r="G8042" i="30" s="1"/>
  <c r="G8043" i="30" s="1"/>
  <c r="G8044" i="30" s="1"/>
  <c r="G8045" i="30" s="1"/>
  <c r="G8046" i="30" s="1"/>
  <c r="G8047" i="30" s="1"/>
  <c r="G8048" i="30" s="1"/>
  <c r="G8049" i="30" s="1"/>
  <c r="G8050" i="30" s="1"/>
  <c r="G8051" i="30" s="1"/>
  <c r="G8052" i="30" s="1"/>
  <c r="G8053" i="30" s="1"/>
  <c r="G8054" i="30" s="1"/>
  <c r="G8055" i="30" s="1"/>
  <c r="G8056" i="30" s="1"/>
  <c r="G8057" i="30" s="1"/>
  <c r="G8058" i="30" s="1"/>
  <c r="G8059" i="30" s="1"/>
  <c r="G8060" i="30" s="1"/>
  <c r="G8061" i="30" s="1"/>
  <c r="G8062" i="30" s="1"/>
  <c r="G8063" i="30" s="1"/>
  <c r="G8064" i="30" s="1"/>
  <c r="G8065" i="30" s="1"/>
  <c r="G8066" i="30" s="1"/>
  <c r="G8067" i="30" s="1"/>
  <c r="G8068" i="30" s="1"/>
  <c r="G8069" i="30" s="1"/>
  <c r="G8070" i="30" s="1"/>
  <c r="G8071" i="30" s="1"/>
  <c r="G8072" i="30" s="1"/>
  <c r="G8073" i="30" s="1"/>
  <c r="G8074" i="30" s="1"/>
  <c r="G8075" i="30" s="1"/>
  <c r="G8076" i="30" s="1"/>
  <c r="G8077" i="30" s="1"/>
  <c r="G8078" i="30" s="1"/>
  <c r="G8079" i="30" s="1"/>
  <c r="G8080" i="30" s="1"/>
  <c r="G8081" i="30" s="1"/>
  <c r="G8082" i="30" s="1"/>
  <c r="G8083" i="30" s="1"/>
  <c r="G8084" i="30" s="1"/>
  <c r="G8085" i="30" s="1"/>
  <c r="G8086" i="30" s="1"/>
  <c r="G8087" i="30" s="1"/>
  <c r="G8088" i="30" s="1"/>
  <c r="G8089" i="30" s="1"/>
  <c r="G8090" i="30" s="1"/>
  <c r="G8091" i="30" s="1"/>
  <c r="G8092" i="30" s="1"/>
  <c r="G8093" i="30" s="1"/>
  <c r="G8094" i="30" s="1"/>
  <c r="G8095" i="30" s="1"/>
  <c r="G8096" i="30" s="1"/>
  <c r="G8097" i="30" s="1"/>
  <c r="G8098" i="30" s="1"/>
  <c r="G8099" i="30" s="1"/>
  <c r="G8100" i="30" s="1"/>
  <c r="G8101" i="30" s="1"/>
  <c r="G8102" i="30" s="1"/>
  <c r="G8103" i="30" s="1"/>
  <c r="G8104" i="30" s="1"/>
  <c r="G8105" i="30" s="1"/>
  <c r="G8106" i="30" s="1"/>
  <c r="G8107" i="30" s="1"/>
  <c r="G8108" i="30" s="1"/>
  <c r="G8109" i="30" s="1"/>
  <c r="G8110" i="30" s="1"/>
  <c r="G8111" i="30" s="1"/>
  <c r="G8112" i="30" s="1"/>
  <c r="G8113" i="30" s="1"/>
  <c r="G8114" i="30" s="1"/>
  <c r="G8115" i="30" s="1"/>
  <c r="G8116" i="30" s="1"/>
  <c r="G8117" i="30" s="1"/>
  <c r="G8118" i="30" s="1"/>
  <c r="G8119" i="30" s="1"/>
  <c r="G8120" i="30" s="1"/>
  <c r="G8121" i="30" s="1"/>
  <c r="G8122" i="30" s="1"/>
  <c r="G8123" i="30" s="1"/>
  <c r="G8124" i="30" s="1"/>
  <c r="G8125" i="30" s="1"/>
  <c r="G8126" i="30" s="1"/>
  <c r="G8127" i="30" s="1"/>
  <c r="G8128" i="30" s="1"/>
  <c r="G8129" i="30" s="1"/>
  <c r="G8130" i="30" s="1"/>
  <c r="G8131" i="30" s="1"/>
  <c r="G8132" i="30" s="1"/>
  <c r="G8133" i="30" s="1"/>
  <c r="G8134" i="30" s="1"/>
  <c r="G8135" i="30" s="1"/>
  <c r="G8136" i="30" s="1"/>
  <c r="G8137" i="30" s="1"/>
  <c r="G8138" i="30" s="1"/>
  <c r="G8139" i="30" s="1"/>
  <c r="G8140" i="30" s="1"/>
  <c r="G8141" i="30" s="1"/>
  <c r="G8142" i="30" s="1"/>
  <c r="G8143" i="30" s="1"/>
  <c r="G8144" i="30" s="1"/>
  <c r="G8145" i="30" s="1"/>
  <c r="G8146" i="30" s="1"/>
  <c r="G8147" i="30" s="1"/>
  <c r="G8148" i="30" s="1"/>
  <c r="G8149" i="30" s="1"/>
  <c r="G8150" i="30" s="1"/>
  <c r="G8151" i="30" s="1"/>
  <c r="G8152" i="30" s="1"/>
  <c r="G8153" i="30" s="1"/>
  <c r="G8154" i="30" s="1"/>
  <c r="G8155" i="30" s="1"/>
  <c r="G8156" i="30" s="1"/>
  <c r="G8157" i="30" s="1"/>
  <c r="G8158" i="30" s="1"/>
  <c r="G8159" i="30" s="1"/>
  <c r="G8160" i="30" s="1"/>
  <c r="G8161" i="30" s="1"/>
  <c r="G8162" i="30" s="1"/>
  <c r="G8163" i="30" s="1"/>
  <c r="G8164" i="30" s="1"/>
  <c r="G8165" i="30" s="1"/>
  <c r="G8166" i="30" s="1"/>
  <c r="G8167" i="30" s="1"/>
  <c r="G8168" i="30" s="1"/>
  <c r="G8169" i="30" s="1"/>
  <c r="G8170" i="30" s="1"/>
  <c r="G8171" i="30" s="1"/>
  <c r="G8172" i="30" s="1"/>
  <c r="G8173" i="30" s="1"/>
  <c r="G8174" i="30" s="1"/>
  <c r="G8175" i="30" s="1"/>
  <c r="G8176" i="30" s="1"/>
  <c r="G8177" i="30" s="1"/>
  <c r="G8178" i="30" s="1"/>
  <c r="G8179" i="30" s="1"/>
  <c r="G8180" i="30" s="1"/>
  <c r="G8181" i="30" s="1"/>
  <c r="G8182" i="30" s="1"/>
  <c r="G8183" i="30" s="1"/>
  <c r="G8184" i="30" s="1"/>
  <c r="G8185" i="30" s="1"/>
  <c r="G8186" i="30" s="1"/>
  <c r="G8187" i="30" s="1"/>
  <c r="G8188" i="30" s="1"/>
  <c r="G8189" i="30" s="1"/>
  <c r="G8190" i="30" s="1"/>
  <c r="G8191" i="30" s="1"/>
  <c r="G8192" i="30" s="1"/>
  <c r="G8193" i="30" s="1"/>
  <c r="G8194" i="30" s="1"/>
  <c r="G8195" i="30" s="1"/>
  <c r="G8196" i="30" s="1"/>
  <c r="G8197" i="30" s="1"/>
  <c r="G8198" i="30" s="1"/>
  <c r="G8199" i="30" s="1"/>
  <c r="G8200" i="30" s="1"/>
  <c r="G8201" i="30" s="1"/>
  <c r="G8202" i="30" s="1"/>
  <c r="G8203" i="30" s="1"/>
  <c r="G8204" i="30" s="1"/>
  <c r="G8205" i="30" s="1"/>
  <c r="G8206" i="30" s="1"/>
  <c r="G8207" i="30" s="1"/>
  <c r="G8208" i="30" s="1"/>
  <c r="G8209" i="30" s="1"/>
  <c r="G8210" i="30" s="1"/>
  <c r="G8211" i="30" s="1"/>
  <c r="G8212" i="30" s="1"/>
  <c r="G8213" i="30" s="1"/>
  <c r="G8214" i="30" s="1"/>
  <c r="G8215" i="30" s="1"/>
  <c r="G8216" i="30" s="1"/>
  <c r="G8217" i="30" s="1"/>
  <c r="G8218" i="30" s="1"/>
  <c r="G8219" i="30" s="1"/>
  <c r="G8220" i="30" s="1"/>
  <c r="G8221" i="30" s="1"/>
  <c r="G8222" i="30" s="1"/>
  <c r="G8223" i="30" s="1"/>
  <c r="G8224" i="30" s="1"/>
  <c r="G8225" i="30" s="1"/>
  <c r="G8226" i="30" s="1"/>
  <c r="G8227" i="30" s="1"/>
  <c r="G8228" i="30" s="1"/>
  <c r="G8229" i="30" s="1"/>
  <c r="G8230" i="30" s="1"/>
  <c r="G8231" i="30" s="1"/>
  <c r="G8232" i="30" s="1"/>
  <c r="G8233" i="30" s="1"/>
  <c r="G8234" i="30" s="1"/>
  <c r="G8235" i="30" s="1"/>
  <c r="G8236" i="30" s="1"/>
  <c r="G8237" i="30" s="1"/>
  <c r="G8238" i="30" s="1"/>
  <c r="G8239" i="30" s="1"/>
  <c r="G8240" i="30" s="1"/>
  <c r="G8241" i="30" s="1"/>
  <c r="G8242" i="30" s="1"/>
  <c r="G8243" i="30" s="1"/>
  <c r="G8244" i="30" s="1"/>
  <c r="G8245" i="30" s="1"/>
  <c r="G8246" i="30" s="1"/>
  <c r="G8247" i="30" s="1"/>
  <c r="G8248" i="30" s="1"/>
  <c r="G8249" i="30" s="1"/>
  <c r="G8250" i="30" s="1"/>
  <c r="G8251" i="30" s="1"/>
  <c r="G8252" i="30" s="1"/>
  <c r="G8253" i="30" s="1"/>
  <c r="G8254" i="30" s="1"/>
  <c r="G8255" i="30" s="1"/>
  <c r="G8256" i="30" s="1"/>
  <c r="G8257" i="30" s="1"/>
  <c r="G8258" i="30" s="1"/>
  <c r="G8259" i="30" s="1"/>
  <c r="G8260" i="30" s="1"/>
  <c r="G8261" i="30" s="1"/>
  <c r="G8262" i="30" s="1"/>
  <c r="G8263" i="30" s="1"/>
  <c r="G8264" i="30" s="1"/>
  <c r="G8265" i="30" s="1"/>
  <c r="G8266" i="30" s="1"/>
  <c r="G8267" i="30" s="1"/>
  <c r="G8268" i="30" s="1"/>
  <c r="G8269" i="30" s="1"/>
  <c r="G8270" i="30" s="1"/>
  <c r="G8271" i="30" s="1"/>
  <c r="G8272" i="30" s="1"/>
  <c r="G8273" i="30" s="1"/>
  <c r="G8274" i="30" s="1"/>
  <c r="G8275" i="30" s="1"/>
  <c r="G8276" i="30" s="1"/>
  <c r="G8277" i="30" s="1"/>
  <c r="G8278" i="30" s="1"/>
  <c r="G8279" i="30" s="1"/>
  <c r="G8280" i="30" s="1"/>
  <c r="G8281" i="30" s="1"/>
  <c r="G8282" i="30" s="1"/>
  <c r="G8283" i="30" s="1"/>
  <c r="G8284" i="30" s="1"/>
  <c r="G8285" i="30" s="1"/>
  <c r="G8286" i="30" s="1"/>
  <c r="G8287" i="30" s="1"/>
  <c r="G8288" i="30" s="1"/>
  <c r="G8289" i="30" s="1"/>
  <c r="G8290" i="30" s="1"/>
  <c r="G8291" i="30" s="1"/>
  <c r="G8292" i="30" s="1"/>
  <c r="G8293" i="30" s="1"/>
  <c r="G8294" i="30" s="1"/>
  <c r="G8295" i="30" s="1"/>
  <c r="G8296" i="30" s="1"/>
  <c r="G8297" i="30" s="1"/>
  <c r="G8298" i="30" s="1"/>
  <c r="G8299" i="30" s="1"/>
  <c r="G8300" i="30" s="1"/>
  <c r="G8301" i="30" s="1"/>
  <c r="G8302" i="30" s="1"/>
  <c r="G8303" i="30" s="1"/>
  <c r="G8304" i="30" s="1"/>
  <c r="G8305" i="30" s="1"/>
  <c r="G8306" i="30" s="1"/>
  <c r="G8307" i="30" s="1"/>
  <c r="G8308" i="30" s="1"/>
  <c r="G8309" i="30" s="1"/>
  <c r="G8310" i="30" s="1"/>
  <c r="G8311" i="30" s="1"/>
  <c r="G8312" i="30" s="1"/>
  <c r="G8313" i="30" s="1"/>
  <c r="G8314" i="30" s="1"/>
  <c r="G8315" i="30" s="1"/>
  <c r="G8316" i="30" s="1"/>
  <c r="G8317" i="30" s="1"/>
  <c r="G8318" i="30" s="1"/>
  <c r="G8319" i="30" s="1"/>
  <c r="G8320" i="30" s="1"/>
  <c r="G8321" i="30" s="1"/>
  <c r="G8322" i="30" s="1"/>
  <c r="G8323" i="30" s="1"/>
  <c r="G8324" i="30" s="1"/>
  <c r="G8325" i="30" s="1"/>
  <c r="G8326" i="30" s="1"/>
  <c r="G8327" i="30" s="1"/>
  <c r="G8328" i="30" s="1"/>
  <c r="G8329" i="30" s="1"/>
  <c r="G8330" i="30" s="1"/>
  <c r="G8331" i="30" s="1"/>
  <c r="G8332" i="30" s="1"/>
  <c r="G8333" i="30" s="1"/>
  <c r="G8334" i="30" s="1"/>
  <c r="G8335" i="30" s="1"/>
  <c r="G8336" i="30" s="1"/>
  <c r="G8337" i="30" s="1"/>
  <c r="G8338" i="30" s="1"/>
  <c r="G8339" i="30" s="1"/>
  <c r="G8340" i="30" s="1"/>
  <c r="G8341" i="30" s="1"/>
  <c r="G8342" i="30" s="1"/>
  <c r="G8343" i="30" s="1"/>
  <c r="G8344" i="30" s="1"/>
  <c r="G8345" i="30" s="1"/>
  <c r="G8346" i="30" s="1"/>
  <c r="G8347" i="30" s="1"/>
  <c r="G8348" i="30" s="1"/>
  <c r="G8349" i="30" s="1"/>
  <c r="G8350" i="30" s="1"/>
  <c r="G8351" i="30" s="1"/>
  <c r="G8352" i="30" s="1"/>
  <c r="G8353" i="30" s="1"/>
  <c r="G8354" i="30" s="1"/>
  <c r="G8355" i="30" s="1"/>
  <c r="G8356" i="30" s="1"/>
  <c r="G8357" i="30" s="1"/>
  <c r="G8358" i="30" s="1"/>
  <c r="G8359" i="30" s="1"/>
  <c r="G8360" i="30" s="1"/>
  <c r="G8361" i="30" s="1"/>
  <c r="G8362" i="30" s="1"/>
  <c r="G8363" i="30" s="1"/>
  <c r="G8364" i="30" s="1"/>
  <c r="G8365" i="30" s="1"/>
  <c r="G8366" i="30" s="1"/>
  <c r="G8367" i="30" s="1"/>
  <c r="G8368" i="30" s="1"/>
  <c r="G8369" i="30" s="1"/>
  <c r="G8370" i="30" s="1"/>
  <c r="G8371" i="30" s="1"/>
  <c r="G8372" i="30" s="1"/>
  <c r="G8373" i="30" s="1"/>
  <c r="G8374" i="30" s="1"/>
  <c r="G8375" i="30" s="1"/>
  <c r="G8376" i="30" s="1"/>
  <c r="G8377" i="30" s="1"/>
  <c r="G8378" i="30" s="1"/>
  <c r="G8379" i="30" s="1"/>
  <c r="G8380" i="30" s="1"/>
  <c r="G8381" i="30" s="1"/>
  <c r="G8382" i="30" s="1"/>
  <c r="G8383" i="30" s="1"/>
  <c r="G8384" i="30" s="1"/>
  <c r="G8385" i="30" s="1"/>
  <c r="G8386" i="30" s="1"/>
  <c r="G8387" i="30" s="1"/>
  <c r="G8388" i="30" s="1"/>
  <c r="G8389" i="30" s="1"/>
  <c r="G8390" i="30" s="1"/>
  <c r="G8391" i="30" s="1"/>
  <c r="G8392" i="30" s="1"/>
  <c r="G8393" i="30" s="1"/>
  <c r="G8394" i="30" s="1"/>
  <c r="G8395" i="30" s="1"/>
  <c r="G8396" i="30" s="1"/>
  <c r="G8397" i="30" s="1"/>
  <c r="G8398" i="30" s="1"/>
  <c r="G8399" i="30" s="1"/>
  <c r="G8400" i="30" s="1"/>
  <c r="G8401" i="30" s="1"/>
  <c r="G8402" i="30" s="1"/>
  <c r="G8403" i="30" s="1"/>
  <c r="G8404" i="30" s="1"/>
  <c r="G8405" i="30" s="1"/>
  <c r="G8406" i="30" s="1"/>
  <c r="G8407" i="30" s="1"/>
  <c r="G8408" i="30" s="1"/>
  <c r="G8409" i="30" s="1"/>
  <c r="G8410" i="30" s="1"/>
  <c r="G8411" i="30" s="1"/>
  <c r="G8412" i="30" s="1"/>
  <c r="G8413" i="30" s="1"/>
  <c r="G8414" i="30" s="1"/>
  <c r="G8415" i="30" s="1"/>
  <c r="G8416" i="30" s="1"/>
  <c r="G8417" i="30" s="1"/>
  <c r="G8418" i="30" s="1"/>
  <c r="G8419" i="30" s="1"/>
  <c r="G8420" i="30" s="1"/>
  <c r="G8421" i="30" s="1"/>
  <c r="G8422" i="30" s="1"/>
  <c r="G8423" i="30" s="1"/>
  <c r="G8424" i="30" s="1"/>
  <c r="G8425" i="30" s="1"/>
  <c r="G8426" i="30" s="1"/>
  <c r="G8427" i="30" s="1"/>
  <c r="G8428" i="30" s="1"/>
  <c r="G8429" i="30" s="1"/>
  <c r="G8430" i="30" s="1"/>
  <c r="G8431" i="30" s="1"/>
  <c r="G8432" i="30" s="1"/>
  <c r="G8433" i="30" s="1"/>
  <c r="G8434" i="30" s="1"/>
  <c r="G8435" i="30" s="1"/>
  <c r="G8436" i="30" s="1"/>
  <c r="G8437" i="30" s="1"/>
  <c r="G8438" i="30" s="1"/>
  <c r="G8439" i="30" s="1"/>
  <c r="G8440" i="30" s="1"/>
  <c r="G8441" i="30" s="1"/>
  <c r="G8442" i="30" s="1"/>
  <c r="G8443" i="30" s="1"/>
  <c r="G8444" i="30" s="1"/>
  <c r="G8445" i="30" s="1"/>
  <c r="G8446" i="30" s="1"/>
  <c r="G8447" i="30" s="1"/>
  <c r="G8448" i="30" s="1"/>
  <c r="G8449" i="30" s="1"/>
  <c r="G8450" i="30" s="1"/>
  <c r="G8451" i="30" s="1"/>
  <c r="G8452" i="30" s="1"/>
  <c r="G8453" i="30" s="1"/>
  <c r="G8454" i="30" s="1"/>
  <c r="G8455" i="30" s="1"/>
  <c r="G8456" i="30" s="1"/>
  <c r="G8457" i="30" s="1"/>
  <c r="G8458" i="30" s="1"/>
  <c r="G8459" i="30" s="1"/>
  <c r="G8460" i="30" s="1"/>
  <c r="G8461" i="30" s="1"/>
  <c r="G8462" i="30" s="1"/>
  <c r="G8463" i="30" s="1"/>
  <c r="G8464" i="30" s="1"/>
  <c r="G8465" i="30" s="1"/>
  <c r="G8466" i="30" s="1"/>
  <c r="G8467" i="30" s="1"/>
  <c r="G8468" i="30" s="1"/>
  <c r="G8469" i="30" s="1"/>
  <c r="G8470" i="30" s="1"/>
  <c r="G8471" i="30" s="1"/>
  <c r="G8472" i="30" s="1"/>
  <c r="G8473" i="30" s="1"/>
  <c r="G8474" i="30" s="1"/>
  <c r="G8475" i="30" s="1"/>
  <c r="G8476" i="30" s="1"/>
  <c r="G8477" i="30" s="1"/>
  <c r="G8478" i="30" s="1"/>
  <c r="G8479" i="30" s="1"/>
  <c r="G8480" i="30" s="1"/>
  <c r="G8481" i="30" s="1"/>
  <c r="G8482" i="30" s="1"/>
  <c r="G8483" i="30" s="1"/>
  <c r="G8484" i="30" s="1"/>
  <c r="G8485" i="30" s="1"/>
  <c r="G8486" i="30" s="1"/>
  <c r="G8487" i="30" s="1"/>
  <c r="G8488" i="30" s="1"/>
  <c r="G8489" i="30" s="1"/>
  <c r="G8490" i="30" s="1"/>
  <c r="G8491" i="30" s="1"/>
  <c r="G8492" i="30" s="1"/>
  <c r="G8493" i="30" s="1"/>
  <c r="G8494" i="30" s="1"/>
  <c r="G8495" i="30" s="1"/>
  <c r="G8496" i="30" s="1"/>
  <c r="G8497" i="30" s="1"/>
  <c r="G8498" i="30" s="1"/>
  <c r="G8499" i="30" s="1"/>
  <c r="G8500" i="30" s="1"/>
  <c r="G8501" i="30" s="1"/>
  <c r="G8502" i="30" s="1"/>
  <c r="G8503" i="30" s="1"/>
  <c r="G8504" i="30" s="1"/>
  <c r="G8505" i="30" s="1"/>
  <c r="G8506" i="30" s="1"/>
  <c r="G8507" i="30" s="1"/>
  <c r="G8508" i="30" s="1"/>
  <c r="G8509" i="30" s="1"/>
  <c r="G8510" i="30" s="1"/>
  <c r="G8511" i="30" s="1"/>
  <c r="G8512" i="30" s="1"/>
  <c r="G8513" i="30" s="1"/>
  <c r="G8514" i="30" s="1"/>
  <c r="G8515" i="30" s="1"/>
  <c r="G8516" i="30" s="1"/>
  <c r="G8517" i="30" s="1"/>
  <c r="G8518" i="30" s="1"/>
  <c r="G8519" i="30" s="1"/>
  <c r="G8520" i="30" s="1"/>
  <c r="G8521" i="30" s="1"/>
  <c r="G8522" i="30" s="1"/>
  <c r="G8523" i="30" s="1"/>
  <c r="G8524" i="30" s="1"/>
  <c r="G8525" i="30" s="1"/>
  <c r="G8526" i="30" s="1"/>
  <c r="G8527" i="30" s="1"/>
  <c r="G8528" i="30" s="1"/>
  <c r="G8529" i="30" s="1"/>
  <c r="G8530" i="30" s="1"/>
  <c r="G8531" i="30" s="1"/>
  <c r="G8532" i="30" s="1"/>
  <c r="G8533" i="30" s="1"/>
  <c r="G8534" i="30" s="1"/>
  <c r="G8535" i="30" s="1"/>
  <c r="G8536" i="30" s="1"/>
  <c r="G8537" i="30" s="1"/>
  <c r="G8538" i="30" s="1"/>
  <c r="G8539" i="30" s="1"/>
  <c r="G8540" i="30" s="1"/>
  <c r="G8541" i="30" s="1"/>
  <c r="G8542" i="30" s="1"/>
  <c r="G8543" i="30" s="1"/>
  <c r="G8544" i="30" s="1"/>
  <c r="G8545" i="30" s="1"/>
  <c r="G8546" i="30" s="1"/>
  <c r="G8547" i="30" s="1"/>
  <c r="G8548" i="30" s="1"/>
  <c r="G8549" i="30" s="1"/>
  <c r="G8550" i="30" s="1"/>
  <c r="G8551" i="30" s="1"/>
  <c r="G8552" i="30" s="1"/>
  <c r="G8553" i="30" s="1"/>
  <c r="G8554" i="30" s="1"/>
  <c r="G8555" i="30" s="1"/>
  <c r="G8556" i="30" s="1"/>
  <c r="G8557" i="30" s="1"/>
  <c r="G8558" i="30" s="1"/>
  <c r="G8559" i="30" s="1"/>
  <c r="G8560" i="30" s="1"/>
  <c r="G8561" i="30" s="1"/>
  <c r="G8562" i="30" s="1"/>
  <c r="G8563" i="30" s="1"/>
  <c r="G8564" i="30" s="1"/>
  <c r="G8565" i="30" s="1"/>
  <c r="G8566" i="30" s="1"/>
  <c r="G8567" i="30" s="1"/>
  <c r="G8568" i="30" s="1"/>
  <c r="G8569" i="30" s="1"/>
  <c r="G8570" i="30" s="1"/>
  <c r="G8571" i="30" s="1"/>
  <c r="G8572" i="30" s="1"/>
  <c r="G8573" i="30" s="1"/>
  <c r="G8574" i="30" s="1"/>
  <c r="G8575" i="30" s="1"/>
  <c r="G8576" i="30" s="1"/>
  <c r="G8577" i="30" s="1"/>
  <c r="G8578" i="30" s="1"/>
  <c r="G8579" i="30" s="1"/>
  <c r="G8580" i="30" s="1"/>
  <c r="G8581" i="30" s="1"/>
  <c r="G8582" i="30" s="1"/>
  <c r="G8583" i="30" s="1"/>
  <c r="G8584" i="30" s="1"/>
  <c r="G8585" i="30" s="1"/>
  <c r="G8586" i="30" s="1"/>
  <c r="G8587" i="30" s="1"/>
  <c r="G8588" i="30" s="1"/>
  <c r="G8589" i="30" s="1"/>
  <c r="G8590" i="30" s="1"/>
  <c r="G8591" i="30" s="1"/>
  <c r="G8592" i="30" s="1"/>
  <c r="G8593" i="30" s="1"/>
  <c r="G8594" i="30" s="1"/>
  <c r="G8595" i="30" s="1"/>
  <c r="G8596" i="30" s="1"/>
  <c r="G8597" i="30" s="1"/>
  <c r="G8598" i="30" s="1"/>
  <c r="G8599" i="30" s="1"/>
  <c r="G8600" i="30" s="1"/>
  <c r="G8601" i="30" s="1"/>
  <c r="G8602" i="30" s="1"/>
  <c r="G8603" i="30" s="1"/>
  <c r="G8604" i="30" s="1"/>
  <c r="G8605" i="30" s="1"/>
  <c r="G8606" i="30" s="1"/>
  <c r="G8607" i="30" s="1"/>
  <c r="G8608" i="30" s="1"/>
  <c r="G8609" i="30" s="1"/>
  <c r="G8610" i="30" s="1"/>
  <c r="G8611" i="30" s="1"/>
  <c r="G8612" i="30" s="1"/>
  <c r="G8613" i="30" s="1"/>
  <c r="G8614" i="30" s="1"/>
  <c r="G8615" i="30" s="1"/>
  <c r="G8616" i="30" s="1"/>
  <c r="G8617" i="30" s="1"/>
  <c r="G8618" i="30" s="1"/>
  <c r="G8619" i="30" s="1"/>
  <c r="G8620" i="30" s="1"/>
  <c r="G8621" i="30" s="1"/>
  <c r="G8622" i="30" s="1"/>
  <c r="G8623" i="30" s="1"/>
  <c r="G8624" i="30" s="1"/>
  <c r="G8625" i="30" s="1"/>
  <c r="G8626" i="30" s="1"/>
  <c r="G8627" i="30" s="1"/>
  <c r="G8628" i="30" s="1"/>
  <c r="G8629" i="30" s="1"/>
  <c r="G8630" i="30" s="1"/>
  <c r="G8631" i="30" s="1"/>
  <c r="G8632" i="30" s="1"/>
  <c r="G8633" i="30" s="1"/>
  <c r="G8634" i="30" s="1"/>
  <c r="G8635" i="30" s="1"/>
  <c r="G8636" i="30" s="1"/>
  <c r="G8637" i="30" s="1"/>
  <c r="G8638" i="30" s="1"/>
  <c r="G8639" i="30" s="1"/>
  <c r="G8640" i="30" s="1"/>
  <c r="G8641" i="30" s="1"/>
  <c r="G8642" i="30" s="1"/>
  <c r="G8643" i="30" s="1"/>
  <c r="G8644" i="30" s="1"/>
  <c r="G8645" i="30" s="1"/>
  <c r="G8646" i="30" s="1"/>
  <c r="G8647" i="30" s="1"/>
  <c r="G8648" i="30" s="1"/>
  <c r="G8649" i="30" s="1"/>
  <c r="G8650" i="30" s="1"/>
  <c r="G8651" i="30" s="1"/>
  <c r="G8652" i="30" s="1"/>
  <c r="G8653" i="30" s="1"/>
  <c r="G8654" i="30" s="1"/>
  <c r="G8655" i="30" s="1"/>
  <c r="G8656" i="30" s="1"/>
  <c r="G8657" i="30" s="1"/>
  <c r="G8658" i="30" s="1"/>
  <c r="G8659" i="30" s="1"/>
  <c r="G8660" i="30" s="1"/>
  <c r="G8661" i="30" s="1"/>
  <c r="G8662" i="30" s="1"/>
  <c r="G8663" i="30" s="1"/>
  <c r="G8664" i="30" s="1"/>
  <c r="G8665" i="30" s="1"/>
  <c r="G8666" i="30" s="1"/>
  <c r="G8667" i="30" s="1"/>
  <c r="G8668" i="30" s="1"/>
  <c r="G8669" i="30" s="1"/>
  <c r="G8670" i="30" s="1"/>
  <c r="G8671" i="30" s="1"/>
  <c r="G8672" i="30" s="1"/>
  <c r="G8673" i="30" s="1"/>
  <c r="G8674" i="30" s="1"/>
  <c r="G8675" i="30" s="1"/>
  <c r="G8676" i="30" s="1"/>
  <c r="G8677" i="30" s="1"/>
  <c r="G8678" i="30" s="1"/>
  <c r="G8679" i="30" s="1"/>
  <c r="G8680" i="30" s="1"/>
  <c r="G8681" i="30" s="1"/>
  <c r="G8682" i="30" s="1"/>
  <c r="G8683" i="30" s="1"/>
  <c r="G8684" i="30" s="1"/>
  <c r="G8685" i="30" s="1"/>
  <c r="G8686" i="30" s="1"/>
  <c r="G8687" i="30" s="1"/>
  <c r="G8688" i="30" s="1"/>
  <c r="G8689" i="30" s="1"/>
  <c r="G8690" i="30" s="1"/>
  <c r="G8691" i="30" s="1"/>
  <c r="G8692" i="30" s="1"/>
  <c r="G8693" i="30" s="1"/>
  <c r="G8694" i="30" s="1"/>
  <c r="G8695" i="30" s="1"/>
  <c r="G8696" i="30" s="1"/>
  <c r="G8697" i="30" s="1"/>
  <c r="G8698" i="30" s="1"/>
  <c r="G8699" i="30" s="1"/>
  <c r="G8700" i="30" s="1"/>
  <c r="G8701" i="30" s="1"/>
  <c r="G8702" i="30" s="1"/>
  <c r="G8703" i="30" s="1"/>
  <c r="G8704" i="30" s="1"/>
  <c r="G8705" i="30" s="1"/>
  <c r="G8706" i="30" s="1"/>
  <c r="G8707" i="30" s="1"/>
  <c r="G8708" i="30" s="1"/>
  <c r="G8709" i="30" s="1"/>
  <c r="G8710" i="30" s="1"/>
  <c r="G8711" i="30" s="1"/>
  <c r="G8712" i="30" s="1"/>
  <c r="G8713" i="30" s="1"/>
  <c r="G8714" i="30" s="1"/>
  <c r="G8715" i="30" s="1"/>
  <c r="G8716" i="30" s="1"/>
  <c r="G8717" i="30" s="1"/>
  <c r="G8718" i="30" s="1"/>
  <c r="G8719" i="30" s="1"/>
  <c r="G8720" i="30" s="1"/>
  <c r="G8721" i="30" s="1"/>
  <c r="G8722" i="30" s="1"/>
  <c r="G8723" i="30" s="1"/>
  <c r="G8724" i="30" s="1"/>
  <c r="G8725" i="30" s="1"/>
  <c r="G8726" i="30" s="1"/>
  <c r="G8727" i="30" s="1"/>
  <c r="G8728" i="30" s="1"/>
  <c r="G8729" i="30" s="1"/>
  <c r="G8730" i="30" s="1"/>
  <c r="G8731" i="30" s="1"/>
  <c r="G8732" i="30" s="1"/>
  <c r="G8733" i="30" s="1"/>
  <c r="G8734" i="30" s="1"/>
  <c r="G8735" i="30" s="1"/>
  <c r="G8736" i="30" s="1"/>
  <c r="G8737" i="30" s="1"/>
  <c r="G8738" i="30" s="1"/>
  <c r="G8739" i="30" s="1"/>
  <c r="G8740" i="30" s="1"/>
  <c r="G8741" i="30" s="1"/>
  <c r="G8742" i="30" s="1"/>
  <c r="G8743" i="30" s="1"/>
  <c r="G8744" i="30" s="1"/>
  <c r="G8745" i="30" s="1"/>
  <c r="G8746" i="30" s="1"/>
  <c r="G8747" i="30" s="1"/>
  <c r="G8748" i="30" s="1"/>
  <c r="G8749" i="30" s="1"/>
  <c r="G8750" i="30" s="1"/>
  <c r="G8751" i="30" s="1"/>
  <c r="G8752" i="30" s="1"/>
  <c r="G8753" i="30" s="1"/>
  <c r="G8754" i="30" s="1"/>
  <c r="G8755" i="30" s="1"/>
  <c r="G8756" i="30" s="1"/>
  <c r="G8757" i="30" s="1"/>
  <c r="G8758" i="30" s="1"/>
  <c r="G8759" i="30" s="1"/>
  <c r="G8760" i="30" s="1"/>
  <c r="G8761" i="30" s="1"/>
  <c r="G8762" i="30" s="1"/>
  <c r="G8763" i="30" s="1"/>
  <c r="G8764" i="30" s="1"/>
  <c r="G8765" i="30" s="1"/>
  <c r="G8766" i="30" s="1"/>
  <c r="G8767" i="30" s="1"/>
  <c r="G8768" i="30" s="1"/>
  <c r="G8769" i="30" s="1"/>
  <c r="G8770" i="30" s="1"/>
  <c r="G8771" i="30" s="1"/>
  <c r="G8772" i="30" s="1"/>
  <c r="G8773" i="30" s="1"/>
  <c r="G8774" i="30" s="1"/>
  <c r="G8775" i="30" s="1"/>
  <c r="G8776" i="30" s="1"/>
  <c r="G8777" i="30" s="1"/>
  <c r="G8778" i="30" s="1"/>
  <c r="G8779" i="30" s="1"/>
  <c r="G8780" i="30" s="1"/>
  <c r="G8781" i="30" s="1"/>
  <c r="G8782" i="30" s="1"/>
  <c r="G8783" i="30" s="1"/>
  <c r="G8784" i="30" s="1"/>
  <c r="G8785" i="30" s="1"/>
  <c r="G8786" i="30" s="1"/>
  <c r="G8787" i="30" s="1"/>
  <c r="G8788" i="30" s="1"/>
  <c r="G8789" i="30" s="1"/>
  <c r="G8790" i="30" s="1"/>
  <c r="G8791" i="30" s="1"/>
  <c r="G8792" i="30" s="1"/>
  <c r="G8793" i="30" s="1"/>
  <c r="G8794" i="30" s="1"/>
  <c r="G8795" i="30" s="1"/>
  <c r="G8796" i="30" s="1"/>
  <c r="G8797" i="30" s="1"/>
  <c r="G8798" i="30" s="1"/>
  <c r="G8799" i="30" s="1"/>
  <c r="G8800" i="30" s="1"/>
  <c r="G8801" i="30" s="1"/>
  <c r="G8802" i="30" s="1"/>
  <c r="G8803" i="30" s="1"/>
  <c r="G8804" i="30" s="1"/>
  <c r="G8805" i="30" s="1"/>
  <c r="G8806" i="30" s="1"/>
  <c r="G8807" i="30" s="1"/>
  <c r="G8808" i="30" s="1"/>
  <c r="G8809" i="30" s="1"/>
  <c r="G8810" i="30" s="1"/>
  <c r="G8811" i="30" s="1"/>
  <c r="G8812" i="30" s="1"/>
  <c r="G8813" i="30" s="1"/>
  <c r="G8814" i="30" s="1"/>
  <c r="G8815" i="30" s="1"/>
  <c r="G8816" i="30" s="1"/>
  <c r="G8817" i="30" s="1"/>
  <c r="G8818" i="30" s="1"/>
  <c r="G8819" i="30" s="1"/>
  <c r="G8820" i="30" s="1"/>
  <c r="G8821" i="30" s="1"/>
  <c r="G8822" i="30" s="1"/>
  <c r="G8823" i="30" s="1"/>
  <c r="G8824" i="30" s="1"/>
  <c r="G8825" i="30" s="1"/>
  <c r="G8826" i="30" s="1"/>
  <c r="G8827" i="30" s="1"/>
  <c r="G8828" i="30" s="1"/>
  <c r="G8829" i="30" s="1"/>
  <c r="G8830" i="30" s="1"/>
  <c r="G8831" i="30" s="1"/>
  <c r="G8832" i="30" s="1"/>
  <c r="G8833" i="30" s="1"/>
  <c r="G8834" i="30" s="1"/>
  <c r="G8835" i="30" s="1"/>
  <c r="G8836" i="30" s="1"/>
  <c r="G8837" i="30" s="1"/>
  <c r="G8838" i="30" s="1"/>
  <c r="G8839" i="30" s="1"/>
  <c r="G8840" i="30" s="1"/>
  <c r="G8841" i="30" s="1"/>
  <c r="G8842" i="30" s="1"/>
  <c r="G8843" i="30" s="1"/>
  <c r="G8844" i="30" s="1"/>
  <c r="G8845" i="30" s="1"/>
  <c r="G8846" i="30" s="1"/>
  <c r="G8847" i="30" s="1"/>
  <c r="G8848" i="30" s="1"/>
  <c r="G8849" i="30" s="1"/>
  <c r="G8850" i="30" s="1"/>
  <c r="G8851" i="30" s="1"/>
  <c r="G8852" i="30" s="1"/>
  <c r="G8853" i="30" s="1"/>
  <c r="G8854" i="30" s="1"/>
  <c r="G8855" i="30" s="1"/>
  <c r="G8856" i="30" s="1"/>
  <c r="G8857" i="30" s="1"/>
  <c r="G8858" i="30" s="1"/>
  <c r="G8859" i="30" s="1"/>
  <c r="G8860" i="30" s="1"/>
  <c r="G8861" i="30" s="1"/>
  <c r="G8862" i="30" s="1"/>
  <c r="G8863" i="30" s="1"/>
  <c r="G8864" i="30" s="1"/>
  <c r="G8865" i="30" s="1"/>
  <c r="G8866" i="30" s="1"/>
  <c r="G8867" i="30" s="1"/>
  <c r="G8868" i="30" s="1"/>
  <c r="G8869" i="30" s="1"/>
  <c r="G8870" i="30" s="1"/>
  <c r="G8871" i="30" s="1"/>
  <c r="G8872" i="30" s="1"/>
  <c r="G8873" i="30" s="1"/>
  <c r="G8874" i="30" s="1"/>
  <c r="G8875" i="30" s="1"/>
  <c r="G8876" i="30" s="1"/>
  <c r="G8877" i="30" s="1"/>
  <c r="G8878" i="30" s="1"/>
  <c r="G8879" i="30" s="1"/>
  <c r="G8880" i="30" s="1"/>
  <c r="G8881" i="30" s="1"/>
  <c r="G8882" i="30" s="1"/>
  <c r="G8883" i="30" s="1"/>
  <c r="G8884" i="30" s="1"/>
  <c r="G8885" i="30" s="1"/>
  <c r="G8886" i="30" s="1"/>
  <c r="G8887" i="30" s="1"/>
  <c r="G8888" i="30" s="1"/>
  <c r="G8889" i="30" s="1"/>
  <c r="G8890" i="30" s="1"/>
  <c r="G8891" i="30" s="1"/>
  <c r="G8892" i="30" s="1"/>
  <c r="G8893" i="30" s="1"/>
  <c r="G8894" i="30" s="1"/>
  <c r="G8895" i="30" s="1"/>
  <c r="G8896" i="30" s="1"/>
  <c r="G8897" i="30" s="1"/>
  <c r="G8898" i="30" s="1"/>
  <c r="G8899" i="30" s="1"/>
  <c r="G8900" i="30" s="1"/>
  <c r="G8901" i="30" s="1"/>
  <c r="G8902" i="30" s="1"/>
  <c r="G8903" i="30" s="1"/>
  <c r="G8904" i="30" s="1"/>
  <c r="G8905" i="30" s="1"/>
  <c r="G8906" i="30" s="1"/>
  <c r="G8907" i="30" s="1"/>
  <c r="G8908" i="30" s="1"/>
  <c r="G8909" i="30" s="1"/>
  <c r="G8910" i="30" s="1"/>
  <c r="G8911" i="30" s="1"/>
  <c r="G8912" i="30" s="1"/>
  <c r="G8913" i="30" s="1"/>
  <c r="G8914" i="30" s="1"/>
  <c r="G8915" i="30" s="1"/>
  <c r="G8916" i="30" s="1"/>
  <c r="G8917" i="30" s="1"/>
  <c r="G8918" i="30" s="1"/>
  <c r="G8919" i="30" s="1"/>
  <c r="G8920" i="30" s="1"/>
  <c r="G8921" i="30" s="1"/>
  <c r="G8922" i="30" s="1"/>
  <c r="G8923" i="30" s="1"/>
  <c r="G8924" i="30" s="1"/>
  <c r="G8925" i="30" s="1"/>
  <c r="G8926" i="30" s="1"/>
  <c r="G8927" i="30" s="1"/>
  <c r="G8928" i="30" s="1"/>
  <c r="G8929" i="30" s="1"/>
  <c r="G8930" i="30" s="1"/>
  <c r="G8931" i="30" s="1"/>
  <c r="G8932" i="30" s="1"/>
  <c r="G8933" i="30" s="1"/>
  <c r="G8934" i="30" s="1"/>
  <c r="G8935" i="30" s="1"/>
  <c r="G8936" i="30" s="1"/>
  <c r="G8937" i="30" s="1"/>
  <c r="G8938" i="30" s="1"/>
  <c r="G8939" i="30" s="1"/>
  <c r="G8940" i="30" s="1"/>
  <c r="G8941" i="30" s="1"/>
  <c r="G8942" i="30" s="1"/>
  <c r="G8943" i="30" s="1"/>
  <c r="G8944" i="30" s="1"/>
  <c r="G8945" i="30" s="1"/>
  <c r="G8946" i="30" s="1"/>
  <c r="G8947" i="30" s="1"/>
  <c r="G8948" i="30" s="1"/>
  <c r="G8949" i="30" s="1"/>
  <c r="G8950" i="30" s="1"/>
  <c r="G8951" i="30" s="1"/>
  <c r="G8952" i="30" s="1"/>
  <c r="G8953" i="30" s="1"/>
  <c r="G8954" i="30" s="1"/>
  <c r="G8955" i="30" s="1"/>
  <c r="G8956" i="30" s="1"/>
  <c r="G8957" i="30" s="1"/>
  <c r="G8958" i="30" s="1"/>
  <c r="G8959" i="30" s="1"/>
  <c r="G8960" i="30" s="1"/>
  <c r="G8961" i="30" s="1"/>
  <c r="G8962" i="30" s="1"/>
  <c r="G8963" i="30" s="1"/>
  <c r="G8964" i="30" s="1"/>
  <c r="G8965" i="30" s="1"/>
  <c r="G8966" i="30" s="1"/>
  <c r="G8967" i="30" s="1"/>
  <c r="G8968" i="30" s="1"/>
  <c r="G8969" i="30" s="1"/>
  <c r="G8970" i="30" s="1"/>
  <c r="G8971" i="30" s="1"/>
  <c r="G8972" i="30" s="1"/>
  <c r="G8973" i="30" s="1"/>
  <c r="G8974" i="30" s="1"/>
  <c r="G8975" i="30" s="1"/>
  <c r="G8976" i="30" s="1"/>
  <c r="G8977" i="30" s="1"/>
  <c r="G8978" i="30" s="1"/>
  <c r="G8979" i="30" s="1"/>
  <c r="G8980" i="30" s="1"/>
  <c r="G8981" i="30" s="1"/>
  <c r="G8982" i="30" s="1"/>
  <c r="G8983" i="30" s="1"/>
  <c r="G8984" i="30" s="1"/>
  <c r="G8985" i="30" s="1"/>
  <c r="G8986" i="30" s="1"/>
  <c r="G8987" i="30" s="1"/>
  <c r="G8988" i="30" s="1"/>
  <c r="G8989" i="30" s="1"/>
  <c r="G8990" i="30" s="1"/>
  <c r="G8991" i="30" s="1"/>
  <c r="G8992" i="30" s="1"/>
  <c r="G8993" i="30" s="1"/>
  <c r="G8994" i="30" s="1"/>
  <c r="G8995" i="30" s="1"/>
  <c r="G8996" i="30" s="1"/>
  <c r="G8997" i="30" s="1"/>
  <c r="G8998" i="30" s="1"/>
  <c r="G8999" i="30" s="1"/>
  <c r="G9000" i="30" s="1"/>
  <c r="G9001" i="30" s="1"/>
  <c r="G9002" i="30" s="1"/>
  <c r="G9003" i="30" s="1"/>
  <c r="G9004" i="30" s="1"/>
  <c r="G9005" i="30" s="1"/>
  <c r="G9006" i="30" s="1"/>
  <c r="G9007" i="30" s="1"/>
  <c r="G9008" i="30" s="1"/>
  <c r="G9009" i="30" s="1"/>
  <c r="G9010" i="30" s="1"/>
  <c r="G9011" i="30" s="1"/>
  <c r="G9012" i="30" s="1"/>
  <c r="G9013" i="30" s="1"/>
  <c r="G9014" i="30" s="1"/>
  <c r="G9015" i="30" s="1"/>
  <c r="G9016" i="30" s="1"/>
  <c r="G9017" i="30" s="1"/>
  <c r="G9018" i="30" s="1"/>
  <c r="G9019" i="30" s="1"/>
  <c r="G9020" i="30" s="1"/>
  <c r="G9021" i="30" s="1"/>
  <c r="G9022" i="30" s="1"/>
  <c r="G9023" i="30" s="1"/>
  <c r="G9024" i="30" s="1"/>
  <c r="G9025" i="30" s="1"/>
  <c r="G9026" i="30" s="1"/>
  <c r="G9027" i="30" s="1"/>
  <c r="G9028" i="30" s="1"/>
  <c r="G9029" i="30" s="1"/>
  <c r="G9030" i="30" s="1"/>
  <c r="G9031" i="30" s="1"/>
  <c r="G9032" i="30" s="1"/>
  <c r="G9033" i="30" s="1"/>
  <c r="G9034" i="30" s="1"/>
  <c r="G9035" i="30" s="1"/>
  <c r="G9036" i="30" s="1"/>
  <c r="G9037" i="30" s="1"/>
  <c r="G9038" i="30" s="1"/>
  <c r="G9039" i="30" s="1"/>
  <c r="G9040" i="30" s="1"/>
  <c r="G9041" i="30" s="1"/>
  <c r="G9042" i="30" s="1"/>
  <c r="G9043" i="30" s="1"/>
  <c r="G9044" i="30" s="1"/>
  <c r="G9045" i="30" s="1"/>
  <c r="G9046" i="30" s="1"/>
  <c r="G9047" i="30" s="1"/>
  <c r="G9048" i="30" s="1"/>
  <c r="G9049" i="30" s="1"/>
  <c r="G9050" i="30" s="1"/>
  <c r="G9051" i="30" s="1"/>
  <c r="G9052" i="30" s="1"/>
  <c r="G9053" i="30" s="1"/>
  <c r="G9054" i="30" s="1"/>
  <c r="G9055" i="30" s="1"/>
  <c r="G9056" i="30" s="1"/>
  <c r="G9057" i="30" s="1"/>
  <c r="G9058" i="30" s="1"/>
  <c r="G9059" i="30" s="1"/>
  <c r="G9060" i="30" s="1"/>
  <c r="G9061" i="30" s="1"/>
  <c r="G9062" i="30" s="1"/>
  <c r="G9063" i="30" s="1"/>
  <c r="G9064" i="30" s="1"/>
  <c r="G9065" i="30" s="1"/>
  <c r="G9066" i="30" s="1"/>
  <c r="G9067" i="30" s="1"/>
  <c r="G9068" i="30" s="1"/>
  <c r="G9069" i="30" s="1"/>
  <c r="G9070" i="30" s="1"/>
  <c r="G9071" i="30" s="1"/>
  <c r="G9072" i="30" s="1"/>
  <c r="G9073" i="30" s="1"/>
  <c r="G9074" i="30" s="1"/>
  <c r="G9075" i="30" s="1"/>
  <c r="G9076" i="30" s="1"/>
  <c r="G9077" i="30" s="1"/>
  <c r="G9078" i="30" s="1"/>
  <c r="G9079" i="30" s="1"/>
  <c r="G9080" i="30" s="1"/>
  <c r="G9081" i="30" s="1"/>
  <c r="G9082" i="30" s="1"/>
  <c r="G9083" i="30" s="1"/>
  <c r="G9084" i="30" s="1"/>
  <c r="G9085" i="30" s="1"/>
  <c r="G9086" i="30" s="1"/>
  <c r="G9087" i="30" s="1"/>
  <c r="G9088" i="30" s="1"/>
  <c r="G9089" i="30" s="1"/>
  <c r="G9090" i="30" s="1"/>
  <c r="G9091" i="30" s="1"/>
  <c r="G9092" i="30" s="1"/>
  <c r="G9093" i="30" s="1"/>
  <c r="G9094" i="30" s="1"/>
  <c r="G9095" i="30" s="1"/>
  <c r="G9096" i="30" s="1"/>
  <c r="G9097" i="30" s="1"/>
  <c r="G9098" i="30" s="1"/>
  <c r="G9099" i="30" s="1"/>
  <c r="G9100" i="30" s="1"/>
  <c r="G9101" i="30" s="1"/>
  <c r="G9102" i="30" s="1"/>
  <c r="G9103" i="30" s="1"/>
  <c r="G9104" i="30" s="1"/>
  <c r="G9105" i="30" s="1"/>
  <c r="G9106" i="30" s="1"/>
  <c r="G9107" i="30" s="1"/>
  <c r="G9108" i="30" s="1"/>
  <c r="G9109" i="30" s="1"/>
  <c r="G9110" i="30" s="1"/>
  <c r="G9111" i="30" s="1"/>
  <c r="G9112" i="30" s="1"/>
  <c r="G9113" i="30" s="1"/>
  <c r="G9114" i="30" s="1"/>
  <c r="G9115" i="30" s="1"/>
  <c r="G9116" i="30" s="1"/>
  <c r="G9117" i="30" s="1"/>
  <c r="G9118" i="30" s="1"/>
  <c r="G9119" i="30" s="1"/>
  <c r="G9120" i="30" s="1"/>
  <c r="G9121" i="30" s="1"/>
  <c r="G9122" i="30" s="1"/>
  <c r="G9123" i="30" s="1"/>
  <c r="G9124" i="30" s="1"/>
  <c r="G9125" i="30" s="1"/>
  <c r="G9126" i="30" s="1"/>
  <c r="G9127" i="30" s="1"/>
  <c r="G9128" i="30" s="1"/>
  <c r="G9129" i="30" s="1"/>
  <c r="G9130" i="30" s="1"/>
  <c r="G9131" i="30" s="1"/>
  <c r="G9132" i="30" s="1"/>
  <c r="G9133" i="30" s="1"/>
  <c r="G9134" i="30" s="1"/>
  <c r="G9135" i="30" s="1"/>
  <c r="G9136" i="30" s="1"/>
  <c r="G9137" i="30" s="1"/>
  <c r="G9138" i="30" s="1"/>
  <c r="G9139" i="30" s="1"/>
  <c r="G9140" i="30" s="1"/>
  <c r="G9141" i="30" s="1"/>
  <c r="G9142" i="30" s="1"/>
  <c r="G9143" i="30" s="1"/>
  <c r="G9144" i="30" s="1"/>
  <c r="G9145" i="30" s="1"/>
  <c r="G9146" i="30" s="1"/>
  <c r="G9147" i="30" s="1"/>
  <c r="G9148" i="30" s="1"/>
  <c r="G9149" i="30" s="1"/>
  <c r="G9150" i="30" s="1"/>
  <c r="G9151" i="30" s="1"/>
  <c r="G9152" i="30" s="1"/>
  <c r="G9153" i="30" s="1"/>
  <c r="G9154" i="30" s="1"/>
  <c r="G9155" i="30" s="1"/>
  <c r="G9156" i="30" s="1"/>
  <c r="G9157" i="30" s="1"/>
  <c r="G9158" i="30" s="1"/>
  <c r="G9159" i="30" s="1"/>
  <c r="G9160" i="30" s="1"/>
  <c r="G9161" i="30" s="1"/>
  <c r="G9162" i="30" s="1"/>
  <c r="G9163" i="30" s="1"/>
  <c r="G9164" i="30" s="1"/>
  <c r="G9165" i="30" s="1"/>
  <c r="G9166" i="30" s="1"/>
  <c r="G9167" i="30" s="1"/>
  <c r="G9168" i="30" s="1"/>
  <c r="G9169" i="30" s="1"/>
  <c r="G9170" i="30" s="1"/>
  <c r="G9171" i="30" s="1"/>
  <c r="G9172" i="30" s="1"/>
  <c r="G9173" i="30" s="1"/>
  <c r="G9174" i="30" s="1"/>
  <c r="G9175" i="30" s="1"/>
  <c r="G9176" i="30" s="1"/>
  <c r="G9177" i="30" s="1"/>
  <c r="G9178" i="30" s="1"/>
  <c r="G9179" i="30" s="1"/>
  <c r="G9180" i="30" s="1"/>
  <c r="G9181" i="30" s="1"/>
  <c r="G9182" i="30" s="1"/>
  <c r="G9183" i="30" s="1"/>
  <c r="G9184" i="30" s="1"/>
  <c r="G9185" i="30" s="1"/>
  <c r="G9186" i="30" s="1"/>
  <c r="G9187" i="30" s="1"/>
  <c r="G9188" i="30" s="1"/>
  <c r="G9189" i="30" s="1"/>
  <c r="G9190" i="30" s="1"/>
  <c r="G9191" i="30" s="1"/>
  <c r="G9192" i="30" s="1"/>
  <c r="G9193" i="30" s="1"/>
  <c r="G9194" i="30" s="1"/>
  <c r="G9195" i="30" s="1"/>
  <c r="G9196" i="30" s="1"/>
  <c r="G9197" i="30" s="1"/>
  <c r="G9198" i="30" s="1"/>
  <c r="G9199" i="30" s="1"/>
  <c r="G9200" i="30" s="1"/>
  <c r="G9201" i="30" s="1"/>
  <c r="G9202" i="30" s="1"/>
  <c r="G9203" i="30" s="1"/>
  <c r="G9204" i="30" s="1"/>
  <c r="G9205" i="30" s="1"/>
  <c r="G9206" i="30" s="1"/>
  <c r="G9207" i="30" s="1"/>
  <c r="G9208" i="30" s="1"/>
  <c r="G9209" i="30" s="1"/>
  <c r="G9210" i="30" s="1"/>
  <c r="G9211" i="30" s="1"/>
  <c r="G9212" i="30" s="1"/>
  <c r="G9213" i="30" s="1"/>
  <c r="G9214" i="30" s="1"/>
  <c r="G9215" i="30" s="1"/>
  <c r="G9216" i="30" s="1"/>
  <c r="G9217" i="30" s="1"/>
  <c r="G9218" i="30" s="1"/>
  <c r="G9219" i="30" s="1"/>
  <c r="G9220" i="30" s="1"/>
  <c r="G9221" i="30" s="1"/>
  <c r="G9222" i="30" s="1"/>
  <c r="G9223" i="30" s="1"/>
  <c r="G9224" i="30" s="1"/>
  <c r="G9225" i="30" s="1"/>
  <c r="G9226" i="30" s="1"/>
  <c r="G9227" i="30" s="1"/>
  <c r="G9228" i="30" s="1"/>
  <c r="G9229" i="30" s="1"/>
  <c r="G9230" i="30" s="1"/>
  <c r="G9231" i="30" s="1"/>
  <c r="G9232" i="30" s="1"/>
  <c r="G9233" i="30" s="1"/>
  <c r="G9234" i="30" s="1"/>
  <c r="G9235" i="30" s="1"/>
  <c r="G9236" i="30" s="1"/>
  <c r="G9237" i="30" s="1"/>
  <c r="G9238" i="30" s="1"/>
  <c r="G9239" i="30" s="1"/>
  <c r="G9240" i="30" s="1"/>
  <c r="G9241" i="30" s="1"/>
  <c r="G9242" i="30" s="1"/>
  <c r="G9243" i="30" s="1"/>
  <c r="G9244" i="30" s="1"/>
  <c r="G9245" i="30" s="1"/>
  <c r="G9246" i="30" s="1"/>
  <c r="G9247" i="30" s="1"/>
  <c r="G9248" i="30" s="1"/>
  <c r="G9249" i="30" s="1"/>
  <c r="G9250" i="30" s="1"/>
  <c r="G9251" i="30" s="1"/>
  <c r="G9252" i="30" s="1"/>
  <c r="G9253" i="30" s="1"/>
  <c r="G9254" i="30" s="1"/>
  <c r="G9255" i="30" s="1"/>
  <c r="G9256" i="30" s="1"/>
  <c r="G9257" i="30" s="1"/>
  <c r="G9258" i="30" s="1"/>
  <c r="G9259" i="30" s="1"/>
  <c r="G9260" i="30" s="1"/>
  <c r="G9261" i="30" s="1"/>
  <c r="G9262" i="30" s="1"/>
  <c r="G9263" i="30" s="1"/>
  <c r="G9264" i="30" s="1"/>
  <c r="G9265" i="30" s="1"/>
  <c r="G9266" i="30" s="1"/>
  <c r="G9267" i="30" s="1"/>
  <c r="G9268" i="30" s="1"/>
  <c r="G9269" i="30" s="1"/>
  <c r="G9270" i="30" s="1"/>
  <c r="G9271" i="30" s="1"/>
  <c r="G9272" i="30" s="1"/>
  <c r="G9273" i="30" s="1"/>
  <c r="G9274" i="30" s="1"/>
  <c r="G9275" i="30" s="1"/>
  <c r="G9276" i="30" s="1"/>
  <c r="G9277" i="30" s="1"/>
  <c r="G9278" i="30" s="1"/>
  <c r="G9279" i="30" s="1"/>
  <c r="G9280" i="30" s="1"/>
  <c r="G9281" i="30" s="1"/>
  <c r="G9282" i="30" s="1"/>
  <c r="G9283" i="30" s="1"/>
  <c r="G9284" i="30" s="1"/>
  <c r="G9285" i="30" s="1"/>
  <c r="G9286" i="30" s="1"/>
  <c r="G9287" i="30" s="1"/>
  <c r="G9288" i="30" s="1"/>
  <c r="G9289" i="30" s="1"/>
  <c r="G9290" i="30" s="1"/>
  <c r="G9291" i="30" s="1"/>
  <c r="G9292" i="30" s="1"/>
  <c r="G9293" i="30" s="1"/>
  <c r="G9294" i="30" s="1"/>
  <c r="G9295" i="30" s="1"/>
  <c r="G9296" i="30" s="1"/>
  <c r="G9297" i="30" s="1"/>
  <c r="G9298" i="30" s="1"/>
  <c r="G9299" i="30" s="1"/>
  <c r="G9300" i="30" s="1"/>
  <c r="G9301" i="30" s="1"/>
  <c r="G9302" i="30" s="1"/>
  <c r="G9303" i="30" s="1"/>
  <c r="G9304" i="30" s="1"/>
  <c r="G9305" i="30" s="1"/>
  <c r="G9306" i="30" s="1"/>
  <c r="G9307" i="30" s="1"/>
  <c r="G9308" i="30" s="1"/>
  <c r="G9309" i="30" s="1"/>
  <c r="G9310" i="30" s="1"/>
  <c r="G9311" i="30" s="1"/>
  <c r="G9312" i="30" s="1"/>
  <c r="G9313" i="30" s="1"/>
  <c r="G9314" i="30" s="1"/>
  <c r="G9315" i="30" s="1"/>
  <c r="G9316" i="30" s="1"/>
  <c r="G9317" i="30" s="1"/>
  <c r="G9318" i="30" s="1"/>
  <c r="G9319" i="30" s="1"/>
  <c r="G9320" i="30" s="1"/>
  <c r="G9321" i="30" s="1"/>
  <c r="G9322" i="30" s="1"/>
  <c r="G9323" i="30" s="1"/>
  <c r="G9324" i="30" s="1"/>
  <c r="G9325" i="30" s="1"/>
  <c r="G9326" i="30" s="1"/>
  <c r="G9327" i="30" s="1"/>
  <c r="G9328" i="30" s="1"/>
  <c r="G9329" i="30" s="1"/>
  <c r="G9330" i="30" s="1"/>
  <c r="G9331" i="30" s="1"/>
  <c r="G9332" i="30" s="1"/>
  <c r="G9333" i="30" s="1"/>
  <c r="G9334" i="30" s="1"/>
  <c r="G9335" i="30" s="1"/>
  <c r="G9336" i="30" s="1"/>
  <c r="G9337" i="30" s="1"/>
  <c r="G9338" i="30" s="1"/>
  <c r="G9339" i="30" s="1"/>
  <c r="G9340" i="30" s="1"/>
  <c r="G9341" i="30" s="1"/>
  <c r="G9342" i="30" s="1"/>
  <c r="G9343" i="30" s="1"/>
  <c r="G9344" i="30" s="1"/>
  <c r="G9345" i="30" s="1"/>
  <c r="G9346" i="30" s="1"/>
  <c r="G9347" i="30" s="1"/>
  <c r="G9348" i="30" s="1"/>
  <c r="G9349" i="30" s="1"/>
  <c r="G9350" i="30" s="1"/>
  <c r="G9351" i="30" s="1"/>
  <c r="G9352" i="30" s="1"/>
  <c r="G9353" i="30" s="1"/>
  <c r="G9354" i="30" s="1"/>
  <c r="G9355" i="30" s="1"/>
  <c r="G9356" i="30" s="1"/>
  <c r="G9357" i="30" s="1"/>
  <c r="G9358" i="30" s="1"/>
  <c r="G9359" i="30" s="1"/>
  <c r="G9360" i="30" s="1"/>
  <c r="G9361" i="30" s="1"/>
  <c r="G9362" i="30" s="1"/>
  <c r="G9363" i="30" s="1"/>
  <c r="G9364" i="30" s="1"/>
  <c r="G9365" i="30" s="1"/>
  <c r="G9366" i="30" s="1"/>
  <c r="G9367" i="30" s="1"/>
  <c r="G9368" i="30" s="1"/>
  <c r="G9369" i="30" s="1"/>
  <c r="G9370" i="30" s="1"/>
  <c r="G9371" i="30" s="1"/>
  <c r="G9372" i="30" s="1"/>
  <c r="G9373" i="30" s="1"/>
  <c r="G9374" i="30" s="1"/>
  <c r="G9375" i="30" s="1"/>
  <c r="G9376" i="30" s="1"/>
  <c r="G9377" i="30" s="1"/>
  <c r="G9378" i="30" s="1"/>
  <c r="G9379" i="30" s="1"/>
  <c r="G9380" i="30" s="1"/>
  <c r="G9381" i="30" s="1"/>
  <c r="G9382" i="30" s="1"/>
  <c r="G9383" i="30" s="1"/>
  <c r="G9384" i="30" s="1"/>
  <c r="G9385" i="30" s="1"/>
  <c r="G9386" i="30" s="1"/>
  <c r="G9387" i="30" s="1"/>
  <c r="G9388" i="30" s="1"/>
  <c r="G9389" i="30" s="1"/>
  <c r="G9390" i="30" s="1"/>
  <c r="G9391" i="30" s="1"/>
  <c r="G9392" i="30" s="1"/>
  <c r="G9393" i="30" s="1"/>
  <c r="G9394" i="30" s="1"/>
  <c r="G9395" i="30" s="1"/>
  <c r="G9396" i="30" s="1"/>
  <c r="G9397" i="30" s="1"/>
  <c r="G9398" i="30" s="1"/>
  <c r="G9399" i="30" s="1"/>
  <c r="G9400" i="30" s="1"/>
  <c r="G9401" i="30" s="1"/>
  <c r="G9402" i="30" s="1"/>
  <c r="G9403" i="30" s="1"/>
  <c r="G9404" i="30" s="1"/>
  <c r="G9405" i="30" s="1"/>
  <c r="G9406" i="30" s="1"/>
  <c r="G9407" i="30" s="1"/>
  <c r="G9408" i="30" s="1"/>
  <c r="G9409" i="30" s="1"/>
  <c r="G9410" i="30" s="1"/>
  <c r="G9411" i="30" s="1"/>
  <c r="G9412" i="30" s="1"/>
  <c r="G9413" i="30" s="1"/>
  <c r="G9414" i="30" s="1"/>
  <c r="G9415" i="30" s="1"/>
  <c r="G9416" i="30" s="1"/>
  <c r="G9417" i="30" s="1"/>
  <c r="G9418" i="30" s="1"/>
  <c r="G9419" i="30" s="1"/>
  <c r="G9420" i="30" s="1"/>
  <c r="G9421" i="30" s="1"/>
  <c r="G9422" i="30" s="1"/>
  <c r="G9423" i="30" s="1"/>
  <c r="G9424" i="30" s="1"/>
  <c r="G9425" i="30" s="1"/>
  <c r="G9426" i="30" s="1"/>
  <c r="G9427" i="30" s="1"/>
  <c r="G9428" i="30" s="1"/>
  <c r="G9429" i="30" s="1"/>
  <c r="G9430" i="30" s="1"/>
  <c r="G9431" i="30" s="1"/>
  <c r="G9432" i="30" s="1"/>
  <c r="G9433" i="30" s="1"/>
  <c r="G9434" i="30" s="1"/>
  <c r="G9435" i="30" s="1"/>
  <c r="G9436" i="30" s="1"/>
  <c r="G9437" i="30" s="1"/>
  <c r="G9438" i="30" s="1"/>
  <c r="G9439" i="30" s="1"/>
  <c r="G9440" i="30" s="1"/>
  <c r="G9441" i="30" s="1"/>
  <c r="G9442" i="30" s="1"/>
  <c r="G9443" i="30" s="1"/>
  <c r="G9444" i="30" s="1"/>
  <c r="G9445" i="30" s="1"/>
  <c r="G9446" i="30" s="1"/>
  <c r="G9447" i="30" s="1"/>
  <c r="G9448" i="30" s="1"/>
  <c r="G9449" i="30" s="1"/>
  <c r="G9450" i="30" s="1"/>
  <c r="G9451" i="30" s="1"/>
  <c r="G9452" i="30" s="1"/>
  <c r="G9453" i="30" s="1"/>
  <c r="G9454" i="30" s="1"/>
  <c r="G9455" i="30" s="1"/>
  <c r="G9456" i="30" s="1"/>
  <c r="G9457" i="30" s="1"/>
  <c r="G9458" i="30" s="1"/>
  <c r="G9459" i="30" s="1"/>
  <c r="G9460" i="30" s="1"/>
  <c r="G9461" i="30" s="1"/>
  <c r="G9462" i="30" s="1"/>
  <c r="G9463" i="30" s="1"/>
  <c r="G9464" i="30" s="1"/>
  <c r="G9465" i="30" s="1"/>
  <c r="G9466" i="30" s="1"/>
  <c r="G9467" i="30" s="1"/>
  <c r="G9468" i="30" s="1"/>
  <c r="G9469" i="30" s="1"/>
  <c r="G9470" i="30" s="1"/>
  <c r="G9471" i="30" s="1"/>
  <c r="G9472" i="30" s="1"/>
  <c r="G9473" i="30" s="1"/>
  <c r="G9474" i="30" s="1"/>
  <c r="G9475" i="30" s="1"/>
  <c r="G9476" i="30" s="1"/>
  <c r="G9477" i="30" s="1"/>
  <c r="G9478" i="30" s="1"/>
  <c r="G9479" i="30" s="1"/>
  <c r="G9480" i="30" s="1"/>
  <c r="G9481" i="30" s="1"/>
  <c r="G9482" i="30" s="1"/>
  <c r="G9483" i="30" s="1"/>
  <c r="G9484" i="30" s="1"/>
  <c r="G9485" i="30" s="1"/>
  <c r="G9486" i="30" s="1"/>
  <c r="G9487" i="30" s="1"/>
  <c r="G9488" i="30" s="1"/>
  <c r="G9489" i="30" s="1"/>
  <c r="G9490" i="30" s="1"/>
  <c r="G9491" i="30" s="1"/>
  <c r="G9492" i="30" s="1"/>
  <c r="G9493" i="30" s="1"/>
  <c r="G9494" i="30" s="1"/>
  <c r="G9495" i="30" s="1"/>
  <c r="G9496" i="30" s="1"/>
  <c r="G9497" i="30" s="1"/>
  <c r="G9498" i="30" s="1"/>
  <c r="G9499" i="30" s="1"/>
  <c r="G9500" i="30" s="1"/>
  <c r="G9501" i="30" s="1"/>
  <c r="G9502" i="30" s="1"/>
  <c r="G9503" i="30" s="1"/>
  <c r="G9504" i="30" s="1"/>
  <c r="G9505" i="30" s="1"/>
  <c r="G9506" i="30" s="1"/>
  <c r="G9507" i="30" s="1"/>
  <c r="G9508" i="30" s="1"/>
  <c r="G9509" i="30" s="1"/>
  <c r="G9510" i="30" s="1"/>
  <c r="G9511" i="30" s="1"/>
  <c r="G9512" i="30" s="1"/>
  <c r="G9513" i="30" s="1"/>
  <c r="G9514" i="30" s="1"/>
  <c r="G9515" i="30" s="1"/>
  <c r="G9516" i="30" s="1"/>
  <c r="G9517" i="30" s="1"/>
  <c r="G9518" i="30" s="1"/>
  <c r="G9519" i="30" s="1"/>
  <c r="G9520" i="30" s="1"/>
  <c r="G9521" i="30" s="1"/>
  <c r="G9522" i="30" s="1"/>
  <c r="G9523" i="30" s="1"/>
  <c r="G9524" i="30" s="1"/>
  <c r="G9525" i="30" s="1"/>
  <c r="G9526" i="30" s="1"/>
  <c r="G9527" i="30" s="1"/>
  <c r="G9528" i="30" s="1"/>
  <c r="G9529" i="30" s="1"/>
  <c r="G9530" i="30" s="1"/>
  <c r="G9531" i="30" s="1"/>
  <c r="G9532" i="30" s="1"/>
  <c r="G9533" i="30" s="1"/>
  <c r="G9534" i="30" s="1"/>
  <c r="G9535" i="30" s="1"/>
  <c r="G9536" i="30" s="1"/>
  <c r="G9537" i="30" s="1"/>
  <c r="G9538" i="30" s="1"/>
  <c r="G9539" i="30" s="1"/>
  <c r="G9540" i="30" s="1"/>
  <c r="G9541" i="30" s="1"/>
  <c r="G9542" i="30" s="1"/>
  <c r="G9543" i="30" s="1"/>
  <c r="G9544" i="30" s="1"/>
  <c r="G9545" i="30" s="1"/>
  <c r="G9546" i="30" s="1"/>
  <c r="G9547" i="30" s="1"/>
  <c r="G9548" i="30" s="1"/>
  <c r="G9549" i="30" s="1"/>
  <c r="G9550" i="30" s="1"/>
  <c r="G9551" i="30" s="1"/>
  <c r="G9552" i="30" s="1"/>
  <c r="G9553" i="30" s="1"/>
  <c r="G9554" i="30" s="1"/>
  <c r="G9555" i="30" s="1"/>
  <c r="G9556" i="30" s="1"/>
  <c r="G9557" i="30" s="1"/>
  <c r="G9558" i="30" s="1"/>
  <c r="G9559" i="30" s="1"/>
  <c r="G9560" i="30" s="1"/>
  <c r="G9561" i="30" s="1"/>
  <c r="G9562" i="30" s="1"/>
  <c r="G9563" i="30" s="1"/>
  <c r="G9564" i="30" s="1"/>
  <c r="G9565" i="30" s="1"/>
  <c r="G9566" i="30" s="1"/>
  <c r="G9567" i="30" s="1"/>
  <c r="G9568" i="30" s="1"/>
  <c r="G9569" i="30" s="1"/>
  <c r="G9570" i="30" s="1"/>
  <c r="G9571" i="30" s="1"/>
  <c r="G9572" i="30" s="1"/>
  <c r="G9573" i="30" s="1"/>
  <c r="G9574" i="30" s="1"/>
  <c r="G9575" i="30" s="1"/>
  <c r="G9576" i="30" s="1"/>
  <c r="G9577" i="30" s="1"/>
  <c r="G9578" i="30" s="1"/>
  <c r="G9579" i="30" s="1"/>
  <c r="G9580" i="30" s="1"/>
  <c r="G9581" i="30" s="1"/>
  <c r="G9582" i="30" s="1"/>
  <c r="G9583" i="30" s="1"/>
  <c r="G9584" i="30" s="1"/>
  <c r="G9585" i="30" s="1"/>
  <c r="G9586" i="30" s="1"/>
  <c r="G9587" i="30" s="1"/>
  <c r="G9588" i="30" s="1"/>
  <c r="G9589" i="30" s="1"/>
  <c r="G9590" i="30" s="1"/>
  <c r="G9591" i="30" s="1"/>
  <c r="G9592" i="30" s="1"/>
  <c r="G9593" i="30" s="1"/>
  <c r="G9594" i="30" s="1"/>
  <c r="G9595" i="30" s="1"/>
  <c r="G9596" i="30" s="1"/>
  <c r="G9597" i="30" s="1"/>
  <c r="G9598" i="30" s="1"/>
  <c r="G9599" i="30" s="1"/>
  <c r="G9600" i="30" s="1"/>
  <c r="G9601" i="30" s="1"/>
  <c r="G9602" i="30" s="1"/>
  <c r="G9603" i="30" s="1"/>
  <c r="G9604" i="30" s="1"/>
  <c r="G9605" i="30" s="1"/>
  <c r="G9606" i="30" s="1"/>
  <c r="G9607" i="30" s="1"/>
  <c r="G9608" i="30" s="1"/>
  <c r="G9609" i="30" s="1"/>
  <c r="G9610" i="30" s="1"/>
  <c r="G9611" i="30" s="1"/>
  <c r="G9612" i="30" s="1"/>
  <c r="G9613" i="30" s="1"/>
  <c r="G9614" i="30" s="1"/>
  <c r="G9615" i="30" s="1"/>
  <c r="G9616" i="30" s="1"/>
  <c r="G9617" i="30" s="1"/>
  <c r="G9618" i="30" s="1"/>
  <c r="G9619" i="30" s="1"/>
  <c r="G9620" i="30" s="1"/>
  <c r="G9621" i="30" s="1"/>
  <c r="G9622" i="30" s="1"/>
  <c r="G9623" i="30" s="1"/>
  <c r="G9624" i="30" s="1"/>
  <c r="G9625" i="30" s="1"/>
  <c r="G9626" i="30" s="1"/>
  <c r="G9627" i="30" s="1"/>
  <c r="G9628" i="30" s="1"/>
  <c r="G9629" i="30" s="1"/>
  <c r="G9630" i="30" s="1"/>
  <c r="G9631" i="30" s="1"/>
  <c r="G9632" i="30" s="1"/>
  <c r="G9633" i="30" s="1"/>
  <c r="G9634" i="30" s="1"/>
  <c r="G9635" i="30" s="1"/>
  <c r="G9636" i="30" s="1"/>
  <c r="G9637" i="30" s="1"/>
  <c r="G9638" i="30" s="1"/>
  <c r="G9639" i="30" s="1"/>
  <c r="G9640" i="30" s="1"/>
  <c r="G9641" i="30" s="1"/>
  <c r="G9642" i="30" s="1"/>
  <c r="G9643" i="30" s="1"/>
  <c r="G9644" i="30" s="1"/>
  <c r="G9645" i="30" s="1"/>
  <c r="G9646" i="30" s="1"/>
  <c r="G9647" i="30" s="1"/>
  <c r="G9648" i="30" s="1"/>
  <c r="G9649" i="30" s="1"/>
  <c r="G9650" i="30" s="1"/>
  <c r="G9651" i="30" s="1"/>
  <c r="G9652" i="30" s="1"/>
  <c r="G9653" i="30" s="1"/>
  <c r="G9654" i="30" s="1"/>
  <c r="G9655" i="30" s="1"/>
  <c r="G9656" i="30" s="1"/>
  <c r="G9657" i="30" s="1"/>
  <c r="G9658" i="30" s="1"/>
  <c r="G9659" i="30" s="1"/>
  <c r="G9660" i="30" s="1"/>
  <c r="G9661" i="30" s="1"/>
  <c r="G9662" i="30" s="1"/>
  <c r="G9663" i="30" s="1"/>
  <c r="G9664" i="30" s="1"/>
  <c r="G9665" i="30" s="1"/>
  <c r="G9666" i="30" s="1"/>
  <c r="G9667" i="30" s="1"/>
  <c r="G9668" i="30" s="1"/>
  <c r="G9669" i="30" s="1"/>
  <c r="G9670" i="30" s="1"/>
  <c r="G9671" i="30" s="1"/>
  <c r="G9672" i="30" s="1"/>
  <c r="G9673" i="30" s="1"/>
  <c r="G9674" i="30" s="1"/>
  <c r="G9675" i="30" s="1"/>
  <c r="G9676" i="30" s="1"/>
  <c r="G9677" i="30" s="1"/>
  <c r="G9678" i="30" s="1"/>
  <c r="G9679" i="30" s="1"/>
  <c r="G9680" i="30" s="1"/>
  <c r="G9681" i="30" s="1"/>
  <c r="G9682" i="30" s="1"/>
  <c r="G9683" i="30" s="1"/>
  <c r="G9684" i="30" s="1"/>
  <c r="G9685" i="30" s="1"/>
  <c r="G9686" i="30" s="1"/>
  <c r="G9687" i="30" s="1"/>
  <c r="G9688" i="30" s="1"/>
  <c r="G9689" i="30" s="1"/>
  <c r="G9690" i="30" s="1"/>
  <c r="G9691" i="30" s="1"/>
  <c r="G9692" i="30" s="1"/>
  <c r="G9693" i="30" s="1"/>
  <c r="G9694" i="30" s="1"/>
  <c r="G9695" i="30" s="1"/>
  <c r="G9696" i="30" s="1"/>
  <c r="G9697" i="30" s="1"/>
  <c r="G9698" i="30" s="1"/>
  <c r="G9699" i="30" s="1"/>
  <c r="G9700" i="30" s="1"/>
  <c r="G9701" i="30" s="1"/>
  <c r="G9702" i="30" s="1"/>
  <c r="G9703" i="30" s="1"/>
  <c r="G9704" i="30" s="1"/>
  <c r="G9705" i="30" s="1"/>
  <c r="G9706" i="30" s="1"/>
  <c r="G9707" i="30" s="1"/>
  <c r="G9708" i="30" s="1"/>
  <c r="G9709" i="30" s="1"/>
  <c r="G9710" i="30" s="1"/>
  <c r="G9711" i="30" s="1"/>
  <c r="G9712" i="30" s="1"/>
  <c r="G9713" i="30" s="1"/>
  <c r="G9714" i="30" s="1"/>
  <c r="G9715" i="30" s="1"/>
  <c r="G9716" i="30" s="1"/>
  <c r="G9717" i="30" s="1"/>
  <c r="G9718" i="30" s="1"/>
  <c r="G9719" i="30" s="1"/>
  <c r="G9720" i="30" s="1"/>
  <c r="G9721" i="30" s="1"/>
  <c r="G9722" i="30" s="1"/>
  <c r="G9723" i="30" s="1"/>
  <c r="G9724" i="30" s="1"/>
  <c r="G9725" i="30" s="1"/>
  <c r="G9726" i="30" s="1"/>
  <c r="G9727" i="30" s="1"/>
  <c r="G9728" i="30" s="1"/>
  <c r="G9729" i="30" s="1"/>
  <c r="G9730" i="30" s="1"/>
  <c r="G9731" i="30" s="1"/>
  <c r="G9732" i="30" s="1"/>
  <c r="G9733" i="30" s="1"/>
  <c r="G9734" i="30" s="1"/>
  <c r="G9735" i="30" s="1"/>
  <c r="G9736" i="30" s="1"/>
  <c r="G9737" i="30" s="1"/>
  <c r="G9738" i="30" s="1"/>
  <c r="G9739" i="30" s="1"/>
  <c r="G9740" i="30" s="1"/>
  <c r="G9741" i="30" s="1"/>
  <c r="G9742" i="30" s="1"/>
  <c r="G9743" i="30" s="1"/>
  <c r="G9744" i="30" s="1"/>
  <c r="G9745" i="30" s="1"/>
  <c r="G9746" i="30" s="1"/>
  <c r="G9747" i="30" s="1"/>
  <c r="G9748" i="30" s="1"/>
  <c r="G9749" i="30" s="1"/>
  <c r="G9750" i="30" s="1"/>
  <c r="G9751" i="30" s="1"/>
  <c r="G9752" i="30" s="1"/>
  <c r="G9753" i="30" s="1"/>
  <c r="G9754" i="30" s="1"/>
  <c r="G9755" i="30" s="1"/>
  <c r="G9756" i="30" s="1"/>
  <c r="G9757" i="30" s="1"/>
  <c r="G9758" i="30" s="1"/>
  <c r="G9759" i="30" s="1"/>
  <c r="G9760" i="30" s="1"/>
  <c r="G9761" i="30" s="1"/>
  <c r="G9762" i="30" s="1"/>
  <c r="G9763" i="30" s="1"/>
  <c r="G9764" i="30" s="1"/>
  <c r="G9765" i="30" s="1"/>
  <c r="G9766" i="30" s="1"/>
  <c r="G9767" i="30" s="1"/>
  <c r="G9768" i="30" s="1"/>
  <c r="G9769" i="30" s="1"/>
  <c r="G9770" i="30" s="1"/>
  <c r="G9771" i="30" s="1"/>
  <c r="G9772" i="30" s="1"/>
  <c r="G9773" i="30" s="1"/>
  <c r="G9774" i="30" s="1"/>
  <c r="G9775" i="30" s="1"/>
  <c r="G9776" i="30" s="1"/>
  <c r="G9777" i="30" s="1"/>
  <c r="G9778" i="30" s="1"/>
  <c r="G9779" i="30" s="1"/>
  <c r="G9780" i="30" s="1"/>
  <c r="G9781" i="30" s="1"/>
  <c r="G9782" i="30" s="1"/>
  <c r="G9783" i="30" s="1"/>
  <c r="G9784" i="30" s="1"/>
  <c r="G9785" i="30" s="1"/>
  <c r="G9786" i="30" s="1"/>
  <c r="G9787" i="30" s="1"/>
  <c r="G9788" i="30" s="1"/>
  <c r="G9789" i="30" s="1"/>
  <c r="G9790" i="30" s="1"/>
  <c r="G9791" i="30" s="1"/>
  <c r="G9792" i="30" s="1"/>
  <c r="G9793" i="30" s="1"/>
  <c r="G9794" i="30" s="1"/>
  <c r="G9795" i="30" s="1"/>
  <c r="G9796" i="30" s="1"/>
  <c r="G9797" i="30" s="1"/>
  <c r="G9798" i="30" s="1"/>
  <c r="G9799" i="30" s="1"/>
  <c r="G9800" i="30" s="1"/>
  <c r="G9801" i="30" s="1"/>
  <c r="G9802" i="30" s="1"/>
  <c r="G9803" i="30" s="1"/>
  <c r="G9804" i="30" s="1"/>
  <c r="G9805" i="30" s="1"/>
  <c r="G9806" i="30" s="1"/>
  <c r="G9807" i="30" s="1"/>
  <c r="G9808" i="30" s="1"/>
  <c r="G9809" i="30" s="1"/>
  <c r="G9810" i="30" s="1"/>
  <c r="G9811" i="30" s="1"/>
  <c r="G9812" i="30" s="1"/>
  <c r="G9813" i="30" s="1"/>
  <c r="G9814" i="30" s="1"/>
  <c r="G9815" i="30" s="1"/>
  <c r="G9816" i="30" s="1"/>
  <c r="G9817" i="30" s="1"/>
  <c r="G9818" i="30" s="1"/>
  <c r="G9819" i="30" s="1"/>
  <c r="G9820" i="30" s="1"/>
  <c r="G9821" i="30" s="1"/>
  <c r="G9822" i="30" s="1"/>
  <c r="G9823" i="30" s="1"/>
  <c r="G9824" i="30" s="1"/>
  <c r="G9825" i="30" s="1"/>
  <c r="G9826" i="30" s="1"/>
  <c r="G9827" i="30" s="1"/>
  <c r="G9828" i="30" s="1"/>
  <c r="G9829" i="30" s="1"/>
  <c r="G9830" i="30" s="1"/>
  <c r="G9831" i="30" s="1"/>
  <c r="G9832" i="30" s="1"/>
  <c r="G9833" i="30" s="1"/>
  <c r="G9834" i="30" s="1"/>
  <c r="G9835" i="30" s="1"/>
  <c r="G9836" i="30" s="1"/>
  <c r="G9837" i="30" s="1"/>
  <c r="G9838" i="30" s="1"/>
  <c r="G9839" i="30" s="1"/>
  <c r="G9840" i="30" s="1"/>
  <c r="G9841" i="30" s="1"/>
  <c r="G9842" i="30" s="1"/>
  <c r="G9843" i="30" s="1"/>
  <c r="G9844" i="30" s="1"/>
  <c r="G9845" i="30" s="1"/>
  <c r="G9846" i="30" s="1"/>
  <c r="G9847" i="30" s="1"/>
  <c r="G9848" i="30" s="1"/>
  <c r="G9849" i="30" s="1"/>
  <c r="G9850" i="30" s="1"/>
  <c r="G9851" i="30" s="1"/>
  <c r="G9852" i="30" s="1"/>
  <c r="G9853" i="30" s="1"/>
  <c r="G9854" i="30" s="1"/>
  <c r="G9855" i="30" s="1"/>
  <c r="G9856" i="30" s="1"/>
  <c r="G9857" i="30" s="1"/>
  <c r="G9858" i="30" s="1"/>
  <c r="G9859" i="30" s="1"/>
  <c r="G9860" i="30" s="1"/>
  <c r="G9861" i="30" s="1"/>
  <c r="G9862" i="30" s="1"/>
  <c r="G9863" i="30" s="1"/>
  <c r="G9864" i="30" s="1"/>
  <c r="G9865" i="30" s="1"/>
  <c r="G9866" i="30" s="1"/>
  <c r="G9867" i="30" s="1"/>
  <c r="G9868" i="30" s="1"/>
  <c r="G9869" i="30" s="1"/>
  <c r="G9870" i="30" s="1"/>
  <c r="G9871" i="30" s="1"/>
  <c r="G9872" i="30" s="1"/>
  <c r="G9873" i="30" s="1"/>
  <c r="G9874" i="30" s="1"/>
  <c r="G9875" i="30" s="1"/>
  <c r="G9876" i="30" s="1"/>
  <c r="G9877" i="30" s="1"/>
  <c r="G9878" i="30" s="1"/>
  <c r="G9879" i="30" s="1"/>
  <c r="G9880" i="30" s="1"/>
  <c r="G9881" i="30" s="1"/>
  <c r="G9882" i="30" s="1"/>
  <c r="G9883" i="30" s="1"/>
  <c r="G9884" i="30" s="1"/>
  <c r="G9885" i="30" s="1"/>
  <c r="G9886" i="30" s="1"/>
  <c r="G9887" i="30" s="1"/>
  <c r="G9888" i="30" s="1"/>
  <c r="G9889" i="30" s="1"/>
  <c r="G9890" i="30" s="1"/>
  <c r="G9891" i="30" s="1"/>
  <c r="G9892" i="30" s="1"/>
  <c r="G9893" i="30" s="1"/>
  <c r="G9894" i="30" s="1"/>
  <c r="G9895" i="30" s="1"/>
  <c r="G9896" i="30" s="1"/>
  <c r="G9897" i="30" s="1"/>
  <c r="G9898" i="30" s="1"/>
  <c r="G9899" i="30" s="1"/>
  <c r="G9900" i="30" s="1"/>
  <c r="G9901" i="30" s="1"/>
  <c r="G9902" i="30" s="1"/>
  <c r="G9903" i="30" s="1"/>
  <c r="G9904" i="30" s="1"/>
  <c r="G9905" i="30" s="1"/>
  <c r="G9906" i="30" s="1"/>
  <c r="G9907" i="30" s="1"/>
  <c r="G9908" i="30" s="1"/>
  <c r="G9909" i="30" s="1"/>
  <c r="G9910" i="30" s="1"/>
  <c r="G9911" i="30" s="1"/>
  <c r="G9912" i="30" s="1"/>
  <c r="G9913" i="30" s="1"/>
  <c r="G9914" i="30" s="1"/>
  <c r="G9915" i="30" s="1"/>
  <c r="G9916" i="30" s="1"/>
  <c r="G9917" i="30" s="1"/>
  <c r="G9918" i="30" s="1"/>
  <c r="G9919" i="30" s="1"/>
  <c r="G9920" i="30" s="1"/>
  <c r="G9921" i="30" s="1"/>
  <c r="G9922" i="30" s="1"/>
  <c r="G9923" i="30" s="1"/>
  <c r="G9924" i="30" s="1"/>
  <c r="G9925" i="30" s="1"/>
  <c r="G9926" i="30" s="1"/>
  <c r="G9927" i="30" s="1"/>
  <c r="G9928" i="30" s="1"/>
  <c r="G9929" i="30" s="1"/>
  <c r="G9930" i="30" s="1"/>
  <c r="G9931" i="30" s="1"/>
  <c r="G9932" i="30" s="1"/>
  <c r="G9933" i="30" s="1"/>
  <c r="G9934" i="30" s="1"/>
  <c r="G9935" i="30" s="1"/>
  <c r="G9936" i="30" s="1"/>
  <c r="G9937" i="30" s="1"/>
  <c r="G9938" i="30" s="1"/>
  <c r="G9939" i="30" s="1"/>
  <c r="G9940" i="30" s="1"/>
  <c r="G9941" i="30" s="1"/>
  <c r="G9942" i="30" s="1"/>
  <c r="G9943" i="30" s="1"/>
  <c r="G9944" i="30" s="1"/>
  <c r="G9945" i="30" s="1"/>
  <c r="G9946" i="30" s="1"/>
  <c r="G9947" i="30" s="1"/>
  <c r="G9948" i="30" s="1"/>
  <c r="G9949" i="30" s="1"/>
  <c r="G9950" i="30" s="1"/>
  <c r="G9951" i="30" s="1"/>
  <c r="G9952" i="30" s="1"/>
  <c r="G9953" i="30" s="1"/>
  <c r="G9954" i="30" s="1"/>
  <c r="G9955" i="30" s="1"/>
  <c r="G9956" i="30" s="1"/>
  <c r="G9957" i="30" s="1"/>
  <c r="G9958" i="30" s="1"/>
  <c r="G9959" i="30" s="1"/>
  <c r="G9960" i="30" s="1"/>
  <c r="G9961" i="30" s="1"/>
  <c r="G9962" i="30" s="1"/>
  <c r="G9963" i="30" s="1"/>
  <c r="G9964" i="30" s="1"/>
  <c r="G9965" i="30" s="1"/>
  <c r="G9966" i="30" s="1"/>
  <c r="G9967" i="30" s="1"/>
  <c r="G9968" i="30" s="1"/>
  <c r="G9969" i="30" s="1"/>
  <c r="G9970" i="30" s="1"/>
  <c r="G9971" i="30" s="1"/>
  <c r="G9972" i="30" s="1"/>
  <c r="G9973" i="30" s="1"/>
  <c r="G9974" i="30" s="1"/>
  <c r="G9975" i="30" s="1"/>
  <c r="G9976" i="30" s="1"/>
  <c r="G9977" i="30" s="1"/>
  <c r="G9978" i="30" s="1"/>
  <c r="G9979" i="30" s="1"/>
  <c r="G9980" i="30" s="1"/>
  <c r="G9981" i="30" s="1"/>
  <c r="G9982" i="30" s="1"/>
  <c r="G9983" i="30" s="1"/>
  <c r="G9984" i="30" s="1"/>
  <c r="G9985" i="30" s="1"/>
  <c r="G9986" i="30" s="1"/>
  <c r="G9987" i="30" s="1"/>
  <c r="G9988" i="30" s="1"/>
  <c r="G9989" i="30" s="1"/>
  <c r="G9990" i="30" s="1"/>
  <c r="G9991" i="30" s="1"/>
  <c r="G9992" i="30" s="1"/>
  <c r="G9993" i="30" s="1"/>
  <c r="G9994" i="30" s="1"/>
  <c r="G9995" i="30" s="1"/>
  <c r="G9996" i="30" s="1"/>
  <c r="G9997" i="30" s="1"/>
  <c r="G9998" i="30" s="1"/>
  <c r="G9999" i="30" s="1"/>
  <c r="G10000" i="30" s="1"/>
  <c r="G10001" i="30" s="1"/>
  <c r="G10002" i="30" s="1"/>
  <c r="G10003" i="30" s="1"/>
  <c r="G10004" i="30" s="1"/>
  <c r="G10005" i="30" s="1"/>
  <c r="G10006" i="30" s="1"/>
  <c r="G10007" i="30" s="1"/>
  <c r="G10008" i="30" s="1"/>
  <c r="G10009" i="30" s="1"/>
  <c r="G10010" i="30" s="1"/>
  <c r="G10011" i="30" s="1"/>
  <c r="G10012" i="30" s="1"/>
  <c r="G10013" i="30" s="1"/>
  <c r="G10014" i="30" s="1"/>
  <c r="G10015" i="30" s="1"/>
  <c r="G10016" i="30" s="1"/>
  <c r="G10017" i="30" s="1"/>
  <c r="G10018" i="30" s="1"/>
  <c r="G10019" i="30" s="1"/>
  <c r="G10020" i="30" s="1"/>
  <c r="G10021" i="30" s="1"/>
  <c r="G10022" i="30" s="1"/>
  <c r="G10023" i="30" s="1"/>
  <c r="G10024" i="30" s="1"/>
  <c r="G10025" i="30" s="1"/>
  <c r="G10026" i="30" s="1"/>
  <c r="G10027" i="30" s="1"/>
  <c r="G10028" i="30" s="1"/>
  <c r="G10029" i="30" s="1"/>
  <c r="G10030" i="30" s="1"/>
  <c r="G10031" i="30" s="1"/>
  <c r="G10032" i="30" s="1"/>
  <c r="G10033" i="30" s="1"/>
  <c r="G10034" i="30" s="1"/>
  <c r="G10035" i="30" s="1"/>
  <c r="G10036" i="30" s="1"/>
  <c r="G10037" i="30" s="1"/>
  <c r="G10038" i="30" s="1"/>
  <c r="G10039" i="30" s="1"/>
  <c r="G10040" i="30" s="1"/>
  <c r="G10041" i="30" s="1"/>
  <c r="G10042" i="30" s="1"/>
  <c r="G10043" i="30" s="1"/>
  <c r="G10044" i="30" s="1"/>
  <c r="G10045" i="30" s="1"/>
  <c r="G10046" i="30" s="1"/>
  <c r="G10047" i="30" s="1"/>
  <c r="G10048" i="30" s="1"/>
  <c r="G10049" i="30" s="1"/>
  <c r="G10050" i="30" s="1"/>
  <c r="G10051" i="30" s="1"/>
  <c r="G10052" i="30" s="1"/>
  <c r="G10053" i="30" s="1"/>
  <c r="G10054" i="30" s="1"/>
  <c r="G10055" i="30" s="1"/>
  <c r="G10056" i="30" s="1"/>
  <c r="G10057" i="30" s="1"/>
  <c r="G10058" i="30" s="1"/>
  <c r="G10059" i="30" s="1"/>
  <c r="G10060" i="30" s="1"/>
  <c r="G10061" i="30" s="1"/>
  <c r="G10062" i="30" s="1"/>
  <c r="G10063" i="30" s="1"/>
  <c r="G10064" i="30" s="1"/>
  <c r="G10065" i="30" s="1"/>
  <c r="G10066" i="30" s="1"/>
  <c r="G10067" i="30" s="1"/>
  <c r="G10068" i="30" s="1"/>
  <c r="G10069" i="30" s="1"/>
  <c r="G10070" i="30" s="1"/>
  <c r="G10071" i="30" s="1"/>
  <c r="G10072" i="30" s="1"/>
  <c r="G10073" i="30" s="1"/>
  <c r="G10074" i="30" s="1"/>
  <c r="G10075" i="30" s="1"/>
  <c r="G10076" i="30" s="1"/>
  <c r="G10077" i="30" s="1"/>
  <c r="G10078" i="30" s="1"/>
  <c r="G10079" i="30" s="1"/>
  <c r="G10080" i="30" s="1"/>
  <c r="G10081" i="30" s="1"/>
  <c r="G10082" i="30" s="1"/>
  <c r="G10083" i="30" s="1"/>
  <c r="G10084" i="30" s="1"/>
  <c r="G10085" i="30" s="1"/>
  <c r="G10086" i="30" s="1"/>
  <c r="G10087" i="30" s="1"/>
  <c r="G10088" i="30" s="1"/>
  <c r="G10089" i="30" s="1"/>
  <c r="G10090" i="30" s="1"/>
  <c r="G10091" i="30" s="1"/>
  <c r="G10092" i="30" s="1"/>
  <c r="G10093" i="30" s="1"/>
  <c r="G10094" i="30" s="1"/>
  <c r="G10095" i="30" s="1"/>
  <c r="G10096" i="30" s="1"/>
  <c r="G10097" i="30" s="1"/>
  <c r="G10098" i="30" s="1"/>
  <c r="G10099" i="30" s="1"/>
  <c r="G10100" i="30" s="1"/>
  <c r="G10101" i="30" s="1"/>
  <c r="G10102" i="30" s="1"/>
  <c r="G10103" i="30" s="1"/>
  <c r="G10104" i="30" s="1"/>
  <c r="G10105" i="30" s="1"/>
  <c r="G10106" i="30" s="1"/>
  <c r="G10107" i="30" s="1"/>
  <c r="G10108" i="30" s="1"/>
  <c r="G10109" i="30" s="1"/>
  <c r="G10110" i="30" s="1"/>
  <c r="G10111" i="30" s="1"/>
  <c r="G10112" i="30" s="1"/>
  <c r="G10113" i="30" s="1"/>
  <c r="G10114" i="30" s="1"/>
  <c r="G10115" i="30" s="1"/>
  <c r="G10116" i="30" s="1"/>
  <c r="G10117" i="30" s="1"/>
  <c r="G10118" i="30" s="1"/>
  <c r="G10119" i="30" s="1"/>
  <c r="G10120" i="30" s="1"/>
  <c r="G10121" i="30" s="1"/>
  <c r="G10122" i="30" s="1"/>
  <c r="G10123" i="30" s="1"/>
  <c r="G10124" i="30" s="1"/>
  <c r="G10125" i="30" s="1"/>
  <c r="G10126" i="30" s="1"/>
  <c r="G10127" i="30" s="1"/>
  <c r="G10128" i="30" s="1"/>
  <c r="G10129" i="30" s="1"/>
  <c r="G10130" i="30" s="1"/>
  <c r="G10131" i="30" s="1"/>
  <c r="G10132" i="30" s="1"/>
  <c r="G10133" i="30" s="1"/>
  <c r="G10134" i="30" s="1"/>
  <c r="G10135" i="30" s="1"/>
  <c r="G10136" i="30" s="1"/>
  <c r="G10137" i="30" s="1"/>
  <c r="G10138" i="30" s="1"/>
  <c r="G10139" i="30" s="1"/>
  <c r="G10140" i="30" s="1"/>
  <c r="G10141" i="30" s="1"/>
  <c r="G10142" i="30" s="1"/>
  <c r="G10143" i="30" s="1"/>
  <c r="G10144" i="30" s="1"/>
  <c r="G10145" i="30" s="1"/>
  <c r="G10146" i="30" s="1"/>
  <c r="G10147" i="30" s="1"/>
  <c r="G10148" i="30" s="1"/>
  <c r="G10149" i="30" s="1"/>
  <c r="G10150" i="30" s="1"/>
  <c r="G10151" i="30" s="1"/>
  <c r="G10152" i="30" s="1"/>
  <c r="G10153" i="30" s="1"/>
  <c r="G10154" i="30" s="1"/>
  <c r="G10155" i="30" s="1"/>
  <c r="G10156" i="30" s="1"/>
  <c r="G10157" i="30" s="1"/>
  <c r="G10158" i="30" s="1"/>
  <c r="G10159" i="30" s="1"/>
  <c r="G10160" i="30" s="1"/>
  <c r="G10161" i="30" s="1"/>
  <c r="G10162" i="30" s="1"/>
  <c r="G10163" i="30" s="1"/>
  <c r="G10164" i="30" s="1"/>
  <c r="G10165" i="30" s="1"/>
  <c r="G10166" i="30" s="1"/>
  <c r="G10167" i="30" s="1"/>
  <c r="G10168" i="30" s="1"/>
  <c r="G10169" i="30" s="1"/>
  <c r="G10170" i="30" s="1"/>
  <c r="G10171" i="30" s="1"/>
  <c r="G10172" i="30" s="1"/>
  <c r="G10173" i="30" s="1"/>
  <c r="G10174" i="30" s="1"/>
  <c r="G10175" i="30" s="1"/>
  <c r="G10176" i="30" s="1"/>
  <c r="G10177" i="30" s="1"/>
  <c r="G10178" i="30" s="1"/>
  <c r="G10179" i="30" s="1"/>
  <c r="G10180" i="30" s="1"/>
  <c r="G10181" i="30" s="1"/>
  <c r="G10182" i="30" s="1"/>
  <c r="G10183" i="30" s="1"/>
  <c r="G10184" i="30" s="1"/>
  <c r="G10185" i="30" s="1"/>
  <c r="G10186" i="30" s="1"/>
  <c r="G10187" i="30" s="1"/>
  <c r="G10188" i="30" s="1"/>
  <c r="G10189" i="30" s="1"/>
  <c r="G10190" i="30" s="1"/>
  <c r="G10191" i="30" s="1"/>
  <c r="G10192" i="30" s="1"/>
  <c r="G10193" i="30" s="1"/>
  <c r="G10194" i="30" s="1"/>
  <c r="G10195" i="30" s="1"/>
  <c r="G10196" i="30" s="1"/>
  <c r="G10197" i="30" s="1"/>
  <c r="G10198" i="30" s="1"/>
  <c r="G10199" i="30" s="1"/>
  <c r="G10200" i="30" s="1"/>
  <c r="G10201" i="30" s="1"/>
  <c r="G10202" i="30" s="1"/>
  <c r="G10203" i="30" s="1"/>
  <c r="G10204" i="30" s="1"/>
  <c r="G10205" i="30" s="1"/>
  <c r="G10206" i="30" s="1"/>
  <c r="G10207" i="30" s="1"/>
  <c r="G10208" i="30" s="1"/>
  <c r="G10209" i="30" s="1"/>
  <c r="G10210" i="30" s="1"/>
  <c r="G10211" i="30" s="1"/>
  <c r="G10212" i="30" s="1"/>
  <c r="G10213" i="30" s="1"/>
  <c r="G10214" i="30" s="1"/>
  <c r="G10215" i="30" s="1"/>
  <c r="G10216" i="30" s="1"/>
  <c r="G10217" i="30" s="1"/>
  <c r="G10218" i="30" s="1"/>
  <c r="G10219" i="30" s="1"/>
  <c r="G10220" i="30" s="1"/>
  <c r="G10221" i="30" s="1"/>
  <c r="G10222" i="30" s="1"/>
  <c r="G10223" i="30" s="1"/>
  <c r="G10224" i="30" s="1"/>
  <c r="G10225" i="30" s="1"/>
  <c r="G10226" i="30" s="1"/>
  <c r="G10227" i="30" s="1"/>
  <c r="G10228" i="30" s="1"/>
  <c r="G10229" i="30" s="1"/>
  <c r="G10230" i="30" s="1"/>
  <c r="G10231" i="30" s="1"/>
  <c r="G10232" i="30" s="1"/>
  <c r="G10233" i="30" s="1"/>
  <c r="G10234" i="30" s="1"/>
  <c r="G10235" i="30" s="1"/>
  <c r="G10236" i="30" s="1"/>
  <c r="G10237" i="30" s="1"/>
  <c r="G10238" i="30" s="1"/>
  <c r="G10239" i="30" s="1"/>
  <c r="G10240" i="30" s="1"/>
  <c r="G10241" i="30" s="1"/>
  <c r="G10242" i="30" s="1"/>
  <c r="G10243" i="30" s="1"/>
  <c r="G10244" i="30" s="1"/>
  <c r="G10245" i="30" s="1"/>
  <c r="G10246" i="30" s="1"/>
  <c r="G10247" i="30" s="1"/>
  <c r="G10248" i="30" s="1"/>
  <c r="G10249" i="30" s="1"/>
  <c r="G10250" i="30" s="1"/>
  <c r="G10251" i="30" s="1"/>
  <c r="G10252" i="30" s="1"/>
  <c r="G10253" i="30" s="1"/>
  <c r="G10254" i="30" s="1"/>
  <c r="G10255" i="30" s="1"/>
  <c r="G10256" i="30" s="1"/>
  <c r="G10257" i="30" s="1"/>
  <c r="G10258" i="30" s="1"/>
  <c r="G10259" i="30" s="1"/>
  <c r="G10260" i="30" s="1"/>
  <c r="G10261" i="30" s="1"/>
  <c r="G10262" i="30" s="1"/>
  <c r="G10263" i="30" s="1"/>
  <c r="G10264" i="30" s="1"/>
  <c r="G10265" i="30" s="1"/>
  <c r="G10266" i="30" s="1"/>
  <c r="G10267" i="30" s="1"/>
  <c r="G10268" i="30" s="1"/>
  <c r="G10269" i="30" s="1"/>
  <c r="G10270" i="30" s="1"/>
  <c r="G10271" i="30" s="1"/>
  <c r="G10272" i="30" s="1"/>
  <c r="G10273" i="30" s="1"/>
  <c r="G10274" i="30" s="1"/>
  <c r="G10275" i="30" s="1"/>
  <c r="G10276" i="30" s="1"/>
  <c r="G10277" i="30" s="1"/>
  <c r="G10278" i="30" s="1"/>
  <c r="G10279" i="30" s="1"/>
  <c r="G10280" i="30" s="1"/>
  <c r="G10281" i="30" s="1"/>
  <c r="G10282" i="30" s="1"/>
  <c r="G10283" i="30" s="1"/>
  <c r="G10284" i="30" s="1"/>
  <c r="G10285" i="30" s="1"/>
  <c r="G10286" i="30" s="1"/>
  <c r="G10287" i="30" s="1"/>
  <c r="G10288" i="30" s="1"/>
  <c r="G10289" i="30" s="1"/>
  <c r="G10290" i="30" s="1"/>
  <c r="G10291" i="30" s="1"/>
  <c r="G10292" i="30" s="1"/>
  <c r="G10293" i="30" s="1"/>
  <c r="G10294" i="30" s="1"/>
  <c r="G10295" i="30" s="1"/>
  <c r="G10296" i="30" s="1"/>
  <c r="G10297" i="30" s="1"/>
  <c r="G10298" i="30" s="1"/>
  <c r="G10299" i="30" s="1"/>
  <c r="G10300" i="30" s="1"/>
  <c r="G10301" i="30" s="1"/>
  <c r="G10302" i="30" s="1"/>
  <c r="G10303" i="30" s="1"/>
  <c r="G10304" i="30" s="1"/>
  <c r="G10305" i="30" s="1"/>
  <c r="G10306" i="30" s="1"/>
  <c r="G10307" i="30" s="1"/>
  <c r="G10308" i="30" s="1"/>
  <c r="G10309" i="30" s="1"/>
  <c r="G10310" i="30" s="1"/>
  <c r="G10311" i="30" s="1"/>
  <c r="G10312" i="30" s="1"/>
  <c r="G10313" i="30" s="1"/>
  <c r="G10314" i="30" s="1"/>
  <c r="G10315" i="30" s="1"/>
  <c r="G10316" i="30" s="1"/>
  <c r="G10317" i="30" s="1"/>
  <c r="G10318" i="30" s="1"/>
  <c r="G10319" i="30" s="1"/>
  <c r="G10320" i="30" s="1"/>
  <c r="G10321" i="30" s="1"/>
  <c r="G10322" i="30" s="1"/>
  <c r="G10323" i="30" s="1"/>
  <c r="G10324" i="30" s="1"/>
  <c r="G10325" i="30" s="1"/>
  <c r="G10326" i="30" s="1"/>
  <c r="G10327" i="30" s="1"/>
  <c r="G10328" i="30" s="1"/>
  <c r="G10329" i="30" s="1"/>
  <c r="G10330" i="30" s="1"/>
  <c r="G10331" i="30" s="1"/>
  <c r="G10332" i="30" s="1"/>
  <c r="G10333" i="30" s="1"/>
  <c r="G10334" i="30" s="1"/>
  <c r="G10335" i="30" s="1"/>
  <c r="G10336" i="30" s="1"/>
  <c r="G10337" i="30" s="1"/>
  <c r="G10338" i="30" s="1"/>
  <c r="G10339" i="30" s="1"/>
  <c r="G10340" i="30" s="1"/>
  <c r="G10341" i="30" s="1"/>
  <c r="G10342" i="30" s="1"/>
  <c r="G10343" i="30" s="1"/>
  <c r="G10344" i="30" s="1"/>
  <c r="G10345" i="30" s="1"/>
  <c r="G10346" i="30" s="1"/>
  <c r="G10347" i="30" s="1"/>
  <c r="G10348" i="30" s="1"/>
  <c r="G10349" i="30" s="1"/>
  <c r="G10350" i="30" s="1"/>
  <c r="G10351" i="30" s="1"/>
  <c r="G10352" i="30" s="1"/>
  <c r="G10353" i="30" s="1"/>
  <c r="G10354" i="30" s="1"/>
  <c r="G10355" i="30" s="1"/>
  <c r="G10356" i="30" s="1"/>
  <c r="G10357" i="30" s="1"/>
  <c r="G10358" i="30" s="1"/>
  <c r="G10359" i="30" s="1"/>
  <c r="G10360" i="30" s="1"/>
  <c r="G10361" i="30" s="1"/>
  <c r="G10362" i="30" s="1"/>
  <c r="G10363" i="30" s="1"/>
  <c r="G10364" i="30" s="1"/>
  <c r="G10365" i="30" s="1"/>
  <c r="G10366" i="30" s="1"/>
  <c r="G10367" i="30" s="1"/>
  <c r="G10368" i="30" s="1"/>
  <c r="G10369" i="30" s="1"/>
  <c r="G10370" i="30" s="1"/>
  <c r="G10371" i="30" s="1"/>
  <c r="G10372" i="30" s="1"/>
  <c r="G10373" i="30" s="1"/>
  <c r="G10374" i="30" s="1"/>
  <c r="G10375" i="30" s="1"/>
  <c r="G10376" i="30" s="1"/>
  <c r="G10377" i="30" s="1"/>
  <c r="G10378" i="30" s="1"/>
  <c r="G10379" i="30" s="1"/>
  <c r="G10380" i="30" s="1"/>
  <c r="G10381" i="30" s="1"/>
  <c r="G10382" i="30" s="1"/>
  <c r="G10383" i="30" s="1"/>
  <c r="G10384" i="30" s="1"/>
  <c r="G10385" i="30" s="1"/>
  <c r="G10386" i="30" s="1"/>
  <c r="G10387" i="30" s="1"/>
  <c r="G10388" i="30" s="1"/>
  <c r="G10389" i="30" s="1"/>
  <c r="G10390" i="30" s="1"/>
  <c r="G10391" i="30" s="1"/>
  <c r="G10392" i="30" s="1"/>
  <c r="G10393" i="30" s="1"/>
  <c r="G10394" i="30" s="1"/>
  <c r="G10395" i="30" s="1"/>
  <c r="G10396" i="30" s="1"/>
  <c r="G10397" i="30" s="1"/>
  <c r="G10398" i="30" s="1"/>
  <c r="G10399" i="30" s="1"/>
  <c r="G10400" i="30" s="1"/>
  <c r="G10401" i="30" s="1"/>
  <c r="G10402" i="30" s="1"/>
  <c r="G10403" i="30" s="1"/>
  <c r="G10404" i="30" s="1"/>
  <c r="G10405" i="30" s="1"/>
  <c r="G10406" i="30" s="1"/>
  <c r="G10407" i="30" s="1"/>
  <c r="G10408" i="30" s="1"/>
  <c r="G10409" i="30" s="1"/>
  <c r="G10410" i="30" s="1"/>
  <c r="G10411" i="30" s="1"/>
  <c r="G10412" i="30" s="1"/>
  <c r="G10413" i="30" s="1"/>
  <c r="G10414" i="30" s="1"/>
  <c r="G10415" i="30" s="1"/>
  <c r="G10416" i="30" s="1"/>
  <c r="G10417" i="30" s="1"/>
  <c r="G10418" i="30" s="1"/>
  <c r="G10419" i="30" s="1"/>
  <c r="G10420" i="30" s="1"/>
  <c r="G10421" i="30" s="1"/>
  <c r="G10422" i="30" s="1"/>
  <c r="G10423" i="30" s="1"/>
  <c r="G10424" i="30" s="1"/>
  <c r="G10425" i="30" s="1"/>
  <c r="G10426" i="30" s="1"/>
  <c r="G10427" i="30" s="1"/>
  <c r="G10428" i="30" s="1"/>
  <c r="G10429" i="30" s="1"/>
  <c r="G10430" i="30" s="1"/>
  <c r="G10431" i="30" s="1"/>
  <c r="G10432" i="30" s="1"/>
  <c r="G10433" i="30" s="1"/>
  <c r="G10434" i="30" s="1"/>
  <c r="G10435" i="30" s="1"/>
  <c r="G10436" i="30" s="1"/>
  <c r="G10437" i="30" s="1"/>
  <c r="G10438" i="30" s="1"/>
  <c r="G10439" i="30" s="1"/>
  <c r="G10440" i="30" s="1"/>
  <c r="G10441" i="30" s="1"/>
  <c r="G10442" i="30" s="1"/>
  <c r="G10443" i="30" s="1"/>
  <c r="G10444" i="30" s="1"/>
  <c r="G10445" i="30" s="1"/>
  <c r="G10446" i="30" s="1"/>
  <c r="G10447" i="30" s="1"/>
  <c r="G10448" i="30" s="1"/>
  <c r="G10449" i="30" s="1"/>
  <c r="G10450" i="30" s="1"/>
  <c r="G10451" i="30" s="1"/>
  <c r="G10452" i="30" s="1"/>
  <c r="G10453" i="30" s="1"/>
  <c r="G10454" i="30" s="1"/>
  <c r="G10455" i="30" s="1"/>
  <c r="G10456" i="30" s="1"/>
  <c r="G10457" i="30" s="1"/>
  <c r="G10458" i="30" s="1"/>
  <c r="G10459" i="30" s="1"/>
  <c r="G10460" i="30" s="1"/>
  <c r="G10461" i="30" s="1"/>
  <c r="G10462" i="30" s="1"/>
  <c r="G10463" i="30" s="1"/>
  <c r="G10464" i="30" s="1"/>
  <c r="G10465" i="30" s="1"/>
  <c r="G10466" i="30" s="1"/>
  <c r="G10467" i="30" s="1"/>
  <c r="G10468" i="30" s="1"/>
  <c r="G10469" i="30" s="1"/>
  <c r="G10470" i="30" s="1"/>
  <c r="G10471" i="30" s="1"/>
  <c r="G10472" i="30" s="1"/>
  <c r="G10473" i="30" s="1"/>
  <c r="G10474" i="30" s="1"/>
  <c r="G10475" i="30" s="1"/>
  <c r="G10476" i="30" s="1"/>
  <c r="G10477" i="30" s="1"/>
  <c r="G10478" i="30" s="1"/>
  <c r="G10479" i="30" s="1"/>
  <c r="G10480" i="30" s="1"/>
  <c r="G10481" i="30" s="1"/>
  <c r="G10482" i="30" s="1"/>
  <c r="G10483" i="30" s="1"/>
  <c r="G10484" i="30" s="1"/>
  <c r="G10485" i="30" s="1"/>
  <c r="G10486" i="30" s="1"/>
  <c r="G10487" i="30" s="1"/>
  <c r="G10488" i="30" s="1"/>
  <c r="G10489" i="30" s="1"/>
  <c r="G10490" i="30" s="1"/>
  <c r="G10491" i="30" s="1"/>
  <c r="G10492" i="30" s="1"/>
  <c r="G10493" i="30" s="1"/>
  <c r="G10494" i="30" s="1"/>
  <c r="G10495" i="30" s="1"/>
  <c r="G10496" i="30" s="1"/>
  <c r="G10497" i="30" s="1"/>
  <c r="G10498" i="30" s="1"/>
  <c r="G10499" i="30" s="1"/>
  <c r="G10500" i="30" s="1"/>
  <c r="G10501" i="30" s="1"/>
  <c r="G10502" i="30" s="1"/>
  <c r="G10503" i="30" s="1"/>
  <c r="G10504" i="30" s="1"/>
  <c r="G10505" i="30" s="1"/>
  <c r="G10506" i="30" s="1"/>
  <c r="G10507" i="30" s="1"/>
  <c r="G10508" i="30" s="1"/>
  <c r="G10509" i="30" s="1"/>
  <c r="G10510" i="30" s="1"/>
  <c r="G10511" i="30" s="1"/>
  <c r="G10512" i="30" s="1"/>
  <c r="G10513" i="30" s="1"/>
  <c r="G10514" i="30" s="1"/>
  <c r="G10515" i="30" s="1"/>
  <c r="G10516" i="30" s="1"/>
  <c r="G10517" i="30" s="1"/>
  <c r="G10518" i="30" s="1"/>
  <c r="G10519" i="30" s="1"/>
  <c r="G10520" i="30" s="1"/>
  <c r="G10521" i="30" s="1"/>
  <c r="G10522" i="30" s="1"/>
  <c r="G10523" i="30" s="1"/>
  <c r="G10524" i="30" s="1"/>
  <c r="G10525" i="30" s="1"/>
  <c r="G10526" i="30" s="1"/>
  <c r="G10527" i="30" s="1"/>
  <c r="G10528" i="30" s="1"/>
  <c r="G10529" i="30" s="1"/>
  <c r="G10530" i="30" s="1"/>
  <c r="G10531" i="30" s="1"/>
  <c r="G10532" i="30" s="1"/>
  <c r="G10533" i="30" s="1"/>
  <c r="G10534" i="30" s="1"/>
  <c r="G10535" i="30" s="1"/>
  <c r="G10536" i="30" s="1"/>
  <c r="G10537" i="30" s="1"/>
  <c r="G10538" i="30" s="1"/>
  <c r="G10539" i="30" s="1"/>
  <c r="G10540" i="30" s="1"/>
  <c r="G10541" i="30" s="1"/>
  <c r="G10542" i="30" s="1"/>
  <c r="G10543" i="30" s="1"/>
  <c r="G10544" i="30" s="1"/>
  <c r="G10545" i="30" s="1"/>
  <c r="G10546" i="30" s="1"/>
  <c r="G10547" i="30" s="1"/>
  <c r="G10548" i="30" s="1"/>
  <c r="G10549" i="30" s="1"/>
  <c r="G10550" i="30" s="1"/>
  <c r="G10551" i="30" s="1"/>
  <c r="G10552" i="30" s="1"/>
  <c r="G10553" i="30" s="1"/>
  <c r="G10554" i="30" s="1"/>
  <c r="G10555" i="30" s="1"/>
  <c r="G10556" i="30" s="1"/>
  <c r="G10557" i="30" s="1"/>
  <c r="G10558" i="30" s="1"/>
  <c r="G10559" i="30" s="1"/>
  <c r="G10560" i="30" s="1"/>
  <c r="G10561" i="30" s="1"/>
  <c r="G10562" i="30" s="1"/>
  <c r="G10563" i="30" s="1"/>
  <c r="G10564" i="30" s="1"/>
  <c r="G10565" i="30" s="1"/>
  <c r="G10566" i="30" s="1"/>
  <c r="G10567" i="30" s="1"/>
  <c r="G10568" i="30" s="1"/>
  <c r="G10569" i="30" s="1"/>
  <c r="G10570" i="30" s="1"/>
  <c r="G10571" i="30" s="1"/>
  <c r="G10572" i="30" s="1"/>
  <c r="G10573" i="30" s="1"/>
  <c r="G10574" i="30" s="1"/>
  <c r="G10575" i="30" s="1"/>
  <c r="G10576" i="30" s="1"/>
  <c r="G10577" i="30" s="1"/>
  <c r="G10578" i="30" s="1"/>
  <c r="G10579" i="30" s="1"/>
  <c r="G10580" i="30" s="1"/>
  <c r="G10581" i="30" s="1"/>
  <c r="G10582" i="30" s="1"/>
  <c r="G10583" i="30" s="1"/>
  <c r="G10584" i="30" s="1"/>
  <c r="G10585" i="30" s="1"/>
  <c r="G10586" i="30" s="1"/>
  <c r="G10587" i="30" s="1"/>
  <c r="G10588" i="30" s="1"/>
  <c r="G10589" i="30" s="1"/>
  <c r="G10590" i="30" s="1"/>
  <c r="G10591" i="30" s="1"/>
  <c r="G10592" i="30" s="1"/>
  <c r="G10593" i="30" s="1"/>
  <c r="G10594" i="30" s="1"/>
  <c r="G10595" i="30" s="1"/>
  <c r="G10596" i="30" s="1"/>
  <c r="G10597" i="30" s="1"/>
  <c r="G10598" i="30" s="1"/>
  <c r="G10599" i="30" s="1"/>
  <c r="G10600" i="30" s="1"/>
  <c r="G10601" i="30" s="1"/>
  <c r="G10602" i="30" s="1"/>
  <c r="G10603" i="30" s="1"/>
  <c r="G10604" i="30" s="1"/>
  <c r="G10605" i="30" s="1"/>
  <c r="G10606" i="30" s="1"/>
  <c r="G10607" i="30" s="1"/>
  <c r="G10608" i="30" s="1"/>
  <c r="G10609" i="30" s="1"/>
  <c r="G10610" i="30" s="1"/>
  <c r="G10611" i="30" s="1"/>
  <c r="G10612" i="30" s="1"/>
  <c r="G10613" i="30" s="1"/>
  <c r="G10614" i="30" s="1"/>
  <c r="G10615" i="30" s="1"/>
  <c r="G10616" i="30" s="1"/>
  <c r="G10617" i="30" s="1"/>
  <c r="G10618" i="30" s="1"/>
  <c r="G10619" i="30" s="1"/>
  <c r="G10620" i="30" s="1"/>
  <c r="G10621" i="30" s="1"/>
  <c r="G10622" i="30" s="1"/>
  <c r="G10623" i="30" s="1"/>
  <c r="G10624" i="30" s="1"/>
  <c r="G10625" i="30" s="1"/>
  <c r="G10626" i="30" s="1"/>
  <c r="G10627" i="30" s="1"/>
  <c r="G10628" i="30" s="1"/>
  <c r="G10629" i="30" s="1"/>
  <c r="G10630" i="30" s="1"/>
  <c r="G10631" i="30" s="1"/>
  <c r="G10632" i="30" s="1"/>
  <c r="G10633" i="30" s="1"/>
  <c r="G10634" i="30" s="1"/>
  <c r="G10635" i="30" s="1"/>
  <c r="G10636" i="30" s="1"/>
  <c r="G10637" i="30" s="1"/>
  <c r="G10638" i="30" s="1"/>
  <c r="G10639" i="30" s="1"/>
  <c r="G10640" i="30" s="1"/>
  <c r="G10641" i="30" s="1"/>
  <c r="G10642" i="30" s="1"/>
  <c r="G10643" i="30" s="1"/>
  <c r="G10644" i="30" s="1"/>
  <c r="G10645" i="30" s="1"/>
  <c r="G10646" i="30" s="1"/>
  <c r="G10647" i="30" s="1"/>
  <c r="G10648" i="30" s="1"/>
  <c r="G10649" i="30" s="1"/>
  <c r="G10650" i="30" s="1"/>
  <c r="G10651" i="30" s="1"/>
  <c r="G10652" i="30" s="1"/>
  <c r="G10653" i="30" s="1"/>
  <c r="G10654" i="30" s="1"/>
  <c r="G10655" i="30" s="1"/>
  <c r="G10656" i="30" s="1"/>
  <c r="G10657" i="30" s="1"/>
  <c r="G10658" i="30" s="1"/>
  <c r="G10659" i="30" s="1"/>
  <c r="G10660" i="30" s="1"/>
  <c r="G10661" i="30" s="1"/>
  <c r="G10662" i="30" s="1"/>
  <c r="G10663" i="30" s="1"/>
  <c r="G10664" i="30" s="1"/>
  <c r="G10665" i="30" s="1"/>
  <c r="G10666" i="30" s="1"/>
  <c r="G10667" i="30" s="1"/>
  <c r="G10668" i="30" s="1"/>
  <c r="G10669" i="30" s="1"/>
  <c r="G10670" i="30" s="1"/>
  <c r="G10671" i="30" s="1"/>
  <c r="G10672" i="30" s="1"/>
  <c r="G10673" i="30" s="1"/>
  <c r="G10674" i="30" s="1"/>
  <c r="G10675" i="30" s="1"/>
  <c r="G10676" i="30" s="1"/>
  <c r="G10677" i="30" s="1"/>
  <c r="G10678" i="30" s="1"/>
  <c r="G10679" i="30" s="1"/>
  <c r="G10680" i="30" s="1"/>
  <c r="G10681" i="30" s="1"/>
  <c r="G10682" i="30" s="1"/>
  <c r="G10683" i="30" s="1"/>
  <c r="G10684" i="30" s="1"/>
  <c r="G10685" i="30" s="1"/>
  <c r="G10686" i="30" s="1"/>
  <c r="G10687" i="30" s="1"/>
  <c r="G10688" i="30" s="1"/>
  <c r="G10689" i="30" s="1"/>
  <c r="G10690" i="30" s="1"/>
  <c r="G10691" i="30" s="1"/>
  <c r="G10692" i="30" s="1"/>
  <c r="G10693" i="30" s="1"/>
  <c r="G10694" i="30" s="1"/>
  <c r="G10695" i="30" s="1"/>
  <c r="G10696" i="30" s="1"/>
  <c r="G10697" i="30" s="1"/>
  <c r="G10698" i="30" s="1"/>
  <c r="G10699" i="30" s="1"/>
  <c r="G10700" i="30" s="1"/>
  <c r="G10701" i="30" s="1"/>
  <c r="G10702" i="30" s="1"/>
  <c r="G10703" i="30" s="1"/>
  <c r="G10704" i="30" s="1"/>
  <c r="G10705" i="30" s="1"/>
  <c r="G10706" i="30" s="1"/>
  <c r="G10707" i="30" s="1"/>
  <c r="G10708" i="30" s="1"/>
  <c r="G10709" i="30" s="1"/>
  <c r="G10710" i="30" s="1"/>
  <c r="G10711" i="30" s="1"/>
  <c r="G10712" i="30" s="1"/>
  <c r="G10713" i="30" s="1"/>
  <c r="G10714" i="30" s="1"/>
  <c r="G10715" i="30" s="1"/>
  <c r="G10716" i="30" s="1"/>
  <c r="G10717" i="30" s="1"/>
  <c r="G10718" i="30" s="1"/>
  <c r="G10719" i="30" s="1"/>
  <c r="G10720" i="30" s="1"/>
  <c r="G10721" i="30" s="1"/>
  <c r="G10722" i="30" s="1"/>
  <c r="G10723" i="30" s="1"/>
  <c r="G10724" i="30" s="1"/>
  <c r="G10725" i="30" s="1"/>
  <c r="G10726" i="30" s="1"/>
  <c r="G10727" i="30" s="1"/>
  <c r="G10728" i="30" s="1"/>
  <c r="G10729" i="30" s="1"/>
  <c r="G10730" i="30" s="1"/>
  <c r="G10731" i="30" s="1"/>
  <c r="G10732" i="30" s="1"/>
  <c r="G10733" i="30" s="1"/>
  <c r="G10734" i="30" s="1"/>
  <c r="G10735" i="30" s="1"/>
  <c r="G10736" i="30" s="1"/>
  <c r="G10737" i="30" s="1"/>
  <c r="G10738" i="30" s="1"/>
  <c r="G10739" i="30" s="1"/>
  <c r="G10740" i="30" s="1"/>
  <c r="G10741" i="30" s="1"/>
  <c r="G10742" i="30" s="1"/>
  <c r="G10743" i="30" s="1"/>
  <c r="G10744" i="30" s="1"/>
  <c r="G10745" i="30" s="1"/>
  <c r="G10746" i="30" s="1"/>
  <c r="G10747" i="30" s="1"/>
  <c r="G10748" i="30" s="1"/>
  <c r="G10749" i="30" s="1"/>
  <c r="G10750" i="30" s="1"/>
  <c r="G10751" i="30" s="1"/>
  <c r="G10752" i="30" s="1"/>
  <c r="G10753" i="30" s="1"/>
  <c r="G10754" i="30" s="1"/>
  <c r="G10755" i="30" s="1"/>
  <c r="G10756" i="30" s="1"/>
  <c r="G10757" i="30" s="1"/>
  <c r="G10758" i="30" s="1"/>
  <c r="G10759" i="30" s="1"/>
  <c r="G10760" i="30" s="1"/>
  <c r="G10761" i="30" s="1"/>
  <c r="G10762" i="30" s="1"/>
  <c r="G10763" i="30" s="1"/>
  <c r="G10764" i="30" s="1"/>
  <c r="G10765" i="30" s="1"/>
  <c r="G10766" i="30" s="1"/>
  <c r="G10767" i="30" s="1"/>
  <c r="G10768" i="30" s="1"/>
  <c r="G10769" i="30" s="1"/>
  <c r="G10770" i="30" s="1"/>
  <c r="G10771" i="30" s="1"/>
  <c r="G10772" i="30" s="1"/>
  <c r="G10773" i="30" s="1"/>
  <c r="G10774" i="30" s="1"/>
  <c r="G10775" i="30" s="1"/>
  <c r="G10776" i="30" s="1"/>
  <c r="G10777" i="30" s="1"/>
  <c r="G10778" i="30" s="1"/>
  <c r="G10779" i="30" s="1"/>
  <c r="G10780" i="30" s="1"/>
  <c r="G10781" i="30" s="1"/>
  <c r="G10782" i="30" s="1"/>
  <c r="G10783" i="30" s="1"/>
  <c r="G10784" i="30" s="1"/>
  <c r="G10785" i="30" s="1"/>
  <c r="G10786" i="30" s="1"/>
  <c r="G10787" i="30" s="1"/>
  <c r="G10788" i="30" s="1"/>
  <c r="G10789" i="30" s="1"/>
  <c r="G10790" i="30" s="1"/>
  <c r="G10791" i="30" s="1"/>
  <c r="G10792" i="30" s="1"/>
  <c r="G10793" i="30" s="1"/>
  <c r="G10794" i="30" s="1"/>
  <c r="G10795" i="30" s="1"/>
  <c r="G10796" i="30" s="1"/>
  <c r="G10797" i="30" s="1"/>
  <c r="G10798" i="30" s="1"/>
  <c r="G10799" i="30" s="1"/>
  <c r="G10800" i="30" s="1"/>
  <c r="G10801" i="30" s="1"/>
  <c r="G10802" i="30" s="1"/>
  <c r="G10803" i="30" s="1"/>
  <c r="G10804" i="30" s="1"/>
  <c r="G10805" i="30" s="1"/>
  <c r="G10806" i="30" s="1"/>
  <c r="G10807" i="30" s="1"/>
  <c r="G10808" i="30" s="1"/>
  <c r="G10809" i="30" s="1"/>
  <c r="G10810" i="30" s="1"/>
  <c r="G10811" i="30" s="1"/>
  <c r="G10812" i="30" s="1"/>
  <c r="G10813" i="30" s="1"/>
  <c r="G10814" i="30" s="1"/>
  <c r="G10815" i="30" s="1"/>
  <c r="G10816" i="30" s="1"/>
  <c r="G10817" i="30" s="1"/>
  <c r="G10818" i="30" s="1"/>
  <c r="G10819" i="30" s="1"/>
  <c r="G10820" i="30" s="1"/>
  <c r="G10821" i="30" s="1"/>
  <c r="G10822" i="30" s="1"/>
  <c r="G10823" i="30" s="1"/>
  <c r="G10824" i="30" s="1"/>
  <c r="G10825" i="30" s="1"/>
  <c r="G10826" i="30" s="1"/>
  <c r="G10827" i="30" s="1"/>
  <c r="G10828" i="30" s="1"/>
  <c r="G10829" i="30" s="1"/>
  <c r="G10830" i="30" s="1"/>
  <c r="G10831" i="30" s="1"/>
  <c r="G10832" i="30" s="1"/>
  <c r="G10833" i="30" s="1"/>
  <c r="G10834" i="30" s="1"/>
  <c r="G10835" i="30" s="1"/>
  <c r="G10836" i="30" s="1"/>
  <c r="G10837" i="30" s="1"/>
  <c r="G10838" i="30" s="1"/>
  <c r="G10839" i="30" s="1"/>
  <c r="G10840" i="30" s="1"/>
  <c r="G10841" i="30" s="1"/>
  <c r="G10842" i="30" s="1"/>
  <c r="G10843" i="30" s="1"/>
  <c r="G10844" i="30" s="1"/>
  <c r="G10845" i="30" s="1"/>
  <c r="G10846" i="30" s="1"/>
  <c r="G10847" i="30" s="1"/>
  <c r="G10848" i="30" s="1"/>
  <c r="G10849" i="30" s="1"/>
  <c r="G10850" i="30" s="1"/>
  <c r="G10851" i="30" s="1"/>
  <c r="G10852" i="30" s="1"/>
  <c r="G10853" i="30" s="1"/>
  <c r="G10854" i="30" s="1"/>
  <c r="G10855" i="30" s="1"/>
  <c r="G10856" i="30" s="1"/>
  <c r="G10857" i="30" s="1"/>
  <c r="G10858" i="30" s="1"/>
  <c r="G10859" i="30" s="1"/>
  <c r="G10860" i="30" s="1"/>
  <c r="G10861" i="30" s="1"/>
  <c r="G10862" i="30" s="1"/>
  <c r="G10863" i="30" s="1"/>
  <c r="G10864" i="30" s="1"/>
  <c r="G10865" i="30" s="1"/>
  <c r="G10866" i="30" s="1"/>
  <c r="G10867" i="30" s="1"/>
  <c r="G10868" i="30" s="1"/>
  <c r="G10869" i="30" s="1"/>
  <c r="G10870" i="30" s="1"/>
  <c r="G10871" i="30" s="1"/>
  <c r="G10872" i="30" s="1"/>
  <c r="G10873" i="30" s="1"/>
  <c r="G10874" i="30" s="1"/>
  <c r="G10875" i="30" s="1"/>
  <c r="G10876" i="30" s="1"/>
  <c r="G10877" i="30" s="1"/>
  <c r="G10878" i="30" s="1"/>
  <c r="G10879" i="30" s="1"/>
  <c r="G10880" i="30" s="1"/>
  <c r="G10881" i="30" s="1"/>
  <c r="G10882" i="30" s="1"/>
  <c r="G10883" i="30" s="1"/>
  <c r="G10884" i="30" s="1"/>
  <c r="G10885" i="30" s="1"/>
  <c r="G10886" i="30" s="1"/>
  <c r="G10887" i="30" s="1"/>
  <c r="G10888" i="30" s="1"/>
  <c r="G10889" i="30" s="1"/>
  <c r="G10890" i="30" s="1"/>
  <c r="G10891" i="30" s="1"/>
  <c r="G10892" i="30" s="1"/>
  <c r="G10893" i="30" s="1"/>
  <c r="G10894" i="30" s="1"/>
  <c r="G10895" i="30" s="1"/>
  <c r="G10896" i="30" s="1"/>
  <c r="G10897" i="30" s="1"/>
  <c r="G10898" i="30" s="1"/>
  <c r="G10899" i="30" s="1"/>
  <c r="G10900" i="30" s="1"/>
  <c r="G10901" i="30" s="1"/>
  <c r="G10902" i="30" s="1"/>
  <c r="G10903" i="30" s="1"/>
  <c r="G10904" i="30" s="1"/>
  <c r="G10905" i="30" s="1"/>
  <c r="G10906" i="30" s="1"/>
  <c r="G10907" i="30" s="1"/>
  <c r="G10908" i="30" s="1"/>
  <c r="G10909" i="30" s="1"/>
  <c r="G10910" i="30" s="1"/>
  <c r="G10911" i="30" s="1"/>
  <c r="G10912" i="30" s="1"/>
  <c r="G10913" i="30" s="1"/>
  <c r="G10914" i="30" s="1"/>
  <c r="G10915" i="30" s="1"/>
  <c r="G10916" i="30" s="1"/>
  <c r="G10917" i="30" s="1"/>
  <c r="G10918" i="30" s="1"/>
  <c r="G10919" i="30" s="1"/>
  <c r="G10920" i="30" s="1"/>
  <c r="G10921" i="30" s="1"/>
  <c r="G10922" i="30" s="1"/>
  <c r="G10923" i="30" s="1"/>
  <c r="G10924" i="30" s="1"/>
  <c r="G10925" i="30" s="1"/>
  <c r="G10926" i="30" s="1"/>
  <c r="G10927" i="30" s="1"/>
  <c r="G10928" i="30" s="1"/>
  <c r="G10929" i="30" s="1"/>
  <c r="G10930" i="30" s="1"/>
  <c r="G10931" i="30" s="1"/>
  <c r="G10932" i="30" s="1"/>
  <c r="G10933" i="30" s="1"/>
  <c r="G10934" i="30" s="1"/>
  <c r="G10935" i="30" s="1"/>
  <c r="G10936" i="30" s="1"/>
  <c r="G10937" i="30" s="1"/>
  <c r="G10938" i="30" s="1"/>
  <c r="G10939" i="30" s="1"/>
  <c r="G10940" i="30" s="1"/>
  <c r="G10941" i="30" s="1"/>
  <c r="G10942" i="30" s="1"/>
  <c r="G10943" i="30" s="1"/>
  <c r="G10944" i="30" s="1"/>
  <c r="G10945" i="30" s="1"/>
  <c r="G10946" i="30" s="1"/>
  <c r="G10947" i="30" s="1"/>
  <c r="G10948" i="30" s="1"/>
  <c r="G10949" i="30" s="1"/>
  <c r="G10950" i="30" s="1"/>
  <c r="G10951" i="30" s="1"/>
  <c r="G10952" i="30" s="1"/>
  <c r="G10953" i="30" s="1"/>
  <c r="G10954" i="30" s="1"/>
  <c r="G10955" i="30" s="1"/>
  <c r="G10956" i="30" s="1"/>
  <c r="G10957" i="30" s="1"/>
  <c r="G10958" i="30" s="1"/>
  <c r="G10959" i="30" s="1"/>
  <c r="G10960" i="30" s="1"/>
  <c r="G10961" i="30" s="1"/>
  <c r="G10962" i="30" s="1"/>
  <c r="G10963" i="30" s="1"/>
  <c r="G10964" i="30" s="1"/>
  <c r="G10965" i="30" s="1"/>
  <c r="G10966" i="30" s="1"/>
  <c r="G10967" i="30" s="1"/>
  <c r="G10968" i="30" s="1"/>
  <c r="G10969" i="30" s="1"/>
  <c r="G10970" i="30" s="1"/>
  <c r="G10971" i="30" s="1"/>
  <c r="G10972" i="30" s="1"/>
  <c r="G10973" i="30" s="1"/>
  <c r="G10974" i="30" s="1"/>
  <c r="G10975" i="30" s="1"/>
  <c r="G10976" i="30" s="1"/>
  <c r="G10977" i="30" s="1"/>
  <c r="G10978" i="30" s="1"/>
  <c r="G10979" i="30" s="1"/>
  <c r="G10980" i="30" s="1"/>
  <c r="G10981" i="30" s="1"/>
  <c r="G10982" i="30" s="1"/>
  <c r="G10983" i="30" s="1"/>
  <c r="G10984" i="30" s="1"/>
  <c r="G10985" i="30" s="1"/>
  <c r="G10986" i="30" s="1"/>
  <c r="G10987" i="30" s="1"/>
  <c r="G10988" i="30" s="1"/>
  <c r="G10989" i="30" s="1"/>
  <c r="G10990" i="30" s="1"/>
  <c r="G10991" i="30" s="1"/>
  <c r="G10992" i="30" s="1"/>
  <c r="G10993" i="30" s="1"/>
  <c r="G10994" i="30" s="1"/>
  <c r="G10995" i="30" s="1"/>
  <c r="G10996" i="30" s="1"/>
  <c r="G10997" i="30" s="1"/>
  <c r="G10998" i="30" s="1"/>
  <c r="G10999" i="30" s="1"/>
  <c r="G11000" i="30" s="1"/>
  <c r="G11001" i="30" s="1"/>
  <c r="G11002" i="30" s="1"/>
  <c r="G11003" i="30" s="1"/>
  <c r="G11004" i="30" s="1"/>
  <c r="G11005" i="30" s="1"/>
  <c r="G11006" i="30" s="1"/>
  <c r="G11007" i="30" s="1"/>
  <c r="G11008" i="30" s="1"/>
  <c r="G11009" i="30" s="1"/>
  <c r="G11010" i="30" s="1"/>
  <c r="G11011" i="30" s="1"/>
  <c r="G11012" i="30" s="1"/>
  <c r="G11013" i="30" s="1"/>
  <c r="G11014" i="30" s="1"/>
  <c r="G11015" i="30" s="1"/>
  <c r="G11016" i="30" s="1"/>
  <c r="G11017" i="30" s="1"/>
  <c r="G11018" i="30" s="1"/>
  <c r="G11019" i="30" s="1"/>
  <c r="G11020" i="30" s="1"/>
  <c r="G11021" i="30" s="1"/>
  <c r="G11022" i="30" s="1"/>
  <c r="G11023" i="30" s="1"/>
  <c r="G11024" i="30" s="1"/>
  <c r="G11025" i="30" s="1"/>
  <c r="G11026" i="30" s="1"/>
  <c r="G11027" i="30" s="1"/>
  <c r="G11028" i="30" s="1"/>
  <c r="G11029" i="30" s="1"/>
  <c r="G11030" i="30" s="1"/>
  <c r="G11031" i="30" s="1"/>
  <c r="G11032" i="30" s="1"/>
  <c r="G11033" i="30" s="1"/>
  <c r="G11034" i="30" s="1"/>
  <c r="G11035" i="30" s="1"/>
  <c r="G11036" i="30" s="1"/>
  <c r="G11037" i="30" s="1"/>
  <c r="G11038" i="30" s="1"/>
  <c r="G11039" i="30" s="1"/>
  <c r="G11040" i="30" s="1"/>
  <c r="G11041" i="30" s="1"/>
  <c r="G11042" i="30" s="1"/>
  <c r="G11043" i="30" s="1"/>
  <c r="G11044" i="30" s="1"/>
  <c r="G11045" i="30" s="1"/>
  <c r="G11046" i="30" s="1"/>
  <c r="G11047" i="30" s="1"/>
  <c r="G11048" i="30" s="1"/>
  <c r="G11049" i="30" s="1"/>
  <c r="G11050" i="30" s="1"/>
  <c r="G11051" i="30" s="1"/>
  <c r="G11052" i="30" s="1"/>
  <c r="G11053" i="30" s="1"/>
  <c r="G11054" i="30" s="1"/>
  <c r="G11055" i="30" s="1"/>
  <c r="G11056" i="30" s="1"/>
  <c r="G11057" i="30" s="1"/>
  <c r="G11058" i="30" s="1"/>
  <c r="G11059" i="30" s="1"/>
  <c r="G11060" i="30" s="1"/>
  <c r="G11061" i="30" s="1"/>
  <c r="G11062" i="30" s="1"/>
  <c r="G11063" i="30" s="1"/>
  <c r="G11064" i="30" s="1"/>
  <c r="G11065" i="30" s="1"/>
  <c r="G11066" i="30" s="1"/>
  <c r="G11067" i="30" s="1"/>
  <c r="G11068" i="30" s="1"/>
  <c r="G11069" i="30" s="1"/>
  <c r="G11070" i="30" s="1"/>
  <c r="G11071" i="30" s="1"/>
  <c r="G11072" i="30" s="1"/>
  <c r="G11073" i="30" s="1"/>
  <c r="G11074" i="30" s="1"/>
  <c r="G11075" i="30" s="1"/>
  <c r="G11076" i="30" s="1"/>
  <c r="G11077" i="30" s="1"/>
  <c r="G11078" i="30" s="1"/>
  <c r="G11079" i="30" s="1"/>
  <c r="G11080" i="30" s="1"/>
  <c r="G11081" i="30" s="1"/>
  <c r="G11082" i="30" s="1"/>
  <c r="G11083" i="30" s="1"/>
  <c r="G11084" i="30" s="1"/>
  <c r="G11085" i="30" s="1"/>
  <c r="G11086" i="30" s="1"/>
  <c r="G11087" i="30" s="1"/>
  <c r="G11088" i="30" s="1"/>
  <c r="G11089" i="30" s="1"/>
  <c r="G11090" i="30" s="1"/>
  <c r="G11091" i="30" s="1"/>
  <c r="G11092" i="30" s="1"/>
  <c r="G11093" i="30" s="1"/>
  <c r="G11094" i="30" s="1"/>
  <c r="G11095" i="30" s="1"/>
  <c r="G11096" i="30" s="1"/>
  <c r="G11097" i="30" s="1"/>
  <c r="G11098" i="30" s="1"/>
  <c r="G11099" i="30" s="1"/>
  <c r="G11100" i="30" s="1"/>
  <c r="G11101" i="30" s="1"/>
  <c r="G11102" i="30" s="1"/>
  <c r="G11103" i="30" s="1"/>
  <c r="G11104" i="30" s="1"/>
  <c r="G11105" i="30" s="1"/>
  <c r="G11106" i="30" s="1"/>
  <c r="G11107" i="30" s="1"/>
  <c r="G11108" i="30" s="1"/>
  <c r="G11109" i="30" s="1"/>
  <c r="G11110" i="30" s="1"/>
  <c r="G11111" i="30" s="1"/>
  <c r="G11112" i="30" s="1"/>
  <c r="G11113" i="30" s="1"/>
  <c r="G11114" i="30" s="1"/>
  <c r="G11115" i="30" s="1"/>
  <c r="G11116" i="30" s="1"/>
  <c r="G11117" i="30" s="1"/>
  <c r="G11118" i="30" s="1"/>
  <c r="G11119" i="30" s="1"/>
  <c r="G11120" i="30" s="1"/>
  <c r="G11121" i="30" s="1"/>
  <c r="G11122" i="30" s="1"/>
  <c r="G11123" i="30" s="1"/>
  <c r="G11124" i="30" s="1"/>
  <c r="G11125" i="30" s="1"/>
  <c r="G11126" i="30" s="1"/>
  <c r="G11127" i="30" s="1"/>
  <c r="G11128" i="30" s="1"/>
  <c r="G11129" i="30" s="1"/>
  <c r="G11130" i="30" s="1"/>
  <c r="G11131" i="30" s="1"/>
  <c r="G11132" i="30" s="1"/>
  <c r="G11133" i="30" s="1"/>
  <c r="G11134" i="30" s="1"/>
  <c r="G11135" i="30" s="1"/>
  <c r="G11136" i="30" s="1"/>
  <c r="G11137" i="30" s="1"/>
  <c r="G11138" i="30" s="1"/>
  <c r="G11139" i="30" s="1"/>
  <c r="G11140" i="30" s="1"/>
  <c r="G11141" i="30" s="1"/>
  <c r="G11142" i="30" s="1"/>
  <c r="G11143" i="30" s="1"/>
  <c r="G11144" i="30" s="1"/>
  <c r="G11145" i="30" s="1"/>
  <c r="G11146" i="30" s="1"/>
  <c r="G11147" i="30" s="1"/>
  <c r="G11148" i="30" s="1"/>
  <c r="G11149" i="30" s="1"/>
  <c r="G11150" i="30" s="1"/>
  <c r="G11151" i="30" s="1"/>
  <c r="G11152" i="30" s="1"/>
  <c r="G11153" i="30" s="1"/>
  <c r="G11154" i="30" s="1"/>
  <c r="G11155" i="30" s="1"/>
  <c r="G11156" i="30" s="1"/>
  <c r="G11157" i="30" s="1"/>
  <c r="G11158" i="30" s="1"/>
  <c r="G11159" i="30" s="1"/>
  <c r="G11160" i="30" s="1"/>
  <c r="G11161" i="30" s="1"/>
  <c r="G11162" i="30" s="1"/>
  <c r="G11163" i="30" s="1"/>
  <c r="G11164" i="30" s="1"/>
  <c r="G11165" i="30" s="1"/>
  <c r="G11166" i="30" s="1"/>
  <c r="G11167" i="30" s="1"/>
  <c r="G11168" i="30" s="1"/>
  <c r="G11169" i="30" s="1"/>
  <c r="G11170" i="30" s="1"/>
  <c r="G11171" i="30" s="1"/>
  <c r="G11172" i="30" s="1"/>
  <c r="G11173" i="30" s="1"/>
  <c r="G11174" i="30" s="1"/>
  <c r="G11175" i="30" s="1"/>
  <c r="G11176" i="30" s="1"/>
  <c r="G11177" i="30" s="1"/>
  <c r="G11178" i="30" s="1"/>
  <c r="G11179" i="30" s="1"/>
  <c r="G11180" i="30" s="1"/>
  <c r="G11181" i="30" s="1"/>
  <c r="G11182" i="30" s="1"/>
  <c r="G11183" i="30" s="1"/>
  <c r="G11184" i="30" s="1"/>
  <c r="G11185" i="30" s="1"/>
  <c r="G11186" i="30" s="1"/>
  <c r="G11187" i="30" s="1"/>
  <c r="G11188" i="30" s="1"/>
  <c r="G11189" i="30" s="1"/>
  <c r="G11190" i="30" s="1"/>
  <c r="G11191" i="30" s="1"/>
  <c r="G11192" i="30" s="1"/>
  <c r="G11193" i="30" s="1"/>
  <c r="G11194" i="30" s="1"/>
  <c r="G11195" i="30" s="1"/>
  <c r="G11196" i="30" s="1"/>
  <c r="G11197" i="30" s="1"/>
  <c r="G11198" i="30" s="1"/>
  <c r="G11199" i="30" s="1"/>
  <c r="G11200" i="30" s="1"/>
  <c r="G11201" i="30" s="1"/>
  <c r="G11202" i="30" s="1"/>
  <c r="G11203" i="30" s="1"/>
  <c r="G11204" i="30" s="1"/>
  <c r="G11205" i="30" s="1"/>
  <c r="G11206" i="30" s="1"/>
  <c r="G11207" i="30" s="1"/>
  <c r="G11208" i="30" s="1"/>
  <c r="G11209" i="30" s="1"/>
  <c r="G11210" i="30" s="1"/>
  <c r="G11211" i="30" s="1"/>
  <c r="G11212" i="30" s="1"/>
  <c r="G11213" i="30" s="1"/>
  <c r="G11214" i="30" s="1"/>
  <c r="G11215" i="30" s="1"/>
  <c r="G11216" i="30" s="1"/>
  <c r="G11217" i="30" s="1"/>
  <c r="G11218" i="30" s="1"/>
  <c r="G11219" i="30" s="1"/>
  <c r="G11220" i="30" s="1"/>
  <c r="G11221" i="30" s="1"/>
  <c r="G11222" i="30" s="1"/>
  <c r="G11223" i="30" s="1"/>
  <c r="G11224" i="30" s="1"/>
  <c r="G11225" i="30" s="1"/>
  <c r="G11226" i="30" s="1"/>
  <c r="G11227" i="30" s="1"/>
  <c r="G11228" i="30" s="1"/>
  <c r="G11229" i="30" s="1"/>
  <c r="G11230" i="30" s="1"/>
  <c r="G11231" i="30" s="1"/>
  <c r="G11232" i="30" s="1"/>
  <c r="G11233" i="30" s="1"/>
  <c r="G11234" i="30" s="1"/>
  <c r="G11235" i="30" s="1"/>
  <c r="G11236" i="30" s="1"/>
  <c r="G11237" i="30" s="1"/>
  <c r="G11238" i="30" s="1"/>
  <c r="G11239" i="30" s="1"/>
  <c r="G11240" i="30" s="1"/>
  <c r="G11241" i="30" s="1"/>
  <c r="G11242" i="30" s="1"/>
  <c r="G11243" i="30" s="1"/>
  <c r="G11244" i="30" s="1"/>
  <c r="G11245" i="30" s="1"/>
  <c r="G11246" i="30" s="1"/>
  <c r="G11247" i="30" s="1"/>
  <c r="G11248" i="30" s="1"/>
  <c r="G11249" i="30" s="1"/>
  <c r="G11250" i="30" s="1"/>
  <c r="G11251" i="30" s="1"/>
  <c r="G11252" i="30" s="1"/>
  <c r="G11253" i="30" s="1"/>
  <c r="G11254" i="30" s="1"/>
  <c r="G11255" i="30" s="1"/>
  <c r="G11256" i="30" s="1"/>
  <c r="G11257" i="30" s="1"/>
  <c r="G11258" i="30" s="1"/>
  <c r="G11259" i="30" s="1"/>
  <c r="G11260" i="30" s="1"/>
  <c r="G11261" i="30" s="1"/>
  <c r="G11262" i="30" s="1"/>
  <c r="G11263" i="30" s="1"/>
  <c r="G11264" i="30" s="1"/>
  <c r="G11265" i="30" s="1"/>
  <c r="G11266" i="30" s="1"/>
  <c r="G11267" i="30" s="1"/>
  <c r="G11268" i="30" s="1"/>
  <c r="G11269" i="30" s="1"/>
  <c r="G11270" i="30" s="1"/>
  <c r="G11271" i="30" s="1"/>
  <c r="G11272" i="30" s="1"/>
  <c r="G11273" i="30" s="1"/>
  <c r="G11274" i="30" s="1"/>
  <c r="G11275" i="30" s="1"/>
  <c r="G11276" i="30" s="1"/>
  <c r="G11277" i="30" s="1"/>
  <c r="G11278" i="30" s="1"/>
  <c r="G11279" i="30" s="1"/>
  <c r="G11280" i="30" s="1"/>
  <c r="G11281" i="30" s="1"/>
  <c r="G11282" i="30" s="1"/>
  <c r="G11283" i="30" s="1"/>
  <c r="G11284" i="30" s="1"/>
  <c r="G11285" i="30" s="1"/>
  <c r="G11286" i="30" s="1"/>
  <c r="G11287" i="30" s="1"/>
  <c r="G11288" i="30" s="1"/>
  <c r="G11289" i="30" s="1"/>
  <c r="G11290" i="30" s="1"/>
  <c r="G11291" i="30" s="1"/>
  <c r="G11292" i="30" s="1"/>
  <c r="G11293" i="30" s="1"/>
  <c r="G11294" i="30" s="1"/>
  <c r="G11295" i="30" s="1"/>
  <c r="G11296" i="30" s="1"/>
  <c r="G11297" i="30" s="1"/>
  <c r="G11298" i="30" s="1"/>
  <c r="G11299" i="30" s="1"/>
  <c r="G11300" i="30" s="1"/>
  <c r="G11301" i="30" s="1"/>
  <c r="G11302" i="30" s="1"/>
  <c r="G11303" i="30" s="1"/>
  <c r="G11304" i="30" s="1"/>
  <c r="G11305" i="30" s="1"/>
  <c r="G11306" i="30" s="1"/>
  <c r="G11307" i="30" s="1"/>
  <c r="G11308" i="30" s="1"/>
  <c r="G11309" i="30" s="1"/>
  <c r="G11310" i="30" s="1"/>
  <c r="G11311" i="30" s="1"/>
  <c r="G11312" i="30" s="1"/>
  <c r="G11313" i="30" s="1"/>
  <c r="G11314" i="30" s="1"/>
  <c r="G11315" i="30" s="1"/>
  <c r="G11316" i="30" s="1"/>
  <c r="G11317" i="30" s="1"/>
  <c r="G11318" i="30" s="1"/>
  <c r="G11319" i="30" s="1"/>
  <c r="G11320" i="30" s="1"/>
  <c r="G11321" i="30" s="1"/>
  <c r="G11322" i="30" s="1"/>
  <c r="G11323" i="30" s="1"/>
  <c r="G11324" i="30" s="1"/>
  <c r="G11325" i="30" s="1"/>
  <c r="G11326" i="30" s="1"/>
  <c r="G11327" i="30" s="1"/>
  <c r="G11328" i="30" s="1"/>
  <c r="G11329" i="30" s="1"/>
  <c r="G11330" i="30" s="1"/>
  <c r="G11331" i="30" s="1"/>
  <c r="G11332" i="30" s="1"/>
  <c r="G11333" i="30" s="1"/>
  <c r="G11334" i="30" s="1"/>
  <c r="G11335" i="30" s="1"/>
  <c r="G11336" i="30" s="1"/>
  <c r="G11337" i="30" s="1"/>
  <c r="G11338" i="30" s="1"/>
  <c r="G11339" i="30" s="1"/>
  <c r="G11340" i="30" s="1"/>
  <c r="G11341" i="30" s="1"/>
  <c r="G11342" i="30" s="1"/>
  <c r="G11343" i="30" s="1"/>
  <c r="G11344" i="30" s="1"/>
  <c r="G11345" i="30" s="1"/>
  <c r="G11346" i="30" s="1"/>
  <c r="G11347" i="30" s="1"/>
  <c r="G11348" i="30" s="1"/>
  <c r="G11349" i="30" s="1"/>
  <c r="G11350" i="30" s="1"/>
  <c r="G11351" i="30" s="1"/>
  <c r="G11352" i="30" s="1"/>
  <c r="G11353" i="30" s="1"/>
  <c r="G11354" i="30" s="1"/>
  <c r="G11355" i="30" s="1"/>
  <c r="G11356" i="30" s="1"/>
  <c r="G11357" i="30" s="1"/>
  <c r="G11358" i="30" s="1"/>
  <c r="G11359" i="30" s="1"/>
  <c r="G11360" i="30" s="1"/>
  <c r="G11361" i="30" s="1"/>
  <c r="G11362" i="30" s="1"/>
  <c r="G11363" i="30" s="1"/>
  <c r="G11364" i="30" s="1"/>
  <c r="G11365" i="30" s="1"/>
  <c r="G11366" i="30" s="1"/>
  <c r="G11367" i="30" s="1"/>
  <c r="G11368" i="30" s="1"/>
  <c r="G11369" i="30" s="1"/>
  <c r="G11370" i="30" s="1"/>
  <c r="G11371" i="30" s="1"/>
  <c r="G11372" i="30" s="1"/>
  <c r="G11373" i="30" s="1"/>
  <c r="G11374" i="30" s="1"/>
  <c r="G11375" i="30" s="1"/>
  <c r="G11376" i="30" s="1"/>
  <c r="G11377" i="30" s="1"/>
  <c r="G11378" i="30" s="1"/>
  <c r="G11379" i="30" s="1"/>
  <c r="G11380" i="30" s="1"/>
  <c r="G11381" i="30" s="1"/>
  <c r="G11382" i="30" s="1"/>
  <c r="G11383" i="30" s="1"/>
  <c r="G11384" i="30" s="1"/>
  <c r="G11385" i="30" s="1"/>
  <c r="G11386" i="30" s="1"/>
  <c r="G11387" i="30" s="1"/>
  <c r="G11388" i="30" s="1"/>
  <c r="G11389" i="30" s="1"/>
  <c r="G11390" i="30" s="1"/>
  <c r="G11391" i="30" s="1"/>
  <c r="G11392" i="30" s="1"/>
  <c r="G11393" i="30" s="1"/>
  <c r="G11394" i="30" s="1"/>
  <c r="G11395" i="30" s="1"/>
  <c r="G11396" i="30" s="1"/>
  <c r="G11397" i="30" s="1"/>
  <c r="G11398" i="30" s="1"/>
  <c r="G11399" i="30" s="1"/>
  <c r="G11400" i="30" s="1"/>
  <c r="G11401" i="30" s="1"/>
  <c r="G11402" i="30" s="1"/>
  <c r="G11403" i="30" s="1"/>
  <c r="G11404" i="30" s="1"/>
  <c r="G11405" i="30" s="1"/>
  <c r="G11406" i="30" s="1"/>
  <c r="G11407" i="30" s="1"/>
  <c r="G11408" i="30" s="1"/>
  <c r="G11409" i="30" s="1"/>
  <c r="G11410" i="30" s="1"/>
  <c r="G11411" i="30" s="1"/>
  <c r="G11412" i="30" s="1"/>
  <c r="G11413" i="30" s="1"/>
  <c r="G11414" i="30" s="1"/>
  <c r="G11415" i="30" s="1"/>
  <c r="G11416" i="30" s="1"/>
  <c r="G11417" i="30" s="1"/>
  <c r="G11418" i="30" s="1"/>
  <c r="G11419" i="30" s="1"/>
  <c r="G11420" i="30" s="1"/>
  <c r="G11421" i="30" s="1"/>
  <c r="G11422" i="30" s="1"/>
  <c r="G11423" i="30" s="1"/>
  <c r="G11424" i="30" s="1"/>
  <c r="G11425" i="30" s="1"/>
  <c r="G11426" i="30" s="1"/>
  <c r="G11427" i="30" s="1"/>
  <c r="G11428" i="30" s="1"/>
  <c r="G11429" i="30" s="1"/>
  <c r="G11430" i="30" s="1"/>
  <c r="G11431" i="30" s="1"/>
  <c r="G11432" i="30" s="1"/>
  <c r="G11433" i="30" s="1"/>
  <c r="G11434" i="30" s="1"/>
  <c r="G11435" i="30" s="1"/>
  <c r="G11436" i="30" s="1"/>
  <c r="G11437" i="30" s="1"/>
  <c r="G11438" i="30" s="1"/>
  <c r="G11439" i="30" s="1"/>
  <c r="G11440" i="30" s="1"/>
  <c r="G11441" i="30" s="1"/>
  <c r="G11442" i="30" s="1"/>
  <c r="G11443" i="30" s="1"/>
  <c r="G11444" i="30" s="1"/>
  <c r="G11445" i="30" s="1"/>
  <c r="G11446" i="30" s="1"/>
  <c r="G11447" i="30" s="1"/>
  <c r="G11448" i="30" s="1"/>
  <c r="G11449" i="30" s="1"/>
  <c r="G11450" i="30" s="1"/>
  <c r="G11451" i="30" s="1"/>
  <c r="G11452" i="30" s="1"/>
  <c r="G11453" i="30" s="1"/>
  <c r="G11454" i="30" s="1"/>
  <c r="G11455" i="30" s="1"/>
  <c r="G11456" i="30" s="1"/>
  <c r="G11457" i="30" s="1"/>
  <c r="G11458" i="30" s="1"/>
  <c r="G11459" i="30" s="1"/>
  <c r="G11460" i="30" s="1"/>
  <c r="G11461" i="30" s="1"/>
  <c r="G11462" i="30" s="1"/>
  <c r="G11463" i="30" s="1"/>
  <c r="G11464" i="30" s="1"/>
  <c r="G11465" i="30" s="1"/>
  <c r="G11466" i="30" s="1"/>
  <c r="G11467" i="30" s="1"/>
  <c r="G11468" i="30" s="1"/>
  <c r="G11469" i="30" s="1"/>
  <c r="G11470" i="30" s="1"/>
  <c r="G11471" i="30" s="1"/>
  <c r="G11472" i="30" s="1"/>
  <c r="G11473" i="30" s="1"/>
  <c r="G11474" i="30" s="1"/>
  <c r="G11475" i="30" s="1"/>
  <c r="G11476" i="30" s="1"/>
  <c r="G11477" i="30" s="1"/>
  <c r="G11478" i="30" s="1"/>
  <c r="G11479" i="30" s="1"/>
  <c r="G11480" i="30" s="1"/>
  <c r="G11481" i="30" s="1"/>
  <c r="G11482" i="30" s="1"/>
  <c r="G11483" i="30" s="1"/>
  <c r="G11484" i="30" s="1"/>
  <c r="G11485" i="30" s="1"/>
  <c r="G11486" i="30" s="1"/>
  <c r="G11487" i="30" s="1"/>
  <c r="G11488" i="30" s="1"/>
  <c r="G11489" i="30" s="1"/>
  <c r="G11490" i="30" s="1"/>
  <c r="G11491" i="30" s="1"/>
  <c r="G11492" i="30" s="1"/>
  <c r="G11493" i="30" s="1"/>
  <c r="G11494" i="30" s="1"/>
  <c r="G11495" i="30" s="1"/>
  <c r="G11496" i="30" s="1"/>
  <c r="G11497" i="30" s="1"/>
  <c r="G11498" i="30" s="1"/>
  <c r="G11499" i="30" s="1"/>
  <c r="G11500" i="30" s="1"/>
  <c r="G11501" i="30" s="1"/>
  <c r="G11502" i="30" s="1"/>
  <c r="G11503" i="30" s="1"/>
  <c r="G11504" i="30" s="1"/>
  <c r="G11505" i="30" s="1"/>
  <c r="G11506" i="30" s="1"/>
  <c r="G11507" i="30" s="1"/>
  <c r="G11508" i="30" s="1"/>
  <c r="G11509" i="30" s="1"/>
  <c r="G11510" i="30" s="1"/>
  <c r="G11511" i="30" s="1"/>
  <c r="G11512" i="30" s="1"/>
  <c r="G11513" i="30" s="1"/>
  <c r="G11514" i="30" s="1"/>
  <c r="G11515" i="30" s="1"/>
  <c r="G11516" i="30" s="1"/>
  <c r="G11517" i="30" s="1"/>
  <c r="G11518" i="30" s="1"/>
  <c r="G11519" i="30" s="1"/>
  <c r="G11520" i="30" s="1"/>
  <c r="G11521" i="30" s="1"/>
  <c r="G11522" i="30" s="1"/>
  <c r="G11523" i="30" s="1"/>
  <c r="G11524" i="30" s="1"/>
  <c r="G11525" i="30" s="1"/>
  <c r="G11526" i="30" s="1"/>
  <c r="G11527" i="30" s="1"/>
  <c r="G11528" i="30" s="1"/>
  <c r="G11529" i="30" s="1"/>
  <c r="G11530" i="30" s="1"/>
  <c r="G11531" i="30" s="1"/>
  <c r="G11532" i="30" s="1"/>
  <c r="G11533" i="30" s="1"/>
  <c r="G11534" i="30" s="1"/>
  <c r="G11535" i="30" s="1"/>
  <c r="G11536" i="30" s="1"/>
  <c r="G11537" i="30" s="1"/>
  <c r="G11538" i="30" s="1"/>
  <c r="G11539" i="30" s="1"/>
  <c r="G11540" i="30" s="1"/>
  <c r="G11541" i="30" s="1"/>
  <c r="G11542" i="30" s="1"/>
  <c r="G11543" i="30" s="1"/>
  <c r="G11544" i="30" s="1"/>
  <c r="G11545" i="30" s="1"/>
  <c r="G11546" i="30" s="1"/>
  <c r="G11547" i="30" s="1"/>
  <c r="G11548" i="30" s="1"/>
  <c r="G11549" i="30" s="1"/>
  <c r="G11550" i="30" s="1"/>
  <c r="G11551" i="30" s="1"/>
  <c r="G11552" i="30" s="1"/>
  <c r="G11553" i="30" s="1"/>
  <c r="G11554" i="30" s="1"/>
  <c r="G11555" i="30" s="1"/>
  <c r="G11556" i="30" s="1"/>
  <c r="G11557" i="30" s="1"/>
  <c r="G11558" i="30" s="1"/>
  <c r="G11559" i="30" s="1"/>
  <c r="G11560" i="30" s="1"/>
  <c r="G11561" i="30" s="1"/>
  <c r="G11562" i="30" s="1"/>
  <c r="G11563" i="30" s="1"/>
  <c r="G11564" i="30" s="1"/>
  <c r="G11565" i="30" s="1"/>
  <c r="G11566" i="30" s="1"/>
  <c r="G11567" i="30" s="1"/>
  <c r="G11568" i="30" s="1"/>
  <c r="G11569" i="30" s="1"/>
  <c r="G11570" i="30" s="1"/>
  <c r="G11571" i="30" s="1"/>
  <c r="G11572" i="30" s="1"/>
  <c r="G11573" i="30" s="1"/>
  <c r="G11574" i="30" s="1"/>
  <c r="G11575" i="30" s="1"/>
  <c r="G11576" i="30" s="1"/>
  <c r="G11577" i="30" s="1"/>
  <c r="G11578" i="30" s="1"/>
  <c r="G11579" i="30" s="1"/>
  <c r="G11580" i="30" s="1"/>
  <c r="G11581" i="30" s="1"/>
  <c r="G11582" i="30" s="1"/>
  <c r="G11583" i="30" s="1"/>
  <c r="G11584" i="30" s="1"/>
  <c r="G11585" i="30" s="1"/>
  <c r="G11586" i="30" s="1"/>
  <c r="G11587" i="30" s="1"/>
  <c r="G11588" i="30" s="1"/>
  <c r="G11589" i="30" s="1"/>
  <c r="G11590" i="30" s="1"/>
  <c r="G11591" i="30" s="1"/>
  <c r="G11592" i="30" s="1"/>
  <c r="G11593" i="30" s="1"/>
  <c r="G11594" i="30" s="1"/>
  <c r="G11595" i="30" s="1"/>
  <c r="G11596" i="30" s="1"/>
  <c r="G11597" i="30" s="1"/>
  <c r="G11598" i="30" s="1"/>
  <c r="G11599" i="30" s="1"/>
  <c r="G11600" i="30" s="1"/>
  <c r="G11601" i="30" s="1"/>
  <c r="G11602" i="30" s="1"/>
  <c r="G11603" i="30" s="1"/>
  <c r="G11604" i="30" s="1"/>
  <c r="G11605" i="30" s="1"/>
  <c r="G11606" i="30" s="1"/>
  <c r="G11607" i="30" s="1"/>
  <c r="G11608" i="30" s="1"/>
  <c r="G11609" i="30" s="1"/>
  <c r="G11610" i="30" s="1"/>
  <c r="G11611" i="30" s="1"/>
  <c r="G11612" i="30" s="1"/>
  <c r="G11613" i="30" s="1"/>
  <c r="G11614" i="30" s="1"/>
  <c r="G11615" i="30" s="1"/>
  <c r="G11616" i="30" s="1"/>
  <c r="G11617" i="30" s="1"/>
  <c r="G11618" i="30" s="1"/>
  <c r="G11619" i="30" s="1"/>
  <c r="G11620" i="30" s="1"/>
  <c r="G11621" i="30" s="1"/>
  <c r="G11622" i="30" s="1"/>
  <c r="G11623" i="30" s="1"/>
  <c r="G11624" i="30" s="1"/>
  <c r="G11625" i="30" s="1"/>
  <c r="G11626" i="30" s="1"/>
  <c r="G11627" i="30" s="1"/>
  <c r="G11628" i="30" s="1"/>
  <c r="G11629" i="30" s="1"/>
  <c r="G11630" i="30" s="1"/>
  <c r="G11631" i="30" s="1"/>
  <c r="G11632" i="30" s="1"/>
  <c r="G11633" i="30" s="1"/>
  <c r="G11634" i="30" s="1"/>
  <c r="G11635" i="30" s="1"/>
  <c r="G11636" i="30" s="1"/>
  <c r="G11637" i="30" s="1"/>
  <c r="G11638" i="30" s="1"/>
  <c r="G11639" i="30" s="1"/>
  <c r="G11640" i="30" s="1"/>
  <c r="G11641" i="30" s="1"/>
  <c r="G11642" i="30" s="1"/>
  <c r="G11643" i="30" s="1"/>
  <c r="G11644" i="30" s="1"/>
  <c r="G11645" i="30" s="1"/>
  <c r="G11646" i="30" s="1"/>
  <c r="G11647" i="30" s="1"/>
  <c r="G11648" i="30" s="1"/>
  <c r="G11649" i="30" s="1"/>
  <c r="G11650" i="30" s="1"/>
  <c r="G11651" i="30" s="1"/>
  <c r="G11652" i="30" s="1"/>
  <c r="G11653" i="30" s="1"/>
  <c r="G11654" i="30" s="1"/>
  <c r="G11655" i="30" s="1"/>
  <c r="G11656" i="30" s="1"/>
  <c r="G11657" i="30" s="1"/>
  <c r="G11658" i="30" s="1"/>
  <c r="G11659" i="30" s="1"/>
  <c r="G11660" i="30" s="1"/>
  <c r="G11661" i="30" s="1"/>
  <c r="G11662" i="30" s="1"/>
  <c r="G11663" i="30" s="1"/>
  <c r="G11664" i="30" s="1"/>
  <c r="G11665" i="30" s="1"/>
  <c r="G11666" i="30" s="1"/>
  <c r="G11667" i="30" s="1"/>
  <c r="G11668" i="30" s="1"/>
  <c r="G11669" i="30" s="1"/>
  <c r="G11670" i="30" s="1"/>
  <c r="G11671" i="30" s="1"/>
  <c r="G11672" i="30" s="1"/>
  <c r="G11673" i="30" s="1"/>
  <c r="G11674" i="30" s="1"/>
  <c r="G11675" i="30" s="1"/>
  <c r="G11676" i="30" s="1"/>
  <c r="G11677" i="30" s="1"/>
  <c r="G11678" i="30" s="1"/>
  <c r="G11679" i="30" s="1"/>
  <c r="G11680" i="30" s="1"/>
  <c r="G11681" i="30" s="1"/>
  <c r="G11682" i="30" s="1"/>
  <c r="G11683" i="30" s="1"/>
  <c r="G11684" i="30" s="1"/>
  <c r="G11685" i="30" s="1"/>
  <c r="G11686" i="30" s="1"/>
  <c r="G11687" i="30" s="1"/>
  <c r="G11688" i="30" s="1"/>
  <c r="G11689" i="30" s="1"/>
  <c r="G11690" i="30" s="1"/>
  <c r="G11691" i="30" s="1"/>
  <c r="G11692" i="30" s="1"/>
  <c r="G11693" i="30" s="1"/>
  <c r="G11694" i="30" s="1"/>
  <c r="G11695" i="30" s="1"/>
  <c r="G11696" i="30" s="1"/>
  <c r="G11697" i="30" s="1"/>
  <c r="G11698" i="30" s="1"/>
  <c r="G11699" i="30" s="1"/>
  <c r="G11700" i="30" s="1"/>
  <c r="G11701" i="30" s="1"/>
  <c r="G11702" i="30" s="1"/>
  <c r="G11703" i="30" s="1"/>
  <c r="G11704" i="30" s="1"/>
  <c r="G11705" i="30" s="1"/>
  <c r="G11706" i="30" s="1"/>
  <c r="G11707" i="30" s="1"/>
  <c r="G11708" i="30" s="1"/>
  <c r="G11709" i="30" s="1"/>
  <c r="G11710" i="30" s="1"/>
  <c r="G11711" i="30" s="1"/>
  <c r="G11712" i="30" s="1"/>
  <c r="G11713" i="30" s="1"/>
  <c r="G11714" i="30" s="1"/>
  <c r="G11715" i="30" s="1"/>
  <c r="G11716" i="30" s="1"/>
  <c r="G11717" i="30" s="1"/>
  <c r="G11718" i="30" s="1"/>
  <c r="G11719" i="30" s="1"/>
  <c r="G11720" i="30" s="1"/>
  <c r="G11721" i="30" s="1"/>
  <c r="G11722" i="30" s="1"/>
  <c r="G11723" i="30" s="1"/>
  <c r="G11724" i="30" s="1"/>
  <c r="G11725" i="30" s="1"/>
  <c r="G11726" i="30" s="1"/>
  <c r="G11727" i="30" s="1"/>
  <c r="G11728" i="30" s="1"/>
  <c r="G11729" i="30" s="1"/>
  <c r="G11730" i="30" s="1"/>
  <c r="G11731" i="30" s="1"/>
  <c r="G11732" i="30" s="1"/>
  <c r="G11733" i="30" s="1"/>
  <c r="G11734" i="30" s="1"/>
  <c r="G11735" i="30" s="1"/>
  <c r="G11736" i="30" s="1"/>
  <c r="G11737" i="30" s="1"/>
  <c r="G11738" i="30" s="1"/>
  <c r="G11739" i="30" s="1"/>
  <c r="G11740" i="30" s="1"/>
  <c r="G11741" i="30" s="1"/>
  <c r="G11742" i="30" s="1"/>
  <c r="G11743" i="30" s="1"/>
  <c r="G11744" i="30" s="1"/>
  <c r="G11745" i="30" s="1"/>
  <c r="G11746" i="30" s="1"/>
  <c r="G11747" i="30" s="1"/>
  <c r="G11748" i="30" s="1"/>
  <c r="G11749" i="30" s="1"/>
  <c r="G11750" i="30" s="1"/>
  <c r="G11751" i="30" s="1"/>
  <c r="G11752" i="30" s="1"/>
  <c r="G11753" i="30" s="1"/>
  <c r="G11754" i="30" s="1"/>
  <c r="G11755" i="30" s="1"/>
  <c r="G11756" i="30" s="1"/>
  <c r="G11757" i="30" s="1"/>
  <c r="G11758" i="30" s="1"/>
  <c r="G11759" i="30" s="1"/>
  <c r="G11760" i="30" s="1"/>
  <c r="G11761" i="30" s="1"/>
  <c r="G11762" i="30" s="1"/>
  <c r="G11763" i="30" s="1"/>
  <c r="G11764" i="30" s="1"/>
  <c r="G11765" i="30" s="1"/>
  <c r="G11766" i="30" s="1"/>
  <c r="G11767" i="30" s="1"/>
  <c r="G11768" i="30" s="1"/>
  <c r="G11769" i="30" s="1"/>
  <c r="G11770" i="30" s="1"/>
  <c r="G11771" i="30" s="1"/>
  <c r="G11772" i="30" s="1"/>
  <c r="G11773" i="30" s="1"/>
  <c r="G11774" i="30" s="1"/>
  <c r="G11775" i="30" s="1"/>
  <c r="G11776" i="30" s="1"/>
  <c r="G11777" i="30" s="1"/>
  <c r="G11778" i="30" s="1"/>
  <c r="G11779" i="30" s="1"/>
  <c r="G11780" i="30" s="1"/>
  <c r="G11781" i="30" s="1"/>
  <c r="G11782" i="30" s="1"/>
  <c r="G11783" i="30" s="1"/>
  <c r="G11784" i="30" s="1"/>
  <c r="G11785" i="30" s="1"/>
  <c r="G11786" i="30" s="1"/>
  <c r="G11787" i="30" s="1"/>
  <c r="G11788" i="30" s="1"/>
  <c r="G11789" i="30" s="1"/>
  <c r="G11790" i="30" s="1"/>
  <c r="G11791" i="30" s="1"/>
  <c r="G11792" i="30" s="1"/>
  <c r="G11793" i="30" s="1"/>
  <c r="G11794" i="30" s="1"/>
  <c r="G11795" i="30" s="1"/>
  <c r="G11796" i="30" s="1"/>
  <c r="G11797" i="30" s="1"/>
  <c r="G11798" i="30" s="1"/>
  <c r="G11799" i="30" s="1"/>
  <c r="G11800" i="30" s="1"/>
  <c r="G11801" i="30" s="1"/>
  <c r="G11802" i="30" s="1"/>
  <c r="G11803" i="30" s="1"/>
  <c r="G11804" i="30" s="1"/>
  <c r="G11805" i="30" s="1"/>
  <c r="G11806" i="30" s="1"/>
  <c r="G11807" i="30" s="1"/>
  <c r="G11808" i="30" s="1"/>
  <c r="G11809" i="30" s="1"/>
  <c r="G11810" i="30" s="1"/>
  <c r="G11811" i="30" s="1"/>
  <c r="G11812" i="30" s="1"/>
  <c r="G11813" i="30" s="1"/>
  <c r="G11814" i="30" s="1"/>
  <c r="G11815" i="30" s="1"/>
  <c r="G11816" i="30" s="1"/>
  <c r="G11817" i="30" s="1"/>
  <c r="G11818" i="30" s="1"/>
  <c r="G11819" i="30" s="1"/>
  <c r="G11820" i="30" s="1"/>
  <c r="G11821" i="30" s="1"/>
  <c r="G11822" i="30" s="1"/>
  <c r="G11823" i="30" s="1"/>
  <c r="G11824" i="30" s="1"/>
  <c r="G11825" i="30" s="1"/>
  <c r="G11826" i="30" s="1"/>
  <c r="G11827" i="30" s="1"/>
  <c r="G11828" i="30" s="1"/>
  <c r="G11829" i="30" s="1"/>
  <c r="G11830" i="30" s="1"/>
  <c r="G11831" i="30" s="1"/>
  <c r="G11832" i="30" s="1"/>
  <c r="G11833" i="30" s="1"/>
  <c r="G11834" i="30" s="1"/>
  <c r="G11835" i="30" s="1"/>
  <c r="G11836" i="30" s="1"/>
  <c r="G11837" i="30" s="1"/>
  <c r="G11838" i="30" s="1"/>
  <c r="G11839" i="30" s="1"/>
  <c r="G11840" i="30" s="1"/>
  <c r="G11841" i="30" s="1"/>
  <c r="G11842" i="30" s="1"/>
  <c r="G11843" i="30" s="1"/>
  <c r="G11844" i="30" s="1"/>
  <c r="G11845" i="30" s="1"/>
  <c r="G11846" i="30" s="1"/>
  <c r="G11847" i="30" s="1"/>
  <c r="G11848" i="30" s="1"/>
  <c r="G11849" i="30" s="1"/>
  <c r="G11850" i="30" s="1"/>
  <c r="G11851" i="30" s="1"/>
  <c r="G11852" i="30" s="1"/>
  <c r="G11853" i="30" s="1"/>
  <c r="G11854" i="30" s="1"/>
  <c r="G11855" i="30" s="1"/>
  <c r="G11856" i="30" s="1"/>
  <c r="G11857" i="30" s="1"/>
  <c r="G11858" i="30" s="1"/>
  <c r="G11859" i="30" s="1"/>
  <c r="G11860" i="30" s="1"/>
  <c r="G11861" i="30" s="1"/>
  <c r="G11862" i="30" s="1"/>
  <c r="G11863" i="30" s="1"/>
  <c r="G11864" i="30" s="1"/>
  <c r="G11865" i="30" s="1"/>
  <c r="G11866" i="30" s="1"/>
  <c r="G11867" i="30" s="1"/>
  <c r="G11868" i="30" s="1"/>
  <c r="G11869" i="30" s="1"/>
  <c r="G11870" i="30" s="1"/>
  <c r="G11871" i="30" s="1"/>
  <c r="G11872" i="30" s="1"/>
  <c r="G11873" i="30" s="1"/>
  <c r="G11874" i="30" s="1"/>
  <c r="G11875" i="30" s="1"/>
  <c r="G11876" i="30" s="1"/>
  <c r="G11877" i="30" s="1"/>
  <c r="G11878" i="30" s="1"/>
  <c r="G11879" i="30" s="1"/>
  <c r="G11880" i="30" s="1"/>
  <c r="G11881" i="30" s="1"/>
  <c r="G11882" i="30" s="1"/>
  <c r="G11883" i="30" s="1"/>
  <c r="G11884" i="30" s="1"/>
  <c r="G11885" i="30" s="1"/>
  <c r="G11886" i="30" s="1"/>
  <c r="G11887" i="30" s="1"/>
  <c r="G11888" i="30" s="1"/>
  <c r="G11889" i="30" s="1"/>
  <c r="G11890" i="30" s="1"/>
  <c r="G11891" i="30" s="1"/>
  <c r="G11892" i="30" s="1"/>
  <c r="G11893" i="30" s="1"/>
  <c r="G11894" i="30" s="1"/>
  <c r="G11895" i="30" s="1"/>
  <c r="G11896" i="30" s="1"/>
  <c r="G11897" i="30" s="1"/>
  <c r="G11898" i="30" s="1"/>
  <c r="G11899" i="30" s="1"/>
  <c r="G11900" i="30" s="1"/>
  <c r="G11901" i="30" s="1"/>
  <c r="G11902" i="30" s="1"/>
  <c r="G11903" i="30" s="1"/>
  <c r="G11904" i="30" s="1"/>
  <c r="G11905" i="30" s="1"/>
  <c r="G11906" i="30" s="1"/>
  <c r="G11907" i="30" s="1"/>
  <c r="G11908" i="30" s="1"/>
  <c r="G11909" i="30" s="1"/>
  <c r="G11910" i="30" s="1"/>
  <c r="G11911" i="30" s="1"/>
  <c r="G11912" i="30" s="1"/>
  <c r="G11913" i="30" s="1"/>
  <c r="G11914" i="30" s="1"/>
  <c r="G11915" i="30" s="1"/>
  <c r="G11916" i="30" s="1"/>
  <c r="G11917" i="30" s="1"/>
  <c r="G11918" i="30" s="1"/>
  <c r="G11919" i="30" s="1"/>
  <c r="G11920" i="30" s="1"/>
  <c r="G11921" i="30" s="1"/>
  <c r="G11922" i="30" s="1"/>
  <c r="G11923" i="30" s="1"/>
  <c r="G11924" i="30" s="1"/>
  <c r="G11925" i="30" s="1"/>
  <c r="G11926" i="30" s="1"/>
  <c r="G11927" i="30" s="1"/>
  <c r="G11928" i="30" s="1"/>
  <c r="G11929" i="30" s="1"/>
  <c r="G11930" i="30" s="1"/>
  <c r="G11931" i="30" s="1"/>
  <c r="G11932" i="30" s="1"/>
  <c r="G11933" i="30" s="1"/>
  <c r="G11934" i="30" s="1"/>
  <c r="G11935" i="30" s="1"/>
  <c r="G11936" i="30" s="1"/>
  <c r="G11937" i="30" s="1"/>
  <c r="G11938" i="30" s="1"/>
  <c r="G11939" i="30" s="1"/>
  <c r="G11940" i="30" s="1"/>
  <c r="G11941" i="30" s="1"/>
  <c r="G11942" i="30" s="1"/>
  <c r="G11943" i="30" s="1"/>
  <c r="G11944" i="30" s="1"/>
  <c r="G11945" i="30" s="1"/>
  <c r="G11946" i="30" s="1"/>
  <c r="G11947" i="30" s="1"/>
  <c r="G11948" i="30" s="1"/>
  <c r="G11949" i="30" s="1"/>
  <c r="G11950" i="30" s="1"/>
  <c r="G11951" i="30" s="1"/>
  <c r="G11952" i="30" s="1"/>
  <c r="G11953" i="30" s="1"/>
  <c r="G11954" i="30" s="1"/>
  <c r="G11955" i="30" s="1"/>
  <c r="G11956" i="30" s="1"/>
  <c r="G11957" i="30" s="1"/>
  <c r="G11958" i="30" s="1"/>
  <c r="G11959" i="30" s="1"/>
  <c r="G11960" i="30" s="1"/>
  <c r="G11961" i="30" s="1"/>
  <c r="G11962" i="30" s="1"/>
  <c r="G11963" i="30" s="1"/>
  <c r="G11964" i="30" s="1"/>
  <c r="G11965" i="30" s="1"/>
  <c r="G11966" i="30" s="1"/>
  <c r="G11967" i="30" s="1"/>
  <c r="G11968" i="30" s="1"/>
  <c r="G11969" i="30" s="1"/>
  <c r="G11970" i="30" s="1"/>
  <c r="G11971" i="30" s="1"/>
  <c r="G11972" i="30" s="1"/>
  <c r="G11973" i="30" s="1"/>
  <c r="G11974" i="30" s="1"/>
  <c r="G11975" i="30" s="1"/>
  <c r="G11976" i="30" s="1"/>
  <c r="G11977" i="30" s="1"/>
  <c r="G11978" i="30" s="1"/>
  <c r="G11979" i="30" s="1"/>
  <c r="G11980" i="30" s="1"/>
  <c r="G11981" i="30" s="1"/>
  <c r="G11982" i="30" s="1"/>
  <c r="G11983" i="30" s="1"/>
  <c r="G11984" i="30" s="1"/>
  <c r="G11985" i="30" s="1"/>
  <c r="G11986" i="30" s="1"/>
  <c r="G11987" i="30" s="1"/>
  <c r="G11988" i="30" s="1"/>
  <c r="G11989" i="30" s="1"/>
  <c r="G11990" i="30" s="1"/>
  <c r="G11991" i="30" s="1"/>
  <c r="G11992" i="30" s="1"/>
  <c r="G11993" i="30" s="1"/>
  <c r="G11994" i="30" s="1"/>
  <c r="G11995" i="30" s="1"/>
  <c r="G11996" i="30" s="1"/>
  <c r="G11997" i="30" s="1"/>
  <c r="G11998" i="30" s="1"/>
  <c r="G11999" i="30" s="1"/>
  <c r="G12000" i="30" s="1"/>
  <c r="G12001" i="30" s="1"/>
  <c r="G12002" i="30" s="1"/>
  <c r="G12003" i="30" s="1"/>
  <c r="G12004" i="30" s="1"/>
  <c r="G12005" i="30" s="1"/>
  <c r="G12006" i="30" s="1"/>
  <c r="G12007" i="30" s="1"/>
  <c r="G12008" i="30" s="1"/>
  <c r="G12009" i="30" s="1"/>
  <c r="G12010" i="30" s="1"/>
  <c r="G12011" i="30" s="1"/>
  <c r="G12012" i="30" s="1"/>
  <c r="G12013" i="30" s="1"/>
  <c r="G12014" i="30" s="1"/>
  <c r="G12015" i="30" s="1"/>
  <c r="G12016" i="30" s="1"/>
  <c r="G12017" i="30" s="1"/>
  <c r="G12018" i="30" s="1"/>
  <c r="G12019" i="30" s="1"/>
  <c r="G12020" i="30" s="1"/>
  <c r="G12021" i="30" s="1"/>
  <c r="G12022" i="30" s="1"/>
  <c r="G12023" i="30" s="1"/>
  <c r="G12024" i="30" s="1"/>
  <c r="G12025" i="30" s="1"/>
  <c r="G12026" i="30" s="1"/>
  <c r="G12027" i="30" s="1"/>
  <c r="G12028" i="30" s="1"/>
  <c r="G12029" i="30" s="1"/>
  <c r="G12030" i="30" s="1"/>
  <c r="G12031" i="30" s="1"/>
  <c r="G12032" i="30" s="1"/>
  <c r="G12033" i="30" s="1"/>
  <c r="G12034" i="30" s="1"/>
  <c r="G12035" i="30" s="1"/>
  <c r="G12036" i="30" s="1"/>
  <c r="G12037" i="30" s="1"/>
  <c r="G12038" i="30" s="1"/>
  <c r="G12039" i="30" s="1"/>
  <c r="G12040" i="30" s="1"/>
  <c r="G12041" i="30" s="1"/>
  <c r="G12042" i="30" s="1"/>
  <c r="G12043" i="30" s="1"/>
  <c r="G12044" i="30" s="1"/>
  <c r="G12045" i="30" s="1"/>
  <c r="G12046" i="30" s="1"/>
  <c r="G12047" i="30" s="1"/>
  <c r="G12048" i="30" s="1"/>
  <c r="G12049" i="30" s="1"/>
  <c r="G12050" i="30" s="1"/>
  <c r="G12051" i="30" s="1"/>
  <c r="G12052" i="30" s="1"/>
  <c r="G12053" i="30" s="1"/>
  <c r="G12054" i="30" s="1"/>
  <c r="G12055" i="30" s="1"/>
  <c r="G12056" i="30" s="1"/>
  <c r="G12057" i="30" s="1"/>
  <c r="G12058" i="30" s="1"/>
  <c r="G12059" i="30" s="1"/>
  <c r="G12060" i="30" s="1"/>
  <c r="G12061" i="30" s="1"/>
  <c r="G12062" i="30" s="1"/>
  <c r="G12063" i="30" s="1"/>
  <c r="G12064" i="30" s="1"/>
  <c r="G12065" i="30" s="1"/>
  <c r="G12066" i="30" s="1"/>
  <c r="G12067" i="30" s="1"/>
  <c r="G12068" i="30" s="1"/>
  <c r="G12069" i="30" s="1"/>
  <c r="G12070" i="30" s="1"/>
  <c r="G12071" i="30" s="1"/>
  <c r="G12072" i="30" s="1"/>
  <c r="G12073" i="30" s="1"/>
  <c r="G12074" i="30" s="1"/>
  <c r="G12075" i="30" s="1"/>
  <c r="G12076" i="30" s="1"/>
  <c r="G12077" i="30" s="1"/>
  <c r="G12078" i="30" s="1"/>
  <c r="G12079" i="30" s="1"/>
  <c r="G12080" i="30" s="1"/>
  <c r="G12081" i="30" s="1"/>
  <c r="G12082" i="30" s="1"/>
  <c r="G12083" i="30" s="1"/>
  <c r="G12084" i="30" s="1"/>
  <c r="G12085" i="30" s="1"/>
  <c r="G12086" i="30" s="1"/>
  <c r="G12087" i="30" s="1"/>
  <c r="G12088" i="30" s="1"/>
  <c r="G12089" i="30" s="1"/>
  <c r="G12090" i="30" s="1"/>
  <c r="G12091" i="30" s="1"/>
  <c r="G12092" i="30" s="1"/>
  <c r="G12093" i="30" s="1"/>
  <c r="G12094" i="30" s="1"/>
  <c r="G12095" i="30" s="1"/>
  <c r="G12096" i="30" s="1"/>
  <c r="G12097" i="30" s="1"/>
  <c r="G12098" i="30" s="1"/>
  <c r="G12099" i="30" s="1"/>
  <c r="G12100" i="30" s="1"/>
  <c r="G12101" i="30" s="1"/>
  <c r="G12102" i="30" s="1"/>
  <c r="G12103" i="30" s="1"/>
  <c r="G12104" i="30" s="1"/>
  <c r="G12105" i="30" s="1"/>
  <c r="G12106" i="30" s="1"/>
  <c r="G12107" i="30" s="1"/>
  <c r="G12108" i="30" s="1"/>
  <c r="G12109" i="30" s="1"/>
  <c r="G12110" i="30" s="1"/>
  <c r="G12111" i="30" s="1"/>
  <c r="G12112" i="30" s="1"/>
  <c r="G12113" i="30" s="1"/>
  <c r="G12114" i="30" s="1"/>
  <c r="G12115" i="30" s="1"/>
  <c r="G12116" i="30" s="1"/>
  <c r="G12117" i="30" s="1"/>
  <c r="G12118" i="30" s="1"/>
  <c r="G12119" i="30" s="1"/>
  <c r="G12120" i="30" s="1"/>
  <c r="G12121" i="30" s="1"/>
  <c r="G12122" i="30" s="1"/>
  <c r="G12123" i="30" s="1"/>
  <c r="G12124" i="30" s="1"/>
  <c r="G12125" i="30" s="1"/>
  <c r="G12126" i="30" s="1"/>
  <c r="G12127" i="30" s="1"/>
  <c r="G12128" i="30" s="1"/>
  <c r="G12129" i="30" s="1"/>
  <c r="G12130" i="30" s="1"/>
  <c r="G12131" i="30" s="1"/>
  <c r="G12132" i="30" s="1"/>
  <c r="G12133" i="30" s="1"/>
  <c r="G12134" i="30" s="1"/>
  <c r="G12135" i="30" s="1"/>
  <c r="G12136" i="30" s="1"/>
  <c r="G12137" i="30" s="1"/>
  <c r="G12138" i="30" s="1"/>
  <c r="G12139" i="30" s="1"/>
  <c r="G12140" i="30" s="1"/>
  <c r="G12141" i="30" s="1"/>
  <c r="G12142" i="30" s="1"/>
  <c r="G12143" i="30" s="1"/>
  <c r="G12144" i="30" s="1"/>
  <c r="G12145" i="30" s="1"/>
  <c r="G12146" i="30" s="1"/>
  <c r="G12147" i="30" s="1"/>
  <c r="G12148" i="30" s="1"/>
  <c r="G12149" i="30" s="1"/>
  <c r="G12150" i="30" s="1"/>
  <c r="G12151" i="30" s="1"/>
  <c r="G12152" i="30" s="1"/>
  <c r="G12153" i="30" s="1"/>
  <c r="G12154" i="30" s="1"/>
  <c r="G12155" i="30" s="1"/>
  <c r="G12156" i="30" s="1"/>
  <c r="G12157" i="30" s="1"/>
  <c r="G12158" i="30" s="1"/>
  <c r="G12159" i="30" s="1"/>
  <c r="G12160" i="30" s="1"/>
  <c r="G12161" i="30" s="1"/>
  <c r="G12162" i="30" s="1"/>
  <c r="G12163" i="30" s="1"/>
  <c r="G12164" i="30" s="1"/>
  <c r="G12165" i="30" s="1"/>
  <c r="G12166" i="30" s="1"/>
  <c r="G12167" i="30" s="1"/>
  <c r="G12168" i="30" s="1"/>
  <c r="G12169" i="30" s="1"/>
  <c r="G12170" i="30" s="1"/>
  <c r="G12171" i="30" s="1"/>
  <c r="G12172" i="30" s="1"/>
  <c r="G12173" i="30" s="1"/>
  <c r="G12174" i="30" s="1"/>
  <c r="G12175" i="30" s="1"/>
  <c r="G12176" i="30" s="1"/>
  <c r="G12177" i="30" s="1"/>
  <c r="G12178" i="30" s="1"/>
  <c r="G12179" i="30" s="1"/>
  <c r="G12180" i="30" s="1"/>
  <c r="G12181" i="30" s="1"/>
  <c r="G12182" i="30" s="1"/>
  <c r="G12183" i="30" s="1"/>
  <c r="G12184" i="30" s="1"/>
  <c r="G12185" i="30" s="1"/>
  <c r="G12186" i="30" s="1"/>
  <c r="G12187" i="30" s="1"/>
  <c r="G12188" i="30" s="1"/>
  <c r="G12189" i="30" s="1"/>
  <c r="G12190" i="30" s="1"/>
  <c r="G12191" i="30" s="1"/>
  <c r="G12192" i="30" s="1"/>
  <c r="G12193" i="30" s="1"/>
  <c r="G12194" i="30" s="1"/>
  <c r="G12195" i="30" s="1"/>
  <c r="G12196" i="30" s="1"/>
  <c r="G12197" i="30" s="1"/>
  <c r="G12198" i="30" s="1"/>
  <c r="G12199" i="30" s="1"/>
  <c r="G12200" i="30" s="1"/>
  <c r="G12201" i="30" s="1"/>
  <c r="G12202" i="30" s="1"/>
  <c r="G12203" i="30" s="1"/>
  <c r="G12204" i="30" s="1"/>
  <c r="G12205" i="30" s="1"/>
  <c r="G12206" i="30" s="1"/>
  <c r="G12207" i="30" s="1"/>
  <c r="G12208" i="30" s="1"/>
  <c r="G12209" i="30" s="1"/>
  <c r="G12210" i="30" s="1"/>
  <c r="G12211" i="30" s="1"/>
  <c r="G12212" i="30" s="1"/>
  <c r="G12213" i="30" s="1"/>
  <c r="G12214" i="30" s="1"/>
  <c r="G12215" i="30" s="1"/>
  <c r="G12216" i="30" s="1"/>
  <c r="G12217" i="30" s="1"/>
  <c r="G12218" i="30" s="1"/>
  <c r="G12219" i="30" s="1"/>
  <c r="G12220" i="30" s="1"/>
  <c r="G12221" i="30" s="1"/>
  <c r="G12222" i="30" s="1"/>
  <c r="G12223" i="30" s="1"/>
  <c r="G12224" i="30" s="1"/>
  <c r="G12225" i="30" s="1"/>
  <c r="G12226" i="30" s="1"/>
  <c r="G12227" i="30" s="1"/>
  <c r="G12228" i="30" s="1"/>
  <c r="G12229" i="30" s="1"/>
  <c r="G12230" i="30" s="1"/>
  <c r="G12231" i="30" s="1"/>
  <c r="G12232" i="30" s="1"/>
  <c r="G12233" i="30" s="1"/>
  <c r="G12234" i="30" s="1"/>
  <c r="G12235" i="30" s="1"/>
  <c r="G12236" i="30" s="1"/>
  <c r="G12237" i="30" s="1"/>
  <c r="G12238" i="30" s="1"/>
  <c r="G12239" i="30" s="1"/>
  <c r="G12240" i="30" s="1"/>
  <c r="G12241" i="30" s="1"/>
  <c r="G12242" i="30" s="1"/>
  <c r="G12243" i="30" s="1"/>
  <c r="G12244" i="30" s="1"/>
  <c r="G12245" i="30" s="1"/>
  <c r="G12246" i="30" s="1"/>
  <c r="G12247" i="30" s="1"/>
  <c r="G12248" i="30" s="1"/>
  <c r="G12249" i="30" s="1"/>
  <c r="G12250" i="30" s="1"/>
  <c r="G12251" i="30" s="1"/>
  <c r="G12252" i="30" s="1"/>
  <c r="G12253" i="30" s="1"/>
  <c r="G12254" i="30" s="1"/>
  <c r="G12255" i="30" s="1"/>
  <c r="G12256" i="30" s="1"/>
  <c r="G12257" i="30" s="1"/>
  <c r="G12258" i="30" s="1"/>
  <c r="G12259" i="30" s="1"/>
  <c r="G12260" i="30" s="1"/>
  <c r="G12261" i="30" s="1"/>
  <c r="G12262" i="30" s="1"/>
  <c r="G12263" i="30" s="1"/>
  <c r="G12264" i="30" s="1"/>
  <c r="G12265" i="30" s="1"/>
  <c r="G12266" i="30" s="1"/>
  <c r="G12267" i="30" s="1"/>
  <c r="G12268" i="30" s="1"/>
  <c r="G12269" i="30" s="1"/>
  <c r="G12270" i="30" s="1"/>
  <c r="G12271" i="30" s="1"/>
  <c r="G12272" i="30" s="1"/>
  <c r="G12273" i="30" s="1"/>
  <c r="G12274" i="30" s="1"/>
  <c r="G12275" i="30" s="1"/>
  <c r="G12276" i="30" s="1"/>
  <c r="G12277" i="30" s="1"/>
  <c r="G12278" i="30" s="1"/>
  <c r="G12279" i="30" s="1"/>
  <c r="G12280" i="30" s="1"/>
  <c r="G12281" i="30" s="1"/>
  <c r="G12282" i="30" s="1"/>
  <c r="G12283" i="30" s="1"/>
  <c r="G12284" i="30" s="1"/>
  <c r="G12285" i="30" s="1"/>
  <c r="G12286" i="30" s="1"/>
  <c r="G12287" i="30" s="1"/>
  <c r="G12288" i="30" s="1"/>
  <c r="G12289" i="30" s="1"/>
  <c r="G12290" i="30" s="1"/>
  <c r="G12291" i="30" s="1"/>
  <c r="G12292" i="30" s="1"/>
  <c r="G12293" i="30" s="1"/>
  <c r="G12294" i="30" s="1"/>
  <c r="G12295" i="30" s="1"/>
  <c r="G12296" i="30" s="1"/>
  <c r="G12297" i="30" s="1"/>
  <c r="G12298" i="30" s="1"/>
  <c r="G12299" i="30" s="1"/>
  <c r="G12300" i="30" s="1"/>
  <c r="G12301" i="30" s="1"/>
  <c r="G12302" i="30" s="1"/>
  <c r="G12303" i="30" s="1"/>
  <c r="G12304" i="30" s="1"/>
  <c r="G12305" i="30" s="1"/>
  <c r="G12306" i="30" s="1"/>
  <c r="G12307" i="30" s="1"/>
  <c r="G12308" i="30" s="1"/>
  <c r="G12309" i="30" s="1"/>
  <c r="G12310" i="30" s="1"/>
  <c r="G12311" i="30" s="1"/>
  <c r="G12312" i="30" s="1"/>
  <c r="G12313" i="30" s="1"/>
  <c r="G12314" i="30" s="1"/>
  <c r="G12315" i="30" s="1"/>
  <c r="G12316" i="30" s="1"/>
  <c r="G12317" i="30" s="1"/>
  <c r="G12318" i="30" s="1"/>
  <c r="G12319" i="30" s="1"/>
  <c r="G12320" i="30" s="1"/>
  <c r="G12321" i="30" s="1"/>
  <c r="G12322" i="30" s="1"/>
  <c r="G12323" i="30" s="1"/>
  <c r="G12324" i="30" s="1"/>
  <c r="G12325" i="30" s="1"/>
  <c r="G12326" i="30" s="1"/>
  <c r="G12327" i="30" s="1"/>
  <c r="G12328" i="30" s="1"/>
  <c r="G12329" i="30" s="1"/>
  <c r="G12330" i="30" s="1"/>
  <c r="G12331" i="30" s="1"/>
  <c r="G12332" i="30" s="1"/>
  <c r="G12333" i="30" s="1"/>
  <c r="G12334" i="30" s="1"/>
  <c r="G12335" i="30" s="1"/>
  <c r="G12336" i="30" s="1"/>
  <c r="G12337" i="30" s="1"/>
  <c r="G12338" i="30" s="1"/>
  <c r="G12339" i="30" s="1"/>
  <c r="G12340" i="30" s="1"/>
  <c r="G12341" i="30" s="1"/>
  <c r="G12342" i="30" s="1"/>
  <c r="G12343" i="30" s="1"/>
  <c r="G12344" i="30" s="1"/>
  <c r="G12345" i="30" s="1"/>
  <c r="G12346" i="30" s="1"/>
  <c r="G12347" i="30" s="1"/>
  <c r="G12348" i="30" s="1"/>
  <c r="G12349" i="30" s="1"/>
  <c r="G12350" i="30" s="1"/>
  <c r="G12351" i="30" s="1"/>
  <c r="G12352" i="30" s="1"/>
  <c r="G12353" i="30" s="1"/>
  <c r="G12354" i="30" s="1"/>
  <c r="G12355" i="30" s="1"/>
  <c r="G12356" i="30" s="1"/>
  <c r="G12357" i="30" s="1"/>
  <c r="G12358" i="30" s="1"/>
  <c r="G12359" i="30" s="1"/>
  <c r="G12360" i="30" s="1"/>
  <c r="G12361" i="30" s="1"/>
  <c r="G12362" i="30" s="1"/>
  <c r="G12363" i="30" s="1"/>
  <c r="G12364" i="30" s="1"/>
  <c r="G12365" i="30" s="1"/>
  <c r="G12366" i="30" s="1"/>
  <c r="G12367" i="30" s="1"/>
  <c r="G12368" i="30" s="1"/>
  <c r="G12369" i="30" s="1"/>
  <c r="G12370" i="30" s="1"/>
  <c r="G12371" i="30" s="1"/>
  <c r="G12372" i="30" s="1"/>
  <c r="G12373" i="30" s="1"/>
  <c r="G12374" i="30" s="1"/>
  <c r="G12375" i="30" s="1"/>
  <c r="G12376" i="30" s="1"/>
  <c r="G12377" i="30" s="1"/>
  <c r="G12378" i="30" s="1"/>
  <c r="G12379" i="30" s="1"/>
  <c r="G12380" i="30" s="1"/>
  <c r="G12381" i="30" s="1"/>
  <c r="G12382" i="30" s="1"/>
  <c r="G12383" i="30" s="1"/>
  <c r="G12384" i="30" s="1"/>
  <c r="G12385" i="30" s="1"/>
  <c r="G12386" i="30" s="1"/>
  <c r="G12387" i="30" s="1"/>
  <c r="G12388" i="30" s="1"/>
  <c r="G12389" i="30" s="1"/>
  <c r="G12390" i="30" s="1"/>
  <c r="G12391" i="30" s="1"/>
  <c r="G12392" i="30" s="1"/>
  <c r="G12393" i="30" s="1"/>
  <c r="G12394" i="30" s="1"/>
  <c r="G12395" i="30" s="1"/>
  <c r="G12396" i="30" s="1"/>
  <c r="G12397" i="30" s="1"/>
  <c r="G12398" i="30" s="1"/>
  <c r="G12399" i="30" s="1"/>
  <c r="G12400" i="30" s="1"/>
  <c r="G12401" i="30" s="1"/>
  <c r="G12402" i="30" s="1"/>
  <c r="G12403" i="30" s="1"/>
  <c r="G12404" i="30" s="1"/>
  <c r="G12405" i="30" s="1"/>
  <c r="G12406" i="30" s="1"/>
  <c r="G12407" i="30" s="1"/>
  <c r="G12408" i="30" s="1"/>
  <c r="G12409" i="30" s="1"/>
  <c r="G12410" i="30" s="1"/>
  <c r="G12411" i="30" s="1"/>
  <c r="G12412" i="30" s="1"/>
  <c r="G12413" i="30" s="1"/>
  <c r="G12414" i="30" s="1"/>
  <c r="G12415" i="30" s="1"/>
  <c r="G12416" i="30" s="1"/>
  <c r="G12417" i="30" s="1"/>
  <c r="G12418" i="30" s="1"/>
  <c r="G12419" i="30" s="1"/>
  <c r="G12420" i="30" s="1"/>
  <c r="G12421" i="30" s="1"/>
  <c r="G12422" i="30" s="1"/>
  <c r="G12423" i="30" s="1"/>
  <c r="G12424" i="30" s="1"/>
  <c r="G12425" i="30" s="1"/>
  <c r="G12426" i="30" s="1"/>
  <c r="G12427" i="30" s="1"/>
  <c r="G12428" i="30" s="1"/>
  <c r="G12429" i="30" s="1"/>
  <c r="G12430" i="30" s="1"/>
  <c r="G12431" i="30" s="1"/>
  <c r="G12432" i="30" s="1"/>
  <c r="G12433" i="30" s="1"/>
  <c r="G12434" i="30" s="1"/>
  <c r="G12435" i="30" s="1"/>
  <c r="G12436" i="30" s="1"/>
  <c r="G12437" i="30" s="1"/>
  <c r="G12438" i="30" s="1"/>
  <c r="G12439" i="30" s="1"/>
  <c r="G12440" i="30" s="1"/>
  <c r="G12441" i="30" s="1"/>
  <c r="G12442" i="30" s="1"/>
  <c r="G12443" i="30" s="1"/>
  <c r="G12444" i="30" s="1"/>
  <c r="G12445" i="30" s="1"/>
  <c r="G12446" i="30" s="1"/>
  <c r="G12447" i="30" s="1"/>
  <c r="G12448" i="30" s="1"/>
  <c r="G12449" i="30" s="1"/>
  <c r="G12450" i="30" s="1"/>
  <c r="G12451" i="30" s="1"/>
  <c r="G12452" i="30" s="1"/>
  <c r="G12453" i="30" s="1"/>
  <c r="G12454" i="30" s="1"/>
  <c r="G12455" i="30" s="1"/>
  <c r="G12456" i="30" s="1"/>
  <c r="G12457" i="30" s="1"/>
  <c r="G12458" i="30" s="1"/>
  <c r="G12459" i="30" s="1"/>
  <c r="G12460" i="30" s="1"/>
  <c r="G12461" i="30" s="1"/>
  <c r="G12462" i="30" s="1"/>
  <c r="G12463" i="30" s="1"/>
  <c r="G12464" i="30" s="1"/>
  <c r="G12465" i="30" s="1"/>
  <c r="G12466" i="30" s="1"/>
  <c r="G12467" i="30" s="1"/>
  <c r="G12468" i="30" s="1"/>
  <c r="G12469" i="30" s="1"/>
  <c r="G12470" i="30" s="1"/>
  <c r="G12471" i="30" s="1"/>
  <c r="G12472" i="30" s="1"/>
  <c r="G12473" i="30" s="1"/>
  <c r="G12474" i="30" s="1"/>
  <c r="G12475" i="30" s="1"/>
  <c r="G12476" i="30" s="1"/>
  <c r="G12477" i="30" s="1"/>
  <c r="G12478" i="30" s="1"/>
  <c r="G12479" i="30" s="1"/>
  <c r="G12480" i="30" s="1"/>
  <c r="G12481" i="30" s="1"/>
  <c r="G12482" i="30" s="1"/>
  <c r="G12483" i="30" s="1"/>
  <c r="G12484" i="30" s="1"/>
  <c r="G12485" i="30" s="1"/>
  <c r="G12486" i="30" s="1"/>
  <c r="G12487" i="30" s="1"/>
  <c r="G12488" i="30" s="1"/>
  <c r="G12489" i="30" s="1"/>
  <c r="G12490" i="30" s="1"/>
  <c r="G12491" i="30" s="1"/>
  <c r="G12492" i="30" s="1"/>
  <c r="G12493" i="30" s="1"/>
  <c r="G12494" i="30" s="1"/>
  <c r="G12495" i="30" s="1"/>
  <c r="G12496" i="30" s="1"/>
  <c r="G12497" i="30" s="1"/>
  <c r="G12498" i="30" s="1"/>
  <c r="G12499" i="30" s="1"/>
  <c r="G12500" i="30" s="1"/>
  <c r="G12501" i="30" s="1"/>
  <c r="G12502" i="30" s="1"/>
  <c r="G12503" i="30" s="1"/>
  <c r="G12504" i="30" s="1"/>
  <c r="G12505" i="30" s="1"/>
  <c r="G12506" i="30" s="1"/>
  <c r="G12507" i="30" s="1"/>
  <c r="G12508" i="30" s="1"/>
  <c r="G12509" i="30" s="1"/>
  <c r="G12510" i="30" s="1"/>
  <c r="G12511" i="30" s="1"/>
  <c r="G12512" i="30" s="1"/>
  <c r="G12513" i="30" s="1"/>
  <c r="G12514" i="30" s="1"/>
  <c r="G12515" i="30" s="1"/>
  <c r="G12516" i="30" s="1"/>
  <c r="G12517" i="30" s="1"/>
  <c r="G12518" i="30" s="1"/>
  <c r="G12519" i="30" s="1"/>
  <c r="G12520" i="30" s="1"/>
  <c r="G12521" i="30" s="1"/>
  <c r="G12522" i="30" s="1"/>
  <c r="G12523" i="30" s="1"/>
  <c r="G12524" i="30" s="1"/>
  <c r="G12525" i="30" s="1"/>
  <c r="G12526" i="30" s="1"/>
  <c r="G12527" i="30" s="1"/>
  <c r="G12528" i="30" s="1"/>
  <c r="G12529" i="30" s="1"/>
  <c r="G12530" i="30" s="1"/>
  <c r="G12531" i="30" s="1"/>
  <c r="G12532" i="30" s="1"/>
  <c r="G12533" i="30" s="1"/>
  <c r="G12534" i="30" s="1"/>
  <c r="G12535" i="30" s="1"/>
  <c r="G12536" i="30" s="1"/>
  <c r="G12537" i="30" s="1"/>
  <c r="G12538" i="30" s="1"/>
  <c r="G12539" i="30" s="1"/>
  <c r="G12540" i="30" s="1"/>
  <c r="G12541" i="30" s="1"/>
  <c r="G12542" i="30" s="1"/>
  <c r="G12543" i="30" s="1"/>
  <c r="G12544" i="30" s="1"/>
  <c r="G12545" i="30" s="1"/>
  <c r="G12546" i="30" s="1"/>
  <c r="G12547" i="30" s="1"/>
  <c r="G12548" i="30" s="1"/>
  <c r="G12549" i="30" s="1"/>
  <c r="G12550" i="30" s="1"/>
  <c r="G12551" i="30" s="1"/>
  <c r="G12552" i="30" s="1"/>
  <c r="G12553" i="30" s="1"/>
  <c r="G12554" i="30" s="1"/>
  <c r="G12555" i="30" s="1"/>
  <c r="G12556" i="30" s="1"/>
  <c r="G12557" i="30" s="1"/>
  <c r="G12558" i="30" s="1"/>
  <c r="G12559" i="30" s="1"/>
  <c r="G12560" i="30" s="1"/>
  <c r="G12561" i="30" s="1"/>
  <c r="G12562" i="30" s="1"/>
  <c r="G12563" i="30" s="1"/>
  <c r="G12564" i="30" s="1"/>
  <c r="G12565" i="30" s="1"/>
  <c r="G12566" i="30" s="1"/>
  <c r="G12567" i="30" s="1"/>
  <c r="G12568" i="30" s="1"/>
  <c r="G12569" i="30" s="1"/>
  <c r="G12570" i="30" s="1"/>
  <c r="G12571" i="30" s="1"/>
  <c r="G12572" i="30" s="1"/>
  <c r="G12573" i="30" s="1"/>
  <c r="G12574" i="30" s="1"/>
  <c r="G12575" i="30" s="1"/>
  <c r="G12576" i="30" s="1"/>
  <c r="G12577" i="30" s="1"/>
  <c r="G12578" i="30" s="1"/>
  <c r="G12579" i="30" s="1"/>
  <c r="G12580" i="30" s="1"/>
  <c r="G12581" i="30" s="1"/>
  <c r="G12582" i="30" s="1"/>
  <c r="G12583" i="30" s="1"/>
  <c r="G12584" i="30" s="1"/>
  <c r="G12585" i="30" s="1"/>
  <c r="G12586" i="30" s="1"/>
  <c r="G12587" i="30" s="1"/>
  <c r="G12588" i="30" s="1"/>
  <c r="G12589" i="30" s="1"/>
  <c r="G12590" i="30" s="1"/>
  <c r="G12591" i="30" s="1"/>
  <c r="G12592" i="30" s="1"/>
  <c r="G12593" i="30" s="1"/>
  <c r="G12594" i="30" s="1"/>
  <c r="G12595" i="30" s="1"/>
  <c r="G12596" i="30" s="1"/>
  <c r="G12597" i="30" s="1"/>
  <c r="G12598" i="30" s="1"/>
  <c r="G12599" i="30" s="1"/>
  <c r="G12600" i="30" s="1"/>
  <c r="G12601" i="30" s="1"/>
  <c r="G12602" i="30" s="1"/>
  <c r="G12603" i="30" s="1"/>
  <c r="G12604" i="30" s="1"/>
  <c r="G12605" i="30" s="1"/>
  <c r="G12606" i="30" s="1"/>
  <c r="G12607" i="30" s="1"/>
  <c r="G12608" i="30" s="1"/>
  <c r="G12609" i="30" s="1"/>
  <c r="G12610" i="30" s="1"/>
  <c r="G12611" i="30" s="1"/>
  <c r="G12612" i="30" s="1"/>
  <c r="G12613" i="30" s="1"/>
  <c r="G12614" i="30" s="1"/>
  <c r="G12615" i="30" s="1"/>
  <c r="G12616" i="30" s="1"/>
  <c r="G12617" i="30" s="1"/>
  <c r="G12618" i="30" s="1"/>
  <c r="G12619" i="30" s="1"/>
  <c r="G12620" i="30" s="1"/>
  <c r="G12621" i="30" s="1"/>
  <c r="G12622" i="30" s="1"/>
  <c r="G12623" i="30" s="1"/>
  <c r="G12624" i="30" s="1"/>
  <c r="G12625" i="30" s="1"/>
  <c r="G12626" i="30" s="1"/>
  <c r="G12627" i="30" s="1"/>
  <c r="G12628" i="30" s="1"/>
  <c r="G12629" i="30" s="1"/>
  <c r="G12630" i="30" s="1"/>
  <c r="G12631" i="30" s="1"/>
  <c r="G12632" i="30" s="1"/>
  <c r="G12633" i="30" s="1"/>
  <c r="G12634" i="30" s="1"/>
  <c r="G12635" i="30" s="1"/>
  <c r="G12636" i="30" s="1"/>
  <c r="G12637" i="30" s="1"/>
  <c r="G12638" i="30" s="1"/>
  <c r="G12639" i="30" s="1"/>
  <c r="G12640" i="30" s="1"/>
  <c r="G12641" i="30" s="1"/>
  <c r="G12642" i="30" s="1"/>
  <c r="G12643" i="30" s="1"/>
  <c r="G12644" i="30" s="1"/>
  <c r="G12645" i="30" s="1"/>
  <c r="G12646" i="30" s="1"/>
  <c r="G12647" i="30" s="1"/>
  <c r="G12648" i="30" s="1"/>
  <c r="G12649" i="30" s="1"/>
  <c r="G12650" i="30" s="1"/>
  <c r="G12651" i="30" s="1"/>
  <c r="G12652" i="30" s="1"/>
  <c r="G12653" i="30" s="1"/>
  <c r="G12654" i="30" s="1"/>
  <c r="G12655" i="30" s="1"/>
  <c r="G12656" i="30" s="1"/>
  <c r="G12657" i="30" s="1"/>
  <c r="G12658" i="30" s="1"/>
  <c r="G12659" i="30" s="1"/>
  <c r="G12660" i="30" s="1"/>
  <c r="G12661" i="30" s="1"/>
  <c r="G12662" i="30" s="1"/>
  <c r="G12663" i="30" s="1"/>
  <c r="G12664" i="30" s="1"/>
  <c r="G12665" i="30" s="1"/>
  <c r="G12666" i="30" s="1"/>
  <c r="G12667" i="30" s="1"/>
  <c r="G12668" i="30" s="1"/>
  <c r="G12669" i="30" s="1"/>
  <c r="G12670" i="30" s="1"/>
  <c r="G12671" i="30" s="1"/>
  <c r="G12672" i="30" s="1"/>
  <c r="G12673" i="30" s="1"/>
  <c r="G12674" i="30" s="1"/>
  <c r="G12675" i="30" s="1"/>
  <c r="G12676" i="30" s="1"/>
  <c r="G12677" i="30" s="1"/>
  <c r="G12678" i="30" s="1"/>
  <c r="G12679" i="30" s="1"/>
  <c r="G12680" i="30" s="1"/>
  <c r="G12681" i="30" s="1"/>
  <c r="G12682" i="30" s="1"/>
  <c r="G12683" i="30" s="1"/>
  <c r="G12684" i="30" s="1"/>
  <c r="G12685" i="30" s="1"/>
  <c r="G12686" i="30" s="1"/>
  <c r="G12687" i="30" s="1"/>
  <c r="G12688" i="30" s="1"/>
  <c r="G12689" i="30" s="1"/>
  <c r="G12690" i="30" s="1"/>
  <c r="G12691" i="30" s="1"/>
  <c r="G12692" i="30" s="1"/>
  <c r="G12693" i="30" s="1"/>
  <c r="G12694" i="30" s="1"/>
  <c r="G12695" i="30" s="1"/>
  <c r="G12696" i="30" s="1"/>
  <c r="G12697" i="30" s="1"/>
  <c r="G12698" i="30" s="1"/>
  <c r="G12699" i="30" s="1"/>
  <c r="G12700" i="30" s="1"/>
  <c r="G12701" i="30" s="1"/>
  <c r="G12702" i="30" s="1"/>
  <c r="G12703" i="30" s="1"/>
  <c r="G12704" i="30" s="1"/>
  <c r="G12705" i="30" s="1"/>
  <c r="G12706" i="30" s="1"/>
  <c r="G12707" i="30" s="1"/>
  <c r="G12708" i="30" s="1"/>
  <c r="G12709" i="30" s="1"/>
  <c r="G12710" i="30" s="1"/>
  <c r="G12711" i="30" s="1"/>
  <c r="G12712" i="30" s="1"/>
  <c r="G12713" i="30" s="1"/>
  <c r="G12714" i="30" s="1"/>
  <c r="G12715" i="30" s="1"/>
  <c r="G12716" i="30" s="1"/>
  <c r="G12717" i="30" s="1"/>
  <c r="G12718" i="30" s="1"/>
  <c r="G12719" i="30" s="1"/>
  <c r="G12720" i="30" s="1"/>
  <c r="G12721" i="30" s="1"/>
  <c r="G12722" i="30" s="1"/>
  <c r="G12723" i="30" s="1"/>
  <c r="G12724" i="30" s="1"/>
  <c r="G12725" i="30" s="1"/>
  <c r="G12726" i="30" s="1"/>
  <c r="G12727" i="30" s="1"/>
  <c r="G12728" i="30" s="1"/>
  <c r="G12729" i="30" s="1"/>
  <c r="G12730" i="30" s="1"/>
  <c r="G12731" i="30" s="1"/>
  <c r="G12732" i="30" s="1"/>
  <c r="G12733" i="30" s="1"/>
  <c r="G12734" i="30" s="1"/>
  <c r="G12735" i="30" s="1"/>
  <c r="G12736" i="30" s="1"/>
  <c r="G12737" i="30" s="1"/>
  <c r="G12738" i="30" s="1"/>
  <c r="G12739" i="30" s="1"/>
  <c r="G12740" i="30" s="1"/>
  <c r="G12741" i="30" s="1"/>
  <c r="G12742" i="30" s="1"/>
  <c r="G12743" i="30" s="1"/>
  <c r="G12744" i="30" s="1"/>
  <c r="G12745" i="30" s="1"/>
  <c r="G12746" i="30" s="1"/>
  <c r="G12747" i="30" s="1"/>
  <c r="G12748" i="30" s="1"/>
  <c r="G12749" i="30" s="1"/>
  <c r="G12750" i="30" s="1"/>
  <c r="G12751" i="30" s="1"/>
  <c r="G12752" i="30" s="1"/>
  <c r="G12753" i="30" s="1"/>
  <c r="G12754" i="30" s="1"/>
  <c r="G12755" i="30" s="1"/>
  <c r="G12756" i="30" s="1"/>
  <c r="G12757" i="30" s="1"/>
  <c r="G12758" i="30" s="1"/>
  <c r="G12759" i="30" s="1"/>
  <c r="G12760" i="30" s="1"/>
  <c r="G12761" i="30" s="1"/>
  <c r="G12762" i="30" s="1"/>
  <c r="G12763" i="30" s="1"/>
  <c r="G12764" i="30" s="1"/>
  <c r="G12765" i="30" s="1"/>
  <c r="G12766" i="30" s="1"/>
  <c r="G12767" i="30" s="1"/>
  <c r="G12768" i="30" s="1"/>
  <c r="G12769" i="30" s="1"/>
  <c r="G12770" i="30" s="1"/>
  <c r="G12771" i="30" s="1"/>
  <c r="G12772" i="30" s="1"/>
  <c r="G12773" i="30" s="1"/>
  <c r="G12774" i="30" s="1"/>
  <c r="G12775" i="30" s="1"/>
  <c r="G12776" i="30" s="1"/>
  <c r="G12777" i="30" s="1"/>
  <c r="G12778" i="30" s="1"/>
  <c r="G12779" i="30" s="1"/>
  <c r="G12780" i="30" s="1"/>
  <c r="G12781" i="30" s="1"/>
  <c r="G12782" i="30" s="1"/>
  <c r="G12783" i="30" s="1"/>
  <c r="G12784" i="30" s="1"/>
  <c r="G12785" i="30" s="1"/>
  <c r="G12786" i="30" s="1"/>
  <c r="G12787" i="30" s="1"/>
  <c r="G12788" i="30" s="1"/>
  <c r="G12789" i="30" s="1"/>
  <c r="G12790" i="30" s="1"/>
  <c r="G12791" i="30" s="1"/>
  <c r="G12792" i="30" s="1"/>
  <c r="G12793" i="30" s="1"/>
  <c r="G12794" i="30" s="1"/>
  <c r="G12795" i="30" s="1"/>
  <c r="G12796" i="30" s="1"/>
  <c r="G12797" i="30" s="1"/>
  <c r="G12798" i="30" s="1"/>
  <c r="G12799" i="30" s="1"/>
  <c r="G12800" i="30" s="1"/>
  <c r="G12801" i="30" s="1"/>
  <c r="G12802" i="30" s="1"/>
  <c r="G12803" i="30" s="1"/>
  <c r="G12804" i="30" s="1"/>
  <c r="G12805" i="30" s="1"/>
  <c r="G12806" i="30" s="1"/>
  <c r="G12807" i="30" s="1"/>
  <c r="G12808" i="30" s="1"/>
  <c r="G12809" i="30" s="1"/>
  <c r="G12810" i="30" s="1"/>
  <c r="G12811" i="30" s="1"/>
  <c r="G12812" i="30" s="1"/>
  <c r="G12813" i="30" s="1"/>
  <c r="G12814" i="30" s="1"/>
  <c r="G12815" i="30" s="1"/>
  <c r="G12816" i="30" s="1"/>
  <c r="G12817" i="30" s="1"/>
  <c r="G12818" i="30" s="1"/>
  <c r="G12819" i="30" s="1"/>
  <c r="G12820" i="30" s="1"/>
  <c r="G12821" i="30" s="1"/>
  <c r="G12822" i="30" s="1"/>
  <c r="G12823" i="30" s="1"/>
  <c r="G12824" i="30" s="1"/>
  <c r="G12825" i="30" s="1"/>
  <c r="G12826" i="30" s="1"/>
  <c r="G12827" i="30" s="1"/>
  <c r="G12828" i="30" s="1"/>
  <c r="G12829" i="30" s="1"/>
  <c r="G12830" i="30" s="1"/>
  <c r="G12831" i="30" s="1"/>
  <c r="G12832" i="30" s="1"/>
  <c r="G12833" i="30" s="1"/>
  <c r="G12834" i="30" s="1"/>
  <c r="G12835" i="30" s="1"/>
  <c r="G12836" i="30" s="1"/>
  <c r="G12837" i="30" s="1"/>
  <c r="G12838" i="30" s="1"/>
  <c r="G12839" i="30" s="1"/>
  <c r="G12840" i="30" s="1"/>
  <c r="G12841" i="30" s="1"/>
  <c r="G12842" i="30" s="1"/>
  <c r="G12843" i="30" s="1"/>
  <c r="G12844" i="30" s="1"/>
  <c r="G12845" i="30" s="1"/>
  <c r="G12846" i="30" s="1"/>
  <c r="G12847" i="30" s="1"/>
  <c r="G12848" i="30" s="1"/>
  <c r="G12849" i="30" s="1"/>
  <c r="G12850" i="30" s="1"/>
  <c r="G12851" i="30" s="1"/>
  <c r="G12852" i="30" s="1"/>
  <c r="G12853" i="30" s="1"/>
  <c r="G12854" i="30" s="1"/>
  <c r="G12855" i="30" s="1"/>
  <c r="G12856" i="30" s="1"/>
  <c r="G12857" i="30" s="1"/>
  <c r="G12858" i="30" s="1"/>
  <c r="G12859" i="30" s="1"/>
  <c r="G12860" i="30" s="1"/>
  <c r="G12861" i="30" s="1"/>
  <c r="G12862" i="30" s="1"/>
  <c r="G12863" i="30" s="1"/>
  <c r="G12864" i="30" s="1"/>
  <c r="G12865" i="30" s="1"/>
  <c r="G12866" i="30" s="1"/>
  <c r="G12867" i="30" s="1"/>
  <c r="G12868" i="30" s="1"/>
  <c r="G12869" i="30" s="1"/>
  <c r="G12870" i="30" s="1"/>
  <c r="G12871" i="30" s="1"/>
  <c r="G12872" i="30" s="1"/>
  <c r="G12873" i="30" s="1"/>
  <c r="G12874" i="30" s="1"/>
  <c r="G12875" i="30" s="1"/>
  <c r="G12876" i="30" s="1"/>
  <c r="G12877" i="30" s="1"/>
  <c r="G12878" i="30" s="1"/>
  <c r="G12879" i="30" s="1"/>
  <c r="G12880" i="30" s="1"/>
  <c r="G12881" i="30" s="1"/>
  <c r="G12882" i="30" s="1"/>
  <c r="G12883" i="30" s="1"/>
  <c r="G12884" i="30" s="1"/>
  <c r="G12885" i="30" s="1"/>
  <c r="G12886" i="30" s="1"/>
  <c r="G12887" i="30" s="1"/>
  <c r="G12888" i="30" s="1"/>
  <c r="G12889" i="30" s="1"/>
  <c r="G12890" i="30" s="1"/>
  <c r="G12891" i="30" s="1"/>
  <c r="G12892" i="30" s="1"/>
  <c r="G12893" i="30" s="1"/>
  <c r="G12894" i="30" s="1"/>
  <c r="G12895" i="30" s="1"/>
  <c r="G12896" i="30" s="1"/>
  <c r="G12897" i="30" s="1"/>
  <c r="G12898" i="30" s="1"/>
  <c r="G12899" i="30" s="1"/>
  <c r="G12900" i="30" s="1"/>
  <c r="G12901" i="30" s="1"/>
  <c r="G12902" i="30" s="1"/>
  <c r="G12903" i="30" s="1"/>
  <c r="G12904" i="30" s="1"/>
  <c r="G12905" i="30" s="1"/>
  <c r="G12906" i="30" s="1"/>
  <c r="G12907" i="30" s="1"/>
  <c r="G12908" i="30" s="1"/>
  <c r="G12909" i="30" s="1"/>
  <c r="G12910" i="30" s="1"/>
  <c r="G12911" i="30" s="1"/>
  <c r="G12912" i="30" s="1"/>
  <c r="G12913" i="30" s="1"/>
  <c r="G12914" i="30" s="1"/>
  <c r="G12915" i="30" s="1"/>
  <c r="G12916" i="30" s="1"/>
  <c r="G12917" i="30" s="1"/>
  <c r="G12918" i="30" s="1"/>
  <c r="G12919" i="30" s="1"/>
  <c r="G12920" i="30" s="1"/>
  <c r="G12921" i="30" s="1"/>
  <c r="G12922" i="30" s="1"/>
  <c r="G12923" i="30" s="1"/>
  <c r="G12924" i="30" s="1"/>
  <c r="G12925" i="30" s="1"/>
  <c r="G12926" i="30" s="1"/>
  <c r="G12927" i="30" s="1"/>
  <c r="G12928" i="30" s="1"/>
  <c r="G12929" i="30" s="1"/>
  <c r="G12930" i="30" s="1"/>
  <c r="G12931" i="30" s="1"/>
  <c r="G12932" i="30" s="1"/>
  <c r="G12933" i="30" s="1"/>
  <c r="G12934" i="30" s="1"/>
  <c r="G12935" i="30" s="1"/>
  <c r="G12936" i="30" s="1"/>
  <c r="G12937" i="30" s="1"/>
  <c r="G12938" i="30" s="1"/>
  <c r="G12939" i="30" s="1"/>
  <c r="G12940" i="30" s="1"/>
  <c r="G12941" i="30" s="1"/>
  <c r="G12942" i="30" s="1"/>
  <c r="G12943" i="30" s="1"/>
  <c r="G12944" i="30" s="1"/>
  <c r="G12945" i="30" s="1"/>
  <c r="G12946" i="30" s="1"/>
  <c r="G12947" i="30" s="1"/>
  <c r="G12948" i="30" s="1"/>
  <c r="G12949" i="30" s="1"/>
  <c r="G12950" i="30" s="1"/>
  <c r="G12951" i="30" s="1"/>
  <c r="G12952" i="30" s="1"/>
  <c r="G12953" i="30" s="1"/>
  <c r="G12954" i="30" s="1"/>
  <c r="G12955" i="30" s="1"/>
  <c r="G12956" i="30" s="1"/>
  <c r="G12957" i="30" s="1"/>
  <c r="G12958" i="30" s="1"/>
  <c r="G12959" i="30" s="1"/>
  <c r="G12960" i="30" s="1"/>
  <c r="G12961" i="30" s="1"/>
  <c r="G12962" i="30" s="1"/>
  <c r="G12963" i="30" s="1"/>
  <c r="G12964" i="30" s="1"/>
  <c r="G12965" i="30" s="1"/>
  <c r="G12966" i="30" s="1"/>
  <c r="G12967" i="30" s="1"/>
  <c r="G12968" i="30" s="1"/>
  <c r="G12969" i="30" s="1"/>
  <c r="G12970" i="30" s="1"/>
  <c r="G12971" i="30" s="1"/>
  <c r="G12972" i="30" s="1"/>
  <c r="G12973" i="30" s="1"/>
  <c r="G12974" i="30" s="1"/>
  <c r="G12975" i="30" s="1"/>
  <c r="G12976" i="30" s="1"/>
  <c r="G12977" i="30" s="1"/>
  <c r="G12978" i="30" s="1"/>
  <c r="G12979" i="30" s="1"/>
  <c r="G12980" i="30" s="1"/>
  <c r="G12981" i="30" s="1"/>
  <c r="G12982" i="30" s="1"/>
  <c r="G12983" i="30" s="1"/>
  <c r="G12984" i="30" s="1"/>
  <c r="G12985" i="30" s="1"/>
  <c r="G12986" i="30" s="1"/>
  <c r="G12987" i="30" s="1"/>
  <c r="G12988" i="30" s="1"/>
  <c r="G12989" i="30" s="1"/>
  <c r="G12990" i="30" s="1"/>
  <c r="G12991" i="30" s="1"/>
  <c r="G12992" i="30" s="1"/>
  <c r="G12993" i="30" s="1"/>
  <c r="G12994" i="30" s="1"/>
  <c r="G12995" i="30" s="1"/>
  <c r="G12996" i="30" s="1"/>
  <c r="G12997" i="30" s="1"/>
  <c r="G12998" i="30" s="1"/>
  <c r="G12999" i="30" s="1"/>
  <c r="G13000" i="30" s="1"/>
  <c r="G13001" i="30" s="1"/>
  <c r="G13002" i="30" s="1"/>
  <c r="G13003" i="30" s="1"/>
  <c r="G13004" i="30" s="1"/>
  <c r="G13005" i="30" s="1"/>
  <c r="G13006" i="30" s="1"/>
  <c r="G13007" i="30" s="1"/>
  <c r="G13008" i="30" s="1"/>
  <c r="G13009" i="30" s="1"/>
  <c r="G13010" i="30" s="1"/>
  <c r="G13011" i="30" s="1"/>
  <c r="G13012" i="30" s="1"/>
  <c r="G13013" i="30" s="1"/>
  <c r="G13014" i="30" s="1"/>
  <c r="G13015" i="30" s="1"/>
  <c r="G13016" i="30" s="1"/>
  <c r="G13017" i="30" s="1"/>
  <c r="G13018" i="30" s="1"/>
  <c r="G13019" i="30" s="1"/>
  <c r="G13020" i="30" s="1"/>
  <c r="G13021" i="30" s="1"/>
  <c r="G13022" i="30" s="1"/>
  <c r="G13023" i="30" s="1"/>
  <c r="G13024" i="30" s="1"/>
  <c r="G13025" i="30" s="1"/>
  <c r="G13026" i="30" s="1"/>
  <c r="G13027" i="30" s="1"/>
  <c r="G13028" i="30" s="1"/>
  <c r="G13029" i="30" s="1"/>
  <c r="G13030" i="30" s="1"/>
  <c r="G13031" i="30" s="1"/>
  <c r="G13032" i="30" s="1"/>
  <c r="G13033" i="30" s="1"/>
  <c r="G13034" i="30" s="1"/>
  <c r="G13035" i="30" s="1"/>
  <c r="G13036" i="30" s="1"/>
  <c r="G13037" i="30" s="1"/>
  <c r="G13038" i="30" s="1"/>
  <c r="G13039" i="30" s="1"/>
  <c r="G13040" i="30" s="1"/>
  <c r="G13041" i="30" s="1"/>
  <c r="G13042" i="30" s="1"/>
  <c r="G13043" i="30" s="1"/>
  <c r="G13044" i="30" s="1"/>
  <c r="G13045" i="30" s="1"/>
  <c r="G13046" i="30" s="1"/>
  <c r="G13047" i="30" s="1"/>
  <c r="G13048" i="30" s="1"/>
  <c r="G13049" i="30" s="1"/>
  <c r="G13050" i="30" s="1"/>
  <c r="G13051" i="30" s="1"/>
  <c r="G13052" i="30" s="1"/>
  <c r="G13053" i="30" s="1"/>
  <c r="G13054" i="30" s="1"/>
  <c r="G13055" i="30" s="1"/>
  <c r="G13056" i="30" s="1"/>
  <c r="G13057" i="30" s="1"/>
  <c r="G13058" i="30" s="1"/>
  <c r="G13059" i="30" s="1"/>
  <c r="G13060" i="30" s="1"/>
  <c r="G13061" i="30" s="1"/>
  <c r="G13062" i="30" s="1"/>
  <c r="G13063" i="30" s="1"/>
  <c r="G13064" i="30" s="1"/>
  <c r="G13065" i="30" s="1"/>
  <c r="G13066" i="30" s="1"/>
  <c r="G13067" i="30" s="1"/>
  <c r="G13068" i="30" s="1"/>
  <c r="G13069" i="30" s="1"/>
  <c r="G13070" i="30" s="1"/>
  <c r="G13071" i="30" s="1"/>
  <c r="G13072" i="30" s="1"/>
  <c r="G13073" i="30" s="1"/>
  <c r="G13074" i="30" s="1"/>
  <c r="G13075" i="30" s="1"/>
  <c r="G13076" i="30" s="1"/>
  <c r="G13077" i="30" s="1"/>
  <c r="G13078" i="30" s="1"/>
  <c r="G13079" i="30" s="1"/>
  <c r="G13080" i="30" s="1"/>
  <c r="G13081" i="30" s="1"/>
  <c r="G13082" i="30" s="1"/>
  <c r="G13083" i="30" s="1"/>
  <c r="G13084" i="30" s="1"/>
  <c r="G13085" i="30" s="1"/>
  <c r="G13086" i="30" s="1"/>
  <c r="G13087" i="30" s="1"/>
  <c r="G13088" i="30" s="1"/>
  <c r="G13089" i="30" s="1"/>
  <c r="G13090" i="30" s="1"/>
  <c r="G13091" i="30" s="1"/>
  <c r="G13092" i="30" s="1"/>
  <c r="G13093" i="30" s="1"/>
  <c r="G13094" i="30" s="1"/>
  <c r="G13095" i="30" s="1"/>
  <c r="G13096" i="30" s="1"/>
  <c r="G13097" i="30" s="1"/>
  <c r="G13098" i="30" s="1"/>
  <c r="G13099" i="30" s="1"/>
  <c r="G13100" i="30" s="1"/>
  <c r="G13101" i="30" s="1"/>
  <c r="G13102" i="30" s="1"/>
  <c r="G13103" i="30" s="1"/>
  <c r="G13104" i="30" s="1"/>
  <c r="G13105" i="30" s="1"/>
  <c r="G13106" i="30" s="1"/>
  <c r="G13107" i="30" s="1"/>
  <c r="G13108" i="30" s="1"/>
  <c r="G13109" i="30" s="1"/>
  <c r="G13110" i="30" s="1"/>
  <c r="G13111" i="30" s="1"/>
  <c r="G13112" i="30" s="1"/>
  <c r="G13113" i="30" s="1"/>
  <c r="G13114" i="30" s="1"/>
  <c r="G13115" i="30" s="1"/>
  <c r="G13116" i="30" s="1"/>
  <c r="G13117" i="30" s="1"/>
  <c r="G13118" i="30" s="1"/>
  <c r="G13119" i="30" s="1"/>
  <c r="G13120" i="30" s="1"/>
  <c r="G13121" i="30" s="1"/>
  <c r="G13122" i="30" s="1"/>
  <c r="G13123" i="30" s="1"/>
  <c r="G13124" i="30" s="1"/>
  <c r="G13125" i="30" s="1"/>
  <c r="G13126" i="30" s="1"/>
  <c r="G13127" i="30" s="1"/>
  <c r="G13128" i="30" s="1"/>
  <c r="G13129" i="30" s="1"/>
  <c r="G13130" i="30" s="1"/>
  <c r="G13131" i="30" s="1"/>
  <c r="G13132" i="30" s="1"/>
  <c r="G13133" i="30" s="1"/>
  <c r="G13134" i="30" s="1"/>
  <c r="G13135" i="30" s="1"/>
  <c r="G13136" i="30" s="1"/>
  <c r="G13137" i="30" s="1"/>
  <c r="G13138" i="30" s="1"/>
  <c r="G13139" i="30" s="1"/>
  <c r="G13140" i="30" s="1"/>
  <c r="G13141" i="30" s="1"/>
  <c r="G13142" i="30" s="1"/>
  <c r="G13143" i="30" s="1"/>
  <c r="G13144" i="30" s="1"/>
  <c r="G13145" i="30" s="1"/>
  <c r="G13146" i="30" s="1"/>
  <c r="G13147" i="30" s="1"/>
  <c r="G13148" i="30" s="1"/>
  <c r="G13149" i="30" s="1"/>
  <c r="G13150" i="30" s="1"/>
  <c r="G13151" i="30" s="1"/>
  <c r="G13152" i="30" s="1"/>
  <c r="G13153" i="30" s="1"/>
  <c r="G13154" i="30" s="1"/>
  <c r="G13155" i="30" s="1"/>
  <c r="G13156" i="30" s="1"/>
  <c r="G13157" i="30" s="1"/>
  <c r="G13158" i="30" s="1"/>
  <c r="G13159" i="30" s="1"/>
  <c r="G13160" i="30" s="1"/>
  <c r="G13161" i="30" s="1"/>
  <c r="G13162" i="30" s="1"/>
  <c r="G13163" i="30" s="1"/>
  <c r="G13164" i="30" s="1"/>
  <c r="G13165" i="30" s="1"/>
  <c r="G13166" i="30" s="1"/>
  <c r="G13167" i="30" s="1"/>
  <c r="G13168" i="30" s="1"/>
  <c r="G13169" i="30" s="1"/>
  <c r="G13170" i="30" s="1"/>
  <c r="G13171" i="30" s="1"/>
  <c r="G13172" i="30" s="1"/>
  <c r="G13173" i="30" s="1"/>
  <c r="G13174" i="30" s="1"/>
  <c r="G13175" i="30" s="1"/>
  <c r="G13176" i="30" s="1"/>
  <c r="G13177" i="30" s="1"/>
  <c r="G13178" i="30" s="1"/>
  <c r="G13179" i="30" s="1"/>
  <c r="G13180" i="30" s="1"/>
  <c r="G13181" i="30" s="1"/>
  <c r="G13182" i="30" s="1"/>
  <c r="G13183" i="30" s="1"/>
  <c r="G13184" i="30" s="1"/>
  <c r="G13185" i="30" s="1"/>
  <c r="G13186" i="30" s="1"/>
  <c r="G13187" i="30" s="1"/>
  <c r="G13188" i="30" s="1"/>
  <c r="G13189" i="30" s="1"/>
  <c r="G13190" i="30" s="1"/>
  <c r="G13191" i="30" s="1"/>
  <c r="G13192" i="30" s="1"/>
  <c r="G13193" i="30" s="1"/>
  <c r="G13194" i="30" s="1"/>
  <c r="G13195" i="30" s="1"/>
  <c r="G13196" i="30" s="1"/>
  <c r="G13197" i="30" s="1"/>
  <c r="G13198" i="30" s="1"/>
  <c r="G13199" i="30" s="1"/>
  <c r="G13200" i="30" s="1"/>
  <c r="G13201" i="30" s="1"/>
  <c r="G13202" i="30" s="1"/>
  <c r="G13203" i="30" s="1"/>
  <c r="G13204" i="30" s="1"/>
  <c r="G13205" i="30" s="1"/>
  <c r="G13206" i="30" s="1"/>
  <c r="G13207" i="30" s="1"/>
  <c r="G13208" i="30" s="1"/>
  <c r="G13209" i="30" s="1"/>
  <c r="G13210" i="30" s="1"/>
  <c r="G13211" i="30" s="1"/>
  <c r="G13212" i="30" s="1"/>
  <c r="G13213" i="30" s="1"/>
  <c r="G13214" i="30" s="1"/>
  <c r="G13215" i="30" s="1"/>
  <c r="G13216" i="30" s="1"/>
  <c r="G13217" i="30" s="1"/>
  <c r="G13218" i="30" s="1"/>
  <c r="G13219" i="30" s="1"/>
  <c r="G13220" i="30" s="1"/>
  <c r="G13221" i="30" s="1"/>
  <c r="G13222" i="30" s="1"/>
  <c r="G13223" i="30" s="1"/>
  <c r="G13224" i="30" s="1"/>
  <c r="G13225" i="30" s="1"/>
  <c r="G13226" i="30" s="1"/>
  <c r="G13227" i="30" s="1"/>
  <c r="G13228" i="30" s="1"/>
  <c r="G13229" i="30" s="1"/>
  <c r="G13230" i="30" s="1"/>
  <c r="G13231" i="30" s="1"/>
  <c r="G13232" i="30" s="1"/>
  <c r="G13233" i="30" s="1"/>
  <c r="G13234" i="30" s="1"/>
  <c r="G13235" i="30" s="1"/>
  <c r="G13236" i="30" s="1"/>
  <c r="G13237" i="30" s="1"/>
  <c r="G13238" i="30" s="1"/>
  <c r="G13239" i="30" s="1"/>
  <c r="G13240" i="30" s="1"/>
  <c r="G13241" i="30" s="1"/>
  <c r="G13242" i="30" s="1"/>
  <c r="G13243" i="30" s="1"/>
  <c r="G13244" i="30" s="1"/>
  <c r="G13245" i="30" s="1"/>
  <c r="G13246" i="30" s="1"/>
  <c r="G13247" i="30" s="1"/>
  <c r="G13248" i="30" s="1"/>
  <c r="G13249" i="30" s="1"/>
  <c r="G13250" i="30" s="1"/>
  <c r="G13251" i="30" s="1"/>
  <c r="G13252" i="30" s="1"/>
  <c r="G13253" i="30" s="1"/>
  <c r="G13254" i="30" s="1"/>
  <c r="G13255" i="30" s="1"/>
  <c r="G13256" i="30" s="1"/>
  <c r="G13257" i="30" s="1"/>
  <c r="G13258" i="30" s="1"/>
  <c r="G13259" i="30" s="1"/>
  <c r="G13260" i="30" s="1"/>
  <c r="G13261" i="30" s="1"/>
  <c r="G13262" i="30" s="1"/>
  <c r="G13263" i="30" s="1"/>
  <c r="G13264" i="30" s="1"/>
  <c r="G13265" i="30" s="1"/>
  <c r="G13266" i="30" s="1"/>
  <c r="G13267" i="30" s="1"/>
  <c r="G13268" i="30" s="1"/>
  <c r="G13269" i="30" s="1"/>
  <c r="G13270" i="30" s="1"/>
  <c r="G13271" i="30" s="1"/>
  <c r="G13272" i="30" s="1"/>
  <c r="G13273" i="30" s="1"/>
  <c r="G13274" i="30" s="1"/>
  <c r="G13275" i="30" s="1"/>
  <c r="G13276" i="30" s="1"/>
  <c r="G13277" i="30" s="1"/>
  <c r="G13278" i="30" s="1"/>
  <c r="G13279" i="30" s="1"/>
  <c r="G13280" i="30" s="1"/>
  <c r="G13281" i="30" s="1"/>
  <c r="G13282" i="30" s="1"/>
  <c r="G13283" i="30" s="1"/>
  <c r="G13284" i="30" s="1"/>
  <c r="G13285" i="30" s="1"/>
  <c r="G13286" i="30" s="1"/>
  <c r="G13287" i="30" s="1"/>
  <c r="G13288" i="30" s="1"/>
  <c r="G13289" i="30" s="1"/>
  <c r="G13290" i="30" s="1"/>
  <c r="G13291" i="30" s="1"/>
  <c r="G13292" i="30" s="1"/>
  <c r="G13293" i="30" s="1"/>
  <c r="G13294" i="30" s="1"/>
  <c r="G13295" i="30" s="1"/>
  <c r="G13296" i="30" s="1"/>
  <c r="G13297" i="30" s="1"/>
  <c r="G13298" i="30" s="1"/>
  <c r="G13299" i="30" s="1"/>
  <c r="G13300" i="30" s="1"/>
  <c r="G13301" i="30" s="1"/>
  <c r="G13302" i="30" s="1"/>
  <c r="G13303" i="30" s="1"/>
  <c r="G13304" i="30" s="1"/>
  <c r="G13305" i="30" s="1"/>
  <c r="G13306" i="30" s="1"/>
  <c r="G13307" i="30" s="1"/>
  <c r="G13308" i="30" s="1"/>
  <c r="G13309" i="30" s="1"/>
  <c r="G13310" i="30" s="1"/>
  <c r="G13311" i="30" s="1"/>
  <c r="G13312" i="30" s="1"/>
  <c r="G13313" i="30" s="1"/>
  <c r="G13314" i="30" s="1"/>
  <c r="G13315" i="30" s="1"/>
  <c r="G13316" i="30" s="1"/>
  <c r="G13317" i="30" s="1"/>
  <c r="G13318" i="30" s="1"/>
  <c r="G13319" i="30" s="1"/>
  <c r="G13320" i="30" s="1"/>
  <c r="G13321" i="30" s="1"/>
  <c r="G13322" i="30" s="1"/>
  <c r="G13323" i="30" s="1"/>
  <c r="G13324" i="30" s="1"/>
  <c r="G13325" i="30" s="1"/>
  <c r="G13326" i="30" s="1"/>
  <c r="G13327" i="30" s="1"/>
  <c r="G13328" i="30" s="1"/>
  <c r="G13329" i="30" s="1"/>
  <c r="G13330" i="30" s="1"/>
  <c r="G13331" i="30" s="1"/>
  <c r="G13332" i="30" s="1"/>
  <c r="G13333" i="30" s="1"/>
  <c r="G13334" i="30" s="1"/>
  <c r="G13335" i="30" s="1"/>
  <c r="G13336" i="30" s="1"/>
  <c r="G13337" i="30" s="1"/>
  <c r="G13338" i="30" s="1"/>
  <c r="G13339" i="30" s="1"/>
  <c r="G13340" i="30" s="1"/>
  <c r="G13341" i="30" s="1"/>
  <c r="G13342" i="30" s="1"/>
  <c r="G13343" i="30" s="1"/>
  <c r="G13344" i="30" s="1"/>
  <c r="G13345" i="30" s="1"/>
  <c r="G13346" i="30" s="1"/>
  <c r="G13347" i="30" s="1"/>
  <c r="G13348" i="30" s="1"/>
  <c r="G13349" i="30" s="1"/>
  <c r="G13350" i="30" s="1"/>
  <c r="G13351" i="30" s="1"/>
  <c r="G13352" i="30" s="1"/>
  <c r="G13353" i="30" s="1"/>
  <c r="G13354" i="30" s="1"/>
  <c r="G13355" i="30" s="1"/>
  <c r="G13356" i="30" s="1"/>
  <c r="G13357" i="30" s="1"/>
  <c r="G13358" i="30" s="1"/>
  <c r="G13359" i="30" s="1"/>
  <c r="G13360" i="30" s="1"/>
  <c r="G13361" i="30" s="1"/>
  <c r="G13362" i="30" s="1"/>
  <c r="G13363" i="30" s="1"/>
  <c r="G13364" i="30" s="1"/>
  <c r="G13365" i="30" s="1"/>
  <c r="G13366" i="30" s="1"/>
  <c r="G13367" i="30" s="1"/>
  <c r="G13368" i="30" s="1"/>
  <c r="G13369" i="30" s="1"/>
  <c r="G13370" i="30" s="1"/>
  <c r="G13371" i="30" s="1"/>
  <c r="G13372" i="30" s="1"/>
  <c r="G13373" i="30" s="1"/>
  <c r="G13374" i="30" s="1"/>
  <c r="G13375" i="30" s="1"/>
  <c r="G13376" i="30" s="1"/>
  <c r="G13377" i="30" s="1"/>
  <c r="G13378" i="30" s="1"/>
  <c r="G13379" i="30" s="1"/>
  <c r="G13380" i="30" s="1"/>
  <c r="G13381" i="30" s="1"/>
  <c r="G13382" i="30" s="1"/>
  <c r="G13383" i="30" s="1"/>
  <c r="G13384" i="30" s="1"/>
  <c r="G13385" i="30" s="1"/>
  <c r="G13386" i="30" s="1"/>
  <c r="G13387" i="30" s="1"/>
  <c r="G13388" i="30" s="1"/>
  <c r="G13389" i="30" s="1"/>
  <c r="G13390" i="30" s="1"/>
  <c r="G13391" i="30" s="1"/>
  <c r="G13392" i="30" s="1"/>
  <c r="G13393" i="30" s="1"/>
  <c r="G13394" i="30" s="1"/>
  <c r="G13395" i="30" s="1"/>
  <c r="G13396" i="30" s="1"/>
  <c r="G13397" i="30" s="1"/>
  <c r="G13398" i="30" s="1"/>
  <c r="G13399" i="30" s="1"/>
  <c r="G13400" i="30" s="1"/>
  <c r="G13401" i="30" s="1"/>
  <c r="G13402" i="30" s="1"/>
  <c r="G13403" i="30" s="1"/>
  <c r="G13404" i="30" s="1"/>
  <c r="G13405" i="30" s="1"/>
  <c r="G13406" i="30" s="1"/>
  <c r="G13407" i="30" s="1"/>
  <c r="G13408" i="30" s="1"/>
  <c r="G13409" i="30" s="1"/>
  <c r="G13410" i="30" s="1"/>
  <c r="G13411" i="30" s="1"/>
  <c r="G13412" i="30" s="1"/>
  <c r="G13413" i="30" s="1"/>
  <c r="G13414" i="30" s="1"/>
  <c r="G13415" i="30" s="1"/>
  <c r="G13416" i="30" s="1"/>
  <c r="G13417" i="30" s="1"/>
  <c r="G13418" i="30" s="1"/>
  <c r="G13419" i="30" s="1"/>
  <c r="G13420" i="30" s="1"/>
  <c r="G13421" i="30" s="1"/>
  <c r="G13422" i="30" s="1"/>
  <c r="G13423" i="30" s="1"/>
  <c r="G13424" i="30" s="1"/>
  <c r="G13425" i="30" s="1"/>
  <c r="G13426" i="30" s="1"/>
  <c r="G13427" i="30" s="1"/>
  <c r="G13428" i="30" s="1"/>
  <c r="G13429" i="30" s="1"/>
  <c r="G13430" i="30" s="1"/>
  <c r="G13431" i="30" s="1"/>
  <c r="G13432" i="30" s="1"/>
  <c r="G13433" i="30" s="1"/>
  <c r="G13434" i="30" s="1"/>
  <c r="G13435" i="30" s="1"/>
  <c r="G13436" i="30" s="1"/>
  <c r="G13437" i="30" s="1"/>
  <c r="G13438" i="30" s="1"/>
  <c r="G13439" i="30" s="1"/>
  <c r="G13440" i="30" s="1"/>
  <c r="G13441" i="30" s="1"/>
  <c r="G13442" i="30" s="1"/>
  <c r="G13443" i="30" s="1"/>
  <c r="G13444" i="30" s="1"/>
  <c r="G13445" i="30" s="1"/>
  <c r="G13446" i="30" s="1"/>
  <c r="G13447" i="30" s="1"/>
  <c r="G13448" i="30" s="1"/>
  <c r="G13449" i="30" s="1"/>
  <c r="G13450" i="30" s="1"/>
  <c r="G13451" i="30" s="1"/>
  <c r="G13452" i="30" s="1"/>
  <c r="G13453" i="30" s="1"/>
  <c r="G13454" i="30" s="1"/>
  <c r="G13455" i="30" s="1"/>
  <c r="G13456" i="30" s="1"/>
  <c r="G13457" i="30" s="1"/>
  <c r="G13458" i="30" s="1"/>
  <c r="G13459" i="30" s="1"/>
  <c r="G13460" i="30" s="1"/>
  <c r="G13461" i="30" s="1"/>
  <c r="G13462" i="30" s="1"/>
  <c r="G13463" i="30" s="1"/>
  <c r="G13464" i="30" s="1"/>
  <c r="G13465" i="30" s="1"/>
  <c r="G13466" i="30" s="1"/>
  <c r="G13467" i="30" s="1"/>
  <c r="G13468" i="30" s="1"/>
  <c r="G13469" i="30" s="1"/>
  <c r="G13470" i="30" s="1"/>
  <c r="G13471" i="30" s="1"/>
  <c r="G13472" i="30" s="1"/>
  <c r="G13473" i="30" s="1"/>
  <c r="G13474" i="30" s="1"/>
  <c r="G13475" i="30" s="1"/>
  <c r="G13476" i="30" s="1"/>
  <c r="G13477" i="30" s="1"/>
  <c r="G13478" i="30" s="1"/>
  <c r="G13479" i="30" s="1"/>
  <c r="G13480" i="30" s="1"/>
  <c r="G13481" i="30" s="1"/>
  <c r="G13482" i="30" s="1"/>
  <c r="G13483" i="30" s="1"/>
  <c r="G13484" i="30" s="1"/>
  <c r="G13485" i="30" s="1"/>
  <c r="G13486" i="30" s="1"/>
  <c r="G13487" i="30" s="1"/>
  <c r="G13488" i="30" s="1"/>
  <c r="G13489" i="30" s="1"/>
  <c r="G13490" i="30" s="1"/>
  <c r="G13491" i="30" s="1"/>
  <c r="G13492" i="30" s="1"/>
  <c r="G13493" i="30" s="1"/>
  <c r="G13494" i="30" s="1"/>
  <c r="G13495" i="30" s="1"/>
  <c r="G13496" i="30" s="1"/>
  <c r="G13497" i="30" s="1"/>
  <c r="G13498" i="30" s="1"/>
  <c r="G13499" i="30" s="1"/>
  <c r="G13500" i="30" s="1"/>
  <c r="G13501" i="30" s="1"/>
  <c r="G13502" i="30" s="1"/>
  <c r="G13503" i="30" s="1"/>
  <c r="G13504" i="30" s="1"/>
  <c r="G13505" i="30" s="1"/>
  <c r="G13506" i="30" s="1"/>
  <c r="G13507" i="30" s="1"/>
  <c r="G13508" i="30" s="1"/>
  <c r="G13509" i="30" s="1"/>
  <c r="G13510" i="30" s="1"/>
  <c r="G13511" i="30" s="1"/>
  <c r="G13512" i="30" s="1"/>
  <c r="G13513" i="30" s="1"/>
  <c r="G13514" i="30" s="1"/>
  <c r="G13515" i="30" s="1"/>
  <c r="G13516" i="30" s="1"/>
  <c r="G13517" i="30" s="1"/>
  <c r="G13518" i="30" s="1"/>
  <c r="G13519" i="30" s="1"/>
  <c r="G13520" i="30" s="1"/>
  <c r="G13521" i="30" s="1"/>
  <c r="G13522" i="30" s="1"/>
  <c r="G13523" i="30" s="1"/>
  <c r="G13524" i="30" s="1"/>
  <c r="G13525" i="30" s="1"/>
  <c r="G13526" i="30" s="1"/>
  <c r="G13527" i="30" s="1"/>
  <c r="G13528" i="30" s="1"/>
  <c r="G13529" i="30" s="1"/>
  <c r="G13530" i="30" s="1"/>
  <c r="G13531" i="30" s="1"/>
  <c r="G13532" i="30" s="1"/>
  <c r="G13533" i="30" s="1"/>
  <c r="G13534" i="30" s="1"/>
  <c r="G13535" i="30" s="1"/>
  <c r="G13536" i="30" s="1"/>
  <c r="G13537" i="30" s="1"/>
  <c r="G13538" i="30" s="1"/>
  <c r="G13539" i="30" s="1"/>
  <c r="G13540" i="30" s="1"/>
  <c r="G13541" i="30" s="1"/>
  <c r="G13542" i="30" s="1"/>
  <c r="G13543" i="30" s="1"/>
  <c r="G13544" i="30" s="1"/>
  <c r="G13545" i="30" s="1"/>
  <c r="G13546" i="30" s="1"/>
  <c r="G13547" i="30" s="1"/>
  <c r="G13548" i="30" s="1"/>
  <c r="G13549" i="30" s="1"/>
  <c r="G13550" i="30" s="1"/>
  <c r="G13551" i="30" s="1"/>
  <c r="G13552" i="30" s="1"/>
  <c r="G13553" i="30" s="1"/>
  <c r="G13554" i="30" s="1"/>
  <c r="G13555" i="30" s="1"/>
  <c r="G13556" i="30" s="1"/>
  <c r="G13557" i="30" s="1"/>
  <c r="G13558" i="30" s="1"/>
  <c r="G13559" i="30" s="1"/>
  <c r="G13560" i="30" s="1"/>
  <c r="G13561" i="30" s="1"/>
  <c r="G13562" i="30" s="1"/>
  <c r="G13563" i="30" s="1"/>
  <c r="G13564" i="30" s="1"/>
  <c r="G13565" i="30" s="1"/>
  <c r="G13566" i="30" s="1"/>
  <c r="G13567" i="30" s="1"/>
  <c r="G13568" i="30" s="1"/>
  <c r="G13569" i="30" s="1"/>
  <c r="G13570" i="30" s="1"/>
  <c r="G13571" i="30" s="1"/>
  <c r="G13572" i="30" s="1"/>
  <c r="G13573" i="30" s="1"/>
  <c r="G13574" i="30" s="1"/>
  <c r="G13575" i="30" s="1"/>
  <c r="G13576" i="30" s="1"/>
  <c r="G13577" i="30" s="1"/>
  <c r="G13578" i="30" s="1"/>
  <c r="G13579" i="30" s="1"/>
  <c r="G13580" i="30" s="1"/>
  <c r="G13581" i="30" s="1"/>
  <c r="G13582" i="30" s="1"/>
  <c r="G13583" i="30" s="1"/>
  <c r="G13584" i="30" s="1"/>
  <c r="G13585" i="30" s="1"/>
  <c r="G13586" i="30" s="1"/>
  <c r="G13587" i="30" s="1"/>
  <c r="G13588" i="30" s="1"/>
  <c r="G13589" i="30" s="1"/>
  <c r="G13590" i="30" s="1"/>
  <c r="G13591" i="30" s="1"/>
  <c r="G13592" i="30" s="1"/>
  <c r="G13593" i="30" s="1"/>
  <c r="G13594" i="30" s="1"/>
  <c r="G13595" i="30" s="1"/>
  <c r="G13596" i="30" s="1"/>
  <c r="G13597" i="30" s="1"/>
  <c r="G13598" i="30" s="1"/>
  <c r="G13599" i="30" s="1"/>
  <c r="G13600" i="30" s="1"/>
  <c r="G13601" i="30" s="1"/>
  <c r="G13602" i="30" s="1"/>
  <c r="G13603" i="30" s="1"/>
  <c r="G13604" i="30" s="1"/>
  <c r="G13605" i="30" s="1"/>
  <c r="G13606" i="30" s="1"/>
  <c r="G13607" i="30" s="1"/>
  <c r="G13608" i="30" s="1"/>
  <c r="G13609" i="30" s="1"/>
  <c r="G13610" i="30" s="1"/>
  <c r="G13611" i="30" s="1"/>
  <c r="G13612" i="30" s="1"/>
  <c r="G13613" i="30" s="1"/>
  <c r="G13614" i="30" s="1"/>
  <c r="G13615" i="30" s="1"/>
  <c r="G13616" i="30" s="1"/>
  <c r="G13617" i="30" s="1"/>
  <c r="G13618" i="30" s="1"/>
  <c r="G13619" i="30" s="1"/>
  <c r="G13620" i="30" s="1"/>
  <c r="G13621" i="30" s="1"/>
  <c r="G13622" i="30" s="1"/>
  <c r="G13623" i="30" s="1"/>
  <c r="G13624" i="30" s="1"/>
  <c r="G13625" i="30" s="1"/>
  <c r="G13626" i="30" s="1"/>
  <c r="G13627" i="30" s="1"/>
  <c r="G13628" i="30" s="1"/>
  <c r="G13629" i="30" s="1"/>
  <c r="G13630" i="30" s="1"/>
  <c r="G13631" i="30" s="1"/>
  <c r="G13632" i="30" s="1"/>
  <c r="G13633" i="30" s="1"/>
  <c r="G13634" i="30" s="1"/>
  <c r="G13635" i="30" s="1"/>
  <c r="G13636" i="30" s="1"/>
  <c r="G13637" i="30" s="1"/>
  <c r="G13638" i="30" s="1"/>
  <c r="G13639" i="30" s="1"/>
  <c r="G13640" i="30" s="1"/>
  <c r="G13641" i="30" s="1"/>
  <c r="G13642" i="30" s="1"/>
  <c r="G13643" i="30" s="1"/>
  <c r="G13644" i="30" s="1"/>
  <c r="G13645" i="30" s="1"/>
  <c r="G13646" i="30" s="1"/>
  <c r="G13647" i="30" s="1"/>
  <c r="G13648" i="30" s="1"/>
  <c r="G13649" i="30" s="1"/>
  <c r="G13650" i="30" s="1"/>
  <c r="G13651" i="30" s="1"/>
  <c r="G13652" i="30" s="1"/>
  <c r="G13653" i="30" s="1"/>
  <c r="G13654" i="30" s="1"/>
  <c r="G13655" i="30" s="1"/>
  <c r="G13656" i="30" s="1"/>
  <c r="G13657" i="30" s="1"/>
  <c r="G13658" i="30" s="1"/>
  <c r="G13659" i="30" s="1"/>
  <c r="G13660" i="30" s="1"/>
  <c r="G13661" i="30" s="1"/>
  <c r="G13662" i="30" s="1"/>
  <c r="G13663" i="30" s="1"/>
  <c r="G13664" i="30" s="1"/>
  <c r="G13665" i="30" s="1"/>
  <c r="G13666" i="30" s="1"/>
  <c r="G13667" i="30" s="1"/>
  <c r="G13668" i="30" s="1"/>
  <c r="G13669" i="30" s="1"/>
  <c r="G13670" i="30" s="1"/>
  <c r="G13671" i="30" s="1"/>
  <c r="G13672" i="30" s="1"/>
  <c r="G13673" i="30" s="1"/>
  <c r="G13674" i="30" s="1"/>
  <c r="G13675" i="30" s="1"/>
  <c r="G13676" i="30" s="1"/>
  <c r="G13677" i="30" s="1"/>
  <c r="G13678" i="30" s="1"/>
  <c r="G13679" i="30" s="1"/>
  <c r="G13680" i="30" s="1"/>
  <c r="G13681" i="30" s="1"/>
  <c r="G13682" i="30" s="1"/>
  <c r="G13683" i="30" s="1"/>
  <c r="G13684" i="30" s="1"/>
  <c r="G13685" i="30" s="1"/>
  <c r="G13686" i="30" s="1"/>
  <c r="G13687" i="30" s="1"/>
  <c r="G13688" i="30" s="1"/>
  <c r="G13689" i="30" s="1"/>
  <c r="G13690" i="30" s="1"/>
  <c r="G13691" i="30" s="1"/>
  <c r="G13692" i="30" s="1"/>
  <c r="G13693" i="30" s="1"/>
  <c r="G13694" i="30" s="1"/>
  <c r="G13695" i="30" s="1"/>
  <c r="G13696" i="30" s="1"/>
  <c r="G13697" i="30" s="1"/>
  <c r="G13698" i="30" s="1"/>
  <c r="G13699" i="30" s="1"/>
  <c r="G13700" i="30" s="1"/>
  <c r="G13701" i="30" s="1"/>
  <c r="G13702" i="30" s="1"/>
  <c r="G13703" i="30" s="1"/>
  <c r="G13704" i="30" s="1"/>
  <c r="G13705" i="30" s="1"/>
  <c r="G13706" i="30" s="1"/>
  <c r="G13707" i="30" s="1"/>
  <c r="G13708" i="30" s="1"/>
  <c r="G13709" i="30" s="1"/>
  <c r="G13710" i="30" s="1"/>
  <c r="G13711" i="30" s="1"/>
  <c r="G13712" i="30" s="1"/>
  <c r="G13713" i="30" s="1"/>
  <c r="G13714" i="30" s="1"/>
  <c r="G13715" i="30" s="1"/>
  <c r="G13716" i="30" s="1"/>
  <c r="G13717" i="30" s="1"/>
  <c r="G13718" i="30" s="1"/>
  <c r="G13719" i="30" s="1"/>
  <c r="G13720" i="30" s="1"/>
  <c r="G13721" i="30" s="1"/>
  <c r="G13722" i="30" s="1"/>
  <c r="G13723" i="30" s="1"/>
  <c r="G13724" i="30" s="1"/>
  <c r="G13725" i="30" s="1"/>
  <c r="G13726" i="30" s="1"/>
  <c r="G13727" i="30" s="1"/>
  <c r="G13728" i="30" s="1"/>
  <c r="G13729" i="30" s="1"/>
  <c r="G13730" i="30" s="1"/>
  <c r="G13731" i="30" s="1"/>
  <c r="G13732" i="30" s="1"/>
  <c r="G13733" i="30" s="1"/>
  <c r="G13734" i="30" s="1"/>
  <c r="G13735" i="30" s="1"/>
  <c r="G13736" i="30" s="1"/>
  <c r="G13737" i="30" s="1"/>
  <c r="G13738" i="30" s="1"/>
  <c r="G13739" i="30" s="1"/>
  <c r="G13740" i="30" s="1"/>
  <c r="G13741" i="30" s="1"/>
  <c r="G13742" i="30" s="1"/>
  <c r="G13743" i="30" s="1"/>
  <c r="G13744" i="30" s="1"/>
  <c r="G13745" i="30" s="1"/>
  <c r="G13746" i="30" s="1"/>
  <c r="G13747" i="30" s="1"/>
  <c r="G13748" i="30" s="1"/>
  <c r="G13749" i="30" s="1"/>
  <c r="G13750" i="30" s="1"/>
  <c r="G13751" i="30" s="1"/>
  <c r="G13752" i="30" s="1"/>
  <c r="G13753" i="30" s="1"/>
  <c r="G13754" i="30" s="1"/>
  <c r="G13755" i="30" s="1"/>
  <c r="G13756" i="30" s="1"/>
  <c r="G13757" i="30" s="1"/>
  <c r="G13758" i="30" s="1"/>
  <c r="G13759" i="30" s="1"/>
  <c r="G13760" i="30" s="1"/>
  <c r="G13761" i="30" s="1"/>
  <c r="G13762" i="30" s="1"/>
  <c r="G13763" i="30" s="1"/>
  <c r="G13764" i="30" s="1"/>
  <c r="G13765" i="30" s="1"/>
  <c r="G13766" i="30" s="1"/>
  <c r="G13767" i="30" s="1"/>
  <c r="G13768" i="30" s="1"/>
  <c r="G13769" i="30" s="1"/>
  <c r="G13770" i="30" s="1"/>
  <c r="G13771" i="30" s="1"/>
  <c r="G13772" i="30" s="1"/>
  <c r="G13773" i="30" s="1"/>
  <c r="G13774" i="30" s="1"/>
  <c r="G13775" i="30" s="1"/>
  <c r="G13776" i="30" s="1"/>
  <c r="G13777" i="30" s="1"/>
  <c r="G13778" i="30" s="1"/>
  <c r="G13779" i="30" s="1"/>
  <c r="G13780" i="30" s="1"/>
  <c r="G13781" i="30" s="1"/>
  <c r="G13782" i="30" s="1"/>
  <c r="G13783" i="30" s="1"/>
  <c r="G13784" i="30" s="1"/>
  <c r="G13785" i="30" s="1"/>
  <c r="G13786" i="30" s="1"/>
  <c r="G13787" i="30" s="1"/>
  <c r="G13788" i="30" s="1"/>
  <c r="G13789" i="30" s="1"/>
  <c r="G13790" i="30" s="1"/>
  <c r="G13791" i="30" s="1"/>
  <c r="G13792" i="30" s="1"/>
  <c r="G13793" i="30" s="1"/>
  <c r="G13794" i="30" s="1"/>
  <c r="G13795" i="30" s="1"/>
  <c r="G13796" i="30" s="1"/>
  <c r="G13797" i="30" s="1"/>
  <c r="G13798" i="30" s="1"/>
  <c r="G13799" i="30" s="1"/>
  <c r="G13800" i="30" s="1"/>
  <c r="G13801" i="30" s="1"/>
  <c r="G13802" i="30" s="1"/>
  <c r="G13803" i="30" s="1"/>
  <c r="G13804" i="30" s="1"/>
  <c r="G13805" i="30" s="1"/>
  <c r="G13806" i="30" s="1"/>
  <c r="G13807" i="30" s="1"/>
  <c r="G13808" i="30" s="1"/>
  <c r="G13809" i="30" s="1"/>
  <c r="G13810" i="30" s="1"/>
  <c r="G13811" i="30" s="1"/>
  <c r="G13812" i="30" s="1"/>
  <c r="G13813" i="30" s="1"/>
  <c r="G13814" i="30" s="1"/>
  <c r="G13815" i="30" s="1"/>
  <c r="G13816" i="30" s="1"/>
  <c r="G13817" i="30" s="1"/>
  <c r="G13818" i="30" s="1"/>
  <c r="G13819" i="30" s="1"/>
  <c r="G13820" i="30" s="1"/>
  <c r="G13821" i="30" s="1"/>
  <c r="G13822" i="30" s="1"/>
  <c r="G13823" i="30" s="1"/>
  <c r="G13824" i="30" s="1"/>
  <c r="G13825" i="30" s="1"/>
  <c r="G13826" i="30" s="1"/>
  <c r="G13827" i="30" s="1"/>
  <c r="G13828" i="30" s="1"/>
  <c r="G13829" i="30" s="1"/>
  <c r="G13830" i="30" s="1"/>
  <c r="G13831" i="30" s="1"/>
  <c r="G13832" i="30" s="1"/>
  <c r="G13833" i="30" s="1"/>
  <c r="G13834" i="30" s="1"/>
  <c r="G13835" i="30" s="1"/>
  <c r="G13836" i="30" s="1"/>
  <c r="G13837" i="30" s="1"/>
  <c r="G13838" i="30" s="1"/>
  <c r="G13839" i="30" s="1"/>
  <c r="G13840" i="30" s="1"/>
  <c r="G13841" i="30" s="1"/>
  <c r="G13842" i="30" s="1"/>
  <c r="G13843" i="30" s="1"/>
  <c r="G13844" i="30" s="1"/>
  <c r="G13845" i="30" s="1"/>
  <c r="G13846" i="30" s="1"/>
  <c r="G13847" i="30" s="1"/>
  <c r="G13848" i="30" s="1"/>
  <c r="G13849" i="30" s="1"/>
  <c r="G13850" i="30" s="1"/>
  <c r="G13851" i="30" s="1"/>
  <c r="G13852" i="30" s="1"/>
  <c r="G13853" i="30" s="1"/>
  <c r="G13854" i="30" s="1"/>
  <c r="G13855" i="30" s="1"/>
  <c r="G13856" i="30" s="1"/>
  <c r="G13857" i="30" s="1"/>
  <c r="G13858" i="30" s="1"/>
  <c r="G13859" i="30" s="1"/>
  <c r="G13860" i="30" s="1"/>
  <c r="G13861" i="30" s="1"/>
  <c r="G13862" i="30" s="1"/>
  <c r="G13863" i="30" s="1"/>
  <c r="G13864" i="30" s="1"/>
  <c r="G13865" i="30" s="1"/>
  <c r="G13866" i="30" s="1"/>
  <c r="G13867" i="30" s="1"/>
  <c r="G13868" i="30" s="1"/>
  <c r="G13869" i="30" s="1"/>
  <c r="G13870" i="30" s="1"/>
  <c r="G13871" i="30" s="1"/>
  <c r="G13872" i="30" s="1"/>
  <c r="G13873" i="30" s="1"/>
  <c r="G13874" i="30" s="1"/>
  <c r="G13875" i="30" s="1"/>
  <c r="G13876" i="30" s="1"/>
  <c r="G13877" i="30" s="1"/>
  <c r="G13878" i="30" s="1"/>
  <c r="G13879" i="30" s="1"/>
  <c r="G13880" i="30" s="1"/>
  <c r="G13881" i="30" s="1"/>
  <c r="G13882" i="30" s="1"/>
  <c r="G13883" i="30" s="1"/>
  <c r="G13884" i="30" s="1"/>
  <c r="G13885" i="30" s="1"/>
  <c r="G13886" i="30" s="1"/>
  <c r="G13887" i="30" s="1"/>
  <c r="G13888" i="30" s="1"/>
  <c r="G13889" i="30" s="1"/>
  <c r="G13890" i="30" s="1"/>
  <c r="G13891" i="30" s="1"/>
  <c r="G13892" i="30" s="1"/>
  <c r="G13893" i="30" s="1"/>
  <c r="G13894" i="30" s="1"/>
  <c r="G13895" i="30" s="1"/>
  <c r="G13896" i="30" s="1"/>
  <c r="G13897" i="30" s="1"/>
  <c r="G13898" i="30" s="1"/>
  <c r="G13899" i="30" s="1"/>
  <c r="G13900" i="30" s="1"/>
  <c r="G13901" i="30" s="1"/>
  <c r="G13902" i="30" s="1"/>
  <c r="G13903" i="30" s="1"/>
  <c r="G13904" i="30" s="1"/>
  <c r="G13905" i="30" s="1"/>
  <c r="G13906" i="30" s="1"/>
  <c r="G13907" i="30" s="1"/>
  <c r="G13908" i="30" s="1"/>
  <c r="G13909" i="30" s="1"/>
  <c r="G13910" i="30" s="1"/>
  <c r="G13911" i="30" s="1"/>
  <c r="G13912" i="30" s="1"/>
  <c r="G13913" i="30" s="1"/>
  <c r="G13914" i="30" s="1"/>
  <c r="G13915" i="30" s="1"/>
  <c r="G13916" i="30" s="1"/>
  <c r="G13917" i="30" s="1"/>
  <c r="G13918" i="30" s="1"/>
  <c r="G13919" i="30" s="1"/>
  <c r="G13920" i="30" s="1"/>
  <c r="G13921" i="30" s="1"/>
  <c r="G13922" i="30" s="1"/>
  <c r="G13923" i="30" s="1"/>
  <c r="G13924" i="30" s="1"/>
  <c r="G13925" i="30" s="1"/>
  <c r="G13926" i="30" s="1"/>
  <c r="G13927" i="30" s="1"/>
  <c r="G13928" i="30" s="1"/>
  <c r="G13929" i="30" s="1"/>
  <c r="G13930" i="30" s="1"/>
  <c r="G13931" i="30" s="1"/>
  <c r="G13932" i="30" s="1"/>
  <c r="G13933" i="30" s="1"/>
  <c r="G13934" i="30" s="1"/>
  <c r="G13935" i="30" s="1"/>
  <c r="G13936" i="30" s="1"/>
  <c r="G13937" i="30" s="1"/>
  <c r="G13938" i="30" s="1"/>
  <c r="G13939" i="30" s="1"/>
  <c r="G13940" i="30" s="1"/>
  <c r="G13941" i="30" s="1"/>
  <c r="G13942" i="30" s="1"/>
  <c r="G13943" i="30" s="1"/>
  <c r="G13944" i="30" s="1"/>
  <c r="G13945" i="30" s="1"/>
  <c r="G13946" i="30" s="1"/>
  <c r="G13947" i="30" s="1"/>
  <c r="G13948" i="30" s="1"/>
  <c r="G13949" i="30" s="1"/>
  <c r="G13950" i="30" s="1"/>
  <c r="G13951" i="30" s="1"/>
  <c r="G13952" i="30" s="1"/>
  <c r="G13953" i="30" s="1"/>
  <c r="G13954" i="30" s="1"/>
  <c r="G13955" i="30" s="1"/>
  <c r="G13956" i="30" s="1"/>
  <c r="G13957" i="30" s="1"/>
  <c r="G13958" i="30" s="1"/>
  <c r="G13959" i="30" s="1"/>
  <c r="G13960" i="30" s="1"/>
  <c r="G13961" i="30" s="1"/>
  <c r="G13962" i="30" s="1"/>
  <c r="G13963" i="30" s="1"/>
  <c r="G13964" i="30" s="1"/>
  <c r="G13965" i="30" s="1"/>
  <c r="G13966" i="30" s="1"/>
  <c r="G13967" i="30" s="1"/>
  <c r="G13968" i="30" s="1"/>
  <c r="G13969" i="30" s="1"/>
  <c r="G13970" i="30" s="1"/>
  <c r="G13971" i="30" s="1"/>
  <c r="G13972" i="30" s="1"/>
  <c r="G13973" i="30" s="1"/>
  <c r="G13974" i="30" s="1"/>
  <c r="G13975" i="30" s="1"/>
  <c r="G13976" i="30" s="1"/>
  <c r="G13977" i="30" s="1"/>
  <c r="G13978" i="30" s="1"/>
  <c r="G13979" i="30" s="1"/>
  <c r="G13980" i="30" s="1"/>
  <c r="G13981" i="30" s="1"/>
  <c r="G13982" i="30" s="1"/>
  <c r="G13983" i="30" s="1"/>
  <c r="G13984" i="30" s="1"/>
  <c r="G13985" i="30" s="1"/>
  <c r="G13986" i="30" s="1"/>
  <c r="G13987" i="30" s="1"/>
  <c r="G13988" i="30" s="1"/>
  <c r="G13989" i="30" s="1"/>
  <c r="G13990" i="30" s="1"/>
  <c r="G13991" i="30" s="1"/>
  <c r="G13992" i="30" s="1"/>
  <c r="G13993" i="30" s="1"/>
  <c r="G13994" i="30" s="1"/>
  <c r="G13995" i="30" s="1"/>
  <c r="G13996" i="30" s="1"/>
  <c r="G13997" i="30" s="1"/>
  <c r="G13998" i="30" s="1"/>
  <c r="G13999" i="30" s="1"/>
  <c r="G14000" i="30" s="1"/>
  <c r="G14001" i="30" s="1"/>
  <c r="G14002" i="30" s="1"/>
  <c r="G14003" i="30" s="1"/>
  <c r="G14004" i="30" s="1"/>
  <c r="G14005" i="30" s="1"/>
  <c r="G14006" i="30" s="1"/>
  <c r="G14007" i="30" s="1"/>
  <c r="G14008" i="30" s="1"/>
  <c r="G14009" i="30" s="1"/>
  <c r="G14010" i="30" s="1"/>
  <c r="G14011" i="30" s="1"/>
  <c r="G14012" i="30" s="1"/>
  <c r="G14013" i="30" s="1"/>
  <c r="G14014" i="30" s="1"/>
  <c r="G14015" i="30" s="1"/>
  <c r="G14016" i="30" s="1"/>
  <c r="G14017" i="30" s="1"/>
  <c r="G14018" i="30" s="1"/>
  <c r="G14019" i="30" s="1"/>
  <c r="G14020" i="30" s="1"/>
  <c r="G14021" i="30" s="1"/>
  <c r="G14022" i="30" s="1"/>
  <c r="G14023" i="30" s="1"/>
  <c r="G14024" i="30" s="1"/>
  <c r="G14025" i="30" s="1"/>
  <c r="G14026" i="30" s="1"/>
  <c r="G14027" i="30" s="1"/>
  <c r="G14028" i="30" s="1"/>
  <c r="G14029" i="30" s="1"/>
  <c r="G14030" i="30" s="1"/>
  <c r="G14031" i="30" s="1"/>
  <c r="G14032" i="30" s="1"/>
  <c r="G14033" i="30" s="1"/>
  <c r="G14034" i="30" s="1"/>
  <c r="G14035" i="30" s="1"/>
  <c r="G14036" i="30" s="1"/>
  <c r="G14037" i="30" s="1"/>
  <c r="G14038" i="30" s="1"/>
  <c r="G14039" i="30" s="1"/>
  <c r="G14040" i="30" s="1"/>
  <c r="G14041" i="30" s="1"/>
  <c r="G14042" i="30" s="1"/>
  <c r="G14043" i="30" s="1"/>
  <c r="G14044" i="30" s="1"/>
  <c r="G14045" i="30" s="1"/>
  <c r="G14046" i="30" s="1"/>
  <c r="G14047" i="30" s="1"/>
  <c r="G14048" i="30" s="1"/>
  <c r="G14049" i="30" s="1"/>
  <c r="G14050" i="30" s="1"/>
  <c r="G14051" i="30" s="1"/>
  <c r="G14052" i="30" s="1"/>
  <c r="G14053" i="30" s="1"/>
  <c r="G14054" i="30" s="1"/>
  <c r="G14055" i="30" s="1"/>
  <c r="G14056" i="30" s="1"/>
  <c r="G14057" i="30" s="1"/>
  <c r="G14058" i="30" s="1"/>
  <c r="G14059" i="30" s="1"/>
  <c r="G14060" i="30" s="1"/>
  <c r="G14061" i="30" s="1"/>
  <c r="G14062" i="30" s="1"/>
  <c r="G14063" i="30" s="1"/>
  <c r="G14064" i="30" s="1"/>
  <c r="G14065" i="30" s="1"/>
  <c r="G14066" i="30" s="1"/>
  <c r="G14067" i="30" s="1"/>
  <c r="G14068" i="30" s="1"/>
  <c r="G14069" i="30" s="1"/>
  <c r="G14070" i="30" s="1"/>
  <c r="G14071" i="30" s="1"/>
  <c r="G14072" i="30" s="1"/>
  <c r="G14073" i="30" s="1"/>
  <c r="G14074" i="30" s="1"/>
  <c r="G14075" i="30" s="1"/>
  <c r="G14076" i="30" s="1"/>
  <c r="G14077" i="30" s="1"/>
  <c r="G14078" i="30" s="1"/>
  <c r="G14079" i="30" s="1"/>
  <c r="G14080" i="30" s="1"/>
  <c r="G14081" i="30" s="1"/>
  <c r="G14082" i="30" s="1"/>
  <c r="G14083" i="30" s="1"/>
  <c r="G14084" i="30" s="1"/>
  <c r="G14085" i="30" s="1"/>
  <c r="G14086" i="30" s="1"/>
  <c r="G14087" i="30" s="1"/>
  <c r="G14088" i="30" s="1"/>
  <c r="G14089" i="30" s="1"/>
  <c r="G14090" i="30" s="1"/>
  <c r="G14091" i="30" s="1"/>
  <c r="G14092" i="30" s="1"/>
  <c r="G14093" i="30" s="1"/>
  <c r="G14094" i="30" s="1"/>
  <c r="G14095" i="30" s="1"/>
  <c r="G14096" i="30" s="1"/>
  <c r="G14097" i="30" s="1"/>
  <c r="G14098" i="30" s="1"/>
  <c r="G14099" i="30" s="1"/>
  <c r="G14100" i="30" s="1"/>
  <c r="G14101" i="30" s="1"/>
  <c r="G14102" i="30" s="1"/>
  <c r="G14103" i="30" s="1"/>
  <c r="G14104" i="30" s="1"/>
  <c r="G14105" i="30" s="1"/>
  <c r="G14106" i="30" s="1"/>
  <c r="G14107" i="30" s="1"/>
  <c r="G14108" i="30" s="1"/>
  <c r="G14109" i="30" s="1"/>
  <c r="G14110" i="30" s="1"/>
  <c r="G14111" i="30" s="1"/>
  <c r="G14112" i="30" s="1"/>
  <c r="G14113" i="30" s="1"/>
  <c r="G14114" i="30" s="1"/>
  <c r="G14115" i="30" s="1"/>
  <c r="G14116" i="30" s="1"/>
  <c r="G14117" i="30" s="1"/>
  <c r="G14118" i="30" s="1"/>
  <c r="G14119" i="30" s="1"/>
  <c r="G14120" i="30" s="1"/>
  <c r="G14121" i="30" s="1"/>
  <c r="G14122" i="30" s="1"/>
  <c r="G14123" i="30" s="1"/>
  <c r="G14124" i="30" s="1"/>
  <c r="G14125" i="30" s="1"/>
  <c r="G14126" i="30" s="1"/>
  <c r="G14127" i="30" s="1"/>
  <c r="G14128" i="30" s="1"/>
  <c r="G14129" i="30" s="1"/>
  <c r="G14130" i="30" s="1"/>
  <c r="G14131" i="30" s="1"/>
  <c r="G14132" i="30" s="1"/>
  <c r="G14133" i="30" s="1"/>
  <c r="G14134" i="30" s="1"/>
  <c r="G14135" i="30" s="1"/>
  <c r="G14136" i="30" s="1"/>
  <c r="G14137" i="30" s="1"/>
  <c r="G14138" i="30" s="1"/>
  <c r="G14139" i="30" s="1"/>
  <c r="G14140" i="30" s="1"/>
  <c r="G14141" i="30" s="1"/>
  <c r="G14142" i="30" s="1"/>
  <c r="G14143" i="30" s="1"/>
  <c r="G14144" i="30" s="1"/>
  <c r="G14145" i="30" s="1"/>
  <c r="G14146" i="30" s="1"/>
  <c r="G14147" i="30" s="1"/>
  <c r="G14148" i="30" s="1"/>
  <c r="G14149" i="30" s="1"/>
  <c r="G14150" i="30" s="1"/>
  <c r="G14151" i="30" s="1"/>
  <c r="G14152" i="30" s="1"/>
  <c r="G14153" i="30" s="1"/>
  <c r="G14154" i="30" s="1"/>
  <c r="G14155" i="30" s="1"/>
  <c r="G14156" i="30" s="1"/>
  <c r="G14157" i="30" s="1"/>
  <c r="G14158" i="30" s="1"/>
  <c r="G14159" i="30" s="1"/>
  <c r="G14160" i="30" s="1"/>
  <c r="G14161" i="30" s="1"/>
  <c r="G14162" i="30" s="1"/>
  <c r="G14163" i="30" s="1"/>
  <c r="G14164" i="30" s="1"/>
  <c r="G14165" i="30" s="1"/>
  <c r="G14166" i="30" s="1"/>
  <c r="G14167" i="30" s="1"/>
  <c r="G14168" i="30" s="1"/>
  <c r="G14169" i="30" s="1"/>
  <c r="G14170" i="30" s="1"/>
  <c r="G14171" i="30" s="1"/>
  <c r="G14172" i="30" s="1"/>
  <c r="G14173" i="30" s="1"/>
  <c r="G14174" i="30" s="1"/>
  <c r="G14175" i="30" s="1"/>
  <c r="G14176" i="30" s="1"/>
  <c r="G14177" i="30" s="1"/>
  <c r="G14178" i="30" s="1"/>
  <c r="G14179" i="30" s="1"/>
  <c r="G14180" i="30" s="1"/>
  <c r="G14181" i="30" s="1"/>
  <c r="G14182" i="30" s="1"/>
  <c r="G14183" i="30" s="1"/>
  <c r="G14184" i="30" s="1"/>
  <c r="G14185" i="30" s="1"/>
  <c r="G14186" i="30" s="1"/>
  <c r="G14187" i="30" s="1"/>
  <c r="G14188" i="30" s="1"/>
  <c r="G14189" i="30" s="1"/>
  <c r="G14190" i="30" s="1"/>
  <c r="G14191" i="30" s="1"/>
  <c r="G14192" i="30" s="1"/>
  <c r="G14193" i="30" s="1"/>
  <c r="G14194" i="30" s="1"/>
  <c r="G14195" i="30" s="1"/>
  <c r="G14196" i="30" s="1"/>
  <c r="G14197" i="30" s="1"/>
  <c r="G14198" i="30" s="1"/>
  <c r="G14199" i="30" s="1"/>
  <c r="G14200" i="30" s="1"/>
  <c r="G14201" i="30" s="1"/>
  <c r="G14202" i="30" s="1"/>
  <c r="G14203" i="30" s="1"/>
  <c r="G14204" i="30" s="1"/>
  <c r="G14205" i="30" s="1"/>
  <c r="G14206" i="30" s="1"/>
  <c r="G14207" i="30" s="1"/>
  <c r="G14208" i="30" s="1"/>
  <c r="G14209" i="30" s="1"/>
  <c r="G14210" i="30" s="1"/>
  <c r="G14211" i="30" s="1"/>
  <c r="G14212" i="30" s="1"/>
  <c r="G14213" i="30" s="1"/>
  <c r="G14214" i="30" s="1"/>
  <c r="G14215" i="30" s="1"/>
  <c r="G14216" i="30" s="1"/>
  <c r="G14217" i="30" s="1"/>
  <c r="G14218" i="30" s="1"/>
  <c r="G14219" i="30" s="1"/>
  <c r="G14220" i="30" s="1"/>
  <c r="G14221" i="30" s="1"/>
  <c r="G14222" i="30" s="1"/>
  <c r="G14223" i="30" s="1"/>
  <c r="G14224" i="30" s="1"/>
  <c r="G14225" i="30" s="1"/>
  <c r="G14226" i="30" s="1"/>
  <c r="G14227" i="30" s="1"/>
  <c r="G14228" i="30" s="1"/>
  <c r="G14229" i="30" s="1"/>
  <c r="G14230" i="30" s="1"/>
  <c r="G14231" i="30" s="1"/>
  <c r="G14232" i="30" s="1"/>
  <c r="G14233" i="30" s="1"/>
  <c r="G14234" i="30" s="1"/>
  <c r="G14235" i="30" s="1"/>
  <c r="G14236" i="30" s="1"/>
  <c r="G14237" i="30" s="1"/>
  <c r="G14238" i="30" s="1"/>
  <c r="G14239" i="30" s="1"/>
  <c r="G14240" i="30" s="1"/>
  <c r="G14241" i="30" s="1"/>
  <c r="G14242" i="30" s="1"/>
  <c r="G14243" i="30" s="1"/>
  <c r="G14244" i="30" s="1"/>
  <c r="G14245" i="30" s="1"/>
  <c r="G14246" i="30" s="1"/>
  <c r="G14247" i="30" s="1"/>
  <c r="G14248" i="30" s="1"/>
  <c r="G14249" i="30" s="1"/>
  <c r="G14250" i="30" s="1"/>
  <c r="G14251" i="30" s="1"/>
  <c r="G14252" i="30" s="1"/>
  <c r="G14253" i="30" s="1"/>
  <c r="G14254" i="30" s="1"/>
  <c r="G14255" i="30" s="1"/>
  <c r="G14256" i="30" s="1"/>
  <c r="G14257" i="30" s="1"/>
  <c r="G14258" i="30" s="1"/>
  <c r="G14259" i="30" s="1"/>
  <c r="G14260" i="30" s="1"/>
  <c r="G14261" i="30" s="1"/>
  <c r="G14262" i="30" s="1"/>
  <c r="G14263" i="30" s="1"/>
  <c r="G14264" i="30" s="1"/>
  <c r="G14265" i="30" s="1"/>
  <c r="G14266" i="30" s="1"/>
  <c r="G14267" i="30" s="1"/>
  <c r="G14268" i="30" s="1"/>
  <c r="G14269" i="30" s="1"/>
  <c r="G14270" i="30" s="1"/>
  <c r="G14271" i="30" s="1"/>
  <c r="G14272" i="30" s="1"/>
  <c r="G14273" i="30" s="1"/>
  <c r="G14274" i="30" s="1"/>
  <c r="G14275" i="30" s="1"/>
  <c r="G14276" i="30" s="1"/>
  <c r="G14277" i="30" s="1"/>
  <c r="G14278" i="30" s="1"/>
  <c r="G14279" i="30" s="1"/>
  <c r="G14280" i="30" s="1"/>
  <c r="G14281" i="30" s="1"/>
  <c r="G14282" i="30" s="1"/>
  <c r="G14283" i="30" s="1"/>
  <c r="G14284" i="30" s="1"/>
  <c r="G14285" i="30" s="1"/>
  <c r="G14286" i="30" s="1"/>
  <c r="G14287" i="30" s="1"/>
  <c r="G14288" i="30" s="1"/>
  <c r="G14289" i="30" s="1"/>
  <c r="G14290" i="30" s="1"/>
  <c r="G14291" i="30" s="1"/>
  <c r="G14292" i="30" s="1"/>
  <c r="G14293" i="30" s="1"/>
  <c r="G14294" i="30" s="1"/>
  <c r="G14295" i="30" s="1"/>
  <c r="G14296" i="30" s="1"/>
  <c r="G14297" i="30" s="1"/>
  <c r="G14298" i="30" s="1"/>
  <c r="G14299" i="30" s="1"/>
  <c r="G14300" i="30" s="1"/>
  <c r="G14301" i="30" s="1"/>
  <c r="G14302" i="30" s="1"/>
  <c r="G14303" i="30" s="1"/>
  <c r="G14304" i="30" s="1"/>
  <c r="G14305" i="30" s="1"/>
  <c r="G14306" i="30" s="1"/>
  <c r="G14307" i="30" s="1"/>
  <c r="G14308" i="30" s="1"/>
  <c r="G14309" i="30" s="1"/>
  <c r="G14310" i="30" s="1"/>
  <c r="G14311" i="30" s="1"/>
  <c r="G14312" i="30" s="1"/>
  <c r="G14313" i="30" s="1"/>
  <c r="G14314" i="30" s="1"/>
  <c r="G14315" i="30" s="1"/>
  <c r="G14316" i="30" s="1"/>
  <c r="G14317" i="30" s="1"/>
  <c r="G14318" i="30" s="1"/>
  <c r="G14319" i="30" s="1"/>
  <c r="G14320" i="30" s="1"/>
  <c r="G14321" i="30" s="1"/>
  <c r="G14322" i="30" s="1"/>
  <c r="G14323" i="30" s="1"/>
  <c r="G14324" i="30" s="1"/>
  <c r="G14325" i="30" s="1"/>
  <c r="G14326" i="30" s="1"/>
  <c r="G14327" i="30" s="1"/>
  <c r="G14328" i="30" s="1"/>
  <c r="G14329" i="30" s="1"/>
  <c r="G14330" i="30" s="1"/>
  <c r="G14331" i="30" s="1"/>
  <c r="G14332" i="30" s="1"/>
  <c r="G14333" i="30" s="1"/>
  <c r="G14334" i="30" s="1"/>
  <c r="G14335" i="30" s="1"/>
  <c r="G14336" i="30" s="1"/>
  <c r="G14337" i="30" s="1"/>
  <c r="G14338" i="30" s="1"/>
  <c r="G14339" i="30" s="1"/>
  <c r="G14340" i="30" s="1"/>
  <c r="G14341" i="30" s="1"/>
  <c r="G14342" i="30" s="1"/>
  <c r="G14343" i="30" s="1"/>
  <c r="G14344" i="30" s="1"/>
  <c r="G14345" i="30" s="1"/>
  <c r="G14346" i="30" s="1"/>
  <c r="G14347" i="30" s="1"/>
  <c r="G14348" i="30" s="1"/>
  <c r="G14349" i="30" s="1"/>
  <c r="G14350" i="30" s="1"/>
  <c r="G14351" i="30" s="1"/>
  <c r="G14352" i="30" s="1"/>
  <c r="G14353" i="30" s="1"/>
  <c r="G14354" i="30" s="1"/>
  <c r="G14355" i="30" s="1"/>
  <c r="G14356" i="30" s="1"/>
  <c r="G14357" i="30" s="1"/>
  <c r="G14358" i="30" s="1"/>
  <c r="G14359" i="30" s="1"/>
  <c r="G14360" i="30" s="1"/>
  <c r="G14361" i="30" s="1"/>
  <c r="G14362" i="30" s="1"/>
  <c r="G14363" i="30" s="1"/>
  <c r="G14364" i="30" s="1"/>
  <c r="G14365" i="30" s="1"/>
  <c r="G14366" i="30" s="1"/>
  <c r="G14367" i="30" s="1"/>
  <c r="G14368" i="30" s="1"/>
  <c r="G14369" i="30" s="1"/>
  <c r="G14370" i="30" s="1"/>
  <c r="G14371" i="30" s="1"/>
  <c r="G14372" i="30" s="1"/>
  <c r="G14373" i="30" s="1"/>
  <c r="G14374" i="30" s="1"/>
  <c r="G14375" i="30" s="1"/>
  <c r="G14376" i="30" s="1"/>
  <c r="G14377" i="30" s="1"/>
  <c r="G14378" i="30" s="1"/>
  <c r="G14379" i="30" s="1"/>
  <c r="G14380" i="30" s="1"/>
  <c r="G14381" i="30" s="1"/>
  <c r="G14382" i="30" s="1"/>
  <c r="G14383" i="30" s="1"/>
  <c r="G14384" i="30" s="1"/>
  <c r="G14385" i="30" s="1"/>
  <c r="G14386" i="30" s="1"/>
  <c r="G14387" i="30" s="1"/>
  <c r="G14388" i="30" s="1"/>
  <c r="G14389" i="30" s="1"/>
  <c r="G14390" i="30" s="1"/>
  <c r="G14391" i="30" s="1"/>
  <c r="G14392" i="30" s="1"/>
  <c r="G14393" i="30" s="1"/>
  <c r="G14394" i="30" s="1"/>
  <c r="G14395" i="30" s="1"/>
  <c r="G14396" i="30" s="1"/>
  <c r="G14397" i="30" s="1"/>
  <c r="G14398" i="30" s="1"/>
  <c r="G14399" i="30" s="1"/>
  <c r="G14400" i="30" s="1"/>
  <c r="G14401" i="30" s="1"/>
  <c r="G14402" i="30" s="1"/>
  <c r="G14403" i="30" s="1"/>
  <c r="G14404" i="30" s="1"/>
  <c r="G14405" i="30" s="1"/>
  <c r="G14406" i="30" s="1"/>
  <c r="G14407" i="30" s="1"/>
  <c r="G14408" i="30" s="1"/>
  <c r="G14409" i="30" s="1"/>
  <c r="G14410" i="30" s="1"/>
  <c r="G14411" i="30" s="1"/>
  <c r="G14412" i="30" s="1"/>
  <c r="G14413" i="30" s="1"/>
  <c r="G14414" i="30" s="1"/>
  <c r="G14415" i="30" s="1"/>
  <c r="G14416" i="30" s="1"/>
  <c r="G14417" i="30" s="1"/>
  <c r="G14418" i="30" s="1"/>
  <c r="G14419" i="30" s="1"/>
  <c r="G14420" i="30" s="1"/>
  <c r="G14421" i="30" s="1"/>
  <c r="G14422" i="30" s="1"/>
  <c r="G14423" i="30" s="1"/>
  <c r="G14424" i="30" s="1"/>
  <c r="G14425" i="30" s="1"/>
  <c r="G14426" i="30" s="1"/>
  <c r="G14427" i="30" s="1"/>
  <c r="G14428" i="30" s="1"/>
  <c r="G14429" i="30" s="1"/>
  <c r="G14430" i="30" s="1"/>
  <c r="G14431" i="30" s="1"/>
  <c r="G14432" i="30" s="1"/>
  <c r="G14433" i="30" s="1"/>
  <c r="G14434" i="30" s="1"/>
  <c r="G14435" i="30" s="1"/>
  <c r="G14436" i="30" s="1"/>
  <c r="G14437" i="30" s="1"/>
  <c r="G14438" i="30" s="1"/>
  <c r="G14439" i="30" s="1"/>
  <c r="G14440" i="30" s="1"/>
  <c r="G14441" i="30" s="1"/>
  <c r="G14442" i="30" s="1"/>
  <c r="G14443" i="30" s="1"/>
  <c r="G14444" i="30" s="1"/>
  <c r="G14445" i="30" s="1"/>
  <c r="G14446" i="30" s="1"/>
  <c r="G14447" i="30" s="1"/>
  <c r="G14448" i="30" s="1"/>
  <c r="G14449" i="30" s="1"/>
  <c r="G14450" i="30" s="1"/>
  <c r="G14451" i="30" s="1"/>
  <c r="G14452" i="30" s="1"/>
  <c r="G14453" i="30" s="1"/>
  <c r="G14454" i="30" s="1"/>
  <c r="G14455" i="30" s="1"/>
  <c r="G14456" i="30" s="1"/>
  <c r="G14457" i="30" s="1"/>
  <c r="G14458" i="30" s="1"/>
  <c r="G14459" i="30" s="1"/>
  <c r="G14460" i="30" s="1"/>
  <c r="G14461" i="30" s="1"/>
  <c r="G14462" i="30" s="1"/>
  <c r="G14463" i="30" s="1"/>
  <c r="G14464" i="30" s="1"/>
  <c r="G14465" i="30" s="1"/>
  <c r="G14466" i="30" s="1"/>
  <c r="G14467" i="30" s="1"/>
  <c r="G14468" i="30" s="1"/>
  <c r="G14469" i="30" s="1"/>
  <c r="G14470" i="30" s="1"/>
  <c r="G14471" i="30" s="1"/>
  <c r="G14472" i="30" s="1"/>
  <c r="G14473" i="30" s="1"/>
  <c r="G14474" i="30" s="1"/>
  <c r="G14475" i="30" s="1"/>
  <c r="G14476" i="30" s="1"/>
  <c r="G14477" i="30" s="1"/>
  <c r="G14478" i="30" s="1"/>
  <c r="G14479" i="30" s="1"/>
  <c r="G14480" i="30" s="1"/>
  <c r="G14481" i="30" s="1"/>
  <c r="G14482" i="30" s="1"/>
  <c r="G14483" i="30" s="1"/>
  <c r="G14484" i="30" s="1"/>
  <c r="G14485" i="30" s="1"/>
  <c r="G14486" i="30" s="1"/>
  <c r="G14487" i="30" s="1"/>
  <c r="G14488" i="30" s="1"/>
  <c r="G14489" i="30" s="1"/>
  <c r="G14490" i="30" s="1"/>
  <c r="G14491" i="30" s="1"/>
  <c r="G14492" i="30" s="1"/>
  <c r="G14493" i="30" s="1"/>
  <c r="G14494" i="30" s="1"/>
  <c r="G14495" i="30" s="1"/>
  <c r="G14496" i="30" s="1"/>
  <c r="G14497" i="30" s="1"/>
  <c r="G14498" i="30" s="1"/>
  <c r="G14499" i="30" s="1"/>
  <c r="G14500" i="30" s="1"/>
  <c r="G14501" i="30" s="1"/>
  <c r="G14502" i="30" s="1"/>
  <c r="G14503" i="30" s="1"/>
  <c r="G14504" i="30" s="1"/>
  <c r="G14505" i="30" s="1"/>
  <c r="G14506" i="30" s="1"/>
  <c r="G14507" i="30" s="1"/>
  <c r="G14508" i="30" s="1"/>
  <c r="G14509" i="30" s="1"/>
  <c r="G14510" i="30" s="1"/>
  <c r="G14511" i="30" s="1"/>
  <c r="G14512" i="30" s="1"/>
  <c r="G14513" i="30" s="1"/>
  <c r="G14514" i="30" s="1"/>
  <c r="G14515" i="30" s="1"/>
  <c r="G14516" i="30" s="1"/>
  <c r="G14517" i="30" s="1"/>
  <c r="G14518" i="30" s="1"/>
  <c r="G14519" i="30" s="1"/>
  <c r="G14520" i="30" s="1"/>
  <c r="G14521" i="30" s="1"/>
  <c r="G14522" i="30" s="1"/>
  <c r="G14523" i="30" s="1"/>
  <c r="G14524" i="30" s="1"/>
  <c r="G14525" i="30" s="1"/>
  <c r="G14526" i="30" s="1"/>
  <c r="G14527" i="30" s="1"/>
  <c r="G14528" i="30" s="1"/>
  <c r="G14529" i="30" s="1"/>
  <c r="G14530" i="30" s="1"/>
  <c r="G14531" i="30" s="1"/>
  <c r="G14532" i="30" s="1"/>
  <c r="G14533" i="30" s="1"/>
  <c r="G14534" i="30" s="1"/>
  <c r="G14535" i="30" s="1"/>
  <c r="G14536" i="30" s="1"/>
  <c r="G14537" i="30" s="1"/>
  <c r="G14538" i="30" s="1"/>
  <c r="G14539" i="30" s="1"/>
  <c r="G14540" i="30" s="1"/>
  <c r="G14541" i="30" s="1"/>
  <c r="G14542" i="30" s="1"/>
  <c r="G14543" i="30" s="1"/>
  <c r="G14544" i="30" s="1"/>
  <c r="G14545" i="30" s="1"/>
  <c r="G14546" i="30" s="1"/>
  <c r="G14547" i="30" s="1"/>
  <c r="G14548" i="30" s="1"/>
  <c r="G14549" i="30" s="1"/>
  <c r="G14550" i="30" s="1"/>
  <c r="G14551" i="30" s="1"/>
  <c r="G14552" i="30" s="1"/>
  <c r="G14553" i="30" s="1"/>
  <c r="G14554" i="30" s="1"/>
  <c r="G14555" i="30" s="1"/>
  <c r="G14556" i="30" s="1"/>
  <c r="G14557" i="30" s="1"/>
  <c r="G14558" i="30" s="1"/>
  <c r="G14559" i="30" s="1"/>
  <c r="G14560" i="30" s="1"/>
  <c r="G14561" i="30" s="1"/>
  <c r="G14562" i="30" s="1"/>
  <c r="G14563" i="30" s="1"/>
  <c r="G14564" i="30" s="1"/>
  <c r="G14565" i="30" s="1"/>
  <c r="G14566" i="30" s="1"/>
  <c r="G14567" i="30" s="1"/>
  <c r="G14568" i="30" s="1"/>
  <c r="G14569" i="30" s="1"/>
  <c r="G14570" i="30" s="1"/>
  <c r="G14571" i="30" s="1"/>
  <c r="G14572" i="30" s="1"/>
  <c r="G14573" i="30" s="1"/>
  <c r="G14574" i="30" s="1"/>
  <c r="G14575" i="30" s="1"/>
  <c r="G14576" i="30" s="1"/>
  <c r="G14577" i="30" s="1"/>
  <c r="G14578" i="30" s="1"/>
  <c r="G14579" i="30" s="1"/>
  <c r="G14580" i="30" s="1"/>
  <c r="G14581" i="30" s="1"/>
  <c r="G14582" i="30" s="1"/>
  <c r="G14583" i="30" s="1"/>
  <c r="G14584" i="30" s="1"/>
  <c r="G14585" i="30" s="1"/>
  <c r="G14586" i="30" s="1"/>
  <c r="G14587" i="30" s="1"/>
  <c r="G14588" i="30" s="1"/>
  <c r="G14589" i="30" s="1"/>
  <c r="G14590" i="30" s="1"/>
  <c r="G14591" i="30" s="1"/>
  <c r="G14592" i="30" s="1"/>
  <c r="G14593" i="30" s="1"/>
  <c r="G14594" i="30" s="1"/>
  <c r="G14595" i="30" s="1"/>
  <c r="G14596" i="30" s="1"/>
  <c r="G14597" i="30" s="1"/>
  <c r="G14598" i="30" s="1"/>
  <c r="G14599" i="30" s="1"/>
  <c r="G14600" i="30" s="1"/>
  <c r="G14601" i="30" s="1"/>
  <c r="G14602" i="30" s="1"/>
  <c r="G14603" i="30" s="1"/>
  <c r="G14604" i="30" s="1"/>
  <c r="G14605" i="30" s="1"/>
  <c r="G14606" i="30" s="1"/>
  <c r="G14607" i="30" s="1"/>
  <c r="G14608" i="30" s="1"/>
  <c r="G14609" i="30" s="1"/>
  <c r="G14610" i="30" s="1"/>
  <c r="G14611" i="30" s="1"/>
  <c r="G14612" i="30" s="1"/>
  <c r="G14613" i="30" s="1"/>
  <c r="G14614" i="30" s="1"/>
  <c r="G14615" i="30" s="1"/>
  <c r="G14616" i="30" s="1"/>
  <c r="G14617" i="30" s="1"/>
  <c r="G14618" i="30" s="1"/>
  <c r="G14619" i="30" s="1"/>
  <c r="G14620" i="30" s="1"/>
  <c r="G14621" i="30" s="1"/>
  <c r="G14622" i="30" s="1"/>
  <c r="G14623" i="30" s="1"/>
  <c r="G14624" i="30" s="1"/>
  <c r="G14625" i="30" s="1"/>
  <c r="G14626" i="30" s="1"/>
  <c r="G14627" i="30" s="1"/>
  <c r="G14628" i="30" s="1"/>
  <c r="G14629" i="30" s="1"/>
  <c r="G14630" i="30" s="1"/>
  <c r="G14631" i="30" s="1"/>
  <c r="G14632" i="30" s="1"/>
  <c r="G14633" i="30" s="1"/>
  <c r="G14634" i="30" s="1"/>
  <c r="G14635" i="30" s="1"/>
  <c r="G14636" i="30" s="1"/>
  <c r="G14637" i="30" s="1"/>
  <c r="G14638" i="30" s="1"/>
  <c r="G14639" i="30" s="1"/>
  <c r="G14640" i="30" s="1"/>
  <c r="G14641" i="30" s="1"/>
  <c r="G14642" i="30" s="1"/>
  <c r="G14643" i="30" s="1"/>
  <c r="G14644" i="30" s="1"/>
  <c r="G14645" i="30" s="1"/>
  <c r="G14646" i="30" s="1"/>
  <c r="G14647" i="30" s="1"/>
  <c r="G14648" i="30" s="1"/>
  <c r="G14649" i="30" s="1"/>
  <c r="G14650" i="30" s="1"/>
  <c r="G14651" i="30" s="1"/>
  <c r="G14652" i="30" s="1"/>
  <c r="G14653" i="30" s="1"/>
  <c r="G14654" i="30" s="1"/>
  <c r="G14655" i="30" s="1"/>
  <c r="G14656" i="30" s="1"/>
  <c r="G14657" i="30" s="1"/>
  <c r="G14658" i="30" s="1"/>
  <c r="G14659" i="30" s="1"/>
  <c r="G14660" i="30" s="1"/>
  <c r="G14661" i="30" s="1"/>
  <c r="G14662" i="30" s="1"/>
  <c r="G14663" i="30" s="1"/>
  <c r="G14664" i="30" s="1"/>
  <c r="G14665" i="30" s="1"/>
  <c r="G14666" i="30" s="1"/>
  <c r="G14667" i="30" s="1"/>
  <c r="G14668" i="30" s="1"/>
  <c r="G14669" i="30" s="1"/>
  <c r="G14670" i="30" s="1"/>
  <c r="G14671" i="30" s="1"/>
  <c r="G14672" i="30" s="1"/>
  <c r="G14673" i="30" s="1"/>
  <c r="G14674" i="30" s="1"/>
  <c r="G14675" i="30" s="1"/>
  <c r="G14676" i="30" s="1"/>
  <c r="G14677" i="30" s="1"/>
  <c r="G14678" i="30" s="1"/>
  <c r="G14679" i="30" s="1"/>
  <c r="G14680" i="30" s="1"/>
  <c r="G14681" i="30" s="1"/>
  <c r="G14682" i="30" s="1"/>
  <c r="G14683" i="30" s="1"/>
  <c r="G14684" i="30" s="1"/>
  <c r="G14685" i="30" s="1"/>
  <c r="G14686" i="30" s="1"/>
  <c r="G14687" i="30" s="1"/>
  <c r="G14688" i="30" s="1"/>
  <c r="G14689" i="30" s="1"/>
  <c r="G14690" i="30" s="1"/>
  <c r="G14691" i="30" s="1"/>
  <c r="G14692" i="30" s="1"/>
  <c r="G14693" i="30" s="1"/>
  <c r="G14694" i="30" s="1"/>
  <c r="G14695" i="30" s="1"/>
  <c r="G14696" i="30" s="1"/>
  <c r="G14697" i="30" s="1"/>
  <c r="G14698" i="30" s="1"/>
  <c r="G14699" i="30" s="1"/>
  <c r="G14700" i="30" s="1"/>
  <c r="G14701" i="30" s="1"/>
  <c r="G14702" i="30" s="1"/>
  <c r="G14703" i="30" s="1"/>
  <c r="G14704" i="30" s="1"/>
  <c r="G14705" i="30" s="1"/>
  <c r="G14706" i="30" s="1"/>
  <c r="G14707" i="30" s="1"/>
  <c r="G14708" i="30" s="1"/>
  <c r="G14709" i="30" s="1"/>
  <c r="G14710" i="30" s="1"/>
  <c r="G14711" i="30" s="1"/>
  <c r="G14712" i="30" s="1"/>
  <c r="G14713" i="30" s="1"/>
  <c r="G14714" i="30" s="1"/>
  <c r="G14715" i="30" s="1"/>
  <c r="G14716" i="30" s="1"/>
  <c r="G14717" i="30" s="1"/>
  <c r="G14718" i="30" s="1"/>
  <c r="G14719" i="30" s="1"/>
  <c r="G14720" i="30" s="1"/>
  <c r="G14721" i="30" s="1"/>
  <c r="G14722" i="30" s="1"/>
  <c r="G14723" i="30" s="1"/>
  <c r="G14724" i="30" s="1"/>
  <c r="G14725" i="30" s="1"/>
  <c r="G14726" i="30" s="1"/>
  <c r="G14727" i="30" s="1"/>
  <c r="G14728" i="30" s="1"/>
  <c r="G14729" i="30" s="1"/>
  <c r="G14730" i="30" s="1"/>
  <c r="G14731" i="30" s="1"/>
  <c r="G14732" i="30" s="1"/>
  <c r="G14733" i="30" s="1"/>
  <c r="G14734" i="30" s="1"/>
  <c r="G14735" i="30" s="1"/>
  <c r="G14736" i="30" s="1"/>
  <c r="G14737" i="30" s="1"/>
  <c r="G14738" i="30" s="1"/>
  <c r="G14739" i="30" s="1"/>
  <c r="G14740" i="30" s="1"/>
  <c r="G14741" i="30" s="1"/>
  <c r="G14742" i="30" s="1"/>
  <c r="G14743" i="30" s="1"/>
  <c r="G14744" i="30" s="1"/>
  <c r="G14745" i="30" s="1"/>
  <c r="G14746" i="30" s="1"/>
  <c r="G14747" i="30" s="1"/>
  <c r="G14748" i="30" s="1"/>
  <c r="G14749" i="30" s="1"/>
  <c r="G14750" i="30" s="1"/>
  <c r="G14751" i="30" s="1"/>
  <c r="G14752" i="30" s="1"/>
  <c r="G14753" i="30" s="1"/>
  <c r="G14754" i="30" s="1"/>
  <c r="G14755" i="30" s="1"/>
  <c r="G14756" i="30" s="1"/>
  <c r="G14757" i="30" s="1"/>
  <c r="G14758" i="30" s="1"/>
  <c r="G14759" i="30" s="1"/>
  <c r="G14760" i="30" s="1"/>
  <c r="G14761" i="30" s="1"/>
  <c r="G14762" i="30" s="1"/>
  <c r="G14763" i="30" s="1"/>
  <c r="G14764" i="30" s="1"/>
  <c r="G14765" i="30" s="1"/>
  <c r="G14766" i="30" s="1"/>
  <c r="G14767" i="30" s="1"/>
  <c r="G14768" i="30" s="1"/>
  <c r="G14769" i="30" s="1"/>
  <c r="G14770" i="30" s="1"/>
  <c r="G14771" i="30" s="1"/>
  <c r="G14772" i="30" s="1"/>
  <c r="G14773" i="30" s="1"/>
  <c r="G14774" i="30" s="1"/>
  <c r="G14775" i="30" s="1"/>
  <c r="G14776" i="30" s="1"/>
  <c r="G14777" i="30" s="1"/>
  <c r="G14778" i="30" s="1"/>
  <c r="G14779" i="30" s="1"/>
  <c r="G14780" i="30" s="1"/>
  <c r="G14781" i="30" s="1"/>
  <c r="G14782" i="30" s="1"/>
  <c r="G14783" i="30" s="1"/>
  <c r="G14784" i="30" s="1"/>
  <c r="G14785" i="30" s="1"/>
  <c r="G14786" i="30" s="1"/>
  <c r="G14787" i="30" s="1"/>
  <c r="G14788" i="30" s="1"/>
  <c r="G14789" i="30" s="1"/>
  <c r="G14790" i="30" s="1"/>
  <c r="G14791" i="30" s="1"/>
  <c r="G14792" i="30" s="1"/>
  <c r="G14793" i="30" s="1"/>
  <c r="G14794" i="30" s="1"/>
  <c r="G14795" i="30" s="1"/>
  <c r="G14796" i="30" s="1"/>
  <c r="G14797" i="30" s="1"/>
  <c r="G14798" i="30" s="1"/>
  <c r="G14799" i="30" s="1"/>
  <c r="G14800" i="30" s="1"/>
  <c r="G14801" i="30" s="1"/>
  <c r="G14802" i="30" s="1"/>
  <c r="G14803" i="30" s="1"/>
  <c r="G14804" i="30" s="1"/>
  <c r="G14805" i="30" s="1"/>
  <c r="G14806" i="30" s="1"/>
  <c r="G14807" i="30" s="1"/>
  <c r="G14808" i="30" s="1"/>
  <c r="G14809" i="30" s="1"/>
  <c r="G14810" i="30" s="1"/>
  <c r="G14811" i="30" s="1"/>
  <c r="G14812" i="30" s="1"/>
  <c r="G14813" i="30" s="1"/>
  <c r="G14814" i="30" s="1"/>
  <c r="G14815" i="30" s="1"/>
  <c r="G14816" i="30" s="1"/>
  <c r="G14817" i="30" s="1"/>
  <c r="G14818" i="30" s="1"/>
  <c r="G14819" i="30" s="1"/>
  <c r="G14820" i="30" s="1"/>
  <c r="G14821" i="30" s="1"/>
  <c r="G14822" i="30" s="1"/>
  <c r="G14823" i="30" s="1"/>
  <c r="G14824" i="30" s="1"/>
  <c r="G14825" i="30" s="1"/>
  <c r="G14826" i="30" s="1"/>
  <c r="G14827" i="30" s="1"/>
  <c r="G14828" i="30" s="1"/>
  <c r="G14829" i="30" s="1"/>
  <c r="G14830" i="30" s="1"/>
  <c r="G14831" i="30" s="1"/>
  <c r="G14832" i="30" s="1"/>
  <c r="G14833" i="30" s="1"/>
  <c r="G14834" i="30" s="1"/>
  <c r="G14835" i="30" s="1"/>
  <c r="G14836" i="30" s="1"/>
  <c r="G14837" i="30" s="1"/>
  <c r="G14838" i="30" s="1"/>
  <c r="G14839" i="30" s="1"/>
  <c r="G14840" i="30" s="1"/>
  <c r="G14841" i="30" s="1"/>
  <c r="G14842" i="30" s="1"/>
  <c r="G14843" i="30" s="1"/>
  <c r="G14844" i="30" s="1"/>
  <c r="G14845" i="30" s="1"/>
  <c r="G14846" i="30" s="1"/>
  <c r="G14847" i="30" s="1"/>
  <c r="G14848" i="30" s="1"/>
  <c r="G14849" i="30" s="1"/>
  <c r="G14850" i="30" s="1"/>
  <c r="G14851" i="30" s="1"/>
  <c r="G14852" i="30" s="1"/>
  <c r="G14853" i="30" s="1"/>
  <c r="G14854" i="30" s="1"/>
  <c r="G14855" i="30" s="1"/>
  <c r="G14856" i="30" s="1"/>
  <c r="G14857" i="30" s="1"/>
  <c r="G14858" i="30" s="1"/>
  <c r="G14859" i="30" s="1"/>
  <c r="G14860" i="30" s="1"/>
  <c r="G14861" i="30" s="1"/>
  <c r="G14862" i="30" s="1"/>
  <c r="G14863" i="30" s="1"/>
  <c r="G14864" i="30" s="1"/>
  <c r="G14865" i="30" s="1"/>
  <c r="G14866" i="30" s="1"/>
  <c r="G14867" i="30" s="1"/>
  <c r="G14868" i="30" s="1"/>
  <c r="G14869" i="30" s="1"/>
  <c r="G14870" i="30" s="1"/>
  <c r="G14871" i="30" s="1"/>
  <c r="G14872" i="30" s="1"/>
  <c r="G14873" i="30" s="1"/>
  <c r="G14874" i="30" s="1"/>
  <c r="G14875" i="30" s="1"/>
  <c r="G14876" i="30" s="1"/>
  <c r="G14877" i="30" s="1"/>
  <c r="G14878" i="30" s="1"/>
  <c r="G14879" i="30" s="1"/>
  <c r="G14880" i="30" s="1"/>
  <c r="G14881" i="30" s="1"/>
  <c r="G14882" i="30" s="1"/>
  <c r="G14883" i="30" s="1"/>
  <c r="G14884" i="30" s="1"/>
  <c r="G14885" i="30" s="1"/>
  <c r="G14886" i="30" s="1"/>
  <c r="G14887" i="30" s="1"/>
  <c r="G14888" i="30" s="1"/>
  <c r="G14889" i="30" s="1"/>
  <c r="G14890" i="30" s="1"/>
  <c r="G14891" i="30" s="1"/>
  <c r="G14892" i="30" s="1"/>
  <c r="G14893" i="30" s="1"/>
  <c r="G14894" i="30" s="1"/>
  <c r="G14895" i="30" s="1"/>
  <c r="G14896" i="30" s="1"/>
  <c r="G14897" i="30" s="1"/>
  <c r="G14898" i="30" s="1"/>
  <c r="G14899" i="30" s="1"/>
  <c r="G14900" i="30" s="1"/>
  <c r="G14901" i="30" s="1"/>
  <c r="G14902" i="30" s="1"/>
  <c r="G14903" i="30" s="1"/>
  <c r="G14904" i="30" s="1"/>
  <c r="G14905" i="30" s="1"/>
  <c r="G14906" i="30" s="1"/>
  <c r="G14907" i="30" s="1"/>
  <c r="G14908" i="30" s="1"/>
  <c r="G14909" i="30" s="1"/>
  <c r="G14910" i="30" s="1"/>
  <c r="G14911" i="30" s="1"/>
  <c r="G14912" i="30" s="1"/>
  <c r="G14913" i="30" s="1"/>
  <c r="G14914" i="30" s="1"/>
  <c r="G14915" i="30" s="1"/>
  <c r="G14916" i="30" s="1"/>
  <c r="G14917" i="30" s="1"/>
  <c r="G14918" i="30" s="1"/>
  <c r="G14919" i="30" s="1"/>
  <c r="G14920" i="30" s="1"/>
  <c r="G14921" i="30" s="1"/>
  <c r="G14922" i="30" s="1"/>
  <c r="G14923" i="30" s="1"/>
  <c r="G14924" i="30" s="1"/>
  <c r="G14925" i="30" s="1"/>
  <c r="G14926" i="30" s="1"/>
  <c r="G14927" i="30" s="1"/>
  <c r="G14928" i="30" s="1"/>
  <c r="G14929" i="30" s="1"/>
  <c r="G14930" i="30" s="1"/>
  <c r="G14931" i="30" s="1"/>
  <c r="G14932" i="30" s="1"/>
  <c r="G14933" i="30" s="1"/>
  <c r="G14934" i="30" s="1"/>
  <c r="G14935" i="30" s="1"/>
  <c r="G14936" i="30" s="1"/>
  <c r="G14937" i="30" s="1"/>
  <c r="G14938" i="30" s="1"/>
  <c r="G14939" i="30" s="1"/>
  <c r="G14940" i="30" s="1"/>
  <c r="G14941" i="30" s="1"/>
  <c r="G14942" i="30" s="1"/>
  <c r="G14943" i="30" s="1"/>
  <c r="G14944" i="30" s="1"/>
  <c r="G14945" i="30" s="1"/>
  <c r="G14946" i="30" s="1"/>
  <c r="G14947" i="30" s="1"/>
  <c r="G14948" i="30" s="1"/>
  <c r="G14949" i="30" s="1"/>
  <c r="G14950" i="30" s="1"/>
  <c r="G14951" i="30" s="1"/>
  <c r="G14952" i="30" s="1"/>
  <c r="G14953" i="30" s="1"/>
  <c r="G14954" i="30" s="1"/>
  <c r="G14955" i="30" s="1"/>
  <c r="G14956" i="30" s="1"/>
  <c r="G14957" i="30" s="1"/>
  <c r="G14958" i="30" s="1"/>
  <c r="G14959" i="30" s="1"/>
  <c r="G14960" i="30" s="1"/>
  <c r="G14961" i="30" s="1"/>
  <c r="G14962" i="30" s="1"/>
  <c r="G14963" i="30" s="1"/>
  <c r="G14964" i="30" s="1"/>
  <c r="G14965" i="30" s="1"/>
  <c r="G14966" i="30" s="1"/>
  <c r="G14967" i="30" s="1"/>
  <c r="G14968" i="30" s="1"/>
  <c r="G14969" i="30" s="1"/>
  <c r="G14970" i="30" s="1"/>
  <c r="G14971" i="30" s="1"/>
  <c r="G14972" i="30" s="1"/>
  <c r="G14973" i="30" s="1"/>
  <c r="G14974" i="30" s="1"/>
  <c r="G14975" i="30" s="1"/>
  <c r="G14976" i="30" s="1"/>
  <c r="G14977" i="30" s="1"/>
  <c r="G14978" i="30" s="1"/>
  <c r="G14979" i="30" s="1"/>
  <c r="G14980" i="30" s="1"/>
  <c r="G14981" i="30" s="1"/>
  <c r="G14982" i="30" s="1"/>
  <c r="G14983" i="30" s="1"/>
  <c r="G14984" i="30" s="1"/>
  <c r="G14985" i="30" s="1"/>
  <c r="G14986" i="30" s="1"/>
  <c r="G14987" i="30" s="1"/>
  <c r="G14988" i="30" s="1"/>
  <c r="G14989" i="30" s="1"/>
  <c r="G14990" i="30" s="1"/>
  <c r="G14991" i="30" s="1"/>
  <c r="G14992" i="30" s="1"/>
  <c r="G14993" i="30" s="1"/>
  <c r="G14994" i="30" s="1"/>
  <c r="G14995" i="30" s="1"/>
  <c r="G14996" i="30" s="1"/>
  <c r="G14997" i="30" s="1"/>
  <c r="G14998" i="30" s="1"/>
  <c r="G14999" i="30" s="1"/>
  <c r="G15000" i="30" s="1"/>
  <c r="G15001" i="30" s="1"/>
  <c r="G15002" i="30" s="1"/>
  <c r="G15003" i="30" s="1"/>
  <c r="G15004" i="30" s="1"/>
  <c r="G15005" i="30" s="1"/>
  <c r="G15006" i="30" s="1"/>
  <c r="G15007" i="30" s="1"/>
  <c r="G15008" i="30" s="1"/>
  <c r="G15009" i="30" s="1"/>
  <c r="G15010" i="30" s="1"/>
  <c r="G15011" i="30" s="1"/>
  <c r="G15012" i="30" s="1"/>
  <c r="G15013" i="30" s="1"/>
  <c r="G15014" i="30" s="1"/>
  <c r="G15015" i="30" s="1"/>
  <c r="G15016" i="30" s="1"/>
  <c r="G15017" i="30" s="1"/>
  <c r="G15018" i="30" s="1"/>
  <c r="G15019" i="30" s="1"/>
  <c r="G15020" i="30" s="1"/>
  <c r="G15021" i="30" s="1"/>
  <c r="G15022" i="30" s="1"/>
  <c r="G15023" i="30" s="1"/>
  <c r="G15024" i="30" s="1"/>
  <c r="G15025" i="30" s="1"/>
  <c r="G15026" i="30" s="1"/>
  <c r="G15027" i="30" s="1"/>
  <c r="G15028" i="30" s="1"/>
  <c r="G15029" i="30" s="1"/>
  <c r="G15030" i="30" s="1"/>
  <c r="G15031" i="30" s="1"/>
  <c r="G15032" i="30" s="1"/>
  <c r="G15033" i="30" s="1"/>
  <c r="G15034" i="30" s="1"/>
  <c r="G15035" i="30" s="1"/>
  <c r="G15036" i="30" s="1"/>
  <c r="G15037" i="30" s="1"/>
  <c r="G15038" i="30" s="1"/>
  <c r="G15039" i="30" s="1"/>
  <c r="G15040" i="30" s="1"/>
  <c r="G15041" i="30" s="1"/>
  <c r="G15042" i="30" s="1"/>
  <c r="G15043" i="30" s="1"/>
  <c r="G15044" i="30" s="1"/>
  <c r="G15045" i="30" s="1"/>
  <c r="G15046" i="30" s="1"/>
  <c r="G15047" i="30" s="1"/>
  <c r="G15048" i="30" s="1"/>
  <c r="G15049" i="30" s="1"/>
  <c r="G15050" i="30" s="1"/>
  <c r="G15051" i="30" s="1"/>
  <c r="G15052" i="30" s="1"/>
  <c r="G15053" i="30" s="1"/>
  <c r="G15054" i="30" s="1"/>
  <c r="G15055" i="30" s="1"/>
  <c r="G15056" i="30" s="1"/>
  <c r="G15057" i="30" s="1"/>
  <c r="G15058" i="30" s="1"/>
  <c r="G15059" i="30" s="1"/>
  <c r="G15060" i="30" s="1"/>
  <c r="G15061" i="30" s="1"/>
  <c r="G15062" i="30" s="1"/>
  <c r="G15063" i="30" s="1"/>
  <c r="G15064" i="30" s="1"/>
  <c r="G15065" i="30" s="1"/>
  <c r="G15066" i="30" s="1"/>
  <c r="G15067" i="30" s="1"/>
  <c r="G15068" i="30" s="1"/>
  <c r="G15069" i="30" s="1"/>
  <c r="G15070" i="30" s="1"/>
  <c r="G15071" i="30" s="1"/>
  <c r="G15072" i="30" s="1"/>
  <c r="G15073" i="30" s="1"/>
  <c r="G15074" i="30" s="1"/>
  <c r="G15075" i="30" s="1"/>
  <c r="G15076" i="30" s="1"/>
  <c r="G15077" i="30" s="1"/>
  <c r="G15078" i="30" s="1"/>
  <c r="G15079" i="30" s="1"/>
  <c r="G15080" i="30" s="1"/>
  <c r="G15081" i="30" s="1"/>
  <c r="G15082" i="30" s="1"/>
  <c r="G15083" i="30" s="1"/>
  <c r="G15084" i="30" s="1"/>
  <c r="G15085" i="30" s="1"/>
  <c r="G15086" i="30" s="1"/>
  <c r="G15087" i="30" s="1"/>
  <c r="G15088" i="30" s="1"/>
  <c r="G15089" i="30" s="1"/>
  <c r="G15090" i="30" s="1"/>
  <c r="G15091" i="30" s="1"/>
  <c r="G15092" i="30" s="1"/>
  <c r="G15093" i="30" s="1"/>
  <c r="G15094" i="30" s="1"/>
  <c r="G15095" i="30" s="1"/>
  <c r="G15096" i="30" s="1"/>
  <c r="G15097" i="30" s="1"/>
  <c r="G15098" i="30" s="1"/>
  <c r="G15099" i="30" s="1"/>
  <c r="G15100" i="30" s="1"/>
  <c r="G15101" i="30" s="1"/>
  <c r="G15102" i="30" s="1"/>
  <c r="G15103" i="30" s="1"/>
  <c r="G15104" i="30" s="1"/>
  <c r="G15105" i="30" s="1"/>
  <c r="G15106" i="30" s="1"/>
  <c r="G15107" i="30" s="1"/>
  <c r="G15108" i="30" s="1"/>
  <c r="G15109" i="30" s="1"/>
  <c r="G15110" i="30" s="1"/>
  <c r="G15111" i="30" s="1"/>
  <c r="G15112" i="30" s="1"/>
  <c r="G15113" i="30" s="1"/>
  <c r="G15114" i="30" s="1"/>
  <c r="G15115" i="30" s="1"/>
  <c r="G15116" i="30" s="1"/>
  <c r="G15117" i="30" s="1"/>
  <c r="G15118" i="30" s="1"/>
  <c r="G15119" i="30" s="1"/>
  <c r="G15120" i="30" s="1"/>
  <c r="G15121" i="30" s="1"/>
  <c r="G15122" i="30" s="1"/>
  <c r="G15123" i="30" s="1"/>
  <c r="G15124" i="30" s="1"/>
  <c r="G15125" i="30" s="1"/>
  <c r="G15126" i="30" s="1"/>
  <c r="G15127" i="30" s="1"/>
  <c r="G15128" i="30" s="1"/>
  <c r="G15129" i="30" s="1"/>
  <c r="G15130" i="30" s="1"/>
  <c r="G15131" i="30" s="1"/>
  <c r="G15132" i="30" s="1"/>
  <c r="G15133" i="30" s="1"/>
  <c r="G15134" i="30" s="1"/>
  <c r="G15135" i="30" s="1"/>
  <c r="G15136" i="30" s="1"/>
  <c r="G15137" i="30" s="1"/>
  <c r="G15138" i="30" s="1"/>
  <c r="G15139" i="30" s="1"/>
  <c r="G15140" i="30" s="1"/>
  <c r="G15141" i="30" s="1"/>
  <c r="G15142" i="30" s="1"/>
  <c r="G15143" i="30" s="1"/>
  <c r="G15144" i="30" s="1"/>
  <c r="G15145" i="30" s="1"/>
  <c r="G15146" i="30" s="1"/>
  <c r="G15147" i="30" s="1"/>
  <c r="G15148" i="30" s="1"/>
  <c r="G15149" i="30" s="1"/>
  <c r="G15150" i="30" s="1"/>
  <c r="G15151" i="30" s="1"/>
  <c r="G15152" i="30" s="1"/>
  <c r="G15153" i="30" s="1"/>
  <c r="G15154" i="30" s="1"/>
  <c r="G15155" i="30" s="1"/>
  <c r="G15156" i="30" s="1"/>
  <c r="G15157" i="30" s="1"/>
  <c r="G15158" i="30" s="1"/>
  <c r="G15159" i="30" s="1"/>
  <c r="G15160" i="30" s="1"/>
  <c r="G15161" i="30" s="1"/>
  <c r="G15162" i="30" s="1"/>
  <c r="G15163" i="30" s="1"/>
  <c r="G15164" i="30" s="1"/>
  <c r="G15165" i="30" s="1"/>
  <c r="G15166" i="30" s="1"/>
  <c r="G15167" i="30" s="1"/>
  <c r="G15168" i="30" s="1"/>
  <c r="G15169" i="30" s="1"/>
  <c r="G15170" i="30" s="1"/>
  <c r="G15171" i="30" s="1"/>
  <c r="G15172" i="30" s="1"/>
  <c r="G15173" i="30" s="1"/>
  <c r="G15174" i="30" s="1"/>
  <c r="G15175" i="30" s="1"/>
  <c r="G15176" i="30" s="1"/>
  <c r="G15177" i="30" s="1"/>
  <c r="G15178" i="30" s="1"/>
  <c r="G15179" i="30" s="1"/>
  <c r="G15180" i="30" s="1"/>
  <c r="G15181" i="30" s="1"/>
  <c r="G15182" i="30" s="1"/>
  <c r="G15183" i="30" s="1"/>
  <c r="G15184" i="30" s="1"/>
  <c r="G15185" i="30" s="1"/>
  <c r="G15186" i="30" s="1"/>
  <c r="G15187" i="30" s="1"/>
  <c r="G15188" i="30" s="1"/>
  <c r="G15189" i="30" s="1"/>
  <c r="G15190" i="30" s="1"/>
  <c r="G15191" i="30" s="1"/>
  <c r="G15192" i="30" s="1"/>
  <c r="G15193" i="30" s="1"/>
  <c r="G15194" i="30" s="1"/>
  <c r="G15195" i="30" s="1"/>
  <c r="G15196" i="30" s="1"/>
  <c r="G15197" i="30" s="1"/>
  <c r="G15198" i="30" s="1"/>
  <c r="G15199" i="30" s="1"/>
  <c r="G15200" i="30" s="1"/>
  <c r="G15201" i="30" s="1"/>
  <c r="G15202" i="30" s="1"/>
  <c r="G15203" i="30" s="1"/>
  <c r="G15204" i="30" s="1"/>
  <c r="G15205" i="30" s="1"/>
  <c r="G15206" i="30" s="1"/>
  <c r="G15207" i="30" s="1"/>
  <c r="G15208" i="30" s="1"/>
  <c r="G15209" i="30" s="1"/>
  <c r="G15210" i="30" s="1"/>
  <c r="G15211" i="30" s="1"/>
  <c r="G15212" i="30" s="1"/>
  <c r="G15213" i="30" s="1"/>
  <c r="G15214" i="30" s="1"/>
  <c r="G15215" i="30" s="1"/>
  <c r="G15216" i="30" s="1"/>
  <c r="G15217" i="30" s="1"/>
  <c r="G15218" i="30" s="1"/>
  <c r="G15219" i="30" s="1"/>
  <c r="G15220" i="30" s="1"/>
  <c r="G15221" i="30" s="1"/>
  <c r="G15222" i="30" s="1"/>
  <c r="G15223" i="30" s="1"/>
  <c r="G15224" i="30" s="1"/>
  <c r="G15225" i="30" s="1"/>
  <c r="G15226" i="30" s="1"/>
  <c r="G15227" i="30" s="1"/>
  <c r="G15228" i="30" s="1"/>
  <c r="G15229" i="30" s="1"/>
  <c r="G15230" i="30" s="1"/>
  <c r="G15231" i="30" s="1"/>
  <c r="G15232" i="30" s="1"/>
  <c r="G15233" i="30" s="1"/>
  <c r="G15234" i="30" s="1"/>
  <c r="G15235" i="30" s="1"/>
  <c r="G15236" i="30" s="1"/>
  <c r="G15237" i="30" s="1"/>
  <c r="G15238" i="30" s="1"/>
  <c r="G15239" i="30" s="1"/>
  <c r="G15240" i="30" s="1"/>
  <c r="G15241" i="30" s="1"/>
  <c r="G15242" i="30" s="1"/>
  <c r="G15243" i="30" s="1"/>
  <c r="G15244" i="30" s="1"/>
  <c r="G15245" i="30" s="1"/>
  <c r="G15246" i="30" s="1"/>
  <c r="G15247" i="30" s="1"/>
  <c r="G15248" i="30" s="1"/>
  <c r="G15249" i="30" s="1"/>
  <c r="G15250" i="30" s="1"/>
  <c r="G15251" i="30" s="1"/>
  <c r="G15252" i="30" s="1"/>
  <c r="G15253" i="30" s="1"/>
  <c r="G15254" i="30" s="1"/>
  <c r="G15255" i="30" s="1"/>
  <c r="G15256" i="30" s="1"/>
  <c r="G15257" i="30" s="1"/>
  <c r="G15258" i="30" s="1"/>
  <c r="G15259" i="30" s="1"/>
  <c r="G15260" i="30" s="1"/>
  <c r="G15261" i="30" s="1"/>
  <c r="G15262" i="30" s="1"/>
  <c r="G15263" i="30" s="1"/>
  <c r="G15264" i="30" s="1"/>
  <c r="G15265" i="30" s="1"/>
  <c r="G15266" i="30" s="1"/>
  <c r="G15267" i="30" s="1"/>
  <c r="G15268" i="30" s="1"/>
  <c r="G15269" i="30" s="1"/>
  <c r="G15270" i="30" s="1"/>
  <c r="G15271" i="30" s="1"/>
  <c r="G15272" i="30" s="1"/>
  <c r="G15273" i="30" s="1"/>
  <c r="G15274" i="30" s="1"/>
  <c r="G15275" i="30" s="1"/>
  <c r="G15276" i="30" s="1"/>
  <c r="G15277" i="30" s="1"/>
  <c r="G15278" i="30" s="1"/>
  <c r="G15279" i="30" s="1"/>
  <c r="G15280" i="30" s="1"/>
  <c r="G15281" i="30" s="1"/>
  <c r="G15282" i="30" s="1"/>
  <c r="G15283" i="30" s="1"/>
  <c r="G15284" i="30" s="1"/>
  <c r="G15285" i="30" s="1"/>
  <c r="G15286" i="30" s="1"/>
  <c r="G15287" i="30" s="1"/>
  <c r="G15288" i="30" s="1"/>
  <c r="G15289" i="30" s="1"/>
  <c r="G15290" i="30" s="1"/>
  <c r="G15291" i="30" s="1"/>
  <c r="G15292" i="30" s="1"/>
  <c r="G15293" i="30" s="1"/>
  <c r="G15294" i="30" s="1"/>
  <c r="G15295" i="30" s="1"/>
  <c r="G15296" i="30" s="1"/>
  <c r="G15297" i="30" s="1"/>
  <c r="G15298" i="30" s="1"/>
  <c r="G15299" i="30" s="1"/>
  <c r="G15300" i="30" s="1"/>
  <c r="G15301" i="30" s="1"/>
  <c r="G15302" i="30" s="1"/>
  <c r="G15303" i="30" s="1"/>
  <c r="G15304" i="30" s="1"/>
  <c r="G15305" i="30" s="1"/>
  <c r="G15306" i="30" s="1"/>
  <c r="G15307" i="30" s="1"/>
  <c r="G15308" i="30" s="1"/>
  <c r="G15309" i="30" s="1"/>
  <c r="G15310" i="30" s="1"/>
  <c r="G15311" i="30" s="1"/>
  <c r="G15312" i="30" s="1"/>
  <c r="G15313" i="30" s="1"/>
  <c r="G15314" i="30" s="1"/>
  <c r="G15315" i="30" s="1"/>
  <c r="G15316" i="30" s="1"/>
  <c r="G15317" i="30" s="1"/>
  <c r="G15318" i="30" s="1"/>
  <c r="G15319" i="30" s="1"/>
  <c r="G15320" i="30" s="1"/>
  <c r="G15321" i="30" s="1"/>
  <c r="G15322" i="30" s="1"/>
  <c r="G15323" i="30" s="1"/>
  <c r="G15324" i="30" s="1"/>
  <c r="G15325" i="30" s="1"/>
  <c r="G15326" i="30" s="1"/>
  <c r="G15327" i="30" s="1"/>
  <c r="G15328" i="30" s="1"/>
  <c r="G15329" i="30" s="1"/>
  <c r="G15330" i="30" s="1"/>
  <c r="G15331" i="30" s="1"/>
  <c r="G15332" i="30" s="1"/>
  <c r="G15333" i="30" s="1"/>
  <c r="G15334" i="30" s="1"/>
  <c r="G15335" i="30" s="1"/>
  <c r="G15336" i="30" s="1"/>
  <c r="G15337" i="30" s="1"/>
  <c r="G15338" i="30" s="1"/>
  <c r="G15339" i="30" s="1"/>
  <c r="G15340" i="30" s="1"/>
  <c r="G15341" i="30" s="1"/>
  <c r="G15342" i="30" s="1"/>
  <c r="G15343" i="30" s="1"/>
  <c r="G15344" i="30" s="1"/>
  <c r="G15345" i="30" s="1"/>
  <c r="G15346" i="30" s="1"/>
  <c r="G15347" i="30" s="1"/>
  <c r="G15348" i="30" s="1"/>
  <c r="G15349" i="30" s="1"/>
  <c r="G15350" i="30" s="1"/>
  <c r="G15351" i="30" s="1"/>
  <c r="G15352" i="30" s="1"/>
  <c r="G15353" i="30" s="1"/>
  <c r="G15354" i="30" s="1"/>
  <c r="G15355" i="30" s="1"/>
  <c r="G15356" i="30" s="1"/>
  <c r="G15357" i="30" s="1"/>
  <c r="G15358" i="30" s="1"/>
  <c r="G15359" i="30" s="1"/>
  <c r="G15360" i="30" s="1"/>
  <c r="G15361" i="30" s="1"/>
  <c r="G15362" i="30" s="1"/>
  <c r="G15363" i="30" s="1"/>
  <c r="G15364" i="30" s="1"/>
  <c r="G15365" i="30" s="1"/>
  <c r="G15366" i="30" s="1"/>
  <c r="G15367" i="30" s="1"/>
  <c r="G15368" i="30" s="1"/>
  <c r="G15369" i="30" s="1"/>
  <c r="G15370" i="30" s="1"/>
  <c r="G15371" i="30" s="1"/>
  <c r="G15372" i="30" s="1"/>
  <c r="G15373" i="30" s="1"/>
  <c r="G15374" i="30" s="1"/>
  <c r="G15375" i="30" s="1"/>
  <c r="G15376" i="30" s="1"/>
  <c r="G15377" i="30" s="1"/>
  <c r="G15378" i="30" s="1"/>
  <c r="G15379" i="30" s="1"/>
  <c r="G15380" i="30" s="1"/>
  <c r="G15381" i="30" s="1"/>
  <c r="G15382" i="30" s="1"/>
  <c r="G15383" i="30" s="1"/>
  <c r="G15384" i="30" s="1"/>
  <c r="G15385" i="30" s="1"/>
  <c r="G15386" i="30" s="1"/>
  <c r="G15387" i="30" s="1"/>
  <c r="G15388" i="30" s="1"/>
  <c r="G15389" i="30" s="1"/>
  <c r="G15390" i="30" s="1"/>
  <c r="G15391" i="30" s="1"/>
  <c r="G15392" i="30" s="1"/>
  <c r="G15393" i="30" s="1"/>
  <c r="G15394" i="30" s="1"/>
  <c r="G15395" i="30" s="1"/>
  <c r="G15396" i="30" s="1"/>
  <c r="G15397" i="30" s="1"/>
  <c r="G15398" i="30" s="1"/>
  <c r="G15399" i="30" s="1"/>
  <c r="G15400" i="30" s="1"/>
  <c r="G15401" i="30" s="1"/>
  <c r="G15402" i="30" s="1"/>
  <c r="G15403" i="30" s="1"/>
  <c r="G15404" i="30" s="1"/>
  <c r="G15405" i="30" s="1"/>
  <c r="G15406" i="30" s="1"/>
  <c r="G15407" i="30" s="1"/>
  <c r="G15408" i="30" s="1"/>
  <c r="G15409" i="30" s="1"/>
  <c r="G15410" i="30" s="1"/>
  <c r="G15411" i="30" s="1"/>
  <c r="G15412" i="30" s="1"/>
  <c r="G15413" i="30" s="1"/>
  <c r="G15414" i="30" s="1"/>
  <c r="G15415" i="30" s="1"/>
  <c r="G15416" i="30" s="1"/>
  <c r="G15417" i="30" s="1"/>
  <c r="G15418" i="30" s="1"/>
  <c r="G15419" i="30" s="1"/>
  <c r="G15420" i="30" s="1"/>
  <c r="G15421" i="30" s="1"/>
  <c r="G15422" i="30" s="1"/>
  <c r="G15423" i="30" s="1"/>
  <c r="G15424" i="30" s="1"/>
  <c r="G15425" i="30" s="1"/>
  <c r="G15426" i="30" s="1"/>
  <c r="G15427" i="30" s="1"/>
  <c r="G15428" i="30" s="1"/>
  <c r="G15429" i="30" s="1"/>
  <c r="G15430" i="30" s="1"/>
  <c r="G15431" i="30" s="1"/>
  <c r="G15432" i="30" s="1"/>
  <c r="G15433" i="30" s="1"/>
  <c r="G15434" i="30" s="1"/>
  <c r="G15435" i="30" s="1"/>
  <c r="G15436" i="30" s="1"/>
  <c r="G15437" i="30" s="1"/>
  <c r="G15438" i="30" s="1"/>
  <c r="G15439" i="30" s="1"/>
  <c r="G15440" i="30" s="1"/>
  <c r="G15441" i="30" s="1"/>
  <c r="G15442" i="30" s="1"/>
  <c r="G15443" i="30" s="1"/>
  <c r="G15444" i="30" s="1"/>
  <c r="G15445" i="30" s="1"/>
  <c r="G15446" i="30" s="1"/>
  <c r="G15447" i="30" s="1"/>
  <c r="G15448" i="30" s="1"/>
  <c r="G15449" i="30" s="1"/>
  <c r="G15450" i="30" s="1"/>
  <c r="G15451" i="30" s="1"/>
  <c r="G15452" i="30" s="1"/>
  <c r="G15453" i="30" s="1"/>
  <c r="G15454" i="30" s="1"/>
  <c r="G15455" i="30" s="1"/>
  <c r="G15456" i="30" s="1"/>
  <c r="G15457" i="30" s="1"/>
  <c r="G15458" i="30" s="1"/>
  <c r="G15459" i="30" s="1"/>
  <c r="G15460" i="30" s="1"/>
  <c r="G15461" i="30" s="1"/>
  <c r="G15462" i="30" s="1"/>
  <c r="G15463" i="30" s="1"/>
  <c r="G15464" i="30" s="1"/>
  <c r="G15465" i="30" s="1"/>
  <c r="G15466" i="30" s="1"/>
  <c r="G15467" i="30" s="1"/>
  <c r="G15468" i="30" s="1"/>
  <c r="G15469" i="30" s="1"/>
  <c r="G15470" i="30" s="1"/>
  <c r="G15471" i="30" s="1"/>
  <c r="G15472" i="30" s="1"/>
  <c r="G15473" i="30" s="1"/>
  <c r="G15474" i="30" s="1"/>
  <c r="G15475" i="30" s="1"/>
  <c r="G15476" i="30" s="1"/>
  <c r="G15477" i="30" s="1"/>
  <c r="G15478" i="30" s="1"/>
  <c r="G15479" i="30" s="1"/>
  <c r="G15480" i="30" s="1"/>
  <c r="G15481" i="30" s="1"/>
  <c r="G15482" i="30" s="1"/>
  <c r="G15483" i="30" s="1"/>
  <c r="G15484" i="30" s="1"/>
  <c r="G15485" i="30" s="1"/>
  <c r="G15486" i="30" s="1"/>
  <c r="G15487" i="30" s="1"/>
  <c r="G15488" i="30" s="1"/>
  <c r="G15489" i="30" s="1"/>
  <c r="G15490" i="30" s="1"/>
  <c r="G15491" i="30" s="1"/>
  <c r="G15492" i="30" s="1"/>
  <c r="G15493" i="30" s="1"/>
  <c r="G15494" i="30" s="1"/>
  <c r="G15495" i="30" s="1"/>
  <c r="G15496" i="30" s="1"/>
  <c r="G15497" i="30" s="1"/>
  <c r="G15498" i="30" s="1"/>
  <c r="G15499" i="30" s="1"/>
  <c r="G15500" i="30" s="1"/>
  <c r="G15501" i="30" s="1"/>
  <c r="G15502" i="30" s="1"/>
  <c r="G15503" i="30" s="1"/>
  <c r="G15504" i="30" s="1"/>
  <c r="G15505" i="30" s="1"/>
  <c r="G15506" i="30" s="1"/>
  <c r="G15507" i="30" s="1"/>
  <c r="G15508" i="30" s="1"/>
  <c r="G15509" i="30" s="1"/>
  <c r="G15510" i="30" s="1"/>
  <c r="G15511" i="30" s="1"/>
  <c r="G15512" i="30" s="1"/>
  <c r="G15513" i="30" s="1"/>
  <c r="G15514" i="30" s="1"/>
  <c r="G15515" i="30" s="1"/>
  <c r="G15516" i="30" s="1"/>
  <c r="G15517" i="30" s="1"/>
  <c r="G15518" i="30" s="1"/>
  <c r="G15519" i="30" s="1"/>
  <c r="G15520" i="30" s="1"/>
  <c r="G15521" i="30" s="1"/>
  <c r="G15522" i="30" s="1"/>
  <c r="G15523" i="30" s="1"/>
  <c r="G15524" i="30" s="1"/>
  <c r="G15525" i="30" s="1"/>
  <c r="G15526" i="30" s="1"/>
  <c r="G15527" i="30" s="1"/>
  <c r="G15528" i="30" s="1"/>
  <c r="G15529" i="30" s="1"/>
  <c r="G15530" i="30" s="1"/>
  <c r="G15531" i="30" s="1"/>
  <c r="G15532" i="30" s="1"/>
  <c r="G15533" i="30" s="1"/>
  <c r="G15534" i="30" s="1"/>
  <c r="G15535" i="30" s="1"/>
  <c r="G15536" i="30" s="1"/>
  <c r="G15537" i="30" s="1"/>
  <c r="G15538" i="30" s="1"/>
  <c r="G15539" i="30" s="1"/>
  <c r="G15540" i="30" s="1"/>
  <c r="G15541" i="30" s="1"/>
  <c r="G15542" i="30" s="1"/>
  <c r="G15543" i="30" s="1"/>
  <c r="G15544" i="30" s="1"/>
  <c r="G15545" i="30" s="1"/>
  <c r="G15546" i="30" s="1"/>
  <c r="G15547" i="30" s="1"/>
  <c r="G15548" i="30" s="1"/>
  <c r="G15549" i="30" s="1"/>
  <c r="G15550" i="30" s="1"/>
  <c r="G15551" i="30" s="1"/>
  <c r="G15552" i="30" s="1"/>
  <c r="G15553" i="30" s="1"/>
  <c r="G15554" i="30" s="1"/>
  <c r="G15555" i="30" s="1"/>
  <c r="G15556" i="30" s="1"/>
  <c r="G15557" i="30" s="1"/>
  <c r="G15558" i="30" s="1"/>
  <c r="G15559" i="30" s="1"/>
  <c r="G15560" i="30" s="1"/>
  <c r="G15561" i="30" s="1"/>
  <c r="G15562" i="30" s="1"/>
  <c r="G15563" i="30" s="1"/>
  <c r="G15564" i="30" s="1"/>
  <c r="G15565" i="30" s="1"/>
  <c r="G15566" i="30" s="1"/>
  <c r="G15567" i="30" s="1"/>
  <c r="G15568" i="30" s="1"/>
  <c r="G15569" i="30" s="1"/>
  <c r="G15570" i="30" s="1"/>
  <c r="G15571" i="30" s="1"/>
  <c r="G15572" i="30" s="1"/>
  <c r="G15573" i="30" s="1"/>
  <c r="G15574" i="30" s="1"/>
  <c r="G15575" i="30" s="1"/>
  <c r="G15576" i="30" s="1"/>
  <c r="G15577" i="30" s="1"/>
  <c r="G15578" i="30" s="1"/>
  <c r="G15579" i="30" s="1"/>
  <c r="G15580" i="30" s="1"/>
  <c r="G15581" i="30" s="1"/>
  <c r="G15582" i="30" s="1"/>
  <c r="G15583" i="30" s="1"/>
  <c r="G15584" i="30" s="1"/>
  <c r="G15585" i="30" s="1"/>
  <c r="G15586" i="30" s="1"/>
  <c r="G15587" i="30" s="1"/>
  <c r="G15588" i="30" s="1"/>
  <c r="G15589" i="30" s="1"/>
  <c r="G15590" i="30" s="1"/>
  <c r="G15591" i="30" s="1"/>
  <c r="G15592" i="30" s="1"/>
  <c r="G15593" i="30" s="1"/>
  <c r="G15594" i="30" s="1"/>
  <c r="G15595" i="30" s="1"/>
  <c r="G15596" i="30" s="1"/>
  <c r="G15597" i="30" s="1"/>
  <c r="G15598" i="30" s="1"/>
  <c r="G15599" i="30" s="1"/>
  <c r="G15600" i="30" s="1"/>
  <c r="G15601" i="30" s="1"/>
  <c r="G15602" i="30" s="1"/>
  <c r="G15603" i="30" s="1"/>
  <c r="G15604" i="30" s="1"/>
  <c r="G15605" i="30" s="1"/>
  <c r="G15606" i="30" s="1"/>
  <c r="G15607" i="30" s="1"/>
  <c r="G15608" i="30" s="1"/>
  <c r="G15609" i="30" s="1"/>
  <c r="G15610" i="30" s="1"/>
  <c r="G15611" i="30" s="1"/>
  <c r="G15612" i="30" s="1"/>
  <c r="G15613" i="30" s="1"/>
  <c r="G15614" i="30" s="1"/>
  <c r="G15615" i="30" s="1"/>
  <c r="G15616" i="30" s="1"/>
  <c r="G15617" i="30" s="1"/>
  <c r="G15618" i="30" s="1"/>
  <c r="G15619" i="30" s="1"/>
  <c r="G15620" i="30" s="1"/>
  <c r="G15621" i="30" s="1"/>
  <c r="G15622" i="30" s="1"/>
  <c r="G15623" i="30" s="1"/>
  <c r="G15624" i="30" s="1"/>
  <c r="G15625" i="30" s="1"/>
  <c r="G15626" i="30" s="1"/>
  <c r="G15627" i="30" s="1"/>
  <c r="G15628" i="30" s="1"/>
  <c r="G15629" i="30" s="1"/>
  <c r="G15630" i="30" s="1"/>
  <c r="G15631" i="30" s="1"/>
  <c r="G15632" i="30" s="1"/>
  <c r="G15633" i="30" s="1"/>
  <c r="G15634" i="30" s="1"/>
  <c r="G15635" i="30" s="1"/>
  <c r="G15636" i="30" s="1"/>
  <c r="G15637" i="30" s="1"/>
  <c r="G15638" i="30" s="1"/>
  <c r="G15639" i="30" s="1"/>
  <c r="G15640" i="30" s="1"/>
  <c r="G15641" i="30" s="1"/>
  <c r="G15642" i="30" s="1"/>
  <c r="G15643" i="30" s="1"/>
  <c r="G15644" i="30" s="1"/>
  <c r="G15645" i="30" s="1"/>
  <c r="G15646" i="30" s="1"/>
  <c r="G15647" i="30" s="1"/>
  <c r="G15648" i="30" s="1"/>
  <c r="G15649" i="30" s="1"/>
  <c r="G15650" i="30" s="1"/>
  <c r="G15651" i="30" s="1"/>
  <c r="G15652" i="30" s="1"/>
  <c r="G15653" i="30" s="1"/>
  <c r="G15654" i="30" s="1"/>
  <c r="G15655" i="30" s="1"/>
  <c r="G15656" i="30" s="1"/>
  <c r="G15657" i="30" s="1"/>
  <c r="G15658" i="30" s="1"/>
  <c r="G15659" i="30" s="1"/>
  <c r="G15660" i="30" s="1"/>
  <c r="G15661" i="30" s="1"/>
  <c r="G15662" i="30" s="1"/>
  <c r="G15663" i="30" s="1"/>
  <c r="G15664" i="30" s="1"/>
  <c r="G15665" i="30" s="1"/>
  <c r="G15666" i="30" s="1"/>
  <c r="G15667" i="30" s="1"/>
  <c r="G15668" i="30" s="1"/>
  <c r="G15669" i="30" s="1"/>
  <c r="G15670" i="30" s="1"/>
  <c r="G15671" i="30" s="1"/>
  <c r="G15672" i="30" s="1"/>
  <c r="G15673" i="30" s="1"/>
  <c r="G15674" i="30" s="1"/>
  <c r="G15675" i="30" s="1"/>
  <c r="G15676" i="30" s="1"/>
  <c r="G15677" i="30" s="1"/>
  <c r="G15678" i="30" s="1"/>
  <c r="G15679" i="30" s="1"/>
  <c r="G15680" i="30" s="1"/>
  <c r="G15681" i="30" s="1"/>
  <c r="G15682" i="30" s="1"/>
  <c r="G15683" i="30" s="1"/>
  <c r="G15684" i="30" s="1"/>
  <c r="G15685" i="30" s="1"/>
  <c r="G15686" i="30" s="1"/>
  <c r="G15687" i="30" s="1"/>
  <c r="G15688" i="30" s="1"/>
  <c r="G15689" i="30" s="1"/>
  <c r="G15690" i="30" s="1"/>
  <c r="G15691" i="30" s="1"/>
  <c r="G15692" i="30" s="1"/>
  <c r="G15693" i="30" s="1"/>
  <c r="G15694" i="30" s="1"/>
  <c r="G15695" i="30" s="1"/>
  <c r="G15696" i="30" s="1"/>
  <c r="G15697" i="30" s="1"/>
  <c r="G15698" i="30" s="1"/>
  <c r="G15699" i="30" s="1"/>
  <c r="G15700" i="30" s="1"/>
  <c r="G15701" i="30" s="1"/>
  <c r="G15702" i="30" s="1"/>
  <c r="G15703" i="30" s="1"/>
  <c r="G15704" i="30" s="1"/>
  <c r="G15705" i="30" s="1"/>
  <c r="G15706" i="30" s="1"/>
  <c r="G15707" i="30" s="1"/>
  <c r="G15708" i="30" s="1"/>
  <c r="G15709" i="30" s="1"/>
  <c r="G15710" i="30" s="1"/>
  <c r="G15711" i="30" s="1"/>
  <c r="G15712" i="30" s="1"/>
  <c r="G15713" i="30" s="1"/>
  <c r="G15714" i="30" s="1"/>
  <c r="G15715" i="30" s="1"/>
  <c r="G15716" i="30" s="1"/>
  <c r="G15717" i="30" s="1"/>
  <c r="G15718" i="30" s="1"/>
  <c r="G15719" i="30" s="1"/>
  <c r="G15720" i="30" s="1"/>
  <c r="G15721" i="30" s="1"/>
  <c r="G15722" i="30" s="1"/>
  <c r="G15723" i="30" s="1"/>
  <c r="G15724" i="30" s="1"/>
  <c r="G15725" i="30" s="1"/>
  <c r="G15726" i="30" s="1"/>
  <c r="G15727" i="30" s="1"/>
  <c r="G15728" i="30" s="1"/>
  <c r="G15729" i="30" s="1"/>
  <c r="G15730" i="30" s="1"/>
  <c r="G15731" i="30" s="1"/>
  <c r="G15732" i="30" s="1"/>
  <c r="G15733" i="30" s="1"/>
  <c r="G15734" i="30" s="1"/>
  <c r="G15735" i="30" s="1"/>
  <c r="G15736" i="30" s="1"/>
  <c r="G15737" i="30" s="1"/>
  <c r="G15738" i="30" s="1"/>
  <c r="G15739" i="30" s="1"/>
  <c r="G15740" i="30" s="1"/>
  <c r="G15741" i="30" s="1"/>
  <c r="G15742" i="30" s="1"/>
  <c r="G15743" i="30" s="1"/>
  <c r="G15744" i="30" s="1"/>
  <c r="G15745" i="30" s="1"/>
  <c r="G15746" i="30" s="1"/>
  <c r="G15747" i="30" s="1"/>
  <c r="G15748" i="30" s="1"/>
  <c r="G15749" i="30" s="1"/>
  <c r="G15750" i="30" s="1"/>
  <c r="G15751" i="30" s="1"/>
  <c r="G15752" i="30" s="1"/>
  <c r="G15753" i="30" s="1"/>
  <c r="G15754" i="30" s="1"/>
  <c r="G15755" i="30" s="1"/>
  <c r="G15756" i="30" s="1"/>
  <c r="G15757" i="30" s="1"/>
  <c r="G15758" i="30" s="1"/>
  <c r="G15759" i="30" s="1"/>
  <c r="G15760" i="30" s="1"/>
  <c r="G15761" i="30" s="1"/>
  <c r="G15762" i="30" s="1"/>
  <c r="G15763" i="30" s="1"/>
  <c r="G15764" i="30" s="1"/>
  <c r="G15765" i="30" s="1"/>
  <c r="G15766" i="30" s="1"/>
  <c r="G15767" i="30" s="1"/>
  <c r="G15768" i="30" s="1"/>
  <c r="G15769" i="30" s="1"/>
  <c r="G15770" i="30" s="1"/>
  <c r="G15771" i="30" s="1"/>
  <c r="G15772" i="30" s="1"/>
  <c r="G15773" i="30" s="1"/>
  <c r="G15774" i="30" s="1"/>
  <c r="G15775" i="30" s="1"/>
  <c r="G15776" i="30" s="1"/>
  <c r="G15777" i="30" s="1"/>
  <c r="G15778" i="30" s="1"/>
  <c r="G15779" i="30" s="1"/>
  <c r="G15780" i="30" s="1"/>
  <c r="G15781" i="30" s="1"/>
  <c r="G15782" i="30" s="1"/>
  <c r="G15783" i="30" s="1"/>
  <c r="G15784" i="30" s="1"/>
  <c r="G15785" i="30" s="1"/>
  <c r="G15786" i="30" s="1"/>
  <c r="G15787" i="30" s="1"/>
  <c r="G15788" i="30" s="1"/>
  <c r="G15789" i="30" s="1"/>
  <c r="G15790" i="30" s="1"/>
  <c r="G15791" i="30" s="1"/>
  <c r="G15792" i="30" s="1"/>
  <c r="G15793" i="30" s="1"/>
  <c r="G15794" i="30" s="1"/>
  <c r="G15795" i="30" s="1"/>
  <c r="G15796" i="30" s="1"/>
  <c r="G15797" i="30" s="1"/>
  <c r="G15798" i="30" s="1"/>
  <c r="G15799" i="30" s="1"/>
  <c r="G15800" i="30" s="1"/>
  <c r="G15801" i="30" s="1"/>
  <c r="G15802" i="30" s="1"/>
  <c r="G15803" i="30" s="1"/>
  <c r="G15804" i="30" s="1"/>
  <c r="G15805" i="30" s="1"/>
  <c r="G15806" i="30" s="1"/>
  <c r="G15807" i="30" s="1"/>
  <c r="G15808" i="30" s="1"/>
  <c r="G15809" i="30" s="1"/>
  <c r="G15810" i="30" s="1"/>
  <c r="G15811" i="30" s="1"/>
  <c r="G15812" i="30" s="1"/>
  <c r="G15813" i="30" s="1"/>
  <c r="G15814" i="30" s="1"/>
  <c r="G15815" i="30" s="1"/>
  <c r="G15816" i="30" s="1"/>
  <c r="G15817" i="30" s="1"/>
  <c r="G15818" i="30" s="1"/>
  <c r="G15819" i="30" s="1"/>
  <c r="G15820" i="30" s="1"/>
  <c r="G15821" i="30" s="1"/>
  <c r="G15822" i="30" s="1"/>
  <c r="G15823" i="30" s="1"/>
  <c r="G15824" i="30" s="1"/>
  <c r="G15825" i="30" s="1"/>
  <c r="G15826" i="30" s="1"/>
  <c r="G15827" i="30" s="1"/>
  <c r="G15828" i="30" s="1"/>
  <c r="G15829" i="30" s="1"/>
  <c r="G15830" i="30" s="1"/>
  <c r="G15831" i="30" s="1"/>
  <c r="G15832" i="30" s="1"/>
  <c r="G15833" i="30" s="1"/>
  <c r="G15834" i="30" s="1"/>
  <c r="G15835" i="30" s="1"/>
  <c r="G15836" i="30" s="1"/>
  <c r="G15837" i="30" s="1"/>
  <c r="G15838" i="30" s="1"/>
  <c r="G15839" i="30" s="1"/>
  <c r="G15840" i="30" s="1"/>
  <c r="G15841" i="30" s="1"/>
  <c r="G15842" i="30" s="1"/>
  <c r="G15843" i="30" s="1"/>
  <c r="G15844" i="30" s="1"/>
  <c r="G15845" i="30" s="1"/>
  <c r="G15846" i="30" s="1"/>
  <c r="G15847" i="30" s="1"/>
  <c r="G15848" i="30" s="1"/>
  <c r="G15849" i="30" s="1"/>
  <c r="G15850" i="30" s="1"/>
  <c r="G15851" i="30" s="1"/>
  <c r="G15852" i="30" s="1"/>
  <c r="G15853" i="30" s="1"/>
  <c r="G15854" i="30" s="1"/>
  <c r="G15855" i="30" s="1"/>
  <c r="G15856" i="30" s="1"/>
  <c r="G15857" i="30" s="1"/>
  <c r="G15858" i="30" s="1"/>
  <c r="G15859" i="30" s="1"/>
  <c r="G15860" i="30" s="1"/>
  <c r="G15861" i="30" s="1"/>
  <c r="G15862" i="30" s="1"/>
  <c r="G15863" i="30" s="1"/>
  <c r="G15864" i="30" s="1"/>
  <c r="G15865" i="30" s="1"/>
  <c r="G15866" i="30" s="1"/>
  <c r="G15867" i="30" s="1"/>
  <c r="G15868" i="30" s="1"/>
  <c r="G15869" i="30" s="1"/>
  <c r="G15870" i="30" s="1"/>
  <c r="G15871" i="30" s="1"/>
  <c r="G15872" i="30" s="1"/>
  <c r="G15873" i="30" s="1"/>
  <c r="G15874" i="30" s="1"/>
  <c r="G15875" i="30" s="1"/>
  <c r="G15876" i="30" s="1"/>
  <c r="G15877" i="30" s="1"/>
  <c r="G15878" i="30" s="1"/>
  <c r="G15879" i="30" s="1"/>
  <c r="G15880" i="30" s="1"/>
  <c r="G15881" i="30" s="1"/>
  <c r="G15882" i="30" s="1"/>
  <c r="G15883" i="30" s="1"/>
  <c r="G15884" i="30" s="1"/>
  <c r="G15885" i="30" s="1"/>
  <c r="G15886" i="30" s="1"/>
  <c r="G15887" i="30" s="1"/>
  <c r="G15888" i="30" s="1"/>
  <c r="G15889" i="30" s="1"/>
  <c r="G15890" i="30" s="1"/>
  <c r="G15891" i="30" s="1"/>
  <c r="G15892" i="30" s="1"/>
  <c r="G15893" i="30" s="1"/>
  <c r="G15894" i="30" s="1"/>
  <c r="G15895" i="30" s="1"/>
  <c r="G15896" i="30" s="1"/>
  <c r="G15897" i="30" s="1"/>
  <c r="G15898" i="30" s="1"/>
  <c r="G15899" i="30" s="1"/>
  <c r="G15900" i="30" s="1"/>
  <c r="G15901" i="30" s="1"/>
  <c r="G15902" i="30" s="1"/>
  <c r="G15903" i="30" s="1"/>
  <c r="G15904" i="30" s="1"/>
  <c r="G15905" i="30" s="1"/>
  <c r="G15906" i="30" s="1"/>
  <c r="G15907" i="30" s="1"/>
  <c r="G15908" i="30" s="1"/>
  <c r="G15909" i="30" s="1"/>
  <c r="G15910" i="30" s="1"/>
  <c r="G15911" i="30" s="1"/>
  <c r="G15912" i="30" s="1"/>
  <c r="G15913" i="30" s="1"/>
  <c r="G15914" i="30" s="1"/>
  <c r="G15915" i="30" s="1"/>
  <c r="G15916" i="30" s="1"/>
  <c r="G15917" i="30" s="1"/>
  <c r="G15918" i="30" s="1"/>
  <c r="G15919" i="30" s="1"/>
  <c r="G15920" i="30" s="1"/>
  <c r="G15921" i="30" s="1"/>
  <c r="G15922" i="30" s="1"/>
  <c r="G15923" i="30" s="1"/>
  <c r="G15924" i="30" s="1"/>
  <c r="G15925" i="30" s="1"/>
  <c r="G15926" i="30" s="1"/>
  <c r="G15927" i="30" s="1"/>
  <c r="G15928" i="30" s="1"/>
  <c r="G15929" i="30" s="1"/>
  <c r="G15930" i="30" s="1"/>
  <c r="G15931" i="30" s="1"/>
  <c r="G15932" i="30" s="1"/>
  <c r="G15933" i="30" s="1"/>
  <c r="G15934" i="30" s="1"/>
  <c r="G15935" i="30" s="1"/>
  <c r="G15936" i="30" s="1"/>
  <c r="G15937" i="30" s="1"/>
  <c r="G15938" i="30" s="1"/>
  <c r="G15939" i="30" s="1"/>
  <c r="G15940" i="30" s="1"/>
  <c r="G15941" i="30" s="1"/>
  <c r="G15942" i="30" s="1"/>
  <c r="G15943" i="30" s="1"/>
  <c r="G15944" i="30" s="1"/>
  <c r="G15945" i="30" s="1"/>
  <c r="G15946" i="30" s="1"/>
  <c r="G15947" i="30" s="1"/>
  <c r="G15948" i="30" s="1"/>
  <c r="G15949" i="30" s="1"/>
  <c r="G15950" i="30" s="1"/>
  <c r="G15951" i="30" s="1"/>
  <c r="G15952" i="30" s="1"/>
  <c r="G15953" i="30" s="1"/>
  <c r="G15954" i="30" s="1"/>
  <c r="G15955" i="30" s="1"/>
  <c r="G15956" i="30" s="1"/>
  <c r="G15957" i="30" s="1"/>
  <c r="G15958" i="30" s="1"/>
  <c r="G15959" i="30" s="1"/>
  <c r="G15960" i="30" s="1"/>
  <c r="G15961" i="30" s="1"/>
  <c r="G15962" i="30" s="1"/>
  <c r="G15963" i="30" s="1"/>
  <c r="G15964" i="30" s="1"/>
  <c r="G15965" i="30" s="1"/>
  <c r="G15966" i="30" s="1"/>
  <c r="G15967" i="30" s="1"/>
  <c r="G15968" i="30" s="1"/>
  <c r="G15969" i="30" s="1"/>
  <c r="G15970" i="30" s="1"/>
  <c r="G15971" i="30" s="1"/>
  <c r="G15972" i="30" s="1"/>
  <c r="G15973" i="30" s="1"/>
  <c r="G15974" i="30" s="1"/>
  <c r="G15975" i="30" s="1"/>
  <c r="G15976" i="30" s="1"/>
  <c r="G15977" i="30" s="1"/>
  <c r="G15978" i="30" s="1"/>
  <c r="G15979" i="30" s="1"/>
  <c r="G15980" i="30" s="1"/>
  <c r="G15981" i="30" s="1"/>
  <c r="G15982" i="30" s="1"/>
  <c r="G15983" i="30" s="1"/>
  <c r="G15984" i="30" s="1"/>
  <c r="G15985" i="30" s="1"/>
  <c r="G15986" i="30" s="1"/>
  <c r="G15987" i="30" s="1"/>
  <c r="G15988" i="30" s="1"/>
  <c r="G15989" i="30" s="1"/>
  <c r="G15990" i="30" s="1"/>
  <c r="G15991" i="30" s="1"/>
  <c r="G15992" i="30" s="1"/>
  <c r="G15993" i="30" s="1"/>
  <c r="G15994" i="30" s="1"/>
  <c r="G15995" i="30" s="1"/>
  <c r="G15996" i="30" s="1"/>
  <c r="G15997" i="30" s="1"/>
  <c r="G15998" i="30" s="1"/>
  <c r="G15999" i="30" s="1"/>
  <c r="G16000" i="30" s="1"/>
  <c r="G16001" i="30" s="1"/>
  <c r="G16002" i="30" s="1"/>
  <c r="G16003" i="30" s="1"/>
  <c r="G16004" i="30" s="1"/>
  <c r="G16005" i="30" s="1"/>
  <c r="G16006" i="30" s="1"/>
  <c r="G16007" i="30" s="1"/>
  <c r="G16008" i="30" s="1"/>
  <c r="G16009" i="30" s="1"/>
  <c r="G16010" i="30" s="1"/>
  <c r="G16011" i="30" s="1"/>
  <c r="G16012" i="30" s="1"/>
  <c r="G16013" i="30" s="1"/>
  <c r="G16014" i="30" s="1"/>
  <c r="G16015" i="30" s="1"/>
  <c r="G16016" i="30" s="1"/>
  <c r="G16017" i="30" s="1"/>
  <c r="G16018" i="30" s="1"/>
  <c r="G16019" i="30" s="1"/>
  <c r="G16020" i="30" s="1"/>
  <c r="G16021" i="30" s="1"/>
  <c r="G16022" i="30" s="1"/>
  <c r="G16023" i="30" s="1"/>
  <c r="G16024" i="30" s="1"/>
  <c r="G16025" i="30" s="1"/>
  <c r="G16026" i="30" s="1"/>
  <c r="G16027" i="30" s="1"/>
  <c r="G16028" i="30" s="1"/>
  <c r="G16029" i="30" s="1"/>
  <c r="G16030" i="30" s="1"/>
  <c r="G16031" i="30" s="1"/>
  <c r="G16032" i="30" s="1"/>
  <c r="G16033" i="30" s="1"/>
  <c r="G16034" i="30" s="1"/>
  <c r="G16035" i="30" s="1"/>
  <c r="G16036" i="30" s="1"/>
  <c r="G16037" i="30" s="1"/>
  <c r="G16038" i="30" s="1"/>
  <c r="G16039" i="30" s="1"/>
  <c r="G16040" i="30" s="1"/>
  <c r="G16041" i="30" s="1"/>
  <c r="G16042" i="30" s="1"/>
  <c r="G16043" i="30" s="1"/>
  <c r="G16044" i="30" s="1"/>
  <c r="G16045" i="30" s="1"/>
  <c r="G16046" i="30" s="1"/>
  <c r="G16047" i="30" s="1"/>
  <c r="G16048" i="30" s="1"/>
  <c r="G16049" i="30" s="1"/>
  <c r="G16050" i="30" s="1"/>
  <c r="G16051" i="30" s="1"/>
  <c r="G16052" i="30" s="1"/>
  <c r="G16053" i="30" s="1"/>
  <c r="G16054" i="30" s="1"/>
  <c r="G16055" i="30" s="1"/>
  <c r="G16056" i="30" s="1"/>
  <c r="G16057" i="30" s="1"/>
  <c r="G16058" i="30" s="1"/>
  <c r="G16059" i="30" s="1"/>
  <c r="G16060" i="30" s="1"/>
  <c r="G16061" i="30" s="1"/>
  <c r="G16062" i="30" s="1"/>
  <c r="G16063" i="30" s="1"/>
  <c r="G16064" i="30" s="1"/>
  <c r="G16065" i="30" s="1"/>
  <c r="G16066" i="30" s="1"/>
  <c r="G16067" i="30" s="1"/>
  <c r="G16068" i="30" s="1"/>
  <c r="G16069" i="30" s="1"/>
  <c r="G16070" i="30" s="1"/>
  <c r="G16071" i="30" s="1"/>
  <c r="G16072" i="30" s="1"/>
  <c r="G16073" i="30" s="1"/>
  <c r="G16074" i="30" s="1"/>
  <c r="G16075" i="30" s="1"/>
  <c r="G16076" i="30" s="1"/>
  <c r="G16077" i="30" s="1"/>
  <c r="G16078" i="30" s="1"/>
  <c r="G16079" i="30" s="1"/>
  <c r="G16080" i="30" s="1"/>
  <c r="G16081" i="30" s="1"/>
  <c r="G16082" i="30" s="1"/>
  <c r="G16083" i="30" s="1"/>
  <c r="G16084" i="30" s="1"/>
  <c r="G16085" i="30" s="1"/>
  <c r="G16086" i="30" s="1"/>
  <c r="G16087" i="30" s="1"/>
  <c r="G16088" i="30" s="1"/>
  <c r="G16089" i="30" s="1"/>
  <c r="G16090" i="30" s="1"/>
  <c r="G16091" i="30" s="1"/>
  <c r="G16092" i="30" s="1"/>
  <c r="G16093" i="30" s="1"/>
  <c r="G16094" i="30" s="1"/>
  <c r="G16095" i="30" s="1"/>
  <c r="G16096" i="30" s="1"/>
  <c r="G16097" i="30" s="1"/>
  <c r="G16098" i="30" s="1"/>
  <c r="G16099" i="30" s="1"/>
  <c r="G16100" i="30" s="1"/>
  <c r="G16101" i="30" s="1"/>
  <c r="G16102" i="30" s="1"/>
  <c r="G16103" i="30" s="1"/>
  <c r="G16104" i="30" s="1"/>
  <c r="G16105" i="30" s="1"/>
  <c r="G16106" i="30" s="1"/>
  <c r="G16107" i="30" s="1"/>
  <c r="G16108" i="30" s="1"/>
  <c r="G16109" i="30" s="1"/>
  <c r="G16110" i="30" s="1"/>
  <c r="G16111" i="30" s="1"/>
  <c r="G16112" i="30" s="1"/>
  <c r="G16113" i="30" s="1"/>
  <c r="G16114" i="30" s="1"/>
  <c r="G16115" i="30" s="1"/>
  <c r="G16116" i="30" s="1"/>
  <c r="G16117" i="30" s="1"/>
  <c r="G16118" i="30" s="1"/>
  <c r="G16119" i="30" s="1"/>
  <c r="G16120" i="30" s="1"/>
  <c r="G16121" i="30" s="1"/>
  <c r="G16122" i="30" s="1"/>
  <c r="G16123" i="30" s="1"/>
  <c r="G16124" i="30" s="1"/>
  <c r="G16125" i="30" s="1"/>
  <c r="G16126" i="30" s="1"/>
  <c r="G16127" i="30" s="1"/>
  <c r="G16128" i="30" s="1"/>
  <c r="G16129" i="30" s="1"/>
  <c r="G16130" i="30" s="1"/>
  <c r="G16131" i="30" s="1"/>
  <c r="G16132" i="30" s="1"/>
  <c r="G16133" i="30" s="1"/>
  <c r="G16134" i="30" s="1"/>
  <c r="G16135" i="30" s="1"/>
  <c r="G16136" i="30" s="1"/>
  <c r="G16137" i="30" s="1"/>
  <c r="G16138" i="30" s="1"/>
  <c r="G16139" i="30" s="1"/>
  <c r="G16140" i="30" s="1"/>
  <c r="G16141" i="30" s="1"/>
  <c r="G16142" i="30" s="1"/>
  <c r="G16143" i="30" s="1"/>
  <c r="G16144" i="30" s="1"/>
  <c r="G16145" i="30" s="1"/>
  <c r="G16146" i="30" s="1"/>
  <c r="G16147" i="30" s="1"/>
  <c r="G16148" i="30" s="1"/>
  <c r="G16149" i="30" s="1"/>
  <c r="G16150" i="30" s="1"/>
  <c r="G16151" i="30" s="1"/>
  <c r="G16152" i="30" s="1"/>
  <c r="G16153" i="30" s="1"/>
  <c r="G16154" i="30" s="1"/>
  <c r="G16155" i="30" s="1"/>
  <c r="G16156" i="30" s="1"/>
  <c r="G16157" i="30" s="1"/>
  <c r="G16158" i="30" s="1"/>
  <c r="G16159" i="30" s="1"/>
  <c r="G16160" i="30" s="1"/>
  <c r="G16161" i="30" s="1"/>
  <c r="G16162" i="30" s="1"/>
  <c r="G16163" i="30" s="1"/>
  <c r="G16164" i="30" s="1"/>
  <c r="G16165" i="30" s="1"/>
  <c r="G16166" i="30" s="1"/>
  <c r="G16167" i="30" s="1"/>
  <c r="G16168" i="30" s="1"/>
  <c r="G16169" i="30" s="1"/>
  <c r="G16170" i="30" s="1"/>
  <c r="G16171" i="30" s="1"/>
  <c r="G16172" i="30" s="1"/>
  <c r="G16173" i="30" s="1"/>
  <c r="G16174" i="30" s="1"/>
  <c r="G16175" i="30" s="1"/>
  <c r="G16176" i="30" s="1"/>
  <c r="G16177" i="30" s="1"/>
  <c r="G16178" i="30" s="1"/>
  <c r="G16179" i="30" s="1"/>
  <c r="G16180" i="30" s="1"/>
  <c r="G16181" i="30" s="1"/>
  <c r="G16182" i="30" s="1"/>
  <c r="G16183" i="30" s="1"/>
  <c r="G16184" i="30" s="1"/>
  <c r="G16185" i="30" s="1"/>
  <c r="G16186" i="30" s="1"/>
  <c r="G16187" i="30" s="1"/>
  <c r="G16188" i="30" s="1"/>
  <c r="G16189" i="30" s="1"/>
  <c r="G16190" i="30" s="1"/>
  <c r="G16191" i="30" s="1"/>
  <c r="G16192" i="30" s="1"/>
  <c r="G16193" i="30" s="1"/>
  <c r="G16194" i="30" s="1"/>
  <c r="G16195" i="30" s="1"/>
  <c r="G16196" i="30" s="1"/>
  <c r="G16197" i="30" s="1"/>
  <c r="G16198" i="30" s="1"/>
  <c r="G16199" i="30" s="1"/>
  <c r="G16200" i="30" s="1"/>
  <c r="G16201" i="30" s="1"/>
  <c r="G16202" i="30" s="1"/>
  <c r="G16203" i="30" s="1"/>
  <c r="G16204" i="30" s="1"/>
  <c r="G16205" i="30" s="1"/>
  <c r="G16206" i="30" s="1"/>
  <c r="G16207" i="30" s="1"/>
  <c r="G16208" i="30" s="1"/>
  <c r="G16209" i="30" s="1"/>
  <c r="G16210" i="30" s="1"/>
  <c r="G16211" i="30" s="1"/>
  <c r="G16212" i="30" s="1"/>
  <c r="G16213" i="30" s="1"/>
  <c r="G16214" i="30" s="1"/>
  <c r="G16215" i="30" s="1"/>
  <c r="G16216" i="30" s="1"/>
  <c r="G16217" i="30" s="1"/>
  <c r="G16218" i="30" s="1"/>
  <c r="G16219" i="30" s="1"/>
  <c r="G16220" i="30" s="1"/>
  <c r="G16221" i="30" s="1"/>
  <c r="G16222" i="30" s="1"/>
  <c r="G16223" i="30" s="1"/>
  <c r="G16224" i="30" s="1"/>
  <c r="G16225" i="30" s="1"/>
  <c r="G16226" i="30" s="1"/>
  <c r="G16227" i="30" s="1"/>
  <c r="G16228" i="30" s="1"/>
  <c r="G16229" i="30" s="1"/>
  <c r="G16230" i="30" s="1"/>
  <c r="G16231" i="30" s="1"/>
  <c r="G16232" i="30" s="1"/>
  <c r="G16233" i="30" s="1"/>
  <c r="G16234" i="30" s="1"/>
  <c r="G16235" i="30" s="1"/>
  <c r="G16236" i="30" s="1"/>
  <c r="G16237" i="30" s="1"/>
  <c r="G16238" i="30" s="1"/>
  <c r="G16239" i="30" s="1"/>
  <c r="G16240" i="30" s="1"/>
  <c r="G16241" i="30" s="1"/>
  <c r="G16242" i="30" s="1"/>
  <c r="G16243" i="30" s="1"/>
  <c r="G16244" i="30" s="1"/>
  <c r="G16245" i="30" s="1"/>
  <c r="G16246" i="30" s="1"/>
  <c r="G16247" i="30" s="1"/>
  <c r="G16248" i="30" s="1"/>
  <c r="G16249" i="30" s="1"/>
  <c r="G16250" i="30" s="1"/>
  <c r="G16251" i="30" s="1"/>
  <c r="G16252" i="30" s="1"/>
  <c r="G16253" i="30" s="1"/>
  <c r="G16254" i="30" s="1"/>
  <c r="G16255" i="30" s="1"/>
  <c r="G16256" i="30" s="1"/>
  <c r="G16257" i="30" s="1"/>
  <c r="G16258" i="30" s="1"/>
  <c r="G16259" i="30" s="1"/>
  <c r="G16260" i="30" s="1"/>
  <c r="G16261" i="30" s="1"/>
  <c r="G16262" i="30" s="1"/>
  <c r="G16263" i="30" s="1"/>
  <c r="G16264" i="30" s="1"/>
  <c r="G16265" i="30" s="1"/>
  <c r="G16266" i="30" s="1"/>
  <c r="G16267" i="30" s="1"/>
  <c r="G16268" i="30" s="1"/>
  <c r="G16269" i="30" s="1"/>
  <c r="G16270" i="30" s="1"/>
  <c r="G16271" i="30" s="1"/>
  <c r="G16272" i="30" s="1"/>
  <c r="G16273" i="30" s="1"/>
  <c r="G16274" i="30" s="1"/>
  <c r="G16275" i="30" s="1"/>
  <c r="G16276" i="30" s="1"/>
  <c r="G16277" i="30" s="1"/>
  <c r="G16278" i="30" s="1"/>
  <c r="G16279" i="30" s="1"/>
  <c r="G16280" i="30" s="1"/>
  <c r="G16281" i="30" s="1"/>
  <c r="G16282" i="30" s="1"/>
  <c r="G16283" i="30" s="1"/>
  <c r="G16284" i="30" s="1"/>
  <c r="G16285" i="30" s="1"/>
  <c r="G16286" i="30" s="1"/>
  <c r="G16287" i="30" s="1"/>
  <c r="G16288" i="30" s="1"/>
  <c r="G16289" i="30" s="1"/>
  <c r="G16290" i="30" s="1"/>
  <c r="G16291" i="30" s="1"/>
  <c r="G16292" i="30" s="1"/>
  <c r="G16293" i="30" s="1"/>
  <c r="G16294" i="30" s="1"/>
  <c r="G16295" i="30" s="1"/>
  <c r="G16296" i="30" s="1"/>
  <c r="G16297" i="30" s="1"/>
  <c r="G16298" i="30" s="1"/>
  <c r="G16299" i="30" s="1"/>
  <c r="G16300" i="30" s="1"/>
  <c r="G16301" i="30" s="1"/>
  <c r="G16302" i="30" s="1"/>
  <c r="G16303" i="30" s="1"/>
  <c r="G16304" i="30" s="1"/>
  <c r="G16305" i="30" s="1"/>
  <c r="G16306" i="30" s="1"/>
  <c r="G16307" i="30" s="1"/>
  <c r="G16308" i="30" s="1"/>
  <c r="G16309" i="30" s="1"/>
  <c r="G16310" i="30" s="1"/>
  <c r="G16311" i="30" s="1"/>
  <c r="G16312" i="30" s="1"/>
  <c r="G16313" i="30" s="1"/>
  <c r="G16314" i="30" s="1"/>
  <c r="G16315" i="30" s="1"/>
  <c r="G16316" i="30" s="1"/>
  <c r="G16317" i="30" s="1"/>
  <c r="G16318" i="30" s="1"/>
  <c r="G16319" i="30" s="1"/>
  <c r="G16320" i="30" s="1"/>
  <c r="G16321" i="30" s="1"/>
  <c r="G16322" i="30" s="1"/>
  <c r="G16323" i="30" s="1"/>
  <c r="G16324" i="30" s="1"/>
  <c r="G16325" i="30" s="1"/>
  <c r="G16326" i="30" s="1"/>
  <c r="G16327" i="30" s="1"/>
  <c r="G16328" i="30" s="1"/>
  <c r="G16329" i="30" s="1"/>
  <c r="G16330" i="30" s="1"/>
  <c r="G16331" i="30" s="1"/>
  <c r="G16332" i="30" s="1"/>
  <c r="G16333" i="30" s="1"/>
  <c r="G16334" i="30" s="1"/>
  <c r="G16335" i="30" s="1"/>
  <c r="G16336" i="30" s="1"/>
  <c r="G16337" i="30" s="1"/>
  <c r="G16338" i="30" s="1"/>
  <c r="G16339" i="30" s="1"/>
  <c r="G16340" i="30" s="1"/>
  <c r="G16341" i="30" s="1"/>
  <c r="G16342" i="30" s="1"/>
  <c r="G16343" i="30" s="1"/>
  <c r="G16344" i="30" s="1"/>
  <c r="G16345" i="30" s="1"/>
  <c r="G16346" i="30" s="1"/>
  <c r="G16347" i="30" s="1"/>
  <c r="G16348" i="30" s="1"/>
  <c r="G16349" i="30" s="1"/>
  <c r="G16350" i="30" s="1"/>
  <c r="G16351" i="30" s="1"/>
  <c r="G16352" i="30" s="1"/>
  <c r="G16353" i="30" s="1"/>
  <c r="G16354" i="30" s="1"/>
  <c r="G16355" i="30" s="1"/>
  <c r="G16356" i="30" s="1"/>
  <c r="G16357" i="30" s="1"/>
  <c r="G16358" i="30" s="1"/>
  <c r="G16359" i="30" s="1"/>
  <c r="G16360" i="30" s="1"/>
  <c r="G16361" i="30" s="1"/>
  <c r="G16362" i="30" s="1"/>
  <c r="G16363" i="30" s="1"/>
  <c r="G16364" i="30" s="1"/>
  <c r="G16365" i="30" s="1"/>
  <c r="G16366" i="30" s="1"/>
  <c r="G16367" i="30" s="1"/>
  <c r="G16368" i="30" s="1"/>
  <c r="G16369" i="30" s="1"/>
  <c r="G16370" i="30" s="1"/>
  <c r="G16371" i="30" s="1"/>
  <c r="G16372" i="30" s="1"/>
  <c r="G16373" i="30" s="1"/>
  <c r="G16374" i="30" s="1"/>
  <c r="G16375" i="30" s="1"/>
  <c r="G16376" i="30" s="1"/>
  <c r="G16377" i="30" s="1"/>
  <c r="G16378" i="30" s="1"/>
  <c r="G16379" i="30" s="1"/>
  <c r="G16380" i="30" s="1"/>
  <c r="G16381" i="30" s="1"/>
  <c r="G16382" i="30" s="1"/>
  <c r="G16383" i="30" s="1"/>
  <c r="G16384" i="30" s="1"/>
  <c r="G16385" i="30" s="1"/>
  <c r="G16386" i="30" s="1"/>
  <c r="G16387" i="30" s="1"/>
  <c r="G16388" i="30" s="1"/>
  <c r="G16389" i="30" s="1"/>
  <c r="G16390" i="30" s="1"/>
  <c r="G16391" i="30" s="1"/>
  <c r="G16392" i="30" s="1"/>
  <c r="G16393" i="30" s="1"/>
  <c r="G16394" i="30" s="1"/>
  <c r="G16395" i="30" s="1"/>
  <c r="G16396" i="30" s="1"/>
  <c r="G16397" i="30" s="1"/>
  <c r="G16398" i="30" s="1"/>
  <c r="G16399" i="30" s="1"/>
  <c r="G16400" i="30" s="1"/>
  <c r="G16401" i="30" s="1"/>
  <c r="G16402" i="30" s="1"/>
  <c r="G16403" i="30" s="1"/>
  <c r="G16404" i="30" s="1"/>
  <c r="G16405" i="30" s="1"/>
  <c r="G16406" i="30" s="1"/>
  <c r="G16407" i="30" s="1"/>
  <c r="G16408" i="30" s="1"/>
  <c r="G16409" i="30" s="1"/>
  <c r="G16410" i="30" s="1"/>
  <c r="G16411" i="30" s="1"/>
  <c r="G16412" i="30" s="1"/>
  <c r="G16413" i="30" s="1"/>
  <c r="G16414" i="30" s="1"/>
  <c r="G16415" i="30" s="1"/>
  <c r="G16416" i="30" s="1"/>
  <c r="G16417" i="30" s="1"/>
  <c r="G16418" i="30" s="1"/>
  <c r="G16419" i="30" s="1"/>
  <c r="G16420" i="30" s="1"/>
  <c r="G16421" i="30" s="1"/>
  <c r="G16422" i="30" s="1"/>
  <c r="G16423" i="30" s="1"/>
  <c r="G16424" i="30" s="1"/>
  <c r="G16425" i="30" s="1"/>
  <c r="G16426" i="30" s="1"/>
  <c r="G16427" i="30" s="1"/>
  <c r="G16428" i="30" s="1"/>
  <c r="G16429" i="30" s="1"/>
  <c r="G16430" i="30" s="1"/>
  <c r="G16431" i="30" s="1"/>
  <c r="G16432" i="30" s="1"/>
  <c r="G16433" i="30" s="1"/>
  <c r="G16434" i="30" s="1"/>
  <c r="G16435" i="30" s="1"/>
  <c r="G16436" i="30" s="1"/>
  <c r="G16437" i="30" s="1"/>
  <c r="G16438" i="30" s="1"/>
  <c r="G16439" i="30" s="1"/>
  <c r="G16440" i="30" s="1"/>
  <c r="G16441" i="30" s="1"/>
  <c r="G16442" i="30" s="1"/>
  <c r="G16443" i="30" s="1"/>
  <c r="G16444" i="30" s="1"/>
  <c r="G16445" i="30" s="1"/>
  <c r="G16446" i="30" s="1"/>
  <c r="G16447" i="30" s="1"/>
  <c r="G16448" i="30" s="1"/>
  <c r="G16449" i="30" s="1"/>
  <c r="G16450" i="30" s="1"/>
  <c r="G16451" i="30" s="1"/>
  <c r="G16452" i="30" s="1"/>
  <c r="G16453" i="30" s="1"/>
  <c r="G16454" i="30" s="1"/>
  <c r="G16455" i="30" s="1"/>
  <c r="G16456" i="30" s="1"/>
  <c r="G16457" i="30" s="1"/>
  <c r="G16458" i="30" s="1"/>
  <c r="G16459" i="30" s="1"/>
  <c r="G16460" i="30" s="1"/>
  <c r="G16461" i="30" s="1"/>
  <c r="G16462" i="30" s="1"/>
  <c r="G16463" i="30" s="1"/>
  <c r="G16464" i="30" s="1"/>
  <c r="G16465" i="30" s="1"/>
  <c r="G16466" i="30" s="1"/>
  <c r="G16467" i="30" s="1"/>
  <c r="G16468" i="30" s="1"/>
  <c r="G16469" i="30" s="1"/>
  <c r="G16470" i="30" s="1"/>
  <c r="G16471" i="30" s="1"/>
  <c r="G16472" i="30" s="1"/>
  <c r="G16473" i="30" s="1"/>
  <c r="G16474" i="30" s="1"/>
  <c r="G16475" i="30" s="1"/>
  <c r="G16476" i="30" s="1"/>
  <c r="G16477" i="30" s="1"/>
  <c r="G16478" i="30" s="1"/>
  <c r="G16479" i="30" s="1"/>
  <c r="G16480" i="30" s="1"/>
  <c r="G16481" i="30" s="1"/>
  <c r="G16482" i="30" s="1"/>
  <c r="G16483" i="30" s="1"/>
  <c r="G16484" i="30" s="1"/>
  <c r="G16485" i="30" s="1"/>
  <c r="G16486" i="30" s="1"/>
  <c r="G16487" i="30" s="1"/>
  <c r="G16488" i="30" s="1"/>
  <c r="G16489" i="30" s="1"/>
  <c r="G16490" i="30" s="1"/>
  <c r="G16491" i="30" s="1"/>
  <c r="G16492" i="30" s="1"/>
  <c r="G16493" i="30" s="1"/>
  <c r="G16494" i="30" s="1"/>
  <c r="G16495" i="30" s="1"/>
  <c r="G16496" i="30" s="1"/>
  <c r="G16497" i="30" s="1"/>
  <c r="G16498" i="30" s="1"/>
  <c r="G16499" i="30" s="1"/>
  <c r="G16500" i="30" s="1"/>
  <c r="G16501" i="30" s="1"/>
  <c r="G16502" i="30" s="1"/>
  <c r="G16503" i="30" s="1"/>
  <c r="G16504" i="30" s="1"/>
  <c r="G16505" i="30" s="1"/>
  <c r="G16506" i="30" s="1"/>
  <c r="G16507" i="30" s="1"/>
  <c r="G16508" i="30" s="1"/>
  <c r="G16509" i="30" s="1"/>
  <c r="G16510" i="30" s="1"/>
  <c r="G16511" i="30" s="1"/>
  <c r="G16512" i="30" s="1"/>
  <c r="G16513" i="30" s="1"/>
  <c r="G16514" i="30" s="1"/>
  <c r="G16515" i="30" s="1"/>
  <c r="G16516" i="30" s="1"/>
  <c r="G16517" i="30" s="1"/>
  <c r="G16518" i="30" s="1"/>
  <c r="G16519" i="30" s="1"/>
  <c r="G16520" i="30" s="1"/>
  <c r="G16521" i="30" s="1"/>
  <c r="G16522" i="30" s="1"/>
  <c r="G16523" i="30" s="1"/>
  <c r="G16524" i="30" s="1"/>
  <c r="G16525" i="30" s="1"/>
  <c r="G16526" i="30" s="1"/>
  <c r="G16527" i="30" s="1"/>
  <c r="G16528" i="30" s="1"/>
  <c r="G16529" i="30" s="1"/>
  <c r="G16530" i="30" s="1"/>
  <c r="G16531" i="30" s="1"/>
  <c r="G16532" i="30" s="1"/>
  <c r="G16533" i="30" s="1"/>
  <c r="G16534" i="30" s="1"/>
  <c r="G16535" i="30" s="1"/>
  <c r="G16536" i="30" s="1"/>
  <c r="G16537" i="30" s="1"/>
  <c r="G16538" i="30" s="1"/>
  <c r="G16539" i="30" s="1"/>
  <c r="G16540" i="30" s="1"/>
  <c r="G16541" i="30" s="1"/>
  <c r="G16542" i="30" s="1"/>
  <c r="G16543" i="30" s="1"/>
  <c r="G16544" i="30" s="1"/>
  <c r="G16545" i="30" s="1"/>
  <c r="G16546" i="30" s="1"/>
  <c r="G16547" i="30" s="1"/>
  <c r="G16548" i="30" s="1"/>
  <c r="G16549" i="30" s="1"/>
  <c r="G16550" i="30" s="1"/>
  <c r="G16551" i="30" s="1"/>
  <c r="G16552" i="30" s="1"/>
  <c r="G16553" i="30" s="1"/>
  <c r="G16554" i="30" s="1"/>
  <c r="G16555" i="30" s="1"/>
  <c r="G16556" i="30" s="1"/>
  <c r="G16557" i="30" s="1"/>
  <c r="G16558" i="30" s="1"/>
  <c r="G16559" i="30" s="1"/>
  <c r="G16560" i="30" s="1"/>
  <c r="G16561" i="30" s="1"/>
  <c r="G16562" i="30" s="1"/>
  <c r="G16563" i="30" s="1"/>
  <c r="G16564" i="30" s="1"/>
  <c r="G16565" i="30" s="1"/>
  <c r="G16566" i="30" s="1"/>
  <c r="G16567" i="30" s="1"/>
  <c r="G16568" i="30" s="1"/>
  <c r="G16569" i="30" s="1"/>
  <c r="G16570" i="30" s="1"/>
  <c r="G16571" i="30" s="1"/>
  <c r="G16572" i="30" s="1"/>
  <c r="G16573" i="30" s="1"/>
  <c r="G16574" i="30" s="1"/>
  <c r="G16575" i="30" s="1"/>
  <c r="G16576" i="30" s="1"/>
  <c r="G16577" i="30" s="1"/>
  <c r="G16578" i="30" s="1"/>
  <c r="G16579" i="30" s="1"/>
  <c r="G16580" i="30" s="1"/>
  <c r="G16581" i="30" s="1"/>
  <c r="G16582" i="30" s="1"/>
  <c r="G16583" i="30" s="1"/>
  <c r="G16584" i="30" s="1"/>
  <c r="G16585" i="30" s="1"/>
  <c r="G16586" i="30" s="1"/>
  <c r="G16587" i="30" s="1"/>
  <c r="G16588" i="30" s="1"/>
  <c r="G16589" i="30" s="1"/>
  <c r="G16590" i="30" s="1"/>
  <c r="G16591" i="30" s="1"/>
  <c r="G16592" i="30" s="1"/>
  <c r="G16593" i="30" s="1"/>
  <c r="G16594" i="30" s="1"/>
  <c r="G16595" i="30" s="1"/>
  <c r="G16596" i="30" s="1"/>
  <c r="G16597" i="30" s="1"/>
  <c r="G16598" i="30" s="1"/>
  <c r="G16599" i="30" s="1"/>
  <c r="G16600" i="30" s="1"/>
  <c r="G16601" i="30" s="1"/>
  <c r="G16602" i="30" s="1"/>
  <c r="G16603" i="30" s="1"/>
  <c r="G16604" i="30" s="1"/>
  <c r="G16605" i="30" s="1"/>
  <c r="G16606" i="30" s="1"/>
  <c r="G16607" i="30" s="1"/>
  <c r="G16608" i="30" s="1"/>
  <c r="G16609" i="30" s="1"/>
  <c r="G16610" i="30" s="1"/>
  <c r="G16611" i="30" s="1"/>
  <c r="G16612" i="30" s="1"/>
  <c r="G16613" i="30" s="1"/>
  <c r="G16614" i="30" s="1"/>
  <c r="G16615" i="30" s="1"/>
  <c r="G16616" i="30" s="1"/>
  <c r="G16617" i="30" s="1"/>
  <c r="G16618" i="30" s="1"/>
  <c r="G16619" i="30" s="1"/>
  <c r="G16620" i="30" s="1"/>
  <c r="G16621" i="30" s="1"/>
  <c r="G16622" i="30" s="1"/>
  <c r="G16623" i="30" s="1"/>
  <c r="G16624" i="30" s="1"/>
  <c r="G16625" i="30" s="1"/>
  <c r="G16626" i="30" s="1"/>
  <c r="G16627" i="30" s="1"/>
  <c r="G16628" i="30" s="1"/>
  <c r="G16629" i="30" s="1"/>
  <c r="G16630" i="30" s="1"/>
  <c r="G16631" i="30" s="1"/>
  <c r="G16632" i="30" s="1"/>
  <c r="G16633" i="30" s="1"/>
  <c r="G16634" i="30" s="1"/>
  <c r="G16635" i="30" s="1"/>
  <c r="G16636" i="30" s="1"/>
  <c r="G16637" i="30" s="1"/>
  <c r="G16638" i="30" s="1"/>
  <c r="G16639" i="30" s="1"/>
  <c r="G16640" i="30" s="1"/>
  <c r="G16641" i="30" s="1"/>
  <c r="G16642" i="30" s="1"/>
  <c r="G16643" i="30" s="1"/>
  <c r="G16644" i="30" s="1"/>
  <c r="G16645" i="30" s="1"/>
  <c r="G16646" i="30" s="1"/>
  <c r="G16647" i="30" s="1"/>
  <c r="G16648" i="30" s="1"/>
  <c r="G16649" i="30" s="1"/>
  <c r="G16650" i="30" s="1"/>
  <c r="G16651" i="30" s="1"/>
  <c r="G16652" i="30" s="1"/>
  <c r="G16653" i="30" s="1"/>
  <c r="G16654" i="30" s="1"/>
  <c r="G16655" i="30" s="1"/>
  <c r="G16656" i="30" s="1"/>
  <c r="G16657" i="30" s="1"/>
  <c r="G16658" i="30" s="1"/>
  <c r="G16659" i="30" s="1"/>
  <c r="G16660" i="30" s="1"/>
  <c r="G16661" i="30" s="1"/>
  <c r="G16662" i="30" s="1"/>
  <c r="G16663" i="30" s="1"/>
  <c r="G16664" i="30" s="1"/>
  <c r="G16665" i="30" s="1"/>
  <c r="G16666" i="30" s="1"/>
  <c r="G16667" i="30" s="1"/>
  <c r="G16668" i="30" s="1"/>
  <c r="G16669" i="30" s="1"/>
  <c r="G16670" i="30" s="1"/>
  <c r="G16671" i="30" s="1"/>
  <c r="G16672" i="30" s="1"/>
  <c r="G16673" i="30" s="1"/>
  <c r="G16674" i="30" s="1"/>
  <c r="G16675" i="30" s="1"/>
  <c r="G16676" i="30" s="1"/>
  <c r="G16677" i="30" s="1"/>
  <c r="G16678" i="30" s="1"/>
  <c r="G16679" i="30" s="1"/>
  <c r="G16680" i="30" s="1"/>
  <c r="G16681" i="30" s="1"/>
  <c r="G16682" i="30" s="1"/>
  <c r="G16683" i="30" s="1"/>
  <c r="G16684" i="30" s="1"/>
  <c r="G16685" i="30" s="1"/>
  <c r="G16686" i="30" s="1"/>
  <c r="G16687" i="30" s="1"/>
  <c r="G16688" i="30" s="1"/>
  <c r="G16689" i="30" s="1"/>
  <c r="G16690" i="30" s="1"/>
  <c r="G16691" i="30" s="1"/>
  <c r="G16692" i="30" s="1"/>
  <c r="G16693" i="30" s="1"/>
  <c r="G16694" i="30" s="1"/>
  <c r="G16695" i="30" s="1"/>
  <c r="G16696" i="30" s="1"/>
  <c r="G16697" i="30" s="1"/>
  <c r="G16698" i="30" s="1"/>
  <c r="G16699" i="30" s="1"/>
  <c r="G16700" i="30" s="1"/>
  <c r="G16701" i="30" s="1"/>
  <c r="G16702" i="30" s="1"/>
  <c r="G16703" i="30" s="1"/>
  <c r="G16704" i="30" s="1"/>
  <c r="G16705" i="30" s="1"/>
  <c r="G16706" i="30" s="1"/>
  <c r="G16707" i="30" s="1"/>
  <c r="G16708" i="30" s="1"/>
  <c r="G16709" i="30" s="1"/>
  <c r="G16710" i="30" s="1"/>
  <c r="G16711" i="30" s="1"/>
  <c r="G16712" i="30" s="1"/>
  <c r="G16713" i="30" s="1"/>
  <c r="G16714" i="30" s="1"/>
  <c r="G16715" i="30" s="1"/>
  <c r="G16716" i="30" s="1"/>
  <c r="G16717" i="30" s="1"/>
  <c r="G16718" i="30" s="1"/>
  <c r="G16719" i="30" s="1"/>
  <c r="G16720" i="30" s="1"/>
  <c r="G16721" i="30" s="1"/>
  <c r="G16722" i="30" s="1"/>
  <c r="G16723" i="30" s="1"/>
  <c r="G16724" i="30" s="1"/>
  <c r="G16725" i="30" s="1"/>
  <c r="G16726" i="30" s="1"/>
  <c r="G16727" i="30" s="1"/>
  <c r="G16728" i="30" s="1"/>
  <c r="G16729" i="30" s="1"/>
  <c r="G16730" i="30" s="1"/>
  <c r="G16731" i="30" s="1"/>
  <c r="G16732" i="30" s="1"/>
  <c r="G16733" i="30" s="1"/>
  <c r="G16734" i="30" s="1"/>
  <c r="G16735" i="30" s="1"/>
  <c r="G16736" i="30" s="1"/>
  <c r="G16737" i="30" s="1"/>
  <c r="G16738" i="30" s="1"/>
  <c r="G16739" i="30" s="1"/>
  <c r="G16740" i="30" s="1"/>
  <c r="G16741" i="30" s="1"/>
  <c r="G16742" i="30" s="1"/>
  <c r="G16743" i="30" s="1"/>
  <c r="G16744" i="30" s="1"/>
  <c r="G16745" i="30" s="1"/>
  <c r="G16746" i="30" s="1"/>
  <c r="G16747" i="30" s="1"/>
  <c r="G16748" i="30" s="1"/>
  <c r="G16749" i="30" s="1"/>
  <c r="G16750" i="30" s="1"/>
  <c r="G16751" i="30" s="1"/>
  <c r="G16752" i="30" s="1"/>
  <c r="G16753" i="30" s="1"/>
  <c r="G16754" i="30" s="1"/>
  <c r="G16755" i="30" s="1"/>
  <c r="G16756" i="30" s="1"/>
  <c r="G16757" i="30" s="1"/>
  <c r="G16758" i="30" s="1"/>
  <c r="G16759" i="30" s="1"/>
  <c r="G16760" i="30" s="1"/>
  <c r="G16761" i="30" s="1"/>
  <c r="G16762" i="30" s="1"/>
  <c r="G16763" i="30" s="1"/>
  <c r="G16764" i="30" s="1"/>
  <c r="G16765" i="30" s="1"/>
  <c r="G16766" i="30" s="1"/>
  <c r="G16767" i="30" s="1"/>
  <c r="G16768" i="30" s="1"/>
  <c r="G16769" i="30" s="1"/>
  <c r="G16770" i="30" s="1"/>
  <c r="G16771" i="30" s="1"/>
  <c r="G16772" i="30" s="1"/>
  <c r="G16773" i="30" s="1"/>
  <c r="G16774" i="30" s="1"/>
  <c r="G16775" i="30" s="1"/>
  <c r="G16776" i="30" s="1"/>
  <c r="G16777" i="30" s="1"/>
  <c r="G16778" i="30" s="1"/>
  <c r="G16779" i="30" s="1"/>
  <c r="G16780" i="30" s="1"/>
  <c r="G16781" i="30" s="1"/>
  <c r="G16782" i="30" s="1"/>
  <c r="G16783" i="30" s="1"/>
  <c r="G16784" i="30" s="1"/>
  <c r="G16785" i="30" s="1"/>
  <c r="G16786" i="30" s="1"/>
  <c r="G16787" i="30" s="1"/>
  <c r="G16788" i="30" s="1"/>
  <c r="G16789" i="30" s="1"/>
  <c r="G16790" i="30" s="1"/>
  <c r="G16791" i="30" s="1"/>
  <c r="G16792" i="30" s="1"/>
  <c r="G16793" i="30" s="1"/>
  <c r="G16794" i="30" s="1"/>
  <c r="G16795" i="30" s="1"/>
  <c r="G16796" i="30" s="1"/>
  <c r="G16797" i="30" s="1"/>
  <c r="G16798" i="30" s="1"/>
  <c r="G16799" i="30" s="1"/>
  <c r="G16800" i="30" s="1"/>
  <c r="G16801" i="30" s="1"/>
  <c r="G16802" i="30" s="1"/>
  <c r="G16803" i="30" s="1"/>
  <c r="G16804" i="30" s="1"/>
  <c r="G16805" i="30" s="1"/>
  <c r="G16806" i="30" s="1"/>
  <c r="G16807" i="30" s="1"/>
  <c r="G16808" i="30" s="1"/>
  <c r="G16809" i="30" s="1"/>
  <c r="G16810" i="30" s="1"/>
  <c r="G16811" i="30" s="1"/>
  <c r="G16812" i="30" s="1"/>
  <c r="G16813" i="30" s="1"/>
  <c r="G16814" i="30" s="1"/>
  <c r="G16815" i="30" s="1"/>
  <c r="G16816" i="30" s="1"/>
  <c r="G16817" i="30" s="1"/>
  <c r="G16818" i="30" s="1"/>
  <c r="G16819" i="30" s="1"/>
  <c r="G16820" i="30" s="1"/>
  <c r="G16821" i="30" s="1"/>
  <c r="G16822" i="30" s="1"/>
  <c r="G16823" i="30" s="1"/>
  <c r="G16824" i="30" s="1"/>
  <c r="G16825" i="30" s="1"/>
  <c r="G16826" i="30" s="1"/>
  <c r="G16827" i="30" s="1"/>
  <c r="G16828" i="30" s="1"/>
  <c r="G16829" i="30" s="1"/>
  <c r="G16830" i="30" s="1"/>
  <c r="G16831" i="30" s="1"/>
  <c r="G16832" i="30" s="1"/>
  <c r="G16833" i="30" s="1"/>
  <c r="G16834" i="30" s="1"/>
  <c r="G16835" i="30" s="1"/>
  <c r="G16836" i="30" s="1"/>
  <c r="G16837" i="30" s="1"/>
  <c r="G16838" i="30" s="1"/>
  <c r="G16839" i="30" s="1"/>
  <c r="G16840" i="30" s="1"/>
  <c r="G16841" i="30" s="1"/>
  <c r="G16842" i="30" s="1"/>
  <c r="G16843" i="30" s="1"/>
  <c r="G16844" i="30" s="1"/>
  <c r="G16845" i="30" s="1"/>
  <c r="G16846" i="30" s="1"/>
  <c r="G16847" i="30" s="1"/>
  <c r="G16848" i="30" s="1"/>
  <c r="G16849" i="30" s="1"/>
  <c r="G16850" i="30" s="1"/>
  <c r="G16851" i="30" s="1"/>
  <c r="G16852" i="30" s="1"/>
  <c r="G16853" i="30" s="1"/>
  <c r="G16854" i="30" s="1"/>
  <c r="G16855" i="30" s="1"/>
  <c r="G16856" i="30" s="1"/>
  <c r="G16857" i="30" s="1"/>
  <c r="G16858" i="30" s="1"/>
  <c r="G16859" i="30" s="1"/>
  <c r="G16860" i="30" s="1"/>
  <c r="G16861" i="30" s="1"/>
  <c r="G16862" i="30" s="1"/>
  <c r="G16863" i="30" s="1"/>
  <c r="G16864" i="30" s="1"/>
  <c r="G16865" i="30" s="1"/>
  <c r="G16866" i="30" s="1"/>
  <c r="G16867" i="30" s="1"/>
  <c r="G16868" i="30" s="1"/>
  <c r="G16869" i="30" s="1"/>
  <c r="G16870" i="30" s="1"/>
  <c r="G16871" i="30" s="1"/>
  <c r="G16872" i="30" s="1"/>
  <c r="G16873" i="30" s="1"/>
  <c r="G16874" i="30" s="1"/>
  <c r="G16875" i="30" s="1"/>
  <c r="G16876" i="30" s="1"/>
  <c r="G16877" i="30" s="1"/>
  <c r="G16878" i="30" s="1"/>
  <c r="G16879" i="30" s="1"/>
  <c r="G16880" i="30" s="1"/>
  <c r="G16881" i="30" s="1"/>
  <c r="G16882" i="30" s="1"/>
  <c r="G16883" i="30" s="1"/>
  <c r="G16884" i="30" s="1"/>
  <c r="G16885" i="30" s="1"/>
  <c r="G16886" i="30" s="1"/>
  <c r="G16887" i="30" s="1"/>
  <c r="G16888" i="30" s="1"/>
  <c r="G16889" i="30" s="1"/>
  <c r="G16890" i="30" s="1"/>
  <c r="G16891" i="30" s="1"/>
  <c r="G16892" i="30" s="1"/>
  <c r="G16893" i="30" s="1"/>
  <c r="G16894" i="30" s="1"/>
  <c r="G16895" i="30" s="1"/>
  <c r="G16896" i="30" s="1"/>
  <c r="G16897" i="30" s="1"/>
  <c r="G16898" i="30" s="1"/>
  <c r="G16899" i="30" s="1"/>
  <c r="G16900" i="30" s="1"/>
  <c r="G16901" i="30" s="1"/>
  <c r="G16902" i="30" s="1"/>
  <c r="G16903" i="30" s="1"/>
  <c r="G16904" i="30" s="1"/>
  <c r="G16905" i="30" s="1"/>
  <c r="G16906" i="30" s="1"/>
  <c r="G16907" i="30" s="1"/>
  <c r="G16908" i="30" s="1"/>
  <c r="G16909" i="30" s="1"/>
  <c r="G16910" i="30" s="1"/>
  <c r="G16911" i="30" s="1"/>
  <c r="G16912" i="30" s="1"/>
  <c r="G16913" i="30" s="1"/>
  <c r="G16914" i="30" s="1"/>
  <c r="G16915" i="30" s="1"/>
  <c r="G16916" i="30" s="1"/>
  <c r="G16917" i="30" s="1"/>
  <c r="G16918" i="30" s="1"/>
  <c r="G16919" i="30" s="1"/>
  <c r="G16920" i="30" s="1"/>
  <c r="G16921" i="30" s="1"/>
  <c r="G16922" i="30" s="1"/>
  <c r="G16923" i="30" s="1"/>
  <c r="G16924" i="30" s="1"/>
  <c r="G16925" i="30" s="1"/>
  <c r="G16926" i="30" s="1"/>
  <c r="G16927" i="30" s="1"/>
  <c r="G16928" i="30" s="1"/>
  <c r="G16929" i="30" s="1"/>
  <c r="G16930" i="30" s="1"/>
  <c r="G16931" i="30" s="1"/>
  <c r="G16932" i="30" s="1"/>
  <c r="G16933" i="30" s="1"/>
  <c r="G16934" i="30" s="1"/>
  <c r="G16935" i="30" s="1"/>
  <c r="G16936" i="30" s="1"/>
  <c r="G16937" i="30" s="1"/>
  <c r="G16938" i="30" s="1"/>
  <c r="G16939" i="30" s="1"/>
  <c r="G16940" i="30" s="1"/>
  <c r="G16941" i="30" s="1"/>
  <c r="G16942" i="30" s="1"/>
  <c r="G16943" i="30" s="1"/>
  <c r="G16944" i="30" s="1"/>
  <c r="G16945" i="30" s="1"/>
  <c r="G16946" i="30" s="1"/>
  <c r="G16947" i="30" s="1"/>
  <c r="G16948" i="30" s="1"/>
  <c r="G16949" i="30" s="1"/>
  <c r="G16950" i="30" s="1"/>
  <c r="G16951" i="30" s="1"/>
  <c r="G16952" i="30" s="1"/>
  <c r="G16953" i="30" s="1"/>
  <c r="G16954" i="30" s="1"/>
  <c r="G16955" i="30" s="1"/>
  <c r="G16956" i="30" s="1"/>
  <c r="G16957" i="30" s="1"/>
  <c r="G16958" i="30" s="1"/>
  <c r="G16959" i="30" s="1"/>
  <c r="G16960" i="30" s="1"/>
  <c r="G16961" i="30" s="1"/>
  <c r="G16962" i="30" s="1"/>
  <c r="G16963" i="30" s="1"/>
  <c r="G16964" i="30" s="1"/>
  <c r="G16965" i="30" s="1"/>
  <c r="G16966" i="30" s="1"/>
  <c r="G16967" i="30" s="1"/>
  <c r="G16968" i="30" s="1"/>
  <c r="G16969" i="30" s="1"/>
  <c r="G16970" i="30" s="1"/>
  <c r="G16971" i="30" s="1"/>
  <c r="G16972" i="30" s="1"/>
  <c r="G16973" i="30" s="1"/>
  <c r="G16974" i="30" s="1"/>
  <c r="G16975" i="30" s="1"/>
  <c r="G16976" i="30" s="1"/>
  <c r="G16977" i="30" s="1"/>
  <c r="G16978" i="30" s="1"/>
  <c r="G16979" i="30" s="1"/>
  <c r="G16980" i="30" s="1"/>
  <c r="G16981" i="30" s="1"/>
  <c r="G16982" i="30" s="1"/>
  <c r="G16983" i="30" s="1"/>
  <c r="G16984" i="30" s="1"/>
  <c r="G16985" i="30" s="1"/>
  <c r="G16986" i="30" s="1"/>
  <c r="G16987" i="30" s="1"/>
  <c r="G16988" i="30" s="1"/>
  <c r="G16989" i="30" s="1"/>
  <c r="G16990" i="30" s="1"/>
  <c r="G16991" i="30" s="1"/>
  <c r="G16992" i="30" s="1"/>
  <c r="G16993" i="30" s="1"/>
  <c r="G16994" i="30" s="1"/>
  <c r="G16995" i="30" s="1"/>
  <c r="G16996" i="30" s="1"/>
  <c r="G16997" i="30" s="1"/>
  <c r="G16998" i="30" s="1"/>
  <c r="G16999" i="30" s="1"/>
  <c r="G17000" i="30" s="1"/>
  <c r="G17001" i="30" s="1"/>
  <c r="G17002" i="30" s="1"/>
  <c r="G17003" i="30" s="1"/>
  <c r="G17004" i="30" s="1"/>
  <c r="G17005" i="30" s="1"/>
  <c r="G17006" i="30" s="1"/>
  <c r="G17007" i="30" s="1"/>
  <c r="G17008" i="30" s="1"/>
  <c r="G17009" i="30" s="1"/>
  <c r="G17010" i="30" s="1"/>
  <c r="G17011" i="30" s="1"/>
  <c r="G17012" i="30" s="1"/>
  <c r="G17013" i="30" s="1"/>
  <c r="G17014" i="30" s="1"/>
  <c r="G17015" i="30" s="1"/>
  <c r="G17016" i="30" s="1"/>
  <c r="G17017" i="30" s="1"/>
  <c r="G17018" i="30" s="1"/>
  <c r="G17019" i="30" s="1"/>
  <c r="G17020" i="30" s="1"/>
  <c r="G17021" i="30" s="1"/>
  <c r="G17022" i="30" s="1"/>
  <c r="G17023" i="30" s="1"/>
  <c r="G17024" i="30" s="1"/>
  <c r="G17025" i="30" s="1"/>
  <c r="G17026" i="30" s="1"/>
  <c r="G17027" i="30" s="1"/>
  <c r="G17028" i="30" s="1"/>
  <c r="G17029" i="30" s="1"/>
  <c r="G17030" i="30" s="1"/>
  <c r="G17031" i="30" s="1"/>
  <c r="G17032" i="30" s="1"/>
  <c r="G17033" i="30" s="1"/>
  <c r="G17034" i="30" s="1"/>
  <c r="G17035" i="30" s="1"/>
  <c r="G17036" i="30" s="1"/>
  <c r="G17037" i="30" s="1"/>
  <c r="G17038" i="30" s="1"/>
  <c r="G17039" i="30" s="1"/>
  <c r="G17040" i="30" s="1"/>
  <c r="G17041" i="30" s="1"/>
  <c r="G17042" i="30" s="1"/>
  <c r="G17043" i="30" s="1"/>
  <c r="G17044" i="30" s="1"/>
  <c r="G17045" i="30" s="1"/>
  <c r="G17046" i="30" s="1"/>
  <c r="G17047" i="30" s="1"/>
  <c r="G17048" i="30" s="1"/>
  <c r="G17049" i="30" s="1"/>
  <c r="G17050" i="30" s="1"/>
  <c r="G17051" i="30" s="1"/>
  <c r="G17052" i="30" s="1"/>
  <c r="G17053" i="30" s="1"/>
  <c r="G17054" i="30" s="1"/>
  <c r="G17055" i="30" s="1"/>
  <c r="G17056" i="30" s="1"/>
  <c r="G17057" i="30" s="1"/>
  <c r="G17058" i="30" s="1"/>
  <c r="G17059" i="30" s="1"/>
  <c r="G17060" i="30" s="1"/>
  <c r="G17061" i="30" s="1"/>
  <c r="G17062" i="30" s="1"/>
  <c r="G17063" i="30" s="1"/>
  <c r="G17064" i="30" s="1"/>
  <c r="G17065" i="30" s="1"/>
  <c r="G17066" i="30" s="1"/>
  <c r="G17067" i="30" s="1"/>
  <c r="G17068" i="30" s="1"/>
  <c r="G17069" i="30" s="1"/>
  <c r="G17070" i="30" s="1"/>
  <c r="G17071" i="30" s="1"/>
  <c r="G17072" i="30" s="1"/>
  <c r="G17073" i="30" s="1"/>
  <c r="G17074" i="30" s="1"/>
  <c r="G17075" i="30" s="1"/>
  <c r="G17076" i="30" s="1"/>
  <c r="G17077" i="30" s="1"/>
  <c r="G17078" i="30" s="1"/>
  <c r="G17079" i="30" s="1"/>
  <c r="G17080" i="30" s="1"/>
  <c r="G17081" i="30" s="1"/>
  <c r="G17082" i="30" s="1"/>
  <c r="G17083" i="30" s="1"/>
  <c r="G17084" i="30" s="1"/>
  <c r="G17085" i="30" s="1"/>
  <c r="G17086" i="30" s="1"/>
  <c r="G17087" i="30" s="1"/>
  <c r="G17088" i="30" s="1"/>
  <c r="G17089" i="30" s="1"/>
  <c r="G17090" i="30" s="1"/>
  <c r="G17091" i="30" s="1"/>
  <c r="G17092" i="30" s="1"/>
  <c r="G17093" i="30" s="1"/>
  <c r="G17094" i="30" s="1"/>
  <c r="G17095" i="30" s="1"/>
  <c r="G17096" i="30" s="1"/>
  <c r="G17097" i="30" s="1"/>
  <c r="G17098" i="30" s="1"/>
  <c r="G17099" i="30" s="1"/>
  <c r="G17100" i="30" s="1"/>
  <c r="G17101" i="30" s="1"/>
  <c r="G17102" i="30" s="1"/>
  <c r="G17103" i="30" s="1"/>
  <c r="G17104" i="30" s="1"/>
  <c r="G17105" i="30" s="1"/>
  <c r="G17106" i="30" s="1"/>
  <c r="G17107" i="30" s="1"/>
  <c r="G17108" i="30" s="1"/>
  <c r="G17109" i="30" s="1"/>
  <c r="G17110" i="30" s="1"/>
  <c r="G17111" i="30" s="1"/>
  <c r="G17112" i="30" s="1"/>
  <c r="G17113" i="30" s="1"/>
  <c r="G17114" i="30" s="1"/>
  <c r="G17115" i="30" s="1"/>
  <c r="G17116" i="30" s="1"/>
  <c r="G17117" i="30" s="1"/>
  <c r="G17118" i="30" s="1"/>
  <c r="G17119" i="30" s="1"/>
  <c r="G17120" i="30" s="1"/>
  <c r="G17121" i="30" s="1"/>
  <c r="G17122" i="30" s="1"/>
  <c r="G17123" i="30" s="1"/>
  <c r="G17124" i="30" s="1"/>
  <c r="G17125" i="30" s="1"/>
  <c r="G17126" i="30" s="1"/>
  <c r="G17127" i="30" s="1"/>
  <c r="G17128" i="30" s="1"/>
  <c r="G17129" i="30" s="1"/>
  <c r="G17130" i="30" s="1"/>
  <c r="G17131" i="30" s="1"/>
  <c r="G17132" i="30" s="1"/>
  <c r="G17133" i="30" s="1"/>
  <c r="G17134" i="30" s="1"/>
  <c r="G17135" i="30" s="1"/>
  <c r="G17136" i="30" s="1"/>
  <c r="G17137" i="30" s="1"/>
  <c r="G17138" i="30" s="1"/>
  <c r="G17139" i="30" s="1"/>
  <c r="G17140" i="30" s="1"/>
  <c r="G17141" i="30" s="1"/>
  <c r="G17142" i="30" s="1"/>
  <c r="G17143" i="30" s="1"/>
  <c r="G17144" i="30" s="1"/>
  <c r="G17145" i="30" s="1"/>
  <c r="G17146" i="30" s="1"/>
  <c r="G17147" i="30" s="1"/>
  <c r="G17148" i="30" s="1"/>
  <c r="G17149" i="30" s="1"/>
  <c r="G17150" i="30" s="1"/>
  <c r="G17151" i="30" s="1"/>
  <c r="G17152" i="30" s="1"/>
  <c r="G17153" i="30" s="1"/>
  <c r="G17154" i="30" s="1"/>
  <c r="G17155" i="30" s="1"/>
  <c r="G17156" i="30" s="1"/>
  <c r="G17157" i="30" s="1"/>
  <c r="G17158" i="30" s="1"/>
  <c r="G17159" i="30" s="1"/>
  <c r="G17160" i="30" s="1"/>
  <c r="G17161" i="30" s="1"/>
  <c r="G17162" i="30" s="1"/>
  <c r="G17163" i="30" s="1"/>
  <c r="G17164" i="30" s="1"/>
  <c r="G17165" i="30" s="1"/>
  <c r="G17166" i="30" s="1"/>
  <c r="G17167" i="30" s="1"/>
  <c r="G17168" i="30" s="1"/>
  <c r="G17169" i="30" s="1"/>
  <c r="G17170" i="30" s="1"/>
  <c r="G17171" i="30" s="1"/>
  <c r="G17172" i="30" s="1"/>
  <c r="G17173" i="30" s="1"/>
  <c r="G17174" i="30" s="1"/>
  <c r="G17175" i="30" s="1"/>
  <c r="G17176" i="30" s="1"/>
  <c r="G17177" i="30" s="1"/>
  <c r="G17178" i="30" s="1"/>
  <c r="G17179" i="30" s="1"/>
  <c r="G17180" i="30" s="1"/>
  <c r="G17181" i="30" s="1"/>
  <c r="G17182" i="30" s="1"/>
  <c r="G17183" i="30" s="1"/>
  <c r="G17184" i="30" s="1"/>
  <c r="G17185" i="30" s="1"/>
  <c r="G17186" i="30" s="1"/>
  <c r="G17187" i="30" s="1"/>
  <c r="G17188" i="30" s="1"/>
  <c r="G17189" i="30" s="1"/>
  <c r="G17190" i="30" s="1"/>
  <c r="G17191" i="30" s="1"/>
  <c r="G17192" i="30" s="1"/>
  <c r="G17193" i="30" s="1"/>
  <c r="G17194" i="30" s="1"/>
  <c r="G17195" i="30" s="1"/>
  <c r="G17196" i="30" s="1"/>
  <c r="G17197" i="30" s="1"/>
  <c r="G17198" i="30" s="1"/>
  <c r="G17199" i="30" s="1"/>
  <c r="G17200" i="30" s="1"/>
  <c r="G17201" i="30" s="1"/>
  <c r="G17202" i="30" s="1"/>
  <c r="G17203" i="30" s="1"/>
  <c r="G17204" i="30" s="1"/>
  <c r="G17205" i="30" s="1"/>
  <c r="G17206" i="30" s="1"/>
  <c r="G17207" i="30" s="1"/>
  <c r="G17208" i="30" s="1"/>
  <c r="G17209" i="30" s="1"/>
  <c r="G17210" i="30" s="1"/>
  <c r="G17211" i="30" s="1"/>
  <c r="G17212" i="30" s="1"/>
  <c r="G17213" i="30" s="1"/>
  <c r="G17214" i="30" s="1"/>
  <c r="G17215" i="30" s="1"/>
  <c r="G17216" i="30" s="1"/>
  <c r="G17217" i="30" s="1"/>
  <c r="G17218" i="30" s="1"/>
  <c r="G17219" i="30" s="1"/>
  <c r="G17220" i="30" s="1"/>
  <c r="G17221" i="30" s="1"/>
  <c r="G17222" i="30" s="1"/>
  <c r="G17223" i="30" s="1"/>
  <c r="G17224" i="30" s="1"/>
  <c r="G17225" i="30" s="1"/>
  <c r="G17226" i="30" s="1"/>
  <c r="G17227" i="30" s="1"/>
  <c r="G17228" i="30" s="1"/>
  <c r="G17229" i="30" s="1"/>
  <c r="G17230" i="30" s="1"/>
  <c r="G17231" i="30" s="1"/>
  <c r="G17232" i="30" s="1"/>
  <c r="G17233" i="30" s="1"/>
  <c r="G17234" i="30" s="1"/>
  <c r="G17235" i="30" s="1"/>
  <c r="G17236" i="30" s="1"/>
  <c r="G17237" i="30" s="1"/>
  <c r="G17238" i="30" s="1"/>
  <c r="G17239" i="30" s="1"/>
  <c r="G17240" i="30" s="1"/>
  <c r="G17241" i="30" s="1"/>
  <c r="G17242" i="30" s="1"/>
  <c r="G17243" i="30" s="1"/>
  <c r="G17244" i="30" s="1"/>
  <c r="G17245" i="30" s="1"/>
  <c r="G17246" i="30" s="1"/>
  <c r="G17247" i="30" s="1"/>
  <c r="G17248" i="30" s="1"/>
  <c r="G17249" i="30" s="1"/>
  <c r="G17250" i="30" s="1"/>
  <c r="G17251" i="30" s="1"/>
  <c r="G17252" i="30" s="1"/>
  <c r="G17253" i="30" s="1"/>
  <c r="G17254" i="30" s="1"/>
  <c r="G17255" i="30" s="1"/>
  <c r="G17256" i="30" s="1"/>
  <c r="G17257" i="30" s="1"/>
  <c r="G17258" i="30" s="1"/>
  <c r="G17259" i="30" s="1"/>
  <c r="G17260" i="30" s="1"/>
  <c r="G17261" i="30" s="1"/>
  <c r="G17262" i="30" s="1"/>
  <c r="G17263" i="30" s="1"/>
  <c r="G17264" i="30" s="1"/>
  <c r="G17265" i="30" s="1"/>
  <c r="G17266" i="30" s="1"/>
  <c r="G17267" i="30" s="1"/>
  <c r="G17268" i="30" s="1"/>
  <c r="G17269" i="30" s="1"/>
  <c r="G17270" i="30" s="1"/>
  <c r="G17271" i="30" s="1"/>
  <c r="G17272" i="30" s="1"/>
  <c r="G17273" i="30" s="1"/>
  <c r="G17274" i="30" s="1"/>
  <c r="G17275" i="30" s="1"/>
  <c r="G17276" i="30" s="1"/>
  <c r="G17277" i="30" s="1"/>
  <c r="G17278" i="30" s="1"/>
  <c r="G17279" i="30" s="1"/>
  <c r="G17280" i="30" s="1"/>
  <c r="G17281" i="30" s="1"/>
  <c r="G17282" i="30" s="1"/>
  <c r="G17283" i="30" s="1"/>
  <c r="G17284" i="30" s="1"/>
  <c r="G17285" i="30" s="1"/>
  <c r="G17286" i="30" s="1"/>
  <c r="G17287" i="30" s="1"/>
  <c r="G17288" i="30" s="1"/>
  <c r="G17289" i="30" s="1"/>
  <c r="G17290" i="30" s="1"/>
  <c r="G17291" i="30" s="1"/>
  <c r="G17292" i="30" s="1"/>
  <c r="G17293" i="30" s="1"/>
  <c r="G17294" i="30" s="1"/>
  <c r="G17295" i="30" s="1"/>
  <c r="G17296" i="30" s="1"/>
  <c r="G17297" i="30" s="1"/>
  <c r="G17298" i="30" s="1"/>
  <c r="G17299" i="30" s="1"/>
  <c r="G17300" i="30" s="1"/>
  <c r="G17301" i="30" s="1"/>
  <c r="G17302" i="30" s="1"/>
  <c r="G17303" i="30" s="1"/>
  <c r="G17304" i="30" s="1"/>
  <c r="G17305" i="30" s="1"/>
  <c r="G17306" i="30" s="1"/>
  <c r="G17307" i="30" s="1"/>
  <c r="G17308" i="30" s="1"/>
  <c r="G17309" i="30" s="1"/>
  <c r="G17310" i="30" s="1"/>
  <c r="G17311" i="30" s="1"/>
  <c r="G17312" i="30" s="1"/>
  <c r="G17313" i="30" s="1"/>
  <c r="G17314" i="30" s="1"/>
  <c r="G17315" i="30" s="1"/>
  <c r="G17316" i="30" s="1"/>
  <c r="G17317" i="30" s="1"/>
  <c r="G17318" i="30" s="1"/>
  <c r="G17319" i="30" s="1"/>
  <c r="G17320" i="30" s="1"/>
  <c r="G17321" i="30" s="1"/>
  <c r="G17322" i="30" s="1"/>
  <c r="G17323" i="30" s="1"/>
  <c r="G17324" i="30" s="1"/>
  <c r="G17325" i="30" s="1"/>
  <c r="G17326" i="30" s="1"/>
  <c r="G17327" i="30" s="1"/>
  <c r="G17328" i="30" s="1"/>
  <c r="G17329" i="30" s="1"/>
  <c r="G17330" i="30" s="1"/>
  <c r="G17331" i="30" s="1"/>
  <c r="G17332" i="30" s="1"/>
  <c r="G17333" i="30" s="1"/>
  <c r="G17334" i="30" s="1"/>
  <c r="G17335" i="30" s="1"/>
  <c r="G17336" i="30" s="1"/>
  <c r="G17337" i="30" s="1"/>
  <c r="G17338" i="30" s="1"/>
  <c r="G17339" i="30" s="1"/>
  <c r="G17340" i="30" s="1"/>
  <c r="G17341" i="30" s="1"/>
  <c r="G17342" i="30" s="1"/>
  <c r="G17343" i="30" s="1"/>
  <c r="G17344" i="30" s="1"/>
  <c r="G17345" i="30" s="1"/>
  <c r="G17346" i="30" s="1"/>
  <c r="G17347" i="30" s="1"/>
  <c r="G17348" i="30" s="1"/>
  <c r="G17349" i="30" s="1"/>
  <c r="G17350" i="30" s="1"/>
  <c r="G17351" i="30" s="1"/>
  <c r="G17352" i="30" s="1"/>
  <c r="G17353" i="30" s="1"/>
  <c r="G17354" i="30" s="1"/>
  <c r="G17355" i="30" s="1"/>
  <c r="G17356" i="30" s="1"/>
  <c r="G17357" i="30" s="1"/>
  <c r="G17358" i="30" s="1"/>
  <c r="G17359" i="30" s="1"/>
  <c r="G17360" i="30" s="1"/>
  <c r="G17361" i="30" s="1"/>
  <c r="G17362" i="30" s="1"/>
  <c r="G17363" i="30" s="1"/>
  <c r="G17364" i="30" s="1"/>
  <c r="G17365" i="30" s="1"/>
  <c r="G17366" i="30" s="1"/>
  <c r="G17367" i="30" s="1"/>
  <c r="G17368" i="30" s="1"/>
  <c r="G17369" i="30" s="1"/>
  <c r="G17370" i="30" s="1"/>
  <c r="G17371" i="30" s="1"/>
  <c r="G17372" i="30" s="1"/>
  <c r="G17373" i="30" s="1"/>
  <c r="G17374" i="30" s="1"/>
  <c r="G17375" i="30" s="1"/>
  <c r="G17376" i="30" s="1"/>
  <c r="G17377" i="30" s="1"/>
  <c r="G17378" i="30" s="1"/>
  <c r="G17379" i="30" s="1"/>
  <c r="G17380" i="30" s="1"/>
  <c r="G17381" i="30" s="1"/>
  <c r="G17382" i="30" s="1"/>
  <c r="G17383" i="30" s="1"/>
  <c r="G17384" i="30" s="1"/>
  <c r="G17385" i="30" s="1"/>
  <c r="G17386" i="30" s="1"/>
  <c r="G17387" i="30" s="1"/>
  <c r="G17388" i="30" s="1"/>
  <c r="G17389" i="30" s="1"/>
  <c r="G17390" i="30" s="1"/>
  <c r="G17391" i="30" s="1"/>
  <c r="G17392" i="30" s="1"/>
  <c r="G17393" i="30" s="1"/>
  <c r="G17394" i="30" s="1"/>
  <c r="G17395" i="30" s="1"/>
  <c r="G17396" i="30" s="1"/>
  <c r="G17397" i="30" s="1"/>
  <c r="G17398" i="30" s="1"/>
  <c r="G17399" i="30" s="1"/>
  <c r="G17400" i="30" s="1"/>
  <c r="G17401" i="30" s="1"/>
  <c r="G17402" i="30" s="1"/>
  <c r="G17403" i="30" s="1"/>
  <c r="G17404" i="30" s="1"/>
  <c r="G17405" i="30" s="1"/>
  <c r="G17406" i="30" s="1"/>
  <c r="G17407" i="30" s="1"/>
  <c r="G17408" i="30" s="1"/>
  <c r="G17409" i="30" s="1"/>
  <c r="G17410" i="30" s="1"/>
  <c r="G17411" i="30" s="1"/>
  <c r="G17412" i="30" s="1"/>
  <c r="G17413" i="30" s="1"/>
  <c r="G17414" i="30" s="1"/>
  <c r="G17415" i="30" s="1"/>
  <c r="G17416" i="30" s="1"/>
  <c r="G17417" i="30" s="1"/>
  <c r="G17418" i="30" s="1"/>
  <c r="G17419" i="30" s="1"/>
  <c r="G17420" i="30" s="1"/>
  <c r="G17421" i="30" s="1"/>
  <c r="G17422" i="30" s="1"/>
  <c r="G17423" i="30" s="1"/>
  <c r="G17424" i="30" s="1"/>
  <c r="G17425" i="30" s="1"/>
  <c r="G17426" i="30" s="1"/>
  <c r="G17427" i="30" s="1"/>
  <c r="G17428" i="30" s="1"/>
  <c r="G17429" i="30" s="1"/>
  <c r="G17430" i="30" s="1"/>
  <c r="G17431" i="30" s="1"/>
  <c r="G17432" i="30" s="1"/>
  <c r="G17433" i="30" s="1"/>
  <c r="G17434" i="30" s="1"/>
  <c r="G17435" i="30" s="1"/>
  <c r="G17436" i="30" s="1"/>
  <c r="G17437" i="30" s="1"/>
  <c r="G17438" i="30" s="1"/>
  <c r="G17439" i="30" s="1"/>
  <c r="G17440" i="30" s="1"/>
  <c r="G17441" i="30" s="1"/>
  <c r="G17442" i="30" s="1"/>
  <c r="G17443" i="30" s="1"/>
  <c r="G17444" i="30" s="1"/>
  <c r="G17445" i="30" s="1"/>
  <c r="G17446" i="30" s="1"/>
  <c r="G17447" i="30" s="1"/>
  <c r="G17448" i="30" s="1"/>
  <c r="G17449" i="30" s="1"/>
  <c r="G17450" i="30" s="1"/>
  <c r="G17451" i="30" s="1"/>
  <c r="G17452" i="30" s="1"/>
  <c r="G17453" i="30" s="1"/>
  <c r="G17454" i="30" s="1"/>
  <c r="G17455" i="30" s="1"/>
  <c r="G17456" i="30" s="1"/>
  <c r="G17457" i="30" s="1"/>
  <c r="G17458" i="30" s="1"/>
  <c r="G17459" i="30" s="1"/>
  <c r="G17460" i="30" s="1"/>
  <c r="G17461" i="30" s="1"/>
  <c r="G17462" i="30" s="1"/>
  <c r="G17463" i="30" s="1"/>
  <c r="G17464" i="30" s="1"/>
  <c r="G17465" i="30" s="1"/>
  <c r="G17466" i="30" s="1"/>
  <c r="G17467" i="30" s="1"/>
  <c r="G17468" i="30" s="1"/>
  <c r="G17469" i="30" s="1"/>
  <c r="G17470" i="30" s="1"/>
  <c r="G17471" i="30" s="1"/>
  <c r="G17472" i="30" s="1"/>
  <c r="G17473" i="30" s="1"/>
  <c r="G17474" i="30" s="1"/>
  <c r="G17475" i="30" s="1"/>
  <c r="G17476" i="30" s="1"/>
  <c r="G17477" i="30" s="1"/>
  <c r="G17478" i="30" s="1"/>
  <c r="G17479" i="30" s="1"/>
  <c r="G17480" i="30" s="1"/>
  <c r="G17481" i="30" s="1"/>
  <c r="G17482" i="30" s="1"/>
  <c r="G17483" i="30" s="1"/>
  <c r="G17484" i="30" s="1"/>
  <c r="G17485" i="30" s="1"/>
  <c r="G17486" i="30" s="1"/>
  <c r="G17487" i="30" s="1"/>
  <c r="G17488" i="30" s="1"/>
  <c r="G17489" i="30" s="1"/>
  <c r="G17490" i="30" s="1"/>
  <c r="G17491" i="30" s="1"/>
  <c r="G17492" i="30" s="1"/>
  <c r="G17493" i="30" s="1"/>
  <c r="G17494" i="30" s="1"/>
  <c r="G17495" i="30" s="1"/>
  <c r="G17496" i="30" s="1"/>
  <c r="G17497" i="30" s="1"/>
  <c r="G17498" i="30" s="1"/>
  <c r="G17499" i="30" s="1"/>
  <c r="G17500" i="30" s="1"/>
  <c r="G17501" i="30" s="1"/>
  <c r="G17502" i="30" s="1"/>
  <c r="G17503" i="30" s="1"/>
  <c r="G17504" i="30" s="1"/>
  <c r="G17505" i="30" s="1"/>
  <c r="G17506" i="30" s="1"/>
  <c r="G17507" i="30" s="1"/>
  <c r="G17508" i="30" s="1"/>
  <c r="G17509" i="30" s="1"/>
  <c r="G17510" i="30" s="1"/>
  <c r="G17511" i="30" s="1"/>
  <c r="G17512" i="30" s="1"/>
  <c r="G17513" i="30" s="1"/>
  <c r="G17514" i="30" s="1"/>
  <c r="G17515" i="30" s="1"/>
  <c r="G17516" i="30" s="1"/>
  <c r="G17517" i="30" s="1"/>
  <c r="G17518" i="30" s="1"/>
  <c r="G17519" i="30" s="1"/>
  <c r="G17520" i="30" s="1"/>
  <c r="G17521" i="30" s="1"/>
  <c r="G17522" i="30" s="1"/>
  <c r="G17523" i="30" s="1"/>
  <c r="G17524" i="30" s="1"/>
  <c r="G17525" i="30" s="1"/>
  <c r="G17526" i="30" s="1"/>
  <c r="G17527" i="30" s="1"/>
  <c r="G17528" i="30" s="1"/>
  <c r="G17529" i="30" s="1"/>
  <c r="G17530" i="30" s="1"/>
  <c r="G17531" i="30" s="1"/>
  <c r="G17532" i="30" s="1"/>
  <c r="G17533" i="30" s="1"/>
  <c r="G17534" i="30" s="1"/>
  <c r="G17535" i="30" s="1"/>
  <c r="G17536" i="30" s="1"/>
  <c r="G17537" i="30" s="1"/>
  <c r="G17538" i="30" s="1"/>
  <c r="G17539" i="30" s="1"/>
  <c r="G17540" i="30" s="1"/>
  <c r="G17541" i="30" s="1"/>
  <c r="G17542" i="30" s="1"/>
  <c r="G17543" i="30" s="1"/>
  <c r="G17544" i="30" s="1"/>
  <c r="G17545" i="30" s="1"/>
  <c r="G17546" i="30" s="1"/>
  <c r="G17547" i="30" s="1"/>
  <c r="G17548" i="30" s="1"/>
  <c r="G17549" i="30" s="1"/>
  <c r="G17550" i="30" s="1"/>
  <c r="G17551" i="30" s="1"/>
  <c r="G17552" i="30" s="1"/>
  <c r="G17553" i="30" s="1"/>
  <c r="G17554" i="30" s="1"/>
  <c r="G17555" i="30" s="1"/>
  <c r="G17556" i="30" s="1"/>
  <c r="G17557" i="30" s="1"/>
  <c r="G17558" i="30" s="1"/>
  <c r="G17559" i="30" s="1"/>
  <c r="G17560" i="30" s="1"/>
  <c r="G17561" i="30" s="1"/>
  <c r="G17562" i="30" s="1"/>
  <c r="G17563" i="30" s="1"/>
  <c r="G17564" i="30" s="1"/>
  <c r="G17565" i="30" s="1"/>
  <c r="G17566" i="30" s="1"/>
  <c r="G17567" i="30" s="1"/>
  <c r="G17568" i="30" s="1"/>
  <c r="G17569" i="30" s="1"/>
  <c r="G17570" i="30" s="1"/>
  <c r="G17571" i="30" s="1"/>
  <c r="G17572" i="30" s="1"/>
  <c r="G17573" i="30" s="1"/>
  <c r="G17574" i="30" s="1"/>
  <c r="G17575" i="30" s="1"/>
  <c r="G17576" i="30" s="1"/>
  <c r="G17577" i="30" s="1"/>
  <c r="G17578" i="30" s="1"/>
  <c r="G17579" i="30" s="1"/>
  <c r="G17580" i="30" s="1"/>
  <c r="G17581" i="30" s="1"/>
  <c r="G17582" i="30" s="1"/>
  <c r="G17583" i="30" s="1"/>
  <c r="G17584" i="30" s="1"/>
  <c r="G17585" i="30" s="1"/>
  <c r="G17586" i="30" s="1"/>
  <c r="G17587" i="30" s="1"/>
  <c r="G17588" i="30" s="1"/>
  <c r="G17589" i="30" s="1"/>
  <c r="G17590" i="30" s="1"/>
  <c r="G17591" i="30" s="1"/>
  <c r="G17592" i="30" s="1"/>
  <c r="G17593" i="30" s="1"/>
  <c r="G17594" i="30" s="1"/>
  <c r="G17595" i="30" s="1"/>
  <c r="G17596" i="30" s="1"/>
  <c r="G17597" i="30" s="1"/>
  <c r="G17598" i="30" s="1"/>
  <c r="G17599" i="30" s="1"/>
  <c r="G17600" i="30" s="1"/>
  <c r="G17601" i="30" s="1"/>
  <c r="G17602" i="30" s="1"/>
  <c r="G17603" i="30" s="1"/>
  <c r="G17604" i="30" s="1"/>
  <c r="G17605" i="30" s="1"/>
  <c r="G17606" i="30" s="1"/>
  <c r="G17607" i="30" s="1"/>
  <c r="G17608" i="30" s="1"/>
  <c r="G17609" i="30" s="1"/>
  <c r="G17610" i="30" s="1"/>
  <c r="G17611" i="30" s="1"/>
  <c r="G17612" i="30" s="1"/>
  <c r="G17613" i="30" s="1"/>
  <c r="G17614" i="30" s="1"/>
  <c r="G17615" i="30" s="1"/>
  <c r="G17616" i="30" s="1"/>
  <c r="G17617" i="30" s="1"/>
  <c r="G17618" i="30" s="1"/>
  <c r="G17619" i="30" s="1"/>
  <c r="G17620" i="30" s="1"/>
  <c r="G17621" i="30" s="1"/>
  <c r="G17622" i="30" s="1"/>
  <c r="G17623" i="30" s="1"/>
  <c r="G17624" i="30" s="1"/>
  <c r="G17625" i="30" s="1"/>
  <c r="G17626" i="30" s="1"/>
  <c r="G17627" i="30" s="1"/>
  <c r="G17628" i="30" s="1"/>
  <c r="G17629" i="30" s="1"/>
  <c r="G17630" i="30" s="1"/>
  <c r="G17631" i="30" s="1"/>
  <c r="G17632" i="30" s="1"/>
  <c r="G17633" i="30" s="1"/>
  <c r="G17634" i="30" s="1"/>
  <c r="G17635" i="30" s="1"/>
  <c r="G17636" i="30" s="1"/>
  <c r="G17637" i="30" s="1"/>
  <c r="G17638" i="30" s="1"/>
  <c r="G17639" i="30" s="1"/>
  <c r="G17640" i="30" s="1"/>
  <c r="G17641" i="30" s="1"/>
  <c r="G17642" i="30" s="1"/>
  <c r="G17643" i="30" s="1"/>
  <c r="G17644" i="30" s="1"/>
  <c r="G17645" i="30" s="1"/>
  <c r="G17646" i="30" s="1"/>
  <c r="G17647" i="30" s="1"/>
  <c r="G17648" i="30" s="1"/>
  <c r="G17649" i="30" s="1"/>
  <c r="G17650" i="30" s="1"/>
  <c r="G17651" i="30" s="1"/>
  <c r="G17652" i="30" s="1"/>
  <c r="G17653" i="30" s="1"/>
  <c r="G17654" i="30" s="1"/>
  <c r="G17655" i="30" s="1"/>
  <c r="G17656" i="30" s="1"/>
  <c r="G17657" i="30" s="1"/>
  <c r="G17658" i="30" s="1"/>
  <c r="G17659" i="30" s="1"/>
  <c r="G17660" i="30" s="1"/>
  <c r="G17661" i="30" s="1"/>
  <c r="G17662" i="30" s="1"/>
  <c r="G17663" i="30" s="1"/>
  <c r="G17664" i="30" s="1"/>
  <c r="G17665" i="30" s="1"/>
  <c r="G17666" i="30" s="1"/>
  <c r="G17667" i="30" s="1"/>
  <c r="G17668" i="30" s="1"/>
  <c r="G17669" i="30" s="1"/>
  <c r="G17670" i="30" s="1"/>
  <c r="G17671" i="30" s="1"/>
  <c r="G17672" i="30" s="1"/>
  <c r="G17673" i="30" s="1"/>
  <c r="G17674" i="30" s="1"/>
  <c r="G17675" i="30" s="1"/>
  <c r="G17676" i="30" s="1"/>
  <c r="G17677" i="30" s="1"/>
  <c r="G17678" i="30" s="1"/>
  <c r="G17679" i="30" s="1"/>
  <c r="G17680" i="30" s="1"/>
  <c r="G17681" i="30" s="1"/>
  <c r="G17682" i="30" s="1"/>
  <c r="G17683" i="30" s="1"/>
  <c r="G17684" i="30" s="1"/>
  <c r="G17685" i="30" s="1"/>
  <c r="G17686" i="30" s="1"/>
  <c r="G17687" i="30" s="1"/>
  <c r="G17688" i="30" s="1"/>
  <c r="G17689" i="30" s="1"/>
  <c r="G17690" i="30" s="1"/>
  <c r="G17691" i="30" s="1"/>
  <c r="G17692" i="30" s="1"/>
  <c r="G17693" i="30" s="1"/>
  <c r="G17694" i="30" s="1"/>
  <c r="G17695" i="30" s="1"/>
  <c r="G17696" i="30" s="1"/>
  <c r="G17697" i="30" s="1"/>
  <c r="G17698" i="30" s="1"/>
  <c r="G17699" i="30" s="1"/>
  <c r="G17700" i="30" s="1"/>
  <c r="G17701" i="30" s="1"/>
  <c r="G17702" i="30" s="1"/>
  <c r="G17703" i="30" s="1"/>
  <c r="G17704" i="30" s="1"/>
  <c r="G17705" i="30" s="1"/>
  <c r="G17706" i="30" s="1"/>
  <c r="G17707" i="30" s="1"/>
  <c r="G17708" i="30" s="1"/>
  <c r="G17709" i="30" s="1"/>
  <c r="G17710" i="30" s="1"/>
  <c r="G17711" i="30" s="1"/>
  <c r="G17712" i="30" s="1"/>
  <c r="G17713" i="30" s="1"/>
  <c r="G17714" i="30" s="1"/>
  <c r="G17715" i="30" s="1"/>
  <c r="G17716" i="30" s="1"/>
  <c r="G17717" i="30" s="1"/>
  <c r="G17718" i="30" s="1"/>
  <c r="G17719" i="30" s="1"/>
  <c r="G17720" i="30" s="1"/>
  <c r="G17721" i="30" s="1"/>
  <c r="G17722" i="30" s="1"/>
  <c r="G17723" i="30" s="1"/>
  <c r="G17724" i="30" s="1"/>
  <c r="G17725" i="30" s="1"/>
  <c r="G17726" i="30" s="1"/>
  <c r="G17727" i="30" s="1"/>
  <c r="G17728" i="30" s="1"/>
  <c r="G17729" i="30" s="1"/>
  <c r="G17730" i="30" s="1"/>
  <c r="G17731" i="30" s="1"/>
  <c r="G17732" i="30" s="1"/>
  <c r="G17733" i="30" s="1"/>
  <c r="G17734" i="30" s="1"/>
  <c r="G17735" i="30" s="1"/>
  <c r="G17736" i="30" s="1"/>
  <c r="G17737" i="30" s="1"/>
  <c r="G17738" i="30" s="1"/>
  <c r="G17739" i="30" s="1"/>
  <c r="G17740" i="30" s="1"/>
  <c r="G17741" i="30" s="1"/>
  <c r="G17742" i="30" s="1"/>
  <c r="G17743" i="30" s="1"/>
  <c r="G17744" i="30" s="1"/>
  <c r="G17745" i="30" s="1"/>
  <c r="G17746" i="30" s="1"/>
  <c r="G17747" i="30" s="1"/>
  <c r="G17748" i="30" s="1"/>
  <c r="G17749" i="30" s="1"/>
  <c r="G17750" i="30" s="1"/>
  <c r="G17751" i="30" s="1"/>
  <c r="G17752" i="30" s="1"/>
  <c r="G17753" i="30" s="1"/>
  <c r="G17754" i="30" s="1"/>
  <c r="G17755" i="30" s="1"/>
  <c r="G17756" i="30" s="1"/>
  <c r="G17757" i="30" s="1"/>
  <c r="G17758" i="30" s="1"/>
  <c r="G17759" i="30" s="1"/>
  <c r="G17760" i="30" s="1"/>
  <c r="G17761" i="30" s="1"/>
  <c r="G17762" i="30" s="1"/>
  <c r="G17763" i="30" s="1"/>
  <c r="G17764" i="30" s="1"/>
  <c r="G17765" i="30" s="1"/>
  <c r="G17766" i="30" s="1"/>
  <c r="G17767" i="30" s="1"/>
  <c r="G17768" i="30" s="1"/>
  <c r="G17769" i="30" s="1"/>
  <c r="G17770" i="30" s="1"/>
  <c r="G17771" i="30" s="1"/>
  <c r="G17772" i="30" s="1"/>
  <c r="G17773" i="30" s="1"/>
  <c r="G17774" i="30" s="1"/>
  <c r="G17775" i="30" s="1"/>
  <c r="G17776" i="30" s="1"/>
  <c r="G17777" i="30" s="1"/>
  <c r="G17778" i="30" s="1"/>
  <c r="G17779" i="30" s="1"/>
  <c r="G17780" i="30" s="1"/>
  <c r="G17781" i="30" s="1"/>
  <c r="G17782" i="30" s="1"/>
  <c r="G17783" i="30" s="1"/>
  <c r="G17784" i="30" s="1"/>
  <c r="G17785" i="30" s="1"/>
  <c r="G17786" i="30" s="1"/>
  <c r="G17787" i="30" s="1"/>
  <c r="G17788" i="30" s="1"/>
  <c r="G17789" i="30" s="1"/>
  <c r="G17790" i="30" s="1"/>
  <c r="G17791" i="30" s="1"/>
  <c r="G17792" i="30" s="1"/>
  <c r="G17793" i="30" s="1"/>
  <c r="G17794" i="30" s="1"/>
  <c r="G17795" i="30" s="1"/>
  <c r="G17796" i="30" s="1"/>
  <c r="G17797" i="30" s="1"/>
  <c r="G17798" i="30" s="1"/>
  <c r="G17799" i="30" s="1"/>
  <c r="G17800" i="30" s="1"/>
  <c r="G17801" i="30" s="1"/>
  <c r="G17802" i="30" s="1"/>
  <c r="G17803" i="30" s="1"/>
  <c r="G17804" i="30" s="1"/>
  <c r="G17805" i="30" s="1"/>
  <c r="G17806" i="30" s="1"/>
  <c r="G17807" i="30" s="1"/>
  <c r="G17808" i="30" s="1"/>
  <c r="G17809" i="30" s="1"/>
  <c r="G17810" i="30" s="1"/>
  <c r="G17811" i="30" s="1"/>
  <c r="G17812" i="30" s="1"/>
  <c r="G17813" i="30" s="1"/>
  <c r="G17814" i="30" s="1"/>
  <c r="G17815" i="30" s="1"/>
  <c r="G17816" i="30" s="1"/>
  <c r="G17817" i="30" s="1"/>
  <c r="G17818" i="30" s="1"/>
  <c r="G17819" i="30" s="1"/>
  <c r="G17820" i="30" s="1"/>
  <c r="G17821" i="30" s="1"/>
  <c r="G17822" i="30" s="1"/>
  <c r="G17823" i="30" s="1"/>
  <c r="G17824" i="30" s="1"/>
  <c r="G17825" i="30" s="1"/>
  <c r="G17826" i="30" s="1"/>
  <c r="G17827" i="30" s="1"/>
  <c r="G17828" i="30" s="1"/>
  <c r="G17829" i="30" s="1"/>
  <c r="G17830" i="30" s="1"/>
  <c r="G17831" i="30" s="1"/>
  <c r="G17832" i="30" s="1"/>
  <c r="G17833" i="30" s="1"/>
  <c r="G17834" i="30" s="1"/>
  <c r="G17835" i="30" s="1"/>
  <c r="G17836" i="30" s="1"/>
  <c r="G17837" i="30" s="1"/>
  <c r="G17838" i="30" s="1"/>
  <c r="G17839" i="30" s="1"/>
  <c r="G17840" i="30" s="1"/>
  <c r="G17841" i="30" s="1"/>
  <c r="G17842" i="30" s="1"/>
  <c r="G17843" i="30" s="1"/>
  <c r="G17844" i="30" s="1"/>
  <c r="G17845" i="30" s="1"/>
  <c r="G17846" i="30" s="1"/>
  <c r="G17847" i="30" s="1"/>
  <c r="G17848" i="30" s="1"/>
  <c r="G17849" i="30" s="1"/>
  <c r="G17850" i="30" s="1"/>
  <c r="G17851" i="30" s="1"/>
  <c r="G17852" i="30" s="1"/>
  <c r="G17853" i="30" s="1"/>
  <c r="G17854" i="30" s="1"/>
  <c r="G17855" i="30" s="1"/>
  <c r="G17856" i="30" s="1"/>
  <c r="G17857" i="30" s="1"/>
  <c r="G17858" i="30" s="1"/>
  <c r="G17859" i="30" s="1"/>
  <c r="G17860" i="30" s="1"/>
  <c r="G17861" i="30" s="1"/>
  <c r="G17862" i="30" s="1"/>
  <c r="G17863" i="30" s="1"/>
  <c r="G17864" i="30" s="1"/>
  <c r="G17865" i="30" s="1"/>
  <c r="G17866" i="30" s="1"/>
  <c r="G17867" i="30" s="1"/>
  <c r="G17868" i="30" s="1"/>
  <c r="G17869" i="30" s="1"/>
  <c r="G17870" i="30" s="1"/>
  <c r="G17871" i="30" s="1"/>
  <c r="G17872" i="30" s="1"/>
  <c r="G17873" i="30" s="1"/>
  <c r="G17874" i="30" s="1"/>
  <c r="G17875" i="30" s="1"/>
  <c r="G17876" i="30" s="1"/>
  <c r="G17877" i="30" s="1"/>
  <c r="G17878" i="30" s="1"/>
  <c r="G17879" i="30" s="1"/>
  <c r="G17880" i="30" s="1"/>
  <c r="G17881" i="30" s="1"/>
  <c r="G17882" i="30" s="1"/>
  <c r="G17883" i="30" s="1"/>
  <c r="G17884" i="30" s="1"/>
  <c r="G17885" i="30" s="1"/>
  <c r="G17886" i="30" s="1"/>
  <c r="G17887" i="30" s="1"/>
  <c r="G17888" i="30" s="1"/>
  <c r="G17889" i="30" s="1"/>
  <c r="G17890" i="30" s="1"/>
  <c r="G17891" i="30" s="1"/>
  <c r="G17892" i="30" s="1"/>
  <c r="G17893" i="30" s="1"/>
  <c r="G17894" i="30" s="1"/>
  <c r="G17895" i="30" s="1"/>
  <c r="G17896" i="30" s="1"/>
  <c r="G17897" i="30" s="1"/>
  <c r="G17898" i="30" s="1"/>
  <c r="G17899" i="30" s="1"/>
  <c r="G17900" i="30" s="1"/>
  <c r="G17901" i="30" s="1"/>
  <c r="G17902" i="30" s="1"/>
  <c r="G17903" i="30" s="1"/>
  <c r="G17904" i="30" s="1"/>
  <c r="G17905" i="30" s="1"/>
  <c r="G17906" i="30" s="1"/>
  <c r="G17907" i="30" s="1"/>
  <c r="G17908" i="30" s="1"/>
  <c r="G17909" i="30" s="1"/>
  <c r="G17910" i="30" s="1"/>
  <c r="G17911" i="30" s="1"/>
  <c r="G17912" i="30" s="1"/>
  <c r="G17913" i="30" s="1"/>
  <c r="G17914" i="30" s="1"/>
  <c r="G17915" i="30" s="1"/>
  <c r="G17916" i="30" s="1"/>
  <c r="G17917" i="30" s="1"/>
  <c r="G17918" i="30" s="1"/>
  <c r="G17919" i="30" s="1"/>
  <c r="G17920" i="30" s="1"/>
  <c r="G17921" i="30" s="1"/>
  <c r="G17922" i="30" s="1"/>
  <c r="G17923" i="30" s="1"/>
  <c r="G17924" i="30" s="1"/>
  <c r="G17925" i="30" s="1"/>
  <c r="G17926" i="30" s="1"/>
  <c r="G17927" i="30" s="1"/>
  <c r="G17928" i="30" s="1"/>
  <c r="G17929" i="30" s="1"/>
  <c r="G17930" i="30" s="1"/>
  <c r="G17931" i="30" s="1"/>
  <c r="G17932" i="30" s="1"/>
  <c r="G17933" i="30" s="1"/>
  <c r="G17934" i="30" s="1"/>
  <c r="G17935" i="30" s="1"/>
  <c r="G17936" i="30" s="1"/>
  <c r="G17937" i="30" s="1"/>
  <c r="G17938" i="30" s="1"/>
  <c r="G17939" i="30" s="1"/>
  <c r="G17940" i="30" s="1"/>
  <c r="G17941" i="30" s="1"/>
  <c r="G17942" i="30" s="1"/>
  <c r="G17943" i="30" s="1"/>
  <c r="G17944" i="30" s="1"/>
  <c r="G17945" i="30" s="1"/>
  <c r="G17946" i="30" s="1"/>
  <c r="G17947" i="30" s="1"/>
  <c r="G17948" i="30" s="1"/>
  <c r="G17949" i="30" s="1"/>
  <c r="G17950" i="30" s="1"/>
  <c r="G17951" i="30" s="1"/>
  <c r="G17952" i="30" s="1"/>
  <c r="G17953" i="30" s="1"/>
  <c r="G17954" i="30" s="1"/>
  <c r="G17955" i="30" s="1"/>
  <c r="G17956" i="30" s="1"/>
  <c r="G17957" i="30" s="1"/>
  <c r="G17958" i="30" s="1"/>
  <c r="G17959" i="30" s="1"/>
  <c r="G17960" i="30" s="1"/>
  <c r="G17961" i="30" s="1"/>
  <c r="G17962" i="30" s="1"/>
  <c r="G17963" i="30" s="1"/>
  <c r="G17964" i="30" s="1"/>
  <c r="G17965" i="30" s="1"/>
  <c r="G17966" i="30" s="1"/>
  <c r="G17967" i="30" s="1"/>
  <c r="G17968" i="30" s="1"/>
  <c r="G17969" i="30" s="1"/>
  <c r="G17970" i="30" s="1"/>
  <c r="G17971" i="30" s="1"/>
  <c r="G17972" i="30" s="1"/>
  <c r="G17973" i="30" s="1"/>
  <c r="G17974" i="30" s="1"/>
  <c r="G17975" i="30" s="1"/>
  <c r="G17976" i="30" s="1"/>
  <c r="G17977" i="30" s="1"/>
  <c r="G17978" i="30" s="1"/>
  <c r="G17979" i="30" s="1"/>
  <c r="G17980" i="30" s="1"/>
  <c r="G17981" i="30" s="1"/>
  <c r="G17982" i="30" s="1"/>
  <c r="G17983" i="30" s="1"/>
  <c r="G17984" i="30" s="1"/>
  <c r="G17985" i="30" s="1"/>
  <c r="G17986" i="30" s="1"/>
  <c r="G17987" i="30" s="1"/>
  <c r="G17988" i="30" s="1"/>
  <c r="G17989" i="30" s="1"/>
  <c r="G17990" i="30" s="1"/>
  <c r="G17991" i="30" s="1"/>
  <c r="G17992" i="30" s="1"/>
  <c r="G17993" i="30" s="1"/>
  <c r="G17994" i="30" s="1"/>
  <c r="G17995" i="30" s="1"/>
  <c r="G17996" i="30" s="1"/>
  <c r="G17997" i="30" s="1"/>
  <c r="G17998" i="30" s="1"/>
  <c r="G17999" i="30" s="1"/>
  <c r="G18000" i="30" s="1"/>
  <c r="G18001" i="30" s="1"/>
  <c r="G18002" i="30" s="1"/>
  <c r="G18003" i="30" s="1"/>
  <c r="G18004" i="30" s="1"/>
  <c r="G18005" i="30" s="1"/>
  <c r="G18006" i="30" s="1"/>
  <c r="G18007" i="30" s="1"/>
  <c r="G18008" i="30" s="1"/>
  <c r="G18009" i="30" s="1"/>
  <c r="G18010" i="30" s="1"/>
  <c r="G18011" i="30" s="1"/>
  <c r="G18012" i="30" s="1"/>
  <c r="G18013" i="30" s="1"/>
  <c r="G18014" i="30" s="1"/>
  <c r="G18015" i="30" s="1"/>
  <c r="G18016" i="30" s="1"/>
  <c r="G18017" i="30" s="1"/>
  <c r="G18018" i="30" s="1"/>
  <c r="G18019" i="30" s="1"/>
  <c r="G18020" i="30" s="1"/>
  <c r="G18021" i="30" s="1"/>
  <c r="G18022" i="30" s="1"/>
  <c r="G18023" i="30" s="1"/>
  <c r="G18024" i="30" s="1"/>
  <c r="G18025" i="30" s="1"/>
  <c r="G18026" i="30" s="1"/>
  <c r="G18027" i="30" s="1"/>
  <c r="G18028" i="30" s="1"/>
  <c r="G18029" i="30" s="1"/>
  <c r="G18030" i="30" s="1"/>
  <c r="G18031" i="30" s="1"/>
  <c r="G18032" i="30" s="1"/>
  <c r="G18033" i="30" s="1"/>
  <c r="G18034" i="30" s="1"/>
  <c r="G18035" i="30" s="1"/>
  <c r="G18036" i="30" s="1"/>
  <c r="G18037" i="30" s="1"/>
  <c r="G18038" i="30" s="1"/>
  <c r="G18039" i="30" s="1"/>
  <c r="G18040" i="30" s="1"/>
  <c r="G18041" i="30" s="1"/>
  <c r="G18042" i="30" s="1"/>
  <c r="G18043" i="30" s="1"/>
  <c r="G18044" i="30" s="1"/>
  <c r="G18045" i="30" s="1"/>
  <c r="G18046" i="30" s="1"/>
  <c r="G18047" i="30" s="1"/>
  <c r="G18048" i="30" s="1"/>
  <c r="G18049" i="30" s="1"/>
  <c r="G18050" i="30" s="1"/>
  <c r="G18051" i="30" s="1"/>
  <c r="G18052" i="30" s="1"/>
  <c r="G18053" i="30" s="1"/>
  <c r="G18054" i="30" s="1"/>
  <c r="G18055" i="30" s="1"/>
  <c r="G18056" i="30" s="1"/>
  <c r="G18057" i="30" s="1"/>
  <c r="G18058" i="30" s="1"/>
  <c r="G18059" i="30" s="1"/>
  <c r="G18060" i="30" s="1"/>
  <c r="G18061" i="30" s="1"/>
  <c r="G18062" i="30" s="1"/>
  <c r="G18063" i="30" s="1"/>
  <c r="G18064" i="30" s="1"/>
  <c r="G18065" i="30" s="1"/>
  <c r="G18066" i="30" s="1"/>
  <c r="G18067" i="30" s="1"/>
  <c r="G18068" i="30" s="1"/>
  <c r="G18069" i="30" s="1"/>
  <c r="G18070" i="30" s="1"/>
  <c r="G18071" i="30" s="1"/>
  <c r="G18072" i="30" s="1"/>
  <c r="G18073" i="30" s="1"/>
  <c r="G18074" i="30" s="1"/>
  <c r="G18075" i="30" s="1"/>
  <c r="G18076" i="30" s="1"/>
  <c r="G18077" i="30" s="1"/>
  <c r="G18078" i="30" s="1"/>
  <c r="G18079" i="30" s="1"/>
  <c r="G18080" i="30" s="1"/>
  <c r="G18081" i="30" s="1"/>
  <c r="G18082" i="30" s="1"/>
  <c r="G18083" i="30" s="1"/>
  <c r="G18084" i="30" s="1"/>
  <c r="G18085" i="30" s="1"/>
  <c r="G18086" i="30" s="1"/>
  <c r="G18087" i="30" s="1"/>
  <c r="G18088" i="30" s="1"/>
  <c r="G18089" i="30" s="1"/>
  <c r="G18090" i="30" s="1"/>
  <c r="G18091" i="30" s="1"/>
  <c r="G18092" i="30" s="1"/>
  <c r="G18093" i="30" s="1"/>
  <c r="G18094" i="30" s="1"/>
  <c r="G18095" i="30" s="1"/>
  <c r="G18096" i="30" s="1"/>
  <c r="G18097" i="30" s="1"/>
  <c r="G18098" i="30" s="1"/>
  <c r="G18099" i="30" s="1"/>
  <c r="G18100" i="30" s="1"/>
  <c r="G18101" i="30" s="1"/>
  <c r="G18102" i="30" s="1"/>
  <c r="G18103" i="30" s="1"/>
  <c r="G18104" i="30" s="1"/>
  <c r="G18105" i="30" s="1"/>
  <c r="G18106" i="30" s="1"/>
  <c r="G18107" i="30" s="1"/>
  <c r="G18108" i="30" s="1"/>
  <c r="G18109" i="30" s="1"/>
  <c r="G18110" i="30" s="1"/>
  <c r="G18111" i="30" s="1"/>
  <c r="G18112" i="30" s="1"/>
  <c r="G18113" i="30" s="1"/>
  <c r="G18114" i="30" s="1"/>
  <c r="G18115" i="30" s="1"/>
  <c r="G18116" i="30" s="1"/>
  <c r="G18117" i="30" s="1"/>
  <c r="G18118" i="30" s="1"/>
  <c r="G18119" i="30" s="1"/>
  <c r="G18120" i="30" s="1"/>
  <c r="G18121" i="30" s="1"/>
  <c r="G18122" i="30" s="1"/>
  <c r="G18123" i="30" s="1"/>
  <c r="G18124" i="30" s="1"/>
  <c r="G18125" i="30" s="1"/>
  <c r="G18126" i="30" s="1"/>
  <c r="G18127" i="30" s="1"/>
  <c r="G18128" i="30" s="1"/>
  <c r="G18129" i="30" s="1"/>
  <c r="G18130" i="30" s="1"/>
  <c r="G18131" i="30" s="1"/>
  <c r="G18132" i="30" s="1"/>
  <c r="G18133" i="30" s="1"/>
  <c r="G18134" i="30" s="1"/>
  <c r="G18135" i="30" s="1"/>
  <c r="G18136" i="30" s="1"/>
  <c r="G18137" i="30" s="1"/>
  <c r="G18138" i="30" s="1"/>
  <c r="G18139" i="30" s="1"/>
  <c r="G18140" i="30" s="1"/>
  <c r="G18141" i="30" s="1"/>
  <c r="G18142" i="30" s="1"/>
  <c r="G18143" i="30" s="1"/>
  <c r="G18144" i="30" s="1"/>
  <c r="G18145" i="30" s="1"/>
  <c r="G18146" i="30" s="1"/>
  <c r="G18147" i="30" s="1"/>
  <c r="G18148" i="30" s="1"/>
  <c r="G18149" i="30" s="1"/>
  <c r="G18150" i="30" s="1"/>
  <c r="G18151" i="30" s="1"/>
  <c r="G18152" i="30" s="1"/>
  <c r="G18153" i="30" s="1"/>
  <c r="G18154" i="30" s="1"/>
  <c r="G18155" i="30" s="1"/>
  <c r="G18156" i="30" s="1"/>
  <c r="G18157" i="30" s="1"/>
  <c r="G18158" i="30" s="1"/>
  <c r="G18159" i="30" s="1"/>
  <c r="G18160" i="30" s="1"/>
  <c r="G18161" i="30" s="1"/>
  <c r="G18162" i="30" s="1"/>
  <c r="G18163" i="30" s="1"/>
  <c r="G18164" i="30" s="1"/>
  <c r="G18165" i="30" s="1"/>
  <c r="G18166" i="30" s="1"/>
  <c r="G18167" i="30" s="1"/>
  <c r="G18168" i="30" s="1"/>
  <c r="G18169" i="30" s="1"/>
  <c r="G18170" i="30" s="1"/>
  <c r="G18171" i="30" s="1"/>
  <c r="G18172" i="30" s="1"/>
  <c r="G18173" i="30" s="1"/>
  <c r="G18174" i="30" s="1"/>
  <c r="G18175" i="30" s="1"/>
  <c r="G18176" i="30" s="1"/>
  <c r="G18177" i="30" s="1"/>
  <c r="G18178" i="30" s="1"/>
  <c r="G18179" i="30" s="1"/>
  <c r="G18180" i="30" s="1"/>
  <c r="G18181" i="30" s="1"/>
  <c r="G18182" i="30" s="1"/>
  <c r="G18183" i="30" s="1"/>
  <c r="G18184" i="30" s="1"/>
  <c r="G18185" i="30" s="1"/>
  <c r="G18186" i="30" s="1"/>
  <c r="G18187" i="30" s="1"/>
  <c r="G18188" i="30" s="1"/>
  <c r="G18189" i="30" s="1"/>
  <c r="G18190" i="30" s="1"/>
  <c r="G18191" i="30" s="1"/>
  <c r="G18192" i="30" s="1"/>
  <c r="G18193" i="30" s="1"/>
  <c r="G18194" i="30" s="1"/>
  <c r="G18195" i="30" s="1"/>
  <c r="G18196" i="30" s="1"/>
  <c r="G18197" i="30" s="1"/>
  <c r="G18198" i="30" s="1"/>
  <c r="G18199" i="30" s="1"/>
  <c r="G18200" i="30" s="1"/>
  <c r="G18201" i="30" s="1"/>
  <c r="G18202" i="30" s="1"/>
  <c r="G18203" i="30" s="1"/>
  <c r="G18204" i="30" s="1"/>
  <c r="G18205" i="30" s="1"/>
  <c r="G18206" i="30" s="1"/>
  <c r="G18207" i="30" s="1"/>
  <c r="G18208" i="30" s="1"/>
  <c r="G18209" i="30" s="1"/>
  <c r="G18210" i="30" s="1"/>
  <c r="G18211" i="30" s="1"/>
  <c r="G18212" i="30" s="1"/>
  <c r="G18213" i="30" s="1"/>
  <c r="G18214" i="30" s="1"/>
  <c r="G18215" i="30" s="1"/>
  <c r="G18216" i="30" s="1"/>
  <c r="G18217" i="30" s="1"/>
  <c r="G18218" i="30" s="1"/>
  <c r="G18219" i="30" s="1"/>
  <c r="G18220" i="30" s="1"/>
  <c r="G18221" i="30" s="1"/>
  <c r="G18222" i="30" s="1"/>
  <c r="G18223" i="30" s="1"/>
  <c r="G18224" i="30" s="1"/>
  <c r="G18225" i="30" s="1"/>
  <c r="G18226" i="30" s="1"/>
  <c r="G18227" i="30" s="1"/>
  <c r="G18228" i="30" s="1"/>
  <c r="G18229" i="30" s="1"/>
  <c r="G18230" i="30" s="1"/>
  <c r="G18231" i="30" s="1"/>
  <c r="G18232" i="30" s="1"/>
  <c r="G18233" i="30" s="1"/>
  <c r="G18234" i="30" s="1"/>
  <c r="G18235" i="30" s="1"/>
  <c r="G18236" i="30" s="1"/>
  <c r="G18237" i="30" s="1"/>
  <c r="G18238" i="30" s="1"/>
  <c r="G18239" i="30" s="1"/>
  <c r="G18240" i="30" s="1"/>
  <c r="G18241" i="30" s="1"/>
  <c r="G18242" i="30" s="1"/>
  <c r="G18243" i="30" s="1"/>
  <c r="G18244" i="30" s="1"/>
  <c r="G18245" i="30" s="1"/>
  <c r="G18246" i="30" s="1"/>
  <c r="G18247" i="30" s="1"/>
  <c r="G18248" i="30" s="1"/>
  <c r="G18249" i="30" s="1"/>
  <c r="G18250" i="30" s="1"/>
  <c r="G18251" i="30" s="1"/>
  <c r="G18252" i="30" s="1"/>
  <c r="G18253" i="30" s="1"/>
  <c r="G18254" i="30" s="1"/>
  <c r="G18255" i="30" s="1"/>
  <c r="G18256" i="30" s="1"/>
  <c r="G18257" i="30" s="1"/>
  <c r="G18258" i="30" s="1"/>
  <c r="G18259" i="30" s="1"/>
  <c r="G18260" i="30" s="1"/>
  <c r="G18261" i="30" s="1"/>
  <c r="G18262" i="30" s="1"/>
  <c r="G18263" i="30" s="1"/>
  <c r="G18264" i="30" s="1"/>
  <c r="G18265" i="30" s="1"/>
  <c r="G18266" i="30" s="1"/>
  <c r="G18267" i="30" s="1"/>
  <c r="G18268" i="30" s="1"/>
  <c r="G18269" i="30" s="1"/>
  <c r="G18270" i="30" s="1"/>
  <c r="G18271" i="30" s="1"/>
  <c r="G18272" i="30" s="1"/>
  <c r="G18273" i="30" s="1"/>
  <c r="G18274" i="30" s="1"/>
  <c r="G18275" i="30" s="1"/>
  <c r="G18276" i="30" s="1"/>
  <c r="G18277" i="30" s="1"/>
  <c r="G18278" i="30" s="1"/>
  <c r="G18279" i="30" s="1"/>
  <c r="G18280" i="30" s="1"/>
  <c r="G18281" i="30" s="1"/>
  <c r="G18282" i="30" s="1"/>
  <c r="G18283" i="30" s="1"/>
  <c r="G18284" i="30" s="1"/>
  <c r="G18285" i="30" s="1"/>
  <c r="G18286" i="30" s="1"/>
  <c r="G18287" i="30" s="1"/>
  <c r="G18288" i="30" s="1"/>
  <c r="G18289" i="30" s="1"/>
  <c r="G18290" i="30" s="1"/>
  <c r="G18291" i="30" s="1"/>
  <c r="G18292" i="30" s="1"/>
  <c r="G18293" i="30" s="1"/>
  <c r="G18294" i="30" s="1"/>
  <c r="G18295" i="30" s="1"/>
  <c r="G18296" i="30" s="1"/>
  <c r="G18297" i="30" s="1"/>
  <c r="G18298" i="30" s="1"/>
  <c r="G18299" i="30" s="1"/>
  <c r="G18300" i="30" s="1"/>
  <c r="G18301" i="30" s="1"/>
  <c r="G18302" i="30" s="1"/>
  <c r="G18303" i="30" s="1"/>
  <c r="G18304" i="30" s="1"/>
  <c r="G18305" i="30" s="1"/>
  <c r="G18306" i="30" s="1"/>
  <c r="G18307" i="30" s="1"/>
  <c r="G18308" i="30" s="1"/>
  <c r="G18309" i="30" s="1"/>
  <c r="G18310" i="30" s="1"/>
  <c r="G18311" i="30" s="1"/>
  <c r="G18312" i="30" s="1"/>
  <c r="G18313" i="30" s="1"/>
  <c r="G18314" i="30" s="1"/>
  <c r="G18315" i="30" s="1"/>
  <c r="G18316" i="30" s="1"/>
  <c r="G18317" i="30" s="1"/>
  <c r="G18318" i="30" s="1"/>
  <c r="G18319" i="30" s="1"/>
  <c r="G18320" i="30" s="1"/>
  <c r="G18321" i="30" s="1"/>
  <c r="G18322" i="30" s="1"/>
  <c r="G18323" i="30" s="1"/>
  <c r="G18324" i="30" s="1"/>
  <c r="G18325" i="30" s="1"/>
  <c r="G18326" i="30" s="1"/>
  <c r="G18327" i="30" s="1"/>
  <c r="G18328" i="30" s="1"/>
  <c r="G18329" i="30" s="1"/>
  <c r="G18330" i="30" s="1"/>
  <c r="G18331" i="30" s="1"/>
  <c r="G18332" i="30" s="1"/>
  <c r="G18333" i="30" s="1"/>
  <c r="G18334" i="30" s="1"/>
  <c r="G18335" i="30" s="1"/>
  <c r="G18336" i="30" s="1"/>
  <c r="G18337" i="30" s="1"/>
  <c r="G18338" i="30" s="1"/>
  <c r="G18339" i="30" s="1"/>
  <c r="G18340" i="30" s="1"/>
  <c r="G18341" i="30" s="1"/>
  <c r="G18342" i="30" s="1"/>
  <c r="G18343" i="30" s="1"/>
  <c r="G18344" i="30" s="1"/>
  <c r="G18345" i="30" s="1"/>
  <c r="G18346" i="30" s="1"/>
  <c r="G18347" i="30" s="1"/>
  <c r="G18348" i="30" s="1"/>
  <c r="G18349" i="30" s="1"/>
  <c r="G18350" i="30" s="1"/>
  <c r="G18351" i="30" s="1"/>
  <c r="G18352" i="30" s="1"/>
  <c r="G18353" i="30" s="1"/>
  <c r="G18354" i="30" s="1"/>
  <c r="G18355" i="30" s="1"/>
  <c r="G18356" i="30" s="1"/>
  <c r="G18357" i="30" s="1"/>
  <c r="G18358" i="30" s="1"/>
  <c r="G18359" i="30" s="1"/>
  <c r="G18360" i="30" s="1"/>
  <c r="G18361" i="30" s="1"/>
  <c r="G18362" i="30" s="1"/>
  <c r="G18363" i="30" s="1"/>
  <c r="G18364" i="30" s="1"/>
  <c r="G18365" i="30" s="1"/>
  <c r="G18366" i="30" s="1"/>
  <c r="G18367" i="30" s="1"/>
  <c r="G18368" i="30" s="1"/>
  <c r="G18369" i="30" s="1"/>
  <c r="G18370" i="30" s="1"/>
  <c r="G18371" i="30" s="1"/>
  <c r="G18372" i="30" s="1"/>
  <c r="G18373" i="30" s="1"/>
  <c r="G18374" i="30" s="1"/>
  <c r="G18375" i="30" s="1"/>
  <c r="G18376" i="30" s="1"/>
  <c r="G18377" i="30" s="1"/>
  <c r="G18378" i="30" s="1"/>
  <c r="G18379" i="30" s="1"/>
  <c r="G18380" i="30" s="1"/>
  <c r="G18381" i="30" s="1"/>
  <c r="G18382" i="30" s="1"/>
  <c r="G18383" i="30" s="1"/>
  <c r="G18384" i="30" s="1"/>
  <c r="G18385" i="30" s="1"/>
  <c r="G18386" i="30" s="1"/>
  <c r="G18387" i="30" s="1"/>
  <c r="G18388" i="30" s="1"/>
  <c r="G18389" i="30" s="1"/>
  <c r="G18390" i="30" s="1"/>
  <c r="G18391" i="30" s="1"/>
  <c r="G18392" i="30" s="1"/>
  <c r="G18393" i="30" s="1"/>
  <c r="G18394" i="30" s="1"/>
  <c r="G18395" i="30" s="1"/>
  <c r="G18396" i="30" s="1"/>
  <c r="G18397" i="30" s="1"/>
  <c r="G18398" i="30" s="1"/>
  <c r="G18399" i="30" s="1"/>
  <c r="G18400" i="30" s="1"/>
  <c r="G18401" i="30" s="1"/>
  <c r="G18402" i="30" s="1"/>
  <c r="G18403" i="30" s="1"/>
  <c r="G18404" i="30" s="1"/>
  <c r="G18405" i="30" s="1"/>
  <c r="G18406" i="30" s="1"/>
  <c r="G18407" i="30" s="1"/>
  <c r="G18408" i="30" s="1"/>
  <c r="G18409" i="30" s="1"/>
  <c r="G18410" i="30" s="1"/>
  <c r="G18411" i="30" s="1"/>
  <c r="G18412" i="30" s="1"/>
  <c r="G18413" i="30" s="1"/>
  <c r="G18414" i="30" s="1"/>
  <c r="G18415" i="30" s="1"/>
  <c r="G18416" i="30" s="1"/>
  <c r="G18417" i="30" s="1"/>
  <c r="G18418" i="30" s="1"/>
  <c r="G18419" i="30" s="1"/>
  <c r="G18420" i="30" s="1"/>
  <c r="G18421" i="30" s="1"/>
  <c r="G18422" i="30" s="1"/>
  <c r="G18423" i="30" s="1"/>
  <c r="G18424" i="30" s="1"/>
  <c r="G18425" i="30" s="1"/>
  <c r="G18426" i="30" s="1"/>
  <c r="G18427" i="30" s="1"/>
  <c r="G18428" i="30" s="1"/>
  <c r="G18429" i="30" s="1"/>
  <c r="G18430" i="30" s="1"/>
  <c r="G18431" i="30" s="1"/>
  <c r="G18432" i="30" s="1"/>
  <c r="G18433" i="30" s="1"/>
  <c r="G18434" i="30" s="1"/>
  <c r="G18435" i="30" s="1"/>
  <c r="G18436" i="30" s="1"/>
  <c r="G18437" i="30" s="1"/>
  <c r="G18438" i="30" s="1"/>
  <c r="G18439" i="30" s="1"/>
  <c r="G18440" i="30" s="1"/>
  <c r="G18441" i="30" s="1"/>
  <c r="G18442" i="30" s="1"/>
  <c r="G18443" i="30" s="1"/>
  <c r="G18444" i="30" s="1"/>
  <c r="G18445" i="30" s="1"/>
  <c r="G18446" i="30" s="1"/>
  <c r="G18447" i="30" s="1"/>
  <c r="G18448" i="30" s="1"/>
  <c r="G18449" i="30" s="1"/>
  <c r="G18450" i="30" s="1"/>
  <c r="G18451" i="30" s="1"/>
  <c r="G18452" i="30" s="1"/>
  <c r="G18453" i="30" s="1"/>
  <c r="G18454" i="30" s="1"/>
  <c r="G18455" i="30" s="1"/>
  <c r="G18456" i="30" s="1"/>
  <c r="G18457" i="30" s="1"/>
  <c r="G18458" i="30" s="1"/>
  <c r="G18459" i="30" s="1"/>
  <c r="G18460" i="30" s="1"/>
  <c r="G18461" i="30" s="1"/>
  <c r="G18462" i="30" s="1"/>
  <c r="G18463" i="30" s="1"/>
  <c r="G18464" i="30" s="1"/>
  <c r="G18465" i="30" s="1"/>
  <c r="G18466" i="30" s="1"/>
  <c r="G18467" i="30" s="1"/>
  <c r="G18468" i="30" s="1"/>
  <c r="G18469" i="30" s="1"/>
  <c r="G18470" i="30" s="1"/>
  <c r="G18471" i="30" s="1"/>
  <c r="G18472" i="30" s="1"/>
  <c r="G18473" i="30" s="1"/>
  <c r="G18474" i="30" s="1"/>
  <c r="G18475" i="30" s="1"/>
  <c r="G18476" i="30" s="1"/>
  <c r="G18477" i="30" s="1"/>
  <c r="G18478" i="30" s="1"/>
  <c r="G18479" i="30" s="1"/>
  <c r="G18480" i="30" s="1"/>
  <c r="G18481" i="30" s="1"/>
  <c r="G18482" i="30" s="1"/>
  <c r="G18483" i="30" s="1"/>
  <c r="G18484" i="30" s="1"/>
  <c r="G18485" i="30" s="1"/>
  <c r="G18486" i="30" s="1"/>
  <c r="G18487" i="30" s="1"/>
  <c r="G18488" i="30" s="1"/>
  <c r="G18489" i="30" s="1"/>
  <c r="G18490" i="30" s="1"/>
  <c r="G18491" i="30" s="1"/>
  <c r="G18492" i="30" s="1"/>
  <c r="G18493" i="30" s="1"/>
  <c r="G18494" i="30" s="1"/>
  <c r="G18495" i="30" s="1"/>
  <c r="G18496" i="30" s="1"/>
  <c r="G18497" i="30" s="1"/>
  <c r="G18498" i="30" s="1"/>
  <c r="G18499" i="30" s="1"/>
  <c r="G18500" i="30" s="1"/>
  <c r="G18501" i="30" s="1"/>
  <c r="G18502" i="30" s="1"/>
  <c r="G18503" i="30" s="1"/>
  <c r="G18504" i="30" s="1"/>
  <c r="G18505" i="30" s="1"/>
  <c r="G18506" i="30" s="1"/>
  <c r="G18507" i="30" s="1"/>
  <c r="G18508" i="30" s="1"/>
  <c r="G18509" i="30" s="1"/>
  <c r="G18510" i="30" s="1"/>
  <c r="G18511" i="30" s="1"/>
  <c r="G18512" i="30" s="1"/>
  <c r="G18513" i="30" s="1"/>
  <c r="G18514" i="30" s="1"/>
  <c r="G18515" i="30" s="1"/>
  <c r="G18516" i="30" s="1"/>
  <c r="G18517" i="30" s="1"/>
  <c r="G18518" i="30" s="1"/>
  <c r="G18519" i="30" s="1"/>
  <c r="G18520" i="30" s="1"/>
  <c r="G18521" i="30" s="1"/>
  <c r="G18522" i="30" s="1"/>
  <c r="G18523" i="30" s="1"/>
  <c r="G18524" i="30" s="1"/>
  <c r="G18525" i="30" s="1"/>
  <c r="G18526" i="30" s="1"/>
  <c r="G18527" i="30" s="1"/>
  <c r="G18528" i="30" s="1"/>
  <c r="G18529" i="30" s="1"/>
  <c r="G18530" i="30" s="1"/>
  <c r="G18531" i="30" s="1"/>
  <c r="G18532" i="30" s="1"/>
  <c r="G18533" i="30" s="1"/>
  <c r="G18534" i="30" s="1"/>
  <c r="G18535" i="30" s="1"/>
  <c r="G18536" i="30" s="1"/>
  <c r="G18537" i="30" s="1"/>
  <c r="G18538" i="30" s="1"/>
  <c r="G18539" i="30" s="1"/>
  <c r="G18540" i="30" s="1"/>
  <c r="G18541" i="30" s="1"/>
  <c r="G18542" i="30" s="1"/>
  <c r="G18543" i="30" s="1"/>
  <c r="G18544" i="30" s="1"/>
  <c r="G18545" i="30" s="1"/>
  <c r="G18546" i="30" s="1"/>
  <c r="G18547" i="30" s="1"/>
  <c r="G18548" i="30" s="1"/>
  <c r="G18549" i="30" s="1"/>
  <c r="G18550" i="30" s="1"/>
  <c r="G18551" i="30" s="1"/>
  <c r="G18552" i="30" s="1"/>
  <c r="G18553" i="30" s="1"/>
  <c r="G18554" i="30" s="1"/>
  <c r="G18555" i="30" s="1"/>
  <c r="G18556" i="30" s="1"/>
  <c r="G18557" i="30" s="1"/>
  <c r="G18558" i="30" s="1"/>
  <c r="G18559" i="30" s="1"/>
  <c r="G18560" i="30" s="1"/>
  <c r="G18561" i="30" s="1"/>
  <c r="G18562" i="30" s="1"/>
  <c r="G18563" i="30" s="1"/>
  <c r="G18564" i="30" s="1"/>
  <c r="G18565" i="30" s="1"/>
  <c r="G18566" i="30" s="1"/>
  <c r="G18567" i="30" s="1"/>
  <c r="G18568" i="30" s="1"/>
  <c r="G18569" i="30" s="1"/>
  <c r="G18570" i="30" s="1"/>
  <c r="G18571" i="30" s="1"/>
  <c r="G18572" i="30" s="1"/>
  <c r="G18573" i="30" s="1"/>
  <c r="G18574" i="30" s="1"/>
  <c r="G18575" i="30" s="1"/>
  <c r="G18576" i="30" s="1"/>
  <c r="G18577" i="30" s="1"/>
  <c r="G18578" i="30" s="1"/>
  <c r="G18579" i="30" s="1"/>
  <c r="G18580" i="30" s="1"/>
  <c r="G18581" i="30" s="1"/>
  <c r="G18582" i="30" s="1"/>
  <c r="G18583" i="30" s="1"/>
  <c r="G18584" i="30" s="1"/>
  <c r="G18585" i="30" s="1"/>
  <c r="G18586" i="30" s="1"/>
  <c r="G18587" i="30" s="1"/>
  <c r="G18588" i="30" s="1"/>
  <c r="G18589" i="30" s="1"/>
  <c r="G18590" i="30" s="1"/>
  <c r="G18591" i="30" s="1"/>
  <c r="G18592" i="30" s="1"/>
  <c r="G18593" i="30" s="1"/>
  <c r="G18594" i="30" s="1"/>
  <c r="G18595" i="30" s="1"/>
  <c r="G18596" i="30" s="1"/>
  <c r="G18597" i="30" s="1"/>
  <c r="G18598" i="30" s="1"/>
  <c r="G18599" i="30" s="1"/>
  <c r="G18600" i="30" s="1"/>
  <c r="G18601" i="30" s="1"/>
  <c r="G18602" i="30" s="1"/>
  <c r="G18603" i="30" s="1"/>
  <c r="G18604" i="30" s="1"/>
  <c r="G18605" i="30" s="1"/>
  <c r="G18606" i="30" s="1"/>
  <c r="G18607" i="30" s="1"/>
  <c r="G18608" i="30" s="1"/>
  <c r="G18609" i="30" s="1"/>
  <c r="G18610" i="30" s="1"/>
  <c r="G18611" i="30" s="1"/>
  <c r="G18612" i="30" s="1"/>
  <c r="G18613" i="30" s="1"/>
  <c r="G18614" i="30" s="1"/>
  <c r="G18615" i="30" s="1"/>
  <c r="G18616" i="30" s="1"/>
  <c r="G18617" i="30" s="1"/>
  <c r="G18618" i="30" s="1"/>
  <c r="G18619" i="30" s="1"/>
  <c r="G18620" i="30" s="1"/>
  <c r="G18621" i="30" s="1"/>
  <c r="G18622" i="30" s="1"/>
  <c r="G18623" i="30" s="1"/>
  <c r="G18624" i="30" s="1"/>
  <c r="G18625" i="30" s="1"/>
  <c r="G18626" i="30" s="1"/>
  <c r="G18627" i="30" s="1"/>
  <c r="G18628" i="30" s="1"/>
  <c r="G18629" i="30" s="1"/>
  <c r="G18630" i="30" s="1"/>
  <c r="G18631" i="30" s="1"/>
  <c r="G18632" i="30" s="1"/>
  <c r="G18633" i="30" s="1"/>
  <c r="G18634" i="30" s="1"/>
  <c r="G18635" i="30" s="1"/>
  <c r="G18636" i="30" s="1"/>
  <c r="G18637" i="30" s="1"/>
  <c r="G18638" i="30" s="1"/>
  <c r="G18639" i="30" s="1"/>
  <c r="G18640" i="30" s="1"/>
  <c r="G18641" i="30" s="1"/>
  <c r="G18642" i="30" s="1"/>
  <c r="G18643" i="30" s="1"/>
  <c r="G18644" i="30" s="1"/>
  <c r="G18645" i="30" s="1"/>
  <c r="G18646" i="30" s="1"/>
  <c r="G18647" i="30" s="1"/>
  <c r="G18648" i="30" s="1"/>
  <c r="G18649" i="30" s="1"/>
  <c r="G18650" i="30" s="1"/>
  <c r="G18651" i="30" s="1"/>
  <c r="G18652" i="30" s="1"/>
  <c r="G18653" i="30" s="1"/>
  <c r="G18654" i="30" s="1"/>
  <c r="G18655" i="30" s="1"/>
  <c r="G18656" i="30" s="1"/>
  <c r="G18657" i="30" s="1"/>
  <c r="G18658" i="30" s="1"/>
  <c r="G18659" i="30" s="1"/>
  <c r="G18660" i="30" s="1"/>
  <c r="G18661" i="30" s="1"/>
  <c r="G18662" i="30" s="1"/>
  <c r="G18663" i="30" s="1"/>
  <c r="G18664" i="30" s="1"/>
  <c r="G18665" i="30" s="1"/>
  <c r="G18666" i="30" s="1"/>
  <c r="G18667" i="30" s="1"/>
  <c r="G18668" i="30" s="1"/>
  <c r="G18669" i="30" s="1"/>
  <c r="G18670" i="30" s="1"/>
  <c r="G18671" i="30" s="1"/>
  <c r="G18672" i="30" s="1"/>
  <c r="G18673" i="30" s="1"/>
  <c r="G18674" i="30" s="1"/>
  <c r="G18675" i="30" s="1"/>
  <c r="G18676" i="30" s="1"/>
  <c r="G18677" i="30" s="1"/>
  <c r="G18678" i="30" s="1"/>
  <c r="G18679" i="30" s="1"/>
  <c r="G18680" i="30" s="1"/>
  <c r="G18681" i="30" s="1"/>
  <c r="G18682" i="30" s="1"/>
  <c r="G18683" i="30" s="1"/>
  <c r="G18684" i="30" s="1"/>
  <c r="G18685" i="30" s="1"/>
  <c r="G18686" i="30" s="1"/>
  <c r="G18687" i="30" s="1"/>
  <c r="G18688" i="30" s="1"/>
  <c r="G18689" i="30" s="1"/>
  <c r="G18690" i="30" s="1"/>
  <c r="G18691" i="30" s="1"/>
  <c r="G18692" i="30" s="1"/>
  <c r="G18693" i="30" s="1"/>
  <c r="G18694" i="30" s="1"/>
  <c r="G18695" i="30" s="1"/>
  <c r="G18696" i="30" s="1"/>
  <c r="G18697" i="30" s="1"/>
  <c r="G18698" i="30" s="1"/>
  <c r="G18699" i="30" s="1"/>
  <c r="G18700" i="30" s="1"/>
  <c r="G18701" i="30" s="1"/>
  <c r="G18702" i="30" s="1"/>
  <c r="G18703" i="30" s="1"/>
  <c r="G18704" i="30" s="1"/>
  <c r="G18705" i="30" s="1"/>
  <c r="G18706" i="30" s="1"/>
  <c r="G18707" i="30" s="1"/>
  <c r="G18708" i="30" s="1"/>
  <c r="G18709" i="30" s="1"/>
  <c r="G18710" i="30" s="1"/>
  <c r="G18711" i="30" s="1"/>
  <c r="G18712" i="30" s="1"/>
  <c r="G18713" i="30" s="1"/>
  <c r="G18714" i="30" s="1"/>
  <c r="G18715" i="30" s="1"/>
  <c r="G18716" i="30" s="1"/>
  <c r="G18717" i="30" s="1"/>
  <c r="G18718" i="30" s="1"/>
  <c r="G18719" i="30" s="1"/>
  <c r="G18720" i="30" s="1"/>
  <c r="G18721" i="30" s="1"/>
  <c r="G18722" i="30" s="1"/>
  <c r="G18723" i="30" s="1"/>
  <c r="G18724" i="30" s="1"/>
  <c r="G18725" i="30" s="1"/>
  <c r="G18726" i="30" s="1"/>
  <c r="G18727" i="30" s="1"/>
  <c r="G18728" i="30" s="1"/>
  <c r="G18729" i="30" s="1"/>
  <c r="G18730" i="30" s="1"/>
  <c r="G18731" i="30" s="1"/>
  <c r="G18732" i="30" s="1"/>
  <c r="G18733" i="30" s="1"/>
  <c r="G18734" i="30" s="1"/>
  <c r="G18735" i="30" s="1"/>
  <c r="G18736" i="30" s="1"/>
  <c r="G18737" i="30" s="1"/>
  <c r="G18738" i="30" s="1"/>
  <c r="G18739" i="30" s="1"/>
  <c r="G18740" i="30" s="1"/>
  <c r="G18741" i="30" s="1"/>
  <c r="G18742" i="30" s="1"/>
  <c r="G18743" i="30" s="1"/>
  <c r="G18744" i="30" s="1"/>
  <c r="G18745" i="30" s="1"/>
  <c r="G18746" i="30" s="1"/>
  <c r="G18747" i="30" s="1"/>
  <c r="G18748" i="30" s="1"/>
  <c r="G18749" i="30" s="1"/>
  <c r="G18750" i="30" s="1"/>
  <c r="G18751" i="30" s="1"/>
  <c r="G18752" i="30" s="1"/>
  <c r="G18753" i="30" s="1"/>
  <c r="G18754" i="30" s="1"/>
  <c r="G18755" i="30" s="1"/>
  <c r="G18756" i="30" s="1"/>
  <c r="G18757" i="30" s="1"/>
  <c r="G18758" i="30" s="1"/>
  <c r="G18759" i="30" s="1"/>
  <c r="G18760" i="30" s="1"/>
  <c r="G18761" i="30" s="1"/>
  <c r="G18762" i="30" s="1"/>
  <c r="G18763" i="30" s="1"/>
  <c r="G18764" i="30" s="1"/>
  <c r="G18765" i="30" s="1"/>
  <c r="G18766" i="30" s="1"/>
  <c r="G18767" i="30" s="1"/>
  <c r="G18768" i="30" s="1"/>
  <c r="G18769" i="30" s="1"/>
  <c r="G18770" i="30" s="1"/>
  <c r="G18771" i="30" s="1"/>
  <c r="G18772" i="30" s="1"/>
  <c r="G18773" i="30" s="1"/>
  <c r="G18774" i="30" s="1"/>
  <c r="G18775" i="30" s="1"/>
  <c r="G18776" i="30" s="1"/>
  <c r="G18777" i="30" s="1"/>
  <c r="G18778" i="30" s="1"/>
  <c r="G18779" i="30" s="1"/>
  <c r="G18780" i="30" s="1"/>
  <c r="G18781" i="30" s="1"/>
  <c r="G18782" i="30" s="1"/>
  <c r="G18783" i="30" s="1"/>
  <c r="G18784" i="30" s="1"/>
  <c r="G18785" i="30" s="1"/>
  <c r="G18786" i="30" s="1"/>
  <c r="G18787" i="30" s="1"/>
  <c r="G18788" i="30" s="1"/>
  <c r="G18789" i="30" s="1"/>
  <c r="G18790" i="30" s="1"/>
  <c r="G18791" i="30" s="1"/>
  <c r="G18792" i="30" s="1"/>
  <c r="G18793" i="30" s="1"/>
  <c r="G18794" i="30" s="1"/>
  <c r="G18795" i="30" s="1"/>
  <c r="G18796" i="30" s="1"/>
  <c r="G18797" i="30" s="1"/>
  <c r="G18798" i="30" s="1"/>
  <c r="G18799" i="30" s="1"/>
  <c r="G18800" i="30" s="1"/>
  <c r="G18801" i="30" s="1"/>
  <c r="G18802" i="30" s="1"/>
  <c r="G18803" i="30" s="1"/>
  <c r="G18804" i="30" s="1"/>
  <c r="G18805" i="30" s="1"/>
  <c r="G18806" i="30" s="1"/>
  <c r="G18807" i="30" s="1"/>
  <c r="G18808" i="30" s="1"/>
  <c r="G18809" i="30" s="1"/>
  <c r="G18810" i="30" s="1"/>
  <c r="G18811" i="30" s="1"/>
  <c r="G18812" i="30" s="1"/>
  <c r="G18813" i="30" s="1"/>
  <c r="G18814" i="30" s="1"/>
  <c r="G18815" i="30" s="1"/>
  <c r="G18816" i="30" s="1"/>
  <c r="G18817" i="30" s="1"/>
  <c r="G18818" i="30" s="1"/>
  <c r="G18819" i="30" s="1"/>
  <c r="G18820" i="30" s="1"/>
  <c r="G18821" i="30" s="1"/>
  <c r="G18822" i="30" s="1"/>
  <c r="G18823" i="30" s="1"/>
  <c r="G18824" i="30" s="1"/>
  <c r="G18825" i="30" s="1"/>
  <c r="G18826" i="30" s="1"/>
  <c r="G18827" i="30" s="1"/>
  <c r="G18828" i="30" s="1"/>
  <c r="G18829" i="30" s="1"/>
  <c r="G18830" i="30" s="1"/>
  <c r="G18831" i="30" s="1"/>
  <c r="G18832" i="30" s="1"/>
  <c r="G18833" i="30" s="1"/>
  <c r="G18834" i="30" s="1"/>
  <c r="G18835" i="30" s="1"/>
  <c r="G18836" i="30" s="1"/>
  <c r="G18837" i="30" s="1"/>
  <c r="G18838" i="30" s="1"/>
  <c r="G18839" i="30" s="1"/>
  <c r="G18840" i="30" s="1"/>
  <c r="G18841" i="30" s="1"/>
  <c r="G18842" i="30" s="1"/>
  <c r="G18843" i="30" s="1"/>
  <c r="G18844" i="30" s="1"/>
  <c r="G18845" i="30" s="1"/>
  <c r="G18846" i="30" s="1"/>
  <c r="G18847" i="30" s="1"/>
  <c r="G18848" i="30" s="1"/>
  <c r="G18849" i="30" s="1"/>
  <c r="G18850" i="30" s="1"/>
  <c r="G18851" i="30" s="1"/>
  <c r="G18852" i="30" s="1"/>
  <c r="G18853" i="30" s="1"/>
  <c r="G18854" i="30" s="1"/>
  <c r="G18855" i="30" s="1"/>
  <c r="G18856" i="30" s="1"/>
  <c r="G18857" i="30" s="1"/>
  <c r="G18858" i="30" s="1"/>
  <c r="G18859" i="30" s="1"/>
  <c r="G18860" i="30" s="1"/>
  <c r="G18861" i="30" s="1"/>
  <c r="G18862" i="30" s="1"/>
  <c r="G18863" i="30" s="1"/>
  <c r="G18864" i="30" s="1"/>
  <c r="G18865" i="30" s="1"/>
  <c r="G18866" i="30" s="1"/>
  <c r="G18867" i="30" s="1"/>
  <c r="G18868" i="30" s="1"/>
  <c r="G18869" i="30" s="1"/>
  <c r="G18870" i="30" s="1"/>
  <c r="G18871" i="30" s="1"/>
  <c r="G18872" i="30" s="1"/>
  <c r="G18873" i="30" s="1"/>
  <c r="G18874" i="30" s="1"/>
  <c r="G18875" i="30" s="1"/>
  <c r="G18876" i="30" s="1"/>
  <c r="G18877" i="30" s="1"/>
  <c r="G18878" i="30" s="1"/>
  <c r="G18879" i="30" s="1"/>
  <c r="G18880" i="30" s="1"/>
  <c r="G18881" i="30" s="1"/>
  <c r="G18882" i="30" s="1"/>
  <c r="G18883" i="30" s="1"/>
  <c r="G18884" i="30" s="1"/>
  <c r="G18885" i="30" s="1"/>
  <c r="G18886" i="30" s="1"/>
  <c r="G18887" i="30" s="1"/>
  <c r="G18888" i="30" s="1"/>
  <c r="G18889" i="30" s="1"/>
  <c r="G18890" i="30" s="1"/>
  <c r="G18891" i="30" s="1"/>
  <c r="G18892" i="30" s="1"/>
  <c r="G18893" i="30" s="1"/>
  <c r="G18894" i="30" s="1"/>
  <c r="G18895" i="30" s="1"/>
  <c r="G18896" i="30" s="1"/>
  <c r="G18897" i="30" s="1"/>
  <c r="G18898" i="30" s="1"/>
  <c r="G18899" i="30" s="1"/>
  <c r="G18900" i="30" s="1"/>
  <c r="G18901" i="30" s="1"/>
  <c r="G18902" i="30" s="1"/>
  <c r="G18903" i="30" s="1"/>
  <c r="G18904" i="30" s="1"/>
  <c r="G18905" i="30" s="1"/>
  <c r="G18906" i="30" s="1"/>
  <c r="G18907" i="30" s="1"/>
  <c r="G18908" i="30" s="1"/>
  <c r="G18909" i="30" s="1"/>
  <c r="G18910" i="30" s="1"/>
  <c r="G18911" i="30" s="1"/>
  <c r="G18912" i="30" s="1"/>
  <c r="G18913" i="30" s="1"/>
  <c r="G18914" i="30" s="1"/>
  <c r="G18915" i="30" s="1"/>
  <c r="G18916" i="30" s="1"/>
  <c r="G18917" i="30" s="1"/>
  <c r="G18918" i="30" s="1"/>
  <c r="G18919" i="30" s="1"/>
  <c r="G18920" i="30" s="1"/>
  <c r="G18921" i="30" s="1"/>
  <c r="G18922" i="30" s="1"/>
  <c r="G18923" i="30" s="1"/>
  <c r="G18924" i="30" s="1"/>
  <c r="G18925" i="30" s="1"/>
  <c r="G18926" i="30" s="1"/>
  <c r="G18927" i="30" s="1"/>
  <c r="G18928" i="30" s="1"/>
  <c r="G18929" i="30" s="1"/>
  <c r="G18930" i="30" s="1"/>
  <c r="G18931" i="30" s="1"/>
  <c r="G18932" i="30" s="1"/>
  <c r="G18933" i="30" s="1"/>
  <c r="G18934" i="30" s="1"/>
  <c r="G18935" i="30" s="1"/>
  <c r="G18936" i="30" s="1"/>
  <c r="G18937" i="30" s="1"/>
  <c r="G18938" i="30" s="1"/>
  <c r="G18939" i="30" s="1"/>
  <c r="G18940" i="30" s="1"/>
  <c r="G18941" i="30" s="1"/>
  <c r="G18942" i="30" s="1"/>
  <c r="G18943" i="30" s="1"/>
  <c r="G18944" i="30" s="1"/>
  <c r="G18945" i="30" s="1"/>
  <c r="G18946" i="30" s="1"/>
  <c r="G18947" i="30" s="1"/>
  <c r="G18948" i="30" s="1"/>
  <c r="G18949" i="30" s="1"/>
  <c r="G18950" i="30" s="1"/>
  <c r="G18951" i="30" s="1"/>
  <c r="G18952" i="30" s="1"/>
  <c r="G18953" i="30" s="1"/>
  <c r="G18954" i="30" s="1"/>
  <c r="G18955" i="30" s="1"/>
  <c r="G18956" i="30" s="1"/>
  <c r="G18957" i="30" s="1"/>
  <c r="G18958" i="30" s="1"/>
  <c r="G18959" i="30" s="1"/>
  <c r="G18960" i="30" s="1"/>
  <c r="G18961" i="30" s="1"/>
  <c r="G18962" i="30" s="1"/>
  <c r="G18963" i="30" s="1"/>
  <c r="G18964" i="30" s="1"/>
  <c r="G18965" i="30" s="1"/>
  <c r="G18966" i="30" s="1"/>
  <c r="G18967" i="30" s="1"/>
  <c r="G18968" i="30" s="1"/>
  <c r="G18969" i="30" s="1"/>
  <c r="G18970" i="30" s="1"/>
  <c r="G18971" i="30" s="1"/>
  <c r="G18972" i="30" s="1"/>
  <c r="G18973" i="30" s="1"/>
  <c r="G18974" i="30" s="1"/>
  <c r="G18975" i="30" s="1"/>
  <c r="G18976" i="30" s="1"/>
  <c r="G18977" i="30" s="1"/>
  <c r="G18978" i="30" s="1"/>
  <c r="G18979" i="30" s="1"/>
  <c r="G18980" i="30" s="1"/>
  <c r="G18981" i="30" s="1"/>
  <c r="G18982" i="30" s="1"/>
  <c r="G18983" i="30" s="1"/>
  <c r="G18984" i="30" s="1"/>
  <c r="G18985" i="30" s="1"/>
  <c r="G18986" i="30" s="1"/>
  <c r="G18987" i="30" s="1"/>
  <c r="G18988" i="30" s="1"/>
  <c r="G18989" i="30" s="1"/>
  <c r="G18990" i="30" s="1"/>
  <c r="G18991" i="30" s="1"/>
  <c r="G18992" i="30" s="1"/>
  <c r="G18993" i="30" s="1"/>
  <c r="G18994" i="30" s="1"/>
  <c r="G18995" i="30" s="1"/>
  <c r="G18996" i="30" s="1"/>
  <c r="G18997" i="30" s="1"/>
  <c r="G18998" i="30" s="1"/>
  <c r="G18999" i="30" s="1"/>
  <c r="G19000" i="30" s="1"/>
  <c r="G19001" i="30" s="1"/>
  <c r="G19002" i="30" s="1"/>
  <c r="G19003" i="30" s="1"/>
  <c r="G19004" i="30" s="1"/>
  <c r="G19005" i="30" s="1"/>
  <c r="G19006" i="30" s="1"/>
  <c r="G19007" i="30" s="1"/>
  <c r="G19008" i="30" s="1"/>
  <c r="G19009" i="30" s="1"/>
  <c r="G19010" i="30" s="1"/>
  <c r="G19011" i="30" s="1"/>
  <c r="G19012" i="30" s="1"/>
  <c r="G19013" i="30" s="1"/>
  <c r="G19014" i="30" s="1"/>
  <c r="G19015" i="30" s="1"/>
  <c r="G19016" i="30" s="1"/>
  <c r="G19017" i="30" s="1"/>
  <c r="G19018" i="30" s="1"/>
  <c r="G19019" i="30" s="1"/>
  <c r="G19020" i="30" s="1"/>
  <c r="G19021" i="30" s="1"/>
  <c r="G19022" i="30" s="1"/>
  <c r="G19023" i="30" s="1"/>
  <c r="G19024" i="30" s="1"/>
  <c r="G19025" i="30" s="1"/>
  <c r="G19026" i="30" s="1"/>
  <c r="G19027" i="30" s="1"/>
  <c r="G19028" i="30" s="1"/>
  <c r="G19029" i="30" s="1"/>
  <c r="G19030" i="30" s="1"/>
  <c r="G19031" i="30" s="1"/>
  <c r="G19032" i="30" s="1"/>
  <c r="G19033" i="30" s="1"/>
  <c r="G19034" i="30" s="1"/>
  <c r="G19035" i="30" s="1"/>
  <c r="G19036" i="30" s="1"/>
  <c r="G19037" i="30" s="1"/>
  <c r="G19038" i="30" s="1"/>
  <c r="G19039" i="30" s="1"/>
  <c r="G19040" i="30" s="1"/>
  <c r="G19041" i="30" s="1"/>
  <c r="G19042" i="30" s="1"/>
  <c r="G19043" i="30" s="1"/>
  <c r="G19044" i="30" s="1"/>
  <c r="G19045" i="30" s="1"/>
  <c r="G19046" i="30" s="1"/>
  <c r="G19047" i="30" s="1"/>
  <c r="G19048" i="30" s="1"/>
  <c r="G19049" i="30" s="1"/>
  <c r="G19050" i="30" s="1"/>
  <c r="G19051" i="30" s="1"/>
  <c r="G19052" i="30" s="1"/>
  <c r="G19053" i="30" s="1"/>
  <c r="G19054" i="30" s="1"/>
  <c r="G19055" i="30" s="1"/>
  <c r="G19056" i="30" s="1"/>
  <c r="G19057" i="30" s="1"/>
  <c r="G19058" i="30" s="1"/>
  <c r="G19059" i="30" s="1"/>
  <c r="G19060" i="30" s="1"/>
  <c r="G19061" i="30" s="1"/>
  <c r="G19062" i="30" s="1"/>
  <c r="G19063" i="30" s="1"/>
  <c r="G19064" i="30" s="1"/>
  <c r="G19065" i="30" s="1"/>
  <c r="G19066" i="30" s="1"/>
  <c r="G19067" i="30" s="1"/>
  <c r="G19068" i="30" s="1"/>
  <c r="G19069" i="30" s="1"/>
  <c r="G19070" i="30" s="1"/>
  <c r="G19071" i="30" s="1"/>
  <c r="G19072" i="30" s="1"/>
  <c r="G19073" i="30" s="1"/>
  <c r="G19074" i="30" s="1"/>
  <c r="G19075" i="30" s="1"/>
  <c r="G19076" i="30" s="1"/>
  <c r="G19077" i="30" s="1"/>
  <c r="G19078" i="30" s="1"/>
  <c r="G19079" i="30" s="1"/>
  <c r="G19080" i="30" s="1"/>
  <c r="G19081" i="30" s="1"/>
  <c r="G19082" i="30" s="1"/>
  <c r="G19083" i="30" s="1"/>
  <c r="G19084" i="30" s="1"/>
  <c r="G19085" i="30" s="1"/>
  <c r="G19086" i="30" s="1"/>
  <c r="G19087" i="30" s="1"/>
  <c r="G19088" i="30" s="1"/>
  <c r="G19089" i="30" s="1"/>
  <c r="G19090" i="30" s="1"/>
  <c r="G19091" i="30" s="1"/>
  <c r="G19092" i="30" s="1"/>
  <c r="G19093" i="30" s="1"/>
  <c r="G19094" i="30" s="1"/>
  <c r="G19095" i="30" s="1"/>
  <c r="G19096" i="30" s="1"/>
  <c r="G19097" i="30" s="1"/>
  <c r="G19098" i="30" s="1"/>
  <c r="G19099" i="30" s="1"/>
  <c r="G19100" i="30" s="1"/>
  <c r="G19101" i="30" s="1"/>
  <c r="G19102" i="30" s="1"/>
  <c r="G19103" i="30" s="1"/>
  <c r="G19104" i="30" s="1"/>
  <c r="G19105" i="30" s="1"/>
  <c r="G19106" i="30" s="1"/>
  <c r="G19107" i="30" s="1"/>
  <c r="G19108" i="30" s="1"/>
  <c r="G19109" i="30" s="1"/>
  <c r="G19110" i="30" s="1"/>
  <c r="G19111" i="30" s="1"/>
  <c r="G19112" i="30" s="1"/>
  <c r="G19113" i="30" s="1"/>
  <c r="G19114" i="30" s="1"/>
  <c r="G19115" i="30" s="1"/>
  <c r="G19116" i="30" s="1"/>
  <c r="G19117" i="30" s="1"/>
  <c r="G19118" i="30" s="1"/>
  <c r="G19119" i="30" s="1"/>
  <c r="G19120" i="30" s="1"/>
  <c r="G19121" i="30" s="1"/>
  <c r="G19122" i="30" s="1"/>
  <c r="G19123" i="30" s="1"/>
  <c r="G19124" i="30" s="1"/>
  <c r="G19125" i="30" s="1"/>
  <c r="G19126" i="30" s="1"/>
  <c r="G19127" i="30" s="1"/>
  <c r="G19128" i="30" s="1"/>
  <c r="G19129" i="30" s="1"/>
  <c r="G19130" i="30" s="1"/>
  <c r="G19131" i="30" s="1"/>
  <c r="G19132" i="30" s="1"/>
  <c r="G19133" i="30" s="1"/>
  <c r="G19134" i="30" s="1"/>
  <c r="G19135" i="30" s="1"/>
  <c r="G19136" i="30" s="1"/>
  <c r="G19137" i="30" s="1"/>
  <c r="G19138" i="30" s="1"/>
  <c r="G19139" i="30" s="1"/>
  <c r="G19140" i="30" s="1"/>
  <c r="G19141" i="30" s="1"/>
  <c r="G19142" i="30" s="1"/>
  <c r="G19143" i="30" s="1"/>
  <c r="G19144" i="30" s="1"/>
  <c r="G19145" i="30" s="1"/>
  <c r="G19146" i="30" s="1"/>
  <c r="G19147" i="30" s="1"/>
  <c r="G19148" i="30" s="1"/>
  <c r="G19149" i="30" s="1"/>
  <c r="G19150" i="30" s="1"/>
  <c r="G19151" i="30" s="1"/>
  <c r="G19152" i="30" s="1"/>
  <c r="G19153" i="30" s="1"/>
  <c r="G19154" i="30" s="1"/>
  <c r="G19155" i="30" s="1"/>
  <c r="G19156" i="30" s="1"/>
  <c r="G19157" i="30" s="1"/>
  <c r="G19158" i="30" s="1"/>
  <c r="G19159" i="30" s="1"/>
  <c r="G19160" i="30" s="1"/>
  <c r="G19161" i="30" s="1"/>
  <c r="G19162" i="30" s="1"/>
  <c r="G19163" i="30" s="1"/>
  <c r="G19164" i="30" s="1"/>
  <c r="G19165" i="30" s="1"/>
  <c r="G19166" i="30" s="1"/>
  <c r="G19167" i="30" s="1"/>
  <c r="G19168" i="30" s="1"/>
  <c r="G19169" i="30" s="1"/>
  <c r="G19170" i="30" s="1"/>
  <c r="G19171" i="30" s="1"/>
  <c r="G19172" i="30" s="1"/>
  <c r="G19173" i="30" s="1"/>
  <c r="G19174" i="30" s="1"/>
  <c r="G19175" i="30" s="1"/>
  <c r="G19176" i="30" s="1"/>
  <c r="G19177" i="30" s="1"/>
  <c r="G19178" i="30" s="1"/>
  <c r="G19179" i="30" s="1"/>
  <c r="G19180" i="30" s="1"/>
  <c r="G19181" i="30" s="1"/>
  <c r="G19182" i="30" s="1"/>
  <c r="G19183" i="30" s="1"/>
  <c r="G19184" i="30" s="1"/>
  <c r="G19185" i="30" s="1"/>
  <c r="G19186" i="30" s="1"/>
  <c r="G19187" i="30" s="1"/>
  <c r="G19188" i="30" s="1"/>
  <c r="G19189" i="30" s="1"/>
  <c r="G19190" i="30" s="1"/>
  <c r="G19191" i="30" s="1"/>
  <c r="G19192" i="30" s="1"/>
  <c r="G19193" i="30" s="1"/>
  <c r="G19194" i="30" s="1"/>
  <c r="G19195" i="30" s="1"/>
  <c r="G19196" i="30" s="1"/>
  <c r="G19197" i="30" s="1"/>
  <c r="G19198" i="30" s="1"/>
  <c r="G19199" i="30" s="1"/>
  <c r="G19200" i="30" s="1"/>
  <c r="G19201" i="30" s="1"/>
  <c r="G19202" i="30" s="1"/>
  <c r="G19203" i="30" s="1"/>
  <c r="G19204" i="30" s="1"/>
  <c r="G19205" i="30" s="1"/>
  <c r="G19206" i="30" s="1"/>
  <c r="G19207" i="30" s="1"/>
  <c r="G19208" i="30" s="1"/>
  <c r="G19209" i="30" s="1"/>
  <c r="G19210" i="30" s="1"/>
  <c r="G19211" i="30" s="1"/>
  <c r="G19212" i="30" s="1"/>
  <c r="G19213" i="30" s="1"/>
  <c r="G19214" i="30" s="1"/>
  <c r="G19215" i="30" s="1"/>
  <c r="G19216" i="30" s="1"/>
  <c r="G19217" i="30" s="1"/>
  <c r="G19218" i="30" s="1"/>
  <c r="G19219" i="30" s="1"/>
  <c r="G19220" i="30" s="1"/>
  <c r="G19221" i="30" s="1"/>
  <c r="G19222" i="30" s="1"/>
  <c r="G19223" i="30" s="1"/>
  <c r="G19224" i="30" s="1"/>
  <c r="G19225" i="30" s="1"/>
  <c r="G19226" i="30" s="1"/>
  <c r="G19227" i="30" s="1"/>
  <c r="G19228" i="30" s="1"/>
  <c r="G19229" i="30" s="1"/>
  <c r="G19230" i="30" s="1"/>
  <c r="G19231" i="30" s="1"/>
  <c r="G19232" i="30" s="1"/>
  <c r="G19233" i="30" s="1"/>
  <c r="G19234" i="30" s="1"/>
  <c r="G19235" i="30" s="1"/>
  <c r="G19236" i="30" s="1"/>
  <c r="G19237" i="30" s="1"/>
  <c r="G19238" i="30" s="1"/>
  <c r="G19239" i="30" s="1"/>
  <c r="G19240" i="30" s="1"/>
  <c r="G19241" i="30" s="1"/>
  <c r="G19242" i="30" s="1"/>
  <c r="G19243" i="30" s="1"/>
  <c r="G19244" i="30" s="1"/>
  <c r="G19245" i="30" s="1"/>
  <c r="G19246" i="30" s="1"/>
  <c r="G19247" i="30" s="1"/>
  <c r="G19248" i="30" s="1"/>
  <c r="G19249" i="30" s="1"/>
  <c r="G19250" i="30" s="1"/>
  <c r="G19251" i="30" s="1"/>
  <c r="G19252" i="30" s="1"/>
  <c r="G19253" i="30" s="1"/>
  <c r="G19254" i="30" s="1"/>
  <c r="G19255" i="30" s="1"/>
  <c r="G19256" i="30" s="1"/>
  <c r="G19257" i="30" s="1"/>
  <c r="G19258" i="30" s="1"/>
  <c r="G19259" i="30" s="1"/>
  <c r="G19260" i="30" s="1"/>
  <c r="G19261" i="30" s="1"/>
  <c r="G19262" i="30" s="1"/>
  <c r="G19263" i="30" s="1"/>
  <c r="G19264" i="30" s="1"/>
  <c r="G19265" i="30" s="1"/>
  <c r="G19266" i="30" s="1"/>
  <c r="G19267" i="30" s="1"/>
  <c r="G19268" i="30" s="1"/>
  <c r="G19269" i="30" s="1"/>
  <c r="G19270" i="30" s="1"/>
  <c r="G19271" i="30" s="1"/>
  <c r="G19272" i="30" s="1"/>
  <c r="G19273" i="30" s="1"/>
  <c r="G19274" i="30" s="1"/>
  <c r="G19275" i="30" s="1"/>
  <c r="G19276" i="30" s="1"/>
  <c r="G19277" i="30" s="1"/>
  <c r="G19278" i="30" s="1"/>
  <c r="G19279" i="30" s="1"/>
  <c r="G19280" i="30" s="1"/>
  <c r="G19281" i="30" s="1"/>
  <c r="G19282" i="30" s="1"/>
  <c r="G19283" i="30" s="1"/>
  <c r="G19284" i="30" s="1"/>
  <c r="G19285" i="30" s="1"/>
  <c r="G19286" i="30" s="1"/>
  <c r="G19287" i="30" s="1"/>
  <c r="G19288" i="30" s="1"/>
  <c r="G19289" i="30" s="1"/>
  <c r="G19290" i="30" s="1"/>
  <c r="G19291" i="30" s="1"/>
  <c r="G19292" i="30" s="1"/>
  <c r="G19293" i="30" s="1"/>
  <c r="G19294" i="30" s="1"/>
  <c r="G19295" i="30" s="1"/>
  <c r="G19296" i="30" s="1"/>
  <c r="G19297" i="30" s="1"/>
  <c r="G19298" i="30" s="1"/>
  <c r="G19299" i="30" s="1"/>
  <c r="G19300" i="30" s="1"/>
  <c r="G19301" i="30" s="1"/>
  <c r="G19302" i="30" s="1"/>
  <c r="G19303" i="30" s="1"/>
  <c r="G19304" i="30" s="1"/>
  <c r="G19305" i="30" s="1"/>
  <c r="G19306" i="30" s="1"/>
  <c r="G19307" i="30" s="1"/>
  <c r="G19308" i="30" s="1"/>
  <c r="G19309" i="30" s="1"/>
  <c r="G19310" i="30" s="1"/>
  <c r="G19311" i="30" s="1"/>
  <c r="G19312" i="30" s="1"/>
  <c r="G19313" i="30" s="1"/>
  <c r="G19314" i="30" s="1"/>
  <c r="G19315" i="30" s="1"/>
  <c r="G19316" i="30" s="1"/>
  <c r="G19317" i="30" s="1"/>
  <c r="G19318" i="30" s="1"/>
  <c r="G19319" i="30" s="1"/>
  <c r="G19320" i="30" s="1"/>
  <c r="G19321" i="30" s="1"/>
  <c r="G19322" i="30" s="1"/>
  <c r="G19323" i="30" s="1"/>
  <c r="G19324" i="30" s="1"/>
  <c r="G19325" i="30" s="1"/>
  <c r="G19326" i="30" s="1"/>
  <c r="G19327" i="30" s="1"/>
  <c r="G19328" i="30" s="1"/>
  <c r="G19329" i="30" s="1"/>
  <c r="G19330" i="30" s="1"/>
  <c r="G19331" i="30" s="1"/>
  <c r="G19332" i="30" s="1"/>
  <c r="G19333" i="30" s="1"/>
  <c r="G19334" i="30" s="1"/>
  <c r="G19335" i="30" s="1"/>
  <c r="G19336" i="30" s="1"/>
  <c r="G19337" i="30" s="1"/>
  <c r="G19338" i="30" s="1"/>
  <c r="G19339" i="30" s="1"/>
  <c r="G19340" i="30" s="1"/>
  <c r="G19341" i="30" s="1"/>
  <c r="G19342" i="30" s="1"/>
  <c r="G19343" i="30" s="1"/>
  <c r="G19344" i="30" s="1"/>
  <c r="G19345" i="30" s="1"/>
  <c r="G19346" i="30" s="1"/>
  <c r="G19347" i="30" s="1"/>
  <c r="G19348" i="30" s="1"/>
  <c r="G19349" i="30" s="1"/>
  <c r="G19350" i="30" s="1"/>
  <c r="G19351" i="30" s="1"/>
  <c r="G19352" i="30" s="1"/>
  <c r="G19353" i="30" s="1"/>
  <c r="G19354" i="30" s="1"/>
  <c r="G19355" i="30" s="1"/>
  <c r="G19356" i="30" s="1"/>
  <c r="G19357" i="30" s="1"/>
  <c r="G19358" i="30" s="1"/>
  <c r="G19359" i="30" s="1"/>
  <c r="G19360" i="30" s="1"/>
  <c r="G19361" i="30" s="1"/>
  <c r="G19362" i="30" s="1"/>
  <c r="G19363" i="30" s="1"/>
  <c r="G19364" i="30" s="1"/>
  <c r="G19365" i="30" s="1"/>
  <c r="G19366" i="30" s="1"/>
  <c r="G19367" i="30" s="1"/>
  <c r="G19368" i="30" s="1"/>
  <c r="G19369" i="30" s="1"/>
  <c r="G19370" i="30" s="1"/>
  <c r="G19371" i="30" s="1"/>
  <c r="G19372" i="30" s="1"/>
  <c r="G19373" i="30" s="1"/>
  <c r="G19374" i="30" s="1"/>
  <c r="G19375" i="30" s="1"/>
  <c r="G19376" i="30" s="1"/>
  <c r="G19377" i="30" s="1"/>
  <c r="G19378" i="30" s="1"/>
  <c r="G19379" i="30" s="1"/>
  <c r="G19380" i="30" s="1"/>
  <c r="G19381" i="30" s="1"/>
  <c r="G19382" i="30" s="1"/>
  <c r="G19383" i="30" s="1"/>
  <c r="G19384" i="30" s="1"/>
  <c r="G19385" i="30" s="1"/>
  <c r="G19386" i="30" s="1"/>
  <c r="G19387" i="30" s="1"/>
  <c r="G19388" i="30" s="1"/>
  <c r="G19389" i="30" s="1"/>
  <c r="G19390" i="30" s="1"/>
  <c r="G19391" i="30" s="1"/>
  <c r="G19392" i="30" s="1"/>
  <c r="G19393" i="30" s="1"/>
  <c r="G19394" i="30" s="1"/>
  <c r="G19395" i="30" s="1"/>
  <c r="G19396" i="30" s="1"/>
  <c r="G19397" i="30" s="1"/>
  <c r="G19398" i="30" s="1"/>
  <c r="G19399" i="30" s="1"/>
  <c r="G19400" i="30" s="1"/>
  <c r="G19401" i="30" s="1"/>
  <c r="G19402" i="30" s="1"/>
  <c r="G19403" i="30" s="1"/>
  <c r="G19404" i="30" s="1"/>
  <c r="G19405" i="30" s="1"/>
  <c r="G19406" i="30" s="1"/>
  <c r="G19407" i="30" s="1"/>
  <c r="G19408" i="30" s="1"/>
  <c r="G19409" i="30" s="1"/>
  <c r="G19410" i="30" s="1"/>
  <c r="G19411" i="30" s="1"/>
  <c r="G19412" i="30" s="1"/>
  <c r="G19413" i="30" s="1"/>
  <c r="G19414" i="30" s="1"/>
  <c r="G19415" i="30" s="1"/>
  <c r="G19416" i="30" s="1"/>
  <c r="G19417" i="30" s="1"/>
  <c r="G19418" i="30" s="1"/>
  <c r="G19419" i="30" s="1"/>
  <c r="G19420" i="30" s="1"/>
  <c r="G19421" i="30" s="1"/>
  <c r="G19422" i="30" s="1"/>
  <c r="G19423" i="30" s="1"/>
  <c r="G19424" i="30" s="1"/>
  <c r="G19425" i="30" s="1"/>
  <c r="G19426" i="30" s="1"/>
  <c r="G19427" i="30" s="1"/>
  <c r="G19428" i="30" s="1"/>
  <c r="G19429" i="30" s="1"/>
  <c r="G19430" i="30" s="1"/>
  <c r="G19431" i="30" s="1"/>
  <c r="G19432" i="30" s="1"/>
  <c r="G19433" i="30" s="1"/>
  <c r="G19434" i="30" s="1"/>
  <c r="G19435" i="30" s="1"/>
  <c r="G19436" i="30" s="1"/>
  <c r="G19437" i="30" s="1"/>
  <c r="G19438" i="30" s="1"/>
  <c r="G19439" i="30" s="1"/>
  <c r="G19440" i="30" s="1"/>
  <c r="G19441" i="30" s="1"/>
  <c r="G19442" i="30" s="1"/>
  <c r="G19443" i="30" s="1"/>
  <c r="G19444" i="30" s="1"/>
  <c r="G19445" i="30" s="1"/>
  <c r="G19446" i="30" s="1"/>
  <c r="G19447" i="30" s="1"/>
  <c r="G19448" i="30" s="1"/>
  <c r="G19449" i="30" s="1"/>
  <c r="G19450" i="30" s="1"/>
  <c r="G19451" i="30" s="1"/>
  <c r="G19452" i="30" s="1"/>
  <c r="G19453" i="30" s="1"/>
  <c r="G19454" i="30" s="1"/>
  <c r="G19455" i="30" s="1"/>
  <c r="G19456" i="30" s="1"/>
  <c r="G19457" i="30" s="1"/>
  <c r="G19458" i="30" s="1"/>
  <c r="G19459" i="30" s="1"/>
  <c r="G19460" i="30" s="1"/>
  <c r="G19461" i="30" s="1"/>
  <c r="G19462" i="30" s="1"/>
  <c r="G19463" i="30" s="1"/>
  <c r="G19464" i="30" s="1"/>
  <c r="G19465" i="30" s="1"/>
  <c r="G19466" i="30" s="1"/>
  <c r="G19467" i="30" s="1"/>
  <c r="G19468" i="30" s="1"/>
  <c r="G19469" i="30" s="1"/>
  <c r="G19470" i="30" s="1"/>
  <c r="G19471" i="30" s="1"/>
  <c r="G19472" i="30" s="1"/>
  <c r="G19473" i="30" s="1"/>
  <c r="G19474" i="30" s="1"/>
  <c r="G19475" i="30" s="1"/>
  <c r="G19476" i="30" s="1"/>
  <c r="G19477" i="30" s="1"/>
  <c r="G19478" i="30" s="1"/>
  <c r="G19479" i="30" s="1"/>
  <c r="G19480" i="30" s="1"/>
  <c r="G19481" i="30" s="1"/>
  <c r="G19482" i="30" s="1"/>
  <c r="G19483" i="30" s="1"/>
  <c r="G19484" i="30" s="1"/>
  <c r="G19485" i="30" s="1"/>
  <c r="G19486" i="30" s="1"/>
  <c r="G19487" i="30" s="1"/>
  <c r="G19488" i="30" s="1"/>
  <c r="G19489" i="30" s="1"/>
  <c r="G19490" i="30" s="1"/>
  <c r="G19491" i="30" s="1"/>
  <c r="G19492" i="30" s="1"/>
  <c r="G19493" i="30" s="1"/>
  <c r="G19494" i="30" s="1"/>
  <c r="G19495" i="30" s="1"/>
  <c r="G19496" i="30" s="1"/>
  <c r="G19497" i="30" s="1"/>
  <c r="G19498" i="30" s="1"/>
  <c r="G19499" i="30" s="1"/>
  <c r="G19500" i="30" s="1"/>
  <c r="G19501" i="30" s="1"/>
  <c r="G19502" i="30" s="1"/>
  <c r="G19503" i="30" s="1"/>
  <c r="G19504" i="30" s="1"/>
  <c r="G19505" i="30" s="1"/>
  <c r="G19506" i="30" s="1"/>
  <c r="G19507" i="30" s="1"/>
  <c r="G19508" i="30" s="1"/>
  <c r="G19509" i="30" s="1"/>
  <c r="G19510" i="30" s="1"/>
  <c r="G19511" i="30" s="1"/>
  <c r="G19512" i="30" s="1"/>
  <c r="G19513" i="30" s="1"/>
  <c r="G19514" i="30" s="1"/>
  <c r="G19515" i="30" s="1"/>
  <c r="G19516" i="30" s="1"/>
  <c r="G19517" i="30" s="1"/>
  <c r="G19518" i="30" s="1"/>
  <c r="G19519" i="30" s="1"/>
  <c r="G19520" i="30" s="1"/>
  <c r="G19521" i="30" s="1"/>
  <c r="G19522" i="30" s="1"/>
  <c r="G19523" i="30" s="1"/>
  <c r="G19524" i="30" s="1"/>
  <c r="G19525" i="30" s="1"/>
  <c r="G19526" i="30" s="1"/>
  <c r="G19527" i="30" s="1"/>
  <c r="G19528" i="30" s="1"/>
  <c r="G19529" i="30" s="1"/>
  <c r="G19530" i="30" s="1"/>
  <c r="G19531" i="30" s="1"/>
  <c r="G19532" i="30" s="1"/>
  <c r="G19533" i="30" s="1"/>
  <c r="G19534" i="30" s="1"/>
  <c r="G19535" i="30" s="1"/>
  <c r="G19536" i="30" s="1"/>
  <c r="G19537" i="30" s="1"/>
  <c r="G19538" i="30" s="1"/>
  <c r="G19539" i="30" s="1"/>
  <c r="G19540" i="30" s="1"/>
  <c r="G19541" i="30" s="1"/>
  <c r="G19542" i="30" s="1"/>
  <c r="G19543" i="30" s="1"/>
  <c r="G19544" i="30" s="1"/>
  <c r="G19545" i="30" s="1"/>
  <c r="G19546" i="30" s="1"/>
  <c r="G19547" i="30" s="1"/>
  <c r="G19548" i="30" s="1"/>
  <c r="G19549" i="30" s="1"/>
  <c r="G19550" i="30" s="1"/>
  <c r="G19551" i="30" s="1"/>
  <c r="G19552" i="30" s="1"/>
  <c r="G19553" i="30" s="1"/>
  <c r="G19554" i="30" s="1"/>
  <c r="G19555" i="30" s="1"/>
  <c r="G19556" i="30" s="1"/>
  <c r="G19557" i="30" s="1"/>
  <c r="G19558" i="30" s="1"/>
  <c r="G19559" i="30" s="1"/>
  <c r="G19560" i="30" s="1"/>
  <c r="G19561" i="30" s="1"/>
  <c r="G19562" i="30" s="1"/>
  <c r="G19563" i="30" s="1"/>
  <c r="G19564" i="30" s="1"/>
  <c r="G19565" i="30" s="1"/>
  <c r="G19566" i="30" s="1"/>
  <c r="G19567" i="30" s="1"/>
  <c r="G19568" i="30" s="1"/>
  <c r="G19569" i="30" s="1"/>
  <c r="G19570" i="30" s="1"/>
  <c r="G19571" i="30" s="1"/>
  <c r="G19572" i="30" s="1"/>
  <c r="G19573" i="30" s="1"/>
  <c r="G19574" i="30" s="1"/>
  <c r="G19575" i="30" s="1"/>
  <c r="G19576" i="30" s="1"/>
  <c r="G19577" i="30" s="1"/>
  <c r="G19578" i="30" s="1"/>
  <c r="G19579" i="30" s="1"/>
  <c r="G19580" i="30" s="1"/>
  <c r="G19581" i="30" s="1"/>
  <c r="G19582" i="30" s="1"/>
  <c r="G19583" i="30" s="1"/>
  <c r="G19584" i="30" s="1"/>
  <c r="G19585" i="30" s="1"/>
  <c r="G19586" i="30" s="1"/>
  <c r="G19587" i="30" s="1"/>
  <c r="G19588" i="30" s="1"/>
  <c r="G19589" i="30" s="1"/>
  <c r="G19590" i="30" s="1"/>
  <c r="G19591" i="30" s="1"/>
  <c r="G19592" i="30" s="1"/>
  <c r="G19593" i="30" s="1"/>
  <c r="G19594" i="30" s="1"/>
  <c r="G19595" i="30" s="1"/>
  <c r="G19596" i="30" s="1"/>
  <c r="G19597" i="30" s="1"/>
  <c r="G19598" i="30" s="1"/>
  <c r="G19599" i="30" s="1"/>
  <c r="G19600" i="30" s="1"/>
  <c r="G19601" i="30" s="1"/>
  <c r="G19602" i="30" s="1"/>
  <c r="G19603" i="30" s="1"/>
  <c r="G19604" i="30" s="1"/>
  <c r="G19605" i="30" s="1"/>
  <c r="G19606" i="30" s="1"/>
  <c r="G19607" i="30" s="1"/>
  <c r="G19608" i="30" s="1"/>
  <c r="G19609" i="30" s="1"/>
  <c r="G19610" i="30" s="1"/>
  <c r="G19611" i="30" s="1"/>
  <c r="G19612" i="30" s="1"/>
  <c r="G19613" i="30" s="1"/>
  <c r="G19614" i="30" s="1"/>
  <c r="G19615" i="30" s="1"/>
  <c r="G19616" i="30" s="1"/>
  <c r="G19617" i="30" s="1"/>
  <c r="G19618" i="30" s="1"/>
  <c r="G19619" i="30" s="1"/>
  <c r="G19620" i="30" s="1"/>
  <c r="G19621" i="30" s="1"/>
  <c r="G19622" i="30" s="1"/>
  <c r="G19623" i="30" s="1"/>
  <c r="G19624" i="30" s="1"/>
  <c r="G19625" i="30" s="1"/>
  <c r="G19626" i="30" s="1"/>
  <c r="G19627" i="30" s="1"/>
  <c r="G19628" i="30" s="1"/>
  <c r="G19629" i="30" s="1"/>
  <c r="G19630" i="30" s="1"/>
  <c r="G19631" i="30" s="1"/>
  <c r="G19632" i="30" s="1"/>
  <c r="G19633" i="30" s="1"/>
  <c r="G19634" i="30" s="1"/>
  <c r="G19635" i="30" s="1"/>
  <c r="G19636" i="30" s="1"/>
  <c r="G19637" i="30" s="1"/>
  <c r="G19638" i="30" s="1"/>
  <c r="G19639" i="30" s="1"/>
  <c r="G19640" i="30" s="1"/>
  <c r="G19641" i="30" s="1"/>
  <c r="G19642" i="30" s="1"/>
  <c r="G19643" i="30" s="1"/>
  <c r="G19644" i="30" s="1"/>
  <c r="G19645" i="30" s="1"/>
  <c r="G19646" i="30" s="1"/>
  <c r="G19647" i="30" s="1"/>
  <c r="G19648" i="30" s="1"/>
  <c r="G19649" i="30" s="1"/>
  <c r="G19650" i="30" s="1"/>
  <c r="G19651" i="30" s="1"/>
  <c r="G19652" i="30" s="1"/>
  <c r="G19653" i="30" s="1"/>
  <c r="G19654" i="30" s="1"/>
  <c r="G19655" i="30" s="1"/>
  <c r="G19656" i="30" s="1"/>
  <c r="G19657" i="30" s="1"/>
  <c r="G19658" i="30" s="1"/>
  <c r="G19659" i="30" s="1"/>
  <c r="G19660" i="30" s="1"/>
  <c r="G19661" i="30" s="1"/>
  <c r="G19662" i="30" s="1"/>
  <c r="G19663" i="30" s="1"/>
  <c r="G19664" i="30" s="1"/>
  <c r="G19665" i="30" s="1"/>
  <c r="G19666" i="30" s="1"/>
  <c r="G19667" i="30" s="1"/>
  <c r="G19668" i="30" s="1"/>
  <c r="G19669" i="30" s="1"/>
  <c r="G19670" i="30" s="1"/>
  <c r="G19671" i="30" s="1"/>
  <c r="G19672" i="30" s="1"/>
  <c r="G19673" i="30" s="1"/>
  <c r="G19674" i="30" s="1"/>
  <c r="G19675" i="30" s="1"/>
  <c r="G19676" i="30" s="1"/>
  <c r="G19677" i="30" s="1"/>
  <c r="G19678" i="30" s="1"/>
  <c r="G19679" i="30" s="1"/>
  <c r="G19680" i="30" s="1"/>
  <c r="G19681" i="30" s="1"/>
  <c r="G19682" i="30" s="1"/>
  <c r="G19683" i="30" s="1"/>
  <c r="G19684" i="30" s="1"/>
  <c r="G19685" i="30" s="1"/>
  <c r="G19686" i="30" s="1"/>
  <c r="G19687" i="30" s="1"/>
  <c r="G19688" i="30" s="1"/>
  <c r="G19689" i="30" s="1"/>
  <c r="G19690" i="30" s="1"/>
  <c r="G19691" i="30" s="1"/>
  <c r="G19692" i="30" s="1"/>
  <c r="G19693" i="30" s="1"/>
  <c r="G19694" i="30" s="1"/>
  <c r="G19695" i="30" s="1"/>
  <c r="G19696" i="30" s="1"/>
  <c r="G19697" i="30" s="1"/>
  <c r="G19698" i="30" s="1"/>
  <c r="G19699" i="30" s="1"/>
  <c r="G19700" i="30" s="1"/>
  <c r="G19701" i="30" s="1"/>
  <c r="G19702" i="30" s="1"/>
  <c r="G19703" i="30" s="1"/>
  <c r="G19704" i="30" s="1"/>
  <c r="G19705" i="30" s="1"/>
  <c r="G19706" i="30" s="1"/>
  <c r="G19707" i="30" s="1"/>
  <c r="G19708" i="30" s="1"/>
  <c r="G19709" i="30" s="1"/>
  <c r="G19710" i="30" s="1"/>
  <c r="G19711" i="30" s="1"/>
  <c r="G19712" i="30" s="1"/>
  <c r="G19713" i="30" s="1"/>
  <c r="G19714" i="30" s="1"/>
  <c r="G19715" i="30" s="1"/>
  <c r="G19716" i="30" s="1"/>
  <c r="G19717" i="30" s="1"/>
  <c r="G19718" i="30" s="1"/>
  <c r="G19719" i="30" s="1"/>
  <c r="G19720" i="30" s="1"/>
  <c r="G19721" i="30" s="1"/>
  <c r="G19722" i="30" s="1"/>
  <c r="G19723" i="30" s="1"/>
  <c r="G19724" i="30" s="1"/>
  <c r="G19725" i="30" s="1"/>
  <c r="G19726" i="30" s="1"/>
  <c r="G19727" i="30" s="1"/>
  <c r="G19728" i="30" s="1"/>
  <c r="G19729" i="30" s="1"/>
  <c r="G19730" i="30" s="1"/>
  <c r="G19731" i="30" s="1"/>
  <c r="G19732" i="30" s="1"/>
  <c r="G19733" i="30" s="1"/>
  <c r="G19734" i="30" s="1"/>
  <c r="G19735" i="30" s="1"/>
  <c r="G19736" i="30" s="1"/>
  <c r="G19737" i="30" s="1"/>
  <c r="G19738" i="30" s="1"/>
  <c r="G19739" i="30" s="1"/>
  <c r="G19740" i="30" s="1"/>
  <c r="G19741" i="30" s="1"/>
  <c r="G19742" i="30" s="1"/>
  <c r="G19743" i="30" s="1"/>
  <c r="G19744" i="30" s="1"/>
  <c r="G19745" i="30" s="1"/>
  <c r="G19746" i="30" s="1"/>
  <c r="G19747" i="30" s="1"/>
  <c r="G19748" i="30" s="1"/>
  <c r="G19749" i="30" s="1"/>
  <c r="G19750" i="30" s="1"/>
  <c r="G19751" i="30" s="1"/>
  <c r="G19752" i="30" s="1"/>
  <c r="G19753" i="30" s="1"/>
  <c r="G19754" i="30" s="1"/>
  <c r="G19755" i="30" s="1"/>
  <c r="G19756" i="30" s="1"/>
  <c r="G19757" i="30" s="1"/>
  <c r="G19758" i="30" s="1"/>
  <c r="G19759" i="30" s="1"/>
  <c r="G19760" i="30" s="1"/>
  <c r="G19761" i="30" s="1"/>
  <c r="G19762" i="30" s="1"/>
  <c r="G19763" i="30" s="1"/>
  <c r="G19764" i="30" s="1"/>
  <c r="G19765" i="30" s="1"/>
  <c r="G19766" i="30" s="1"/>
  <c r="G19767" i="30" s="1"/>
  <c r="G19768" i="30" s="1"/>
  <c r="G19769" i="30" s="1"/>
  <c r="G19770" i="30" s="1"/>
  <c r="G19771" i="30" s="1"/>
  <c r="G19772" i="30" s="1"/>
  <c r="G19773" i="30" s="1"/>
  <c r="G19774" i="30" s="1"/>
  <c r="G19775" i="30" s="1"/>
  <c r="G19776" i="30" s="1"/>
  <c r="G19777" i="30" s="1"/>
  <c r="G19778" i="30" s="1"/>
  <c r="G19779" i="30" s="1"/>
  <c r="G19780" i="30" s="1"/>
  <c r="G19781" i="30" s="1"/>
  <c r="G19782" i="30" s="1"/>
  <c r="G19783" i="30" s="1"/>
  <c r="G19784" i="30" s="1"/>
  <c r="G19785" i="30" s="1"/>
  <c r="G19786" i="30" s="1"/>
  <c r="G19787" i="30" s="1"/>
  <c r="G19788" i="30" s="1"/>
  <c r="G19789" i="30" s="1"/>
  <c r="G19790" i="30" s="1"/>
  <c r="G19791" i="30" s="1"/>
  <c r="G19792" i="30" s="1"/>
  <c r="G19793" i="30" s="1"/>
  <c r="G19794" i="30" s="1"/>
  <c r="G19795" i="30" s="1"/>
  <c r="G19796" i="30" s="1"/>
  <c r="G19797" i="30" s="1"/>
  <c r="G19798" i="30" s="1"/>
  <c r="G19799" i="30" s="1"/>
  <c r="G19800" i="30" s="1"/>
  <c r="G19801" i="30" s="1"/>
  <c r="G19802" i="30" s="1"/>
  <c r="G19803" i="30" s="1"/>
  <c r="G19804" i="30" s="1"/>
  <c r="G19805" i="30" s="1"/>
  <c r="G19806" i="30" s="1"/>
  <c r="G19807" i="30" s="1"/>
  <c r="G19808" i="30" s="1"/>
  <c r="G19809" i="30" s="1"/>
  <c r="G19810" i="30" s="1"/>
  <c r="G19811" i="30" s="1"/>
  <c r="G19812" i="30" s="1"/>
  <c r="G19813" i="30" s="1"/>
  <c r="G19814" i="30" s="1"/>
  <c r="G19815" i="30" s="1"/>
  <c r="G19816" i="30" s="1"/>
  <c r="G19817" i="30" s="1"/>
  <c r="G19818" i="30" s="1"/>
  <c r="G19819" i="30" s="1"/>
  <c r="G19820" i="30" s="1"/>
  <c r="G19821" i="30" s="1"/>
  <c r="G19822" i="30" s="1"/>
  <c r="G19823" i="30" s="1"/>
  <c r="G19824" i="30" s="1"/>
  <c r="G19825" i="30" s="1"/>
  <c r="G19826" i="30" s="1"/>
  <c r="G19827" i="30" s="1"/>
  <c r="G19828" i="30" s="1"/>
  <c r="G19829" i="30" s="1"/>
  <c r="G19830" i="30" s="1"/>
  <c r="G19831" i="30" s="1"/>
  <c r="G19832" i="30" s="1"/>
  <c r="G19833" i="30" s="1"/>
  <c r="G19834" i="30" s="1"/>
  <c r="G19835" i="30" s="1"/>
  <c r="G19836" i="30" s="1"/>
  <c r="G19837" i="30" s="1"/>
  <c r="G19838" i="30" s="1"/>
  <c r="G19839" i="30" s="1"/>
  <c r="G19840" i="30" s="1"/>
  <c r="G19841" i="30" s="1"/>
  <c r="G19842" i="30" s="1"/>
  <c r="G19843" i="30" s="1"/>
  <c r="G19844" i="30" s="1"/>
  <c r="G19845" i="30" s="1"/>
  <c r="G19846" i="30" s="1"/>
  <c r="G19847" i="30" s="1"/>
  <c r="G19848" i="30" s="1"/>
  <c r="G19849" i="30" s="1"/>
  <c r="G19850" i="30" s="1"/>
  <c r="G19851" i="30" s="1"/>
  <c r="G19852" i="30" s="1"/>
  <c r="G19853" i="30" s="1"/>
  <c r="G19854" i="30" s="1"/>
  <c r="G19855" i="30" s="1"/>
  <c r="G19856" i="30" s="1"/>
  <c r="G19857" i="30" s="1"/>
  <c r="G19858" i="30" s="1"/>
  <c r="G19859" i="30" s="1"/>
  <c r="G19860" i="30" s="1"/>
  <c r="G19861" i="30" s="1"/>
  <c r="G19862" i="30" s="1"/>
  <c r="G19863" i="30" s="1"/>
  <c r="G19864" i="30" s="1"/>
  <c r="G19865" i="30" s="1"/>
  <c r="G19866" i="30" s="1"/>
  <c r="G19867" i="30" s="1"/>
  <c r="G19868" i="30" s="1"/>
  <c r="G19869" i="30" s="1"/>
  <c r="G19870" i="30" s="1"/>
  <c r="G19871" i="30" s="1"/>
  <c r="G19872" i="30" s="1"/>
  <c r="G19873" i="30" s="1"/>
  <c r="G19874" i="30" s="1"/>
  <c r="G19875" i="30" s="1"/>
  <c r="G19876" i="30" s="1"/>
  <c r="G19877" i="30" s="1"/>
  <c r="G19878" i="30" s="1"/>
  <c r="G19879" i="30" s="1"/>
  <c r="G19880" i="30" s="1"/>
  <c r="G19881" i="30" s="1"/>
  <c r="G19882" i="30" s="1"/>
  <c r="G19883" i="30" s="1"/>
  <c r="G19884" i="30" s="1"/>
  <c r="G19885" i="30" s="1"/>
  <c r="G19886" i="30" s="1"/>
  <c r="G19887" i="30" s="1"/>
  <c r="G19888" i="30" s="1"/>
  <c r="G19889" i="30" s="1"/>
  <c r="G19890" i="30" s="1"/>
  <c r="G19891" i="30" s="1"/>
  <c r="G19892" i="30" s="1"/>
  <c r="G19893" i="30" s="1"/>
  <c r="G19894" i="30" s="1"/>
  <c r="G19895" i="30" s="1"/>
  <c r="G19896" i="30" s="1"/>
  <c r="G19897" i="30" s="1"/>
  <c r="G19898" i="30" s="1"/>
  <c r="G19899" i="30" s="1"/>
  <c r="G19900" i="30" s="1"/>
  <c r="G19901" i="30" s="1"/>
  <c r="G19902" i="30" s="1"/>
  <c r="G19903" i="30" s="1"/>
  <c r="G19904" i="30" s="1"/>
  <c r="G19905" i="30" s="1"/>
  <c r="G19906" i="30" s="1"/>
  <c r="G19907" i="30" s="1"/>
  <c r="G19908" i="30" s="1"/>
  <c r="G19909" i="30" s="1"/>
  <c r="G19910" i="30" s="1"/>
  <c r="G19911" i="30" s="1"/>
  <c r="G19912" i="30" s="1"/>
  <c r="G19913" i="30" s="1"/>
  <c r="G19914" i="30" s="1"/>
  <c r="G19915" i="30" s="1"/>
  <c r="G19916" i="30" s="1"/>
  <c r="G19917" i="30" s="1"/>
  <c r="G19918" i="30" s="1"/>
  <c r="G19919" i="30" s="1"/>
  <c r="G19920" i="30" s="1"/>
  <c r="G19921" i="30" s="1"/>
  <c r="G19922" i="30" s="1"/>
  <c r="G19923" i="30" s="1"/>
  <c r="G19924" i="30" s="1"/>
  <c r="G19925" i="30" s="1"/>
  <c r="G19926" i="30" s="1"/>
  <c r="G19927" i="30" s="1"/>
  <c r="G19928" i="30" s="1"/>
  <c r="G19929" i="30" s="1"/>
  <c r="G19930" i="30" s="1"/>
  <c r="G19931" i="30" s="1"/>
  <c r="G19932" i="30" s="1"/>
  <c r="G19933" i="30" s="1"/>
  <c r="G19934" i="30" s="1"/>
  <c r="G19935" i="30" s="1"/>
  <c r="G19936" i="30" s="1"/>
  <c r="G19937" i="30" s="1"/>
  <c r="G19938" i="30" s="1"/>
  <c r="G19939" i="30" s="1"/>
  <c r="G19940" i="30" s="1"/>
  <c r="G19941" i="30" s="1"/>
  <c r="G19942" i="30" s="1"/>
  <c r="G19943" i="30" s="1"/>
  <c r="G19944" i="30" s="1"/>
  <c r="G19945" i="30" s="1"/>
  <c r="G19946" i="30" s="1"/>
  <c r="G19947" i="30" s="1"/>
  <c r="G19948" i="30" s="1"/>
  <c r="G19949" i="30" s="1"/>
  <c r="G19950" i="30" s="1"/>
  <c r="G19951" i="30" s="1"/>
  <c r="G19952" i="30" s="1"/>
  <c r="G19953" i="30" s="1"/>
  <c r="G19954" i="30" s="1"/>
  <c r="G19955" i="30" s="1"/>
  <c r="G19956" i="30" s="1"/>
  <c r="G19957" i="30" s="1"/>
  <c r="G19958" i="30" s="1"/>
  <c r="G19959" i="30" s="1"/>
  <c r="G19960" i="30" s="1"/>
  <c r="G19961" i="30" s="1"/>
  <c r="G19962" i="30" s="1"/>
  <c r="G19963" i="30" s="1"/>
  <c r="G19964" i="30" s="1"/>
  <c r="G19965" i="30" s="1"/>
  <c r="G19966" i="30" s="1"/>
  <c r="G19967" i="30" s="1"/>
  <c r="G19968" i="30" s="1"/>
  <c r="G19969" i="30" s="1"/>
  <c r="G19970" i="30" s="1"/>
  <c r="G19971" i="30" s="1"/>
  <c r="G19972" i="30" s="1"/>
  <c r="G19973" i="30" s="1"/>
  <c r="G19974" i="30" s="1"/>
  <c r="G19975" i="30" s="1"/>
  <c r="G19976" i="30" s="1"/>
  <c r="G19977" i="30" s="1"/>
  <c r="G19978" i="30" s="1"/>
  <c r="G19979" i="30" s="1"/>
  <c r="G19980" i="30" s="1"/>
  <c r="G19981" i="30" s="1"/>
  <c r="G19982" i="30" s="1"/>
  <c r="G19983" i="30" s="1"/>
  <c r="G19984" i="30" s="1"/>
  <c r="G19985" i="30" s="1"/>
  <c r="G19986" i="30" s="1"/>
  <c r="G19987" i="30" s="1"/>
  <c r="G19988" i="30" s="1"/>
  <c r="G19989" i="30" s="1"/>
  <c r="G19990" i="30" s="1"/>
  <c r="G19991" i="30" s="1"/>
  <c r="G19992" i="30" s="1"/>
  <c r="G19993" i="30" s="1"/>
  <c r="G19994" i="30" s="1"/>
  <c r="G19995" i="30" s="1"/>
  <c r="G19996" i="30" s="1"/>
  <c r="G19997" i="30" s="1"/>
  <c r="G19998" i="30" s="1"/>
  <c r="G19999" i="30" s="1"/>
  <c r="G20000" i="30" s="1"/>
  <c r="G20001" i="30" s="1"/>
  <c r="G20002" i="30" s="1"/>
  <c r="G20003" i="30" s="1"/>
  <c r="G20004" i="30" s="1"/>
  <c r="G20005" i="30" s="1"/>
  <c r="G20006" i="30" s="1"/>
  <c r="G20007" i="30" s="1"/>
  <c r="G20008" i="30" s="1"/>
  <c r="G20009" i="30" s="1"/>
  <c r="G20010" i="30" s="1"/>
  <c r="G20011" i="30" s="1"/>
  <c r="G20012" i="30" s="1"/>
  <c r="G20013" i="30" s="1"/>
  <c r="G20014" i="30" s="1"/>
  <c r="G20015" i="30" s="1"/>
  <c r="G20016" i="30" s="1"/>
  <c r="G20017" i="30" s="1"/>
  <c r="G20018" i="30" s="1"/>
  <c r="G20019" i="30" s="1"/>
  <c r="G20020" i="30" s="1"/>
  <c r="G20021" i="30" s="1"/>
  <c r="G20022" i="30" s="1"/>
  <c r="G20023" i="30" s="1"/>
  <c r="G20024" i="30" s="1"/>
  <c r="G20025" i="30" s="1"/>
  <c r="G20026" i="30" s="1"/>
  <c r="G20027" i="30" s="1"/>
  <c r="G20028" i="30" s="1"/>
  <c r="G20029" i="30" s="1"/>
  <c r="G20030" i="30" s="1"/>
  <c r="G20031" i="30" s="1"/>
  <c r="G20032" i="30" s="1"/>
  <c r="G20033" i="30" s="1"/>
  <c r="G20034" i="30" s="1"/>
  <c r="G20035" i="30" s="1"/>
  <c r="G20036" i="30" s="1"/>
  <c r="G20037" i="30" s="1"/>
  <c r="G20038" i="30" s="1"/>
  <c r="G20039" i="30" s="1"/>
  <c r="G20040" i="30" s="1"/>
  <c r="G20041" i="30" s="1"/>
  <c r="G20042" i="30" s="1"/>
  <c r="G20043" i="30" s="1"/>
  <c r="G20044" i="30" s="1"/>
  <c r="G20045" i="30" s="1"/>
  <c r="G20046" i="30" s="1"/>
  <c r="G20047" i="30" s="1"/>
  <c r="G20048" i="30" s="1"/>
  <c r="G20049" i="30" s="1"/>
  <c r="G20050" i="30" s="1"/>
  <c r="G20051" i="30" s="1"/>
  <c r="G20052" i="30" s="1"/>
  <c r="G20053" i="30" s="1"/>
  <c r="G20054" i="30" s="1"/>
  <c r="G20055" i="30" s="1"/>
  <c r="G20056" i="30" s="1"/>
  <c r="G20057" i="30" s="1"/>
  <c r="G20058" i="30" s="1"/>
  <c r="G20059" i="30" s="1"/>
  <c r="G20060" i="30" s="1"/>
  <c r="G20061" i="30" s="1"/>
  <c r="G20062" i="30" s="1"/>
  <c r="G20063" i="30" s="1"/>
  <c r="G20064" i="30" s="1"/>
  <c r="G20065" i="30" s="1"/>
  <c r="G20066" i="30" s="1"/>
  <c r="G20067" i="30" s="1"/>
  <c r="G20068" i="30" s="1"/>
  <c r="G20069" i="30" s="1"/>
  <c r="G20070" i="30" s="1"/>
  <c r="G20071" i="30" s="1"/>
  <c r="G20072" i="30" s="1"/>
  <c r="G20073" i="30" s="1"/>
  <c r="G20074" i="30" s="1"/>
  <c r="G20075" i="30" s="1"/>
  <c r="G20076" i="30" s="1"/>
  <c r="G20077" i="30" s="1"/>
  <c r="G20078" i="30" s="1"/>
  <c r="G20079" i="30" s="1"/>
  <c r="G20080" i="30" s="1"/>
  <c r="G20081" i="30" s="1"/>
  <c r="G20082" i="30" s="1"/>
  <c r="G20083" i="30" s="1"/>
  <c r="G20084" i="30" s="1"/>
  <c r="G20085" i="30" s="1"/>
  <c r="G20086" i="30" s="1"/>
  <c r="G20087" i="30" s="1"/>
  <c r="G20088" i="30" s="1"/>
  <c r="G20089" i="30" s="1"/>
  <c r="G20090" i="30" s="1"/>
  <c r="G20091" i="30" s="1"/>
  <c r="G20092" i="30" s="1"/>
  <c r="G20093" i="30" s="1"/>
  <c r="G20094" i="30" s="1"/>
  <c r="G20095" i="30" s="1"/>
  <c r="G20096" i="30" s="1"/>
  <c r="G20097" i="30" s="1"/>
  <c r="G20098" i="30" s="1"/>
  <c r="G20099" i="30" s="1"/>
  <c r="G20100" i="30" s="1"/>
  <c r="G20101" i="30" s="1"/>
  <c r="G20102" i="30" s="1"/>
  <c r="G20103" i="30" s="1"/>
  <c r="G20104" i="30" s="1"/>
  <c r="G20105" i="30" s="1"/>
  <c r="G20106" i="30" s="1"/>
  <c r="G20107" i="30" s="1"/>
  <c r="G20108" i="30" s="1"/>
  <c r="G20109" i="30" s="1"/>
  <c r="G20110" i="30" s="1"/>
  <c r="G20111" i="30" s="1"/>
  <c r="G20112" i="30" s="1"/>
  <c r="G20113" i="30" s="1"/>
  <c r="G20114" i="30" s="1"/>
  <c r="G20115" i="30" s="1"/>
  <c r="G20116" i="30" s="1"/>
  <c r="G20117" i="30" s="1"/>
  <c r="G20118" i="30" s="1"/>
  <c r="G20119" i="30" s="1"/>
  <c r="G20120" i="30" s="1"/>
  <c r="G20121" i="30" s="1"/>
  <c r="G20122" i="30" s="1"/>
  <c r="G20123" i="30" s="1"/>
  <c r="G20124" i="30" s="1"/>
  <c r="G20125" i="30" s="1"/>
  <c r="G20126" i="30" s="1"/>
  <c r="G20127" i="30" s="1"/>
  <c r="G20128" i="30" s="1"/>
  <c r="G20129" i="30" s="1"/>
  <c r="G20130" i="30" s="1"/>
  <c r="G20131" i="30" s="1"/>
  <c r="G20132" i="30" s="1"/>
  <c r="G20133" i="30" s="1"/>
  <c r="G20134" i="30" s="1"/>
  <c r="G20135" i="30" s="1"/>
  <c r="G20136" i="30" s="1"/>
  <c r="G20137" i="30" s="1"/>
  <c r="G20138" i="30" s="1"/>
  <c r="G20139" i="30" s="1"/>
  <c r="G20140" i="30" s="1"/>
  <c r="G20141" i="30" s="1"/>
  <c r="G20142" i="30" s="1"/>
  <c r="G20143" i="30" s="1"/>
  <c r="G20144" i="30" s="1"/>
  <c r="G20145" i="30" s="1"/>
  <c r="G20146" i="30" s="1"/>
  <c r="G20147" i="30" s="1"/>
  <c r="G20148" i="30" s="1"/>
  <c r="G20149" i="30" s="1"/>
  <c r="G20150" i="30" s="1"/>
  <c r="G20151" i="30" s="1"/>
  <c r="G20152" i="30" s="1"/>
  <c r="G20153" i="30" s="1"/>
  <c r="G20154" i="30" s="1"/>
  <c r="G20155" i="30" s="1"/>
  <c r="G20156" i="30" s="1"/>
  <c r="G20157" i="30" s="1"/>
  <c r="G20158" i="30" s="1"/>
  <c r="G20159" i="30" s="1"/>
  <c r="G20160" i="30" s="1"/>
  <c r="G20161" i="30" s="1"/>
  <c r="G20162" i="30" s="1"/>
  <c r="G20163" i="30" s="1"/>
  <c r="G20164" i="30" s="1"/>
  <c r="G20165" i="30" s="1"/>
  <c r="G20166" i="30" s="1"/>
  <c r="G20167" i="30" s="1"/>
  <c r="G20168" i="30" s="1"/>
  <c r="G20169" i="30" s="1"/>
  <c r="G20170" i="30" s="1"/>
  <c r="G20171" i="30" s="1"/>
  <c r="G20172" i="30" s="1"/>
  <c r="G20173" i="30" s="1"/>
  <c r="G20174" i="30" s="1"/>
  <c r="G20175" i="30" s="1"/>
  <c r="G20176" i="30" s="1"/>
  <c r="G20177" i="30" s="1"/>
  <c r="G20178" i="30" s="1"/>
  <c r="G20179" i="30" s="1"/>
  <c r="G20180" i="30" s="1"/>
  <c r="G20181" i="30" s="1"/>
  <c r="G20182" i="30" s="1"/>
  <c r="G20183" i="30" s="1"/>
  <c r="G20184" i="30" s="1"/>
  <c r="G20185" i="30" s="1"/>
  <c r="G20186" i="30" s="1"/>
  <c r="G20187" i="30" s="1"/>
  <c r="G20188" i="30" s="1"/>
  <c r="G20189" i="30" s="1"/>
  <c r="G20190" i="30" s="1"/>
  <c r="G20191" i="30" s="1"/>
  <c r="G20192" i="30" s="1"/>
  <c r="G20193" i="30" s="1"/>
  <c r="G20194" i="30" s="1"/>
  <c r="G20195" i="30" s="1"/>
  <c r="G20196" i="30" s="1"/>
  <c r="G20197" i="30" s="1"/>
  <c r="G20198" i="30" s="1"/>
  <c r="G20199" i="30" s="1"/>
  <c r="G20200" i="30" s="1"/>
  <c r="G20201" i="30" s="1"/>
  <c r="G20202" i="30" s="1"/>
  <c r="G20203" i="30" s="1"/>
  <c r="G20204" i="30" s="1"/>
  <c r="G20205" i="30" s="1"/>
  <c r="G20206" i="30" s="1"/>
  <c r="G20207" i="30" s="1"/>
  <c r="G20208" i="30" s="1"/>
  <c r="G20209" i="30" s="1"/>
  <c r="G20210" i="30" s="1"/>
  <c r="G20211" i="30" s="1"/>
  <c r="G20212" i="30" s="1"/>
  <c r="G20213" i="30" s="1"/>
  <c r="G20214" i="30" s="1"/>
  <c r="G20215" i="30" s="1"/>
  <c r="G20216" i="30" s="1"/>
  <c r="G20217" i="30" s="1"/>
  <c r="G20218" i="30" s="1"/>
  <c r="G20219" i="30" s="1"/>
  <c r="G20220" i="30" s="1"/>
  <c r="G20221" i="30" s="1"/>
  <c r="G20222" i="30" s="1"/>
  <c r="G20223" i="30" s="1"/>
  <c r="G20224" i="30" s="1"/>
  <c r="G20225" i="30" s="1"/>
  <c r="G20226" i="30" s="1"/>
  <c r="G20227" i="30" s="1"/>
  <c r="G20228" i="30" s="1"/>
  <c r="G20229" i="30" s="1"/>
  <c r="G20230" i="30" s="1"/>
  <c r="G20231" i="30" s="1"/>
  <c r="G20232" i="30" s="1"/>
  <c r="G20233" i="30" s="1"/>
  <c r="G20234" i="30" s="1"/>
  <c r="G20235" i="30" s="1"/>
  <c r="G20236" i="30" s="1"/>
  <c r="G20237" i="30" s="1"/>
  <c r="G20238" i="30" s="1"/>
  <c r="G20239" i="30" s="1"/>
  <c r="G20240" i="30" s="1"/>
  <c r="G20241" i="30" s="1"/>
  <c r="G20242" i="30" s="1"/>
  <c r="G20243" i="30" s="1"/>
  <c r="G20244" i="30" s="1"/>
  <c r="G20245" i="30" s="1"/>
  <c r="G20246" i="30" s="1"/>
  <c r="G20247" i="30" s="1"/>
  <c r="G20248" i="30" s="1"/>
  <c r="G20249" i="30" s="1"/>
  <c r="G20250" i="30" s="1"/>
  <c r="G20251" i="30" s="1"/>
  <c r="G20252" i="30" s="1"/>
  <c r="G20253" i="30" s="1"/>
  <c r="G20254" i="30" s="1"/>
  <c r="G20255" i="30" s="1"/>
  <c r="G20256" i="30" s="1"/>
  <c r="G20257" i="30" s="1"/>
  <c r="G20258" i="30" s="1"/>
  <c r="G20259" i="30" s="1"/>
  <c r="G20260" i="30" s="1"/>
  <c r="G20261" i="30" s="1"/>
  <c r="G20262" i="30" s="1"/>
  <c r="G20263" i="30" s="1"/>
  <c r="G20264" i="30" s="1"/>
  <c r="G20265" i="30" s="1"/>
  <c r="G20266" i="30" s="1"/>
  <c r="G20267" i="30" s="1"/>
  <c r="G20268" i="30" s="1"/>
  <c r="G20269" i="30" s="1"/>
  <c r="G20270" i="30" s="1"/>
  <c r="G20271" i="30" s="1"/>
  <c r="G20272" i="30" s="1"/>
  <c r="G20273" i="30" s="1"/>
  <c r="G20274" i="30" s="1"/>
  <c r="G20275" i="30" s="1"/>
  <c r="G20276" i="30" s="1"/>
  <c r="G20277" i="30" s="1"/>
  <c r="G20278" i="30" s="1"/>
  <c r="G20279" i="30" s="1"/>
  <c r="G20280" i="30" s="1"/>
  <c r="G20281" i="30" s="1"/>
  <c r="G20282" i="30" s="1"/>
  <c r="G20283" i="30" s="1"/>
  <c r="G20284" i="30" s="1"/>
  <c r="G20285" i="30" s="1"/>
  <c r="G20286" i="30" s="1"/>
  <c r="G20287" i="30" s="1"/>
  <c r="G20288" i="30" s="1"/>
  <c r="G20289" i="30" s="1"/>
  <c r="G20290" i="30" s="1"/>
  <c r="G20291" i="30" s="1"/>
  <c r="G20292" i="30" s="1"/>
  <c r="G20293" i="30" s="1"/>
  <c r="G20294" i="30" s="1"/>
  <c r="G20295" i="30" s="1"/>
  <c r="G20296" i="30" s="1"/>
  <c r="G20297" i="30" s="1"/>
  <c r="G20298" i="30" s="1"/>
  <c r="G20299" i="30" s="1"/>
  <c r="G20300" i="30" s="1"/>
  <c r="G20301" i="30" s="1"/>
  <c r="G20302" i="30" s="1"/>
  <c r="G20303" i="30" s="1"/>
  <c r="G20304" i="30" s="1"/>
  <c r="G20305" i="30" s="1"/>
  <c r="G20306" i="30" s="1"/>
  <c r="G20307" i="30" s="1"/>
  <c r="G20308" i="30" s="1"/>
  <c r="G20309" i="30" s="1"/>
  <c r="G20310" i="30" s="1"/>
  <c r="G20311" i="30" s="1"/>
  <c r="G20312" i="30" s="1"/>
  <c r="G20313" i="30" s="1"/>
  <c r="G20314" i="30" s="1"/>
  <c r="G20315" i="30" s="1"/>
  <c r="G20316" i="30" s="1"/>
  <c r="G20317" i="30" s="1"/>
  <c r="G20318" i="30" s="1"/>
  <c r="G20319" i="30" s="1"/>
  <c r="G20320" i="30" s="1"/>
  <c r="G20321" i="30" s="1"/>
  <c r="G20322" i="30" s="1"/>
  <c r="G20323" i="30" s="1"/>
  <c r="G20324" i="30" s="1"/>
  <c r="G20325" i="30" s="1"/>
  <c r="G20326" i="30" s="1"/>
  <c r="G20327" i="30" s="1"/>
  <c r="G20328" i="30" s="1"/>
  <c r="G20329" i="30" s="1"/>
  <c r="G20330" i="30" s="1"/>
  <c r="G20331" i="30" s="1"/>
  <c r="G20332" i="30" s="1"/>
  <c r="G20333" i="30" s="1"/>
  <c r="G20334" i="30" s="1"/>
  <c r="G20335" i="30" s="1"/>
  <c r="G20336" i="30" s="1"/>
  <c r="G20337" i="30" s="1"/>
  <c r="G20338" i="30" s="1"/>
  <c r="G20339" i="30" s="1"/>
  <c r="G20340" i="30" s="1"/>
  <c r="G20341" i="30" s="1"/>
  <c r="G20342" i="30" s="1"/>
  <c r="G20343" i="30" s="1"/>
  <c r="G20344" i="30" s="1"/>
  <c r="G20345" i="30" s="1"/>
  <c r="G20346" i="30" s="1"/>
  <c r="G20347" i="30" s="1"/>
  <c r="G20348" i="30" s="1"/>
  <c r="G20349" i="30" s="1"/>
  <c r="G20350" i="30" s="1"/>
  <c r="G20351" i="30" s="1"/>
  <c r="G20352" i="30" s="1"/>
  <c r="G20353" i="30" s="1"/>
  <c r="G20354" i="30" s="1"/>
  <c r="G20355" i="30" s="1"/>
  <c r="G20356" i="30" s="1"/>
  <c r="G20357" i="30" s="1"/>
  <c r="G20358" i="30" s="1"/>
  <c r="G20359" i="30" s="1"/>
  <c r="G20360" i="30" s="1"/>
  <c r="G20361" i="30" s="1"/>
  <c r="G20362" i="30" s="1"/>
  <c r="G20363" i="30" s="1"/>
  <c r="G20364" i="30" s="1"/>
  <c r="G20365" i="30" s="1"/>
  <c r="G20366" i="30" s="1"/>
  <c r="G20367" i="30" s="1"/>
  <c r="G20368" i="30" s="1"/>
  <c r="G20369" i="30" s="1"/>
  <c r="G20370" i="30" s="1"/>
  <c r="G20371" i="30" s="1"/>
  <c r="G20372" i="30" s="1"/>
  <c r="G20373" i="30" s="1"/>
  <c r="G20374" i="30" s="1"/>
  <c r="G20375" i="30" s="1"/>
  <c r="G20376" i="30" s="1"/>
  <c r="G20377" i="30" s="1"/>
  <c r="G20378" i="30" s="1"/>
  <c r="G20379" i="30" s="1"/>
  <c r="G20380" i="30" s="1"/>
  <c r="G20381" i="30" s="1"/>
  <c r="G20382" i="30" s="1"/>
  <c r="G20383" i="30" s="1"/>
  <c r="G20384" i="30" s="1"/>
  <c r="G20385" i="30" s="1"/>
  <c r="G20386" i="30" s="1"/>
  <c r="G20387" i="30" s="1"/>
  <c r="G20388" i="30" s="1"/>
  <c r="G20389" i="30" s="1"/>
  <c r="G20390" i="30" s="1"/>
  <c r="G20391" i="30" s="1"/>
  <c r="G20392" i="30" s="1"/>
  <c r="G20393" i="30" s="1"/>
  <c r="G20394" i="30" s="1"/>
  <c r="G20395" i="30" s="1"/>
  <c r="G20396" i="30" s="1"/>
  <c r="G20397" i="30" s="1"/>
  <c r="G20398" i="30" s="1"/>
  <c r="G20399" i="30" s="1"/>
  <c r="G20400" i="30" s="1"/>
  <c r="G20401" i="30" s="1"/>
  <c r="G20402" i="30" s="1"/>
  <c r="G20403" i="30" s="1"/>
  <c r="G20404" i="30" s="1"/>
  <c r="G20405" i="30" s="1"/>
  <c r="G20406" i="30" s="1"/>
  <c r="G20407" i="30" s="1"/>
  <c r="G20408" i="30" s="1"/>
  <c r="G20409" i="30" s="1"/>
  <c r="G20410" i="30" s="1"/>
  <c r="G20411" i="30" s="1"/>
  <c r="G20412" i="30" s="1"/>
  <c r="G20413" i="30" s="1"/>
  <c r="G20414" i="30" s="1"/>
  <c r="G20415" i="30" s="1"/>
  <c r="G20416" i="30" s="1"/>
  <c r="G20417" i="30" s="1"/>
  <c r="G20418" i="30" s="1"/>
  <c r="G20419" i="30" s="1"/>
  <c r="G20420" i="30" s="1"/>
  <c r="G20421" i="30" s="1"/>
  <c r="G20422" i="30" s="1"/>
  <c r="G20423" i="30" s="1"/>
  <c r="G20424" i="30" s="1"/>
  <c r="G20425" i="30" s="1"/>
  <c r="G20426" i="30" s="1"/>
  <c r="G20427" i="30" s="1"/>
  <c r="G20428" i="30" s="1"/>
  <c r="G20429" i="30" s="1"/>
  <c r="G20430" i="30" s="1"/>
  <c r="G20431" i="30" s="1"/>
  <c r="G20432" i="30" s="1"/>
  <c r="G20433" i="30" s="1"/>
  <c r="G20434" i="30" s="1"/>
  <c r="G20435" i="30" s="1"/>
  <c r="G20436" i="30" s="1"/>
  <c r="G20437" i="30" s="1"/>
  <c r="G20438" i="30" s="1"/>
  <c r="G20439" i="30" s="1"/>
  <c r="G20440" i="30" s="1"/>
  <c r="G20441" i="30" s="1"/>
  <c r="G20442" i="30" s="1"/>
  <c r="G20443" i="30" s="1"/>
  <c r="G20444" i="30" s="1"/>
  <c r="G20445" i="30" s="1"/>
  <c r="G20446" i="30" s="1"/>
  <c r="G20447" i="30" s="1"/>
  <c r="G20448" i="30" s="1"/>
  <c r="G20449" i="30" s="1"/>
  <c r="G20450" i="30" s="1"/>
  <c r="G20451" i="30" s="1"/>
  <c r="G20452" i="30" s="1"/>
  <c r="G20453" i="30" s="1"/>
  <c r="G20454" i="30" s="1"/>
  <c r="G20455" i="30" s="1"/>
  <c r="G20456" i="30" s="1"/>
  <c r="G20457" i="30" s="1"/>
  <c r="G20458" i="30" s="1"/>
  <c r="G20459" i="30" s="1"/>
  <c r="G20460" i="30" s="1"/>
  <c r="G20461" i="30" s="1"/>
  <c r="G20462" i="30" s="1"/>
  <c r="G20463" i="30" s="1"/>
  <c r="G20464" i="30" s="1"/>
  <c r="G20465" i="30" s="1"/>
  <c r="G20466" i="30" s="1"/>
  <c r="G20467" i="30" s="1"/>
  <c r="G20468" i="30" s="1"/>
  <c r="G20469" i="30" s="1"/>
  <c r="G20470" i="30" s="1"/>
  <c r="G20471" i="30" s="1"/>
  <c r="G20472" i="30" s="1"/>
  <c r="G20473" i="30" s="1"/>
  <c r="G20474" i="30" s="1"/>
  <c r="G20475" i="30" s="1"/>
  <c r="G20476" i="30" s="1"/>
  <c r="G20477" i="30" s="1"/>
  <c r="G20478" i="30" s="1"/>
  <c r="G20479" i="30" s="1"/>
  <c r="G20480" i="30" s="1"/>
  <c r="G20481" i="30" s="1"/>
  <c r="G20482" i="30" s="1"/>
  <c r="G20483" i="30" s="1"/>
  <c r="G20484" i="30" s="1"/>
  <c r="G20485" i="30" s="1"/>
  <c r="G20486" i="30" s="1"/>
  <c r="G20487" i="30" s="1"/>
  <c r="G20488" i="30" s="1"/>
  <c r="G20489" i="30" s="1"/>
  <c r="G20490" i="30" s="1"/>
  <c r="G20491" i="30" s="1"/>
  <c r="G20492" i="30" s="1"/>
  <c r="G20493" i="30" s="1"/>
  <c r="G20494" i="30" s="1"/>
  <c r="G20495" i="30" s="1"/>
  <c r="G20496" i="30" s="1"/>
  <c r="G20497" i="30" s="1"/>
  <c r="G20498" i="30" s="1"/>
  <c r="G20499" i="30" s="1"/>
  <c r="G20500" i="30" s="1"/>
  <c r="G20501" i="30" s="1"/>
  <c r="G20502" i="30" s="1"/>
  <c r="G20503" i="30" s="1"/>
  <c r="G20504" i="30" s="1"/>
  <c r="G20505" i="30" s="1"/>
  <c r="G20506" i="30" s="1"/>
  <c r="G20507" i="30" s="1"/>
  <c r="G20508" i="30" s="1"/>
  <c r="G20509" i="30" s="1"/>
  <c r="G20510" i="30" s="1"/>
  <c r="G20511" i="30" s="1"/>
  <c r="G20512" i="30" s="1"/>
  <c r="G20513" i="30" s="1"/>
  <c r="G20514" i="30" s="1"/>
  <c r="G20515" i="30" s="1"/>
  <c r="G20516" i="30" s="1"/>
  <c r="G20517" i="30" s="1"/>
  <c r="G20518" i="30" s="1"/>
  <c r="G20519" i="30" s="1"/>
  <c r="G20520" i="30" s="1"/>
  <c r="G20521" i="30" s="1"/>
  <c r="G20522" i="30" s="1"/>
  <c r="G20523" i="30" s="1"/>
  <c r="G20524" i="30" s="1"/>
  <c r="G20525" i="30" s="1"/>
  <c r="G20526" i="30" s="1"/>
  <c r="G20527" i="30" s="1"/>
  <c r="G20528" i="30" s="1"/>
  <c r="G20529" i="30" s="1"/>
  <c r="G20530" i="30" s="1"/>
  <c r="G20531" i="30" s="1"/>
  <c r="G20532" i="30" s="1"/>
  <c r="G20533" i="30" s="1"/>
  <c r="G20534" i="30" s="1"/>
  <c r="G20535" i="30" s="1"/>
  <c r="G20536" i="30" s="1"/>
  <c r="G20537" i="30" s="1"/>
  <c r="G20538" i="30" s="1"/>
  <c r="G20539" i="30" s="1"/>
  <c r="G20540" i="30" s="1"/>
  <c r="G20541" i="30" s="1"/>
  <c r="G20542" i="30" s="1"/>
  <c r="G20543" i="30" s="1"/>
  <c r="G20544" i="30" s="1"/>
  <c r="G20545" i="30" s="1"/>
  <c r="G20546" i="30" s="1"/>
  <c r="G20547" i="30" s="1"/>
  <c r="G20548" i="30" s="1"/>
  <c r="G20549" i="30" s="1"/>
  <c r="G20550" i="30" s="1"/>
  <c r="G20551" i="30" s="1"/>
  <c r="G20552" i="30" s="1"/>
  <c r="G20553" i="30" s="1"/>
  <c r="G20554" i="30" s="1"/>
  <c r="G20555" i="30" s="1"/>
  <c r="G20556" i="30" s="1"/>
  <c r="G20557" i="30" s="1"/>
  <c r="G20558" i="30" s="1"/>
  <c r="G20559" i="30" s="1"/>
  <c r="G20560" i="30" s="1"/>
  <c r="G20561" i="30" s="1"/>
  <c r="G20562" i="30" s="1"/>
  <c r="G20563" i="30" s="1"/>
  <c r="G20564" i="30" s="1"/>
  <c r="G20565" i="30" s="1"/>
  <c r="G20566" i="30" s="1"/>
  <c r="G20567" i="30" s="1"/>
  <c r="G20568" i="30" s="1"/>
  <c r="G20569" i="30" s="1"/>
  <c r="G20570" i="30" s="1"/>
  <c r="G20571" i="30" s="1"/>
  <c r="G20572" i="30" s="1"/>
  <c r="G20573" i="30" s="1"/>
  <c r="G20574" i="30" s="1"/>
  <c r="G20575" i="30" s="1"/>
  <c r="G20576" i="30" s="1"/>
  <c r="G20577" i="30" s="1"/>
  <c r="G20578" i="30" s="1"/>
  <c r="G20579" i="30" s="1"/>
  <c r="G20580" i="30" s="1"/>
  <c r="G20581" i="30" s="1"/>
  <c r="G20582" i="30" s="1"/>
  <c r="G20583" i="30" s="1"/>
  <c r="G20584" i="30" s="1"/>
  <c r="G20585" i="30" s="1"/>
  <c r="G20586" i="30" s="1"/>
  <c r="G20587" i="30" s="1"/>
  <c r="G20588" i="30" s="1"/>
  <c r="G20589" i="30" s="1"/>
  <c r="G20590" i="30" s="1"/>
  <c r="G20591" i="30" s="1"/>
  <c r="G20592" i="30" s="1"/>
  <c r="G20593" i="30" s="1"/>
  <c r="G20594" i="30" s="1"/>
  <c r="G20595" i="30" s="1"/>
  <c r="G20596" i="30" s="1"/>
  <c r="G20597" i="30" s="1"/>
  <c r="G20598" i="30" s="1"/>
  <c r="G20599" i="30" s="1"/>
  <c r="G20600" i="30" s="1"/>
  <c r="G20601" i="30" s="1"/>
  <c r="G20602" i="30" s="1"/>
  <c r="G20603" i="30" s="1"/>
  <c r="G20604" i="30" s="1"/>
  <c r="G20605" i="30" s="1"/>
  <c r="G20606" i="30" s="1"/>
  <c r="G20607" i="30" s="1"/>
  <c r="G20608" i="30" s="1"/>
  <c r="G20609" i="30" s="1"/>
  <c r="G20610" i="30" s="1"/>
  <c r="G20611" i="30" s="1"/>
  <c r="G20612" i="30" s="1"/>
  <c r="G20613" i="30" s="1"/>
  <c r="G20614" i="30" s="1"/>
  <c r="G20615" i="30" s="1"/>
  <c r="G20616" i="30" s="1"/>
  <c r="G20617" i="30" s="1"/>
  <c r="G20618" i="30" s="1"/>
  <c r="G20619" i="30" s="1"/>
  <c r="G20620" i="30" s="1"/>
  <c r="G20621" i="30" s="1"/>
  <c r="G20622" i="30" s="1"/>
  <c r="G20623" i="30" s="1"/>
  <c r="G20624" i="30" s="1"/>
  <c r="G20625" i="30" s="1"/>
  <c r="G20626" i="30" s="1"/>
  <c r="G20627" i="30" s="1"/>
  <c r="G20628" i="30" s="1"/>
  <c r="G20629" i="30" s="1"/>
  <c r="G20630" i="30" s="1"/>
  <c r="G20631" i="30" s="1"/>
  <c r="G20632" i="30" s="1"/>
  <c r="G20633" i="30" s="1"/>
  <c r="G20634" i="30" s="1"/>
  <c r="G20635" i="30" s="1"/>
  <c r="G20636" i="30" s="1"/>
  <c r="G20637" i="30" s="1"/>
  <c r="G20638" i="30" s="1"/>
  <c r="G20639" i="30" s="1"/>
  <c r="G20640" i="30" s="1"/>
  <c r="G20641" i="30" s="1"/>
  <c r="G20642" i="30" s="1"/>
  <c r="G20643" i="30" s="1"/>
  <c r="G20644" i="30" s="1"/>
  <c r="G20645" i="30" s="1"/>
  <c r="G20646" i="30" s="1"/>
  <c r="G20647" i="30" s="1"/>
  <c r="G20648" i="30" s="1"/>
  <c r="G20649" i="30" s="1"/>
  <c r="G20650" i="30" s="1"/>
  <c r="G20651" i="30" s="1"/>
  <c r="G20652" i="30" s="1"/>
  <c r="G20653" i="30" s="1"/>
  <c r="G20654" i="30" s="1"/>
  <c r="G20655" i="30" s="1"/>
  <c r="G20656" i="30" s="1"/>
  <c r="G20657" i="30" s="1"/>
  <c r="G20658" i="30" s="1"/>
  <c r="G20659" i="30" s="1"/>
  <c r="G20660" i="30" s="1"/>
  <c r="G20661" i="30" s="1"/>
  <c r="G20662" i="30" s="1"/>
  <c r="G20663" i="30" s="1"/>
  <c r="G20664" i="30" s="1"/>
  <c r="G20665" i="30" s="1"/>
  <c r="G20666" i="30" s="1"/>
  <c r="G20667" i="30" s="1"/>
  <c r="G20668" i="30" s="1"/>
  <c r="G20669" i="30" s="1"/>
  <c r="G20670" i="30" s="1"/>
  <c r="G20671" i="30" s="1"/>
  <c r="G20672" i="30" s="1"/>
  <c r="G20673" i="30" s="1"/>
  <c r="G20674" i="30" s="1"/>
  <c r="G20675" i="30" s="1"/>
  <c r="G20676" i="30" s="1"/>
  <c r="G20677" i="30" s="1"/>
  <c r="G20678" i="30" s="1"/>
  <c r="G20679" i="30" s="1"/>
  <c r="G20680" i="30" s="1"/>
  <c r="G20681" i="30" s="1"/>
  <c r="G20682" i="30" s="1"/>
  <c r="G20683" i="30" s="1"/>
  <c r="G20684" i="30" s="1"/>
  <c r="G20685" i="30" s="1"/>
  <c r="G20686" i="30" s="1"/>
  <c r="G20687" i="30" s="1"/>
  <c r="G20688" i="30" s="1"/>
  <c r="G20689" i="30" s="1"/>
  <c r="G20690" i="30" s="1"/>
  <c r="G20691" i="30" s="1"/>
  <c r="G20692" i="30" s="1"/>
  <c r="G20693" i="30" s="1"/>
  <c r="G20694" i="30" s="1"/>
  <c r="G20695" i="30" s="1"/>
  <c r="G20696" i="30" s="1"/>
  <c r="G20697" i="30" s="1"/>
  <c r="G20698" i="30" s="1"/>
  <c r="G20699" i="30" s="1"/>
  <c r="G20700" i="30" s="1"/>
  <c r="G20701" i="30" s="1"/>
  <c r="G20702" i="30" s="1"/>
  <c r="G20703" i="30" s="1"/>
  <c r="G20704" i="30" s="1"/>
  <c r="G20705" i="30" s="1"/>
  <c r="G20706" i="30" s="1"/>
  <c r="G20707" i="30" s="1"/>
  <c r="G20708" i="30" s="1"/>
  <c r="G20709" i="30" s="1"/>
  <c r="G20710" i="30" s="1"/>
  <c r="G20711" i="30" s="1"/>
  <c r="G20712" i="30" s="1"/>
  <c r="G20713" i="30" s="1"/>
  <c r="G20714" i="30" s="1"/>
  <c r="G20715" i="30" s="1"/>
  <c r="G20716" i="30" s="1"/>
  <c r="G20717" i="30" s="1"/>
  <c r="G20718" i="30" s="1"/>
  <c r="G20719" i="30" s="1"/>
  <c r="G20720" i="30" s="1"/>
  <c r="G20721" i="30" s="1"/>
  <c r="G20722" i="30" s="1"/>
  <c r="G20723" i="30" s="1"/>
  <c r="G20724" i="30" s="1"/>
  <c r="G20725" i="30" s="1"/>
  <c r="G20726" i="30" s="1"/>
  <c r="G20727" i="30" s="1"/>
  <c r="G20728" i="30" s="1"/>
  <c r="G20729" i="30" s="1"/>
  <c r="G20730" i="30" s="1"/>
  <c r="G20731" i="30" s="1"/>
  <c r="G20732" i="30" s="1"/>
  <c r="G20733" i="30" s="1"/>
  <c r="G20734" i="30" s="1"/>
  <c r="G20735" i="30" s="1"/>
  <c r="G20736" i="30" s="1"/>
  <c r="G20737" i="30" s="1"/>
  <c r="G20738" i="30" s="1"/>
  <c r="G20739" i="30" s="1"/>
  <c r="G20740" i="30" s="1"/>
  <c r="G20741" i="30" s="1"/>
  <c r="G20742" i="30" s="1"/>
  <c r="G20743" i="30" s="1"/>
  <c r="G20744" i="30" s="1"/>
  <c r="G20745" i="30" s="1"/>
  <c r="G20746" i="30" s="1"/>
  <c r="G20747" i="30" s="1"/>
  <c r="G20748" i="30" s="1"/>
  <c r="G20749" i="30" s="1"/>
  <c r="G20750" i="30" s="1"/>
  <c r="G20751" i="30" s="1"/>
  <c r="G20752" i="30" s="1"/>
  <c r="G20753" i="30" s="1"/>
  <c r="G20754" i="30" s="1"/>
  <c r="G20755" i="30" s="1"/>
  <c r="G20756" i="30" s="1"/>
  <c r="G20757" i="30" s="1"/>
  <c r="G20758" i="30" s="1"/>
  <c r="G20759" i="30" s="1"/>
  <c r="G20760" i="30" s="1"/>
  <c r="G20761" i="30" s="1"/>
  <c r="G20762" i="30" s="1"/>
  <c r="G20763" i="30" s="1"/>
  <c r="G20764" i="30" s="1"/>
  <c r="G20765" i="30" s="1"/>
  <c r="G20766" i="30" s="1"/>
  <c r="G20767" i="30" s="1"/>
  <c r="G20768" i="30" s="1"/>
  <c r="G20769" i="30" s="1"/>
  <c r="G20770" i="30" s="1"/>
  <c r="G20771" i="30" s="1"/>
  <c r="G20772" i="30" s="1"/>
  <c r="G20773" i="30" s="1"/>
  <c r="G20774" i="30" s="1"/>
  <c r="G20775" i="30" s="1"/>
  <c r="G20776" i="30" s="1"/>
  <c r="G20777" i="30" s="1"/>
  <c r="G20778" i="30" s="1"/>
  <c r="G20779" i="30" s="1"/>
  <c r="G20780" i="30" s="1"/>
  <c r="G20781" i="30" s="1"/>
  <c r="G20782" i="30" s="1"/>
  <c r="G20783" i="30" s="1"/>
  <c r="G20784" i="30" s="1"/>
  <c r="G20785" i="30" s="1"/>
  <c r="G20786" i="30" s="1"/>
  <c r="G20787" i="30" s="1"/>
  <c r="G20788" i="30" s="1"/>
  <c r="G20789" i="30" s="1"/>
  <c r="G20790" i="30" s="1"/>
  <c r="G20791" i="30" s="1"/>
  <c r="G20792" i="30" s="1"/>
  <c r="G20793" i="30" s="1"/>
  <c r="G20794" i="30" s="1"/>
  <c r="G20795" i="30" s="1"/>
  <c r="G20796" i="30" s="1"/>
  <c r="G20797" i="30" s="1"/>
  <c r="G20798" i="30" s="1"/>
  <c r="G20799" i="30" s="1"/>
  <c r="G20800" i="30" s="1"/>
  <c r="G20801" i="30" s="1"/>
  <c r="G20802" i="30" s="1"/>
  <c r="G20803" i="30" s="1"/>
  <c r="G20804" i="30" s="1"/>
  <c r="G20805" i="30" s="1"/>
  <c r="G20806" i="30" s="1"/>
  <c r="G20807" i="30" s="1"/>
  <c r="G20808" i="30" s="1"/>
  <c r="G20809" i="30" s="1"/>
  <c r="G20810" i="30" s="1"/>
  <c r="G20811" i="30" s="1"/>
  <c r="G20812" i="30" s="1"/>
  <c r="G20813" i="30" s="1"/>
  <c r="G20814" i="30" s="1"/>
  <c r="G20815" i="30" s="1"/>
  <c r="G20816" i="30" s="1"/>
  <c r="G20817" i="30" s="1"/>
  <c r="G20818" i="30" s="1"/>
  <c r="G20819" i="30" s="1"/>
  <c r="G20820" i="30" s="1"/>
  <c r="G20821" i="30" s="1"/>
  <c r="G20822" i="30" s="1"/>
  <c r="G20823" i="30" s="1"/>
  <c r="G20824" i="30" s="1"/>
  <c r="G20825" i="30" s="1"/>
  <c r="G20826" i="30" s="1"/>
  <c r="G20827" i="30" s="1"/>
  <c r="G20828" i="30" s="1"/>
  <c r="G20829" i="30" s="1"/>
  <c r="G20830" i="30" s="1"/>
  <c r="G20831" i="30" s="1"/>
  <c r="G20832" i="30" s="1"/>
  <c r="G20833" i="30" s="1"/>
  <c r="G20834" i="30" s="1"/>
  <c r="G20835" i="30" s="1"/>
  <c r="G20836" i="30" s="1"/>
  <c r="G20837" i="30" s="1"/>
  <c r="G20838" i="30" s="1"/>
  <c r="G20839" i="30" s="1"/>
  <c r="G20840" i="30" s="1"/>
  <c r="G20841" i="30" s="1"/>
  <c r="G20842" i="30" s="1"/>
  <c r="G20843" i="30" s="1"/>
  <c r="G20844" i="30" s="1"/>
  <c r="G20845" i="30" s="1"/>
  <c r="G20846" i="30" s="1"/>
  <c r="G20847" i="30" s="1"/>
  <c r="G20848" i="30" s="1"/>
  <c r="G20849" i="30" s="1"/>
  <c r="G20850" i="30" s="1"/>
  <c r="G20851" i="30" s="1"/>
  <c r="G20852" i="30" s="1"/>
  <c r="G20853" i="30" s="1"/>
  <c r="G20854" i="30" s="1"/>
  <c r="G20855" i="30" s="1"/>
  <c r="G20856" i="30" s="1"/>
  <c r="G20857" i="30" s="1"/>
  <c r="G20858" i="30" s="1"/>
  <c r="G20859" i="30" s="1"/>
  <c r="G20860" i="30" s="1"/>
  <c r="G20861" i="30" s="1"/>
  <c r="G20862" i="30" s="1"/>
  <c r="G20863" i="30" s="1"/>
  <c r="G20864" i="30" s="1"/>
  <c r="G20865" i="30" s="1"/>
  <c r="G20866" i="30" s="1"/>
  <c r="G20867" i="30" s="1"/>
  <c r="G20868" i="30" s="1"/>
  <c r="G20869" i="30" s="1"/>
  <c r="G20870" i="30" s="1"/>
  <c r="G20871" i="30" s="1"/>
  <c r="G20872" i="30" s="1"/>
  <c r="G20873" i="30" s="1"/>
  <c r="G20874" i="30" s="1"/>
  <c r="G20875" i="30" s="1"/>
  <c r="G20876" i="30" s="1"/>
  <c r="G20877" i="30" s="1"/>
  <c r="G20878" i="30" s="1"/>
  <c r="G20879" i="30" s="1"/>
  <c r="G20880" i="30" s="1"/>
  <c r="G20881" i="30" s="1"/>
  <c r="G20882" i="30" s="1"/>
  <c r="G20883" i="30" s="1"/>
  <c r="G20884" i="30" s="1"/>
  <c r="G20885" i="30" s="1"/>
  <c r="G20886" i="30" s="1"/>
  <c r="G20887" i="30" s="1"/>
  <c r="G20888" i="30" s="1"/>
  <c r="G20889" i="30" s="1"/>
  <c r="G20890" i="30" s="1"/>
  <c r="G20891" i="30" s="1"/>
  <c r="G20892" i="30" s="1"/>
  <c r="G20893" i="30" s="1"/>
  <c r="G20894" i="30" s="1"/>
  <c r="G20895" i="30" s="1"/>
  <c r="G20896" i="30" s="1"/>
  <c r="G20897" i="30" s="1"/>
  <c r="G20898" i="30" s="1"/>
  <c r="G20899" i="30" s="1"/>
  <c r="G20900" i="30" s="1"/>
  <c r="G20901" i="30" s="1"/>
  <c r="G20902" i="30" s="1"/>
  <c r="G20903" i="30" s="1"/>
  <c r="G20904" i="30" s="1"/>
  <c r="G20905" i="30" s="1"/>
  <c r="G20906" i="30" s="1"/>
  <c r="G20907" i="30" s="1"/>
  <c r="G20908" i="30" s="1"/>
  <c r="G20909" i="30" s="1"/>
  <c r="G20910" i="30" s="1"/>
  <c r="G20911" i="30" s="1"/>
  <c r="G20912" i="30" s="1"/>
  <c r="G20913" i="30" s="1"/>
  <c r="G20914" i="30" s="1"/>
  <c r="G20915" i="30" s="1"/>
  <c r="G20916" i="30" s="1"/>
  <c r="G20917" i="30" s="1"/>
  <c r="G20918" i="30" s="1"/>
  <c r="G20919" i="30" s="1"/>
  <c r="G20920" i="30" s="1"/>
  <c r="G20921" i="30" s="1"/>
  <c r="G20922" i="30" s="1"/>
  <c r="G20923" i="30" s="1"/>
  <c r="G20924" i="30" s="1"/>
  <c r="G20925" i="30" s="1"/>
  <c r="G20926" i="30" s="1"/>
  <c r="G20927" i="30" s="1"/>
  <c r="G20928" i="30" s="1"/>
  <c r="G20929" i="30" s="1"/>
  <c r="G20930" i="30" s="1"/>
  <c r="G20931" i="30" s="1"/>
  <c r="G20932" i="30" s="1"/>
  <c r="G20933" i="30" s="1"/>
  <c r="G20934" i="30" s="1"/>
  <c r="G20935" i="30" s="1"/>
  <c r="G20936" i="30" s="1"/>
  <c r="G20937" i="30" s="1"/>
  <c r="G20938" i="30" s="1"/>
  <c r="G20939" i="30" s="1"/>
  <c r="G20940" i="30" s="1"/>
  <c r="G20941" i="30" s="1"/>
  <c r="G20942" i="30" s="1"/>
  <c r="G20943" i="30" s="1"/>
  <c r="G20944" i="30" s="1"/>
  <c r="G20945" i="30" s="1"/>
  <c r="G20946" i="30" s="1"/>
  <c r="G20947" i="30" s="1"/>
  <c r="G20948" i="30" s="1"/>
  <c r="G20949" i="30" s="1"/>
  <c r="G20950" i="30" s="1"/>
  <c r="G20951" i="30" s="1"/>
  <c r="G20952" i="30" s="1"/>
  <c r="G20953" i="30" s="1"/>
  <c r="G20954" i="30" s="1"/>
  <c r="G20955" i="30" s="1"/>
  <c r="G20956" i="30" s="1"/>
  <c r="G20957" i="30" s="1"/>
  <c r="G20958" i="30" s="1"/>
  <c r="G20959" i="30" s="1"/>
  <c r="G20960" i="30" s="1"/>
  <c r="G20961" i="30" s="1"/>
  <c r="G20962" i="30" s="1"/>
  <c r="G20963" i="30" s="1"/>
  <c r="G20964" i="30" s="1"/>
  <c r="G20965" i="30" s="1"/>
  <c r="G20966" i="30" s="1"/>
  <c r="G20967" i="30" s="1"/>
  <c r="G20968" i="30" s="1"/>
  <c r="G20969" i="30" s="1"/>
  <c r="G20970" i="30" s="1"/>
  <c r="G20971" i="30" s="1"/>
  <c r="G20972" i="30" s="1"/>
  <c r="G20973" i="30" s="1"/>
  <c r="G20974" i="30" s="1"/>
  <c r="G20975" i="30" s="1"/>
  <c r="G20976" i="30" s="1"/>
  <c r="G20977" i="30" s="1"/>
  <c r="G20978" i="30" s="1"/>
  <c r="G20979" i="30" s="1"/>
  <c r="G20980" i="30" s="1"/>
  <c r="G20981" i="30" s="1"/>
  <c r="G20982" i="30" s="1"/>
  <c r="G20983" i="30" s="1"/>
  <c r="G20984" i="30" s="1"/>
  <c r="G20985" i="30" s="1"/>
  <c r="G20986" i="30" s="1"/>
  <c r="G20987" i="30" s="1"/>
  <c r="G20988" i="30" s="1"/>
  <c r="G20989" i="30" s="1"/>
  <c r="G20990" i="30" s="1"/>
  <c r="G20991" i="30" s="1"/>
  <c r="G20992" i="30" s="1"/>
  <c r="G20993" i="30" s="1"/>
  <c r="G20994" i="30" s="1"/>
  <c r="G20995" i="30" s="1"/>
  <c r="G20996" i="30" s="1"/>
  <c r="G20997" i="30" s="1"/>
  <c r="G20998" i="30" s="1"/>
  <c r="G20999" i="30" s="1"/>
  <c r="G21000" i="30" s="1"/>
  <c r="G21001" i="30" s="1"/>
  <c r="G21002" i="30" s="1"/>
  <c r="G21003" i="30" s="1"/>
  <c r="G21004" i="30" s="1"/>
  <c r="G21005" i="30" s="1"/>
  <c r="G21006" i="30" s="1"/>
  <c r="G21007" i="30" s="1"/>
  <c r="G21008" i="30" s="1"/>
  <c r="G21009" i="30" s="1"/>
  <c r="G21010" i="30" s="1"/>
  <c r="G21011" i="30" s="1"/>
  <c r="G21012" i="30" s="1"/>
  <c r="G21013" i="30" s="1"/>
  <c r="G21014" i="30" s="1"/>
  <c r="G21015" i="30" s="1"/>
  <c r="G21016" i="30" s="1"/>
  <c r="G21017" i="30" s="1"/>
  <c r="G21018" i="30" s="1"/>
  <c r="G21019" i="30" s="1"/>
  <c r="G21020" i="30" s="1"/>
  <c r="G21021" i="30" s="1"/>
  <c r="G21022" i="30" s="1"/>
  <c r="G21023" i="30" s="1"/>
  <c r="G21024" i="30" s="1"/>
  <c r="G21025" i="30" s="1"/>
  <c r="G21026" i="30" s="1"/>
  <c r="G21027" i="30" s="1"/>
  <c r="G21028" i="30" s="1"/>
  <c r="G21029" i="30" s="1"/>
  <c r="G21030" i="30" s="1"/>
  <c r="G21031" i="30" s="1"/>
  <c r="G21032" i="30" s="1"/>
  <c r="G21033" i="30" s="1"/>
  <c r="G21034" i="30" s="1"/>
  <c r="G21035" i="30" s="1"/>
  <c r="G21036" i="30" s="1"/>
  <c r="G21037" i="30" s="1"/>
  <c r="G21038" i="30" s="1"/>
  <c r="G21039" i="30" s="1"/>
  <c r="G21040" i="30" s="1"/>
  <c r="G21041" i="30" s="1"/>
  <c r="G21042" i="30" s="1"/>
  <c r="G21043" i="30" s="1"/>
  <c r="G21044" i="30" s="1"/>
  <c r="G21045" i="30" s="1"/>
  <c r="G21046" i="30" s="1"/>
  <c r="G21047" i="30" s="1"/>
  <c r="G21048" i="30" s="1"/>
  <c r="G21049" i="30" s="1"/>
  <c r="G21050" i="30" s="1"/>
  <c r="G21051" i="30" s="1"/>
  <c r="G21052" i="30" s="1"/>
  <c r="G21053" i="30" s="1"/>
  <c r="G21054" i="30" s="1"/>
  <c r="G21055" i="30" s="1"/>
  <c r="G21056" i="30" s="1"/>
  <c r="G21057" i="30" s="1"/>
  <c r="G21058" i="30" s="1"/>
  <c r="G21059" i="30" s="1"/>
  <c r="G21060" i="30" s="1"/>
  <c r="G21061" i="30" s="1"/>
  <c r="G21062" i="30" s="1"/>
  <c r="G21063" i="30" s="1"/>
  <c r="G21064" i="30" s="1"/>
  <c r="G21065" i="30" s="1"/>
  <c r="G21066" i="30" s="1"/>
  <c r="G21067" i="30" s="1"/>
  <c r="G21068" i="30" s="1"/>
  <c r="G21069" i="30" s="1"/>
  <c r="G21070" i="30" s="1"/>
  <c r="G21071" i="30" s="1"/>
  <c r="G21072" i="30" s="1"/>
  <c r="G21073" i="30" s="1"/>
  <c r="G21074" i="30" s="1"/>
  <c r="G21075" i="30" s="1"/>
  <c r="G21076" i="30" s="1"/>
  <c r="G21077" i="30" s="1"/>
  <c r="G21078" i="30" s="1"/>
  <c r="G21079" i="30" s="1"/>
  <c r="G21080" i="30" s="1"/>
  <c r="G21081" i="30" s="1"/>
  <c r="G21082" i="30" s="1"/>
  <c r="G21083" i="30" s="1"/>
  <c r="G21084" i="30" s="1"/>
  <c r="G21085" i="30" s="1"/>
  <c r="G21086" i="30" s="1"/>
  <c r="G21087" i="30" s="1"/>
  <c r="G21088" i="30" s="1"/>
  <c r="G21089" i="30" s="1"/>
  <c r="G21090" i="30" s="1"/>
  <c r="G21091" i="30" s="1"/>
  <c r="G21092" i="30" s="1"/>
  <c r="G21093" i="30" s="1"/>
  <c r="G21094" i="30" s="1"/>
  <c r="G21095" i="30" s="1"/>
  <c r="G21096" i="30" s="1"/>
  <c r="G21097" i="30" s="1"/>
  <c r="G21098" i="30" s="1"/>
  <c r="G21099" i="30" s="1"/>
  <c r="G21100" i="30" s="1"/>
  <c r="G21101" i="30" s="1"/>
  <c r="G21102" i="30" s="1"/>
  <c r="G21103" i="30" s="1"/>
  <c r="G21104" i="30" s="1"/>
  <c r="G21105" i="30" s="1"/>
  <c r="G21106" i="30" s="1"/>
  <c r="G21107" i="30" s="1"/>
  <c r="G21108" i="30" s="1"/>
  <c r="G21109" i="30" s="1"/>
  <c r="G21110" i="30" s="1"/>
  <c r="G21111" i="30" s="1"/>
  <c r="G21112" i="30" s="1"/>
  <c r="G21113" i="30" s="1"/>
  <c r="G21114" i="30" s="1"/>
  <c r="G21115" i="30" s="1"/>
  <c r="G21116" i="30" s="1"/>
  <c r="G21117" i="30" s="1"/>
  <c r="G21118" i="30" s="1"/>
  <c r="G21119" i="30" s="1"/>
  <c r="G21120" i="30" s="1"/>
  <c r="G21121" i="30" s="1"/>
  <c r="G21122" i="30" s="1"/>
  <c r="G21123" i="30" s="1"/>
  <c r="G21124" i="30" s="1"/>
  <c r="G21125" i="30" s="1"/>
  <c r="G21126" i="30" s="1"/>
  <c r="G21127" i="30" s="1"/>
  <c r="G21128" i="30" s="1"/>
  <c r="G21129" i="30" s="1"/>
  <c r="G21130" i="30" s="1"/>
  <c r="G21131" i="30" s="1"/>
  <c r="G21132" i="30" s="1"/>
  <c r="G21133" i="30" s="1"/>
  <c r="G21134" i="30" s="1"/>
  <c r="G21135" i="30" s="1"/>
  <c r="G21136" i="30" s="1"/>
  <c r="G21137" i="30" s="1"/>
  <c r="G21138" i="30" s="1"/>
  <c r="G21139" i="30" s="1"/>
  <c r="G21140" i="30" s="1"/>
  <c r="G21141" i="30" s="1"/>
  <c r="G21142" i="30" s="1"/>
  <c r="G21143" i="30" s="1"/>
  <c r="G21144" i="30" s="1"/>
  <c r="G21145" i="30" s="1"/>
  <c r="G21146" i="30" s="1"/>
  <c r="G21147" i="30" s="1"/>
  <c r="G21148" i="30" s="1"/>
  <c r="G21149" i="30" s="1"/>
  <c r="G21150" i="30" s="1"/>
  <c r="G21151" i="30" s="1"/>
  <c r="G21152" i="30" s="1"/>
  <c r="G21153" i="30" s="1"/>
  <c r="G21154" i="30" s="1"/>
  <c r="G21155" i="30" s="1"/>
  <c r="G21156" i="30" s="1"/>
  <c r="G21157" i="30" s="1"/>
  <c r="G21158" i="30" s="1"/>
  <c r="G21159" i="30" s="1"/>
  <c r="G21160" i="30" s="1"/>
  <c r="G21161" i="30" s="1"/>
  <c r="G21162" i="30" s="1"/>
  <c r="G21163" i="30" s="1"/>
  <c r="G21164" i="30" s="1"/>
  <c r="G21165" i="30" s="1"/>
  <c r="G21166" i="30" s="1"/>
  <c r="G21167" i="30" s="1"/>
  <c r="G21168" i="30" s="1"/>
  <c r="G21169" i="30" s="1"/>
  <c r="G21170" i="30" s="1"/>
  <c r="G21171" i="30" s="1"/>
  <c r="G21172" i="30" s="1"/>
  <c r="G21173" i="30" s="1"/>
  <c r="G21174" i="30" s="1"/>
  <c r="G21175" i="30" s="1"/>
  <c r="G21176" i="30" s="1"/>
  <c r="G21177" i="30" s="1"/>
  <c r="G21178" i="30" s="1"/>
  <c r="G21179" i="30" s="1"/>
  <c r="G21180" i="30" s="1"/>
  <c r="G21181" i="30" s="1"/>
  <c r="G21182" i="30" s="1"/>
  <c r="G21183" i="30" s="1"/>
  <c r="G21184" i="30" s="1"/>
  <c r="G21185" i="30" s="1"/>
  <c r="G21186" i="30" s="1"/>
  <c r="G21187" i="30" s="1"/>
  <c r="G21188" i="30" s="1"/>
  <c r="G21189" i="30" s="1"/>
  <c r="G21190" i="30" s="1"/>
  <c r="G21191" i="30" s="1"/>
  <c r="G21192" i="30" s="1"/>
  <c r="G21193" i="30" s="1"/>
  <c r="G21194" i="30" s="1"/>
  <c r="G21195" i="30" s="1"/>
  <c r="G21196" i="30" s="1"/>
  <c r="G21197" i="30" s="1"/>
  <c r="G21198" i="30" s="1"/>
  <c r="G21199" i="30" s="1"/>
  <c r="G21200" i="30" s="1"/>
  <c r="G21201" i="30" s="1"/>
  <c r="G21202" i="30" s="1"/>
  <c r="G21203" i="30" s="1"/>
  <c r="G21204" i="30" s="1"/>
  <c r="G21205" i="30" s="1"/>
  <c r="G21206" i="30" s="1"/>
  <c r="G21207" i="30" s="1"/>
  <c r="G21208" i="30" s="1"/>
  <c r="G21209" i="30" s="1"/>
  <c r="G21210" i="30" s="1"/>
  <c r="G21211" i="30" s="1"/>
  <c r="G21212" i="30" s="1"/>
  <c r="G21213" i="30" s="1"/>
  <c r="G21214" i="30" s="1"/>
  <c r="G21215" i="30" s="1"/>
  <c r="G21216" i="30" s="1"/>
  <c r="G21217" i="30" s="1"/>
  <c r="G21218" i="30" s="1"/>
  <c r="G21219" i="30" s="1"/>
  <c r="G21220" i="30" s="1"/>
  <c r="G21221" i="30" s="1"/>
  <c r="G21222" i="30" s="1"/>
  <c r="G21223" i="30" s="1"/>
  <c r="G21224" i="30" s="1"/>
  <c r="G21225" i="30" s="1"/>
  <c r="G21226" i="30" s="1"/>
  <c r="G21227" i="30" s="1"/>
  <c r="G21228" i="30" s="1"/>
  <c r="G21229" i="30" s="1"/>
  <c r="G21230" i="30" s="1"/>
  <c r="G21231" i="30" s="1"/>
  <c r="G21232" i="30" s="1"/>
  <c r="G21233" i="30" s="1"/>
  <c r="G21234" i="30" s="1"/>
  <c r="G21235" i="30" s="1"/>
  <c r="G21236" i="30" s="1"/>
  <c r="G21237" i="30" s="1"/>
  <c r="G21238" i="30" s="1"/>
  <c r="G21239" i="30" s="1"/>
  <c r="G21240" i="30" s="1"/>
  <c r="G21241" i="30" s="1"/>
  <c r="G21242" i="30" s="1"/>
  <c r="G21243" i="30" s="1"/>
  <c r="G21244" i="30" s="1"/>
  <c r="G21245" i="30" s="1"/>
  <c r="G21246" i="30" s="1"/>
  <c r="G21247" i="30" s="1"/>
  <c r="G21248" i="30" s="1"/>
  <c r="G21249" i="30" s="1"/>
  <c r="G21250" i="30" s="1"/>
  <c r="G21251" i="30" s="1"/>
  <c r="G21252" i="30" s="1"/>
  <c r="G21253" i="30" s="1"/>
  <c r="G21254" i="30" s="1"/>
  <c r="G21255" i="30" s="1"/>
  <c r="G21256" i="30" s="1"/>
  <c r="G21257" i="30" s="1"/>
  <c r="G21258" i="30" s="1"/>
  <c r="G21259" i="30" s="1"/>
  <c r="G21260" i="30" s="1"/>
  <c r="G21261" i="30" s="1"/>
  <c r="G21262" i="30" s="1"/>
  <c r="G21263" i="30" s="1"/>
  <c r="G21264" i="30" s="1"/>
  <c r="G21265" i="30" s="1"/>
  <c r="G21266" i="30" s="1"/>
  <c r="G21267" i="30" s="1"/>
  <c r="G21268" i="30" s="1"/>
  <c r="G21269" i="30" s="1"/>
  <c r="G21270" i="30" s="1"/>
  <c r="G21271" i="30" s="1"/>
  <c r="G21272" i="30" s="1"/>
  <c r="G21273" i="30" s="1"/>
  <c r="G21274" i="30" s="1"/>
  <c r="G21275" i="30" s="1"/>
  <c r="G21276" i="30" s="1"/>
  <c r="G21277" i="30" s="1"/>
  <c r="G21278" i="30" s="1"/>
  <c r="G21279" i="30" s="1"/>
  <c r="G21280" i="30" s="1"/>
  <c r="G21281" i="30" s="1"/>
  <c r="G21282" i="30" s="1"/>
  <c r="G21283" i="30" s="1"/>
  <c r="G21284" i="30" s="1"/>
  <c r="G21285" i="30" s="1"/>
  <c r="G21286" i="30" s="1"/>
  <c r="G21287" i="30" s="1"/>
  <c r="G21288" i="30" s="1"/>
  <c r="G21289" i="30" s="1"/>
  <c r="G21290" i="30" s="1"/>
  <c r="G21291" i="30" s="1"/>
  <c r="G21292" i="30" s="1"/>
  <c r="G21293" i="30" s="1"/>
  <c r="G21294" i="30" s="1"/>
  <c r="G21295" i="30" s="1"/>
  <c r="G21296" i="30" s="1"/>
  <c r="G21297" i="30" s="1"/>
  <c r="G21298" i="30" s="1"/>
  <c r="G21299" i="30" s="1"/>
  <c r="G21300" i="30" s="1"/>
  <c r="G21301" i="30" s="1"/>
  <c r="G21302" i="30" s="1"/>
  <c r="G21303" i="30" s="1"/>
  <c r="G21304" i="30" s="1"/>
  <c r="G21305" i="30" s="1"/>
  <c r="G21306" i="30" s="1"/>
  <c r="G21307" i="30" s="1"/>
  <c r="G21308" i="30" s="1"/>
  <c r="G21309" i="30" s="1"/>
  <c r="G21310" i="30" s="1"/>
  <c r="G21311" i="30" s="1"/>
  <c r="G21312" i="30" s="1"/>
  <c r="G21313" i="30" s="1"/>
  <c r="G21314" i="30" s="1"/>
  <c r="G21315" i="30" s="1"/>
  <c r="G21316" i="30" s="1"/>
  <c r="G21317" i="30" s="1"/>
  <c r="G21318" i="30" s="1"/>
  <c r="G21319" i="30" s="1"/>
  <c r="G21320" i="30" s="1"/>
  <c r="G21321" i="30" s="1"/>
  <c r="G21322" i="30" s="1"/>
  <c r="G21323" i="30" s="1"/>
  <c r="G21324" i="30" s="1"/>
  <c r="G21325" i="30" s="1"/>
  <c r="G21326" i="30" s="1"/>
  <c r="G21327" i="30" s="1"/>
  <c r="G21328" i="30" s="1"/>
  <c r="G21329" i="30" s="1"/>
  <c r="G21330" i="30" s="1"/>
  <c r="G21331" i="30" s="1"/>
  <c r="G21332" i="30" s="1"/>
  <c r="G21333" i="30" s="1"/>
  <c r="G21334" i="30" s="1"/>
  <c r="G21335" i="30" s="1"/>
  <c r="G21336" i="30" s="1"/>
  <c r="G21337" i="30" s="1"/>
  <c r="G21338" i="30" s="1"/>
  <c r="G21339" i="30" s="1"/>
  <c r="G21340" i="30" s="1"/>
  <c r="G21341" i="30" s="1"/>
  <c r="G21342" i="30" s="1"/>
  <c r="G21343" i="30" s="1"/>
  <c r="G21344" i="30" s="1"/>
  <c r="G21345" i="30" s="1"/>
  <c r="G21346" i="30" s="1"/>
  <c r="G21347" i="30" s="1"/>
  <c r="G21348" i="30" s="1"/>
  <c r="G21349" i="30" s="1"/>
  <c r="G21350" i="30" s="1"/>
  <c r="G21351" i="30" s="1"/>
  <c r="G21352" i="30" s="1"/>
  <c r="G21353" i="30" s="1"/>
  <c r="G21354" i="30" s="1"/>
  <c r="G21355" i="30" s="1"/>
  <c r="G21356" i="30" s="1"/>
  <c r="G21357" i="30" s="1"/>
  <c r="G21358" i="30" s="1"/>
  <c r="G21359" i="30" s="1"/>
  <c r="G21360" i="30" s="1"/>
  <c r="G21361" i="30" s="1"/>
  <c r="G21362" i="30" s="1"/>
  <c r="G21363" i="30" s="1"/>
  <c r="G21364" i="30" s="1"/>
  <c r="G21365" i="30" s="1"/>
  <c r="G21366" i="30" s="1"/>
  <c r="G21367" i="30" s="1"/>
  <c r="G21368" i="30" s="1"/>
  <c r="G21369" i="30" s="1"/>
  <c r="G21370" i="30" s="1"/>
  <c r="G21371" i="30" s="1"/>
  <c r="G21372" i="30" s="1"/>
  <c r="G21373" i="30" s="1"/>
  <c r="G21374" i="30" s="1"/>
  <c r="G21375" i="30" s="1"/>
  <c r="G21376" i="30" s="1"/>
  <c r="G21377" i="30" s="1"/>
  <c r="G21378" i="30" s="1"/>
  <c r="G21379" i="30" s="1"/>
  <c r="G21380" i="30" s="1"/>
  <c r="G21381" i="30" s="1"/>
  <c r="G21382" i="30" s="1"/>
  <c r="G21383" i="30" s="1"/>
  <c r="G21384" i="30" s="1"/>
  <c r="G21385" i="30" s="1"/>
  <c r="G21386" i="30" s="1"/>
  <c r="G21387" i="30" s="1"/>
  <c r="G21388" i="30" s="1"/>
  <c r="G21389" i="30" s="1"/>
  <c r="G21390" i="30" s="1"/>
  <c r="G21391" i="30" s="1"/>
  <c r="G21392" i="30" s="1"/>
  <c r="G21393" i="30" s="1"/>
  <c r="G21394" i="30" s="1"/>
  <c r="G21395" i="30" s="1"/>
  <c r="G21396" i="30" s="1"/>
  <c r="G21397" i="30" s="1"/>
  <c r="G21398" i="30" s="1"/>
  <c r="G21399" i="30" s="1"/>
  <c r="G21400" i="30" s="1"/>
  <c r="G21401" i="30" s="1"/>
  <c r="G21402" i="30" s="1"/>
  <c r="G21403" i="30" s="1"/>
  <c r="G21404" i="30" s="1"/>
  <c r="G21405" i="30" s="1"/>
  <c r="G21406" i="30" s="1"/>
  <c r="G21407" i="30" s="1"/>
  <c r="G21408" i="30" s="1"/>
  <c r="G21409" i="30" s="1"/>
  <c r="G21410" i="30" s="1"/>
  <c r="G21411" i="30" s="1"/>
  <c r="G21412" i="30" s="1"/>
  <c r="G21413" i="30" s="1"/>
  <c r="G21414" i="30" s="1"/>
  <c r="G21415" i="30" s="1"/>
  <c r="G21416" i="30" s="1"/>
  <c r="G21417" i="30" s="1"/>
  <c r="G21418" i="30" s="1"/>
  <c r="G21419" i="30" s="1"/>
  <c r="G21420" i="30" s="1"/>
  <c r="G21421" i="30" s="1"/>
  <c r="G21422" i="30" s="1"/>
  <c r="G21423" i="30" s="1"/>
  <c r="G21424" i="30" s="1"/>
  <c r="G21425" i="30" s="1"/>
  <c r="G21426" i="30" s="1"/>
  <c r="G21427" i="30" s="1"/>
  <c r="G21428" i="30" s="1"/>
  <c r="G21429" i="30" s="1"/>
  <c r="G21430" i="30" s="1"/>
  <c r="G21431" i="30" s="1"/>
  <c r="G21432" i="30" s="1"/>
  <c r="G21433" i="30" s="1"/>
  <c r="G21434" i="30" s="1"/>
  <c r="G21435" i="30" s="1"/>
  <c r="G21436" i="30" s="1"/>
  <c r="G21437" i="30" s="1"/>
  <c r="G21438" i="30" s="1"/>
  <c r="G21439" i="30" s="1"/>
  <c r="G21440" i="30" s="1"/>
  <c r="G21441" i="30" s="1"/>
  <c r="G21442" i="30" s="1"/>
  <c r="G21443" i="30" s="1"/>
  <c r="G21444" i="30" s="1"/>
  <c r="G21445" i="30" s="1"/>
  <c r="G21446" i="30" s="1"/>
  <c r="G21447" i="30" s="1"/>
  <c r="G21448" i="30" s="1"/>
  <c r="G21449" i="30" s="1"/>
  <c r="G21450" i="30" s="1"/>
  <c r="G21451" i="30" s="1"/>
  <c r="G21452" i="30" s="1"/>
  <c r="G21453" i="30" s="1"/>
  <c r="G21454" i="30" s="1"/>
  <c r="G21455" i="30" s="1"/>
  <c r="G21456" i="30" s="1"/>
  <c r="G21457" i="30" s="1"/>
  <c r="G21458" i="30" s="1"/>
  <c r="G21459" i="30" s="1"/>
  <c r="G21460" i="30" s="1"/>
  <c r="G21461" i="30" s="1"/>
  <c r="G21462" i="30" s="1"/>
  <c r="G21463" i="30" s="1"/>
  <c r="G21464" i="30" s="1"/>
  <c r="G21465" i="30" s="1"/>
  <c r="G21466" i="30" s="1"/>
  <c r="G21467" i="30" s="1"/>
  <c r="G21468" i="30" s="1"/>
  <c r="G21469" i="30" s="1"/>
  <c r="G21470" i="30" s="1"/>
  <c r="G21471" i="30" s="1"/>
  <c r="G21472" i="30" s="1"/>
  <c r="G21473" i="30" s="1"/>
  <c r="G21474" i="30" s="1"/>
  <c r="G21475" i="30" s="1"/>
  <c r="G21476" i="30" s="1"/>
  <c r="G21477" i="30" s="1"/>
  <c r="G21478" i="30" s="1"/>
  <c r="G21479" i="30" s="1"/>
  <c r="G21480" i="30" s="1"/>
  <c r="G21481" i="30" s="1"/>
  <c r="G21482" i="30" s="1"/>
  <c r="G21483" i="30" s="1"/>
  <c r="G21484" i="30" s="1"/>
  <c r="G21485" i="30" s="1"/>
  <c r="G21486" i="30" s="1"/>
  <c r="G21487" i="30" s="1"/>
  <c r="G21488" i="30" s="1"/>
  <c r="G21489" i="30" s="1"/>
  <c r="G21490" i="30" s="1"/>
  <c r="G21491" i="30" s="1"/>
  <c r="G21492" i="30" s="1"/>
  <c r="G21493" i="30" s="1"/>
  <c r="G21494" i="30" s="1"/>
  <c r="G21495" i="30" s="1"/>
  <c r="G21496" i="30" s="1"/>
  <c r="G21497" i="30" s="1"/>
  <c r="G21498" i="30" s="1"/>
  <c r="G21499" i="30" s="1"/>
  <c r="G21500" i="30" s="1"/>
  <c r="G21501" i="30" s="1"/>
  <c r="G21502" i="30" s="1"/>
  <c r="G21503" i="30" s="1"/>
  <c r="G21504" i="30" s="1"/>
  <c r="G21505" i="30" s="1"/>
  <c r="G21506" i="30" s="1"/>
  <c r="G21507" i="30" s="1"/>
  <c r="G21508" i="30" s="1"/>
  <c r="G21509" i="30" s="1"/>
  <c r="G21510" i="30" s="1"/>
  <c r="G21511" i="30" s="1"/>
  <c r="G21512" i="30" s="1"/>
  <c r="G21513" i="30" s="1"/>
  <c r="G21514" i="30" s="1"/>
  <c r="G21515" i="30" s="1"/>
  <c r="G21516" i="30" s="1"/>
  <c r="G21517" i="30" s="1"/>
  <c r="G21518" i="30" s="1"/>
  <c r="G21519" i="30" s="1"/>
  <c r="G21520" i="30" s="1"/>
  <c r="G21521" i="30" s="1"/>
  <c r="G21522" i="30" s="1"/>
  <c r="G21523" i="30" s="1"/>
  <c r="G21524" i="30" s="1"/>
  <c r="G21525" i="30" s="1"/>
  <c r="G21526" i="30" s="1"/>
  <c r="G21527" i="30" s="1"/>
  <c r="G21528" i="30" s="1"/>
  <c r="G21529" i="30" s="1"/>
  <c r="G21530" i="30" s="1"/>
  <c r="G21531" i="30" s="1"/>
  <c r="G21532" i="30" s="1"/>
  <c r="G21533" i="30" s="1"/>
  <c r="G21534" i="30" s="1"/>
  <c r="G21535" i="30" s="1"/>
  <c r="G21536" i="30" s="1"/>
  <c r="G21537" i="30" s="1"/>
  <c r="G21538" i="30" s="1"/>
  <c r="G21539" i="30" s="1"/>
  <c r="G21540" i="30" s="1"/>
  <c r="G21541" i="30" s="1"/>
  <c r="G21542" i="30" s="1"/>
  <c r="G21543" i="30" s="1"/>
  <c r="G21544" i="30" s="1"/>
  <c r="G21545" i="30" s="1"/>
  <c r="G21546" i="30" s="1"/>
  <c r="G21547" i="30" s="1"/>
  <c r="G21548" i="30" s="1"/>
  <c r="G21549" i="30" s="1"/>
  <c r="G21550" i="30" s="1"/>
  <c r="G21551" i="30" s="1"/>
  <c r="G21552" i="30" s="1"/>
  <c r="G21553" i="30" s="1"/>
  <c r="G21554" i="30" s="1"/>
  <c r="G21555" i="30" s="1"/>
  <c r="G21556" i="30" s="1"/>
  <c r="G21557" i="30" s="1"/>
  <c r="G21558" i="30" s="1"/>
  <c r="G21559" i="30" s="1"/>
  <c r="G21560" i="30" s="1"/>
  <c r="G21561" i="30" s="1"/>
  <c r="G21562" i="30" s="1"/>
  <c r="G21563" i="30" s="1"/>
  <c r="G21564" i="30" s="1"/>
  <c r="G21565" i="30" s="1"/>
  <c r="G21566" i="30" s="1"/>
  <c r="G21567" i="30" s="1"/>
  <c r="G21568" i="30" s="1"/>
  <c r="G21569" i="30" s="1"/>
  <c r="G21570" i="30" s="1"/>
  <c r="G21571" i="30" s="1"/>
  <c r="G21572" i="30" s="1"/>
  <c r="G21573" i="30" s="1"/>
  <c r="G21574" i="30" s="1"/>
  <c r="G21575" i="30" s="1"/>
  <c r="G21576" i="30" s="1"/>
  <c r="G21577" i="30" s="1"/>
  <c r="G21578" i="30" s="1"/>
  <c r="G21579" i="30" s="1"/>
  <c r="G21580" i="30" s="1"/>
  <c r="G21581" i="30" s="1"/>
  <c r="G21582" i="30" s="1"/>
  <c r="G21583" i="30" s="1"/>
  <c r="G21584" i="30" s="1"/>
  <c r="G21585" i="30" s="1"/>
  <c r="G21586" i="30" s="1"/>
  <c r="G21587" i="30" s="1"/>
  <c r="G21588" i="30" s="1"/>
  <c r="G21589" i="30" s="1"/>
  <c r="G21590" i="30" s="1"/>
  <c r="G21591" i="30" s="1"/>
  <c r="G21592" i="30" s="1"/>
  <c r="G21593" i="30" s="1"/>
  <c r="G21594" i="30" s="1"/>
  <c r="G21595" i="30" s="1"/>
  <c r="G21596" i="30" s="1"/>
  <c r="G21597" i="30" s="1"/>
  <c r="G21598" i="30" s="1"/>
  <c r="G21599" i="30" s="1"/>
  <c r="G21600" i="30" s="1"/>
  <c r="G21601" i="30" s="1"/>
  <c r="G21602" i="30" s="1"/>
  <c r="G21603" i="30" s="1"/>
  <c r="G21604" i="30" s="1"/>
  <c r="G21605" i="30" s="1"/>
  <c r="G21606" i="30" s="1"/>
  <c r="G21607" i="30" s="1"/>
  <c r="G21608" i="30" s="1"/>
  <c r="G21609" i="30" s="1"/>
  <c r="G21610" i="30" s="1"/>
  <c r="G21611" i="30" s="1"/>
  <c r="G21612" i="30" s="1"/>
  <c r="G21613" i="30" s="1"/>
  <c r="G21614" i="30" s="1"/>
  <c r="G21615" i="30" s="1"/>
  <c r="G21616" i="30" s="1"/>
  <c r="G21617" i="30" s="1"/>
  <c r="G21618" i="30" s="1"/>
  <c r="G21619" i="30" s="1"/>
  <c r="G21620" i="30" s="1"/>
  <c r="G21621" i="30" s="1"/>
  <c r="G21622" i="30" s="1"/>
  <c r="G21623" i="30" s="1"/>
  <c r="G21624" i="30" s="1"/>
  <c r="G21625" i="30" s="1"/>
  <c r="G21626" i="30" s="1"/>
  <c r="G21627" i="30" s="1"/>
  <c r="G21628" i="30" s="1"/>
  <c r="G21629" i="30" s="1"/>
  <c r="G21630" i="30" s="1"/>
  <c r="G21631" i="30" s="1"/>
  <c r="G21632" i="30" s="1"/>
  <c r="G21633" i="30" s="1"/>
  <c r="G21634" i="30" s="1"/>
  <c r="G21635" i="30" s="1"/>
  <c r="G21636" i="30" s="1"/>
  <c r="G21637" i="30" s="1"/>
  <c r="G21638" i="30" s="1"/>
  <c r="G21639" i="30" s="1"/>
  <c r="G21640" i="30" s="1"/>
  <c r="G21641" i="30" s="1"/>
  <c r="G21642" i="30" s="1"/>
  <c r="G21643" i="30" s="1"/>
  <c r="G21644" i="30" s="1"/>
  <c r="G21645" i="30" s="1"/>
  <c r="G21646" i="30" s="1"/>
  <c r="G21647" i="30" s="1"/>
  <c r="G21648" i="30" s="1"/>
  <c r="G21649" i="30" s="1"/>
  <c r="G21650" i="30" s="1"/>
  <c r="G21651" i="30" s="1"/>
  <c r="G21652" i="30" s="1"/>
  <c r="G21653" i="30" s="1"/>
  <c r="G21654" i="30" s="1"/>
  <c r="G21655" i="30" s="1"/>
  <c r="G21656" i="30" s="1"/>
  <c r="G21657" i="30" s="1"/>
  <c r="G21658" i="30" s="1"/>
  <c r="G21659" i="30" s="1"/>
  <c r="G21660" i="30" s="1"/>
  <c r="G21661" i="30" s="1"/>
  <c r="G21662" i="30" s="1"/>
  <c r="G21663" i="30" s="1"/>
  <c r="G21664" i="30" s="1"/>
  <c r="G21665" i="30" s="1"/>
  <c r="G21666" i="30" s="1"/>
  <c r="G21667" i="30" s="1"/>
  <c r="G21668" i="30" s="1"/>
  <c r="G21669" i="30" s="1"/>
  <c r="G21670" i="30" s="1"/>
  <c r="G21671" i="30" s="1"/>
  <c r="G21672" i="30" s="1"/>
  <c r="G21673" i="30" s="1"/>
  <c r="G21674" i="30" s="1"/>
  <c r="G21675" i="30" s="1"/>
  <c r="G21676" i="30" s="1"/>
  <c r="G21677" i="30" s="1"/>
  <c r="G21678" i="30" s="1"/>
  <c r="G21679" i="30" s="1"/>
  <c r="G21680" i="30" s="1"/>
  <c r="G21681" i="30" s="1"/>
  <c r="G21682" i="30" s="1"/>
  <c r="G21683" i="30" s="1"/>
  <c r="G21684" i="30" s="1"/>
  <c r="G21685" i="30" s="1"/>
  <c r="G21686" i="30" s="1"/>
  <c r="G21687" i="30" s="1"/>
  <c r="G21688" i="30" s="1"/>
  <c r="G21689" i="30" s="1"/>
  <c r="G21690" i="30" s="1"/>
  <c r="G21691" i="30" s="1"/>
  <c r="G21692" i="30" s="1"/>
  <c r="G21693" i="30" s="1"/>
  <c r="G21694" i="30" s="1"/>
  <c r="G21695" i="30" s="1"/>
  <c r="G21696" i="30" s="1"/>
  <c r="G21697" i="30" s="1"/>
  <c r="G21698" i="30" s="1"/>
  <c r="G21699" i="30" s="1"/>
  <c r="G21700" i="30" s="1"/>
  <c r="G21701" i="30" s="1"/>
  <c r="G21702" i="30" s="1"/>
  <c r="G21703" i="30" s="1"/>
  <c r="G21704" i="30" s="1"/>
  <c r="G21705" i="30" s="1"/>
  <c r="G21706" i="30" s="1"/>
  <c r="G21707" i="30" s="1"/>
  <c r="G21708" i="30" s="1"/>
  <c r="G21709" i="30" s="1"/>
  <c r="G21710" i="30" s="1"/>
  <c r="G21711" i="30" s="1"/>
  <c r="G21712" i="30" s="1"/>
  <c r="G21713" i="30" s="1"/>
  <c r="G21714" i="30" s="1"/>
  <c r="G21715" i="30" s="1"/>
  <c r="G21716" i="30" s="1"/>
  <c r="G21717" i="30" s="1"/>
  <c r="G21718" i="30" s="1"/>
  <c r="G21719" i="30" s="1"/>
  <c r="G21720" i="30" s="1"/>
  <c r="G21721" i="30" s="1"/>
  <c r="G21722" i="30" s="1"/>
  <c r="G21723" i="30" s="1"/>
  <c r="G21724" i="30" s="1"/>
  <c r="G21725" i="30" s="1"/>
  <c r="G21726" i="30" s="1"/>
  <c r="G21727" i="30" s="1"/>
  <c r="G21728" i="30" s="1"/>
  <c r="G21729" i="30" s="1"/>
  <c r="G21730" i="30" s="1"/>
  <c r="G21731" i="30" s="1"/>
  <c r="G21732" i="30" s="1"/>
  <c r="G21733" i="30" s="1"/>
  <c r="G21734" i="30" s="1"/>
  <c r="G21735" i="30" s="1"/>
  <c r="G21736" i="30" s="1"/>
  <c r="G21737" i="30" s="1"/>
  <c r="G21738" i="30" s="1"/>
  <c r="G21739" i="30" s="1"/>
  <c r="G21740" i="30" s="1"/>
  <c r="G21741" i="30" s="1"/>
  <c r="G21742" i="30" s="1"/>
  <c r="G21743" i="30" s="1"/>
  <c r="G21744" i="30" s="1"/>
  <c r="G21745" i="30" s="1"/>
  <c r="G21746" i="30" s="1"/>
  <c r="G21747" i="30" s="1"/>
  <c r="G21748" i="30" s="1"/>
  <c r="G21749" i="30" s="1"/>
  <c r="G21750" i="30" s="1"/>
  <c r="G21751" i="30" s="1"/>
  <c r="G21752" i="30" s="1"/>
  <c r="G21753" i="30" s="1"/>
  <c r="G21754" i="30" s="1"/>
  <c r="G21755" i="30" s="1"/>
  <c r="G21756" i="30" s="1"/>
  <c r="G21757" i="30" s="1"/>
  <c r="G21758" i="30" s="1"/>
  <c r="G21759" i="30" s="1"/>
  <c r="G21760" i="30" s="1"/>
  <c r="G21761" i="30" s="1"/>
  <c r="G21762" i="30" s="1"/>
  <c r="G21763" i="30" s="1"/>
  <c r="G21764" i="30" s="1"/>
  <c r="G21765" i="30" s="1"/>
  <c r="G21766" i="30" s="1"/>
  <c r="G21767" i="30" s="1"/>
  <c r="G21768" i="30" s="1"/>
  <c r="G21769" i="30" s="1"/>
  <c r="G21770" i="30" s="1"/>
  <c r="G21771" i="30" s="1"/>
  <c r="G21772" i="30" s="1"/>
  <c r="G21773" i="30" s="1"/>
  <c r="G21774" i="30" s="1"/>
  <c r="G21775" i="30" s="1"/>
  <c r="G21776" i="30" s="1"/>
  <c r="G21777" i="30" s="1"/>
  <c r="G21778" i="30" s="1"/>
  <c r="G21779" i="30" s="1"/>
  <c r="G21780" i="30" s="1"/>
  <c r="G21781" i="30" s="1"/>
  <c r="G21782" i="30" s="1"/>
  <c r="G21783" i="30" s="1"/>
  <c r="G21784" i="30" s="1"/>
  <c r="G21785" i="30" s="1"/>
  <c r="G21786" i="30" s="1"/>
  <c r="G21787" i="30" s="1"/>
  <c r="G21788" i="30" s="1"/>
  <c r="G21789" i="30" s="1"/>
  <c r="G21790" i="30" s="1"/>
  <c r="G21791" i="30" s="1"/>
  <c r="G21792" i="30" s="1"/>
  <c r="G21793" i="30" s="1"/>
  <c r="G21794" i="30" s="1"/>
  <c r="G21795" i="30" s="1"/>
  <c r="G21796" i="30" s="1"/>
  <c r="G21797" i="30" s="1"/>
  <c r="G21798" i="30" s="1"/>
  <c r="G21799" i="30" s="1"/>
  <c r="G21800" i="30" s="1"/>
  <c r="G21801" i="30" s="1"/>
  <c r="G21802" i="30" s="1"/>
  <c r="G21803" i="30" s="1"/>
  <c r="G21804" i="30" s="1"/>
  <c r="G21805" i="30" s="1"/>
  <c r="G21806" i="30" s="1"/>
  <c r="G21807" i="30" s="1"/>
  <c r="G21808" i="30" s="1"/>
  <c r="G21809" i="30" s="1"/>
  <c r="G21810" i="30" s="1"/>
  <c r="G21811" i="30" s="1"/>
  <c r="G21812" i="30" s="1"/>
  <c r="G21813" i="30" s="1"/>
  <c r="G21814" i="30" s="1"/>
  <c r="G21815" i="30" s="1"/>
  <c r="G21816" i="30" s="1"/>
  <c r="G21817" i="30" s="1"/>
  <c r="G21818" i="30" s="1"/>
  <c r="G21819" i="30" s="1"/>
  <c r="G21820" i="30" s="1"/>
  <c r="G21821" i="30" s="1"/>
  <c r="G21822" i="30" s="1"/>
  <c r="G21823" i="30" s="1"/>
  <c r="G21824" i="30" s="1"/>
  <c r="G21825" i="30" s="1"/>
  <c r="G21826" i="30" s="1"/>
  <c r="G21827" i="30" s="1"/>
  <c r="G21828" i="30" s="1"/>
  <c r="G21829" i="30" s="1"/>
  <c r="G21830" i="30" s="1"/>
  <c r="G21831" i="30" s="1"/>
  <c r="G21832" i="30" s="1"/>
  <c r="G21833" i="30" s="1"/>
  <c r="G21834" i="30" s="1"/>
  <c r="G21835" i="30" s="1"/>
  <c r="G21836" i="30" s="1"/>
  <c r="G21837" i="30" s="1"/>
  <c r="G21838" i="30" s="1"/>
  <c r="G21839" i="30" s="1"/>
  <c r="G21840" i="30" s="1"/>
  <c r="G21841" i="30" s="1"/>
  <c r="G21842" i="30" s="1"/>
  <c r="G21843" i="30" s="1"/>
  <c r="G21844" i="30" s="1"/>
  <c r="G21845" i="30" s="1"/>
  <c r="G21846" i="30" s="1"/>
  <c r="G21847" i="30" s="1"/>
  <c r="G21848" i="30" s="1"/>
  <c r="G21849" i="30" s="1"/>
  <c r="G21850" i="30" s="1"/>
  <c r="G21851" i="30" s="1"/>
  <c r="G21852" i="30" s="1"/>
  <c r="G21853" i="30" s="1"/>
  <c r="G21854" i="30" s="1"/>
  <c r="G21855" i="30" s="1"/>
  <c r="G21856" i="30" s="1"/>
  <c r="G21857" i="30" s="1"/>
  <c r="G21858" i="30" s="1"/>
  <c r="G21859" i="30" s="1"/>
  <c r="G21860" i="30" s="1"/>
  <c r="G21861" i="30" s="1"/>
  <c r="G21862" i="30" s="1"/>
  <c r="G21863" i="30" s="1"/>
  <c r="G21864" i="30" s="1"/>
  <c r="G21865" i="30" s="1"/>
  <c r="G21866" i="30" s="1"/>
  <c r="G21867" i="30" s="1"/>
  <c r="G21868" i="30" s="1"/>
  <c r="G21869" i="30" s="1"/>
  <c r="G21870" i="30" s="1"/>
  <c r="G21871" i="30" s="1"/>
  <c r="G21872" i="30" s="1"/>
  <c r="G21873" i="30" s="1"/>
  <c r="G21874" i="30" s="1"/>
  <c r="G21875" i="30" s="1"/>
  <c r="G21876" i="30" s="1"/>
  <c r="G21877" i="30" s="1"/>
  <c r="G21878" i="30" s="1"/>
  <c r="G21879" i="30" s="1"/>
  <c r="G21880" i="30" s="1"/>
  <c r="G21881" i="30" s="1"/>
  <c r="G21882" i="30" s="1"/>
  <c r="G21883" i="30" s="1"/>
  <c r="G21884" i="30" s="1"/>
  <c r="G21885" i="30" s="1"/>
  <c r="G21886" i="30" s="1"/>
  <c r="G21887" i="30" s="1"/>
  <c r="G21888" i="30" s="1"/>
  <c r="G21889" i="30" s="1"/>
  <c r="G21890" i="30" s="1"/>
  <c r="G21891" i="30" s="1"/>
  <c r="G21892" i="30" s="1"/>
  <c r="G21893" i="30" s="1"/>
  <c r="G21894" i="30" s="1"/>
  <c r="G21895" i="30" s="1"/>
  <c r="G21896" i="30" s="1"/>
  <c r="G21897" i="30" s="1"/>
  <c r="G21898" i="30" s="1"/>
  <c r="G21899" i="30" s="1"/>
  <c r="G21900" i="30" s="1"/>
  <c r="G21901" i="30" s="1"/>
  <c r="G21902" i="30" s="1"/>
  <c r="G21903" i="30" s="1"/>
  <c r="G21904" i="30" s="1"/>
  <c r="G21905" i="30" s="1"/>
  <c r="G21906" i="30" s="1"/>
  <c r="G21907" i="30" s="1"/>
  <c r="G21908" i="30" s="1"/>
  <c r="G21909" i="30" s="1"/>
  <c r="G21910" i="30" s="1"/>
  <c r="G21911" i="30" s="1"/>
  <c r="G21912" i="30" s="1"/>
  <c r="G21913" i="30" s="1"/>
  <c r="G21914" i="30" s="1"/>
  <c r="G21915" i="30" s="1"/>
  <c r="G21916" i="30" s="1"/>
  <c r="G21917" i="30" s="1"/>
  <c r="G21918" i="30" s="1"/>
  <c r="G21919" i="30" s="1"/>
  <c r="G21920" i="30" s="1"/>
  <c r="G21921" i="30" s="1"/>
  <c r="G21922" i="30" s="1"/>
  <c r="G21923" i="30" s="1"/>
  <c r="G21924" i="30" s="1"/>
  <c r="G21925" i="30" s="1"/>
  <c r="G21926" i="30" s="1"/>
  <c r="G21927" i="30" s="1"/>
  <c r="G21928" i="30" s="1"/>
  <c r="G21929" i="30" s="1"/>
  <c r="G21930" i="30" s="1"/>
  <c r="G21931" i="30" s="1"/>
  <c r="G21932" i="30" s="1"/>
  <c r="G21933" i="30" s="1"/>
  <c r="G21934" i="30" s="1"/>
  <c r="G21935" i="30" s="1"/>
  <c r="G21936" i="30" s="1"/>
  <c r="G21937" i="30" s="1"/>
  <c r="G21938" i="30" s="1"/>
  <c r="G21939" i="30" s="1"/>
  <c r="G21940" i="30" s="1"/>
  <c r="G21941" i="30" s="1"/>
  <c r="G21942" i="30" s="1"/>
  <c r="G21943" i="30" s="1"/>
  <c r="G21944" i="30" s="1"/>
  <c r="G21945" i="30" s="1"/>
  <c r="G21946" i="30" s="1"/>
  <c r="G21947" i="30" s="1"/>
  <c r="G21948" i="30" s="1"/>
  <c r="G21949" i="30" s="1"/>
  <c r="G21950" i="30" s="1"/>
  <c r="G21951" i="30" s="1"/>
  <c r="G21952" i="30" s="1"/>
  <c r="G21953" i="30" s="1"/>
  <c r="G21954" i="30" s="1"/>
  <c r="G21955" i="30" s="1"/>
  <c r="G21956" i="30" s="1"/>
  <c r="G21957" i="30" s="1"/>
  <c r="G21958" i="30" s="1"/>
  <c r="G21959" i="30" s="1"/>
  <c r="G21960" i="30" s="1"/>
  <c r="G21961" i="30" s="1"/>
  <c r="G21962" i="30" s="1"/>
  <c r="G21963" i="30" s="1"/>
  <c r="G21964" i="30" s="1"/>
  <c r="G21965" i="30" s="1"/>
  <c r="G21966" i="30" s="1"/>
  <c r="G21967" i="30" s="1"/>
  <c r="G21968" i="30" s="1"/>
  <c r="G21969" i="30" s="1"/>
  <c r="G21970" i="30" s="1"/>
  <c r="G21971" i="30" s="1"/>
  <c r="G21972" i="30" s="1"/>
  <c r="G21973" i="30" s="1"/>
  <c r="G21974" i="30" s="1"/>
  <c r="G21975" i="30" s="1"/>
  <c r="G21976" i="30" s="1"/>
  <c r="G21977" i="30" s="1"/>
  <c r="G21978" i="30" s="1"/>
  <c r="G21979" i="30" s="1"/>
  <c r="G21980" i="30" s="1"/>
  <c r="G21981" i="30" s="1"/>
  <c r="G21982" i="30" s="1"/>
  <c r="G21983" i="30" s="1"/>
  <c r="G21984" i="30" s="1"/>
  <c r="G21985" i="30" s="1"/>
  <c r="G21986" i="30" s="1"/>
  <c r="G21987" i="30" s="1"/>
  <c r="G21988" i="30" s="1"/>
  <c r="G21989" i="30" s="1"/>
  <c r="G21990" i="30" s="1"/>
  <c r="G21991" i="30" s="1"/>
  <c r="G21992" i="30" s="1"/>
  <c r="G21993" i="30" s="1"/>
  <c r="G21994" i="30" s="1"/>
  <c r="G21995" i="30" s="1"/>
  <c r="G21996" i="30" s="1"/>
  <c r="G21997" i="30" s="1"/>
  <c r="G21998" i="30" s="1"/>
  <c r="G21999" i="30" s="1"/>
  <c r="G22000" i="30" s="1"/>
  <c r="G22001" i="30" s="1"/>
  <c r="G22002" i="30" s="1"/>
  <c r="G22003" i="30" s="1"/>
  <c r="G22004" i="30" s="1"/>
  <c r="G22005" i="30" s="1"/>
  <c r="G22006" i="30" s="1"/>
  <c r="G22007" i="30" s="1"/>
  <c r="G22008" i="30" s="1"/>
  <c r="G22009" i="30" s="1"/>
  <c r="G22010" i="30" s="1"/>
  <c r="G22011" i="30" s="1"/>
  <c r="G22012" i="30" s="1"/>
  <c r="G22013" i="30" s="1"/>
  <c r="G22014" i="30" s="1"/>
  <c r="G22015" i="30" s="1"/>
  <c r="G22016" i="30" s="1"/>
  <c r="G22017" i="30" s="1"/>
  <c r="G22018" i="30" s="1"/>
  <c r="G22019" i="30" s="1"/>
  <c r="G22020" i="30" s="1"/>
  <c r="G22021" i="30" s="1"/>
  <c r="G22022" i="30" s="1"/>
  <c r="G22023" i="30" s="1"/>
  <c r="G22024" i="30" s="1"/>
  <c r="G22025" i="30" s="1"/>
  <c r="G22026" i="30" s="1"/>
  <c r="G22027" i="30" s="1"/>
  <c r="G22028" i="30" s="1"/>
  <c r="G22029" i="30" s="1"/>
  <c r="G22030" i="30" s="1"/>
  <c r="G22031" i="30" s="1"/>
  <c r="G22032" i="30" s="1"/>
  <c r="G22033" i="30" s="1"/>
  <c r="G22034" i="30" s="1"/>
  <c r="G22035" i="30" s="1"/>
  <c r="G22036" i="30" s="1"/>
  <c r="G22037" i="30" s="1"/>
  <c r="G22038" i="30" s="1"/>
  <c r="G22039" i="30" s="1"/>
  <c r="G22040" i="30" s="1"/>
  <c r="G22041" i="30" s="1"/>
  <c r="G22042" i="30" s="1"/>
  <c r="G22043" i="30" s="1"/>
  <c r="G22044" i="30" s="1"/>
  <c r="G22045" i="30" s="1"/>
  <c r="G22046" i="30" s="1"/>
  <c r="G22047" i="30" s="1"/>
  <c r="G22048" i="30" s="1"/>
  <c r="G22049" i="30" s="1"/>
  <c r="G22050" i="30" s="1"/>
  <c r="G22051" i="30" s="1"/>
  <c r="G22052" i="30" s="1"/>
  <c r="G22053" i="30" s="1"/>
  <c r="G22054" i="30" s="1"/>
  <c r="G22055" i="30" s="1"/>
  <c r="G22056" i="30" s="1"/>
  <c r="G22057" i="30" s="1"/>
  <c r="G22058" i="30" s="1"/>
  <c r="G22059" i="30" s="1"/>
  <c r="G22060" i="30" s="1"/>
  <c r="G22061" i="30" s="1"/>
  <c r="G22062" i="30" s="1"/>
  <c r="G22063" i="30" s="1"/>
  <c r="G22064" i="30" s="1"/>
  <c r="G22065" i="30" s="1"/>
  <c r="G22066" i="30" s="1"/>
  <c r="G22067" i="30" s="1"/>
  <c r="G22068" i="30" s="1"/>
  <c r="G22069" i="30" s="1"/>
  <c r="G22070" i="30" s="1"/>
  <c r="G22071" i="30" s="1"/>
  <c r="G22072" i="30" s="1"/>
  <c r="G22073" i="30" s="1"/>
  <c r="G22074" i="30" s="1"/>
  <c r="G22075" i="30" s="1"/>
  <c r="G22076" i="30" s="1"/>
  <c r="G22077" i="30" s="1"/>
  <c r="G22078" i="30" s="1"/>
  <c r="G22079" i="30" s="1"/>
  <c r="G22080" i="30" s="1"/>
  <c r="G22081" i="30" s="1"/>
  <c r="G22082" i="30" s="1"/>
  <c r="G22083" i="30" s="1"/>
  <c r="G22084" i="30" s="1"/>
  <c r="G22085" i="30" s="1"/>
  <c r="G22086" i="30" s="1"/>
  <c r="G22087" i="30" s="1"/>
  <c r="G22088" i="30" s="1"/>
  <c r="G22089" i="30" s="1"/>
  <c r="G22090" i="30" s="1"/>
  <c r="G22091" i="30" s="1"/>
  <c r="G22092" i="30" s="1"/>
  <c r="G22093" i="30" s="1"/>
  <c r="G22094" i="30" s="1"/>
  <c r="G22095" i="30" s="1"/>
  <c r="G22096" i="30" s="1"/>
  <c r="G22097" i="30" s="1"/>
  <c r="G22098" i="30" s="1"/>
  <c r="G22099" i="30" s="1"/>
  <c r="G22100" i="30" s="1"/>
  <c r="G22101" i="30" s="1"/>
  <c r="G22102" i="30" s="1"/>
  <c r="G22103" i="30" s="1"/>
  <c r="G22104" i="30" s="1"/>
  <c r="G22105" i="30" s="1"/>
  <c r="G22106" i="30" s="1"/>
  <c r="G22107" i="30" s="1"/>
  <c r="G22108" i="30" s="1"/>
  <c r="G22109" i="30" s="1"/>
  <c r="G22110" i="30" s="1"/>
  <c r="G22111" i="30" s="1"/>
  <c r="G22112" i="30" s="1"/>
  <c r="G22113" i="30" s="1"/>
  <c r="G22114" i="30" s="1"/>
  <c r="G22115" i="30" s="1"/>
  <c r="G22116" i="30" s="1"/>
  <c r="G22117" i="30" s="1"/>
  <c r="G22118" i="30" s="1"/>
  <c r="G22119" i="30" s="1"/>
  <c r="G22120" i="30" s="1"/>
  <c r="G22121" i="30" s="1"/>
  <c r="G22122" i="30" s="1"/>
  <c r="G22123" i="30" s="1"/>
  <c r="G22124" i="30" s="1"/>
  <c r="G22125" i="30" s="1"/>
  <c r="G22126" i="30" s="1"/>
  <c r="G22127" i="30" s="1"/>
  <c r="G22128" i="30" s="1"/>
  <c r="G22129" i="30" s="1"/>
  <c r="G22130" i="30" s="1"/>
  <c r="G22131" i="30" s="1"/>
  <c r="G22132" i="30" s="1"/>
  <c r="G22133" i="30" s="1"/>
  <c r="G22134" i="30" s="1"/>
  <c r="G22135" i="30" s="1"/>
  <c r="G22136" i="30" s="1"/>
  <c r="G22137" i="30" s="1"/>
  <c r="G22138" i="30" s="1"/>
  <c r="G22139" i="30" s="1"/>
  <c r="G22140" i="30" s="1"/>
  <c r="G22141" i="30" s="1"/>
  <c r="G22142" i="30" s="1"/>
  <c r="G22143" i="30" s="1"/>
  <c r="G22144" i="30" s="1"/>
  <c r="G22145" i="30" s="1"/>
  <c r="G22146" i="30" s="1"/>
  <c r="G22147" i="30" s="1"/>
  <c r="G22148" i="30" s="1"/>
  <c r="G22149" i="30" s="1"/>
  <c r="G22150" i="30" s="1"/>
  <c r="G22151" i="30" s="1"/>
  <c r="G22152" i="30" s="1"/>
  <c r="G22153" i="30" s="1"/>
  <c r="G22154" i="30" s="1"/>
  <c r="G22155" i="30" s="1"/>
  <c r="G22156" i="30" s="1"/>
  <c r="G22157" i="30" s="1"/>
  <c r="G22158" i="30" s="1"/>
  <c r="G22159" i="30" s="1"/>
  <c r="G22160" i="30" s="1"/>
  <c r="G22161" i="30" s="1"/>
  <c r="G22162" i="30" s="1"/>
  <c r="G22163" i="30" s="1"/>
  <c r="G22164" i="30" s="1"/>
  <c r="G22165" i="30" s="1"/>
  <c r="G22166" i="30" s="1"/>
  <c r="G22167" i="30" s="1"/>
  <c r="G22168" i="30" s="1"/>
  <c r="G22169" i="30" s="1"/>
  <c r="G22170" i="30" s="1"/>
  <c r="G22171" i="30" s="1"/>
  <c r="G22172" i="30" s="1"/>
  <c r="G22173" i="30" s="1"/>
  <c r="G22174" i="30" s="1"/>
  <c r="G22175" i="30" s="1"/>
  <c r="G22176" i="30" s="1"/>
  <c r="G22177" i="30" s="1"/>
  <c r="G22178" i="30" s="1"/>
  <c r="G22179" i="30" s="1"/>
  <c r="G22180" i="30" s="1"/>
  <c r="G22181" i="30" s="1"/>
  <c r="G22182" i="30" s="1"/>
  <c r="G22183" i="30" s="1"/>
  <c r="G22184" i="30" s="1"/>
  <c r="G22185" i="30" s="1"/>
  <c r="G22186" i="30" s="1"/>
  <c r="G22187" i="30" s="1"/>
  <c r="G22188" i="30" s="1"/>
  <c r="G22189" i="30" s="1"/>
  <c r="G22190" i="30" s="1"/>
  <c r="G22191" i="30" s="1"/>
  <c r="G22192" i="30" s="1"/>
  <c r="G22193" i="30" s="1"/>
  <c r="G22194" i="30" s="1"/>
  <c r="G22195" i="30" s="1"/>
  <c r="G22196" i="30" s="1"/>
  <c r="G22197" i="30" s="1"/>
  <c r="G22198" i="30" s="1"/>
  <c r="G22199" i="30" s="1"/>
  <c r="G22200" i="30" s="1"/>
  <c r="G22201" i="30" s="1"/>
  <c r="G22202" i="30" s="1"/>
  <c r="G22203" i="30" s="1"/>
  <c r="G22204" i="30" s="1"/>
  <c r="G22205" i="30" s="1"/>
  <c r="G22206" i="30" s="1"/>
  <c r="G22207" i="30" s="1"/>
  <c r="G22208" i="30" s="1"/>
  <c r="G22209" i="30" s="1"/>
  <c r="G22210" i="30" s="1"/>
  <c r="G22211" i="30" s="1"/>
  <c r="G22212" i="30" s="1"/>
  <c r="G22213" i="30" s="1"/>
  <c r="G22214" i="30" s="1"/>
  <c r="G22215" i="30" s="1"/>
  <c r="G22216" i="30" s="1"/>
  <c r="G22217" i="30" s="1"/>
  <c r="G22218" i="30" s="1"/>
  <c r="G22219" i="30" s="1"/>
  <c r="G22220" i="30" s="1"/>
  <c r="G22221" i="30" s="1"/>
  <c r="G22222" i="30" s="1"/>
  <c r="G22223" i="30" s="1"/>
  <c r="G22224" i="30" s="1"/>
  <c r="G22225" i="30" s="1"/>
  <c r="G22226" i="30" s="1"/>
  <c r="G22227" i="30" s="1"/>
  <c r="G22228" i="30" s="1"/>
  <c r="G22229" i="30" s="1"/>
  <c r="G22230" i="30" s="1"/>
  <c r="G22231" i="30" s="1"/>
  <c r="G22232" i="30" s="1"/>
  <c r="G22233" i="30" s="1"/>
  <c r="G22234" i="30" s="1"/>
  <c r="G22235" i="30" s="1"/>
  <c r="G22236" i="30" s="1"/>
  <c r="G22237" i="30" s="1"/>
  <c r="G22238" i="30" s="1"/>
  <c r="G22239" i="30" s="1"/>
  <c r="G22240" i="30" s="1"/>
  <c r="G22241" i="30" s="1"/>
  <c r="G22242" i="30" s="1"/>
  <c r="G22243" i="30" s="1"/>
  <c r="G22244" i="30" s="1"/>
  <c r="G22245" i="30" s="1"/>
  <c r="G22246" i="30" s="1"/>
  <c r="G22247" i="30" s="1"/>
  <c r="G22248" i="30" s="1"/>
  <c r="G22249" i="30" s="1"/>
  <c r="G22250" i="30" s="1"/>
  <c r="G22251" i="30" s="1"/>
  <c r="G22252" i="30" s="1"/>
  <c r="G22253" i="30" s="1"/>
  <c r="G22254" i="30" s="1"/>
  <c r="G22255" i="30" s="1"/>
  <c r="G22256" i="30" s="1"/>
  <c r="G22257" i="30" s="1"/>
  <c r="G22258" i="30" s="1"/>
  <c r="G22259" i="30" s="1"/>
  <c r="G22260" i="30" s="1"/>
  <c r="G22261" i="30" s="1"/>
  <c r="G22262" i="30" s="1"/>
  <c r="G22263" i="30" s="1"/>
  <c r="G22264" i="30" s="1"/>
  <c r="G22265" i="30" s="1"/>
  <c r="G22266" i="30" s="1"/>
  <c r="G22267" i="30" s="1"/>
  <c r="G22268" i="30" s="1"/>
  <c r="G22269" i="30" s="1"/>
  <c r="G22270" i="30" s="1"/>
  <c r="G22271" i="30" s="1"/>
  <c r="G22272" i="30" s="1"/>
  <c r="G22273" i="30" s="1"/>
  <c r="G22274" i="30" s="1"/>
  <c r="G22275" i="30" s="1"/>
  <c r="G22276" i="30" s="1"/>
  <c r="G22277" i="30" s="1"/>
  <c r="G22278" i="30" s="1"/>
  <c r="G22279" i="30" s="1"/>
  <c r="G22280" i="30" s="1"/>
  <c r="G22281" i="30" s="1"/>
  <c r="G22282" i="30" s="1"/>
  <c r="G22283" i="30" s="1"/>
  <c r="G22284" i="30" s="1"/>
  <c r="G22285" i="30" s="1"/>
  <c r="G22286" i="30" s="1"/>
  <c r="G22287" i="30" s="1"/>
  <c r="G22288" i="30" s="1"/>
  <c r="G22289" i="30" s="1"/>
  <c r="G22290" i="30" s="1"/>
  <c r="G22291" i="30" s="1"/>
  <c r="G22292" i="30" s="1"/>
  <c r="G22293" i="30" s="1"/>
  <c r="G22294" i="30" s="1"/>
  <c r="G22295" i="30" s="1"/>
  <c r="G22296" i="30" s="1"/>
  <c r="G22297" i="30" s="1"/>
  <c r="G22298" i="30" s="1"/>
  <c r="G22299" i="30" s="1"/>
  <c r="G22300" i="30" s="1"/>
  <c r="G22301" i="30" s="1"/>
  <c r="G22302" i="30" s="1"/>
  <c r="G22303" i="30" s="1"/>
  <c r="G22304" i="30" s="1"/>
  <c r="G22305" i="30" s="1"/>
  <c r="G22306" i="30" s="1"/>
  <c r="G22307" i="30" s="1"/>
  <c r="G22308" i="30" s="1"/>
  <c r="G22309" i="30" s="1"/>
  <c r="G22310" i="30" s="1"/>
  <c r="G22311" i="30" s="1"/>
  <c r="G22312" i="30" s="1"/>
  <c r="G22313" i="30" s="1"/>
  <c r="G22314" i="30" s="1"/>
  <c r="G22315" i="30" s="1"/>
  <c r="G22316" i="30" s="1"/>
  <c r="G22317" i="30" s="1"/>
  <c r="G22318" i="30" s="1"/>
  <c r="G22319" i="30" s="1"/>
  <c r="G22320" i="30" s="1"/>
  <c r="G22321" i="30" s="1"/>
  <c r="G22322" i="30" s="1"/>
  <c r="G22323" i="30" s="1"/>
  <c r="G22324" i="30" s="1"/>
  <c r="G22325" i="30" s="1"/>
  <c r="G22326" i="30" s="1"/>
  <c r="G22327" i="30" s="1"/>
  <c r="G22328" i="30" s="1"/>
  <c r="G22329" i="30" s="1"/>
  <c r="G22330" i="30" s="1"/>
  <c r="G22331" i="30" s="1"/>
  <c r="G22332" i="30" s="1"/>
  <c r="G22333" i="30" s="1"/>
  <c r="G22334" i="30" s="1"/>
  <c r="G22335" i="30" s="1"/>
  <c r="G22336" i="30" s="1"/>
  <c r="G22337" i="30" s="1"/>
  <c r="G22338" i="30" s="1"/>
  <c r="G22339" i="30" s="1"/>
  <c r="G22340" i="30" s="1"/>
  <c r="G22341" i="30" s="1"/>
  <c r="G22342" i="30" s="1"/>
  <c r="G22343" i="30" s="1"/>
  <c r="G22344" i="30" s="1"/>
  <c r="G22345" i="30" s="1"/>
  <c r="G22346" i="30" s="1"/>
  <c r="G22347" i="30" s="1"/>
  <c r="G22348" i="30" s="1"/>
  <c r="G22349" i="30" s="1"/>
  <c r="G22350" i="30" s="1"/>
  <c r="G22351" i="30" s="1"/>
  <c r="G22352" i="30" s="1"/>
  <c r="G22353" i="30" s="1"/>
  <c r="G22354" i="30" s="1"/>
  <c r="G22355" i="30" s="1"/>
  <c r="G22356" i="30" s="1"/>
  <c r="G22357" i="30" s="1"/>
  <c r="G22358" i="30" s="1"/>
  <c r="G22359" i="30" s="1"/>
  <c r="G22360" i="30" s="1"/>
  <c r="G22361" i="30" s="1"/>
  <c r="G22362" i="30" s="1"/>
  <c r="G22363" i="30" s="1"/>
  <c r="G22364" i="30" s="1"/>
  <c r="G22365" i="30" s="1"/>
  <c r="G22366" i="30" s="1"/>
  <c r="G22367" i="30" s="1"/>
  <c r="G22368" i="30" s="1"/>
  <c r="G22369" i="30" s="1"/>
  <c r="G22370" i="30" s="1"/>
  <c r="G22371" i="30" s="1"/>
  <c r="G22372" i="30" s="1"/>
  <c r="G22373" i="30" s="1"/>
  <c r="G22374" i="30" s="1"/>
  <c r="G22375" i="30" s="1"/>
  <c r="G22376" i="30" s="1"/>
  <c r="G22377" i="30" s="1"/>
  <c r="G22378" i="30" s="1"/>
  <c r="G22379" i="30" s="1"/>
  <c r="G22380" i="30" s="1"/>
  <c r="G22381" i="30" s="1"/>
  <c r="G22382" i="30" s="1"/>
  <c r="G22383" i="30" s="1"/>
  <c r="G22384" i="30" s="1"/>
  <c r="G22385" i="30" s="1"/>
  <c r="G22386" i="30" s="1"/>
  <c r="G22387" i="30" s="1"/>
  <c r="G22388" i="30" s="1"/>
  <c r="G22389" i="30" s="1"/>
  <c r="G22390" i="30" s="1"/>
  <c r="G22391" i="30" s="1"/>
  <c r="G22392" i="30" s="1"/>
  <c r="G22393" i="30" s="1"/>
  <c r="G22394" i="30" s="1"/>
  <c r="G22395" i="30" s="1"/>
  <c r="G22396" i="30" s="1"/>
  <c r="G22397" i="30" s="1"/>
  <c r="G22398" i="30" s="1"/>
  <c r="G22399" i="30" s="1"/>
  <c r="G22400" i="30" s="1"/>
  <c r="G22401" i="30" s="1"/>
  <c r="G22402" i="30" s="1"/>
  <c r="G22403" i="30" s="1"/>
  <c r="G22404" i="30" s="1"/>
  <c r="G22405" i="30" s="1"/>
  <c r="G22406" i="30" s="1"/>
  <c r="G22407" i="30" s="1"/>
  <c r="G22408" i="30" s="1"/>
  <c r="G22409" i="30" s="1"/>
  <c r="G22410" i="30" s="1"/>
  <c r="G22411" i="30" s="1"/>
  <c r="G22412" i="30" s="1"/>
  <c r="G22413" i="30" s="1"/>
  <c r="G22414" i="30" s="1"/>
  <c r="G22415" i="30" s="1"/>
  <c r="G22416" i="30" s="1"/>
  <c r="G22417" i="30" s="1"/>
  <c r="G22418" i="30" s="1"/>
  <c r="G22419" i="30" s="1"/>
  <c r="G22420" i="30" s="1"/>
  <c r="G22421" i="30" s="1"/>
  <c r="G22422" i="30" s="1"/>
  <c r="G22423" i="30" s="1"/>
  <c r="G22424" i="30" s="1"/>
  <c r="G22425" i="30" s="1"/>
  <c r="G22426" i="30" s="1"/>
  <c r="G22427" i="30" s="1"/>
  <c r="G22428" i="30" s="1"/>
  <c r="G22429" i="30" s="1"/>
  <c r="G22430" i="30" s="1"/>
  <c r="G22431" i="30" s="1"/>
  <c r="G22432" i="30" s="1"/>
  <c r="G22433" i="30" s="1"/>
  <c r="G22434" i="30" s="1"/>
  <c r="G22435" i="30" s="1"/>
  <c r="G22436" i="30" s="1"/>
  <c r="G22437" i="30" s="1"/>
  <c r="G22438" i="30" s="1"/>
  <c r="G22439" i="30" s="1"/>
  <c r="G22440" i="30" s="1"/>
  <c r="G22441" i="30" s="1"/>
  <c r="G22442" i="30" s="1"/>
  <c r="G22443" i="30" s="1"/>
  <c r="G22444" i="30" s="1"/>
  <c r="G22445" i="30" s="1"/>
  <c r="G22446" i="30" s="1"/>
  <c r="G22447" i="30" s="1"/>
  <c r="G22448" i="30" s="1"/>
  <c r="G22449" i="30" s="1"/>
  <c r="G22450" i="30" s="1"/>
  <c r="G22451" i="30" s="1"/>
  <c r="G22452" i="30" s="1"/>
  <c r="G22453" i="30" s="1"/>
  <c r="G22454" i="30" s="1"/>
  <c r="G22455" i="30" s="1"/>
  <c r="G22456" i="30" s="1"/>
  <c r="G22457" i="30" s="1"/>
  <c r="G22458" i="30" s="1"/>
  <c r="G22459" i="30" s="1"/>
  <c r="G22460" i="30" s="1"/>
  <c r="G22461" i="30" s="1"/>
  <c r="G22462" i="30" s="1"/>
  <c r="G22463" i="30" s="1"/>
  <c r="G22464" i="30" s="1"/>
  <c r="G22465" i="30" s="1"/>
  <c r="G22466" i="30" s="1"/>
  <c r="G22467" i="30" s="1"/>
  <c r="G22468" i="30" s="1"/>
  <c r="G22469" i="30" s="1"/>
  <c r="G22470" i="30" s="1"/>
  <c r="G22471" i="30" s="1"/>
  <c r="G22472" i="30" s="1"/>
  <c r="G22473" i="30" s="1"/>
  <c r="G22474" i="30" s="1"/>
  <c r="G22475" i="30" s="1"/>
  <c r="G22476" i="30" s="1"/>
  <c r="G22477" i="30" s="1"/>
  <c r="G22478" i="30" s="1"/>
  <c r="G22479" i="30" s="1"/>
  <c r="G22480" i="30" s="1"/>
  <c r="G22481" i="30" s="1"/>
  <c r="G22482" i="30" s="1"/>
  <c r="G22483" i="30" s="1"/>
  <c r="G22484" i="30" s="1"/>
  <c r="G22485" i="30" s="1"/>
  <c r="G22486" i="30" s="1"/>
  <c r="G22487" i="30" s="1"/>
  <c r="G22488" i="30" s="1"/>
  <c r="G22489" i="30" s="1"/>
  <c r="G22490" i="30" s="1"/>
  <c r="G22491" i="30" s="1"/>
  <c r="G22492" i="30" s="1"/>
  <c r="G22493" i="30" s="1"/>
  <c r="G22494" i="30" s="1"/>
  <c r="G22495" i="30" s="1"/>
  <c r="G22496" i="30" s="1"/>
  <c r="G22497" i="30" s="1"/>
  <c r="G22498" i="30" s="1"/>
  <c r="G22499" i="30" s="1"/>
  <c r="G22500" i="30" s="1"/>
  <c r="G22501" i="30" s="1"/>
  <c r="G22502" i="30" s="1"/>
  <c r="G22503" i="30" s="1"/>
  <c r="G22504" i="30" s="1"/>
  <c r="G22505" i="30" s="1"/>
  <c r="G22506" i="30" s="1"/>
  <c r="G22507" i="30" s="1"/>
  <c r="G22508" i="30" s="1"/>
  <c r="G22509" i="30" s="1"/>
  <c r="G22510" i="30" s="1"/>
  <c r="G22511" i="30" s="1"/>
  <c r="G22512" i="30" s="1"/>
  <c r="G22513" i="30" s="1"/>
  <c r="G22514" i="30" s="1"/>
  <c r="G22515" i="30" s="1"/>
  <c r="G22516" i="30" s="1"/>
  <c r="G22517" i="30" s="1"/>
  <c r="G22518" i="30" s="1"/>
  <c r="G22519" i="30" s="1"/>
  <c r="G22520" i="30" s="1"/>
  <c r="G22521" i="30" s="1"/>
  <c r="G22522" i="30" s="1"/>
  <c r="G22523" i="30" s="1"/>
  <c r="G22524" i="30" s="1"/>
  <c r="G22525" i="30" s="1"/>
  <c r="G22526" i="30" s="1"/>
  <c r="G22527" i="30" s="1"/>
  <c r="G22528" i="30" s="1"/>
  <c r="G22529" i="30" s="1"/>
  <c r="G22530" i="30" s="1"/>
  <c r="G22531" i="30" s="1"/>
  <c r="G22532" i="30" s="1"/>
  <c r="G22533" i="30" s="1"/>
  <c r="G22534" i="30" s="1"/>
  <c r="G22535" i="30" s="1"/>
  <c r="G22536" i="30" s="1"/>
  <c r="G22537" i="30" s="1"/>
  <c r="G22538" i="30" s="1"/>
  <c r="G22539" i="30" s="1"/>
  <c r="G22540" i="30" s="1"/>
  <c r="G22541" i="30" s="1"/>
  <c r="G22542" i="30" s="1"/>
  <c r="G22543" i="30" s="1"/>
  <c r="G22544" i="30" s="1"/>
  <c r="G22545" i="30" s="1"/>
  <c r="G22546" i="30" s="1"/>
  <c r="G22547" i="30" s="1"/>
  <c r="G22548" i="30" s="1"/>
  <c r="G22549" i="30" s="1"/>
  <c r="G22550" i="30" s="1"/>
  <c r="G22551" i="30" s="1"/>
  <c r="G22552" i="30" s="1"/>
  <c r="G22553" i="30" s="1"/>
  <c r="G22554" i="30" s="1"/>
  <c r="G22555" i="30" s="1"/>
  <c r="G22556" i="30" s="1"/>
  <c r="G22557" i="30" s="1"/>
  <c r="G22558" i="30" s="1"/>
  <c r="G22559" i="30" s="1"/>
  <c r="G22560" i="30" s="1"/>
  <c r="G22561" i="30" s="1"/>
  <c r="G22562" i="30" s="1"/>
  <c r="G22563" i="30" s="1"/>
  <c r="G22564" i="30" s="1"/>
  <c r="G22565" i="30" s="1"/>
  <c r="G22566" i="30" s="1"/>
  <c r="G22567" i="30" s="1"/>
  <c r="G22568" i="30" s="1"/>
  <c r="G22569" i="30" s="1"/>
  <c r="G22570" i="30" s="1"/>
  <c r="G22571" i="30" s="1"/>
  <c r="G22572" i="30" s="1"/>
  <c r="G22573" i="30" s="1"/>
  <c r="G22574" i="30" s="1"/>
  <c r="G22575" i="30" s="1"/>
  <c r="G22576" i="30" s="1"/>
  <c r="G22577" i="30" s="1"/>
  <c r="G22578" i="30" s="1"/>
  <c r="G22579" i="30" s="1"/>
  <c r="G22580" i="30" s="1"/>
  <c r="G22581" i="30" s="1"/>
  <c r="G22582" i="30" s="1"/>
  <c r="G22583" i="30" s="1"/>
  <c r="G22584" i="30" s="1"/>
  <c r="G22585" i="30" s="1"/>
  <c r="G22586" i="30" s="1"/>
  <c r="G22587" i="30" s="1"/>
  <c r="G22588" i="30" s="1"/>
  <c r="G22589" i="30" s="1"/>
  <c r="G22590" i="30" s="1"/>
  <c r="G22591" i="30" s="1"/>
  <c r="G22592" i="30" s="1"/>
  <c r="G22593" i="30" s="1"/>
  <c r="G22594" i="30" s="1"/>
  <c r="G22595" i="30" s="1"/>
  <c r="G22596" i="30" s="1"/>
  <c r="G22597" i="30" s="1"/>
  <c r="G22598" i="30" s="1"/>
  <c r="G22599" i="30" s="1"/>
  <c r="G22600" i="30" s="1"/>
  <c r="G22601" i="30" s="1"/>
  <c r="G22602" i="30" s="1"/>
  <c r="G22603" i="30" s="1"/>
  <c r="G22604" i="30" s="1"/>
  <c r="G22605" i="30" s="1"/>
  <c r="G22606" i="30" s="1"/>
  <c r="G22607" i="30" s="1"/>
  <c r="G22608" i="30" s="1"/>
  <c r="G22609" i="30" s="1"/>
  <c r="G22610" i="30" s="1"/>
  <c r="G22611" i="30" s="1"/>
  <c r="G22612" i="30" s="1"/>
  <c r="G22613" i="30" s="1"/>
  <c r="G22614" i="30" s="1"/>
  <c r="G22615" i="30" s="1"/>
  <c r="G22616" i="30" s="1"/>
  <c r="G22617" i="30" s="1"/>
  <c r="G22618" i="30" s="1"/>
  <c r="G22619" i="30" s="1"/>
  <c r="G22620" i="30" s="1"/>
  <c r="G22621" i="30" s="1"/>
  <c r="G22622" i="30" s="1"/>
  <c r="G22623" i="30" s="1"/>
  <c r="G22624" i="30" s="1"/>
  <c r="G22625" i="30" s="1"/>
  <c r="G22626" i="30" s="1"/>
  <c r="G22627" i="30" s="1"/>
  <c r="G22628" i="30" s="1"/>
  <c r="G22629" i="30" s="1"/>
  <c r="G22630" i="30" s="1"/>
  <c r="G22631" i="30" s="1"/>
  <c r="G22632" i="30" s="1"/>
  <c r="G22633" i="30" s="1"/>
  <c r="G22634" i="30" s="1"/>
  <c r="G22635" i="30" s="1"/>
  <c r="G22636" i="30" s="1"/>
  <c r="G22637" i="30" s="1"/>
  <c r="G22638" i="30" s="1"/>
  <c r="G22639" i="30" s="1"/>
  <c r="G22640" i="30" s="1"/>
  <c r="G22641" i="30" s="1"/>
  <c r="G22642" i="30" s="1"/>
  <c r="G22643" i="30" s="1"/>
  <c r="G22644" i="30" s="1"/>
  <c r="G22645" i="30" s="1"/>
  <c r="G22646" i="30" s="1"/>
  <c r="G22647" i="30" s="1"/>
  <c r="G22648" i="30" s="1"/>
  <c r="G22649" i="30" s="1"/>
  <c r="G22650" i="30" s="1"/>
  <c r="G22651" i="30" s="1"/>
  <c r="G22652" i="30" s="1"/>
  <c r="G22653" i="30" s="1"/>
  <c r="G22654" i="30" s="1"/>
  <c r="G22655" i="30" s="1"/>
  <c r="G22656" i="30" s="1"/>
  <c r="G22657" i="30" s="1"/>
  <c r="G22658" i="30" s="1"/>
  <c r="G22659" i="30" s="1"/>
  <c r="G22660" i="30" s="1"/>
  <c r="G22661" i="30" s="1"/>
  <c r="G22662" i="30" s="1"/>
  <c r="G22663" i="30" s="1"/>
  <c r="G22664" i="30" s="1"/>
  <c r="G22665" i="30" s="1"/>
  <c r="G22666" i="30" s="1"/>
  <c r="G22667" i="30" s="1"/>
  <c r="G22668" i="30" s="1"/>
  <c r="G22669" i="30" s="1"/>
  <c r="G22670" i="30" s="1"/>
  <c r="G22671" i="30" s="1"/>
  <c r="G22672" i="30" s="1"/>
  <c r="G22673" i="30" s="1"/>
  <c r="G22674" i="30" s="1"/>
  <c r="G22675" i="30" s="1"/>
  <c r="G22676" i="30" s="1"/>
  <c r="G22677" i="30" s="1"/>
  <c r="G22678" i="30" s="1"/>
  <c r="G22679" i="30" s="1"/>
  <c r="G22680" i="30" s="1"/>
  <c r="G22681" i="30" s="1"/>
  <c r="G22682" i="30" s="1"/>
  <c r="G22683" i="30" s="1"/>
  <c r="G22684" i="30" s="1"/>
  <c r="G22685" i="30" s="1"/>
  <c r="G22686" i="30" s="1"/>
  <c r="G22687" i="30" s="1"/>
  <c r="G22688" i="30" s="1"/>
  <c r="G22689" i="30" s="1"/>
  <c r="G22690" i="30" s="1"/>
  <c r="G22691" i="30" s="1"/>
  <c r="G22692" i="30" s="1"/>
  <c r="G22693" i="30" s="1"/>
  <c r="G22694" i="30" s="1"/>
  <c r="G22695" i="30" s="1"/>
  <c r="G22696" i="30" s="1"/>
  <c r="G22697" i="30" s="1"/>
  <c r="G22698" i="30" s="1"/>
  <c r="G22699" i="30" s="1"/>
  <c r="G22700" i="30" s="1"/>
  <c r="G22701" i="30" s="1"/>
  <c r="G22702" i="30" s="1"/>
  <c r="G22703" i="30" s="1"/>
  <c r="G22704" i="30" s="1"/>
  <c r="G22705" i="30" s="1"/>
  <c r="G22706" i="30" s="1"/>
  <c r="G22707" i="30" s="1"/>
  <c r="G22708" i="30" s="1"/>
  <c r="G22709" i="30" s="1"/>
  <c r="G22710" i="30" s="1"/>
  <c r="G22711" i="30" s="1"/>
  <c r="G22712" i="30" s="1"/>
  <c r="G22713" i="30" s="1"/>
  <c r="G22714" i="30" s="1"/>
  <c r="G22715" i="30" s="1"/>
  <c r="G22716" i="30" s="1"/>
  <c r="G22717" i="30" s="1"/>
  <c r="G22718" i="30" s="1"/>
  <c r="G22719" i="30" s="1"/>
  <c r="G22720" i="30" s="1"/>
  <c r="G22721" i="30" s="1"/>
  <c r="G22722" i="30" s="1"/>
  <c r="G22723" i="30" s="1"/>
  <c r="G22724" i="30" s="1"/>
  <c r="G22725" i="30" s="1"/>
  <c r="G22726" i="30" s="1"/>
  <c r="G22727" i="30" s="1"/>
  <c r="G22728" i="30" s="1"/>
  <c r="G22729" i="30" s="1"/>
  <c r="G22730" i="30" s="1"/>
  <c r="G22731" i="30" s="1"/>
  <c r="G22732" i="30" s="1"/>
  <c r="G22733" i="30" s="1"/>
  <c r="G22734" i="30" s="1"/>
  <c r="G22735" i="30" s="1"/>
  <c r="G22736" i="30" s="1"/>
  <c r="G22737" i="30" s="1"/>
  <c r="G22738" i="30" s="1"/>
  <c r="G22739" i="30" s="1"/>
  <c r="G22740" i="30" s="1"/>
  <c r="G22741" i="30" s="1"/>
  <c r="G22742" i="30" s="1"/>
  <c r="G22743" i="30" s="1"/>
  <c r="G22744" i="30" s="1"/>
  <c r="G22745" i="30" s="1"/>
  <c r="G22746" i="30" s="1"/>
  <c r="G22747" i="30" s="1"/>
  <c r="G22748" i="30" s="1"/>
  <c r="G22749" i="30" s="1"/>
  <c r="G22750" i="30" s="1"/>
  <c r="G22751" i="30" s="1"/>
  <c r="G22752" i="30" s="1"/>
  <c r="G22753" i="30" s="1"/>
  <c r="G22754" i="30" s="1"/>
  <c r="G22755" i="30" s="1"/>
  <c r="G22756" i="30" s="1"/>
  <c r="G22757" i="30" s="1"/>
  <c r="G22758" i="30" s="1"/>
  <c r="G22759" i="30" s="1"/>
  <c r="G22760" i="30" s="1"/>
  <c r="G22761" i="30" s="1"/>
  <c r="G22762" i="30" s="1"/>
  <c r="G22763" i="30" s="1"/>
  <c r="G22764" i="30" s="1"/>
  <c r="G22765" i="30" s="1"/>
  <c r="G22766" i="30" s="1"/>
  <c r="G22767" i="30" s="1"/>
  <c r="G22768" i="30" s="1"/>
  <c r="G22769" i="30" s="1"/>
  <c r="G22770" i="30" s="1"/>
  <c r="G22771" i="30" s="1"/>
  <c r="G22772" i="30" s="1"/>
  <c r="G22773" i="30" s="1"/>
  <c r="G22774" i="30" s="1"/>
  <c r="G22775" i="30" s="1"/>
  <c r="G22776" i="30" s="1"/>
  <c r="G22777" i="30" s="1"/>
  <c r="G22778" i="30" s="1"/>
  <c r="G22779" i="30" s="1"/>
  <c r="G22780" i="30" s="1"/>
  <c r="G22781" i="30" s="1"/>
  <c r="G22782" i="30" s="1"/>
  <c r="G22783" i="30" s="1"/>
  <c r="G22784" i="30" s="1"/>
  <c r="G22785" i="30" s="1"/>
  <c r="G22786" i="30" s="1"/>
  <c r="G22787" i="30" s="1"/>
  <c r="G22788" i="30" s="1"/>
  <c r="G22789" i="30" s="1"/>
  <c r="G22790" i="30" s="1"/>
  <c r="G22791" i="30" s="1"/>
  <c r="G22792" i="30" s="1"/>
  <c r="G22793" i="30" s="1"/>
  <c r="G22794" i="30" s="1"/>
  <c r="G22795" i="30" s="1"/>
  <c r="G22796" i="30" s="1"/>
  <c r="G22797" i="30" s="1"/>
  <c r="G22798" i="30" s="1"/>
  <c r="G22799" i="30" s="1"/>
  <c r="G22800" i="30" s="1"/>
  <c r="G22801" i="30" s="1"/>
  <c r="G22802" i="30" s="1"/>
  <c r="G22803" i="30" s="1"/>
  <c r="G22804" i="30" s="1"/>
  <c r="G22805" i="30" s="1"/>
  <c r="G22806" i="30" s="1"/>
  <c r="G22807" i="30" s="1"/>
  <c r="G22808" i="30" s="1"/>
  <c r="G22809" i="30" s="1"/>
  <c r="G22810" i="30" s="1"/>
  <c r="G22811" i="30" s="1"/>
  <c r="G22812" i="30" s="1"/>
  <c r="G22813" i="30" s="1"/>
  <c r="G22814" i="30" s="1"/>
  <c r="G22815" i="30" s="1"/>
  <c r="G22816" i="30" s="1"/>
  <c r="G22817" i="30" s="1"/>
  <c r="G22818" i="30" s="1"/>
  <c r="G22819" i="30" s="1"/>
  <c r="G22820" i="30" s="1"/>
  <c r="G22821" i="30" s="1"/>
  <c r="G22822" i="30" s="1"/>
  <c r="G22823" i="30" s="1"/>
  <c r="G22824" i="30" s="1"/>
  <c r="G22825" i="30" s="1"/>
  <c r="G22826" i="30" s="1"/>
  <c r="G22827" i="30" s="1"/>
  <c r="G22828" i="30" s="1"/>
  <c r="G22829" i="30" s="1"/>
  <c r="G22830" i="30" s="1"/>
  <c r="G22831" i="30" s="1"/>
  <c r="G22832" i="30" s="1"/>
  <c r="G22833" i="30" s="1"/>
  <c r="G22834" i="30" s="1"/>
  <c r="G22835" i="30" s="1"/>
  <c r="G22836" i="30" s="1"/>
  <c r="G22837" i="30" s="1"/>
  <c r="G22838" i="30" s="1"/>
  <c r="G22839" i="30" s="1"/>
  <c r="G22840" i="30" s="1"/>
  <c r="G22841" i="30" s="1"/>
  <c r="G22842" i="30" s="1"/>
  <c r="G22843" i="30" s="1"/>
  <c r="G22844" i="30" s="1"/>
  <c r="G22845" i="30" s="1"/>
  <c r="G22846" i="30" s="1"/>
  <c r="G22847" i="30" s="1"/>
  <c r="G22848" i="30" s="1"/>
  <c r="G22849" i="30" s="1"/>
  <c r="G22850" i="30" s="1"/>
  <c r="G22851" i="30" s="1"/>
  <c r="G22852" i="30" s="1"/>
  <c r="G22853" i="30" s="1"/>
  <c r="G22854" i="30" s="1"/>
  <c r="G22855" i="30" s="1"/>
  <c r="G22856" i="30" s="1"/>
  <c r="G22857" i="30" s="1"/>
  <c r="G22858" i="30" s="1"/>
  <c r="G22859" i="30" s="1"/>
  <c r="G22860" i="30" s="1"/>
  <c r="G22861" i="30" s="1"/>
  <c r="G22862" i="30" s="1"/>
  <c r="G22863" i="30" s="1"/>
  <c r="G22864" i="30" s="1"/>
  <c r="G22865" i="30" s="1"/>
  <c r="G22866" i="30" s="1"/>
  <c r="G22867" i="30" s="1"/>
  <c r="G22868" i="30" s="1"/>
  <c r="G22869" i="30" s="1"/>
  <c r="G22870" i="30" s="1"/>
  <c r="G22871" i="30" s="1"/>
  <c r="G22872" i="30" s="1"/>
  <c r="G22873" i="30" s="1"/>
  <c r="G22874" i="30" s="1"/>
  <c r="G22875" i="30" s="1"/>
  <c r="G22876" i="30" s="1"/>
  <c r="G22877" i="30" s="1"/>
  <c r="G22878" i="30" s="1"/>
  <c r="G22879" i="30" s="1"/>
  <c r="G22880" i="30" s="1"/>
  <c r="G22881" i="30" s="1"/>
  <c r="G22882" i="30" s="1"/>
  <c r="G22883" i="30" s="1"/>
  <c r="G22884" i="30" s="1"/>
  <c r="G22885" i="30" s="1"/>
  <c r="G22886" i="30" s="1"/>
  <c r="G22887" i="30" s="1"/>
  <c r="G22888" i="30" s="1"/>
  <c r="G22889" i="30" s="1"/>
  <c r="G22890" i="30" s="1"/>
  <c r="G22891" i="30" s="1"/>
  <c r="G22892" i="30" s="1"/>
  <c r="G22893" i="30" s="1"/>
  <c r="G22894" i="30" s="1"/>
  <c r="G22895" i="30" s="1"/>
  <c r="G22896" i="30" s="1"/>
  <c r="G22897" i="30" s="1"/>
  <c r="G22898" i="30" s="1"/>
  <c r="G22899" i="30" s="1"/>
  <c r="G22900" i="30" s="1"/>
  <c r="G22901" i="30" s="1"/>
  <c r="G22902" i="30" s="1"/>
  <c r="G22903" i="30" s="1"/>
  <c r="G22904" i="30" s="1"/>
  <c r="G22905" i="30" s="1"/>
  <c r="G22906" i="30" s="1"/>
  <c r="G22907" i="30" s="1"/>
  <c r="G22908" i="30" s="1"/>
  <c r="G22909" i="30" s="1"/>
  <c r="G22910" i="30" s="1"/>
  <c r="G22911" i="30" s="1"/>
  <c r="G22912" i="30" s="1"/>
  <c r="G22913" i="30" s="1"/>
  <c r="G22914" i="30" s="1"/>
  <c r="G22915" i="30" s="1"/>
  <c r="G22916" i="30" s="1"/>
  <c r="G22917" i="30" s="1"/>
  <c r="G22918" i="30" s="1"/>
  <c r="G22919" i="30" s="1"/>
  <c r="G22920" i="30" s="1"/>
  <c r="G22921" i="30" s="1"/>
  <c r="G22922" i="30" s="1"/>
  <c r="G22923" i="30" s="1"/>
  <c r="G22924" i="30" s="1"/>
  <c r="G22925" i="30" s="1"/>
  <c r="G22926" i="30" s="1"/>
  <c r="G22927" i="30" s="1"/>
  <c r="G22928" i="30" s="1"/>
  <c r="G22929" i="30" s="1"/>
  <c r="G22930" i="30" s="1"/>
  <c r="G22931" i="30" s="1"/>
  <c r="G22932" i="30" s="1"/>
  <c r="G22933" i="30" s="1"/>
  <c r="G22934" i="30" s="1"/>
  <c r="G22935" i="30" s="1"/>
  <c r="G22936" i="30" s="1"/>
  <c r="G22937" i="30" s="1"/>
  <c r="G22938" i="30" s="1"/>
  <c r="G22939" i="30" s="1"/>
  <c r="G22940" i="30" s="1"/>
  <c r="G22941" i="30" s="1"/>
  <c r="G22942" i="30" s="1"/>
  <c r="G22943" i="30" s="1"/>
  <c r="G22944" i="30" s="1"/>
  <c r="G22945" i="30" s="1"/>
  <c r="G22946" i="30" s="1"/>
  <c r="G22947" i="30" s="1"/>
  <c r="G22948" i="30" s="1"/>
  <c r="G22949" i="30" s="1"/>
  <c r="G22950" i="30" s="1"/>
  <c r="G22951" i="30" s="1"/>
  <c r="G22952" i="30" s="1"/>
  <c r="G22953" i="30" s="1"/>
  <c r="G22954" i="30" s="1"/>
  <c r="G22955" i="30" s="1"/>
  <c r="G22956" i="30" s="1"/>
  <c r="G22957" i="30" s="1"/>
  <c r="G22958" i="30" s="1"/>
  <c r="G22959" i="30" s="1"/>
  <c r="G22960" i="30" s="1"/>
  <c r="G22961" i="30" s="1"/>
  <c r="G22962" i="30" s="1"/>
  <c r="G22963" i="30" s="1"/>
  <c r="G22964" i="30" s="1"/>
  <c r="G22965" i="30" s="1"/>
  <c r="G22966" i="30" s="1"/>
  <c r="G22967" i="30" s="1"/>
  <c r="G22968" i="30" s="1"/>
  <c r="G22969" i="30" s="1"/>
  <c r="G22970" i="30" s="1"/>
  <c r="G22971" i="30" s="1"/>
  <c r="G22972" i="30" s="1"/>
  <c r="G22973" i="30" s="1"/>
  <c r="G22974" i="30" s="1"/>
  <c r="G22975" i="30" s="1"/>
  <c r="G22976" i="30" s="1"/>
  <c r="G22977" i="30" s="1"/>
  <c r="G22978" i="30" s="1"/>
  <c r="G22979" i="30" s="1"/>
  <c r="G22980" i="30" s="1"/>
  <c r="G22981" i="30" s="1"/>
  <c r="G22982" i="30" s="1"/>
  <c r="G22983" i="30" s="1"/>
  <c r="G22984" i="30" s="1"/>
  <c r="G22985" i="30" s="1"/>
  <c r="G22986" i="30" s="1"/>
  <c r="G22987" i="30" s="1"/>
  <c r="G22988" i="30" s="1"/>
  <c r="G22989" i="30" s="1"/>
  <c r="G22990" i="30" s="1"/>
  <c r="G22991" i="30" s="1"/>
  <c r="G22992" i="30" s="1"/>
  <c r="G22993" i="30" s="1"/>
  <c r="G22994" i="30" s="1"/>
  <c r="G22995" i="30" s="1"/>
  <c r="G22996" i="30" s="1"/>
  <c r="G22997" i="30" s="1"/>
  <c r="G22998" i="30" s="1"/>
  <c r="G22999" i="30" s="1"/>
  <c r="G23000" i="30" s="1"/>
  <c r="G23001" i="30" s="1"/>
  <c r="G23002" i="30" s="1"/>
  <c r="G23003" i="30" s="1"/>
  <c r="G23004" i="30" s="1"/>
  <c r="G23005" i="30" s="1"/>
  <c r="G23006" i="30" s="1"/>
  <c r="G23007" i="30" s="1"/>
  <c r="G23008" i="30" s="1"/>
  <c r="G23009" i="30" s="1"/>
  <c r="G23010" i="30" s="1"/>
  <c r="G23011" i="30" s="1"/>
  <c r="G23012" i="30" s="1"/>
  <c r="G23013" i="30" s="1"/>
  <c r="G23014" i="30" s="1"/>
  <c r="G23015" i="30" s="1"/>
  <c r="G23016" i="30" s="1"/>
  <c r="G23017" i="30" s="1"/>
  <c r="G23018" i="30" s="1"/>
  <c r="G23019" i="30" s="1"/>
  <c r="G23020" i="30" s="1"/>
  <c r="G23021" i="30" s="1"/>
  <c r="G23022" i="30" s="1"/>
  <c r="G23023" i="30" s="1"/>
  <c r="G23024" i="30" s="1"/>
  <c r="G23025" i="30" s="1"/>
  <c r="G23026" i="30" s="1"/>
  <c r="G23027" i="30" s="1"/>
  <c r="G23028" i="30" s="1"/>
  <c r="G23029" i="30" s="1"/>
  <c r="G23030" i="30" s="1"/>
  <c r="G23031" i="30" s="1"/>
  <c r="G23032" i="30" s="1"/>
  <c r="G23033" i="30" s="1"/>
  <c r="G23034" i="30" s="1"/>
  <c r="G23035" i="30" s="1"/>
  <c r="G23036" i="30" s="1"/>
  <c r="G23037" i="30" s="1"/>
  <c r="G23038" i="30" s="1"/>
  <c r="G23039" i="30" s="1"/>
  <c r="G23040" i="30" s="1"/>
  <c r="G23041" i="30" s="1"/>
  <c r="G23042" i="30" s="1"/>
  <c r="G23043" i="30" s="1"/>
  <c r="G23044" i="30" s="1"/>
  <c r="G23045" i="30" s="1"/>
  <c r="G23046" i="30" s="1"/>
  <c r="G23047" i="30" s="1"/>
  <c r="G23048" i="30" s="1"/>
  <c r="G23049" i="30" s="1"/>
  <c r="G23050" i="30" s="1"/>
  <c r="G23051" i="30" s="1"/>
  <c r="G23052" i="30" s="1"/>
  <c r="G23053" i="30" s="1"/>
  <c r="G23054" i="30" s="1"/>
  <c r="G23055" i="30" s="1"/>
  <c r="G23056" i="30" s="1"/>
  <c r="G23057" i="30" s="1"/>
  <c r="G23058" i="30" s="1"/>
  <c r="G23059" i="30" s="1"/>
  <c r="G23060" i="30" s="1"/>
  <c r="G23061" i="30" s="1"/>
  <c r="G23062" i="30" s="1"/>
  <c r="G23063" i="30" s="1"/>
  <c r="G23064" i="30" s="1"/>
  <c r="G23065" i="30" s="1"/>
  <c r="G23066" i="30" s="1"/>
  <c r="G23067" i="30" s="1"/>
  <c r="G23068" i="30" s="1"/>
  <c r="G23069" i="30" s="1"/>
  <c r="G23070" i="30" s="1"/>
  <c r="G23071" i="30" s="1"/>
  <c r="G23072" i="30" s="1"/>
  <c r="G23073" i="30" s="1"/>
  <c r="G23074" i="30" s="1"/>
  <c r="G23075" i="30" s="1"/>
  <c r="G23076" i="30" s="1"/>
  <c r="G23077" i="30" s="1"/>
  <c r="G23078" i="30" s="1"/>
  <c r="G23079" i="30" s="1"/>
  <c r="G23080" i="30" s="1"/>
  <c r="G23081" i="30" s="1"/>
  <c r="G23082" i="30" s="1"/>
  <c r="G23083" i="30" s="1"/>
  <c r="G23084" i="30" s="1"/>
  <c r="G23085" i="30" s="1"/>
  <c r="G23086" i="30" s="1"/>
  <c r="G23087" i="30" s="1"/>
  <c r="G23088" i="30" s="1"/>
  <c r="G23089" i="30" s="1"/>
  <c r="G23090" i="30" s="1"/>
  <c r="G23091" i="30" s="1"/>
  <c r="G23092" i="30" s="1"/>
  <c r="G23093" i="30" s="1"/>
  <c r="G23094" i="30" s="1"/>
  <c r="G23095" i="30" s="1"/>
  <c r="G23096" i="30" s="1"/>
  <c r="G23097" i="30" s="1"/>
  <c r="G23098" i="30" s="1"/>
  <c r="G23099" i="30" s="1"/>
  <c r="G23100" i="30" s="1"/>
  <c r="G23101" i="30" s="1"/>
  <c r="G23102" i="30" s="1"/>
  <c r="G23103" i="30" s="1"/>
  <c r="G23104" i="30" s="1"/>
  <c r="G23105" i="30" s="1"/>
  <c r="G23106" i="30" s="1"/>
  <c r="G23107" i="30" s="1"/>
  <c r="G23108" i="30" s="1"/>
  <c r="G23109" i="30" s="1"/>
  <c r="G23110" i="30" s="1"/>
  <c r="G23111" i="30" s="1"/>
  <c r="G23112" i="30" s="1"/>
  <c r="G23113" i="30" s="1"/>
  <c r="G23114" i="30" s="1"/>
  <c r="G23115" i="30" s="1"/>
  <c r="G23116" i="30" s="1"/>
  <c r="G23117" i="30" s="1"/>
  <c r="G23118" i="30" s="1"/>
  <c r="G23119" i="30" s="1"/>
  <c r="G23120" i="30" s="1"/>
  <c r="G23121" i="30" s="1"/>
  <c r="G23122" i="30" s="1"/>
  <c r="G23123" i="30" s="1"/>
  <c r="G23124" i="30" s="1"/>
  <c r="G23125" i="30" s="1"/>
  <c r="G23126" i="30" s="1"/>
  <c r="G23127" i="30" s="1"/>
  <c r="G23128" i="30" s="1"/>
  <c r="G23129" i="30" s="1"/>
  <c r="G23130" i="30" s="1"/>
  <c r="G23131" i="30" s="1"/>
  <c r="G23132" i="30" s="1"/>
  <c r="G23133" i="30" s="1"/>
  <c r="G23134" i="30" s="1"/>
  <c r="G23135" i="30" s="1"/>
  <c r="G23136" i="30" s="1"/>
  <c r="G23137" i="30" s="1"/>
  <c r="G23138" i="30" s="1"/>
  <c r="G23139" i="30" s="1"/>
  <c r="G23140" i="30" s="1"/>
  <c r="G23141" i="30" s="1"/>
  <c r="G23142" i="30" s="1"/>
  <c r="G23143" i="30" s="1"/>
  <c r="G23144" i="30" s="1"/>
  <c r="G23145" i="30" s="1"/>
  <c r="G23146" i="30" s="1"/>
  <c r="G23147" i="30" s="1"/>
  <c r="G23148" i="30" s="1"/>
  <c r="G23149" i="30" s="1"/>
  <c r="G23150" i="30" s="1"/>
  <c r="G23151" i="30" s="1"/>
  <c r="G23152" i="30" s="1"/>
  <c r="G23153" i="30" s="1"/>
  <c r="G23154" i="30" s="1"/>
  <c r="G23155" i="30" s="1"/>
  <c r="G23156" i="30" s="1"/>
  <c r="G23157" i="30" s="1"/>
  <c r="G23158" i="30" s="1"/>
  <c r="G23159" i="30" s="1"/>
  <c r="G23160" i="30" s="1"/>
  <c r="G23161" i="30" s="1"/>
  <c r="G23162" i="30" s="1"/>
  <c r="G23163" i="30" s="1"/>
  <c r="G23164" i="30" s="1"/>
  <c r="G23165" i="30" s="1"/>
  <c r="G23166" i="30" s="1"/>
  <c r="G23167" i="30" s="1"/>
  <c r="G23168" i="30" s="1"/>
  <c r="G23169" i="30" s="1"/>
  <c r="G23170" i="30" s="1"/>
  <c r="G23171" i="30" s="1"/>
  <c r="G23172" i="30" s="1"/>
  <c r="G23173" i="30" s="1"/>
  <c r="G23174" i="30" s="1"/>
  <c r="G23175" i="30" s="1"/>
  <c r="G23176" i="30" s="1"/>
  <c r="G23177" i="30" s="1"/>
  <c r="G23178" i="30" s="1"/>
  <c r="G23179" i="30" s="1"/>
  <c r="G23180" i="30" s="1"/>
  <c r="G23181" i="30" s="1"/>
  <c r="G23182" i="30" s="1"/>
  <c r="G23183" i="30" s="1"/>
  <c r="G23184" i="30" s="1"/>
  <c r="G23185" i="30" s="1"/>
  <c r="G23186" i="30" s="1"/>
  <c r="G23187" i="30" s="1"/>
  <c r="G23188" i="30" s="1"/>
  <c r="G23189" i="30" s="1"/>
  <c r="G23190" i="30" s="1"/>
  <c r="G23191" i="30" s="1"/>
  <c r="G23192" i="30" s="1"/>
  <c r="G23193" i="30" s="1"/>
  <c r="G23194" i="30" s="1"/>
  <c r="G23195" i="30" s="1"/>
  <c r="G23196" i="30" s="1"/>
  <c r="G23197" i="30" s="1"/>
  <c r="G23198" i="30" s="1"/>
  <c r="G23199" i="30" s="1"/>
  <c r="G23200" i="30" s="1"/>
  <c r="G23201" i="30" s="1"/>
  <c r="G23202" i="30" s="1"/>
  <c r="G23203" i="30" s="1"/>
  <c r="G23204" i="30" s="1"/>
  <c r="G23205" i="30" s="1"/>
  <c r="G23206" i="30" s="1"/>
  <c r="G23207" i="30" s="1"/>
  <c r="G23208" i="30" s="1"/>
  <c r="G23209" i="30" s="1"/>
  <c r="G23210" i="30" s="1"/>
  <c r="G23211" i="30" s="1"/>
  <c r="G23212" i="30" s="1"/>
  <c r="G23213" i="30" s="1"/>
  <c r="G23214" i="30" s="1"/>
  <c r="G23215" i="30" s="1"/>
  <c r="G23216" i="30" s="1"/>
  <c r="G23217" i="30" s="1"/>
  <c r="G23218" i="30" s="1"/>
  <c r="G23219" i="30" s="1"/>
  <c r="G23220" i="30" s="1"/>
  <c r="G23221" i="30" s="1"/>
  <c r="G23222" i="30" s="1"/>
  <c r="G23223" i="30" s="1"/>
  <c r="G23224" i="30" s="1"/>
  <c r="G23225" i="30" s="1"/>
  <c r="G23226" i="30" s="1"/>
  <c r="G23227" i="30" s="1"/>
  <c r="G23228" i="30" s="1"/>
  <c r="G23229" i="30" s="1"/>
  <c r="G23230" i="30" s="1"/>
  <c r="G23231" i="30" s="1"/>
  <c r="G23232" i="30" s="1"/>
  <c r="G23233" i="30" s="1"/>
  <c r="G23234" i="30" s="1"/>
  <c r="G23235" i="30" s="1"/>
  <c r="G23236" i="30" s="1"/>
  <c r="G23237" i="30" s="1"/>
  <c r="G23238" i="30" s="1"/>
  <c r="G23239" i="30" s="1"/>
  <c r="G23240" i="30" s="1"/>
  <c r="G23241" i="30" s="1"/>
  <c r="G23242" i="30" s="1"/>
  <c r="G23243" i="30" s="1"/>
  <c r="G23244" i="30" s="1"/>
  <c r="G23245" i="30" s="1"/>
  <c r="G23246" i="30" s="1"/>
  <c r="G23247" i="30" s="1"/>
  <c r="G23248" i="30" s="1"/>
  <c r="G23249" i="30" s="1"/>
  <c r="G23250" i="30" s="1"/>
  <c r="G23251" i="30" s="1"/>
  <c r="G23252" i="30" s="1"/>
  <c r="G23253" i="30" s="1"/>
  <c r="G23254" i="30" s="1"/>
  <c r="G23255" i="30" s="1"/>
  <c r="G23256" i="30" s="1"/>
  <c r="G23257" i="30" s="1"/>
  <c r="G23258" i="30" s="1"/>
  <c r="G23259" i="30" s="1"/>
  <c r="G23260" i="30" s="1"/>
  <c r="G23261" i="30" s="1"/>
  <c r="G23262" i="30" s="1"/>
  <c r="G23263" i="30" s="1"/>
  <c r="G23264" i="30" s="1"/>
  <c r="G23265" i="30" s="1"/>
  <c r="G23266" i="30" s="1"/>
  <c r="G23267" i="30" s="1"/>
  <c r="G23268" i="30" s="1"/>
  <c r="G23269" i="30" s="1"/>
  <c r="G23270" i="30" s="1"/>
  <c r="G23271" i="30" s="1"/>
  <c r="G23272" i="30" s="1"/>
  <c r="G23273" i="30" s="1"/>
  <c r="G23274" i="30" s="1"/>
  <c r="G23275" i="30" s="1"/>
  <c r="G23276" i="30" s="1"/>
  <c r="G23277" i="30" s="1"/>
  <c r="G23278" i="30" s="1"/>
  <c r="G23279" i="30" s="1"/>
  <c r="G23280" i="30" s="1"/>
  <c r="G23281" i="30" s="1"/>
  <c r="G23282" i="30" s="1"/>
  <c r="G23283" i="30" s="1"/>
  <c r="G23284" i="30" s="1"/>
  <c r="G23285" i="30" s="1"/>
  <c r="G23286" i="30" s="1"/>
  <c r="G23287" i="30" s="1"/>
  <c r="G23288" i="30" s="1"/>
  <c r="G23289" i="30" s="1"/>
  <c r="G23290" i="30" s="1"/>
  <c r="G23291" i="30" s="1"/>
  <c r="G23292" i="30" s="1"/>
  <c r="G23293" i="30" s="1"/>
  <c r="G23294" i="30" s="1"/>
  <c r="G23295" i="30" s="1"/>
  <c r="G23296" i="30" s="1"/>
  <c r="G23297" i="30" s="1"/>
  <c r="G23298" i="30" s="1"/>
  <c r="G23299" i="30" s="1"/>
  <c r="G23300" i="30" s="1"/>
  <c r="G23301" i="30" s="1"/>
  <c r="G23302" i="30" s="1"/>
  <c r="G23303" i="30" s="1"/>
  <c r="G23304" i="30" s="1"/>
  <c r="G23305" i="30" s="1"/>
  <c r="G23306" i="30" s="1"/>
  <c r="G23307" i="30" s="1"/>
  <c r="G23308" i="30" s="1"/>
  <c r="G23309" i="30" s="1"/>
  <c r="G23310" i="30" s="1"/>
  <c r="G23311" i="30" s="1"/>
  <c r="G23312" i="30" s="1"/>
  <c r="G23313" i="30" s="1"/>
  <c r="G23314" i="30" s="1"/>
  <c r="G23315" i="30" s="1"/>
  <c r="G23316" i="30" s="1"/>
  <c r="G23317" i="30" s="1"/>
  <c r="G23318" i="30" s="1"/>
  <c r="G23319" i="30" s="1"/>
  <c r="G23320" i="30" s="1"/>
  <c r="G23321" i="30" s="1"/>
  <c r="G23322" i="30" s="1"/>
  <c r="G23323" i="30" s="1"/>
  <c r="G23324" i="30" s="1"/>
  <c r="G23325" i="30" s="1"/>
  <c r="G23326" i="30" s="1"/>
  <c r="G23327" i="30" s="1"/>
  <c r="G23328" i="30" s="1"/>
  <c r="G23329" i="30" s="1"/>
  <c r="G23330" i="30" s="1"/>
  <c r="G23331" i="30" s="1"/>
  <c r="G23332" i="30" s="1"/>
  <c r="G23333" i="30" s="1"/>
  <c r="G23334" i="30" s="1"/>
  <c r="G23335" i="30" s="1"/>
  <c r="G23336" i="30" s="1"/>
  <c r="G23337" i="30" s="1"/>
  <c r="G23338" i="30" s="1"/>
  <c r="G23339" i="30" s="1"/>
  <c r="G23340" i="30" s="1"/>
  <c r="G23341" i="30" s="1"/>
  <c r="G23342" i="30" s="1"/>
  <c r="G23343" i="30" s="1"/>
  <c r="G23344" i="30" s="1"/>
  <c r="G23345" i="30" s="1"/>
  <c r="G23346" i="30" s="1"/>
  <c r="G23347" i="30" s="1"/>
  <c r="G23348" i="30" s="1"/>
  <c r="G23349" i="30" s="1"/>
  <c r="G23350" i="30" s="1"/>
  <c r="G23351" i="30" s="1"/>
  <c r="G23352" i="30" s="1"/>
  <c r="G23353" i="30" s="1"/>
  <c r="G23354" i="30" s="1"/>
  <c r="G23355" i="30" s="1"/>
  <c r="G23356" i="30" s="1"/>
  <c r="G23357" i="30" s="1"/>
  <c r="G23358" i="30" s="1"/>
  <c r="G23359" i="30" s="1"/>
  <c r="G23360" i="30" s="1"/>
  <c r="G23361" i="30" s="1"/>
  <c r="G23362" i="30" s="1"/>
  <c r="G23363" i="30" s="1"/>
  <c r="G23364" i="30" s="1"/>
  <c r="G23365" i="30" s="1"/>
  <c r="G23366" i="30" s="1"/>
  <c r="G23367" i="30" s="1"/>
  <c r="G23368" i="30" s="1"/>
  <c r="G23369" i="30" s="1"/>
  <c r="G23370" i="30" s="1"/>
  <c r="G23371" i="30" s="1"/>
  <c r="G23372" i="30" s="1"/>
  <c r="G23373" i="30" s="1"/>
  <c r="G23374" i="30" s="1"/>
  <c r="G23375" i="30" s="1"/>
  <c r="G23376" i="30" s="1"/>
  <c r="G23377" i="30" s="1"/>
  <c r="G23378" i="30" s="1"/>
  <c r="G23379" i="30" s="1"/>
  <c r="G23380" i="30" s="1"/>
  <c r="G23381" i="30" s="1"/>
  <c r="G23382" i="30" s="1"/>
  <c r="G23383" i="30" s="1"/>
  <c r="G23384" i="30" s="1"/>
  <c r="G23385" i="30" s="1"/>
  <c r="G23386" i="30" s="1"/>
  <c r="G23387" i="30" s="1"/>
  <c r="G23388" i="30" s="1"/>
  <c r="G23389" i="30" s="1"/>
  <c r="G23390" i="30" s="1"/>
  <c r="G23391" i="30" s="1"/>
  <c r="G23392" i="30" s="1"/>
  <c r="G23393" i="30" s="1"/>
  <c r="G23394" i="30" s="1"/>
  <c r="G23395" i="30" s="1"/>
  <c r="G23396" i="30" s="1"/>
  <c r="G23397" i="30" s="1"/>
  <c r="G23398" i="30" s="1"/>
  <c r="G23399" i="30" s="1"/>
  <c r="G23400" i="30" s="1"/>
  <c r="G23401" i="30" s="1"/>
  <c r="G23402" i="30" s="1"/>
  <c r="G23403" i="30" s="1"/>
  <c r="G23404" i="30" s="1"/>
  <c r="G23405" i="30" s="1"/>
  <c r="G23406" i="30" s="1"/>
  <c r="G23407" i="30" s="1"/>
  <c r="G23408" i="30" s="1"/>
  <c r="G23409" i="30" s="1"/>
  <c r="G23410" i="30" s="1"/>
  <c r="G23411" i="30" s="1"/>
  <c r="G23412" i="30" s="1"/>
  <c r="G23413" i="30" s="1"/>
  <c r="G23414" i="30" s="1"/>
  <c r="G23415" i="30" s="1"/>
  <c r="G23416" i="30" s="1"/>
  <c r="G23417" i="30" s="1"/>
  <c r="G23418" i="30" s="1"/>
  <c r="G23419" i="30" s="1"/>
  <c r="G23420" i="30" s="1"/>
  <c r="G23421" i="30" s="1"/>
  <c r="G23422" i="30" s="1"/>
  <c r="G23423" i="30" s="1"/>
  <c r="G23424" i="30" s="1"/>
  <c r="G23425" i="30" s="1"/>
  <c r="G23426" i="30" s="1"/>
  <c r="G23427" i="30" s="1"/>
  <c r="G23428" i="30" s="1"/>
  <c r="G23429" i="30" s="1"/>
  <c r="G23430" i="30" s="1"/>
  <c r="G23431" i="30" s="1"/>
  <c r="G23432" i="30" s="1"/>
  <c r="G23433" i="30" s="1"/>
  <c r="G23434" i="30" s="1"/>
  <c r="G23435" i="30" s="1"/>
  <c r="G23436" i="30" s="1"/>
  <c r="G23437" i="30" s="1"/>
  <c r="G23438" i="30" s="1"/>
  <c r="G23439" i="30" s="1"/>
  <c r="G23440" i="30" s="1"/>
  <c r="G23441" i="30" s="1"/>
  <c r="G23442" i="30" s="1"/>
  <c r="G23443" i="30" s="1"/>
  <c r="G23444" i="30" s="1"/>
  <c r="G23445" i="30" s="1"/>
  <c r="G23446" i="30" s="1"/>
  <c r="G23447" i="30" s="1"/>
  <c r="G23448" i="30" s="1"/>
  <c r="G23449" i="30" s="1"/>
  <c r="G23450" i="30" s="1"/>
  <c r="G23451" i="30" s="1"/>
  <c r="G23452" i="30" s="1"/>
  <c r="G23453" i="30" s="1"/>
  <c r="G23454" i="30" s="1"/>
  <c r="G23455" i="30" s="1"/>
  <c r="G23456" i="30" s="1"/>
  <c r="G23457" i="30" s="1"/>
  <c r="G23458" i="30" s="1"/>
  <c r="G23459" i="30" s="1"/>
  <c r="G23460" i="30" s="1"/>
  <c r="G23461" i="30" s="1"/>
  <c r="G23462" i="30" s="1"/>
  <c r="G23463" i="30" s="1"/>
  <c r="G23464" i="30" s="1"/>
  <c r="G23465" i="30" s="1"/>
  <c r="G23466" i="30" s="1"/>
  <c r="G23467" i="30" s="1"/>
  <c r="G23468" i="30" s="1"/>
  <c r="G23469" i="30" s="1"/>
  <c r="G23470" i="30" s="1"/>
  <c r="G23471" i="30" s="1"/>
  <c r="G23472" i="30" s="1"/>
  <c r="G23473" i="30" s="1"/>
  <c r="G23474" i="30" s="1"/>
  <c r="G23475" i="30" s="1"/>
  <c r="G23476" i="30" s="1"/>
  <c r="G23477" i="30" s="1"/>
  <c r="G23478" i="30" s="1"/>
  <c r="G23479" i="30" s="1"/>
  <c r="G23480" i="30" s="1"/>
  <c r="G23481" i="30" s="1"/>
  <c r="G23482" i="30" s="1"/>
  <c r="G23483" i="30" s="1"/>
  <c r="G23484" i="30" s="1"/>
  <c r="G23485" i="30" s="1"/>
  <c r="G23486" i="30" s="1"/>
  <c r="G23487" i="30" s="1"/>
  <c r="G23488" i="30" s="1"/>
  <c r="G23489" i="30" s="1"/>
  <c r="G23490" i="30" s="1"/>
  <c r="G23491" i="30" s="1"/>
  <c r="G23492" i="30" s="1"/>
  <c r="G23493" i="30" s="1"/>
  <c r="G23494" i="30" s="1"/>
  <c r="G23495" i="30" s="1"/>
  <c r="G23496" i="30" s="1"/>
  <c r="G23497" i="30" s="1"/>
  <c r="G23498" i="30" s="1"/>
  <c r="G23499" i="30" s="1"/>
  <c r="G23500" i="30" s="1"/>
  <c r="G23501" i="30" s="1"/>
  <c r="G23502" i="30" s="1"/>
  <c r="G23503" i="30" s="1"/>
  <c r="G23504" i="30" s="1"/>
  <c r="G23505" i="30" s="1"/>
  <c r="G23506" i="30" s="1"/>
  <c r="G23507" i="30" s="1"/>
  <c r="G23508" i="30" s="1"/>
  <c r="G23509" i="30" s="1"/>
  <c r="G23510" i="30" s="1"/>
  <c r="G23511" i="30" s="1"/>
  <c r="G23512" i="30" s="1"/>
  <c r="G23513" i="30" s="1"/>
  <c r="G23514" i="30" s="1"/>
  <c r="G23515" i="30" s="1"/>
  <c r="G23516" i="30" s="1"/>
  <c r="G23517" i="30" s="1"/>
  <c r="G23518" i="30" s="1"/>
  <c r="G23519" i="30" s="1"/>
  <c r="G23520" i="30" s="1"/>
  <c r="G23521" i="30" s="1"/>
  <c r="G23522" i="30" s="1"/>
  <c r="G23523" i="30" s="1"/>
  <c r="G23524" i="30" s="1"/>
  <c r="G23525" i="30" s="1"/>
  <c r="G23526" i="30" s="1"/>
  <c r="G23527" i="30" s="1"/>
  <c r="G23528" i="30" s="1"/>
  <c r="G23529" i="30" s="1"/>
  <c r="G23530" i="30" s="1"/>
  <c r="G23531" i="30" s="1"/>
  <c r="G23532" i="30" s="1"/>
  <c r="G23533" i="30" s="1"/>
  <c r="G23534" i="30" s="1"/>
  <c r="G23535" i="30" s="1"/>
  <c r="G23536" i="30" s="1"/>
  <c r="G23537" i="30" s="1"/>
  <c r="G23538" i="30" s="1"/>
  <c r="G23539" i="30" s="1"/>
  <c r="G23540" i="30" s="1"/>
  <c r="G23541" i="30" s="1"/>
  <c r="G23542" i="30" s="1"/>
  <c r="G23543" i="30" s="1"/>
  <c r="G23544" i="30" s="1"/>
  <c r="G23545" i="30" s="1"/>
  <c r="G23546" i="30" s="1"/>
  <c r="G23547" i="30" s="1"/>
  <c r="G23548" i="30" s="1"/>
  <c r="G23549" i="30" s="1"/>
  <c r="G23550" i="30" s="1"/>
  <c r="G23551" i="30" s="1"/>
  <c r="G23552" i="30" s="1"/>
  <c r="G23553" i="30" s="1"/>
  <c r="G23554" i="30" s="1"/>
  <c r="G23555" i="30" s="1"/>
  <c r="G23556" i="30" s="1"/>
  <c r="G23557" i="30" s="1"/>
  <c r="G23558" i="30" s="1"/>
  <c r="G23559" i="30" s="1"/>
  <c r="G23560" i="30" s="1"/>
  <c r="G23561" i="30" s="1"/>
  <c r="G23562" i="30" s="1"/>
  <c r="G23563" i="30" s="1"/>
  <c r="G23564" i="30" s="1"/>
  <c r="G23565" i="30" s="1"/>
  <c r="G23566" i="30" s="1"/>
  <c r="G23567" i="30" s="1"/>
  <c r="G23568" i="30" s="1"/>
  <c r="G23569" i="30" s="1"/>
  <c r="G23570" i="30" s="1"/>
  <c r="G23571" i="30" s="1"/>
  <c r="G23572" i="30" s="1"/>
  <c r="G23573" i="30" s="1"/>
  <c r="G23574" i="30" s="1"/>
  <c r="G23575" i="30" s="1"/>
  <c r="G23576" i="30" s="1"/>
  <c r="G23577" i="30" s="1"/>
  <c r="G23578" i="30" s="1"/>
  <c r="G23579" i="30" s="1"/>
  <c r="G23580" i="30" s="1"/>
  <c r="G23581" i="30" s="1"/>
  <c r="G23582" i="30" s="1"/>
  <c r="G23583" i="30" s="1"/>
  <c r="G23584" i="30" s="1"/>
  <c r="G23585" i="30" s="1"/>
  <c r="G23586" i="30" s="1"/>
  <c r="G23587" i="30" s="1"/>
  <c r="G23588" i="30" s="1"/>
  <c r="G23589" i="30" s="1"/>
  <c r="G23590" i="30" s="1"/>
  <c r="G23591" i="30" s="1"/>
  <c r="G23592" i="30" s="1"/>
  <c r="G23593" i="30" s="1"/>
  <c r="G23594" i="30" s="1"/>
  <c r="G23595" i="30" s="1"/>
  <c r="G23596" i="30" s="1"/>
  <c r="G23597" i="30" s="1"/>
  <c r="G23598" i="30" s="1"/>
  <c r="G23599" i="30" s="1"/>
  <c r="G23600" i="30" s="1"/>
  <c r="G23601" i="30" s="1"/>
  <c r="G23602" i="30" s="1"/>
  <c r="G23603" i="30" s="1"/>
  <c r="G23604" i="30" s="1"/>
  <c r="G23605" i="30" s="1"/>
  <c r="G23606" i="30" s="1"/>
  <c r="G23607" i="30" s="1"/>
  <c r="G23608" i="30" s="1"/>
  <c r="G23609" i="30" s="1"/>
  <c r="G23610" i="30" s="1"/>
  <c r="G23611" i="30" s="1"/>
  <c r="G23612" i="30" s="1"/>
  <c r="G23613" i="30" s="1"/>
  <c r="G23614" i="30" s="1"/>
  <c r="G23615" i="30" s="1"/>
  <c r="G23616" i="30" s="1"/>
  <c r="G23617" i="30" s="1"/>
  <c r="G23618" i="30" s="1"/>
  <c r="G23619" i="30" s="1"/>
  <c r="G23620" i="30" s="1"/>
  <c r="G23621" i="30" s="1"/>
  <c r="G23622" i="30" s="1"/>
  <c r="G23623" i="30" s="1"/>
  <c r="G23624" i="30" s="1"/>
  <c r="G23625" i="30" s="1"/>
  <c r="G23626" i="30" s="1"/>
  <c r="G23627" i="30" s="1"/>
  <c r="G23628" i="30" s="1"/>
  <c r="G23629" i="30" s="1"/>
  <c r="G23630" i="30" s="1"/>
  <c r="G23631" i="30" s="1"/>
  <c r="G23632" i="30" s="1"/>
  <c r="G23633" i="30" s="1"/>
  <c r="G23634" i="30" s="1"/>
  <c r="G23635" i="30" s="1"/>
  <c r="G23636" i="30" s="1"/>
  <c r="G23637" i="30" s="1"/>
  <c r="G23638" i="30" s="1"/>
  <c r="G23639" i="30" s="1"/>
  <c r="G23640" i="30" s="1"/>
  <c r="G23641" i="30" s="1"/>
  <c r="G23642" i="30" s="1"/>
  <c r="G23643" i="30" s="1"/>
  <c r="G23644" i="30" s="1"/>
  <c r="G23645" i="30" s="1"/>
  <c r="G23646" i="30" s="1"/>
  <c r="G23647" i="30" s="1"/>
  <c r="G23648" i="30" s="1"/>
  <c r="G23649" i="30" s="1"/>
  <c r="G23650" i="30" s="1"/>
  <c r="G23651" i="30" s="1"/>
  <c r="G23652" i="30" s="1"/>
  <c r="G23653" i="30" s="1"/>
  <c r="G23654" i="30" s="1"/>
  <c r="G23655" i="30" s="1"/>
  <c r="G23656" i="30" s="1"/>
  <c r="G23657" i="30" s="1"/>
  <c r="G23658" i="30" s="1"/>
  <c r="G23659" i="30" s="1"/>
  <c r="G23660" i="30" s="1"/>
  <c r="G23661" i="30" s="1"/>
  <c r="G23662" i="30" s="1"/>
  <c r="G23663" i="30" s="1"/>
  <c r="G23664" i="30" s="1"/>
  <c r="G23665" i="30" s="1"/>
  <c r="G23666" i="30" s="1"/>
  <c r="G23667" i="30" s="1"/>
  <c r="G23668" i="30" s="1"/>
  <c r="G23669" i="30" s="1"/>
  <c r="G23670" i="30" s="1"/>
  <c r="G23671" i="30" s="1"/>
  <c r="G23672" i="30" s="1"/>
  <c r="G23673" i="30" s="1"/>
  <c r="G23674" i="30" s="1"/>
  <c r="G23675" i="30" s="1"/>
  <c r="G23676" i="30" s="1"/>
  <c r="G23677" i="30" s="1"/>
  <c r="G23678" i="30" s="1"/>
  <c r="G23679" i="30" s="1"/>
  <c r="G23680" i="30" s="1"/>
  <c r="G23681" i="30" s="1"/>
  <c r="G23682" i="30" s="1"/>
  <c r="G23683" i="30" s="1"/>
  <c r="G23684" i="30" s="1"/>
  <c r="G23685" i="30" s="1"/>
  <c r="G23686" i="30" s="1"/>
  <c r="G23687" i="30" s="1"/>
  <c r="G23688" i="30" s="1"/>
  <c r="G23689" i="30" s="1"/>
  <c r="G23690" i="30" s="1"/>
  <c r="G23691" i="30" s="1"/>
  <c r="G23692" i="30" s="1"/>
  <c r="G23693" i="30" s="1"/>
  <c r="G23694" i="30" s="1"/>
  <c r="G23695" i="30" s="1"/>
  <c r="G23696" i="30" s="1"/>
  <c r="G23697" i="30" s="1"/>
  <c r="G23698" i="30" s="1"/>
  <c r="G23699" i="30" s="1"/>
  <c r="G23700" i="30" s="1"/>
  <c r="G23701" i="30" s="1"/>
  <c r="G23702" i="30" s="1"/>
  <c r="G23703" i="30" s="1"/>
  <c r="G23704" i="30" s="1"/>
  <c r="G23705" i="30" s="1"/>
  <c r="G23706" i="30" s="1"/>
  <c r="G23707" i="30" s="1"/>
  <c r="G23708" i="30" s="1"/>
  <c r="G23709" i="30" s="1"/>
  <c r="G23710" i="30" s="1"/>
  <c r="G23711" i="30" s="1"/>
  <c r="G23712" i="30" s="1"/>
  <c r="G23713" i="30" s="1"/>
  <c r="G23714" i="30" s="1"/>
  <c r="G23715" i="30" s="1"/>
  <c r="G23716" i="30" s="1"/>
  <c r="G23717" i="30" s="1"/>
  <c r="G23718" i="30" s="1"/>
  <c r="G23719" i="30" s="1"/>
  <c r="G23720" i="30" s="1"/>
  <c r="G23721" i="30" s="1"/>
  <c r="G23722" i="30" s="1"/>
  <c r="G23723" i="30" s="1"/>
  <c r="G23724" i="30" s="1"/>
  <c r="G23725" i="30" s="1"/>
  <c r="G23726" i="30" s="1"/>
  <c r="G23727" i="30" s="1"/>
  <c r="G23728" i="30" s="1"/>
  <c r="G23729" i="30" s="1"/>
  <c r="G23730" i="30" s="1"/>
  <c r="G23731" i="30" s="1"/>
  <c r="G23732" i="30" s="1"/>
  <c r="G23733" i="30" s="1"/>
  <c r="G23734" i="30" s="1"/>
  <c r="G23735" i="30" s="1"/>
  <c r="G23736" i="30" s="1"/>
  <c r="G23737" i="30" s="1"/>
  <c r="G23738" i="30" s="1"/>
  <c r="G23739" i="30" s="1"/>
  <c r="G23740" i="30" s="1"/>
  <c r="G23741" i="30" s="1"/>
  <c r="G23742" i="30" s="1"/>
  <c r="G23743" i="30" s="1"/>
  <c r="G23744" i="30" s="1"/>
  <c r="G23745" i="30" s="1"/>
  <c r="G23746" i="30" s="1"/>
  <c r="G23747" i="30" s="1"/>
  <c r="G23748" i="30" s="1"/>
  <c r="G23749" i="30" s="1"/>
  <c r="G23750" i="30" s="1"/>
  <c r="G23751" i="30" s="1"/>
  <c r="G23752" i="30" s="1"/>
  <c r="G23753" i="30" s="1"/>
  <c r="G23754" i="30" s="1"/>
  <c r="G23755" i="30" s="1"/>
  <c r="G23756" i="30" s="1"/>
  <c r="G23757" i="30" s="1"/>
  <c r="G23758" i="30" s="1"/>
  <c r="G23759" i="30" s="1"/>
  <c r="G23760" i="30" s="1"/>
  <c r="G23761" i="30" s="1"/>
  <c r="G23762" i="30" s="1"/>
  <c r="G23763" i="30" s="1"/>
  <c r="G23764" i="30" s="1"/>
  <c r="G23765" i="30" s="1"/>
  <c r="G23766" i="30" s="1"/>
  <c r="G23767" i="30" s="1"/>
  <c r="G23768" i="30" s="1"/>
  <c r="G23769" i="30" s="1"/>
  <c r="G23770" i="30" s="1"/>
  <c r="G23771" i="30" s="1"/>
  <c r="G23772" i="30" s="1"/>
  <c r="G23773" i="30" s="1"/>
  <c r="G23774" i="30" s="1"/>
  <c r="G23775" i="30" s="1"/>
  <c r="G23776" i="30" s="1"/>
  <c r="G23777" i="30" s="1"/>
  <c r="G23778" i="30" s="1"/>
  <c r="G23779" i="30" s="1"/>
  <c r="G23780" i="30" s="1"/>
  <c r="G23781" i="30" s="1"/>
  <c r="G23782" i="30" s="1"/>
  <c r="G23783" i="30" s="1"/>
  <c r="G23784" i="30" s="1"/>
  <c r="G23785" i="30" s="1"/>
  <c r="G23786" i="30" s="1"/>
  <c r="G23787" i="30" s="1"/>
  <c r="G23788" i="30" s="1"/>
  <c r="G23789" i="30" s="1"/>
  <c r="G23790" i="30" s="1"/>
  <c r="G23791" i="30" s="1"/>
  <c r="G23792" i="30" s="1"/>
  <c r="G23793" i="30" s="1"/>
  <c r="G23794" i="30" s="1"/>
  <c r="G23795" i="30" s="1"/>
  <c r="G23796" i="30" s="1"/>
  <c r="G23797" i="30" s="1"/>
  <c r="G23798" i="30" s="1"/>
  <c r="G23799" i="30" s="1"/>
  <c r="G23800" i="30" s="1"/>
  <c r="G23801" i="30" s="1"/>
  <c r="G23802" i="30" s="1"/>
  <c r="G23803" i="30" s="1"/>
  <c r="G23804" i="30" s="1"/>
  <c r="G23805" i="30" s="1"/>
  <c r="G23806" i="30" s="1"/>
  <c r="G23807" i="30" s="1"/>
  <c r="G23808" i="30" s="1"/>
  <c r="G23809" i="30" s="1"/>
  <c r="G23810" i="30" s="1"/>
  <c r="G23811" i="30" s="1"/>
  <c r="G23812" i="30" s="1"/>
  <c r="G23813" i="30" s="1"/>
  <c r="G23814" i="30" s="1"/>
  <c r="G23815" i="30" s="1"/>
  <c r="G23816" i="30" s="1"/>
  <c r="G23817" i="30" s="1"/>
  <c r="G23818" i="30" s="1"/>
  <c r="G23819" i="30" s="1"/>
  <c r="G23820" i="30" s="1"/>
  <c r="G23821" i="30" s="1"/>
  <c r="G23822" i="30" s="1"/>
  <c r="G23823" i="30" s="1"/>
  <c r="G23824" i="30" s="1"/>
  <c r="G23825" i="30" s="1"/>
  <c r="G23826" i="30" s="1"/>
  <c r="G23827" i="30" s="1"/>
  <c r="G23828" i="30" s="1"/>
  <c r="G23829" i="30" s="1"/>
  <c r="G23830" i="30" s="1"/>
  <c r="G23831" i="30" s="1"/>
  <c r="G23832" i="30" s="1"/>
  <c r="G23833" i="30" s="1"/>
  <c r="G23834" i="30" s="1"/>
  <c r="G23835" i="30" s="1"/>
  <c r="G23836" i="30" s="1"/>
  <c r="G23837" i="30" s="1"/>
  <c r="G23838" i="30" s="1"/>
  <c r="G23839" i="30" s="1"/>
  <c r="G23840" i="30" s="1"/>
  <c r="G23841" i="30" s="1"/>
  <c r="G23842" i="30" s="1"/>
  <c r="G23843" i="30" s="1"/>
  <c r="G23844" i="30" s="1"/>
  <c r="G23845" i="30" s="1"/>
  <c r="G23846" i="30" s="1"/>
  <c r="G23847" i="30" s="1"/>
  <c r="G23848" i="30" s="1"/>
  <c r="G23849" i="30" s="1"/>
  <c r="G23850" i="30" s="1"/>
  <c r="G23851" i="30" s="1"/>
  <c r="G23852" i="30" s="1"/>
  <c r="G23853" i="30" s="1"/>
  <c r="G23854" i="30" s="1"/>
  <c r="G23855" i="30" s="1"/>
  <c r="G23856" i="30" s="1"/>
  <c r="G23857" i="30" s="1"/>
  <c r="G23858" i="30" s="1"/>
  <c r="G23859" i="30" s="1"/>
  <c r="G23860" i="30" s="1"/>
  <c r="G23861" i="30" s="1"/>
  <c r="G23862" i="30" s="1"/>
  <c r="G23863" i="30" s="1"/>
  <c r="G23864" i="30" s="1"/>
  <c r="G23865" i="30" s="1"/>
  <c r="G23866" i="30" s="1"/>
  <c r="G23867" i="30" s="1"/>
  <c r="G23868" i="30" s="1"/>
  <c r="G23869" i="30" s="1"/>
  <c r="G23870" i="30" s="1"/>
  <c r="G23871" i="30" s="1"/>
  <c r="G23872" i="30" s="1"/>
  <c r="G23873" i="30" s="1"/>
  <c r="G23874" i="30" s="1"/>
  <c r="G23875" i="30" s="1"/>
  <c r="G23876" i="30" s="1"/>
  <c r="G23877" i="30" s="1"/>
  <c r="G23878" i="30" s="1"/>
  <c r="G23879" i="30" s="1"/>
  <c r="G23880" i="30" s="1"/>
  <c r="G23881" i="30" s="1"/>
  <c r="G23882" i="30" s="1"/>
  <c r="G23883" i="30" s="1"/>
  <c r="G23884" i="30" s="1"/>
  <c r="G23885" i="30" s="1"/>
  <c r="G23886" i="30" s="1"/>
  <c r="G23887" i="30" s="1"/>
  <c r="G23888" i="30" s="1"/>
  <c r="G23889" i="30" s="1"/>
  <c r="G23890" i="30" s="1"/>
  <c r="G23891" i="30" s="1"/>
  <c r="G23892" i="30" s="1"/>
  <c r="G23893" i="30" s="1"/>
  <c r="G23894" i="30" s="1"/>
  <c r="G23895" i="30" s="1"/>
  <c r="G23896" i="30" s="1"/>
  <c r="G23897" i="30" s="1"/>
  <c r="G23898" i="30" s="1"/>
  <c r="G23899" i="30" s="1"/>
  <c r="G23900" i="30" s="1"/>
  <c r="G23901" i="30" s="1"/>
  <c r="G23902" i="30" s="1"/>
  <c r="G23903" i="30" s="1"/>
  <c r="G23904" i="30" s="1"/>
  <c r="G23905" i="30" s="1"/>
  <c r="G23906" i="30" s="1"/>
  <c r="G23907" i="30" s="1"/>
  <c r="G23908" i="30" s="1"/>
  <c r="G23909" i="30" s="1"/>
  <c r="G23910" i="30" s="1"/>
  <c r="G23911" i="30" s="1"/>
  <c r="G23912" i="30" s="1"/>
  <c r="G23913" i="30" s="1"/>
  <c r="G23914" i="30" s="1"/>
  <c r="G23915" i="30" s="1"/>
  <c r="G23916" i="30" s="1"/>
  <c r="G23917" i="30" s="1"/>
  <c r="G23918" i="30" s="1"/>
  <c r="G23919" i="30" s="1"/>
  <c r="G23920" i="30" s="1"/>
  <c r="G23921" i="30" s="1"/>
  <c r="G23922" i="30" s="1"/>
  <c r="G23923" i="30" s="1"/>
  <c r="G23924" i="30" s="1"/>
  <c r="G23925" i="30" s="1"/>
  <c r="G23926" i="30" s="1"/>
  <c r="G23927" i="30" s="1"/>
  <c r="G23928" i="30" s="1"/>
  <c r="G23929" i="30" s="1"/>
  <c r="G23930" i="30" s="1"/>
  <c r="G23931" i="30" s="1"/>
  <c r="G23932" i="30" s="1"/>
  <c r="G23933" i="30" s="1"/>
  <c r="G23934" i="30" s="1"/>
  <c r="G23935" i="30" s="1"/>
  <c r="G23936" i="30" s="1"/>
  <c r="G23937" i="30" s="1"/>
  <c r="G23938" i="30" s="1"/>
  <c r="G23939" i="30" s="1"/>
  <c r="G23940" i="30" s="1"/>
  <c r="G23941" i="30" s="1"/>
  <c r="G23942" i="30" s="1"/>
  <c r="G23943" i="30" s="1"/>
  <c r="G23944" i="30" s="1"/>
  <c r="G23945" i="30" s="1"/>
  <c r="G23946" i="30" s="1"/>
  <c r="G23947" i="30" s="1"/>
  <c r="G23948" i="30" s="1"/>
  <c r="G23949" i="30" s="1"/>
  <c r="G23950" i="30" s="1"/>
  <c r="G23951" i="30" s="1"/>
  <c r="G23952" i="30" s="1"/>
  <c r="G23953" i="30" s="1"/>
  <c r="G23954" i="30" s="1"/>
  <c r="G23955" i="30" s="1"/>
  <c r="G23956" i="30" s="1"/>
  <c r="G23957" i="30" s="1"/>
  <c r="G23958" i="30" s="1"/>
  <c r="G23959" i="30" s="1"/>
  <c r="G23960" i="30" s="1"/>
  <c r="G23961" i="30" s="1"/>
  <c r="G23962" i="30" s="1"/>
  <c r="G23963" i="30" s="1"/>
  <c r="G23964" i="30" s="1"/>
  <c r="G23965" i="30" s="1"/>
  <c r="G23966" i="30" s="1"/>
  <c r="G23967" i="30" s="1"/>
  <c r="G23968" i="30" s="1"/>
  <c r="G23969" i="30" s="1"/>
  <c r="G23970" i="30" s="1"/>
  <c r="G23971" i="30" s="1"/>
  <c r="G23972" i="30" s="1"/>
  <c r="G23973" i="30" s="1"/>
  <c r="G23974" i="30" s="1"/>
  <c r="G23975" i="30" s="1"/>
  <c r="G23976" i="30" s="1"/>
  <c r="G23977" i="30" s="1"/>
  <c r="G23978" i="30" s="1"/>
  <c r="G23979" i="30" s="1"/>
  <c r="G23980" i="30" s="1"/>
  <c r="G23981" i="30" s="1"/>
  <c r="G23982" i="30" s="1"/>
  <c r="G23983" i="30" s="1"/>
  <c r="G23984" i="30" s="1"/>
  <c r="G23985" i="30" s="1"/>
  <c r="G23986" i="30" s="1"/>
  <c r="G23987" i="30" s="1"/>
  <c r="G23988" i="30" s="1"/>
  <c r="G23989" i="30" s="1"/>
  <c r="G23990" i="30" s="1"/>
  <c r="G23991" i="30" s="1"/>
  <c r="G23992" i="30" s="1"/>
  <c r="G23993" i="30" s="1"/>
  <c r="G23994" i="30" s="1"/>
  <c r="G23995" i="30" s="1"/>
  <c r="G23996" i="30" s="1"/>
  <c r="G23997" i="30" s="1"/>
  <c r="G23998" i="30" s="1"/>
  <c r="G23999" i="30" s="1"/>
  <c r="G24000" i="30" s="1"/>
  <c r="G24001" i="30" s="1"/>
  <c r="G24002" i="30" s="1"/>
  <c r="G24003" i="30" s="1"/>
  <c r="G24004" i="30" s="1"/>
  <c r="G24005" i="30" s="1"/>
  <c r="G24006" i="30" s="1"/>
  <c r="G24007" i="30" s="1"/>
  <c r="G24008" i="30" s="1"/>
  <c r="G24009" i="30" s="1"/>
  <c r="G24010" i="30" s="1"/>
  <c r="G24011" i="30" s="1"/>
  <c r="G24012" i="30" s="1"/>
  <c r="G24013" i="30" s="1"/>
  <c r="G24014" i="30" s="1"/>
  <c r="G24015" i="30" s="1"/>
  <c r="G24016" i="30" s="1"/>
  <c r="G24017" i="30" s="1"/>
  <c r="G24018" i="30" s="1"/>
  <c r="G24019" i="30" s="1"/>
  <c r="G24020" i="30" s="1"/>
  <c r="G24021" i="30" s="1"/>
  <c r="G24022" i="30" s="1"/>
  <c r="G24023" i="30" s="1"/>
  <c r="G24024" i="30" s="1"/>
  <c r="G24025" i="30" s="1"/>
  <c r="G24026" i="30" s="1"/>
  <c r="G24027" i="30" s="1"/>
  <c r="G24028" i="30" s="1"/>
  <c r="G24029" i="30" s="1"/>
  <c r="G24030" i="30" s="1"/>
  <c r="G24031" i="30" s="1"/>
  <c r="G24032" i="30" s="1"/>
  <c r="G24033" i="30" s="1"/>
  <c r="G24034" i="30" s="1"/>
  <c r="G24035" i="30" s="1"/>
  <c r="G24036" i="30" s="1"/>
  <c r="G24037" i="30" s="1"/>
  <c r="G24038" i="30" s="1"/>
  <c r="G24039" i="30" s="1"/>
  <c r="G24040" i="30" s="1"/>
  <c r="G24041" i="30" s="1"/>
  <c r="G24042" i="30" s="1"/>
  <c r="G24043" i="30" s="1"/>
  <c r="G24044" i="30" s="1"/>
  <c r="G24045" i="30" s="1"/>
  <c r="G24046" i="30" s="1"/>
  <c r="G24047" i="30" s="1"/>
  <c r="G24048" i="30" s="1"/>
  <c r="G24049" i="30" s="1"/>
  <c r="G24050" i="30" s="1"/>
  <c r="G24051" i="30" s="1"/>
  <c r="G24052" i="30" s="1"/>
  <c r="G24053" i="30" s="1"/>
  <c r="G24054" i="30" s="1"/>
  <c r="G24055" i="30" s="1"/>
  <c r="G24056" i="30" s="1"/>
  <c r="G24057" i="30" s="1"/>
  <c r="G24058" i="30" s="1"/>
  <c r="G24059" i="30" s="1"/>
  <c r="G24060" i="30" s="1"/>
  <c r="G24061" i="30" s="1"/>
  <c r="G24062" i="30" s="1"/>
  <c r="G24063" i="30" s="1"/>
  <c r="G24064" i="30" s="1"/>
  <c r="G24065" i="30" s="1"/>
  <c r="G24066" i="30" s="1"/>
  <c r="G24067" i="30" s="1"/>
  <c r="G24068" i="30" s="1"/>
  <c r="G24069" i="30" s="1"/>
  <c r="G24070" i="30" s="1"/>
  <c r="G24071" i="30" s="1"/>
  <c r="G24072" i="30" s="1"/>
  <c r="G24073" i="30" s="1"/>
  <c r="G24074" i="30" s="1"/>
  <c r="G24075" i="30" s="1"/>
  <c r="G24076" i="30" s="1"/>
  <c r="G24077" i="30" s="1"/>
  <c r="G24078" i="30" s="1"/>
  <c r="G24079" i="30" s="1"/>
  <c r="G24080" i="30" s="1"/>
  <c r="G24081" i="30" s="1"/>
  <c r="G24082" i="30" s="1"/>
  <c r="G24083" i="30" s="1"/>
  <c r="G24084" i="30" s="1"/>
  <c r="G24085" i="30" s="1"/>
  <c r="G24086" i="30" s="1"/>
  <c r="G24087" i="30" s="1"/>
  <c r="G24088" i="30" s="1"/>
  <c r="G24089" i="30" s="1"/>
  <c r="G24090" i="30" s="1"/>
  <c r="G24091" i="30" s="1"/>
  <c r="G24092" i="30" s="1"/>
  <c r="G24093" i="30" s="1"/>
  <c r="G24094" i="30" s="1"/>
  <c r="G24095" i="30" s="1"/>
  <c r="G24096" i="30" s="1"/>
  <c r="G24097" i="30" s="1"/>
  <c r="G24098" i="30" s="1"/>
  <c r="G24099" i="30" s="1"/>
  <c r="G24100" i="30" s="1"/>
  <c r="G24101" i="30" s="1"/>
  <c r="G24102" i="30" s="1"/>
  <c r="G24103" i="30" s="1"/>
  <c r="G24104" i="30" s="1"/>
  <c r="G24105" i="30" s="1"/>
  <c r="G24106" i="30" s="1"/>
  <c r="G24107" i="30" s="1"/>
  <c r="G24108" i="30" s="1"/>
  <c r="G24109" i="30" s="1"/>
  <c r="G24110" i="30" s="1"/>
  <c r="G24111" i="30" s="1"/>
  <c r="G24112" i="30" s="1"/>
  <c r="G24113" i="30" s="1"/>
  <c r="G24114" i="30" s="1"/>
  <c r="G24115" i="30" s="1"/>
  <c r="G24116" i="30" s="1"/>
  <c r="G24117" i="30" s="1"/>
  <c r="G24118" i="30" s="1"/>
  <c r="G24119" i="30" s="1"/>
  <c r="G24120" i="30" s="1"/>
  <c r="G24121" i="30" s="1"/>
  <c r="G24122" i="30" s="1"/>
  <c r="G24123" i="30" s="1"/>
  <c r="G24124" i="30" s="1"/>
  <c r="G24125" i="30" s="1"/>
  <c r="G24126" i="30" s="1"/>
  <c r="G24127" i="30" s="1"/>
  <c r="G24128" i="30" s="1"/>
  <c r="G24129" i="30" s="1"/>
  <c r="G24130" i="30" s="1"/>
  <c r="G24131" i="30" s="1"/>
  <c r="G24132" i="30" s="1"/>
  <c r="G24133" i="30" s="1"/>
  <c r="G24134" i="30" s="1"/>
  <c r="G24135" i="30" s="1"/>
  <c r="G24136" i="30" s="1"/>
  <c r="G24137" i="30" s="1"/>
  <c r="G24138" i="30" s="1"/>
  <c r="G24139" i="30" s="1"/>
  <c r="G24140" i="30" s="1"/>
  <c r="G24141" i="30" s="1"/>
  <c r="G24142" i="30" s="1"/>
  <c r="G24143" i="30" s="1"/>
  <c r="G24144" i="30" s="1"/>
  <c r="G24145" i="30" s="1"/>
  <c r="G24146" i="30" s="1"/>
  <c r="G24147" i="30" s="1"/>
  <c r="G24148" i="30" s="1"/>
  <c r="G24149" i="30" s="1"/>
  <c r="G24150" i="30" s="1"/>
  <c r="G24151" i="30" s="1"/>
  <c r="G24152" i="30" s="1"/>
  <c r="G24153" i="30" s="1"/>
  <c r="G24154" i="30" s="1"/>
  <c r="G24155" i="30" s="1"/>
  <c r="G24156" i="30" s="1"/>
  <c r="G24157" i="30" s="1"/>
  <c r="G24158" i="30" s="1"/>
  <c r="G24159" i="30" s="1"/>
  <c r="G24160" i="30" s="1"/>
  <c r="G24161" i="30" s="1"/>
  <c r="G24162" i="30" s="1"/>
  <c r="G24163" i="30" s="1"/>
  <c r="G24164" i="30" s="1"/>
  <c r="G24165" i="30" s="1"/>
  <c r="G24166" i="30" s="1"/>
  <c r="G24167" i="30" s="1"/>
  <c r="G24168" i="30" s="1"/>
  <c r="G24169" i="30" s="1"/>
  <c r="G24170" i="30" s="1"/>
  <c r="G24171" i="30" s="1"/>
  <c r="G24172" i="30" s="1"/>
  <c r="G24173" i="30" s="1"/>
  <c r="G24174" i="30" s="1"/>
  <c r="G24175" i="30" s="1"/>
  <c r="G24176" i="30" s="1"/>
  <c r="G24177" i="30" s="1"/>
  <c r="G24178" i="30" s="1"/>
  <c r="G24179" i="30" s="1"/>
  <c r="G24180" i="30" s="1"/>
  <c r="G24181" i="30" s="1"/>
  <c r="G24182" i="30" s="1"/>
  <c r="G24183" i="30" s="1"/>
  <c r="G24184" i="30" s="1"/>
  <c r="G24185" i="30" s="1"/>
  <c r="G24186" i="30" s="1"/>
  <c r="G24187" i="30" s="1"/>
  <c r="G24188" i="30" s="1"/>
  <c r="G24189" i="30" s="1"/>
  <c r="G24190" i="30" s="1"/>
  <c r="G24191" i="30" s="1"/>
  <c r="G24192" i="30" s="1"/>
  <c r="G24193" i="30" s="1"/>
  <c r="G24194" i="30" s="1"/>
  <c r="G24195" i="30" s="1"/>
  <c r="G24196" i="30" s="1"/>
  <c r="G24197" i="30" s="1"/>
  <c r="G24198" i="30" s="1"/>
  <c r="G24199" i="30" s="1"/>
  <c r="G24200" i="30" s="1"/>
  <c r="G24201" i="30" s="1"/>
  <c r="G24202" i="30" s="1"/>
  <c r="G24203" i="30" s="1"/>
  <c r="G24204" i="30" s="1"/>
  <c r="G24205" i="30" s="1"/>
  <c r="G24206" i="30" s="1"/>
  <c r="G24207" i="30" s="1"/>
  <c r="G24208" i="30" s="1"/>
  <c r="G24209" i="30" s="1"/>
  <c r="G24210" i="30" s="1"/>
  <c r="G24211" i="30" s="1"/>
  <c r="G24212" i="30" s="1"/>
  <c r="G24213" i="30" s="1"/>
  <c r="G24214" i="30" s="1"/>
  <c r="G24215" i="30" s="1"/>
  <c r="G24216" i="30" s="1"/>
  <c r="G24217" i="30" s="1"/>
  <c r="G24218" i="30" s="1"/>
  <c r="G24219" i="30" s="1"/>
  <c r="G24220" i="30" s="1"/>
  <c r="G24221" i="30" s="1"/>
  <c r="G24222" i="30" s="1"/>
  <c r="G24223" i="30" s="1"/>
  <c r="G24224" i="30" s="1"/>
  <c r="G24225" i="30" s="1"/>
  <c r="G24226" i="30" s="1"/>
  <c r="G24227" i="30" s="1"/>
  <c r="G24228" i="30" s="1"/>
  <c r="G24229" i="30" s="1"/>
  <c r="G24230" i="30" s="1"/>
  <c r="G24231" i="30" s="1"/>
  <c r="G24232" i="30" s="1"/>
  <c r="G24233" i="30" s="1"/>
  <c r="G24234" i="30" s="1"/>
  <c r="G24235" i="30" s="1"/>
  <c r="G24236" i="30" s="1"/>
  <c r="G24237" i="30" s="1"/>
  <c r="G24238" i="30" s="1"/>
  <c r="G24239" i="30" s="1"/>
  <c r="G24240" i="30" s="1"/>
  <c r="G24241" i="30" s="1"/>
  <c r="G24242" i="30" s="1"/>
  <c r="G24243" i="30" s="1"/>
  <c r="G24244" i="30" s="1"/>
  <c r="G24245" i="30" s="1"/>
  <c r="G24246" i="30" s="1"/>
  <c r="G24247" i="30" s="1"/>
  <c r="G24248" i="30" s="1"/>
  <c r="G24249" i="30" s="1"/>
  <c r="G24250" i="30" s="1"/>
  <c r="G24251" i="30" s="1"/>
  <c r="G24252" i="30" s="1"/>
  <c r="G24253" i="30" s="1"/>
  <c r="G24254" i="30" s="1"/>
  <c r="G24255" i="30" s="1"/>
  <c r="G24256" i="30" s="1"/>
  <c r="G24257" i="30" s="1"/>
  <c r="G24258" i="30" s="1"/>
  <c r="G24259" i="30" s="1"/>
  <c r="G24260" i="30" s="1"/>
  <c r="G24261" i="30" s="1"/>
  <c r="G24262" i="30" s="1"/>
  <c r="G24263" i="30" s="1"/>
  <c r="G24264" i="30" s="1"/>
  <c r="G24265" i="30" s="1"/>
  <c r="G24266" i="30" s="1"/>
  <c r="G24267" i="30" s="1"/>
  <c r="G24268" i="30" s="1"/>
  <c r="G24269" i="30" s="1"/>
  <c r="G24270" i="30" s="1"/>
  <c r="G24271" i="30" s="1"/>
  <c r="G24272" i="30" s="1"/>
  <c r="G24273" i="30" s="1"/>
  <c r="G24274" i="30" s="1"/>
  <c r="G24275" i="30" s="1"/>
  <c r="G24276" i="30" s="1"/>
  <c r="G24277" i="30" s="1"/>
  <c r="G24278" i="30" s="1"/>
  <c r="G24279" i="30" s="1"/>
  <c r="G24280" i="30" s="1"/>
  <c r="G24281" i="30" s="1"/>
  <c r="G24282" i="30" s="1"/>
  <c r="G24283" i="30" s="1"/>
  <c r="G24284" i="30" s="1"/>
  <c r="G24285" i="30" s="1"/>
  <c r="G24286" i="30" s="1"/>
  <c r="G24287" i="30" s="1"/>
  <c r="G24288" i="30" s="1"/>
  <c r="G24289" i="30" s="1"/>
  <c r="G24290" i="30" s="1"/>
  <c r="G24291" i="30" s="1"/>
  <c r="G24292" i="30" s="1"/>
  <c r="G24293" i="30" s="1"/>
  <c r="G24294" i="30" s="1"/>
  <c r="G24295" i="30" s="1"/>
  <c r="G24296" i="30" s="1"/>
  <c r="G24297" i="30" s="1"/>
  <c r="G24298" i="30" s="1"/>
  <c r="G24299" i="30" s="1"/>
  <c r="G24300" i="30" s="1"/>
  <c r="G24301" i="30" s="1"/>
  <c r="G24302" i="30" s="1"/>
  <c r="G24303" i="30" s="1"/>
  <c r="G24304" i="30" s="1"/>
  <c r="G24305" i="30" s="1"/>
  <c r="G24306" i="30" s="1"/>
  <c r="G24307" i="30" s="1"/>
  <c r="G24308" i="30" s="1"/>
  <c r="G24309" i="30" s="1"/>
  <c r="G24310" i="30" s="1"/>
  <c r="G24311" i="30" s="1"/>
  <c r="G24312" i="30" s="1"/>
  <c r="G24313" i="30" s="1"/>
  <c r="G24314" i="30" s="1"/>
  <c r="G24315" i="30" s="1"/>
  <c r="G24316" i="30" s="1"/>
  <c r="G24317" i="30" s="1"/>
  <c r="G24318" i="30" s="1"/>
  <c r="G24319" i="30" s="1"/>
  <c r="G24320" i="30" s="1"/>
  <c r="G24321" i="30" s="1"/>
  <c r="G24322" i="30" s="1"/>
  <c r="G24323" i="30" s="1"/>
  <c r="G24324" i="30" s="1"/>
  <c r="G24325" i="30" s="1"/>
  <c r="G24326" i="30" s="1"/>
  <c r="G24327" i="30" s="1"/>
  <c r="G24328" i="30" s="1"/>
  <c r="G24329" i="30" s="1"/>
  <c r="G24330" i="30" s="1"/>
  <c r="G24331" i="30" s="1"/>
  <c r="G24332" i="30" s="1"/>
  <c r="G24333" i="30" s="1"/>
  <c r="G24334" i="30" s="1"/>
  <c r="G24335" i="30" s="1"/>
  <c r="G24336" i="30" s="1"/>
  <c r="G24337" i="30" s="1"/>
  <c r="G24338" i="30" s="1"/>
  <c r="G24339" i="30" s="1"/>
  <c r="G24340" i="30" s="1"/>
  <c r="G24341" i="30" s="1"/>
  <c r="G24342" i="30" s="1"/>
  <c r="G24343" i="30" s="1"/>
  <c r="G24344" i="30" s="1"/>
  <c r="G24345" i="30" s="1"/>
  <c r="G24346" i="30" s="1"/>
  <c r="G24347" i="30" s="1"/>
  <c r="G24348" i="30" s="1"/>
  <c r="G24349" i="30" s="1"/>
  <c r="G24350" i="30" s="1"/>
  <c r="G24351" i="30" s="1"/>
  <c r="G24352" i="30" s="1"/>
  <c r="G24353" i="30" s="1"/>
  <c r="G24354" i="30" s="1"/>
  <c r="G24355" i="30" s="1"/>
  <c r="G24356" i="30" s="1"/>
  <c r="G24357" i="30" s="1"/>
  <c r="G24358" i="30" s="1"/>
  <c r="G24359" i="30" s="1"/>
  <c r="G24360" i="30" s="1"/>
  <c r="G24361" i="30" s="1"/>
  <c r="G24362" i="30" s="1"/>
  <c r="G24363" i="30" s="1"/>
  <c r="G24364" i="30" s="1"/>
  <c r="G24365" i="30" s="1"/>
  <c r="G24366" i="30" s="1"/>
  <c r="G24367" i="30" s="1"/>
  <c r="G24368" i="30" s="1"/>
  <c r="G24369" i="30" s="1"/>
  <c r="G24370" i="30" s="1"/>
  <c r="G24371" i="30" s="1"/>
  <c r="G24372" i="30" s="1"/>
  <c r="G24373" i="30" s="1"/>
  <c r="G24374" i="30" s="1"/>
  <c r="G24375" i="30" s="1"/>
  <c r="G24376" i="30" s="1"/>
  <c r="G24377" i="30" s="1"/>
  <c r="G24378" i="30" s="1"/>
  <c r="G24379" i="30" s="1"/>
  <c r="G24380" i="30" s="1"/>
  <c r="G24381" i="30" s="1"/>
  <c r="G24382" i="30" s="1"/>
  <c r="G24383" i="30" s="1"/>
  <c r="G24384" i="30" s="1"/>
  <c r="G24385" i="30" s="1"/>
  <c r="G24386" i="30" s="1"/>
  <c r="G24387" i="30" s="1"/>
  <c r="G24388" i="30" s="1"/>
  <c r="G24389" i="30" s="1"/>
  <c r="G24390" i="30" s="1"/>
  <c r="G24391" i="30" s="1"/>
  <c r="G24392" i="30" s="1"/>
  <c r="G24393" i="30" s="1"/>
  <c r="G24394" i="30" s="1"/>
  <c r="G24395" i="30" s="1"/>
  <c r="G24396" i="30" s="1"/>
  <c r="G24397" i="30" s="1"/>
  <c r="G24398" i="30" s="1"/>
  <c r="G24399" i="30" s="1"/>
  <c r="G24400" i="30" s="1"/>
  <c r="G24401" i="30" s="1"/>
  <c r="G24402" i="30" s="1"/>
  <c r="G24403" i="30" s="1"/>
  <c r="G24404" i="30" s="1"/>
  <c r="G24405" i="30" s="1"/>
  <c r="G24406" i="30" s="1"/>
  <c r="G24407" i="30" s="1"/>
  <c r="G24408" i="30" s="1"/>
  <c r="G24409" i="30" s="1"/>
  <c r="G24410" i="30" s="1"/>
  <c r="G24411" i="30" s="1"/>
  <c r="G24412" i="30" s="1"/>
  <c r="G24413" i="30" s="1"/>
  <c r="G24414" i="30" s="1"/>
  <c r="G24415" i="30" s="1"/>
  <c r="G24416" i="30" s="1"/>
  <c r="G24417" i="30" s="1"/>
  <c r="G24418" i="30" s="1"/>
  <c r="G24419" i="30" s="1"/>
  <c r="G24420" i="30" s="1"/>
  <c r="G24421" i="30" s="1"/>
  <c r="G24422" i="30" s="1"/>
  <c r="G24423" i="30" s="1"/>
  <c r="G24424" i="30" s="1"/>
  <c r="G24425" i="30" s="1"/>
  <c r="G24426" i="30" s="1"/>
  <c r="G24427" i="30" s="1"/>
  <c r="G24428" i="30" s="1"/>
  <c r="G24429" i="30" s="1"/>
  <c r="G24430" i="30" s="1"/>
  <c r="G24431" i="30" s="1"/>
  <c r="G24432" i="30" s="1"/>
  <c r="G24433" i="30" s="1"/>
  <c r="G24434" i="30" s="1"/>
  <c r="G24435" i="30" s="1"/>
  <c r="G24436" i="30" s="1"/>
  <c r="G24437" i="30" s="1"/>
  <c r="G24438" i="30" s="1"/>
  <c r="G24439" i="30" s="1"/>
  <c r="G24440" i="30" s="1"/>
  <c r="G24441" i="30" s="1"/>
  <c r="G24442" i="30" s="1"/>
  <c r="G24443" i="30" s="1"/>
  <c r="G24444" i="30" s="1"/>
  <c r="G24445" i="30" s="1"/>
  <c r="G24446" i="30" s="1"/>
  <c r="G24447" i="30" s="1"/>
  <c r="G24448" i="30" s="1"/>
  <c r="G24449" i="30" s="1"/>
  <c r="G24450" i="30" s="1"/>
  <c r="G24451" i="30" s="1"/>
  <c r="G24452" i="30" s="1"/>
  <c r="G24453" i="30" s="1"/>
  <c r="G24454" i="30" s="1"/>
  <c r="G24455" i="30" s="1"/>
  <c r="G24456" i="30" s="1"/>
  <c r="G24457" i="30" s="1"/>
  <c r="G24458" i="30" s="1"/>
  <c r="G24459" i="30" s="1"/>
  <c r="G24460" i="30" s="1"/>
  <c r="G24461" i="30" s="1"/>
  <c r="G24462" i="30" s="1"/>
  <c r="G24463" i="30" s="1"/>
  <c r="G24464" i="30" s="1"/>
  <c r="G24465" i="30" s="1"/>
  <c r="G24466" i="30" s="1"/>
  <c r="G24467" i="30" s="1"/>
  <c r="G24468" i="30" s="1"/>
  <c r="G24469" i="30" s="1"/>
  <c r="G24470" i="30" s="1"/>
  <c r="G24471" i="30" s="1"/>
  <c r="G24472" i="30" s="1"/>
  <c r="G24473" i="30" s="1"/>
  <c r="G24474" i="30" s="1"/>
  <c r="G24475" i="30" s="1"/>
  <c r="G24476" i="30" s="1"/>
  <c r="G24477" i="30" s="1"/>
  <c r="G24478" i="30" s="1"/>
  <c r="G24479" i="30" s="1"/>
  <c r="G24480" i="30" s="1"/>
  <c r="G24481" i="30" s="1"/>
  <c r="G24482" i="30" s="1"/>
  <c r="G24483" i="30" s="1"/>
  <c r="G24484" i="30" s="1"/>
  <c r="G24485" i="30" s="1"/>
  <c r="G24486" i="30" s="1"/>
  <c r="G24487" i="30" s="1"/>
  <c r="G24488" i="30" s="1"/>
  <c r="G24489" i="30" s="1"/>
  <c r="G24490" i="30" s="1"/>
  <c r="G24491" i="30" s="1"/>
  <c r="G24492" i="30" s="1"/>
  <c r="G24493" i="30" s="1"/>
  <c r="G24494" i="30" s="1"/>
  <c r="G24495" i="30" s="1"/>
  <c r="G24496" i="30" s="1"/>
  <c r="G24497" i="30" s="1"/>
  <c r="G24498" i="30" s="1"/>
  <c r="G24499" i="30" s="1"/>
  <c r="G24500" i="30" s="1"/>
  <c r="G24501" i="30" s="1"/>
  <c r="G24502" i="30" s="1"/>
  <c r="G24503" i="30" s="1"/>
  <c r="G24504" i="30" s="1"/>
  <c r="G24505" i="30" s="1"/>
  <c r="G24506" i="30" s="1"/>
  <c r="G24507" i="30" s="1"/>
  <c r="G24508" i="30" s="1"/>
  <c r="G24509" i="30" s="1"/>
  <c r="G24510" i="30" s="1"/>
  <c r="G24511" i="30" s="1"/>
  <c r="G24512" i="30" s="1"/>
  <c r="G24513" i="30" s="1"/>
  <c r="G24514" i="30" s="1"/>
  <c r="G24515" i="30" s="1"/>
  <c r="G24516" i="30" s="1"/>
  <c r="G24517" i="30" s="1"/>
  <c r="G24518" i="30" s="1"/>
  <c r="G24519" i="30" s="1"/>
  <c r="G24520" i="30" s="1"/>
  <c r="G24521" i="30" s="1"/>
  <c r="G24522" i="30" s="1"/>
  <c r="G24523" i="30" s="1"/>
  <c r="G24524" i="30" s="1"/>
  <c r="G24525" i="30" s="1"/>
  <c r="G24526" i="30" s="1"/>
  <c r="G24527" i="30" s="1"/>
  <c r="G24528" i="30" s="1"/>
  <c r="G24529" i="30" s="1"/>
  <c r="G24530" i="30" s="1"/>
  <c r="G24531" i="30" s="1"/>
  <c r="G24532" i="30" s="1"/>
  <c r="G24533" i="30" s="1"/>
  <c r="G24534" i="30" s="1"/>
  <c r="G24535" i="30" s="1"/>
  <c r="G24536" i="30" s="1"/>
  <c r="G24537" i="30" s="1"/>
  <c r="G24538" i="30" s="1"/>
  <c r="G24539" i="30" s="1"/>
  <c r="G24540" i="30" s="1"/>
  <c r="G24541" i="30" s="1"/>
  <c r="G24542" i="30" s="1"/>
  <c r="G24543" i="30" s="1"/>
  <c r="G24544" i="30" s="1"/>
  <c r="G24545" i="30" s="1"/>
  <c r="G24546" i="30" s="1"/>
  <c r="G24547" i="30" s="1"/>
  <c r="G24548" i="30" s="1"/>
  <c r="G24549" i="30" s="1"/>
  <c r="G24550" i="30" s="1"/>
  <c r="G24551" i="30" s="1"/>
  <c r="G24552" i="30" s="1"/>
  <c r="G24553" i="30" s="1"/>
  <c r="G24554" i="30" s="1"/>
  <c r="G24555" i="30" s="1"/>
  <c r="G24556" i="30" s="1"/>
  <c r="G24557" i="30" s="1"/>
  <c r="G24558" i="30" s="1"/>
  <c r="G24559" i="30" s="1"/>
  <c r="G24560" i="30" s="1"/>
  <c r="G24561" i="30" s="1"/>
  <c r="G24562" i="30" s="1"/>
  <c r="G24563" i="30" s="1"/>
  <c r="G24564" i="30" s="1"/>
  <c r="G24565" i="30" s="1"/>
  <c r="G24566" i="30" s="1"/>
  <c r="G24567" i="30" s="1"/>
  <c r="G24568" i="30" s="1"/>
  <c r="G24569" i="30" s="1"/>
  <c r="G24570" i="30" s="1"/>
  <c r="G24571" i="30" s="1"/>
  <c r="G24572" i="30" s="1"/>
  <c r="G24573" i="30" s="1"/>
  <c r="G24574" i="30" s="1"/>
  <c r="G24575" i="30" s="1"/>
  <c r="G24576" i="30" s="1"/>
  <c r="G24577" i="30" s="1"/>
  <c r="G24578" i="30" s="1"/>
  <c r="G24579" i="30" s="1"/>
  <c r="G24580" i="30" s="1"/>
  <c r="G24581" i="30" s="1"/>
  <c r="G24582" i="30" s="1"/>
  <c r="G24583" i="30" s="1"/>
  <c r="G24584" i="30" s="1"/>
  <c r="G24585" i="30" s="1"/>
  <c r="G24586" i="30" s="1"/>
  <c r="G24587" i="30" s="1"/>
  <c r="G24588" i="30" s="1"/>
  <c r="G24589" i="30" s="1"/>
  <c r="G24590" i="30" s="1"/>
  <c r="G24591" i="30" s="1"/>
  <c r="G24592" i="30" s="1"/>
  <c r="G24593" i="30" s="1"/>
  <c r="G24594" i="30" s="1"/>
  <c r="G24595" i="30" s="1"/>
  <c r="G24596" i="30" s="1"/>
  <c r="G24597" i="30" s="1"/>
  <c r="G24598" i="30" s="1"/>
  <c r="G24599" i="30" s="1"/>
  <c r="G24600" i="30" s="1"/>
  <c r="G24601" i="30" s="1"/>
  <c r="G24602" i="30" s="1"/>
  <c r="G24603" i="30" s="1"/>
  <c r="G24604" i="30" s="1"/>
  <c r="G24605" i="30" s="1"/>
  <c r="G24606" i="30" s="1"/>
  <c r="G24607" i="30" s="1"/>
  <c r="G24608" i="30" s="1"/>
  <c r="G24609" i="30" s="1"/>
  <c r="G24610" i="30" s="1"/>
  <c r="G24611" i="30" s="1"/>
  <c r="G24612" i="30" s="1"/>
  <c r="G24613" i="30" s="1"/>
  <c r="G24614" i="30" s="1"/>
  <c r="G24615" i="30" s="1"/>
  <c r="G24616" i="30" s="1"/>
  <c r="G24617" i="30" s="1"/>
  <c r="G24618" i="30" s="1"/>
  <c r="G24619" i="30" s="1"/>
  <c r="G24620" i="30" s="1"/>
  <c r="G24621" i="30" s="1"/>
  <c r="G24622" i="30" s="1"/>
  <c r="G24623" i="30" s="1"/>
  <c r="G24624" i="30" s="1"/>
  <c r="G24625" i="30" s="1"/>
  <c r="G24626" i="30" s="1"/>
  <c r="G24627" i="30" s="1"/>
  <c r="G24628" i="30" s="1"/>
  <c r="G24629" i="30" s="1"/>
  <c r="G24630" i="30" s="1"/>
  <c r="G24631" i="30" s="1"/>
  <c r="G24632" i="30" s="1"/>
  <c r="G24633" i="30" s="1"/>
  <c r="G24634" i="30" s="1"/>
  <c r="G24635" i="30" s="1"/>
  <c r="G24636" i="30" s="1"/>
  <c r="G24637" i="30" s="1"/>
  <c r="G24638" i="30" s="1"/>
  <c r="G24639" i="30" s="1"/>
  <c r="G24640" i="30" s="1"/>
  <c r="G24641" i="30" s="1"/>
  <c r="G24642" i="30" s="1"/>
  <c r="G24643" i="30" s="1"/>
  <c r="G24644" i="30" s="1"/>
  <c r="G24645" i="30" s="1"/>
  <c r="G24646" i="30" s="1"/>
  <c r="G24647" i="30" s="1"/>
  <c r="G24648" i="30" s="1"/>
  <c r="G24649" i="30" s="1"/>
  <c r="G24650" i="30" s="1"/>
  <c r="G24651" i="30" s="1"/>
  <c r="G24652" i="30" s="1"/>
  <c r="G24653" i="30" s="1"/>
  <c r="G24654" i="30" s="1"/>
  <c r="G24655" i="30" s="1"/>
  <c r="G24656" i="30" s="1"/>
  <c r="G24657" i="30" s="1"/>
  <c r="G24658" i="30" s="1"/>
  <c r="G24659" i="30" s="1"/>
  <c r="G24660" i="30" s="1"/>
  <c r="G24661" i="30" s="1"/>
  <c r="G24662" i="30" s="1"/>
  <c r="G24663" i="30" s="1"/>
  <c r="G24664" i="30" s="1"/>
  <c r="G24665" i="30" s="1"/>
  <c r="G24666" i="30" s="1"/>
  <c r="G24667" i="30" s="1"/>
  <c r="G24668" i="30" s="1"/>
  <c r="G24669" i="30" s="1"/>
  <c r="G24670" i="30" s="1"/>
  <c r="G24671" i="30" s="1"/>
  <c r="G24672" i="30" s="1"/>
  <c r="G24673" i="30" s="1"/>
  <c r="G24674" i="30" s="1"/>
  <c r="G24675" i="30" s="1"/>
  <c r="G24676" i="30" s="1"/>
  <c r="G24677" i="30" s="1"/>
  <c r="G24678" i="30" s="1"/>
  <c r="G24679" i="30" s="1"/>
  <c r="G24680" i="30" s="1"/>
  <c r="G24681" i="30" s="1"/>
  <c r="G24682" i="30" s="1"/>
  <c r="G24683" i="30" s="1"/>
  <c r="G24684" i="30" s="1"/>
  <c r="G24685" i="30" s="1"/>
  <c r="G24686" i="30" s="1"/>
  <c r="G24687" i="30" s="1"/>
  <c r="G24688" i="30" s="1"/>
  <c r="G24689" i="30" s="1"/>
  <c r="G24690" i="30" s="1"/>
  <c r="G24691" i="30" s="1"/>
  <c r="G24692" i="30" s="1"/>
  <c r="G24693" i="30" s="1"/>
  <c r="G24694" i="30" s="1"/>
  <c r="G24695" i="30" s="1"/>
  <c r="G24696" i="30" s="1"/>
  <c r="G24697" i="30" s="1"/>
  <c r="G24698" i="30" s="1"/>
  <c r="G24699" i="30" s="1"/>
  <c r="G24700" i="30" s="1"/>
  <c r="G24701" i="30" s="1"/>
  <c r="G24702" i="30" s="1"/>
  <c r="G24703" i="30" s="1"/>
  <c r="G24704" i="30" s="1"/>
  <c r="G24705" i="30" s="1"/>
  <c r="G24706" i="30" s="1"/>
  <c r="G24707" i="30" s="1"/>
  <c r="G24708" i="30" s="1"/>
  <c r="G24709" i="30" s="1"/>
  <c r="G24710" i="30" s="1"/>
  <c r="G24711" i="30" s="1"/>
  <c r="G24712" i="30" s="1"/>
  <c r="G24713" i="30" s="1"/>
  <c r="G24714" i="30" s="1"/>
  <c r="G24715" i="30" s="1"/>
  <c r="G24716" i="30" s="1"/>
  <c r="G24717" i="30" s="1"/>
  <c r="G24718" i="30" s="1"/>
  <c r="G24719" i="30" s="1"/>
  <c r="G24720" i="30" s="1"/>
  <c r="G24721" i="30" s="1"/>
  <c r="G24722" i="30" s="1"/>
  <c r="G24723" i="30" s="1"/>
  <c r="G24724" i="30" s="1"/>
  <c r="G24725" i="30" s="1"/>
  <c r="G24726" i="30" s="1"/>
  <c r="G24727" i="30" s="1"/>
  <c r="G24728" i="30" s="1"/>
  <c r="G24729" i="30" s="1"/>
  <c r="G24730" i="30" s="1"/>
  <c r="G24731" i="30" s="1"/>
  <c r="G24732" i="30" s="1"/>
  <c r="G24733" i="30" s="1"/>
  <c r="G24734" i="30" s="1"/>
  <c r="G24735" i="30" s="1"/>
  <c r="G24736" i="30" s="1"/>
  <c r="G24737" i="30" s="1"/>
  <c r="G24738" i="30" s="1"/>
  <c r="G24739" i="30" s="1"/>
  <c r="G24740" i="30" s="1"/>
  <c r="G24741" i="30" s="1"/>
  <c r="G24742" i="30" s="1"/>
  <c r="G24743" i="30" s="1"/>
  <c r="G24744" i="30" s="1"/>
  <c r="G24745" i="30" s="1"/>
  <c r="G24746" i="30" s="1"/>
  <c r="G24747" i="30" s="1"/>
  <c r="G24748" i="30" s="1"/>
  <c r="G24749" i="30" s="1"/>
  <c r="G24750" i="30" s="1"/>
  <c r="G24751" i="30" s="1"/>
  <c r="G24752" i="30" s="1"/>
  <c r="G24753" i="30" s="1"/>
  <c r="G24754" i="30" s="1"/>
  <c r="G24755" i="30" s="1"/>
  <c r="G24756" i="30" s="1"/>
  <c r="G24757" i="30" s="1"/>
  <c r="G24758" i="30" s="1"/>
  <c r="G24759" i="30" s="1"/>
  <c r="G24760" i="30" s="1"/>
  <c r="G24761" i="30" s="1"/>
  <c r="G24762" i="30" s="1"/>
  <c r="G24763" i="30" s="1"/>
  <c r="G24764" i="30" s="1"/>
  <c r="G24765" i="30" s="1"/>
  <c r="G24766" i="30" s="1"/>
  <c r="G24767" i="30" s="1"/>
  <c r="G24768" i="30" s="1"/>
  <c r="G24769" i="30" s="1"/>
  <c r="G24770" i="30" s="1"/>
  <c r="G24771" i="30" s="1"/>
  <c r="G24772" i="30" s="1"/>
  <c r="G24773" i="30" s="1"/>
  <c r="G24774" i="30" s="1"/>
  <c r="G24775" i="30" s="1"/>
  <c r="G24776" i="30" s="1"/>
  <c r="G24777" i="30" s="1"/>
  <c r="G24778" i="30" s="1"/>
  <c r="G24779" i="30" s="1"/>
  <c r="G24780" i="30" s="1"/>
  <c r="G24781" i="30" s="1"/>
  <c r="G24782" i="30" s="1"/>
  <c r="G24783" i="30" s="1"/>
  <c r="G24784" i="30" s="1"/>
  <c r="G24785" i="30" s="1"/>
  <c r="G24786" i="30" s="1"/>
  <c r="G24787" i="30" s="1"/>
  <c r="G24788" i="30" s="1"/>
  <c r="G24789" i="30" s="1"/>
  <c r="G24790" i="30" s="1"/>
  <c r="G24791" i="30" s="1"/>
  <c r="G24792" i="30" s="1"/>
  <c r="G24793" i="30" s="1"/>
  <c r="G24794" i="30" s="1"/>
  <c r="G24795" i="30" s="1"/>
  <c r="G24796" i="30" s="1"/>
  <c r="G24797" i="30" s="1"/>
  <c r="G24798" i="30" s="1"/>
  <c r="G24799" i="30" s="1"/>
  <c r="G24800" i="30" s="1"/>
  <c r="G24801" i="30" s="1"/>
  <c r="G24802" i="30" s="1"/>
  <c r="G24803" i="30" s="1"/>
  <c r="G24804" i="30" s="1"/>
  <c r="G24805" i="30" s="1"/>
  <c r="G24806" i="30" s="1"/>
  <c r="G24807" i="30" s="1"/>
  <c r="G24808" i="30" s="1"/>
  <c r="G24809" i="30" s="1"/>
  <c r="G24810" i="30" s="1"/>
  <c r="G24811" i="30" s="1"/>
  <c r="G24812" i="30" s="1"/>
  <c r="G24813" i="30" s="1"/>
  <c r="G24814" i="30" s="1"/>
  <c r="G24815" i="30" s="1"/>
  <c r="G24816" i="30" s="1"/>
  <c r="G24817" i="30" s="1"/>
  <c r="G24818" i="30" s="1"/>
  <c r="G24819" i="30" s="1"/>
  <c r="G24820" i="30" s="1"/>
  <c r="G24821" i="30" s="1"/>
  <c r="G24822" i="30" s="1"/>
  <c r="G24823" i="30" s="1"/>
  <c r="G24824" i="30" s="1"/>
  <c r="G24825" i="30" s="1"/>
  <c r="G24826" i="30" s="1"/>
  <c r="G24827" i="30" s="1"/>
  <c r="G24828" i="30" s="1"/>
  <c r="G24829" i="30" s="1"/>
  <c r="G24830" i="30" s="1"/>
  <c r="G24831" i="30" s="1"/>
  <c r="G24832" i="30" s="1"/>
  <c r="G24833" i="30" s="1"/>
  <c r="G24834" i="30" s="1"/>
  <c r="G24835" i="30" s="1"/>
  <c r="G24836" i="30" s="1"/>
  <c r="G24837" i="30" s="1"/>
  <c r="G24838" i="30" s="1"/>
  <c r="G24839" i="30" s="1"/>
  <c r="G24840" i="30" s="1"/>
  <c r="G24841" i="30" s="1"/>
  <c r="G24842" i="30" s="1"/>
  <c r="G24843" i="30" s="1"/>
  <c r="G24844" i="30" s="1"/>
  <c r="G24845" i="30" s="1"/>
  <c r="G24846" i="30" s="1"/>
  <c r="G24847" i="30" s="1"/>
  <c r="G24848" i="30" s="1"/>
  <c r="G24849" i="30" s="1"/>
  <c r="G24850" i="30" s="1"/>
  <c r="G24851" i="30" s="1"/>
  <c r="G24852" i="30" s="1"/>
  <c r="G24853" i="30" s="1"/>
  <c r="G24854" i="30" s="1"/>
  <c r="G24855" i="30" s="1"/>
  <c r="G24856" i="30" s="1"/>
  <c r="G24857" i="30" s="1"/>
  <c r="G24858" i="30" s="1"/>
  <c r="G24859" i="30" s="1"/>
  <c r="G24860" i="30" s="1"/>
  <c r="G24861" i="30" s="1"/>
  <c r="G24862" i="30" s="1"/>
  <c r="G24863" i="30" s="1"/>
  <c r="G24864" i="30" s="1"/>
  <c r="G24865" i="30" s="1"/>
  <c r="G24866" i="30" s="1"/>
  <c r="G24867" i="30" s="1"/>
  <c r="G24868" i="30" s="1"/>
  <c r="G24869" i="30" s="1"/>
  <c r="G24870" i="30" s="1"/>
  <c r="G24871" i="30" s="1"/>
  <c r="G24872" i="30" s="1"/>
  <c r="G24873" i="30" s="1"/>
  <c r="G24874" i="30" s="1"/>
  <c r="G24875" i="30" s="1"/>
  <c r="G24876" i="30" s="1"/>
  <c r="G24877" i="30" s="1"/>
  <c r="G24878" i="30" s="1"/>
  <c r="G24879" i="30" s="1"/>
  <c r="G24880" i="30" s="1"/>
  <c r="G24881" i="30" s="1"/>
  <c r="G24882" i="30" s="1"/>
  <c r="G24883" i="30" s="1"/>
  <c r="G24884" i="30" s="1"/>
  <c r="G24885" i="30" s="1"/>
  <c r="G24886" i="30" s="1"/>
  <c r="G24887" i="30" s="1"/>
  <c r="G24888" i="30" s="1"/>
  <c r="G24889" i="30" s="1"/>
  <c r="G24890" i="30" s="1"/>
  <c r="G24891" i="30" s="1"/>
  <c r="G24892" i="30" s="1"/>
  <c r="G24893" i="30" s="1"/>
  <c r="G24894" i="30" s="1"/>
  <c r="G24895" i="30" s="1"/>
  <c r="G24896" i="30" s="1"/>
  <c r="G24897" i="30" s="1"/>
  <c r="G24898" i="30" s="1"/>
  <c r="G24899" i="30" s="1"/>
  <c r="G24900" i="30" s="1"/>
  <c r="G24901" i="30" s="1"/>
  <c r="G24902" i="30" s="1"/>
  <c r="G24903" i="30" s="1"/>
  <c r="G24904" i="30" s="1"/>
  <c r="G24905" i="30" s="1"/>
  <c r="G24906" i="30" s="1"/>
  <c r="G24907" i="30" s="1"/>
  <c r="G24908" i="30" s="1"/>
  <c r="G24909" i="30" s="1"/>
  <c r="G24910" i="30" s="1"/>
  <c r="G24911" i="30" s="1"/>
  <c r="G24912" i="30" s="1"/>
  <c r="G24913" i="30" s="1"/>
  <c r="G24914" i="30" s="1"/>
  <c r="G24915" i="30" s="1"/>
  <c r="G24916" i="30" s="1"/>
  <c r="G24917" i="30" s="1"/>
  <c r="G24918" i="30" s="1"/>
  <c r="G24919" i="30" s="1"/>
  <c r="G24920" i="30" s="1"/>
  <c r="G24921" i="30" s="1"/>
  <c r="G24922" i="30" s="1"/>
  <c r="G24923" i="30" s="1"/>
  <c r="G24924" i="30" s="1"/>
  <c r="G24925" i="30" s="1"/>
  <c r="G24926" i="30" s="1"/>
  <c r="G24927" i="30" s="1"/>
  <c r="G24928" i="30" s="1"/>
  <c r="G24929" i="30" s="1"/>
  <c r="G24930" i="30" s="1"/>
  <c r="G24931" i="30" s="1"/>
  <c r="G24932" i="30" s="1"/>
  <c r="G24933" i="30" s="1"/>
  <c r="G24934" i="30" s="1"/>
  <c r="G24935" i="30" s="1"/>
  <c r="G24936" i="30" s="1"/>
  <c r="G24937" i="30" s="1"/>
  <c r="G24938" i="30" s="1"/>
  <c r="G24939" i="30" s="1"/>
  <c r="G24940" i="30" s="1"/>
  <c r="G24941" i="30" s="1"/>
  <c r="G24942" i="30" s="1"/>
  <c r="G24943" i="30" s="1"/>
  <c r="G24944" i="30" s="1"/>
  <c r="G24945" i="30" s="1"/>
  <c r="G24946" i="30" s="1"/>
  <c r="G24947" i="30" s="1"/>
  <c r="G24948" i="30" s="1"/>
  <c r="G24949" i="30" s="1"/>
  <c r="G24950" i="30" s="1"/>
  <c r="G24951" i="30" s="1"/>
  <c r="G24952" i="30" s="1"/>
  <c r="G24953" i="30" s="1"/>
  <c r="G24954" i="30" s="1"/>
  <c r="G24955" i="30" s="1"/>
  <c r="G24956" i="30" s="1"/>
  <c r="G24957" i="30" s="1"/>
  <c r="G24958" i="30" s="1"/>
  <c r="G24959" i="30" s="1"/>
  <c r="G24960" i="30" s="1"/>
  <c r="G24961" i="30" s="1"/>
  <c r="G24962" i="30" s="1"/>
  <c r="G24963" i="30" s="1"/>
  <c r="G24964" i="30" s="1"/>
  <c r="G24965" i="30" s="1"/>
  <c r="G24966" i="30" s="1"/>
  <c r="G24967" i="30" s="1"/>
  <c r="G24968" i="30" s="1"/>
  <c r="G24969" i="30" s="1"/>
  <c r="G24970" i="30" s="1"/>
  <c r="G24971" i="30" s="1"/>
  <c r="G24972" i="30" s="1"/>
  <c r="G24973" i="30" s="1"/>
  <c r="G24974" i="30" s="1"/>
  <c r="G24975" i="30" s="1"/>
  <c r="G24976" i="30" s="1"/>
  <c r="G24977" i="30" s="1"/>
  <c r="G24978" i="30" s="1"/>
  <c r="G24979" i="30" s="1"/>
  <c r="G24980" i="30" s="1"/>
  <c r="G24981" i="30" s="1"/>
  <c r="G24982" i="30" s="1"/>
  <c r="G24983" i="30" s="1"/>
  <c r="G24984" i="30" s="1"/>
  <c r="G24985" i="30" s="1"/>
  <c r="G24986" i="30" s="1"/>
  <c r="G24987" i="30" s="1"/>
  <c r="G24988" i="30" s="1"/>
  <c r="G24989" i="30" s="1"/>
  <c r="G24990" i="30" s="1"/>
  <c r="G24991" i="30" s="1"/>
  <c r="G24992" i="30" s="1"/>
  <c r="G24993" i="30" s="1"/>
  <c r="G24994" i="30" s="1"/>
  <c r="G24995" i="30" s="1"/>
  <c r="G24996" i="30" s="1"/>
  <c r="G24997" i="30" s="1"/>
  <c r="G24998" i="30" s="1"/>
  <c r="G24999" i="30" s="1"/>
  <c r="G25000" i="30" s="1"/>
  <c r="G25001" i="30" s="1"/>
  <c r="G25002" i="30" s="1"/>
  <c r="G25003" i="30" s="1"/>
  <c r="G25004" i="30" s="1"/>
  <c r="G25005" i="30" s="1"/>
  <c r="G25006" i="30" s="1"/>
  <c r="G25007" i="30" s="1"/>
  <c r="G25008" i="30" s="1"/>
  <c r="G25009" i="30" s="1"/>
  <c r="G25010" i="30" s="1"/>
  <c r="G25011" i="30" s="1"/>
  <c r="G25012" i="30" s="1"/>
  <c r="G25013" i="30" s="1"/>
  <c r="G25014" i="30" s="1"/>
  <c r="G25015" i="30" s="1"/>
  <c r="G25016" i="30" s="1"/>
  <c r="G25017" i="30" s="1"/>
  <c r="G25018" i="30" s="1"/>
  <c r="G25019" i="30" s="1"/>
  <c r="G25020" i="30" s="1"/>
  <c r="G25021" i="30" s="1"/>
  <c r="G25022" i="30" s="1"/>
  <c r="G25023" i="30" s="1"/>
  <c r="G25024" i="30" s="1"/>
  <c r="G25025" i="30" s="1"/>
  <c r="G25026" i="30" s="1"/>
  <c r="G25027" i="30" s="1"/>
  <c r="G25028" i="30" s="1"/>
  <c r="G25029" i="30" s="1"/>
  <c r="G25030" i="30" s="1"/>
  <c r="G25031" i="30" s="1"/>
  <c r="G25032" i="30" s="1"/>
  <c r="G25033" i="30" s="1"/>
  <c r="G25034" i="30" s="1"/>
  <c r="G25035" i="30" s="1"/>
  <c r="G25036" i="30" s="1"/>
  <c r="G25037" i="30" s="1"/>
  <c r="G25038" i="30" s="1"/>
  <c r="G25039" i="30" s="1"/>
  <c r="G25040" i="30" s="1"/>
  <c r="G25041" i="30" s="1"/>
  <c r="G25042" i="30" s="1"/>
  <c r="G25043" i="30" s="1"/>
  <c r="G25044" i="30" s="1"/>
  <c r="G25045" i="30" s="1"/>
  <c r="G25046" i="30" s="1"/>
  <c r="G25047" i="30" s="1"/>
  <c r="G25048" i="30" s="1"/>
  <c r="G25049" i="30" s="1"/>
  <c r="G25050" i="30" s="1"/>
  <c r="G25051" i="30" s="1"/>
  <c r="G25052" i="30" s="1"/>
  <c r="G25053" i="30" s="1"/>
  <c r="G25054" i="30" s="1"/>
  <c r="G25055" i="30" s="1"/>
  <c r="G25056" i="30" s="1"/>
  <c r="G25057" i="30" s="1"/>
  <c r="G25058" i="30" s="1"/>
  <c r="G25059" i="30" s="1"/>
  <c r="G25060" i="30" s="1"/>
  <c r="G25061" i="30" s="1"/>
  <c r="G25062" i="30" s="1"/>
  <c r="G25063" i="30" s="1"/>
  <c r="G25064" i="30" s="1"/>
  <c r="G25065" i="30" s="1"/>
  <c r="G25066" i="30" s="1"/>
  <c r="G25067" i="30" s="1"/>
  <c r="G25068" i="30" s="1"/>
  <c r="G25069" i="30" s="1"/>
  <c r="G25070" i="30" s="1"/>
  <c r="G25071" i="30" s="1"/>
  <c r="G25072" i="30" s="1"/>
  <c r="G25073" i="30" s="1"/>
  <c r="G25074" i="30" s="1"/>
  <c r="G25075" i="30" s="1"/>
  <c r="G25076" i="30" s="1"/>
  <c r="G25077" i="30" s="1"/>
  <c r="G25078" i="30" s="1"/>
  <c r="G25079" i="30" s="1"/>
  <c r="G25080" i="30" s="1"/>
  <c r="G25081" i="30" s="1"/>
  <c r="G25082" i="30" s="1"/>
  <c r="G25083" i="30" s="1"/>
  <c r="G25084" i="30" s="1"/>
  <c r="G25085" i="30" s="1"/>
  <c r="G25086" i="30" s="1"/>
  <c r="G25087" i="30" s="1"/>
  <c r="G25088" i="30" s="1"/>
  <c r="G25089" i="30" s="1"/>
  <c r="G25090" i="30" s="1"/>
  <c r="G25091" i="30" s="1"/>
  <c r="G25092" i="30" s="1"/>
  <c r="G25093" i="30" s="1"/>
  <c r="G25094" i="30" s="1"/>
  <c r="G25095" i="30" s="1"/>
  <c r="G25096" i="30" s="1"/>
  <c r="G25097" i="30" s="1"/>
  <c r="G25098" i="30" s="1"/>
  <c r="G25099" i="30" s="1"/>
  <c r="G25100" i="30" s="1"/>
  <c r="G25101" i="30" s="1"/>
  <c r="G25102" i="30" s="1"/>
  <c r="G25103" i="30" s="1"/>
  <c r="G25104" i="30" s="1"/>
  <c r="G25105" i="30" s="1"/>
  <c r="G25106" i="30" s="1"/>
  <c r="G25107" i="30" s="1"/>
  <c r="G25108" i="30" s="1"/>
  <c r="G25109" i="30" s="1"/>
  <c r="G25110" i="30" s="1"/>
  <c r="G25111" i="30" s="1"/>
  <c r="G25112" i="30" s="1"/>
  <c r="G25113" i="30" s="1"/>
  <c r="G25114" i="30" s="1"/>
  <c r="G25115" i="30" s="1"/>
  <c r="G25116" i="30" s="1"/>
  <c r="G25117" i="30" s="1"/>
  <c r="G25118" i="30" s="1"/>
  <c r="G25119" i="30" s="1"/>
  <c r="G25120" i="30" s="1"/>
  <c r="G25121" i="30" s="1"/>
  <c r="G25122" i="30" s="1"/>
  <c r="G25123" i="30" s="1"/>
  <c r="G25124" i="30" s="1"/>
  <c r="G25125" i="30" s="1"/>
  <c r="G25126" i="30" s="1"/>
  <c r="G25127" i="30" s="1"/>
  <c r="G25128" i="30" s="1"/>
  <c r="G25129" i="30" s="1"/>
  <c r="G25130" i="30" s="1"/>
  <c r="G25131" i="30" s="1"/>
  <c r="G25132" i="30" s="1"/>
  <c r="G25133" i="30" s="1"/>
  <c r="G25134" i="30" s="1"/>
  <c r="G25135" i="30" s="1"/>
  <c r="G25136" i="30" s="1"/>
  <c r="G25137" i="30" s="1"/>
  <c r="G25138" i="30" s="1"/>
  <c r="G25139" i="30" s="1"/>
  <c r="G25140" i="30" s="1"/>
  <c r="G25141" i="30" s="1"/>
  <c r="G25142" i="30" s="1"/>
  <c r="G25143" i="30" s="1"/>
  <c r="G25144" i="30" s="1"/>
  <c r="G25145" i="30" s="1"/>
  <c r="G25146" i="30" s="1"/>
  <c r="G25147" i="30" s="1"/>
  <c r="G25148" i="30" s="1"/>
  <c r="G25149" i="30" s="1"/>
  <c r="G25150" i="30" s="1"/>
  <c r="G25151" i="30" s="1"/>
  <c r="G25152" i="30" s="1"/>
  <c r="G25153" i="30" s="1"/>
  <c r="G25154" i="30" s="1"/>
  <c r="G25155" i="30" s="1"/>
  <c r="G25156" i="30" s="1"/>
  <c r="G25157" i="30" s="1"/>
  <c r="G25158" i="30" s="1"/>
  <c r="G25159" i="30" s="1"/>
  <c r="G25160" i="30" s="1"/>
  <c r="G25161" i="30" s="1"/>
  <c r="G25162" i="30" s="1"/>
  <c r="G25163" i="30" s="1"/>
  <c r="G25164" i="30" s="1"/>
  <c r="G25165" i="30" s="1"/>
  <c r="G25166" i="30" s="1"/>
  <c r="G25167" i="30" s="1"/>
  <c r="G25168" i="30" s="1"/>
  <c r="G25169" i="30" s="1"/>
  <c r="G25170" i="30" s="1"/>
  <c r="G25171" i="30" s="1"/>
  <c r="G25172" i="30" s="1"/>
  <c r="G25173" i="30" s="1"/>
  <c r="G25174" i="30" s="1"/>
  <c r="G25175" i="30" s="1"/>
  <c r="G25176" i="30" s="1"/>
  <c r="G25177" i="30" s="1"/>
  <c r="G25178" i="30" s="1"/>
  <c r="G25179" i="30" s="1"/>
  <c r="G25180" i="30" s="1"/>
  <c r="G25181" i="30" s="1"/>
  <c r="G25182" i="30" s="1"/>
  <c r="G25183" i="30" s="1"/>
  <c r="G25184" i="30" s="1"/>
  <c r="G25185" i="30" s="1"/>
  <c r="G25186" i="30" s="1"/>
  <c r="G25187" i="30" s="1"/>
  <c r="G25188" i="30" s="1"/>
  <c r="G25189" i="30" s="1"/>
  <c r="G25190" i="30" s="1"/>
  <c r="G25191" i="30" s="1"/>
  <c r="G25192" i="30" s="1"/>
  <c r="G25193" i="30" s="1"/>
  <c r="G25194" i="30" s="1"/>
  <c r="G25195" i="30" s="1"/>
  <c r="G25196" i="30" s="1"/>
  <c r="G25197" i="30" s="1"/>
  <c r="G25198" i="30" s="1"/>
  <c r="G25199" i="30" s="1"/>
  <c r="G25200" i="30" s="1"/>
  <c r="G25201" i="30" s="1"/>
  <c r="G25202" i="30" s="1"/>
  <c r="G25203" i="30" s="1"/>
  <c r="G25204" i="30" s="1"/>
  <c r="G25205" i="30" s="1"/>
  <c r="G25206" i="30" s="1"/>
  <c r="G25207" i="30" s="1"/>
  <c r="G25208" i="30" s="1"/>
  <c r="G25209" i="30" s="1"/>
  <c r="G25210" i="30" s="1"/>
  <c r="G25211" i="30" s="1"/>
  <c r="G25212" i="30" s="1"/>
  <c r="G25213" i="30" s="1"/>
  <c r="G25214" i="30" s="1"/>
  <c r="G25215" i="30" s="1"/>
  <c r="G25216" i="30" s="1"/>
  <c r="G25217" i="30" s="1"/>
  <c r="G25218" i="30" s="1"/>
  <c r="G25219" i="30" s="1"/>
  <c r="G25220" i="30" s="1"/>
  <c r="G25221" i="30" s="1"/>
  <c r="G25222" i="30" s="1"/>
  <c r="G25223" i="30" s="1"/>
  <c r="G25224" i="30" s="1"/>
  <c r="G25225" i="30" s="1"/>
  <c r="G25226" i="30" s="1"/>
  <c r="G25227" i="30" s="1"/>
  <c r="G25228" i="30" s="1"/>
  <c r="G25229" i="30" s="1"/>
  <c r="G25230" i="30" s="1"/>
  <c r="G25231" i="30" s="1"/>
  <c r="G25232" i="30" s="1"/>
  <c r="G25233" i="30" s="1"/>
  <c r="G25234" i="30" s="1"/>
  <c r="G25235" i="30" s="1"/>
  <c r="G25236" i="30" s="1"/>
  <c r="G25237" i="30" s="1"/>
  <c r="G25238" i="30" s="1"/>
  <c r="G25239" i="30" s="1"/>
  <c r="G25240" i="30" s="1"/>
  <c r="G25241" i="30" s="1"/>
  <c r="G25242" i="30" s="1"/>
  <c r="G25243" i="30" s="1"/>
  <c r="G25244" i="30" s="1"/>
  <c r="G25245" i="30" s="1"/>
  <c r="G25246" i="30" s="1"/>
  <c r="G25247" i="30" s="1"/>
  <c r="G25248" i="30" s="1"/>
  <c r="G25249" i="30" s="1"/>
  <c r="G25250" i="30" s="1"/>
  <c r="G25251" i="30" s="1"/>
  <c r="G25252" i="30" s="1"/>
  <c r="G25253" i="30" s="1"/>
  <c r="G25254" i="30" s="1"/>
  <c r="G25255" i="30" s="1"/>
  <c r="G25256" i="30" s="1"/>
  <c r="G25257" i="30" s="1"/>
  <c r="G25258" i="30" s="1"/>
  <c r="G25259" i="30" s="1"/>
  <c r="G25260" i="30" s="1"/>
  <c r="G25261" i="30" s="1"/>
  <c r="G25262" i="30" s="1"/>
  <c r="G25263" i="30" s="1"/>
  <c r="G25264" i="30" s="1"/>
  <c r="G25265" i="30" s="1"/>
  <c r="G25266" i="30" s="1"/>
  <c r="G25267" i="30" s="1"/>
  <c r="G25268" i="30" s="1"/>
  <c r="G25269" i="30" s="1"/>
  <c r="G25270" i="30" s="1"/>
  <c r="G25271" i="30" s="1"/>
  <c r="G25272" i="30" s="1"/>
  <c r="G25273" i="30" s="1"/>
  <c r="G25274" i="30" s="1"/>
  <c r="G25275" i="30" s="1"/>
  <c r="G25276" i="30" s="1"/>
  <c r="G25277" i="30" s="1"/>
  <c r="G25278" i="30" s="1"/>
  <c r="G25279" i="30" s="1"/>
  <c r="G25280" i="30" s="1"/>
  <c r="G25281" i="30" s="1"/>
  <c r="G25282" i="30" s="1"/>
  <c r="G25283" i="30" s="1"/>
  <c r="G25284" i="30" s="1"/>
  <c r="G25285" i="30" s="1"/>
  <c r="G25286" i="30" s="1"/>
  <c r="G25287" i="30" s="1"/>
  <c r="G25288" i="30" s="1"/>
  <c r="G25289" i="30" s="1"/>
  <c r="G25290" i="30" s="1"/>
  <c r="G25291" i="30" s="1"/>
  <c r="G25292" i="30" s="1"/>
  <c r="G25293" i="30" s="1"/>
  <c r="G25294" i="30" s="1"/>
  <c r="G25295" i="30" s="1"/>
  <c r="G25296" i="30" s="1"/>
  <c r="G25297" i="30" s="1"/>
  <c r="G25298" i="30" s="1"/>
  <c r="G25299" i="30" s="1"/>
  <c r="G25300" i="30" s="1"/>
  <c r="G25301" i="30" s="1"/>
  <c r="G25302" i="30" s="1"/>
  <c r="G25303" i="30" s="1"/>
  <c r="G25304" i="30" s="1"/>
  <c r="G25305" i="30" s="1"/>
  <c r="G25306" i="30" s="1"/>
  <c r="G25307" i="30" s="1"/>
  <c r="G25308" i="30" s="1"/>
  <c r="G25309" i="30" s="1"/>
  <c r="G25310" i="30" s="1"/>
  <c r="G25311" i="30" s="1"/>
  <c r="G25312" i="30" s="1"/>
  <c r="G25313" i="30" s="1"/>
  <c r="G25314" i="30" s="1"/>
  <c r="G25315" i="30" s="1"/>
  <c r="G25316" i="30" s="1"/>
  <c r="G25317" i="30" s="1"/>
  <c r="G25318" i="30" s="1"/>
  <c r="G25319" i="30" s="1"/>
  <c r="G25320" i="30" s="1"/>
  <c r="G25321" i="30" s="1"/>
  <c r="G25322" i="30" s="1"/>
  <c r="G25323" i="30" s="1"/>
  <c r="G25324" i="30" s="1"/>
  <c r="G25325" i="30" s="1"/>
  <c r="G25326" i="30" s="1"/>
  <c r="G25327" i="30" s="1"/>
  <c r="G25328" i="30" s="1"/>
  <c r="G25329" i="30" s="1"/>
  <c r="G25330" i="30" s="1"/>
  <c r="G25331" i="30" s="1"/>
  <c r="G25332" i="30" s="1"/>
  <c r="G25333" i="30" s="1"/>
  <c r="G25334" i="30" s="1"/>
  <c r="G25335" i="30" s="1"/>
  <c r="G25336" i="30" s="1"/>
  <c r="G25337" i="30" s="1"/>
  <c r="G25338" i="30" s="1"/>
  <c r="G25339" i="30" s="1"/>
  <c r="G25340" i="30" s="1"/>
  <c r="G25341" i="30" s="1"/>
  <c r="G25342" i="30" s="1"/>
  <c r="G25343" i="30" s="1"/>
  <c r="G25344" i="30" s="1"/>
  <c r="G25345" i="30" s="1"/>
  <c r="G25346" i="30" s="1"/>
  <c r="G25347" i="30" s="1"/>
  <c r="G25348" i="30" s="1"/>
  <c r="G25349" i="30" s="1"/>
  <c r="G25350" i="30" s="1"/>
  <c r="G25351" i="30" s="1"/>
  <c r="G25352" i="30" s="1"/>
  <c r="G25353" i="30" s="1"/>
  <c r="G25354" i="30" s="1"/>
  <c r="G25355" i="30" s="1"/>
  <c r="G25356" i="30" s="1"/>
  <c r="G25357" i="30" s="1"/>
  <c r="G25358" i="30" s="1"/>
  <c r="G25359" i="30" s="1"/>
  <c r="G25360" i="30" s="1"/>
  <c r="G25361" i="30" s="1"/>
  <c r="G25362" i="30" s="1"/>
  <c r="G25363" i="30" s="1"/>
  <c r="G25364" i="30" s="1"/>
  <c r="G25365" i="30" s="1"/>
  <c r="G25366" i="30" s="1"/>
  <c r="G25367" i="30" s="1"/>
  <c r="G25368" i="30" s="1"/>
  <c r="G25369" i="30" s="1"/>
  <c r="G25370" i="30" s="1"/>
  <c r="G25371" i="30" s="1"/>
  <c r="G25372" i="30" s="1"/>
  <c r="G25373" i="30" s="1"/>
  <c r="G25374" i="30" s="1"/>
  <c r="G25375" i="30" s="1"/>
  <c r="G25376" i="30" s="1"/>
  <c r="G25377" i="30" s="1"/>
  <c r="G25378" i="30" s="1"/>
  <c r="G25379" i="30" s="1"/>
  <c r="G25380" i="30" s="1"/>
  <c r="G25381" i="30" s="1"/>
  <c r="G25382" i="30" s="1"/>
  <c r="G25383" i="30" s="1"/>
  <c r="G25384" i="30" s="1"/>
  <c r="G25385" i="30" s="1"/>
  <c r="G25386" i="30" s="1"/>
  <c r="G25387" i="30" s="1"/>
  <c r="G25388" i="30" s="1"/>
  <c r="G25389" i="30" s="1"/>
  <c r="G25390" i="30" s="1"/>
  <c r="G25391" i="30" s="1"/>
  <c r="G25392" i="30" s="1"/>
  <c r="G25393" i="30" s="1"/>
  <c r="G25394" i="30" s="1"/>
  <c r="G25395" i="30" s="1"/>
  <c r="G25396" i="30" s="1"/>
  <c r="G25397" i="30" s="1"/>
  <c r="G25398" i="30" s="1"/>
  <c r="G25399" i="30" s="1"/>
  <c r="G25400" i="30" s="1"/>
  <c r="G25401" i="30" s="1"/>
  <c r="G25402" i="30" s="1"/>
  <c r="G25403" i="30" s="1"/>
  <c r="G25404" i="30" s="1"/>
  <c r="G25405" i="30" s="1"/>
  <c r="G25406" i="30" s="1"/>
  <c r="G25407" i="30" s="1"/>
  <c r="G25408" i="30" s="1"/>
  <c r="G25409" i="30" s="1"/>
  <c r="G25410" i="30" s="1"/>
  <c r="G25411" i="30" s="1"/>
  <c r="G25412" i="30" s="1"/>
  <c r="G25413" i="30" s="1"/>
  <c r="G25414" i="30" s="1"/>
  <c r="G25415" i="30" s="1"/>
  <c r="G25416" i="30" s="1"/>
  <c r="G25417" i="30" s="1"/>
  <c r="G25418" i="30" s="1"/>
  <c r="G25419" i="30" s="1"/>
  <c r="G25420" i="30" s="1"/>
  <c r="G25421" i="30" s="1"/>
  <c r="G25422" i="30" s="1"/>
  <c r="G25423" i="30" s="1"/>
  <c r="G25424" i="30" s="1"/>
  <c r="G25425" i="30" s="1"/>
  <c r="G25426" i="30" s="1"/>
  <c r="G25427" i="30" s="1"/>
  <c r="G25428" i="30" s="1"/>
  <c r="G25429" i="30" s="1"/>
  <c r="G25430" i="30" s="1"/>
  <c r="G25431" i="30" s="1"/>
  <c r="G25432" i="30" s="1"/>
  <c r="G25433" i="30" s="1"/>
  <c r="G25434" i="30" s="1"/>
  <c r="G25435" i="30" s="1"/>
  <c r="G25436" i="30" s="1"/>
  <c r="G25437" i="30" s="1"/>
  <c r="G25438" i="30" s="1"/>
  <c r="G25439" i="30" s="1"/>
  <c r="G25440" i="30" s="1"/>
  <c r="G25441" i="30" s="1"/>
  <c r="G25442" i="30" s="1"/>
  <c r="G25443" i="30" s="1"/>
  <c r="G25444" i="30" s="1"/>
  <c r="G25445" i="30" s="1"/>
  <c r="G25446" i="30" s="1"/>
  <c r="G25447" i="30" s="1"/>
  <c r="G25448" i="30" s="1"/>
  <c r="G25449" i="30" s="1"/>
  <c r="G25450" i="30" s="1"/>
  <c r="G25451" i="30" s="1"/>
  <c r="G25452" i="30" s="1"/>
  <c r="G25453" i="30" s="1"/>
  <c r="G25454" i="30" s="1"/>
  <c r="G25455" i="30" s="1"/>
  <c r="G25456" i="30" s="1"/>
  <c r="G25457" i="30" s="1"/>
  <c r="G25458" i="30" s="1"/>
  <c r="G25459" i="30" s="1"/>
  <c r="G25460" i="30" s="1"/>
  <c r="G25461" i="30" s="1"/>
  <c r="G25462" i="30" s="1"/>
  <c r="G25463" i="30" s="1"/>
  <c r="G25464" i="30" s="1"/>
  <c r="G25465" i="30" s="1"/>
  <c r="G25466" i="30" s="1"/>
  <c r="G25467" i="30" s="1"/>
  <c r="G25468" i="30" s="1"/>
  <c r="G25469" i="30" s="1"/>
  <c r="G25470" i="30" s="1"/>
  <c r="G25471" i="30" s="1"/>
  <c r="G25472" i="30" s="1"/>
  <c r="G25473" i="30" s="1"/>
  <c r="G25474" i="30" s="1"/>
  <c r="G25475" i="30" s="1"/>
  <c r="G25476" i="30" s="1"/>
  <c r="G25477" i="30" s="1"/>
  <c r="G25478" i="30" s="1"/>
  <c r="G25479" i="30" s="1"/>
  <c r="G25480" i="30" s="1"/>
  <c r="G25481" i="30" s="1"/>
  <c r="G25482" i="30" s="1"/>
  <c r="G25483" i="30" s="1"/>
  <c r="G25484" i="30" s="1"/>
  <c r="G25485" i="30" s="1"/>
  <c r="G25486" i="30" s="1"/>
  <c r="G25487" i="30" s="1"/>
  <c r="G25488" i="30" s="1"/>
  <c r="G25489" i="30" s="1"/>
  <c r="G25490" i="30" s="1"/>
  <c r="G25491" i="30" s="1"/>
  <c r="G25492" i="30" s="1"/>
  <c r="G25493" i="30" s="1"/>
  <c r="G25494" i="30" s="1"/>
  <c r="G25495" i="30" s="1"/>
  <c r="G25496" i="30" s="1"/>
  <c r="G25497" i="30" s="1"/>
  <c r="G25498" i="30" s="1"/>
  <c r="G25499" i="30" s="1"/>
  <c r="G25500" i="30" s="1"/>
  <c r="G25501" i="30" s="1"/>
  <c r="G25502" i="30" s="1"/>
  <c r="G25503" i="30" s="1"/>
  <c r="G25504" i="30" s="1"/>
  <c r="G25505" i="30" s="1"/>
  <c r="G25506" i="30" s="1"/>
  <c r="G25507" i="30" s="1"/>
  <c r="G25508" i="30" s="1"/>
  <c r="G25509" i="30" s="1"/>
  <c r="G25510" i="30" s="1"/>
  <c r="G25511" i="30" s="1"/>
  <c r="G25512" i="30" s="1"/>
  <c r="G25513" i="30" s="1"/>
  <c r="G25514" i="30" s="1"/>
  <c r="G25515" i="30" s="1"/>
  <c r="G25516" i="30" s="1"/>
  <c r="G25517" i="30" s="1"/>
  <c r="G25518" i="30" s="1"/>
  <c r="G25519" i="30" s="1"/>
  <c r="G25520" i="30" s="1"/>
  <c r="G25521" i="30" s="1"/>
  <c r="G25522" i="30" s="1"/>
  <c r="G25523" i="30" s="1"/>
  <c r="G25524" i="30" s="1"/>
  <c r="G25525" i="30" s="1"/>
  <c r="G25526" i="30" s="1"/>
  <c r="G25527" i="30" s="1"/>
  <c r="G25528" i="30" s="1"/>
  <c r="G25529" i="30" s="1"/>
  <c r="G25530" i="30" s="1"/>
  <c r="G25531" i="30" s="1"/>
  <c r="G25532" i="30" s="1"/>
  <c r="G25533" i="30" s="1"/>
  <c r="G25534" i="30" s="1"/>
  <c r="G25535" i="30" s="1"/>
  <c r="G25536" i="30" s="1"/>
  <c r="G25537" i="30" s="1"/>
  <c r="G25538" i="30" s="1"/>
  <c r="G25539" i="30" s="1"/>
  <c r="G25540" i="30" s="1"/>
  <c r="G25541" i="30" s="1"/>
  <c r="G25542" i="30" s="1"/>
  <c r="G25543" i="30" s="1"/>
  <c r="G25544" i="30" s="1"/>
  <c r="G25545" i="30" s="1"/>
  <c r="G25546" i="30" s="1"/>
  <c r="G25547" i="30" s="1"/>
  <c r="G25548" i="30" s="1"/>
  <c r="G25549" i="30" s="1"/>
  <c r="G25550" i="30" s="1"/>
  <c r="G25551" i="30" s="1"/>
  <c r="G25552" i="30" s="1"/>
  <c r="G25553" i="30" s="1"/>
  <c r="G25554" i="30" s="1"/>
  <c r="G25555" i="30" s="1"/>
  <c r="G25556" i="30" s="1"/>
  <c r="G25557" i="30" s="1"/>
  <c r="G25558" i="30" s="1"/>
  <c r="G25559" i="30" s="1"/>
  <c r="G25560" i="30" s="1"/>
  <c r="G25561" i="30" s="1"/>
  <c r="G25562" i="30" s="1"/>
  <c r="G25563" i="30" s="1"/>
  <c r="G25564" i="30" s="1"/>
  <c r="G25565" i="30" s="1"/>
  <c r="G25566" i="30" s="1"/>
  <c r="G25567" i="30" s="1"/>
  <c r="G25568" i="30" s="1"/>
  <c r="G25569" i="30" s="1"/>
  <c r="G25570" i="30" s="1"/>
  <c r="G25571" i="30" s="1"/>
  <c r="G25572" i="30" s="1"/>
  <c r="G25573" i="30" s="1"/>
  <c r="G25574" i="30" s="1"/>
  <c r="G25575" i="30" s="1"/>
  <c r="G25576" i="30" s="1"/>
  <c r="G25577" i="30" s="1"/>
  <c r="G25578" i="30" s="1"/>
  <c r="G25579" i="30" s="1"/>
  <c r="G25580" i="30" s="1"/>
  <c r="G25581" i="30" s="1"/>
  <c r="G25582" i="30" s="1"/>
  <c r="G25583" i="30" s="1"/>
  <c r="G25584" i="30" s="1"/>
  <c r="G25585" i="30" s="1"/>
  <c r="G25586" i="30" s="1"/>
  <c r="G25587" i="30" s="1"/>
  <c r="G25588" i="30" s="1"/>
  <c r="G25589" i="30" s="1"/>
  <c r="G25590" i="30" s="1"/>
  <c r="G25591" i="30" s="1"/>
  <c r="G25592" i="30" s="1"/>
  <c r="G25593" i="30" s="1"/>
  <c r="G25594" i="30" s="1"/>
  <c r="G25595" i="30" s="1"/>
  <c r="G25596" i="30" s="1"/>
  <c r="G25597" i="30" s="1"/>
  <c r="G25598" i="30" s="1"/>
  <c r="G25599" i="30" s="1"/>
  <c r="G25600" i="30" s="1"/>
  <c r="G25601" i="30" s="1"/>
  <c r="G25602" i="30" s="1"/>
  <c r="G25603" i="30" s="1"/>
  <c r="G25604" i="30" s="1"/>
  <c r="G25605" i="30" s="1"/>
  <c r="G25606" i="30" s="1"/>
  <c r="G25607" i="30" s="1"/>
  <c r="G25608" i="30" s="1"/>
  <c r="G25609" i="30" s="1"/>
  <c r="G25610" i="30" s="1"/>
  <c r="G25611" i="30" s="1"/>
  <c r="G25612" i="30" s="1"/>
  <c r="G25613" i="30" s="1"/>
  <c r="G25614" i="30" s="1"/>
  <c r="G25615" i="30" s="1"/>
  <c r="G25616" i="30" s="1"/>
  <c r="G25617" i="30" s="1"/>
  <c r="G25618" i="30" s="1"/>
  <c r="G25619" i="30" s="1"/>
  <c r="G25620" i="30" s="1"/>
  <c r="G25621" i="30" s="1"/>
  <c r="G25622" i="30" s="1"/>
  <c r="G25623" i="30" s="1"/>
  <c r="G25624" i="30" s="1"/>
  <c r="G25625" i="30" s="1"/>
  <c r="G25626" i="30" s="1"/>
  <c r="G25627" i="30" s="1"/>
  <c r="G25628" i="30" s="1"/>
  <c r="G25629" i="30" s="1"/>
  <c r="G25630" i="30" s="1"/>
  <c r="G25631" i="30" s="1"/>
  <c r="G25632" i="30" s="1"/>
  <c r="G25633" i="30" s="1"/>
  <c r="G25634" i="30" s="1"/>
  <c r="G25635" i="30" s="1"/>
  <c r="G25636" i="30" s="1"/>
  <c r="G25637" i="30" s="1"/>
  <c r="G25638" i="30" s="1"/>
  <c r="G25639" i="30" s="1"/>
  <c r="G25640" i="30" s="1"/>
  <c r="G25641" i="30" s="1"/>
  <c r="G25642" i="30" s="1"/>
  <c r="G25643" i="30" s="1"/>
  <c r="G25644" i="30" s="1"/>
  <c r="G25645" i="30" s="1"/>
  <c r="G25646" i="30" s="1"/>
  <c r="G25647" i="30" s="1"/>
  <c r="G25648" i="30" s="1"/>
  <c r="G25649" i="30" s="1"/>
  <c r="G25650" i="30" s="1"/>
  <c r="G25651" i="30" s="1"/>
  <c r="G25652" i="30" s="1"/>
  <c r="G25653" i="30" s="1"/>
  <c r="G25654" i="30" s="1"/>
  <c r="G25655" i="30" s="1"/>
  <c r="G25656" i="30" s="1"/>
  <c r="G25657" i="30" s="1"/>
  <c r="G25658" i="30" s="1"/>
  <c r="G25659" i="30" s="1"/>
  <c r="G25660" i="30" s="1"/>
  <c r="G25661" i="30" s="1"/>
  <c r="G25662" i="30" s="1"/>
  <c r="G25663" i="30" s="1"/>
  <c r="G25664" i="30" s="1"/>
  <c r="G25665" i="30" s="1"/>
  <c r="G25666" i="30" s="1"/>
  <c r="G25667" i="30" s="1"/>
  <c r="G25668" i="30" s="1"/>
  <c r="G25669" i="30" s="1"/>
  <c r="G25670" i="30" s="1"/>
  <c r="G25671" i="30" s="1"/>
  <c r="G25672" i="30" s="1"/>
  <c r="G25673" i="30" s="1"/>
  <c r="G25674" i="30" s="1"/>
  <c r="G25675" i="30" s="1"/>
  <c r="G25676" i="30" s="1"/>
  <c r="G25677" i="30" s="1"/>
  <c r="G25678" i="30" s="1"/>
  <c r="G25679" i="30" s="1"/>
  <c r="G25680" i="30" s="1"/>
  <c r="G25681" i="30" s="1"/>
  <c r="G25682" i="30" s="1"/>
  <c r="G25683" i="30" s="1"/>
  <c r="G25684" i="30" s="1"/>
  <c r="G25685" i="30" s="1"/>
  <c r="G25686" i="30" s="1"/>
  <c r="G25687" i="30" s="1"/>
  <c r="G25688" i="30" s="1"/>
  <c r="G25689" i="30" s="1"/>
  <c r="G25690" i="30" s="1"/>
  <c r="G25691" i="30" s="1"/>
  <c r="G25692" i="30" s="1"/>
  <c r="G25693" i="30" s="1"/>
  <c r="G25694" i="30" s="1"/>
  <c r="G25695" i="30" s="1"/>
  <c r="G25696" i="30" s="1"/>
  <c r="G25697" i="30" s="1"/>
  <c r="G25698" i="30" s="1"/>
  <c r="G25699" i="30" s="1"/>
  <c r="G25700" i="30" s="1"/>
  <c r="G25701" i="30" s="1"/>
  <c r="G25702" i="30" s="1"/>
  <c r="G25703" i="30" s="1"/>
  <c r="G25704" i="30" s="1"/>
  <c r="G25705" i="30" s="1"/>
  <c r="G25706" i="30" s="1"/>
  <c r="G25707" i="30" s="1"/>
  <c r="G25708" i="30" s="1"/>
  <c r="G25709" i="30" s="1"/>
  <c r="G25710" i="30" s="1"/>
  <c r="G25711" i="30" s="1"/>
  <c r="G25712" i="30" s="1"/>
  <c r="G25713" i="30" s="1"/>
  <c r="G25714" i="30" s="1"/>
  <c r="G25715" i="30" s="1"/>
  <c r="G25716" i="30" s="1"/>
  <c r="G25717" i="30" s="1"/>
  <c r="G25718" i="30" s="1"/>
  <c r="G25719" i="30" s="1"/>
  <c r="G25720" i="30" s="1"/>
  <c r="G25721" i="30" s="1"/>
  <c r="G25722" i="30" s="1"/>
  <c r="G25723" i="30" s="1"/>
  <c r="G25724" i="30" s="1"/>
  <c r="G25725" i="30" s="1"/>
  <c r="G25726" i="30" s="1"/>
  <c r="G25727" i="30" s="1"/>
  <c r="G25728" i="30" s="1"/>
  <c r="G25729" i="30" s="1"/>
  <c r="G25730" i="30" s="1"/>
  <c r="G25731" i="30" s="1"/>
  <c r="G25732" i="30" s="1"/>
  <c r="G25733" i="30" s="1"/>
  <c r="G25734" i="30" s="1"/>
  <c r="G25735" i="30" s="1"/>
  <c r="G25736" i="30" s="1"/>
  <c r="G25737" i="30" s="1"/>
  <c r="G25738" i="30" s="1"/>
  <c r="G25739" i="30" s="1"/>
  <c r="G25740" i="30" s="1"/>
  <c r="G25741" i="30" s="1"/>
  <c r="G25742" i="30" s="1"/>
  <c r="G25743" i="30" s="1"/>
  <c r="G25744" i="30" s="1"/>
  <c r="G25745" i="30" s="1"/>
  <c r="G25746" i="30" s="1"/>
  <c r="G25747" i="30" s="1"/>
  <c r="G25748" i="30" s="1"/>
  <c r="G25749" i="30" s="1"/>
  <c r="G25750" i="30" s="1"/>
  <c r="G25751" i="30" s="1"/>
  <c r="G25752" i="30" s="1"/>
  <c r="G25753" i="30" s="1"/>
  <c r="G25754" i="30" s="1"/>
  <c r="G25755" i="30" s="1"/>
  <c r="G25756" i="30" s="1"/>
  <c r="G25757" i="30" s="1"/>
  <c r="G25758" i="30" s="1"/>
  <c r="G25759" i="30" s="1"/>
  <c r="G25760" i="30" s="1"/>
  <c r="G25761" i="30" s="1"/>
  <c r="G25762" i="30" s="1"/>
  <c r="G25763" i="30" s="1"/>
  <c r="G25764" i="30" s="1"/>
  <c r="G25765" i="30" s="1"/>
  <c r="G25766" i="30" s="1"/>
  <c r="G25767" i="30" s="1"/>
  <c r="G25768" i="30" s="1"/>
  <c r="G25769" i="30" s="1"/>
  <c r="G25770" i="30" s="1"/>
  <c r="G25771" i="30" s="1"/>
  <c r="G25772" i="30" s="1"/>
  <c r="G25773" i="30" s="1"/>
  <c r="G25774" i="30" s="1"/>
  <c r="G25775" i="30" s="1"/>
  <c r="G25776" i="30" s="1"/>
  <c r="G25777" i="30" s="1"/>
  <c r="G25778" i="30" s="1"/>
  <c r="G25779" i="30" s="1"/>
  <c r="G25780" i="30" s="1"/>
  <c r="G25781" i="30" s="1"/>
  <c r="G25782" i="30" s="1"/>
  <c r="G25783" i="30" s="1"/>
  <c r="G25784" i="30" s="1"/>
  <c r="G25785" i="30" s="1"/>
  <c r="G25786" i="30" s="1"/>
  <c r="G25787" i="30" s="1"/>
  <c r="G25788" i="30" s="1"/>
  <c r="G25789" i="30" s="1"/>
  <c r="G25790" i="30" s="1"/>
  <c r="G25791" i="30" s="1"/>
  <c r="G25792" i="30" s="1"/>
  <c r="G25793" i="30" s="1"/>
  <c r="G25794" i="30" s="1"/>
  <c r="G25795" i="30" s="1"/>
  <c r="G25796" i="30" s="1"/>
  <c r="G25797" i="30" s="1"/>
  <c r="G25798" i="30" s="1"/>
  <c r="G25799" i="30" s="1"/>
  <c r="G25800" i="30" s="1"/>
  <c r="G25801" i="30" s="1"/>
  <c r="G25802" i="30" s="1"/>
  <c r="G25803" i="30" s="1"/>
  <c r="G25804" i="30" s="1"/>
  <c r="G25805" i="30" s="1"/>
  <c r="G25806" i="30" s="1"/>
  <c r="G25807" i="30" s="1"/>
  <c r="G25808" i="30" s="1"/>
  <c r="G25809" i="30" s="1"/>
  <c r="G25810" i="30" s="1"/>
  <c r="G25811" i="30" s="1"/>
  <c r="G25812" i="30" s="1"/>
  <c r="G25813" i="30" s="1"/>
  <c r="G25814" i="30" s="1"/>
  <c r="G25815" i="30" s="1"/>
  <c r="G25816" i="30" s="1"/>
  <c r="G25817" i="30" s="1"/>
  <c r="G25818" i="30" s="1"/>
  <c r="G25819" i="30" s="1"/>
  <c r="G25820" i="30" s="1"/>
  <c r="G25821" i="30" s="1"/>
  <c r="G25822" i="30" s="1"/>
  <c r="G25823" i="30" s="1"/>
  <c r="G25824" i="30" s="1"/>
  <c r="G25825" i="30" s="1"/>
  <c r="G25826" i="30" s="1"/>
  <c r="G25827" i="30" s="1"/>
  <c r="G25828" i="30" s="1"/>
  <c r="G25829" i="30" s="1"/>
  <c r="G25830" i="30" s="1"/>
  <c r="G25831" i="30" s="1"/>
  <c r="G25832" i="30" s="1"/>
  <c r="G25833" i="30" s="1"/>
  <c r="G25834" i="30" s="1"/>
  <c r="G25835" i="30" s="1"/>
  <c r="G25836" i="30" s="1"/>
  <c r="G25837" i="30" s="1"/>
  <c r="G25838" i="30" s="1"/>
  <c r="G25839" i="30" s="1"/>
  <c r="G25840" i="30" s="1"/>
  <c r="G25841" i="30" s="1"/>
  <c r="G25842" i="30" s="1"/>
  <c r="G25843" i="30" s="1"/>
  <c r="G25844" i="30" s="1"/>
  <c r="G25845" i="30" s="1"/>
  <c r="G25846" i="30" s="1"/>
  <c r="G25847" i="30" s="1"/>
  <c r="G25848" i="30" s="1"/>
  <c r="G25849" i="30" s="1"/>
  <c r="G25850" i="30" s="1"/>
  <c r="G25851" i="30" s="1"/>
  <c r="G25852" i="30" s="1"/>
  <c r="G25853" i="30" s="1"/>
  <c r="G25854" i="30" s="1"/>
  <c r="G25855" i="30" s="1"/>
  <c r="G25856" i="30" s="1"/>
  <c r="G25857" i="30" s="1"/>
  <c r="G25858" i="30" s="1"/>
  <c r="G25859" i="30" s="1"/>
  <c r="G25860" i="30" s="1"/>
  <c r="G25861" i="30" s="1"/>
  <c r="G25862" i="30" s="1"/>
  <c r="G25863" i="30" s="1"/>
  <c r="G25864" i="30" s="1"/>
  <c r="G25865" i="30" s="1"/>
  <c r="G25866" i="30" s="1"/>
  <c r="G25867" i="30" s="1"/>
  <c r="G25868" i="30" s="1"/>
  <c r="G25869" i="30" s="1"/>
  <c r="G25870" i="30" s="1"/>
  <c r="G25871" i="30" s="1"/>
  <c r="G25872" i="30" s="1"/>
  <c r="G25873" i="30" s="1"/>
  <c r="G25874" i="30" s="1"/>
  <c r="G25875" i="30" s="1"/>
  <c r="G25876" i="30" s="1"/>
  <c r="G25877" i="30" s="1"/>
  <c r="G25878" i="30" s="1"/>
  <c r="G25879" i="30" s="1"/>
  <c r="G25880" i="30" s="1"/>
  <c r="G25881" i="30" s="1"/>
  <c r="G25882" i="30" s="1"/>
  <c r="G25883" i="30" s="1"/>
  <c r="G25884" i="30" s="1"/>
  <c r="G25885" i="30" s="1"/>
  <c r="G25886" i="30" s="1"/>
  <c r="G25887" i="30" s="1"/>
  <c r="G25888" i="30" s="1"/>
  <c r="G25889" i="30" s="1"/>
  <c r="G25890" i="30" s="1"/>
  <c r="G25891" i="30" s="1"/>
  <c r="G25892" i="30" s="1"/>
  <c r="G25893" i="30" s="1"/>
  <c r="G25894" i="30" s="1"/>
  <c r="G25895" i="30" s="1"/>
  <c r="G25896" i="30" s="1"/>
  <c r="G25897" i="30" s="1"/>
  <c r="G25898" i="30" s="1"/>
  <c r="G25899" i="30" s="1"/>
  <c r="G25900" i="30" s="1"/>
  <c r="G25901" i="30" s="1"/>
  <c r="G25902" i="30" s="1"/>
  <c r="G25903" i="30" s="1"/>
  <c r="G25904" i="30" s="1"/>
  <c r="G25905" i="30" s="1"/>
  <c r="G25906" i="30" s="1"/>
  <c r="G25907" i="30" s="1"/>
  <c r="G25908" i="30" s="1"/>
  <c r="G25909" i="30" s="1"/>
  <c r="G25910" i="30" s="1"/>
  <c r="G25911" i="30" s="1"/>
  <c r="G25912" i="30" s="1"/>
  <c r="G25913" i="30" s="1"/>
  <c r="G25914" i="30" s="1"/>
  <c r="G25915" i="30" s="1"/>
  <c r="G25916" i="30" s="1"/>
  <c r="G25917" i="30" s="1"/>
  <c r="G25918" i="30" s="1"/>
  <c r="G25919" i="30" s="1"/>
  <c r="G25920" i="30" s="1"/>
  <c r="G25921" i="30" s="1"/>
  <c r="G25922" i="30" s="1"/>
  <c r="G25923" i="30" s="1"/>
  <c r="G25924" i="30" s="1"/>
  <c r="G25925" i="30" s="1"/>
  <c r="G25926" i="30" s="1"/>
  <c r="G25927" i="30" s="1"/>
  <c r="G25928" i="30" s="1"/>
  <c r="G25929" i="30" s="1"/>
  <c r="G25930" i="30" s="1"/>
  <c r="G25931" i="30" s="1"/>
  <c r="G25932" i="30" s="1"/>
  <c r="G25933" i="30" s="1"/>
  <c r="G25934" i="30" s="1"/>
  <c r="G25935" i="30" s="1"/>
  <c r="G25936" i="30" s="1"/>
  <c r="G25937" i="30" s="1"/>
  <c r="G25938" i="30" s="1"/>
  <c r="G25939" i="30" s="1"/>
  <c r="G25940" i="30" s="1"/>
  <c r="G25941" i="30" s="1"/>
  <c r="G25942" i="30" s="1"/>
  <c r="G25943" i="30" s="1"/>
  <c r="G25944" i="30" s="1"/>
  <c r="G25945" i="30" s="1"/>
  <c r="G25946" i="30" s="1"/>
  <c r="G25947" i="30" s="1"/>
  <c r="G25948" i="30" s="1"/>
  <c r="G25949" i="30" s="1"/>
  <c r="G25950" i="30" s="1"/>
  <c r="G25951" i="30" s="1"/>
  <c r="G25952" i="30" s="1"/>
  <c r="G25953" i="30" s="1"/>
  <c r="G25954" i="30" s="1"/>
  <c r="G25955" i="30" s="1"/>
  <c r="G25956" i="30" s="1"/>
  <c r="G25957" i="30" s="1"/>
  <c r="G25958" i="30" s="1"/>
  <c r="G25959" i="30" s="1"/>
  <c r="G25960" i="30" s="1"/>
  <c r="G25961" i="30" s="1"/>
  <c r="G25962" i="30" s="1"/>
  <c r="G25963" i="30" s="1"/>
  <c r="G25964" i="30" s="1"/>
  <c r="G25965" i="30" s="1"/>
  <c r="G25966" i="30" s="1"/>
  <c r="G25967" i="30" s="1"/>
  <c r="G25968" i="30" s="1"/>
  <c r="G25969" i="30" s="1"/>
  <c r="G25970" i="30" s="1"/>
  <c r="G25971" i="30" s="1"/>
  <c r="G25972" i="30" s="1"/>
  <c r="G25973" i="30" s="1"/>
  <c r="G25974" i="30" s="1"/>
  <c r="G25975" i="30" s="1"/>
  <c r="G25976" i="30" s="1"/>
  <c r="G25977" i="30" s="1"/>
  <c r="G25978" i="30" s="1"/>
  <c r="G25979" i="30" s="1"/>
  <c r="G25980" i="30" s="1"/>
  <c r="G25981" i="30" s="1"/>
  <c r="G25982" i="30" s="1"/>
  <c r="G25983" i="30" s="1"/>
  <c r="G25984" i="30" s="1"/>
  <c r="G25985" i="30" s="1"/>
  <c r="G25986" i="30" s="1"/>
  <c r="G25987" i="30" s="1"/>
  <c r="G25988" i="30" s="1"/>
  <c r="G25989" i="30" s="1"/>
  <c r="G25990" i="30" s="1"/>
  <c r="G25991" i="30" s="1"/>
  <c r="G25992" i="30" s="1"/>
  <c r="G25993" i="30" s="1"/>
  <c r="G25994" i="30" s="1"/>
  <c r="G25995" i="30" s="1"/>
  <c r="G25996" i="30" s="1"/>
  <c r="G25997" i="30" s="1"/>
  <c r="G25998" i="30" s="1"/>
  <c r="G25999" i="30" s="1"/>
  <c r="G26000" i="30" s="1"/>
  <c r="G26001" i="30" s="1"/>
  <c r="G26002" i="30" s="1"/>
  <c r="G26003" i="30" s="1"/>
  <c r="G26004" i="30" s="1"/>
  <c r="G26005" i="30" s="1"/>
  <c r="G26006" i="30" s="1"/>
  <c r="G26007" i="30" s="1"/>
  <c r="G26008" i="30" s="1"/>
  <c r="G26009" i="30" s="1"/>
  <c r="G26010" i="30" s="1"/>
  <c r="G26011" i="30" s="1"/>
  <c r="G26012" i="30" s="1"/>
  <c r="G26013" i="30" s="1"/>
  <c r="G26014" i="30" s="1"/>
  <c r="G26015" i="30" s="1"/>
  <c r="G26016" i="30" s="1"/>
  <c r="G26017" i="30" s="1"/>
  <c r="G26018" i="30" s="1"/>
  <c r="G26019" i="30" s="1"/>
  <c r="G26020" i="30" s="1"/>
  <c r="G26021" i="30" s="1"/>
  <c r="G26022" i="30" s="1"/>
  <c r="G26023" i="30" s="1"/>
  <c r="G26024" i="30" s="1"/>
  <c r="G26025" i="30" s="1"/>
  <c r="G26026" i="30" s="1"/>
  <c r="G26027" i="30" s="1"/>
  <c r="G26028" i="30" s="1"/>
  <c r="G26029" i="30" s="1"/>
  <c r="G26030" i="30" s="1"/>
  <c r="G26031" i="30" s="1"/>
  <c r="G26032" i="30" s="1"/>
  <c r="G26033" i="30" s="1"/>
  <c r="G26034" i="30" s="1"/>
  <c r="G26035" i="30" s="1"/>
  <c r="G26036" i="30" s="1"/>
  <c r="G26037" i="30" s="1"/>
  <c r="G26038" i="30" s="1"/>
  <c r="G26039" i="30" s="1"/>
  <c r="G26040" i="30" s="1"/>
  <c r="G26041" i="30" s="1"/>
  <c r="G26042" i="30" s="1"/>
  <c r="G26043" i="30" s="1"/>
  <c r="G26044" i="30" s="1"/>
  <c r="G26045" i="30" s="1"/>
  <c r="G26046" i="30" s="1"/>
  <c r="G26047" i="30" s="1"/>
  <c r="G26048" i="30" s="1"/>
  <c r="G26049" i="30" s="1"/>
  <c r="G26050" i="30" s="1"/>
  <c r="G26051" i="30" s="1"/>
  <c r="G26052" i="30" s="1"/>
  <c r="G26053" i="30" s="1"/>
  <c r="G26054" i="30" s="1"/>
  <c r="G26055" i="30" s="1"/>
  <c r="G26056" i="30" s="1"/>
  <c r="G26057" i="30" s="1"/>
  <c r="G26058" i="30" s="1"/>
  <c r="G26059" i="30" s="1"/>
  <c r="G26060" i="30" s="1"/>
  <c r="G26061" i="30" s="1"/>
  <c r="G26062" i="30" s="1"/>
  <c r="G26063" i="30" s="1"/>
  <c r="G26064" i="30" s="1"/>
  <c r="G26065" i="30" s="1"/>
  <c r="G26066" i="30" s="1"/>
  <c r="G26067" i="30" s="1"/>
  <c r="G26068" i="30" s="1"/>
  <c r="G26069" i="30" s="1"/>
  <c r="G26070" i="30" s="1"/>
  <c r="G26071" i="30" s="1"/>
  <c r="G26072" i="30" s="1"/>
  <c r="G26073" i="30" s="1"/>
  <c r="G26074" i="30" s="1"/>
  <c r="G26075" i="30" s="1"/>
  <c r="G26076" i="30" s="1"/>
  <c r="G26077" i="30" s="1"/>
  <c r="G26078" i="30" s="1"/>
  <c r="G26079" i="30" s="1"/>
  <c r="G26080" i="30" s="1"/>
  <c r="G26081" i="30" s="1"/>
  <c r="G26082" i="30" s="1"/>
  <c r="G26083" i="30" s="1"/>
  <c r="G26084" i="30" s="1"/>
  <c r="G26085" i="30" s="1"/>
  <c r="G26086" i="30" s="1"/>
  <c r="G26087" i="30" s="1"/>
  <c r="G26088" i="30" s="1"/>
  <c r="G26089" i="30" s="1"/>
  <c r="G26090" i="30" s="1"/>
  <c r="G26091" i="30" s="1"/>
  <c r="G26092" i="30" s="1"/>
  <c r="G26093" i="30" s="1"/>
  <c r="G26094" i="30" s="1"/>
  <c r="G26095" i="30" s="1"/>
  <c r="G26096" i="30" s="1"/>
  <c r="G26097" i="30" s="1"/>
  <c r="G26098" i="30" s="1"/>
  <c r="G26099" i="30" s="1"/>
  <c r="G26100" i="30" s="1"/>
  <c r="G26101" i="30" s="1"/>
  <c r="G26102" i="30" s="1"/>
  <c r="G26103" i="30" s="1"/>
  <c r="G26104" i="30" s="1"/>
  <c r="G26105" i="30" s="1"/>
  <c r="G26106" i="30" s="1"/>
  <c r="G26107" i="30" s="1"/>
  <c r="G26108" i="30" s="1"/>
  <c r="G26109" i="30" s="1"/>
  <c r="G26110" i="30" s="1"/>
  <c r="G26111" i="30" s="1"/>
  <c r="G26112" i="30" s="1"/>
  <c r="G26113" i="30" s="1"/>
  <c r="G26114" i="30" s="1"/>
  <c r="G26115" i="30" s="1"/>
  <c r="G26116" i="30" s="1"/>
  <c r="G26117" i="30" s="1"/>
  <c r="G26118" i="30" s="1"/>
  <c r="G26119" i="30" s="1"/>
  <c r="G26120" i="30" s="1"/>
  <c r="G26121" i="30" s="1"/>
  <c r="G26122" i="30" s="1"/>
  <c r="G26123" i="30" s="1"/>
  <c r="G26124" i="30" s="1"/>
  <c r="G26125" i="30" s="1"/>
  <c r="G26126" i="30" s="1"/>
  <c r="G26127" i="30" s="1"/>
  <c r="G26128" i="30" s="1"/>
  <c r="G26129" i="30" s="1"/>
  <c r="G26130" i="30" s="1"/>
  <c r="G26131" i="30" s="1"/>
  <c r="G26132" i="30" s="1"/>
  <c r="G26133" i="30" s="1"/>
  <c r="G26134" i="30" s="1"/>
  <c r="G26135" i="30" s="1"/>
  <c r="G26136" i="30" s="1"/>
  <c r="G26137" i="30" s="1"/>
  <c r="G26138" i="30" s="1"/>
  <c r="G26139" i="30" s="1"/>
  <c r="G26140" i="30" s="1"/>
  <c r="G26141" i="30" s="1"/>
  <c r="G26142" i="30" s="1"/>
  <c r="G26143" i="30" s="1"/>
  <c r="G26144" i="30" s="1"/>
  <c r="G26145" i="30" s="1"/>
  <c r="G26146" i="30" s="1"/>
  <c r="G26147" i="30" s="1"/>
  <c r="G26148" i="30" s="1"/>
  <c r="G26149" i="30" s="1"/>
  <c r="G26150" i="30" s="1"/>
  <c r="G26151" i="30" s="1"/>
  <c r="G26152" i="30" s="1"/>
  <c r="G26153" i="30" s="1"/>
  <c r="G26154" i="30" s="1"/>
  <c r="G26155" i="30" s="1"/>
  <c r="G26156" i="30" s="1"/>
  <c r="G26157" i="30" s="1"/>
  <c r="G26158" i="30" s="1"/>
  <c r="G26159" i="30" s="1"/>
  <c r="G26160" i="30" s="1"/>
  <c r="G26161" i="30" s="1"/>
  <c r="G26162" i="30" s="1"/>
  <c r="G26163" i="30" s="1"/>
  <c r="G26164" i="30" s="1"/>
  <c r="G26165" i="30" s="1"/>
  <c r="G26166" i="30" s="1"/>
  <c r="G26167" i="30" s="1"/>
  <c r="G26168" i="30" s="1"/>
  <c r="G26169" i="30" s="1"/>
  <c r="G26170" i="30" s="1"/>
  <c r="G26171" i="30" s="1"/>
  <c r="G26172" i="30" s="1"/>
  <c r="G26173" i="30" s="1"/>
  <c r="G26174" i="30" s="1"/>
  <c r="G26175" i="30" s="1"/>
  <c r="G26176" i="30" s="1"/>
  <c r="G26177" i="30" s="1"/>
  <c r="G26178" i="30" s="1"/>
  <c r="G26179" i="30" s="1"/>
  <c r="G26180" i="30" s="1"/>
  <c r="G26181" i="30" s="1"/>
  <c r="G26182" i="30" s="1"/>
  <c r="G26183" i="30" s="1"/>
  <c r="G26184" i="30" s="1"/>
  <c r="G26185" i="30" s="1"/>
  <c r="G26186" i="30" s="1"/>
  <c r="G26187" i="30" s="1"/>
  <c r="G26188" i="30" s="1"/>
  <c r="G26189" i="30" s="1"/>
  <c r="G26190" i="30" s="1"/>
  <c r="G26191" i="30" s="1"/>
  <c r="G26192" i="30" s="1"/>
  <c r="G26193" i="30" s="1"/>
  <c r="G26194" i="30" s="1"/>
  <c r="G26195" i="30" s="1"/>
  <c r="G26196" i="30" s="1"/>
  <c r="G26197" i="30" s="1"/>
  <c r="G26198" i="30" s="1"/>
  <c r="G26199" i="30" s="1"/>
  <c r="G26200" i="30" s="1"/>
  <c r="G26201" i="30" s="1"/>
  <c r="G26202" i="30" s="1"/>
  <c r="G26203" i="30" s="1"/>
  <c r="G26204" i="30" s="1"/>
  <c r="G26205" i="30" s="1"/>
  <c r="G26206" i="30" s="1"/>
  <c r="G26207" i="30" s="1"/>
  <c r="G26208" i="30" s="1"/>
  <c r="G26209" i="30" s="1"/>
  <c r="G26210" i="30" s="1"/>
  <c r="G26211" i="30" s="1"/>
  <c r="G26212" i="30" s="1"/>
  <c r="G26213" i="30" s="1"/>
  <c r="G26214" i="30" s="1"/>
  <c r="G26215" i="30" s="1"/>
  <c r="G26216" i="30" s="1"/>
  <c r="G26217" i="30" s="1"/>
  <c r="G26218" i="30" s="1"/>
  <c r="G26219" i="30" s="1"/>
  <c r="G26220" i="30" s="1"/>
  <c r="G26221" i="30" s="1"/>
  <c r="G26222" i="30" s="1"/>
  <c r="G26223" i="30" s="1"/>
  <c r="G26224" i="30" s="1"/>
  <c r="G26225" i="30" s="1"/>
  <c r="G26226" i="30" s="1"/>
  <c r="G26227" i="30" s="1"/>
  <c r="G26228" i="30" s="1"/>
  <c r="G26229" i="30" s="1"/>
  <c r="G26230" i="30" s="1"/>
  <c r="G26231" i="30" s="1"/>
  <c r="G26232" i="30" s="1"/>
  <c r="G26233" i="30" s="1"/>
  <c r="G26234" i="30" s="1"/>
  <c r="G26235" i="30" s="1"/>
  <c r="G26236" i="30" s="1"/>
  <c r="G26237" i="30" s="1"/>
  <c r="G26238" i="30" s="1"/>
  <c r="G26239" i="30" s="1"/>
  <c r="G26240" i="30" s="1"/>
  <c r="G26241" i="30" s="1"/>
  <c r="G26242" i="30" s="1"/>
  <c r="G26243" i="30" s="1"/>
  <c r="G26244" i="30" s="1"/>
  <c r="G26245" i="30" s="1"/>
  <c r="G26246" i="30" s="1"/>
  <c r="G26247" i="30" s="1"/>
  <c r="G26248" i="30" s="1"/>
  <c r="G26249" i="30" s="1"/>
  <c r="G26250" i="30" s="1"/>
  <c r="G26251" i="30" s="1"/>
  <c r="G26252" i="30" s="1"/>
  <c r="G26253" i="30" s="1"/>
  <c r="G26254" i="30" s="1"/>
  <c r="G26255" i="30" s="1"/>
  <c r="G26256" i="30" s="1"/>
  <c r="G26257" i="30" s="1"/>
  <c r="G26258" i="30" s="1"/>
  <c r="G26259" i="30" s="1"/>
  <c r="G26260" i="30" s="1"/>
  <c r="G26261" i="30" s="1"/>
  <c r="G26262" i="30" s="1"/>
  <c r="G26263" i="30" s="1"/>
  <c r="G26264" i="30" s="1"/>
  <c r="G26265" i="30" s="1"/>
  <c r="G26266" i="30" s="1"/>
  <c r="G26267" i="30" s="1"/>
  <c r="G26268" i="30" s="1"/>
  <c r="G26269" i="30" s="1"/>
  <c r="G26270" i="30" s="1"/>
  <c r="G26271" i="30" s="1"/>
  <c r="G26272" i="30" s="1"/>
  <c r="G26273" i="30" s="1"/>
  <c r="G26274" i="30" s="1"/>
  <c r="G26275" i="30" s="1"/>
  <c r="G26276" i="30" s="1"/>
  <c r="G26277" i="30" s="1"/>
  <c r="G26278" i="30" s="1"/>
  <c r="G26279" i="30" s="1"/>
  <c r="G26280" i="30" s="1"/>
  <c r="G26281" i="30" s="1"/>
  <c r="G26282" i="30" s="1"/>
  <c r="G26283" i="30" s="1"/>
  <c r="G26284" i="30" s="1"/>
  <c r="G26285" i="30" s="1"/>
  <c r="G26286" i="30" s="1"/>
  <c r="G26287" i="30" s="1"/>
  <c r="G26288" i="30" s="1"/>
  <c r="G26289" i="30" s="1"/>
  <c r="G26290" i="30" s="1"/>
  <c r="G26291" i="30" s="1"/>
  <c r="G26292" i="30" s="1"/>
  <c r="G26293" i="30" s="1"/>
  <c r="G26294" i="30" s="1"/>
  <c r="G26295" i="30" s="1"/>
  <c r="G26296" i="30" s="1"/>
  <c r="G26297" i="30" s="1"/>
  <c r="G26298" i="30" s="1"/>
  <c r="G26299" i="30" s="1"/>
  <c r="G26300" i="30" s="1"/>
  <c r="G26301" i="30" s="1"/>
  <c r="G26302" i="30" s="1"/>
  <c r="G26303" i="30" s="1"/>
  <c r="G26304" i="30" s="1"/>
  <c r="G26305" i="30" s="1"/>
  <c r="G26306" i="30" s="1"/>
  <c r="G26307" i="30" s="1"/>
  <c r="G26308" i="30" s="1"/>
  <c r="G26309" i="30" s="1"/>
  <c r="G26310" i="30" s="1"/>
  <c r="G26311" i="30" s="1"/>
  <c r="G26312" i="30" s="1"/>
  <c r="G26313" i="30" s="1"/>
  <c r="G26314" i="30" s="1"/>
  <c r="G26315" i="30" s="1"/>
  <c r="G26316" i="30" s="1"/>
  <c r="G26317" i="30" s="1"/>
  <c r="G26318" i="30" s="1"/>
  <c r="G26319" i="30" s="1"/>
  <c r="G26320" i="30" s="1"/>
  <c r="G26321" i="30" s="1"/>
  <c r="G26322" i="30" s="1"/>
  <c r="G26323" i="30" s="1"/>
  <c r="G26324" i="30" s="1"/>
  <c r="G26325" i="30" s="1"/>
  <c r="G26326" i="30" s="1"/>
  <c r="G26327" i="30" s="1"/>
  <c r="G26328" i="30" s="1"/>
  <c r="G26329" i="30" s="1"/>
  <c r="G26330" i="30" s="1"/>
  <c r="G26331" i="30" s="1"/>
  <c r="G26332" i="30" s="1"/>
  <c r="G26333" i="30" s="1"/>
  <c r="G26334" i="30" s="1"/>
  <c r="G26335" i="30" s="1"/>
  <c r="G26336" i="30" s="1"/>
  <c r="G26337" i="30" s="1"/>
  <c r="G26338" i="30" s="1"/>
  <c r="G26339" i="30" s="1"/>
  <c r="G26340" i="30" s="1"/>
  <c r="G26341" i="30" s="1"/>
  <c r="G26342" i="30" s="1"/>
  <c r="G26343" i="30" s="1"/>
  <c r="G26344" i="30" s="1"/>
  <c r="G26345" i="30" s="1"/>
  <c r="G26346" i="30" s="1"/>
  <c r="G26347" i="30" s="1"/>
  <c r="G26348" i="30" s="1"/>
  <c r="G26349" i="30" s="1"/>
  <c r="G26350" i="30" s="1"/>
  <c r="G26351" i="30" s="1"/>
  <c r="G26352" i="30" s="1"/>
  <c r="G26353" i="30" s="1"/>
  <c r="G26354" i="30" s="1"/>
  <c r="G26355" i="30" s="1"/>
  <c r="G26356" i="30" s="1"/>
  <c r="G26357" i="30" s="1"/>
  <c r="G26358" i="30" s="1"/>
  <c r="G26359" i="30" s="1"/>
  <c r="G26360" i="30" s="1"/>
  <c r="G26361" i="30" s="1"/>
  <c r="G26362" i="30" s="1"/>
  <c r="G26363" i="30" s="1"/>
  <c r="G26364" i="30" s="1"/>
  <c r="G26365" i="30" s="1"/>
  <c r="G26366" i="30" s="1"/>
  <c r="G26367" i="30" s="1"/>
  <c r="G26368" i="30" s="1"/>
  <c r="G26369" i="30" s="1"/>
  <c r="G26370" i="30" s="1"/>
  <c r="G26371" i="30" s="1"/>
  <c r="G26372" i="30" s="1"/>
  <c r="G26373" i="30" s="1"/>
  <c r="G26374" i="30" s="1"/>
  <c r="G26375" i="30" s="1"/>
  <c r="G26376" i="30" s="1"/>
  <c r="G26377" i="30" s="1"/>
  <c r="G26378" i="30" s="1"/>
  <c r="G26379" i="30" s="1"/>
  <c r="G26380" i="30" s="1"/>
  <c r="G26381" i="30" s="1"/>
  <c r="G26382" i="30" s="1"/>
  <c r="G26383" i="30" s="1"/>
  <c r="G26384" i="30" s="1"/>
  <c r="G26385" i="30" s="1"/>
  <c r="G26386" i="30" s="1"/>
  <c r="G26387" i="30" s="1"/>
  <c r="G26388" i="30" s="1"/>
  <c r="G26389" i="30" s="1"/>
  <c r="G26390" i="30" s="1"/>
  <c r="G26391" i="30" s="1"/>
  <c r="G26392" i="30" s="1"/>
  <c r="G26393" i="30" s="1"/>
  <c r="G26394" i="30" s="1"/>
  <c r="G26395" i="30" s="1"/>
  <c r="G26396" i="30" s="1"/>
  <c r="G26397" i="30" s="1"/>
  <c r="G26398" i="30" s="1"/>
  <c r="G26399" i="30" s="1"/>
  <c r="G26400" i="30" s="1"/>
  <c r="G26401" i="30" s="1"/>
  <c r="G26402" i="30" s="1"/>
  <c r="G26403" i="30" s="1"/>
  <c r="G26404" i="30" s="1"/>
  <c r="G26405" i="30" s="1"/>
  <c r="G26406" i="30" s="1"/>
  <c r="G26407" i="30" s="1"/>
  <c r="G26408" i="30" s="1"/>
  <c r="G26409" i="30" s="1"/>
  <c r="G26410" i="30" s="1"/>
  <c r="G26411" i="30" s="1"/>
  <c r="G26412" i="30" s="1"/>
  <c r="G26413" i="30" s="1"/>
  <c r="G26414" i="30" s="1"/>
  <c r="G26415" i="30" s="1"/>
  <c r="G26416" i="30" s="1"/>
  <c r="G26417" i="30" s="1"/>
  <c r="G26418" i="30" s="1"/>
  <c r="G26419" i="30" s="1"/>
  <c r="G26420" i="30" s="1"/>
  <c r="G26421" i="30" s="1"/>
  <c r="G26422" i="30" s="1"/>
  <c r="G26423" i="30" s="1"/>
  <c r="G26424" i="30" s="1"/>
  <c r="G26425" i="30" s="1"/>
  <c r="G26426" i="30" s="1"/>
  <c r="G26427" i="30" s="1"/>
  <c r="G26428" i="30" s="1"/>
  <c r="G26429" i="30" s="1"/>
  <c r="G26430" i="30" s="1"/>
  <c r="G26431" i="30" s="1"/>
  <c r="G26432" i="30" s="1"/>
  <c r="G26433" i="30" s="1"/>
  <c r="G26434" i="30" s="1"/>
  <c r="G26435" i="30" s="1"/>
  <c r="G26436" i="30" s="1"/>
  <c r="G26437" i="30" s="1"/>
  <c r="G26438" i="30" s="1"/>
  <c r="G26439" i="30" s="1"/>
  <c r="G26440" i="30" s="1"/>
  <c r="G26441" i="30" s="1"/>
  <c r="G26442" i="30" s="1"/>
  <c r="G26443" i="30" s="1"/>
  <c r="G26444" i="30" s="1"/>
  <c r="G26445" i="30" s="1"/>
  <c r="G26446" i="30" s="1"/>
  <c r="G26447" i="30" s="1"/>
  <c r="G26448" i="30" s="1"/>
  <c r="G26449" i="30" s="1"/>
  <c r="G26450" i="30" s="1"/>
  <c r="G26451" i="30" s="1"/>
  <c r="G26452" i="30" s="1"/>
  <c r="G26453" i="30" s="1"/>
  <c r="G26454" i="30" s="1"/>
  <c r="G26455" i="30" s="1"/>
  <c r="G26456" i="30" s="1"/>
  <c r="G26457" i="30" s="1"/>
  <c r="G26458" i="30" s="1"/>
  <c r="G26459" i="30" s="1"/>
  <c r="G26460" i="30" s="1"/>
  <c r="G26461" i="30" s="1"/>
  <c r="G26462" i="30" s="1"/>
  <c r="G26463" i="30" s="1"/>
  <c r="G26464" i="30" s="1"/>
  <c r="G26465" i="30" s="1"/>
  <c r="G26466" i="30" s="1"/>
  <c r="G26467" i="30" s="1"/>
  <c r="G26468" i="30" s="1"/>
  <c r="G26469" i="30" s="1"/>
  <c r="G26470" i="30" s="1"/>
  <c r="G26471" i="30" s="1"/>
  <c r="G26472" i="30" s="1"/>
  <c r="G26473" i="30" s="1"/>
  <c r="G26474" i="30" s="1"/>
  <c r="G26475" i="30" s="1"/>
  <c r="G26476" i="30" s="1"/>
  <c r="G26477" i="30" s="1"/>
  <c r="G26478" i="30" s="1"/>
  <c r="G26479" i="30" s="1"/>
  <c r="G26480" i="30" s="1"/>
  <c r="G26481" i="30" s="1"/>
  <c r="G26482" i="30" s="1"/>
  <c r="G26483" i="30" s="1"/>
  <c r="G26484" i="30" s="1"/>
  <c r="G26485" i="30" s="1"/>
  <c r="G26486" i="30" s="1"/>
  <c r="G26487" i="30" s="1"/>
  <c r="G26488" i="30" s="1"/>
  <c r="G26489" i="30" s="1"/>
  <c r="G26490" i="30" s="1"/>
  <c r="G26491" i="30" s="1"/>
  <c r="G26492" i="30" s="1"/>
  <c r="G26493" i="30" s="1"/>
  <c r="G26494" i="30" s="1"/>
  <c r="G26495" i="30" s="1"/>
  <c r="G26496" i="30" s="1"/>
  <c r="G26497" i="30" s="1"/>
  <c r="G26498" i="30" s="1"/>
  <c r="G26499" i="30" s="1"/>
  <c r="G26500" i="30" s="1"/>
  <c r="G26501" i="30" s="1"/>
  <c r="G26502" i="30" s="1"/>
  <c r="G26503" i="30" s="1"/>
  <c r="G26504" i="30" s="1"/>
  <c r="G26505" i="30" s="1"/>
  <c r="G26506" i="30" s="1"/>
  <c r="G26507" i="30" s="1"/>
  <c r="G26508" i="30" s="1"/>
  <c r="G26509" i="30" s="1"/>
  <c r="G26510" i="30" s="1"/>
  <c r="G26511" i="30" s="1"/>
  <c r="G26512" i="30" s="1"/>
  <c r="G26513" i="30" s="1"/>
  <c r="G26514" i="30" s="1"/>
  <c r="G26515" i="30" s="1"/>
  <c r="G26516" i="30" s="1"/>
  <c r="G26517" i="30" s="1"/>
  <c r="G26518" i="30" s="1"/>
  <c r="G26519" i="30" s="1"/>
  <c r="G26520" i="30" s="1"/>
  <c r="G26521" i="30" s="1"/>
  <c r="G26522" i="30" s="1"/>
  <c r="G26523" i="30" s="1"/>
  <c r="G26524" i="30" s="1"/>
  <c r="G26525" i="30" s="1"/>
  <c r="G26526" i="30" s="1"/>
  <c r="G26527" i="30" s="1"/>
  <c r="G26528" i="30" s="1"/>
  <c r="G26529" i="30" s="1"/>
  <c r="G26530" i="30" s="1"/>
  <c r="G26531" i="30" s="1"/>
  <c r="G26532" i="30" s="1"/>
  <c r="G26533" i="30" s="1"/>
  <c r="G26534" i="30" s="1"/>
  <c r="G26535" i="30" s="1"/>
  <c r="G26536" i="30" s="1"/>
  <c r="G26537" i="30" s="1"/>
  <c r="G26538" i="30" s="1"/>
  <c r="G26539" i="30" s="1"/>
  <c r="G26540" i="30" s="1"/>
  <c r="G26541" i="30" s="1"/>
  <c r="G26542" i="30" s="1"/>
  <c r="G26543" i="30" s="1"/>
  <c r="G26544" i="30" s="1"/>
  <c r="G26545" i="30" s="1"/>
  <c r="G26546" i="30" s="1"/>
  <c r="G26547" i="30" s="1"/>
  <c r="G26548" i="30" s="1"/>
  <c r="G26549" i="30" s="1"/>
  <c r="G26550" i="30" s="1"/>
  <c r="G26551" i="30" s="1"/>
  <c r="G26552" i="30" s="1"/>
  <c r="G26553" i="30" s="1"/>
  <c r="G26554" i="30" s="1"/>
  <c r="G26555" i="30" s="1"/>
  <c r="G26556" i="30" s="1"/>
  <c r="G26557" i="30" s="1"/>
  <c r="G26558" i="30" s="1"/>
  <c r="G26559" i="30" s="1"/>
  <c r="G26560" i="30" s="1"/>
  <c r="G26561" i="30" s="1"/>
  <c r="G26562" i="30" s="1"/>
  <c r="G26563" i="30" s="1"/>
  <c r="G26564" i="30" s="1"/>
  <c r="G26565" i="30" s="1"/>
  <c r="G26566" i="30" s="1"/>
  <c r="G26567" i="30" s="1"/>
  <c r="G26568" i="30" s="1"/>
  <c r="G26569" i="30" s="1"/>
  <c r="G26570" i="30" s="1"/>
  <c r="G26571" i="30" s="1"/>
  <c r="G26572" i="30" s="1"/>
  <c r="G26573" i="30" s="1"/>
  <c r="G26574" i="30" s="1"/>
  <c r="G26575" i="30" s="1"/>
  <c r="G26576" i="30" s="1"/>
  <c r="G26577" i="30" s="1"/>
  <c r="G26578" i="30" s="1"/>
  <c r="G26579" i="30" s="1"/>
  <c r="G26580" i="30" s="1"/>
  <c r="G26581" i="30" s="1"/>
  <c r="G26582" i="30" s="1"/>
  <c r="G26583" i="30" s="1"/>
  <c r="G26584" i="30" s="1"/>
  <c r="G26585" i="30" s="1"/>
  <c r="G26586" i="30" s="1"/>
  <c r="G26587" i="30" s="1"/>
  <c r="G26588" i="30" s="1"/>
  <c r="G26589" i="30" s="1"/>
  <c r="G26590" i="30" s="1"/>
  <c r="G26591" i="30" s="1"/>
  <c r="G26592" i="30" s="1"/>
  <c r="G26593" i="30" s="1"/>
  <c r="G26594" i="30" s="1"/>
  <c r="G26595" i="30" s="1"/>
  <c r="G26596" i="30" s="1"/>
  <c r="G26597" i="30" s="1"/>
  <c r="G26598" i="30" s="1"/>
  <c r="G26599" i="30" s="1"/>
  <c r="G26600" i="30" s="1"/>
  <c r="G26601" i="30" s="1"/>
  <c r="G26602" i="30" s="1"/>
  <c r="G26603" i="30" s="1"/>
  <c r="G26604" i="30" s="1"/>
  <c r="G26605" i="30" s="1"/>
  <c r="G26606" i="30" s="1"/>
  <c r="G26607" i="30" s="1"/>
  <c r="G26608" i="30" s="1"/>
  <c r="G26609" i="30" s="1"/>
  <c r="G26610" i="30" s="1"/>
  <c r="G26611" i="30" s="1"/>
  <c r="G26612" i="30" s="1"/>
  <c r="G26613" i="30" s="1"/>
  <c r="G26614" i="30" s="1"/>
  <c r="G26615" i="30" s="1"/>
  <c r="G26616" i="30" s="1"/>
  <c r="G26617" i="30" s="1"/>
  <c r="G26618" i="30" s="1"/>
  <c r="G26619" i="30" s="1"/>
  <c r="G26620" i="30" s="1"/>
  <c r="G26621" i="30" s="1"/>
  <c r="G26622" i="30" s="1"/>
  <c r="G26623" i="30" s="1"/>
  <c r="G26624" i="30" s="1"/>
  <c r="G26625" i="30" s="1"/>
  <c r="G26626" i="30" s="1"/>
  <c r="G26627" i="30" s="1"/>
  <c r="G26628" i="30" s="1"/>
  <c r="G26629" i="30" s="1"/>
  <c r="G26630" i="30" s="1"/>
  <c r="G26631" i="30" s="1"/>
  <c r="G26632" i="30" s="1"/>
  <c r="G26633" i="30" s="1"/>
  <c r="G26634" i="30" s="1"/>
  <c r="G26635" i="30" s="1"/>
  <c r="G26636" i="30" s="1"/>
  <c r="G26637" i="30" s="1"/>
  <c r="G26638" i="30" s="1"/>
  <c r="G26639" i="30" s="1"/>
  <c r="G26640" i="30" s="1"/>
  <c r="G26641" i="30" s="1"/>
  <c r="G26642" i="30" s="1"/>
  <c r="G26643" i="30" s="1"/>
  <c r="G26644" i="30" s="1"/>
  <c r="G26645" i="30" s="1"/>
  <c r="G26646" i="30" s="1"/>
  <c r="G26647" i="30" s="1"/>
  <c r="G26648" i="30" s="1"/>
  <c r="G26649" i="30" s="1"/>
  <c r="G26650" i="30" s="1"/>
  <c r="G26651" i="30" s="1"/>
  <c r="G26652" i="30" s="1"/>
  <c r="G26653" i="30" s="1"/>
  <c r="G26654" i="30" s="1"/>
  <c r="G26655" i="30" s="1"/>
  <c r="G26656" i="30" s="1"/>
  <c r="G26657" i="30" s="1"/>
  <c r="G26658" i="30" s="1"/>
  <c r="G26659" i="30" s="1"/>
  <c r="G26660" i="30" s="1"/>
  <c r="G26661" i="30" s="1"/>
  <c r="G26662" i="30" s="1"/>
  <c r="G26663" i="30" s="1"/>
  <c r="G26664" i="30" s="1"/>
  <c r="G26665" i="30" s="1"/>
  <c r="G26666" i="30" s="1"/>
  <c r="G26667" i="30" s="1"/>
  <c r="G26668" i="30" s="1"/>
  <c r="G26669" i="30" s="1"/>
  <c r="G26670" i="30" s="1"/>
  <c r="G26671" i="30" s="1"/>
  <c r="G26672" i="30" s="1"/>
  <c r="G26673" i="30" s="1"/>
  <c r="G26674" i="30" s="1"/>
  <c r="G26675" i="30" s="1"/>
  <c r="G26676" i="30" s="1"/>
  <c r="G26677" i="30" s="1"/>
  <c r="G26678" i="30" s="1"/>
  <c r="G26679" i="30" s="1"/>
  <c r="G26680" i="30" s="1"/>
  <c r="G26681" i="30" s="1"/>
  <c r="G26682" i="30" s="1"/>
  <c r="G26683" i="30" s="1"/>
  <c r="G26684" i="30" s="1"/>
  <c r="G26685" i="30" s="1"/>
  <c r="G26686" i="30" s="1"/>
  <c r="G26687" i="30" s="1"/>
  <c r="G26688" i="30" s="1"/>
  <c r="G26689" i="30" s="1"/>
  <c r="G26690" i="30" s="1"/>
  <c r="G26691" i="30" s="1"/>
  <c r="G26692" i="30" s="1"/>
  <c r="G26693" i="30" s="1"/>
  <c r="G26694" i="30" s="1"/>
  <c r="G26695" i="30" s="1"/>
  <c r="G26696" i="30" s="1"/>
  <c r="G26697" i="30" s="1"/>
  <c r="G26698" i="30" s="1"/>
  <c r="G26699" i="30" s="1"/>
  <c r="G26700" i="30" s="1"/>
  <c r="G26701" i="30" s="1"/>
  <c r="G26702" i="30" s="1"/>
  <c r="G26703" i="30" s="1"/>
  <c r="G26704" i="30" s="1"/>
  <c r="G26705" i="30" s="1"/>
  <c r="G26706" i="30" s="1"/>
  <c r="G26707" i="30" s="1"/>
  <c r="G26708" i="30" s="1"/>
  <c r="G26709" i="30" s="1"/>
  <c r="G26710" i="30" s="1"/>
  <c r="G26711" i="30" s="1"/>
  <c r="G26712" i="30" s="1"/>
  <c r="G26713" i="30" s="1"/>
  <c r="G26714" i="30" s="1"/>
  <c r="G26715" i="30" s="1"/>
  <c r="G26716" i="30" s="1"/>
  <c r="G26717" i="30" s="1"/>
  <c r="G26718" i="30" s="1"/>
  <c r="G26719" i="30" s="1"/>
  <c r="G26720" i="30" s="1"/>
  <c r="G26721" i="30" s="1"/>
  <c r="G26722" i="30" s="1"/>
  <c r="G26723" i="30" s="1"/>
  <c r="G26724" i="30" s="1"/>
  <c r="G26725" i="30" s="1"/>
  <c r="G26726" i="30" s="1"/>
  <c r="G26727" i="30" s="1"/>
  <c r="G26728" i="30" s="1"/>
  <c r="G26729" i="30" s="1"/>
  <c r="G26730" i="30" s="1"/>
  <c r="G26731" i="30" s="1"/>
  <c r="G26732" i="30" s="1"/>
  <c r="G26733" i="30" s="1"/>
  <c r="G26734" i="30" s="1"/>
  <c r="G26735" i="30" s="1"/>
  <c r="G26736" i="30" s="1"/>
  <c r="G26737" i="30" s="1"/>
  <c r="G26738" i="30" s="1"/>
  <c r="G26739" i="30" s="1"/>
  <c r="G26740" i="30" s="1"/>
  <c r="G26741" i="30" s="1"/>
  <c r="G26742" i="30" s="1"/>
  <c r="G26743" i="30" s="1"/>
  <c r="G26744" i="30" s="1"/>
  <c r="G26745" i="30" s="1"/>
  <c r="G26746" i="30" s="1"/>
  <c r="G26747" i="30" s="1"/>
  <c r="G26748" i="30" s="1"/>
  <c r="G26749" i="30" s="1"/>
  <c r="G26750" i="30" s="1"/>
  <c r="G26751" i="30" s="1"/>
  <c r="G26752" i="30" s="1"/>
  <c r="G26753" i="30" s="1"/>
  <c r="G26754" i="30" s="1"/>
  <c r="G26755" i="30" s="1"/>
  <c r="G26756" i="30" s="1"/>
  <c r="G26757" i="30" s="1"/>
  <c r="G26758" i="30" s="1"/>
  <c r="G26759" i="30" s="1"/>
  <c r="G26760" i="30" s="1"/>
  <c r="G26761" i="30" s="1"/>
  <c r="G26762" i="30" s="1"/>
  <c r="G26763" i="30" s="1"/>
  <c r="G26764" i="30" s="1"/>
  <c r="G26765" i="30" s="1"/>
  <c r="G26766" i="30" s="1"/>
  <c r="G26767" i="30" s="1"/>
  <c r="G26768" i="30" s="1"/>
  <c r="G26769" i="30" s="1"/>
  <c r="G26770" i="30" s="1"/>
  <c r="G26771" i="30" s="1"/>
  <c r="G26772" i="30" s="1"/>
  <c r="G26773" i="30" s="1"/>
  <c r="G26774" i="30" s="1"/>
  <c r="G26775" i="30" s="1"/>
  <c r="G26776" i="30" s="1"/>
  <c r="G26777" i="30" s="1"/>
  <c r="G26778" i="30" s="1"/>
  <c r="G26779" i="30" s="1"/>
  <c r="G26780" i="30" s="1"/>
  <c r="G26781" i="30" s="1"/>
  <c r="G26782" i="30" s="1"/>
  <c r="G26783" i="30" s="1"/>
  <c r="G26784" i="30" s="1"/>
  <c r="G26785" i="30" s="1"/>
  <c r="G26786" i="30" s="1"/>
  <c r="G26787" i="30" s="1"/>
  <c r="G26788" i="30" s="1"/>
  <c r="G26789" i="30" s="1"/>
  <c r="G26790" i="30" s="1"/>
  <c r="G26791" i="30" s="1"/>
  <c r="G26792" i="30" s="1"/>
  <c r="G26793" i="30" s="1"/>
  <c r="G26794" i="30" s="1"/>
  <c r="G26795" i="30" s="1"/>
  <c r="G26796" i="30" s="1"/>
  <c r="G26797" i="30" s="1"/>
  <c r="G26798" i="30" s="1"/>
  <c r="G26799" i="30" s="1"/>
  <c r="G26800" i="30" s="1"/>
  <c r="G26801" i="30" s="1"/>
  <c r="G26802" i="30" s="1"/>
  <c r="G26803" i="30" s="1"/>
  <c r="G26804" i="30" s="1"/>
  <c r="G26805" i="30" s="1"/>
  <c r="G26806" i="30" s="1"/>
  <c r="G26807" i="30" s="1"/>
  <c r="G26808" i="30" s="1"/>
  <c r="G26809" i="30" s="1"/>
  <c r="G26810" i="30" s="1"/>
  <c r="G26811" i="30" s="1"/>
  <c r="G26812" i="30" s="1"/>
  <c r="G26813" i="30" s="1"/>
  <c r="G26814" i="30" s="1"/>
  <c r="G26815" i="30" s="1"/>
  <c r="G26816" i="30" s="1"/>
  <c r="G26817" i="30" s="1"/>
  <c r="G26818" i="30" s="1"/>
  <c r="G26819" i="30" s="1"/>
  <c r="G26820" i="30" s="1"/>
  <c r="G26821" i="30" s="1"/>
  <c r="G26822" i="30" s="1"/>
  <c r="G26823" i="30" s="1"/>
  <c r="G26824" i="30" s="1"/>
  <c r="G26825" i="30" s="1"/>
  <c r="G26826" i="30" s="1"/>
  <c r="G26827" i="30" s="1"/>
  <c r="G26828" i="30" s="1"/>
  <c r="G26829" i="30" s="1"/>
  <c r="G26830" i="30" s="1"/>
  <c r="G26831" i="30" s="1"/>
  <c r="G26832" i="30" s="1"/>
  <c r="G26833" i="30" s="1"/>
  <c r="G26834" i="30" s="1"/>
  <c r="G26835" i="30" s="1"/>
  <c r="G26836" i="30" s="1"/>
  <c r="G26837" i="30" s="1"/>
  <c r="G26838" i="30" s="1"/>
  <c r="G26839" i="30" s="1"/>
  <c r="G26840" i="30" s="1"/>
  <c r="G26841" i="30" s="1"/>
  <c r="G26842" i="30" s="1"/>
  <c r="G26843" i="30" s="1"/>
  <c r="G26844" i="30" s="1"/>
  <c r="G26845" i="30" s="1"/>
  <c r="G26846" i="30" s="1"/>
  <c r="G26847" i="30" s="1"/>
  <c r="G26848" i="30" s="1"/>
  <c r="G26849" i="30" s="1"/>
  <c r="G26850" i="30" s="1"/>
  <c r="G26851" i="30" s="1"/>
  <c r="G26852" i="30" s="1"/>
  <c r="G26853" i="30" s="1"/>
  <c r="G26854" i="30" s="1"/>
  <c r="G26855" i="30" s="1"/>
  <c r="G26856" i="30" s="1"/>
  <c r="G26857" i="30" s="1"/>
  <c r="G26858" i="30" s="1"/>
  <c r="G26859" i="30" s="1"/>
  <c r="G26860" i="30" s="1"/>
  <c r="G26861" i="30" s="1"/>
  <c r="G26862" i="30" s="1"/>
  <c r="G26863" i="30" s="1"/>
  <c r="G26864" i="30" s="1"/>
  <c r="G26865" i="30" s="1"/>
  <c r="G26866" i="30" s="1"/>
  <c r="G26867" i="30" s="1"/>
  <c r="G26868" i="30" s="1"/>
  <c r="G26869" i="30" s="1"/>
  <c r="G26870" i="30" s="1"/>
  <c r="G26871" i="30" s="1"/>
  <c r="G26872" i="30" s="1"/>
  <c r="G26873" i="30" s="1"/>
  <c r="G26874" i="30" s="1"/>
  <c r="G26875" i="30" s="1"/>
  <c r="G26876" i="30" s="1"/>
  <c r="G26877" i="30" s="1"/>
  <c r="G26878" i="30" s="1"/>
  <c r="G26879" i="30" s="1"/>
  <c r="G26880" i="30" s="1"/>
  <c r="G26881" i="30" s="1"/>
  <c r="G26882" i="30" s="1"/>
  <c r="G26883" i="30" s="1"/>
  <c r="G26884" i="30" s="1"/>
  <c r="G26885" i="30" s="1"/>
  <c r="G26886" i="30" s="1"/>
  <c r="G26887" i="30" s="1"/>
  <c r="G26888" i="30" s="1"/>
  <c r="G26889" i="30" s="1"/>
  <c r="G26890" i="30" s="1"/>
  <c r="G26891" i="30" s="1"/>
  <c r="G26892" i="30" s="1"/>
  <c r="G26893" i="30" s="1"/>
  <c r="G26894" i="30" s="1"/>
  <c r="G26895" i="30" s="1"/>
  <c r="G26896" i="30" s="1"/>
  <c r="G26897" i="30" s="1"/>
  <c r="G26898" i="30" s="1"/>
  <c r="G26899" i="30" s="1"/>
  <c r="G26900" i="30" s="1"/>
  <c r="G26901" i="30" s="1"/>
  <c r="G26902" i="30" s="1"/>
  <c r="G26903" i="30" s="1"/>
  <c r="G26904" i="30" s="1"/>
  <c r="G26905" i="30" s="1"/>
  <c r="G26906" i="30" s="1"/>
  <c r="G26907" i="30" s="1"/>
  <c r="G26908" i="30" s="1"/>
  <c r="G26909" i="30" s="1"/>
  <c r="G26910" i="30" s="1"/>
  <c r="G26911" i="30" s="1"/>
  <c r="G26912" i="30" s="1"/>
  <c r="G26913" i="30" s="1"/>
  <c r="G26914" i="30" s="1"/>
  <c r="G26915" i="30" s="1"/>
  <c r="G26916" i="30" s="1"/>
  <c r="G26917" i="30" s="1"/>
  <c r="G26918" i="30" s="1"/>
  <c r="G26919" i="30" s="1"/>
  <c r="G26920" i="30" s="1"/>
  <c r="G26921" i="30" s="1"/>
  <c r="G26922" i="30" s="1"/>
  <c r="G26923" i="30" s="1"/>
  <c r="G26924" i="30" s="1"/>
  <c r="G26925" i="30" s="1"/>
  <c r="G26926" i="30" s="1"/>
  <c r="G26927" i="30" s="1"/>
  <c r="G26928" i="30" s="1"/>
  <c r="G26929" i="30" s="1"/>
  <c r="G26930" i="30" s="1"/>
  <c r="G26931" i="30" s="1"/>
  <c r="G26932" i="30" s="1"/>
  <c r="G26933" i="30" s="1"/>
  <c r="G26934" i="30" s="1"/>
  <c r="G26935" i="30" s="1"/>
  <c r="G26936" i="30" s="1"/>
  <c r="G26937" i="30" s="1"/>
  <c r="G26938" i="30" s="1"/>
  <c r="G26939" i="30" s="1"/>
  <c r="G26940" i="30" s="1"/>
  <c r="G26941" i="30" s="1"/>
  <c r="G26942" i="30" s="1"/>
  <c r="G26943" i="30" s="1"/>
  <c r="G26944" i="30" s="1"/>
  <c r="G26945" i="30" s="1"/>
  <c r="G26946" i="30" s="1"/>
  <c r="G26947" i="30" s="1"/>
  <c r="G26948" i="30" s="1"/>
  <c r="G26949" i="30" s="1"/>
  <c r="G26950" i="30" s="1"/>
  <c r="G26951" i="30" s="1"/>
  <c r="G26952" i="30" s="1"/>
  <c r="G26953" i="30" s="1"/>
  <c r="G26954" i="30" s="1"/>
  <c r="G26955" i="30" s="1"/>
  <c r="G26956" i="30" s="1"/>
  <c r="G26957" i="30" s="1"/>
  <c r="G26958" i="30" s="1"/>
  <c r="G26959" i="30" s="1"/>
  <c r="G26960" i="30" s="1"/>
  <c r="G26961" i="30" s="1"/>
  <c r="G26962" i="30" s="1"/>
  <c r="G26963" i="30" s="1"/>
  <c r="G26964" i="30" s="1"/>
  <c r="G26965" i="30" s="1"/>
  <c r="G26966" i="30" s="1"/>
  <c r="G26967" i="30" s="1"/>
  <c r="G26968" i="30" s="1"/>
  <c r="G26969" i="30" s="1"/>
  <c r="G26970" i="30" s="1"/>
  <c r="G26971" i="30" s="1"/>
  <c r="G26972" i="30" s="1"/>
  <c r="G26973" i="30" s="1"/>
  <c r="G26974" i="30" s="1"/>
  <c r="G26975" i="30" s="1"/>
  <c r="G26976" i="30" s="1"/>
  <c r="G26977" i="30" s="1"/>
  <c r="G26978" i="30" s="1"/>
  <c r="G26979" i="30" s="1"/>
  <c r="G26980" i="30" s="1"/>
  <c r="G26981" i="30" s="1"/>
  <c r="G26982" i="30" s="1"/>
  <c r="G26983" i="30" s="1"/>
  <c r="G26984" i="30" s="1"/>
  <c r="G26985" i="30" s="1"/>
  <c r="G26986" i="30" s="1"/>
  <c r="G26987" i="30" s="1"/>
  <c r="G26988" i="30" s="1"/>
  <c r="G26989" i="30" s="1"/>
  <c r="G26990" i="30" s="1"/>
  <c r="G26991" i="30" s="1"/>
  <c r="G26992" i="30" s="1"/>
  <c r="G26993" i="30" s="1"/>
  <c r="G26994" i="30" s="1"/>
  <c r="G26995" i="30" s="1"/>
  <c r="G26996" i="30" s="1"/>
  <c r="G26997" i="30" s="1"/>
  <c r="G26998" i="30" s="1"/>
  <c r="G26999" i="30" s="1"/>
  <c r="G27000" i="30" s="1"/>
  <c r="G27001" i="30" s="1"/>
  <c r="G27002" i="30" s="1"/>
  <c r="G27003" i="30" s="1"/>
  <c r="G27004" i="30" s="1"/>
  <c r="G27005" i="30" s="1"/>
  <c r="G27006" i="30" s="1"/>
  <c r="G27007" i="30" s="1"/>
  <c r="G27008" i="30" s="1"/>
  <c r="G27009" i="30" s="1"/>
  <c r="G27010" i="30" s="1"/>
  <c r="G27011" i="30" s="1"/>
  <c r="G27012" i="30" s="1"/>
  <c r="G27013" i="30" s="1"/>
  <c r="G27014" i="30" s="1"/>
  <c r="G27015" i="30" s="1"/>
  <c r="G27016" i="30" s="1"/>
  <c r="G27017" i="30" s="1"/>
  <c r="G27018" i="30" s="1"/>
  <c r="G27019" i="30" s="1"/>
  <c r="G27020" i="30" s="1"/>
  <c r="G27021" i="30" s="1"/>
  <c r="G27022" i="30" s="1"/>
  <c r="G27023" i="30" s="1"/>
  <c r="G27024" i="30" s="1"/>
  <c r="G27025" i="30" s="1"/>
  <c r="G27026" i="30" s="1"/>
  <c r="G27027" i="30" s="1"/>
  <c r="G27028" i="30" s="1"/>
  <c r="G27029" i="30" s="1"/>
  <c r="G27030" i="30" s="1"/>
  <c r="G27031" i="30" s="1"/>
  <c r="G27032" i="30" s="1"/>
  <c r="G27033" i="30" s="1"/>
  <c r="G27034" i="30" s="1"/>
  <c r="G27035" i="30" s="1"/>
  <c r="G27036" i="30" s="1"/>
  <c r="G27037" i="30" s="1"/>
  <c r="G27038" i="30" s="1"/>
  <c r="G27039" i="30" s="1"/>
  <c r="G27040" i="30" s="1"/>
  <c r="G27041" i="30" s="1"/>
  <c r="G27042" i="30" s="1"/>
  <c r="G27043" i="30" s="1"/>
  <c r="G27044" i="30" s="1"/>
  <c r="G27045" i="30" s="1"/>
  <c r="G27046" i="30" s="1"/>
  <c r="G27047" i="30" s="1"/>
  <c r="G27048" i="30" s="1"/>
  <c r="G27049" i="30" s="1"/>
  <c r="G27050" i="30" s="1"/>
  <c r="G27051" i="30" s="1"/>
  <c r="G27052" i="30" s="1"/>
  <c r="G27053" i="30" s="1"/>
  <c r="G27054" i="30" s="1"/>
  <c r="G27055" i="30" s="1"/>
  <c r="G27056" i="30" s="1"/>
  <c r="G27057" i="30" s="1"/>
  <c r="G27058" i="30" s="1"/>
  <c r="G27059" i="30" s="1"/>
  <c r="G27060" i="30" s="1"/>
  <c r="G27061" i="30" s="1"/>
  <c r="G27062" i="30" s="1"/>
  <c r="G27063" i="30" s="1"/>
  <c r="G27064" i="30" s="1"/>
  <c r="G27065" i="30" s="1"/>
  <c r="G27066" i="30" s="1"/>
  <c r="G27067" i="30" s="1"/>
  <c r="G27068" i="30" s="1"/>
  <c r="G27069" i="30" s="1"/>
  <c r="G27070" i="30" s="1"/>
  <c r="G27071" i="30" s="1"/>
  <c r="G27072" i="30" s="1"/>
  <c r="G27073" i="30" s="1"/>
  <c r="G27074" i="30" s="1"/>
  <c r="G27075" i="30" s="1"/>
  <c r="G27076" i="30" s="1"/>
  <c r="G27077" i="30" s="1"/>
  <c r="G27078" i="30" s="1"/>
  <c r="G27079" i="30" s="1"/>
  <c r="G27080" i="30" s="1"/>
  <c r="G27081" i="30" s="1"/>
  <c r="G27082" i="30" s="1"/>
  <c r="G27083" i="30" s="1"/>
  <c r="G27084" i="30" s="1"/>
  <c r="G27085" i="30" s="1"/>
  <c r="G27086" i="30" s="1"/>
  <c r="G27087" i="30" s="1"/>
  <c r="G27088" i="30" s="1"/>
  <c r="G27089" i="30" s="1"/>
  <c r="G27090" i="30" s="1"/>
  <c r="G27091" i="30" s="1"/>
  <c r="G27092" i="30" s="1"/>
  <c r="G27093" i="30" s="1"/>
  <c r="G27094" i="30" s="1"/>
  <c r="G27095" i="30" s="1"/>
  <c r="G27096" i="30" s="1"/>
  <c r="G27097" i="30" s="1"/>
  <c r="G27098" i="30" s="1"/>
  <c r="G27099" i="30" s="1"/>
  <c r="G27100" i="30" s="1"/>
  <c r="G27101" i="30" s="1"/>
  <c r="G27102" i="30" s="1"/>
  <c r="G27103" i="30" s="1"/>
  <c r="G27104" i="30" s="1"/>
  <c r="G27105" i="30" s="1"/>
  <c r="G27106" i="30" s="1"/>
  <c r="G27107" i="30" s="1"/>
  <c r="G27108" i="30" s="1"/>
  <c r="G27109" i="30" s="1"/>
  <c r="G27110" i="30" s="1"/>
  <c r="G27111" i="30" s="1"/>
  <c r="G27112" i="30" s="1"/>
  <c r="G27113" i="30" s="1"/>
  <c r="G27114" i="30" s="1"/>
  <c r="G27115" i="30" s="1"/>
  <c r="G27116" i="30" s="1"/>
  <c r="G27117" i="30" s="1"/>
  <c r="G27118" i="30" s="1"/>
  <c r="G27119" i="30" s="1"/>
  <c r="G27120" i="30" s="1"/>
  <c r="G27121" i="30" s="1"/>
  <c r="G27122" i="30" s="1"/>
  <c r="G27123" i="30" s="1"/>
  <c r="G27124" i="30" s="1"/>
  <c r="G27125" i="30" s="1"/>
  <c r="G27126" i="30" s="1"/>
  <c r="G27127" i="30" s="1"/>
  <c r="G27128" i="30" s="1"/>
  <c r="G27129" i="30" s="1"/>
  <c r="G27130" i="30" s="1"/>
  <c r="G27131" i="30" s="1"/>
  <c r="G27132" i="30" s="1"/>
  <c r="G27133" i="30" s="1"/>
  <c r="G27134" i="30" s="1"/>
  <c r="G27135" i="30" s="1"/>
  <c r="G27136" i="30" s="1"/>
  <c r="G27137" i="30" s="1"/>
  <c r="G27138" i="30" s="1"/>
  <c r="G27139" i="30" s="1"/>
  <c r="G27140" i="30" s="1"/>
  <c r="G27141" i="30" s="1"/>
  <c r="G27142" i="30" s="1"/>
  <c r="G27143" i="30" s="1"/>
  <c r="G27144" i="30" s="1"/>
  <c r="G27145" i="30" s="1"/>
  <c r="G27146" i="30" s="1"/>
  <c r="G27147" i="30" s="1"/>
  <c r="G27148" i="30" s="1"/>
  <c r="G27149" i="30" s="1"/>
  <c r="G27150" i="30" s="1"/>
  <c r="G27151" i="30" s="1"/>
  <c r="G27152" i="30" s="1"/>
  <c r="G27153" i="30" s="1"/>
  <c r="G27154" i="30" s="1"/>
  <c r="G27155" i="30" s="1"/>
  <c r="G27156" i="30" s="1"/>
  <c r="G27157" i="30" s="1"/>
  <c r="G27158" i="30" s="1"/>
  <c r="G27159" i="30" s="1"/>
  <c r="G27160" i="30" s="1"/>
  <c r="G27161" i="30" s="1"/>
  <c r="G27162" i="30" s="1"/>
  <c r="G27163" i="30" s="1"/>
  <c r="G27164" i="30" s="1"/>
  <c r="G27165" i="30" s="1"/>
  <c r="G27166" i="30" s="1"/>
  <c r="G27167" i="30" s="1"/>
  <c r="G27168" i="30" s="1"/>
  <c r="G27169" i="30" s="1"/>
  <c r="G27170" i="30" s="1"/>
  <c r="G27171" i="30" s="1"/>
  <c r="G27172" i="30" s="1"/>
  <c r="G27173" i="30" s="1"/>
  <c r="G27174" i="30" s="1"/>
  <c r="G27175" i="30" s="1"/>
  <c r="G27176" i="30" s="1"/>
  <c r="G27177" i="30" s="1"/>
  <c r="G27178" i="30" s="1"/>
  <c r="G27179" i="30" s="1"/>
  <c r="G27180" i="30" s="1"/>
  <c r="G27181" i="30" s="1"/>
  <c r="G27182" i="30" s="1"/>
  <c r="G27183" i="30" s="1"/>
  <c r="G27184" i="30" s="1"/>
  <c r="G27185" i="30" s="1"/>
  <c r="G27186" i="30" s="1"/>
  <c r="G27187" i="30" s="1"/>
  <c r="G27188" i="30" s="1"/>
  <c r="G27189" i="30" s="1"/>
  <c r="G27190" i="30" s="1"/>
  <c r="G27191" i="30" s="1"/>
  <c r="G27192" i="30" s="1"/>
  <c r="G27193" i="30" s="1"/>
  <c r="G27194" i="30" s="1"/>
  <c r="G27195" i="30" s="1"/>
  <c r="G27196" i="30" s="1"/>
  <c r="G27197" i="30" s="1"/>
  <c r="G27198" i="30" s="1"/>
  <c r="G27199" i="30" s="1"/>
  <c r="G27200" i="30" s="1"/>
  <c r="G27201" i="30" s="1"/>
  <c r="G27202" i="30" s="1"/>
  <c r="G27203" i="30" s="1"/>
  <c r="G27204" i="30" s="1"/>
  <c r="G27205" i="30" s="1"/>
  <c r="G27206" i="30" s="1"/>
  <c r="G27207" i="30" s="1"/>
  <c r="G27208" i="30" s="1"/>
  <c r="G27209" i="30" s="1"/>
  <c r="G27210" i="30" s="1"/>
  <c r="G27211" i="30" s="1"/>
  <c r="G27212" i="30" s="1"/>
  <c r="G27213" i="30" s="1"/>
  <c r="G27214" i="30" s="1"/>
  <c r="G27215" i="30" s="1"/>
  <c r="G27216" i="30" s="1"/>
  <c r="G27217" i="30" s="1"/>
  <c r="G27218" i="30" s="1"/>
  <c r="G27219" i="30" s="1"/>
  <c r="G27220" i="30" s="1"/>
  <c r="G27221" i="30" s="1"/>
  <c r="G27222" i="30" s="1"/>
  <c r="G27223" i="30" s="1"/>
  <c r="G27224" i="30" s="1"/>
  <c r="G27225" i="30" s="1"/>
  <c r="G27226" i="30" s="1"/>
  <c r="G27227" i="30" s="1"/>
  <c r="G27228" i="30" s="1"/>
  <c r="G27229" i="30" s="1"/>
  <c r="G27230" i="30" s="1"/>
  <c r="G27231" i="30" s="1"/>
  <c r="G27232" i="30" s="1"/>
  <c r="G27233" i="30" s="1"/>
  <c r="G27234" i="30" s="1"/>
  <c r="G27235" i="30" s="1"/>
  <c r="G27236" i="30" s="1"/>
  <c r="G27237" i="30" s="1"/>
  <c r="G27238" i="30" s="1"/>
  <c r="G27239" i="30" s="1"/>
  <c r="G27240" i="30" s="1"/>
  <c r="G27241" i="30" s="1"/>
  <c r="G27242" i="30" s="1"/>
  <c r="G27243" i="30" s="1"/>
  <c r="G27244" i="30" s="1"/>
  <c r="G27245" i="30" s="1"/>
  <c r="G27246" i="30" s="1"/>
  <c r="G27247" i="30" s="1"/>
  <c r="G27248" i="30" s="1"/>
  <c r="G27249" i="30" s="1"/>
  <c r="G27250" i="30" s="1"/>
  <c r="G27251" i="30" s="1"/>
  <c r="G27252" i="30" s="1"/>
  <c r="G27253" i="30" s="1"/>
  <c r="G27254" i="30" s="1"/>
  <c r="G27255" i="30" s="1"/>
  <c r="G27256" i="30" s="1"/>
  <c r="G27257" i="30" s="1"/>
  <c r="G27258" i="30" s="1"/>
  <c r="G27259" i="30" s="1"/>
  <c r="G27260" i="30" s="1"/>
  <c r="G27261" i="30" s="1"/>
  <c r="G27262" i="30" s="1"/>
  <c r="G27263" i="30" s="1"/>
  <c r="G27264" i="30" s="1"/>
  <c r="G27265" i="30" s="1"/>
  <c r="G27266" i="30" s="1"/>
  <c r="G27267" i="30" s="1"/>
  <c r="G27268" i="30" s="1"/>
  <c r="G27269" i="30" s="1"/>
  <c r="G27270" i="30" s="1"/>
  <c r="G27271" i="30" s="1"/>
  <c r="G27272" i="30" s="1"/>
  <c r="G27273" i="30" s="1"/>
  <c r="G27274" i="30" s="1"/>
  <c r="G27275" i="30" s="1"/>
  <c r="G27276" i="30" s="1"/>
  <c r="G27277" i="30" s="1"/>
  <c r="G27278" i="30" s="1"/>
  <c r="G27279" i="30" s="1"/>
  <c r="G27280" i="30" s="1"/>
  <c r="G27281" i="30" s="1"/>
  <c r="G27282" i="30" s="1"/>
  <c r="G27283" i="30" s="1"/>
  <c r="G27284" i="30" s="1"/>
  <c r="G27285" i="30" s="1"/>
  <c r="G27286" i="30" s="1"/>
  <c r="G27287" i="30" s="1"/>
  <c r="G27288" i="30" s="1"/>
  <c r="G27289" i="30" s="1"/>
  <c r="G27290" i="30" s="1"/>
  <c r="G27291" i="30" s="1"/>
  <c r="G27292" i="30" s="1"/>
  <c r="G27293" i="30" s="1"/>
  <c r="G27294" i="30" s="1"/>
  <c r="G27295" i="30" s="1"/>
  <c r="G27296" i="30" s="1"/>
  <c r="G27297" i="30" s="1"/>
  <c r="G27298" i="30" s="1"/>
  <c r="G27299" i="30" s="1"/>
  <c r="G27300" i="30" s="1"/>
  <c r="G27301" i="30" s="1"/>
  <c r="G27302" i="30" s="1"/>
  <c r="G27303" i="30" s="1"/>
  <c r="G27304" i="30" s="1"/>
  <c r="G27305" i="30" s="1"/>
  <c r="G27306" i="30" s="1"/>
  <c r="G27307" i="30" s="1"/>
  <c r="G27308" i="30" s="1"/>
  <c r="G27309" i="30" s="1"/>
  <c r="G27310" i="30" s="1"/>
  <c r="G27311" i="30" s="1"/>
  <c r="G27312" i="30" s="1"/>
  <c r="G27313" i="30" s="1"/>
  <c r="G27314" i="30" s="1"/>
  <c r="G27315" i="30" s="1"/>
  <c r="G27316" i="30" s="1"/>
  <c r="G27317" i="30" s="1"/>
  <c r="G27318" i="30" s="1"/>
  <c r="G27319" i="30" s="1"/>
  <c r="G27320" i="30" s="1"/>
  <c r="G27321" i="30" s="1"/>
  <c r="G27322" i="30" s="1"/>
  <c r="G27323" i="30" s="1"/>
  <c r="G27324" i="30" s="1"/>
  <c r="G27325" i="30" s="1"/>
  <c r="G27326" i="30" s="1"/>
  <c r="G27327" i="30" s="1"/>
  <c r="G27328" i="30" s="1"/>
  <c r="G27329" i="30" s="1"/>
  <c r="G27330" i="30" s="1"/>
  <c r="G27331" i="30" s="1"/>
  <c r="G27332" i="30" s="1"/>
  <c r="G27333" i="30" s="1"/>
  <c r="G27334" i="30" s="1"/>
  <c r="G27335" i="30" s="1"/>
  <c r="G27336" i="30" s="1"/>
  <c r="G27337" i="30" s="1"/>
  <c r="G27338" i="30" s="1"/>
  <c r="G27339" i="30" s="1"/>
  <c r="G27340" i="30" s="1"/>
  <c r="G27341" i="30" s="1"/>
  <c r="G27342" i="30" s="1"/>
  <c r="G27343" i="30" s="1"/>
  <c r="G27344" i="30" s="1"/>
  <c r="G27345" i="30" s="1"/>
  <c r="G27346" i="30" s="1"/>
  <c r="G27347" i="30" s="1"/>
  <c r="G27348" i="30" s="1"/>
  <c r="G27349" i="30" s="1"/>
  <c r="G27350" i="30" s="1"/>
  <c r="G27351" i="30" s="1"/>
  <c r="G27352" i="30" s="1"/>
  <c r="G27353" i="30" s="1"/>
  <c r="G27354" i="30" s="1"/>
  <c r="G27355" i="30" s="1"/>
  <c r="G27356" i="30" s="1"/>
  <c r="G27357" i="30" s="1"/>
  <c r="G27358" i="30" s="1"/>
  <c r="G27359" i="30" s="1"/>
  <c r="G27360" i="30" s="1"/>
  <c r="G27361" i="30" s="1"/>
  <c r="G27362" i="30" s="1"/>
  <c r="G27363" i="30" s="1"/>
  <c r="G27364" i="30" s="1"/>
  <c r="G27365" i="30" s="1"/>
  <c r="G27366" i="30" s="1"/>
  <c r="G27367" i="30" s="1"/>
  <c r="G27368" i="30" s="1"/>
  <c r="G27369" i="30" s="1"/>
  <c r="G27370" i="30" s="1"/>
  <c r="G27371" i="30" s="1"/>
  <c r="G27372" i="30" s="1"/>
  <c r="G27373" i="30" s="1"/>
  <c r="G27374" i="30" s="1"/>
  <c r="G27375" i="30" s="1"/>
  <c r="G27376" i="30" s="1"/>
  <c r="G27377" i="30" s="1"/>
  <c r="G27378" i="30" s="1"/>
  <c r="G27379" i="30" s="1"/>
  <c r="G27380" i="30" s="1"/>
  <c r="G27381" i="30" s="1"/>
  <c r="G27382" i="30" s="1"/>
  <c r="G27383" i="30" s="1"/>
  <c r="G27384" i="30" s="1"/>
  <c r="G27385" i="30" s="1"/>
  <c r="G27386" i="30" s="1"/>
  <c r="G27387" i="30" s="1"/>
  <c r="G27388" i="30" s="1"/>
  <c r="G27389" i="30" s="1"/>
  <c r="G27390" i="30" s="1"/>
  <c r="G27391" i="30" s="1"/>
  <c r="G27392" i="30" s="1"/>
  <c r="G27393" i="30" s="1"/>
  <c r="G27394" i="30" s="1"/>
  <c r="G27395" i="30" s="1"/>
  <c r="G27396" i="30" s="1"/>
  <c r="G27397" i="30" s="1"/>
  <c r="G27398" i="30" s="1"/>
  <c r="G27399" i="30" s="1"/>
  <c r="G27400" i="30" s="1"/>
  <c r="G27401" i="30" s="1"/>
  <c r="G27402" i="30" s="1"/>
  <c r="G27403" i="30" s="1"/>
  <c r="G27404" i="30" s="1"/>
  <c r="G27405" i="30" s="1"/>
  <c r="G27406" i="30" s="1"/>
  <c r="G27407" i="30" s="1"/>
  <c r="G27408" i="30" s="1"/>
  <c r="G27409" i="30" s="1"/>
  <c r="G27410" i="30" s="1"/>
  <c r="G27411" i="30" s="1"/>
  <c r="G27412" i="30" s="1"/>
  <c r="G27413" i="30" s="1"/>
  <c r="G27414" i="30" s="1"/>
  <c r="G27415" i="30" s="1"/>
  <c r="G27416" i="30" s="1"/>
  <c r="G27417" i="30" s="1"/>
  <c r="G27418" i="30" s="1"/>
  <c r="G27419" i="30" s="1"/>
  <c r="G27420" i="30" s="1"/>
  <c r="G27421" i="30" s="1"/>
  <c r="G27422" i="30" s="1"/>
  <c r="G27423" i="30" s="1"/>
  <c r="G27424" i="30" s="1"/>
  <c r="G27425" i="30" s="1"/>
  <c r="G27426" i="30" s="1"/>
  <c r="G27427" i="30" s="1"/>
  <c r="G27428" i="30" s="1"/>
  <c r="G27429" i="30" s="1"/>
  <c r="G27430" i="30" s="1"/>
  <c r="G27431" i="30" s="1"/>
  <c r="G27432" i="30" s="1"/>
  <c r="G27433" i="30" s="1"/>
  <c r="G27434" i="30" s="1"/>
  <c r="G27435" i="30" s="1"/>
  <c r="G27436" i="30" s="1"/>
  <c r="G27437" i="30" s="1"/>
  <c r="G27438" i="30" s="1"/>
  <c r="G27439" i="30" s="1"/>
  <c r="G27440" i="30" s="1"/>
  <c r="G27441" i="30" s="1"/>
  <c r="G27442" i="30" s="1"/>
  <c r="G27443" i="30" s="1"/>
  <c r="G27444" i="30" s="1"/>
  <c r="G27445" i="30" s="1"/>
  <c r="G27446" i="30" s="1"/>
  <c r="G27447" i="30" s="1"/>
  <c r="G27448" i="30" s="1"/>
  <c r="G27449" i="30" s="1"/>
  <c r="G27450" i="30" s="1"/>
  <c r="G27451" i="30" s="1"/>
  <c r="G27452" i="30" s="1"/>
  <c r="G27453" i="30" s="1"/>
  <c r="G27454" i="30" s="1"/>
  <c r="G27455" i="30" s="1"/>
  <c r="G27456" i="30" s="1"/>
  <c r="G27457" i="30" s="1"/>
  <c r="G27458" i="30" s="1"/>
  <c r="G27459" i="30" s="1"/>
  <c r="G27460" i="30" s="1"/>
  <c r="G27461" i="30" s="1"/>
  <c r="G27462" i="30" s="1"/>
  <c r="G27463" i="30" s="1"/>
  <c r="G27464" i="30" s="1"/>
  <c r="G27465" i="30" s="1"/>
  <c r="G27466" i="30" s="1"/>
  <c r="G27467" i="30" s="1"/>
  <c r="G27468" i="30" s="1"/>
  <c r="G27469" i="30" s="1"/>
  <c r="G27470" i="30" s="1"/>
  <c r="G27471" i="30" s="1"/>
  <c r="G27472" i="30" s="1"/>
  <c r="G27473" i="30" s="1"/>
  <c r="G27474" i="30" s="1"/>
  <c r="G27475" i="30" s="1"/>
  <c r="G27476" i="30" s="1"/>
  <c r="G27477" i="30" s="1"/>
  <c r="G27478" i="30" s="1"/>
  <c r="G27479" i="30" s="1"/>
  <c r="G27480" i="30" s="1"/>
  <c r="G27481" i="30" s="1"/>
  <c r="G27482" i="30" s="1"/>
  <c r="G27483" i="30" s="1"/>
  <c r="G27484" i="30" s="1"/>
  <c r="G27485" i="30" s="1"/>
  <c r="G27486" i="30" s="1"/>
  <c r="G27487" i="30" s="1"/>
  <c r="G27488" i="30" s="1"/>
  <c r="G27489" i="30" s="1"/>
  <c r="G27490" i="30" s="1"/>
  <c r="G27491" i="30" s="1"/>
  <c r="G27492" i="30" s="1"/>
  <c r="G27493" i="30" s="1"/>
  <c r="G27494" i="30" s="1"/>
  <c r="G27495" i="30" s="1"/>
  <c r="G27496" i="30" s="1"/>
  <c r="G27497" i="30" s="1"/>
  <c r="G27498" i="30" s="1"/>
  <c r="G27499" i="30" s="1"/>
  <c r="G27500" i="30" s="1"/>
  <c r="G27501" i="30" s="1"/>
  <c r="G27502" i="30" s="1"/>
  <c r="G27503" i="30" s="1"/>
  <c r="G27504" i="30" s="1"/>
  <c r="G27505" i="30" s="1"/>
  <c r="G27506" i="30" s="1"/>
  <c r="G27507" i="30" s="1"/>
  <c r="G27508" i="30" s="1"/>
  <c r="G27509" i="30" s="1"/>
  <c r="G27510" i="30" s="1"/>
  <c r="G27511" i="30" s="1"/>
  <c r="G27512" i="30" s="1"/>
  <c r="G27513" i="30" s="1"/>
  <c r="G27514" i="30" s="1"/>
  <c r="G27515" i="30" s="1"/>
  <c r="G27516" i="30" s="1"/>
  <c r="G27517" i="30" s="1"/>
  <c r="G27518" i="30" s="1"/>
  <c r="G27519" i="30" s="1"/>
  <c r="G27520" i="30" s="1"/>
  <c r="G27521" i="30" s="1"/>
  <c r="G27522" i="30" s="1"/>
  <c r="G27523" i="30" s="1"/>
  <c r="G27524" i="30" s="1"/>
  <c r="G27525" i="30" s="1"/>
  <c r="G27526" i="30" s="1"/>
  <c r="G27527" i="30" s="1"/>
  <c r="G27528" i="30" s="1"/>
  <c r="G27529" i="30" s="1"/>
  <c r="G27530" i="30" s="1"/>
  <c r="G27531" i="30" s="1"/>
  <c r="G27532" i="30" s="1"/>
  <c r="G27533" i="30" s="1"/>
  <c r="G27534" i="30" s="1"/>
  <c r="G27535" i="30" s="1"/>
  <c r="G27536" i="30" s="1"/>
  <c r="G27537" i="30" s="1"/>
  <c r="G27538" i="30" s="1"/>
  <c r="G27539" i="30" s="1"/>
  <c r="G27540" i="30" s="1"/>
  <c r="G27541" i="30" s="1"/>
  <c r="G27542" i="30" s="1"/>
  <c r="G27543" i="30" s="1"/>
  <c r="G27544" i="30" s="1"/>
  <c r="G27545" i="30" s="1"/>
  <c r="G27546" i="30" s="1"/>
  <c r="G27547" i="30" s="1"/>
  <c r="G27548" i="30" s="1"/>
  <c r="G27549" i="30" s="1"/>
  <c r="G27550" i="30" s="1"/>
  <c r="G27551" i="30" s="1"/>
  <c r="G27552" i="30" s="1"/>
  <c r="G27553" i="30" s="1"/>
  <c r="G27554" i="30" s="1"/>
  <c r="G27555" i="30" s="1"/>
  <c r="G27556" i="30" s="1"/>
  <c r="G27557" i="30" s="1"/>
  <c r="G27558" i="30" s="1"/>
  <c r="G27559" i="30" s="1"/>
  <c r="G27560" i="30" s="1"/>
  <c r="G27561" i="30" s="1"/>
  <c r="G27562" i="30" s="1"/>
  <c r="G27563" i="30" s="1"/>
  <c r="G27564" i="30" s="1"/>
  <c r="G27565" i="30" s="1"/>
  <c r="G27566" i="30" s="1"/>
  <c r="G27567" i="30" s="1"/>
  <c r="G27568" i="30" s="1"/>
  <c r="G27569" i="30" s="1"/>
  <c r="G27570" i="30" s="1"/>
  <c r="G27571" i="30" s="1"/>
  <c r="G27572" i="30" s="1"/>
  <c r="G27573" i="30" s="1"/>
  <c r="G27574" i="30" s="1"/>
  <c r="G27575" i="30" s="1"/>
  <c r="G27576" i="30" s="1"/>
  <c r="G27577" i="30" s="1"/>
  <c r="G27578" i="30" s="1"/>
  <c r="G27579" i="30" s="1"/>
  <c r="G27580" i="30" s="1"/>
  <c r="G27581" i="30" s="1"/>
  <c r="G27582" i="30" s="1"/>
  <c r="G27583" i="30" s="1"/>
  <c r="G27584" i="30" s="1"/>
  <c r="G27585" i="30" s="1"/>
  <c r="G27586" i="30" s="1"/>
  <c r="G27587" i="30" s="1"/>
  <c r="G27588" i="30" s="1"/>
  <c r="G27589" i="30" s="1"/>
  <c r="G27590" i="30" s="1"/>
  <c r="G27591" i="30" s="1"/>
  <c r="G27592" i="30" s="1"/>
  <c r="G27593" i="30" s="1"/>
  <c r="G27594" i="30" s="1"/>
  <c r="G27595" i="30" s="1"/>
  <c r="G27596" i="30" s="1"/>
  <c r="G27597" i="30" s="1"/>
  <c r="G27598" i="30" s="1"/>
  <c r="G27599" i="30" s="1"/>
  <c r="G27600" i="30" s="1"/>
  <c r="G27601" i="30" s="1"/>
  <c r="G27602" i="30" s="1"/>
  <c r="G27603" i="30" s="1"/>
  <c r="G27604" i="30" s="1"/>
  <c r="G27605" i="30" s="1"/>
  <c r="G27606" i="30" s="1"/>
  <c r="G27607" i="30" s="1"/>
  <c r="G27608" i="30" s="1"/>
  <c r="G27609" i="30" s="1"/>
  <c r="G27610" i="30" s="1"/>
  <c r="G27611" i="30" s="1"/>
  <c r="G27612" i="30" s="1"/>
  <c r="G27613" i="30" s="1"/>
  <c r="G27614" i="30" s="1"/>
  <c r="G27615" i="30" s="1"/>
  <c r="G27616" i="30" s="1"/>
  <c r="G27617" i="30" s="1"/>
  <c r="G27618" i="30" s="1"/>
  <c r="G27619" i="30" s="1"/>
  <c r="G27620" i="30" s="1"/>
  <c r="G27621" i="30" s="1"/>
  <c r="G27622" i="30" s="1"/>
  <c r="G27623" i="30" s="1"/>
  <c r="G27624" i="30" s="1"/>
  <c r="G27625" i="30" s="1"/>
  <c r="G27626" i="30" s="1"/>
  <c r="G27627" i="30" s="1"/>
  <c r="G27628" i="30" s="1"/>
  <c r="G27629" i="30" s="1"/>
  <c r="G27630" i="30" s="1"/>
  <c r="G27631" i="30" s="1"/>
  <c r="G27632" i="30" s="1"/>
  <c r="G27633" i="30" s="1"/>
  <c r="G27634" i="30" s="1"/>
  <c r="G27635" i="30" s="1"/>
  <c r="G27636" i="30" s="1"/>
  <c r="G27637" i="30" s="1"/>
  <c r="G27638" i="30" s="1"/>
  <c r="G27639" i="30" s="1"/>
  <c r="G27640" i="30" s="1"/>
  <c r="G27641" i="30" s="1"/>
  <c r="G27642" i="30" s="1"/>
  <c r="G27643" i="30" s="1"/>
  <c r="G27644" i="30" s="1"/>
  <c r="G27645" i="30" s="1"/>
  <c r="G27646" i="30" s="1"/>
  <c r="G27647" i="30" s="1"/>
  <c r="G27648" i="30" s="1"/>
  <c r="G27649" i="30" s="1"/>
  <c r="G27650" i="30" s="1"/>
  <c r="G27651" i="30" s="1"/>
  <c r="G27652" i="30" s="1"/>
  <c r="G27653" i="30" s="1"/>
  <c r="G27654" i="30" s="1"/>
  <c r="G27655" i="30" s="1"/>
  <c r="G27656" i="30" s="1"/>
  <c r="G27657" i="30" s="1"/>
  <c r="G27658" i="30" s="1"/>
  <c r="G27659" i="30" s="1"/>
  <c r="G27660" i="30" s="1"/>
  <c r="G27661" i="30" s="1"/>
  <c r="G27662" i="30" s="1"/>
  <c r="G27663" i="30" s="1"/>
  <c r="G27664" i="30" s="1"/>
  <c r="G27665" i="30" s="1"/>
  <c r="G27666" i="30" s="1"/>
  <c r="G27667" i="30" s="1"/>
  <c r="G27668" i="30" s="1"/>
  <c r="G27669" i="30" s="1"/>
  <c r="G27670" i="30" s="1"/>
  <c r="G27671" i="30" s="1"/>
  <c r="G27672" i="30" s="1"/>
  <c r="G27673" i="30" s="1"/>
  <c r="G27674" i="30" s="1"/>
  <c r="G27675" i="30" s="1"/>
  <c r="G27676" i="30" s="1"/>
  <c r="G27677" i="30" s="1"/>
  <c r="G27678" i="30" s="1"/>
  <c r="G27679" i="30" s="1"/>
  <c r="G27680" i="30" s="1"/>
  <c r="G27681" i="30" s="1"/>
  <c r="G27682" i="30" s="1"/>
  <c r="G27683" i="30" s="1"/>
  <c r="G27684" i="30" s="1"/>
  <c r="G27685" i="30" s="1"/>
  <c r="G27686" i="30" s="1"/>
  <c r="G27687" i="30" s="1"/>
  <c r="G27688" i="30" s="1"/>
  <c r="G27689" i="30" s="1"/>
  <c r="G27690" i="30" s="1"/>
  <c r="G27691" i="30" s="1"/>
  <c r="G27692" i="30" s="1"/>
  <c r="G27693" i="30" s="1"/>
  <c r="G27694" i="30" s="1"/>
  <c r="G27695" i="30" s="1"/>
  <c r="G27696" i="30" s="1"/>
  <c r="G27697" i="30" s="1"/>
  <c r="G27698" i="30" s="1"/>
  <c r="G27699" i="30" s="1"/>
  <c r="G27700" i="30" s="1"/>
  <c r="G27701" i="30" s="1"/>
  <c r="G27702" i="30" s="1"/>
  <c r="G27703" i="30" s="1"/>
  <c r="G27704" i="30" s="1"/>
  <c r="G27705" i="30" s="1"/>
  <c r="G27706" i="30" s="1"/>
  <c r="G27707" i="30" s="1"/>
  <c r="G27708" i="30" s="1"/>
  <c r="G27709" i="30" s="1"/>
  <c r="G27710" i="30" s="1"/>
  <c r="G27711" i="30" s="1"/>
  <c r="G27712" i="30" s="1"/>
  <c r="G27713" i="30" s="1"/>
  <c r="G27714" i="30" s="1"/>
  <c r="G27715" i="30" s="1"/>
  <c r="G27716" i="30" s="1"/>
  <c r="G27717" i="30" s="1"/>
  <c r="G27718" i="30" s="1"/>
  <c r="G27719" i="30" s="1"/>
  <c r="G27720" i="30" s="1"/>
  <c r="G27721" i="30" s="1"/>
  <c r="G27722" i="30" s="1"/>
  <c r="G27723" i="30" s="1"/>
  <c r="G27724" i="30" s="1"/>
  <c r="G27725" i="30" s="1"/>
  <c r="G27726" i="30" s="1"/>
  <c r="G27727" i="30" s="1"/>
  <c r="G27728" i="30" s="1"/>
  <c r="G27729" i="30" s="1"/>
  <c r="G27730" i="30" s="1"/>
  <c r="G27731" i="30" s="1"/>
  <c r="G27732" i="30" s="1"/>
  <c r="G27733" i="30" s="1"/>
  <c r="G27734" i="30" s="1"/>
  <c r="G27735" i="30" s="1"/>
  <c r="G27736" i="30" s="1"/>
  <c r="G27737" i="30" s="1"/>
  <c r="G27738" i="30" s="1"/>
  <c r="G27739" i="30" s="1"/>
  <c r="G27740" i="30" s="1"/>
  <c r="G27741" i="30" s="1"/>
  <c r="G27742" i="30" s="1"/>
  <c r="G27743" i="30" s="1"/>
  <c r="G27744" i="30" s="1"/>
  <c r="G27745" i="30" s="1"/>
  <c r="G27746" i="30" s="1"/>
  <c r="G27747" i="30" s="1"/>
  <c r="G27748" i="30" s="1"/>
  <c r="G27749" i="30" s="1"/>
  <c r="G27750" i="30" s="1"/>
  <c r="G27751" i="30" s="1"/>
  <c r="G27752" i="30" s="1"/>
  <c r="G27753" i="30" s="1"/>
  <c r="G27754" i="30" s="1"/>
  <c r="G27755" i="30" s="1"/>
  <c r="G27756" i="30" s="1"/>
  <c r="G27757" i="30" s="1"/>
  <c r="G27758" i="30" s="1"/>
  <c r="G27759" i="30" s="1"/>
  <c r="G27760" i="30" s="1"/>
  <c r="G27761" i="30" s="1"/>
  <c r="G27762" i="30" s="1"/>
  <c r="G27763" i="30" s="1"/>
  <c r="G27764" i="30" s="1"/>
  <c r="G27765" i="30" s="1"/>
  <c r="G27766" i="30" s="1"/>
  <c r="G27767" i="30" s="1"/>
  <c r="G27768" i="30" s="1"/>
  <c r="G27769" i="30" s="1"/>
  <c r="G27770" i="30" s="1"/>
  <c r="G27771" i="30" s="1"/>
  <c r="G27772" i="30" s="1"/>
  <c r="G27773" i="30" s="1"/>
  <c r="G27774" i="30" s="1"/>
  <c r="G27775" i="30" s="1"/>
  <c r="G27776" i="30" s="1"/>
  <c r="G27777" i="30" s="1"/>
  <c r="G27778" i="30" s="1"/>
  <c r="G27779" i="30" s="1"/>
  <c r="G27780" i="30" s="1"/>
  <c r="G27781" i="30" s="1"/>
  <c r="G27782" i="30" s="1"/>
  <c r="G27783" i="30" s="1"/>
  <c r="G27784" i="30" s="1"/>
  <c r="G27785" i="30" s="1"/>
  <c r="G27786" i="30" s="1"/>
  <c r="G27787" i="30" s="1"/>
  <c r="G27788" i="30" s="1"/>
  <c r="G27789" i="30" s="1"/>
  <c r="G27790" i="30" s="1"/>
  <c r="G27791" i="30" s="1"/>
  <c r="G27792" i="30" s="1"/>
  <c r="G27793" i="30" s="1"/>
  <c r="G27794" i="30" s="1"/>
  <c r="G27795" i="30" s="1"/>
  <c r="G27796" i="30" s="1"/>
  <c r="G27797" i="30" s="1"/>
  <c r="G27798" i="30" s="1"/>
  <c r="G27799" i="30" s="1"/>
  <c r="G27800" i="30" s="1"/>
  <c r="G27801" i="30" s="1"/>
  <c r="G27802" i="30" s="1"/>
  <c r="G27803" i="30" s="1"/>
  <c r="G27804" i="30" s="1"/>
  <c r="G27805" i="30" s="1"/>
  <c r="G27806" i="30" s="1"/>
  <c r="G27807" i="30" s="1"/>
  <c r="G27808" i="30" s="1"/>
  <c r="G27809" i="30" s="1"/>
  <c r="G27810" i="30" s="1"/>
  <c r="G27811" i="30" s="1"/>
  <c r="G27812" i="30" s="1"/>
  <c r="G27813" i="30" s="1"/>
  <c r="G27814" i="30" s="1"/>
  <c r="G27815" i="30" s="1"/>
  <c r="G27816" i="30" s="1"/>
  <c r="G27817" i="30" s="1"/>
  <c r="G27818" i="30" s="1"/>
  <c r="G27819" i="30" s="1"/>
  <c r="G27820" i="30" s="1"/>
  <c r="G27821" i="30" s="1"/>
  <c r="G27822" i="30" s="1"/>
  <c r="G27823" i="30" s="1"/>
  <c r="G27824" i="30" s="1"/>
  <c r="G27825" i="30" s="1"/>
  <c r="G27826" i="30" s="1"/>
  <c r="G27827" i="30" s="1"/>
  <c r="G27828" i="30" s="1"/>
  <c r="G27829" i="30" s="1"/>
  <c r="G27830" i="30" s="1"/>
  <c r="G27831" i="30" s="1"/>
  <c r="G27832" i="30" s="1"/>
  <c r="G27833" i="30" s="1"/>
  <c r="G27834" i="30" s="1"/>
  <c r="G27835" i="30" s="1"/>
  <c r="G27836" i="30" s="1"/>
  <c r="G27837" i="30" s="1"/>
  <c r="G27838" i="30" s="1"/>
  <c r="G27839" i="30" s="1"/>
  <c r="G27840" i="30" s="1"/>
  <c r="G27841" i="30" s="1"/>
  <c r="G27842" i="30" s="1"/>
  <c r="G27843" i="30" s="1"/>
  <c r="G27844" i="30" s="1"/>
  <c r="G27845" i="30" s="1"/>
  <c r="G27846" i="30" s="1"/>
  <c r="G27847" i="30" s="1"/>
  <c r="G27848" i="30" s="1"/>
  <c r="G27849" i="30" s="1"/>
  <c r="G27850" i="30" s="1"/>
  <c r="G27851" i="30" s="1"/>
  <c r="G27852" i="30" s="1"/>
  <c r="G27853" i="30" s="1"/>
  <c r="G27854" i="30" s="1"/>
  <c r="G27855" i="30" s="1"/>
  <c r="G27856" i="30" s="1"/>
  <c r="G27857" i="30" s="1"/>
  <c r="G27858" i="30" s="1"/>
  <c r="G27859" i="30" s="1"/>
  <c r="G27860" i="30" s="1"/>
  <c r="G27861" i="30" s="1"/>
  <c r="G27862" i="30" s="1"/>
  <c r="G27863" i="30" s="1"/>
  <c r="G27864" i="30" s="1"/>
  <c r="G27865" i="30" s="1"/>
  <c r="G27866" i="30" s="1"/>
  <c r="G27867" i="30" s="1"/>
  <c r="G27868" i="30" s="1"/>
  <c r="G27869" i="30" s="1"/>
  <c r="G27870" i="30" s="1"/>
  <c r="G27871" i="30" s="1"/>
  <c r="G27872" i="30" s="1"/>
  <c r="G27873" i="30" s="1"/>
  <c r="G27874" i="30" s="1"/>
  <c r="G27875" i="30" s="1"/>
  <c r="G27876" i="30" s="1"/>
  <c r="G27877" i="30" s="1"/>
  <c r="G27878" i="30" s="1"/>
  <c r="G27879" i="30" s="1"/>
  <c r="G27880" i="30" s="1"/>
  <c r="G27881" i="30" s="1"/>
  <c r="G27882" i="30" s="1"/>
  <c r="G27883" i="30" s="1"/>
  <c r="G27884" i="30" s="1"/>
  <c r="G27885" i="30" s="1"/>
  <c r="G27886" i="30" s="1"/>
  <c r="G27887" i="30" s="1"/>
  <c r="G27888" i="30" s="1"/>
  <c r="G27889" i="30" s="1"/>
  <c r="G27890" i="30" s="1"/>
  <c r="G27891" i="30" s="1"/>
  <c r="G27892" i="30" s="1"/>
  <c r="G27893" i="30" s="1"/>
  <c r="G27894" i="30" s="1"/>
  <c r="G27895" i="30" s="1"/>
  <c r="G27896" i="30" s="1"/>
  <c r="G27897" i="30" s="1"/>
  <c r="G27898" i="30" s="1"/>
  <c r="G27899" i="30" s="1"/>
  <c r="G27900" i="30" s="1"/>
  <c r="G27901" i="30" s="1"/>
  <c r="G27902" i="30" s="1"/>
  <c r="G27903" i="30" s="1"/>
  <c r="G27904" i="30" s="1"/>
  <c r="G27905" i="30" s="1"/>
  <c r="G27906" i="30" s="1"/>
  <c r="G27907" i="30" s="1"/>
  <c r="G27908" i="30" s="1"/>
  <c r="G27909" i="30" s="1"/>
  <c r="G27910" i="30" s="1"/>
  <c r="G27911" i="30" s="1"/>
  <c r="G27912" i="30" s="1"/>
  <c r="G27913" i="30" s="1"/>
  <c r="G27914" i="30" s="1"/>
  <c r="G27915" i="30" s="1"/>
  <c r="G27916" i="30" s="1"/>
  <c r="G27917" i="30" s="1"/>
  <c r="G27918" i="30" s="1"/>
  <c r="G27919" i="30" s="1"/>
  <c r="G27920" i="30" s="1"/>
  <c r="G27921" i="30" s="1"/>
  <c r="G27922" i="30" s="1"/>
  <c r="G27923" i="30" s="1"/>
  <c r="G27924" i="30" s="1"/>
  <c r="G27925" i="30" s="1"/>
  <c r="G27926" i="30" s="1"/>
  <c r="G27927" i="30" s="1"/>
  <c r="G27928" i="30" s="1"/>
  <c r="G27929" i="30" s="1"/>
  <c r="G27930" i="30" s="1"/>
  <c r="G27931" i="30" s="1"/>
  <c r="G27932" i="30" s="1"/>
  <c r="G27933" i="30" s="1"/>
  <c r="G27934" i="30" s="1"/>
  <c r="G27935" i="30" s="1"/>
  <c r="G27936" i="30" s="1"/>
  <c r="G27937" i="30" s="1"/>
  <c r="G27938" i="30" s="1"/>
  <c r="G27939" i="30" s="1"/>
  <c r="G27940" i="30" s="1"/>
  <c r="G27941" i="30" s="1"/>
  <c r="G27942" i="30" s="1"/>
  <c r="G27943" i="30" s="1"/>
  <c r="G27944" i="30" s="1"/>
  <c r="G27945" i="30" s="1"/>
  <c r="G27946" i="30" s="1"/>
  <c r="G27947" i="30" s="1"/>
  <c r="G27948" i="30" s="1"/>
  <c r="G27949" i="30" s="1"/>
  <c r="G27950" i="30" s="1"/>
  <c r="G27951" i="30" s="1"/>
  <c r="G27952" i="30" s="1"/>
  <c r="G27953" i="30" s="1"/>
  <c r="G27954" i="30" s="1"/>
  <c r="G27955" i="30" s="1"/>
  <c r="G27956" i="30" s="1"/>
  <c r="G27957" i="30" s="1"/>
  <c r="G27958" i="30" s="1"/>
  <c r="G27959" i="30" s="1"/>
  <c r="G27960" i="30" s="1"/>
  <c r="G27961" i="30" s="1"/>
  <c r="G27962" i="30" s="1"/>
  <c r="G27963" i="30" s="1"/>
  <c r="G27964" i="30" s="1"/>
  <c r="G27965" i="30" s="1"/>
  <c r="G27966" i="30" s="1"/>
  <c r="G27967" i="30" s="1"/>
  <c r="G27968" i="30" s="1"/>
  <c r="G27969" i="30" s="1"/>
  <c r="G27970" i="30" s="1"/>
  <c r="G27971" i="30" s="1"/>
  <c r="G27972" i="30" s="1"/>
  <c r="G27973" i="30" s="1"/>
  <c r="G27974" i="30" s="1"/>
  <c r="G27975" i="30" s="1"/>
  <c r="G27976" i="30" s="1"/>
  <c r="G27977" i="30" s="1"/>
  <c r="G27978" i="30" s="1"/>
  <c r="G27979" i="30" s="1"/>
  <c r="G27980" i="30" s="1"/>
  <c r="G27981" i="30" s="1"/>
  <c r="G27982" i="30" s="1"/>
  <c r="G27983" i="30" s="1"/>
  <c r="G27984" i="30" s="1"/>
  <c r="G27985" i="30" s="1"/>
  <c r="G27986" i="30" s="1"/>
  <c r="G27987" i="30" s="1"/>
  <c r="G27988" i="30" s="1"/>
  <c r="G27989" i="30" s="1"/>
  <c r="G27990" i="30" s="1"/>
  <c r="G27991" i="30" s="1"/>
  <c r="G27992" i="30" s="1"/>
  <c r="G27993" i="30" s="1"/>
  <c r="G27994" i="30" s="1"/>
  <c r="G27995" i="30" s="1"/>
  <c r="G27996" i="30" s="1"/>
  <c r="G27997" i="30" s="1"/>
  <c r="G27998" i="30" s="1"/>
  <c r="G27999" i="30" s="1"/>
  <c r="G28000" i="30" s="1"/>
  <c r="G28001" i="30" s="1"/>
  <c r="G28002" i="30" s="1"/>
  <c r="G28003" i="30" s="1"/>
  <c r="G28004" i="30" s="1"/>
  <c r="G28005" i="30" s="1"/>
  <c r="G28006" i="30" s="1"/>
  <c r="G28007" i="30" s="1"/>
  <c r="G28008" i="30" s="1"/>
  <c r="G28009" i="30" s="1"/>
  <c r="G28010" i="30" s="1"/>
  <c r="G28011" i="30" s="1"/>
  <c r="G28012" i="30" s="1"/>
  <c r="G28013" i="30" s="1"/>
  <c r="G28014" i="30" s="1"/>
  <c r="G28015" i="30" s="1"/>
  <c r="G28016" i="30" s="1"/>
  <c r="G28017" i="30" s="1"/>
  <c r="G28018" i="30" s="1"/>
  <c r="G28019" i="30" s="1"/>
  <c r="G28020" i="30" s="1"/>
  <c r="G28021" i="30" s="1"/>
  <c r="G28022" i="30" s="1"/>
  <c r="G28023" i="30" s="1"/>
  <c r="G28024" i="30" s="1"/>
  <c r="G28025" i="30" s="1"/>
  <c r="G28026" i="30" s="1"/>
  <c r="G28027" i="30" s="1"/>
  <c r="G28028" i="30" s="1"/>
  <c r="G28029" i="30" s="1"/>
  <c r="G28030" i="30" s="1"/>
  <c r="G28031" i="30" s="1"/>
  <c r="G28032" i="30" s="1"/>
  <c r="G28033" i="30" s="1"/>
  <c r="G28034" i="30" s="1"/>
  <c r="G28035" i="30" s="1"/>
  <c r="G28036" i="30" s="1"/>
  <c r="G28037" i="30" s="1"/>
  <c r="G28038" i="30" s="1"/>
  <c r="G28039" i="30" s="1"/>
  <c r="G28040" i="30" s="1"/>
  <c r="G28041" i="30" s="1"/>
  <c r="G28042" i="30" s="1"/>
  <c r="G28043" i="30" s="1"/>
  <c r="G28044" i="30" s="1"/>
  <c r="G28045" i="30" s="1"/>
  <c r="G28046" i="30" s="1"/>
  <c r="G28047" i="30" s="1"/>
  <c r="G28048" i="30" s="1"/>
  <c r="G28049" i="30" s="1"/>
  <c r="G28050" i="30" s="1"/>
  <c r="G28051" i="30" s="1"/>
  <c r="G28052" i="30" s="1"/>
  <c r="G28053" i="30" s="1"/>
  <c r="G28054" i="30" s="1"/>
  <c r="G28055" i="30" s="1"/>
  <c r="G28056" i="30" s="1"/>
  <c r="G28057" i="30" s="1"/>
  <c r="G28058" i="30" s="1"/>
  <c r="G28059" i="30" s="1"/>
  <c r="G28060" i="30" s="1"/>
  <c r="G28061" i="30" s="1"/>
  <c r="G28062" i="30" s="1"/>
  <c r="G28063" i="30" s="1"/>
  <c r="G28064" i="30" s="1"/>
  <c r="G28065" i="30" s="1"/>
  <c r="G28066" i="30" s="1"/>
  <c r="G28067" i="30" s="1"/>
  <c r="G28068" i="30" s="1"/>
  <c r="G28069" i="30" s="1"/>
  <c r="G28070" i="30" s="1"/>
  <c r="G28071" i="30" s="1"/>
  <c r="G28072" i="30" s="1"/>
  <c r="G28073" i="30" s="1"/>
  <c r="G28074" i="30" s="1"/>
  <c r="G28075" i="30" s="1"/>
  <c r="G28076" i="30" s="1"/>
  <c r="G28077" i="30" s="1"/>
  <c r="G28078" i="30" s="1"/>
  <c r="G28079" i="30" s="1"/>
  <c r="G28080" i="30" s="1"/>
  <c r="G28081" i="30" s="1"/>
  <c r="G28082" i="30" s="1"/>
  <c r="G28083" i="30" s="1"/>
  <c r="G28084" i="30" s="1"/>
  <c r="G28085" i="30" s="1"/>
  <c r="G28086" i="30" s="1"/>
  <c r="G28087" i="30" s="1"/>
  <c r="G28088" i="30" s="1"/>
  <c r="G28089" i="30" s="1"/>
  <c r="G28090" i="30" s="1"/>
  <c r="G28091" i="30" s="1"/>
  <c r="G28092" i="30" s="1"/>
  <c r="G28093" i="30" s="1"/>
  <c r="G28094" i="30" s="1"/>
  <c r="G28095" i="30" s="1"/>
  <c r="G28096" i="30" s="1"/>
  <c r="G28097" i="30" s="1"/>
  <c r="G28098" i="30" s="1"/>
  <c r="G28099" i="30" s="1"/>
  <c r="G28100" i="30" s="1"/>
  <c r="G28101" i="30" s="1"/>
  <c r="G28102" i="30" s="1"/>
  <c r="G28103" i="30" s="1"/>
  <c r="G28104" i="30" s="1"/>
  <c r="G28105" i="30" s="1"/>
  <c r="G28106" i="30" s="1"/>
  <c r="G28107" i="30" s="1"/>
  <c r="G28108" i="30" s="1"/>
  <c r="G28109" i="30" s="1"/>
  <c r="G28110" i="30" s="1"/>
  <c r="G28111" i="30" s="1"/>
  <c r="G28112" i="30" s="1"/>
  <c r="G28113" i="30" s="1"/>
  <c r="G28114" i="30" s="1"/>
  <c r="G28115" i="30" s="1"/>
  <c r="G28116" i="30" s="1"/>
  <c r="G28117" i="30" s="1"/>
  <c r="G28118" i="30" s="1"/>
  <c r="G28119" i="30" s="1"/>
  <c r="G28120" i="30" s="1"/>
  <c r="G28121" i="30" s="1"/>
  <c r="G28122" i="30" s="1"/>
  <c r="G28123" i="30" s="1"/>
  <c r="G28124" i="30" s="1"/>
  <c r="G28125" i="30" s="1"/>
  <c r="G28126" i="30" s="1"/>
  <c r="G28127" i="30" s="1"/>
  <c r="G28128" i="30" s="1"/>
  <c r="G28129" i="30" s="1"/>
  <c r="G28130" i="30" s="1"/>
  <c r="G28131" i="30" s="1"/>
  <c r="G28132" i="30" s="1"/>
  <c r="G28133" i="30" s="1"/>
  <c r="G28134" i="30" s="1"/>
  <c r="G28135" i="30" s="1"/>
  <c r="G28136" i="30" s="1"/>
  <c r="G28137" i="30" s="1"/>
  <c r="G28138" i="30" s="1"/>
  <c r="G28139" i="30" s="1"/>
  <c r="G28140" i="30" s="1"/>
  <c r="G28141" i="30" s="1"/>
  <c r="G28142" i="30" s="1"/>
  <c r="G28143" i="30" s="1"/>
  <c r="G28144" i="30" s="1"/>
  <c r="G28145" i="30" s="1"/>
  <c r="G28146" i="30" s="1"/>
  <c r="G28147" i="30" s="1"/>
  <c r="G28148" i="30" s="1"/>
  <c r="G28149" i="30" s="1"/>
  <c r="G28150" i="30" s="1"/>
  <c r="G28151" i="30" s="1"/>
  <c r="G28152" i="30" s="1"/>
  <c r="G28153" i="30" s="1"/>
  <c r="G28154" i="30" s="1"/>
  <c r="G28155" i="30" s="1"/>
  <c r="G28156" i="30" s="1"/>
  <c r="G28157" i="30" s="1"/>
  <c r="G28158" i="30" s="1"/>
  <c r="G28159" i="30" s="1"/>
  <c r="G28160" i="30" s="1"/>
  <c r="G28161" i="30" s="1"/>
  <c r="G28162" i="30" s="1"/>
  <c r="G28163" i="30" s="1"/>
  <c r="G28164" i="30" s="1"/>
  <c r="G28165" i="30" s="1"/>
  <c r="G28166" i="30" s="1"/>
  <c r="G28167" i="30" s="1"/>
  <c r="G28168" i="30" s="1"/>
  <c r="G28169" i="30" s="1"/>
  <c r="G28170" i="30" s="1"/>
  <c r="G28171" i="30" s="1"/>
  <c r="G28172" i="30" s="1"/>
  <c r="G28173" i="30" s="1"/>
  <c r="G28174" i="30" s="1"/>
  <c r="G28175" i="30" s="1"/>
  <c r="G28176" i="30" s="1"/>
  <c r="G28177" i="30" s="1"/>
  <c r="G28178" i="30" s="1"/>
  <c r="G28179" i="30" s="1"/>
  <c r="G28180" i="30" s="1"/>
  <c r="G28181" i="30" s="1"/>
  <c r="G28182" i="30" s="1"/>
  <c r="G28183" i="30" s="1"/>
  <c r="G28184" i="30" s="1"/>
  <c r="G28185" i="30" s="1"/>
  <c r="G28186" i="30" s="1"/>
  <c r="G28187" i="30" s="1"/>
  <c r="G28188" i="30" s="1"/>
  <c r="G28189" i="30" s="1"/>
  <c r="G28190" i="30" s="1"/>
  <c r="G28191" i="30" s="1"/>
  <c r="G28192" i="30" s="1"/>
  <c r="G28193" i="30" s="1"/>
  <c r="G28194" i="30" s="1"/>
  <c r="G28195" i="30" s="1"/>
  <c r="G28196" i="30" s="1"/>
  <c r="G28197" i="30" s="1"/>
  <c r="G28198" i="30" s="1"/>
  <c r="G28199" i="30" s="1"/>
  <c r="G28200" i="30" s="1"/>
  <c r="G28201" i="30" s="1"/>
  <c r="G28202" i="30" s="1"/>
  <c r="G28203" i="30" s="1"/>
  <c r="G28204" i="30" s="1"/>
  <c r="G28205" i="30" s="1"/>
  <c r="G28206" i="30" s="1"/>
  <c r="G28207" i="30" s="1"/>
  <c r="G28208" i="30" s="1"/>
  <c r="G28209" i="30" s="1"/>
  <c r="G28210" i="30" s="1"/>
  <c r="G28211" i="30" s="1"/>
  <c r="G28212" i="30" s="1"/>
  <c r="G28213" i="30" s="1"/>
  <c r="G28214" i="30" s="1"/>
  <c r="G28215" i="30" s="1"/>
  <c r="G28216" i="30" s="1"/>
  <c r="G28217" i="30" s="1"/>
  <c r="G28218" i="30" s="1"/>
  <c r="G28219" i="30" s="1"/>
  <c r="G28220" i="30" s="1"/>
  <c r="G28221" i="30" s="1"/>
  <c r="G28222" i="30" s="1"/>
  <c r="G28223" i="30" s="1"/>
  <c r="G28224" i="30" s="1"/>
  <c r="G28225" i="30" s="1"/>
  <c r="G28226" i="30" s="1"/>
  <c r="G28227" i="30" s="1"/>
  <c r="G28228" i="30" s="1"/>
  <c r="G28229" i="30" s="1"/>
  <c r="G28230" i="30" s="1"/>
  <c r="G28231" i="30" s="1"/>
  <c r="G28232" i="30" s="1"/>
  <c r="G28233" i="30" s="1"/>
  <c r="G28234" i="30" s="1"/>
  <c r="G28235" i="30" s="1"/>
  <c r="G28236" i="30" s="1"/>
  <c r="G28237" i="30" s="1"/>
  <c r="G28238" i="30" s="1"/>
  <c r="G28239" i="30" s="1"/>
  <c r="G28240" i="30" s="1"/>
  <c r="G28241" i="30" s="1"/>
  <c r="G28242" i="30" s="1"/>
  <c r="G28243" i="30" s="1"/>
  <c r="G28244" i="30" s="1"/>
  <c r="G28245" i="30" s="1"/>
  <c r="G28246" i="30" s="1"/>
  <c r="G28247" i="30" s="1"/>
  <c r="G28248" i="30" s="1"/>
  <c r="G28249" i="30" s="1"/>
  <c r="G28250" i="30" s="1"/>
  <c r="G28251" i="30" s="1"/>
  <c r="G28252" i="30" s="1"/>
  <c r="G28253" i="30" s="1"/>
  <c r="G28254" i="30" s="1"/>
  <c r="G28255" i="30" s="1"/>
  <c r="G28256" i="30" s="1"/>
  <c r="G28257" i="30" s="1"/>
  <c r="G28258" i="30" s="1"/>
  <c r="G28259" i="30" s="1"/>
  <c r="G28260" i="30" s="1"/>
  <c r="G28261" i="30" s="1"/>
  <c r="G28262" i="30" s="1"/>
  <c r="G28263" i="30" s="1"/>
  <c r="G28264" i="30" s="1"/>
  <c r="G28265" i="30" s="1"/>
  <c r="G28266" i="30" s="1"/>
  <c r="G28267" i="30" s="1"/>
  <c r="G28268" i="30" s="1"/>
  <c r="G28269" i="30" s="1"/>
  <c r="G28270" i="30" s="1"/>
  <c r="G28271" i="30" s="1"/>
  <c r="G28272" i="30" s="1"/>
  <c r="G28273" i="30" s="1"/>
  <c r="G28274" i="30" s="1"/>
  <c r="G28275" i="30" s="1"/>
  <c r="G28276" i="30" s="1"/>
  <c r="G28277" i="30" s="1"/>
  <c r="G28278" i="30" s="1"/>
  <c r="G28279" i="30" s="1"/>
  <c r="G28280" i="30" s="1"/>
  <c r="G28281" i="30" s="1"/>
  <c r="G28282" i="30" s="1"/>
  <c r="G28283" i="30" s="1"/>
  <c r="G28284" i="30" s="1"/>
  <c r="G28285" i="30" s="1"/>
  <c r="G28286" i="30" s="1"/>
  <c r="G28287" i="30" s="1"/>
  <c r="G28288" i="30" s="1"/>
  <c r="G28289" i="30" s="1"/>
  <c r="G28290" i="30" s="1"/>
  <c r="G28291" i="30" s="1"/>
  <c r="G28292" i="30" s="1"/>
  <c r="G28293" i="30" s="1"/>
  <c r="G28294" i="30" s="1"/>
  <c r="G28295" i="30" s="1"/>
  <c r="G28296" i="30" s="1"/>
  <c r="G28297" i="30" s="1"/>
  <c r="G28298" i="30" s="1"/>
  <c r="G28299" i="30" s="1"/>
  <c r="G28300" i="30" s="1"/>
  <c r="G28301" i="30" s="1"/>
  <c r="G28302" i="30" s="1"/>
  <c r="G28303" i="30" s="1"/>
  <c r="G28304" i="30" s="1"/>
  <c r="G28305" i="30" s="1"/>
  <c r="G28306" i="30" s="1"/>
  <c r="G28307" i="30" s="1"/>
  <c r="G28308" i="30" s="1"/>
  <c r="G28309" i="30" s="1"/>
  <c r="G28310" i="30" s="1"/>
  <c r="G28311" i="30" s="1"/>
  <c r="G28312" i="30" s="1"/>
  <c r="G28313" i="30" s="1"/>
  <c r="G28314" i="30" s="1"/>
  <c r="G28315" i="30" s="1"/>
  <c r="G28316" i="30" s="1"/>
  <c r="G28317" i="30" s="1"/>
  <c r="G28318" i="30" s="1"/>
  <c r="G28319" i="30" s="1"/>
  <c r="G28320" i="30" s="1"/>
  <c r="G28321" i="30" s="1"/>
  <c r="G28322" i="30" s="1"/>
  <c r="G28323" i="30" s="1"/>
  <c r="G28324" i="30" s="1"/>
  <c r="G28325" i="30" s="1"/>
  <c r="G28326" i="30" s="1"/>
  <c r="G28327" i="30" s="1"/>
  <c r="G28328" i="30" s="1"/>
  <c r="G28329" i="30" s="1"/>
  <c r="G28330" i="30" s="1"/>
  <c r="G28331" i="30" s="1"/>
  <c r="G28332" i="30" s="1"/>
  <c r="G28333" i="30" s="1"/>
  <c r="G28334" i="30" s="1"/>
  <c r="G28335" i="30" s="1"/>
  <c r="G28336" i="30" s="1"/>
  <c r="G28337" i="30" s="1"/>
  <c r="G28338" i="30" s="1"/>
  <c r="G28339" i="30" s="1"/>
  <c r="G28340" i="30" s="1"/>
  <c r="G28341" i="30" s="1"/>
  <c r="G28342" i="30" s="1"/>
  <c r="G28343" i="30" s="1"/>
  <c r="G28344" i="30" s="1"/>
  <c r="G28345" i="30" s="1"/>
  <c r="G28346" i="30" s="1"/>
  <c r="G28347" i="30" s="1"/>
  <c r="G28348" i="30" s="1"/>
  <c r="G28349" i="30" s="1"/>
  <c r="G28350" i="30" s="1"/>
  <c r="G28351" i="30" s="1"/>
  <c r="G28352" i="30" s="1"/>
  <c r="G28353" i="30" s="1"/>
  <c r="G28354" i="30" s="1"/>
  <c r="G28355" i="30" s="1"/>
  <c r="G28356" i="30" s="1"/>
  <c r="G28357" i="30" s="1"/>
  <c r="G28358" i="30" s="1"/>
  <c r="G28359" i="30" s="1"/>
  <c r="G28360" i="30" s="1"/>
  <c r="G28361" i="30" s="1"/>
  <c r="G28362" i="30" s="1"/>
  <c r="G28363" i="30" s="1"/>
  <c r="G28364" i="30" s="1"/>
  <c r="G28365" i="30" s="1"/>
  <c r="G28366" i="30" s="1"/>
  <c r="G28367" i="30" s="1"/>
  <c r="G28368" i="30" s="1"/>
  <c r="G28369" i="30" s="1"/>
  <c r="G28370" i="30" s="1"/>
  <c r="G28371" i="30" s="1"/>
  <c r="G28372" i="30" s="1"/>
  <c r="G28373" i="30" s="1"/>
  <c r="G28374" i="30" s="1"/>
  <c r="G28375" i="30" s="1"/>
  <c r="G28376" i="30" s="1"/>
  <c r="G28377" i="30" s="1"/>
  <c r="G28378" i="30" s="1"/>
  <c r="G28379" i="30" s="1"/>
  <c r="G28380" i="30" s="1"/>
  <c r="G28381" i="30" s="1"/>
  <c r="G28382" i="30" s="1"/>
  <c r="G28383" i="30" s="1"/>
  <c r="G28384" i="30" s="1"/>
  <c r="G28385" i="30" s="1"/>
  <c r="G28386" i="30" s="1"/>
  <c r="G28387" i="30" s="1"/>
  <c r="G28388" i="30" s="1"/>
  <c r="G28389" i="30" s="1"/>
  <c r="G28390" i="30" s="1"/>
  <c r="G28391" i="30" s="1"/>
  <c r="G28392" i="30" s="1"/>
  <c r="G28393" i="30" s="1"/>
  <c r="G28394" i="30" s="1"/>
  <c r="G28395" i="30" s="1"/>
  <c r="G28396" i="30" s="1"/>
  <c r="G28397" i="30" s="1"/>
  <c r="G28398" i="30" s="1"/>
  <c r="G28399" i="30" s="1"/>
  <c r="G28400" i="30" s="1"/>
  <c r="G28401" i="30" s="1"/>
  <c r="G28402" i="30" s="1"/>
  <c r="G28403" i="30" s="1"/>
  <c r="G28404" i="30" s="1"/>
  <c r="G28405" i="30" s="1"/>
  <c r="G28406" i="30" s="1"/>
  <c r="G28407" i="30" s="1"/>
  <c r="G28408" i="30" s="1"/>
  <c r="G28409" i="30" s="1"/>
  <c r="G28410" i="30" s="1"/>
  <c r="G28411" i="30" s="1"/>
  <c r="G28412" i="30" s="1"/>
  <c r="G28413" i="30" s="1"/>
  <c r="G28414" i="30" s="1"/>
  <c r="G28415" i="30" s="1"/>
  <c r="G28416" i="30" s="1"/>
  <c r="G28417" i="30" s="1"/>
  <c r="G28418" i="30" s="1"/>
  <c r="G28419" i="30" s="1"/>
  <c r="G28420" i="30" s="1"/>
  <c r="G28421" i="30" s="1"/>
  <c r="G28422" i="30" s="1"/>
  <c r="G28423" i="30" s="1"/>
  <c r="G28424" i="30" s="1"/>
  <c r="G28425" i="30" s="1"/>
  <c r="G28426" i="30" s="1"/>
  <c r="G28427" i="30" s="1"/>
  <c r="G28428" i="30" s="1"/>
  <c r="G28429" i="30" s="1"/>
  <c r="G28430" i="30" s="1"/>
  <c r="G28431" i="30" s="1"/>
  <c r="G28432" i="30" s="1"/>
  <c r="G28433" i="30" s="1"/>
  <c r="G28434" i="30" s="1"/>
  <c r="G28435" i="30" s="1"/>
  <c r="G28436" i="30" s="1"/>
  <c r="G28437" i="30" s="1"/>
  <c r="G28438" i="30" s="1"/>
  <c r="G28439" i="30" s="1"/>
  <c r="G28440" i="30" s="1"/>
  <c r="G28441" i="30" s="1"/>
  <c r="G28442" i="30" s="1"/>
  <c r="G28443" i="30" s="1"/>
  <c r="G28444" i="30" s="1"/>
  <c r="G28445" i="30" s="1"/>
  <c r="G28446" i="30" s="1"/>
  <c r="G28447" i="30" s="1"/>
  <c r="G28448" i="30" s="1"/>
  <c r="G28449" i="30" s="1"/>
  <c r="G28450" i="30" s="1"/>
  <c r="G28451" i="30" s="1"/>
  <c r="G28452" i="30" s="1"/>
  <c r="G28453" i="30" s="1"/>
  <c r="G28454" i="30" s="1"/>
  <c r="G28455" i="30" s="1"/>
  <c r="G28456" i="30" s="1"/>
  <c r="G28457" i="30" s="1"/>
  <c r="G28458" i="30" s="1"/>
  <c r="G28459" i="30" s="1"/>
  <c r="G28460" i="30" s="1"/>
  <c r="G28461" i="30" s="1"/>
  <c r="G28462" i="30" s="1"/>
  <c r="G28463" i="30" s="1"/>
  <c r="G28464" i="30" s="1"/>
  <c r="G28465" i="30" s="1"/>
  <c r="G28466" i="30" s="1"/>
  <c r="G28467" i="30" s="1"/>
  <c r="G28468" i="30" s="1"/>
  <c r="G28469" i="30" s="1"/>
  <c r="G28470" i="30" s="1"/>
  <c r="G28471" i="30" s="1"/>
  <c r="G28472" i="30" s="1"/>
  <c r="G28473" i="30" s="1"/>
  <c r="G28474" i="30" s="1"/>
  <c r="G28475" i="30" s="1"/>
  <c r="G28476" i="30" s="1"/>
  <c r="G28477" i="30" s="1"/>
  <c r="G28478" i="30" s="1"/>
  <c r="G28479" i="30" s="1"/>
  <c r="G28480" i="30" s="1"/>
  <c r="G28481" i="30" s="1"/>
  <c r="G28482" i="30" s="1"/>
  <c r="G28483" i="30" s="1"/>
  <c r="G28484" i="30" s="1"/>
  <c r="G28485" i="30" s="1"/>
  <c r="G28486" i="30" s="1"/>
  <c r="G28487" i="30" s="1"/>
  <c r="G28488" i="30" s="1"/>
  <c r="G28489" i="30" s="1"/>
  <c r="G28490" i="30" s="1"/>
  <c r="G28491" i="30" s="1"/>
  <c r="G28492" i="30" s="1"/>
  <c r="G28493" i="30" s="1"/>
  <c r="G28494" i="30" s="1"/>
  <c r="G28495" i="30" s="1"/>
  <c r="G28496" i="30" s="1"/>
  <c r="G28497" i="30" s="1"/>
  <c r="G28498" i="30" s="1"/>
  <c r="G28499" i="30" s="1"/>
  <c r="G28500" i="30" s="1"/>
  <c r="G28501" i="30" s="1"/>
  <c r="G28502" i="30" s="1"/>
  <c r="G28503" i="30" s="1"/>
  <c r="G28504" i="30" s="1"/>
  <c r="G28505" i="30" s="1"/>
  <c r="G28506" i="30" s="1"/>
  <c r="G28507" i="30" s="1"/>
  <c r="G28508" i="30" s="1"/>
  <c r="G28509" i="30" s="1"/>
  <c r="G28510" i="30" s="1"/>
  <c r="G28511" i="30" s="1"/>
  <c r="G28512" i="30" s="1"/>
  <c r="G28513" i="30" s="1"/>
  <c r="G28514" i="30" s="1"/>
  <c r="G28515" i="30" s="1"/>
  <c r="G28516" i="30" s="1"/>
  <c r="G28517" i="30" s="1"/>
  <c r="G28518" i="30" s="1"/>
  <c r="G28519" i="30" s="1"/>
  <c r="G28520" i="30" s="1"/>
  <c r="G28521" i="30" s="1"/>
  <c r="G28522" i="30" s="1"/>
  <c r="G28523" i="30" s="1"/>
  <c r="G28524" i="30" s="1"/>
  <c r="G28525" i="30" s="1"/>
  <c r="G28526" i="30" s="1"/>
  <c r="G28527" i="30" s="1"/>
  <c r="G28528" i="30" s="1"/>
  <c r="G28529" i="30" s="1"/>
  <c r="G28530" i="30" s="1"/>
  <c r="G28531" i="30" s="1"/>
  <c r="G28532" i="30" s="1"/>
  <c r="G28533" i="30" s="1"/>
  <c r="G28534" i="30" s="1"/>
  <c r="G28535" i="30" s="1"/>
  <c r="G28536" i="30" s="1"/>
  <c r="G28537" i="30" s="1"/>
  <c r="G28538" i="30" s="1"/>
  <c r="G28539" i="30" s="1"/>
  <c r="G28540" i="30" s="1"/>
  <c r="G28541" i="30" s="1"/>
  <c r="G28542" i="30" s="1"/>
  <c r="G28543" i="30" s="1"/>
  <c r="G28544" i="30" s="1"/>
  <c r="G28545" i="30" s="1"/>
  <c r="G28546" i="30" s="1"/>
  <c r="G28547" i="30" s="1"/>
  <c r="G28548" i="30" s="1"/>
  <c r="G28549" i="30" s="1"/>
  <c r="G28550" i="30" s="1"/>
  <c r="G28551" i="30" s="1"/>
  <c r="G28552" i="30" s="1"/>
  <c r="G28553" i="30" s="1"/>
  <c r="G28554" i="30" s="1"/>
  <c r="G28555" i="30" s="1"/>
  <c r="G28556" i="30" s="1"/>
  <c r="G28557" i="30" s="1"/>
  <c r="G28558" i="30" s="1"/>
  <c r="G28559" i="30" s="1"/>
  <c r="G28560" i="30" s="1"/>
  <c r="G28561" i="30" s="1"/>
  <c r="G28562" i="30" s="1"/>
  <c r="G28563" i="30" s="1"/>
  <c r="G28564" i="30" s="1"/>
  <c r="G28565" i="30" s="1"/>
  <c r="G28566" i="30" s="1"/>
  <c r="G28567" i="30" s="1"/>
  <c r="G28568" i="30" s="1"/>
  <c r="G28569" i="30" s="1"/>
  <c r="G28570" i="30" s="1"/>
  <c r="G28571" i="30" s="1"/>
  <c r="G28572" i="30" s="1"/>
  <c r="G28573" i="30" s="1"/>
  <c r="G28574" i="30" s="1"/>
  <c r="G28575" i="30" s="1"/>
  <c r="G28576" i="30" s="1"/>
  <c r="G28577" i="30" s="1"/>
  <c r="G28578" i="30" s="1"/>
  <c r="G28579" i="30" s="1"/>
  <c r="G28580" i="30" s="1"/>
  <c r="G28581" i="30" s="1"/>
  <c r="G28582" i="30" s="1"/>
  <c r="G28583" i="30" s="1"/>
  <c r="G28584" i="30" s="1"/>
  <c r="G28585" i="30" s="1"/>
  <c r="G28586" i="30" s="1"/>
  <c r="G28587" i="30" s="1"/>
  <c r="G28588" i="30" s="1"/>
  <c r="G28589" i="30" s="1"/>
  <c r="G28590" i="30" s="1"/>
  <c r="G28591" i="30" s="1"/>
  <c r="G28592" i="30" s="1"/>
  <c r="G28593" i="30" s="1"/>
  <c r="G28594" i="30" s="1"/>
  <c r="G28595" i="30" s="1"/>
  <c r="G28596" i="30" s="1"/>
  <c r="G28597" i="30" s="1"/>
  <c r="G28598" i="30" s="1"/>
  <c r="G28599" i="30" s="1"/>
  <c r="G28600" i="30" s="1"/>
  <c r="G28601" i="30" s="1"/>
  <c r="G28602" i="30" s="1"/>
  <c r="G28603" i="30" s="1"/>
  <c r="G28604" i="30" s="1"/>
  <c r="G28605" i="30" s="1"/>
  <c r="G28606" i="30" s="1"/>
  <c r="G28607" i="30" s="1"/>
  <c r="G28608" i="30" s="1"/>
  <c r="G28609" i="30" s="1"/>
  <c r="G28610" i="30" s="1"/>
  <c r="G28611" i="30" s="1"/>
  <c r="G28612" i="30" s="1"/>
  <c r="G28613" i="30" s="1"/>
  <c r="G28614" i="30" s="1"/>
  <c r="G28615" i="30" s="1"/>
  <c r="G28616" i="30" s="1"/>
  <c r="G28617" i="30" s="1"/>
  <c r="G28618" i="30" s="1"/>
  <c r="G28619" i="30" s="1"/>
  <c r="G28620" i="30" s="1"/>
  <c r="G28621" i="30" s="1"/>
  <c r="G28622" i="30" s="1"/>
  <c r="G28623" i="30" s="1"/>
  <c r="G28624" i="30" s="1"/>
  <c r="G28625" i="30" s="1"/>
  <c r="G28626" i="30" s="1"/>
  <c r="G28627" i="30" s="1"/>
  <c r="G28628" i="30" s="1"/>
  <c r="G28629" i="30" s="1"/>
  <c r="G28630" i="30" s="1"/>
  <c r="G28631" i="30" s="1"/>
  <c r="G28632" i="30" s="1"/>
  <c r="G28633" i="30" s="1"/>
  <c r="G28634" i="30" s="1"/>
  <c r="G28635" i="30" s="1"/>
  <c r="G28636" i="30" s="1"/>
  <c r="G28637" i="30" s="1"/>
  <c r="G28638" i="30" s="1"/>
  <c r="G28639" i="30" s="1"/>
  <c r="G28640" i="30" s="1"/>
  <c r="G28641" i="30" s="1"/>
  <c r="G28642" i="30" s="1"/>
  <c r="G28643" i="30" s="1"/>
  <c r="G28644" i="30" s="1"/>
  <c r="G28645" i="30" s="1"/>
  <c r="G28646" i="30" s="1"/>
  <c r="G28647" i="30" s="1"/>
  <c r="G28648" i="30" s="1"/>
  <c r="G28649" i="30" s="1"/>
  <c r="G28650" i="30" s="1"/>
  <c r="G28651" i="30" s="1"/>
  <c r="G28652" i="30" s="1"/>
  <c r="G28653" i="30" s="1"/>
  <c r="G28654" i="30" s="1"/>
  <c r="G28655" i="30" s="1"/>
  <c r="G28656" i="30" s="1"/>
  <c r="G28657" i="30" s="1"/>
  <c r="G28658" i="30" s="1"/>
  <c r="G28659" i="30" s="1"/>
  <c r="G28660" i="30" s="1"/>
  <c r="G28661" i="30" s="1"/>
  <c r="G28662" i="30" s="1"/>
  <c r="G28663" i="30" s="1"/>
  <c r="G28664" i="30" s="1"/>
  <c r="G28665" i="30" s="1"/>
  <c r="G28666" i="30" s="1"/>
  <c r="G28667" i="30" s="1"/>
  <c r="G28668" i="30" s="1"/>
  <c r="G28669" i="30" s="1"/>
  <c r="G28670" i="30" s="1"/>
  <c r="G28671" i="30" s="1"/>
  <c r="G28672" i="30" s="1"/>
  <c r="G28673" i="30" s="1"/>
  <c r="G28674" i="30" s="1"/>
  <c r="G28675" i="30" s="1"/>
  <c r="G28676" i="30" s="1"/>
  <c r="G28677" i="30" s="1"/>
  <c r="G28678" i="30" s="1"/>
  <c r="G28679" i="30" s="1"/>
  <c r="G28680" i="30" s="1"/>
  <c r="G28681" i="30" s="1"/>
  <c r="G28682" i="30" s="1"/>
  <c r="G28683" i="30" s="1"/>
  <c r="G28684" i="30" s="1"/>
  <c r="G28685" i="30" s="1"/>
  <c r="G28686" i="30" s="1"/>
  <c r="G28687" i="30" s="1"/>
  <c r="G28688" i="30" s="1"/>
  <c r="G28689" i="30" s="1"/>
  <c r="G28690" i="30" s="1"/>
  <c r="G28691" i="30" s="1"/>
  <c r="G28692" i="30" s="1"/>
  <c r="G28693" i="30" s="1"/>
  <c r="G28694" i="30" s="1"/>
  <c r="G28695" i="30" s="1"/>
  <c r="G28696" i="30" s="1"/>
  <c r="G28697" i="30" s="1"/>
  <c r="G28698" i="30" s="1"/>
  <c r="G28699" i="30" s="1"/>
  <c r="G28700" i="30" s="1"/>
  <c r="G28701" i="30" s="1"/>
  <c r="G28702" i="30" s="1"/>
  <c r="G28703" i="30" s="1"/>
  <c r="G28704" i="30" s="1"/>
  <c r="G28705" i="30" s="1"/>
  <c r="G28706" i="30" s="1"/>
  <c r="G28707" i="30" s="1"/>
  <c r="G28708" i="30" s="1"/>
  <c r="G28709" i="30" s="1"/>
  <c r="G28710" i="30" s="1"/>
  <c r="G28711" i="30" s="1"/>
  <c r="G28712" i="30" s="1"/>
  <c r="G28713" i="30" s="1"/>
  <c r="G28714" i="30" s="1"/>
  <c r="G28715" i="30" s="1"/>
  <c r="G28716" i="30" s="1"/>
  <c r="G28717" i="30" s="1"/>
  <c r="G28718" i="30" s="1"/>
  <c r="G28719" i="30" s="1"/>
  <c r="G28720" i="30" s="1"/>
  <c r="G28721" i="30" s="1"/>
  <c r="G28722" i="30" s="1"/>
  <c r="G28723" i="30" s="1"/>
  <c r="G28724" i="30" s="1"/>
  <c r="G28725" i="30" s="1"/>
  <c r="G28726" i="30" s="1"/>
  <c r="G28727" i="30" s="1"/>
  <c r="G28728" i="30" s="1"/>
  <c r="G28729" i="30" s="1"/>
  <c r="G28730" i="30" s="1"/>
  <c r="G28731" i="30" s="1"/>
  <c r="G28732" i="30" s="1"/>
  <c r="G28733" i="30" s="1"/>
  <c r="G28734" i="30" s="1"/>
  <c r="G28735" i="30" s="1"/>
  <c r="G28736" i="30" s="1"/>
  <c r="G28737" i="30" s="1"/>
  <c r="G28738" i="30" s="1"/>
  <c r="G28739" i="30" s="1"/>
  <c r="G28740" i="30" s="1"/>
  <c r="G28741" i="30" s="1"/>
  <c r="G28742" i="30" s="1"/>
  <c r="G28743" i="30" s="1"/>
  <c r="G28744" i="30" s="1"/>
  <c r="G28745" i="30" s="1"/>
  <c r="G28746" i="30" s="1"/>
  <c r="G28747" i="30" s="1"/>
  <c r="G28748" i="30" s="1"/>
  <c r="G28749" i="30" s="1"/>
  <c r="G28750" i="30" s="1"/>
  <c r="G28751" i="30" s="1"/>
  <c r="G28752" i="30" s="1"/>
  <c r="G28753" i="30" s="1"/>
  <c r="G28754" i="30" s="1"/>
  <c r="G28755" i="30" s="1"/>
  <c r="G28756" i="30" s="1"/>
  <c r="G28757" i="30" s="1"/>
  <c r="G28758" i="30" s="1"/>
  <c r="G28759" i="30" s="1"/>
  <c r="G28760" i="30" s="1"/>
  <c r="G28761" i="30" s="1"/>
  <c r="G28762" i="30" s="1"/>
  <c r="G28763" i="30" s="1"/>
  <c r="G28764" i="30" s="1"/>
  <c r="G28765" i="30" s="1"/>
  <c r="G28766" i="30" s="1"/>
  <c r="G28767" i="30" s="1"/>
  <c r="G28768" i="30" s="1"/>
  <c r="G28769" i="30" s="1"/>
  <c r="G28770" i="30" s="1"/>
  <c r="G28771" i="30" s="1"/>
  <c r="G28772" i="30" s="1"/>
  <c r="G28773" i="30" s="1"/>
  <c r="G28774" i="30" s="1"/>
  <c r="G28775" i="30" s="1"/>
  <c r="G28776" i="30" s="1"/>
  <c r="G28777" i="30" s="1"/>
  <c r="G28778" i="30" s="1"/>
  <c r="G28779" i="30" s="1"/>
  <c r="G28780" i="30" s="1"/>
  <c r="G28781" i="30" s="1"/>
  <c r="G28782" i="30" s="1"/>
  <c r="G28783" i="30" s="1"/>
  <c r="G28784" i="30" s="1"/>
  <c r="G28785" i="30" s="1"/>
  <c r="G28786" i="30" s="1"/>
  <c r="G28787" i="30" s="1"/>
  <c r="G28788" i="30" s="1"/>
  <c r="G28789" i="30" s="1"/>
  <c r="G28790" i="30" s="1"/>
  <c r="G28791" i="30" s="1"/>
  <c r="G28792" i="30" s="1"/>
  <c r="G28793" i="30" s="1"/>
  <c r="G28794" i="30" s="1"/>
  <c r="G28795" i="30" s="1"/>
  <c r="G28796" i="30" s="1"/>
  <c r="G28797" i="30" s="1"/>
  <c r="G28798" i="30" s="1"/>
  <c r="G28799" i="30" s="1"/>
  <c r="G28800" i="30" s="1"/>
  <c r="G28801" i="30" s="1"/>
  <c r="G28802" i="30" s="1"/>
  <c r="G28803" i="30" s="1"/>
  <c r="G28804" i="30" s="1"/>
  <c r="G28805" i="30" s="1"/>
  <c r="G28806" i="30" s="1"/>
  <c r="G28807" i="30" s="1"/>
  <c r="G28808" i="30" s="1"/>
  <c r="G28809" i="30" s="1"/>
  <c r="G28810" i="30" s="1"/>
  <c r="G28811" i="30" s="1"/>
  <c r="G28812" i="30" s="1"/>
  <c r="G28813" i="30" s="1"/>
  <c r="G28814" i="30" s="1"/>
  <c r="G28815" i="30" s="1"/>
  <c r="G28816" i="30" s="1"/>
  <c r="G28817" i="30" s="1"/>
  <c r="G28818" i="30" s="1"/>
  <c r="G28819" i="30" s="1"/>
  <c r="G28820" i="30" s="1"/>
  <c r="G28821" i="30" s="1"/>
  <c r="G28822" i="30" s="1"/>
  <c r="G28823" i="30" s="1"/>
  <c r="G28824" i="30" s="1"/>
  <c r="G28825" i="30" s="1"/>
  <c r="G28826" i="30" s="1"/>
  <c r="G28827" i="30" s="1"/>
  <c r="G28828" i="30" s="1"/>
  <c r="G28829" i="30" s="1"/>
  <c r="G28830" i="30" s="1"/>
  <c r="G28831" i="30" s="1"/>
  <c r="G28832" i="30" s="1"/>
  <c r="G28833" i="30" s="1"/>
  <c r="G28834" i="30" s="1"/>
  <c r="G28835" i="30" s="1"/>
  <c r="G28836" i="30" s="1"/>
  <c r="G28837" i="30" s="1"/>
  <c r="G28838" i="30" s="1"/>
  <c r="G28839" i="30" s="1"/>
  <c r="G28840" i="30" s="1"/>
  <c r="G28841" i="30" s="1"/>
  <c r="G28842" i="30" s="1"/>
  <c r="G28843" i="30" s="1"/>
  <c r="G28844" i="30" s="1"/>
  <c r="G28845" i="30" s="1"/>
  <c r="G28846" i="30" s="1"/>
  <c r="G28847" i="30" s="1"/>
  <c r="G28848" i="30" s="1"/>
  <c r="G28849" i="30" s="1"/>
  <c r="G28850" i="30" s="1"/>
  <c r="G28851" i="30" s="1"/>
  <c r="G28852" i="30" s="1"/>
  <c r="G28853" i="30" s="1"/>
  <c r="G28854" i="30" s="1"/>
  <c r="G28855" i="30" s="1"/>
  <c r="G28856" i="30" s="1"/>
  <c r="G28857" i="30" s="1"/>
  <c r="G28858" i="30" s="1"/>
  <c r="G28859" i="30" s="1"/>
  <c r="G28860" i="30" s="1"/>
  <c r="G28861" i="30" s="1"/>
  <c r="G28862" i="30" s="1"/>
  <c r="G28863" i="30" s="1"/>
  <c r="G28864" i="30" s="1"/>
  <c r="G28865" i="30" s="1"/>
  <c r="G28866" i="30" s="1"/>
  <c r="G28867" i="30" s="1"/>
  <c r="G28868" i="30" s="1"/>
  <c r="G28869" i="30" s="1"/>
  <c r="G28870" i="30" s="1"/>
  <c r="G28871" i="30" s="1"/>
  <c r="G28872" i="30" s="1"/>
  <c r="G28873" i="30" s="1"/>
  <c r="G28874" i="30" s="1"/>
  <c r="G28875" i="30" s="1"/>
  <c r="G28876" i="30" s="1"/>
  <c r="G28877" i="30" s="1"/>
  <c r="G28878" i="30" s="1"/>
  <c r="G28879" i="30" s="1"/>
  <c r="G28880" i="30" s="1"/>
  <c r="G28881" i="30" s="1"/>
  <c r="G28882" i="30" s="1"/>
  <c r="G28883" i="30" s="1"/>
  <c r="G28884" i="30" s="1"/>
  <c r="G28885" i="30" s="1"/>
  <c r="G28886" i="30" s="1"/>
  <c r="G28887" i="30" s="1"/>
  <c r="G28888" i="30" s="1"/>
  <c r="G28889" i="30" s="1"/>
  <c r="G28890" i="30" s="1"/>
  <c r="G28891" i="30" s="1"/>
  <c r="G28892" i="30" s="1"/>
  <c r="G28893" i="30" s="1"/>
  <c r="G28894" i="30" s="1"/>
  <c r="G28895" i="30" s="1"/>
  <c r="G28896" i="30" s="1"/>
  <c r="G28897" i="30" s="1"/>
  <c r="G28898" i="30" s="1"/>
  <c r="G28899" i="30" s="1"/>
  <c r="G28900" i="30" s="1"/>
  <c r="G28901" i="30" s="1"/>
  <c r="G28902" i="30" s="1"/>
  <c r="G28903" i="30" s="1"/>
  <c r="G28904" i="30" s="1"/>
  <c r="G28905" i="30" s="1"/>
  <c r="G28906" i="30" s="1"/>
  <c r="G28907" i="30" s="1"/>
  <c r="G28908" i="30" s="1"/>
  <c r="G28909" i="30" s="1"/>
  <c r="G28910" i="30" s="1"/>
  <c r="G28911" i="30" s="1"/>
  <c r="G28912" i="30" s="1"/>
  <c r="G28913" i="30" s="1"/>
  <c r="G28914" i="30" s="1"/>
  <c r="G28915" i="30" s="1"/>
  <c r="G28916" i="30" s="1"/>
  <c r="G28917" i="30" s="1"/>
  <c r="G28918" i="30" s="1"/>
  <c r="G28919" i="30" s="1"/>
  <c r="G28920" i="30" s="1"/>
  <c r="G28921" i="30" s="1"/>
  <c r="G28922" i="30" s="1"/>
  <c r="G28923" i="30" s="1"/>
  <c r="G28924" i="30" s="1"/>
  <c r="G28925" i="30" s="1"/>
  <c r="G28926" i="30" s="1"/>
  <c r="G28927" i="30" s="1"/>
  <c r="G28928" i="30" s="1"/>
  <c r="G28929" i="30" s="1"/>
  <c r="G28930" i="30" s="1"/>
  <c r="G28931" i="30" s="1"/>
  <c r="G28932" i="30" s="1"/>
  <c r="G28933" i="30" s="1"/>
  <c r="G28934" i="30" s="1"/>
  <c r="G28935" i="30" s="1"/>
  <c r="G28936" i="30" s="1"/>
  <c r="G28937" i="30" s="1"/>
  <c r="G28938" i="30" s="1"/>
  <c r="G28939" i="30" s="1"/>
  <c r="G28940" i="30" s="1"/>
  <c r="G28941" i="30" s="1"/>
  <c r="G28942" i="30" s="1"/>
  <c r="G28943" i="30" s="1"/>
  <c r="G28944" i="30" s="1"/>
  <c r="G28945" i="30" s="1"/>
  <c r="G28946" i="30" s="1"/>
  <c r="G28947" i="30" s="1"/>
  <c r="G28948" i="30" s="1"/>
  <c r="G28949" i="30" s="1"/>
  <c r="G28950" i="30" s="1"/>
  <c r="G28951" i="30" s="1"/>
  <c r="G28952" i="30" s="1"/>
  <c r="G28953" i="30" s="1"/>
  <c r="G28954" i="30" s="1"/>
  <c r="G28955" i="30" s="1"/>
  <c r="G28956" i="30" s="1"/>
  <c r="G28957" i="30" s="1"/>
  <c r="G28958" i="30" s="1"/>
  <c r="G28959" i="30" s="1"/>
  <c r="G28960" i="30" s="1"/>
  <c r="G28961" i="30" s="1"/>
  <c r="G28962" i="30" s="1"/>
  <c r="G28963" i="30" s="1"/>
  <c r="G28964" i="30" s="1"/>
  <c r="G28965" i="30" s="1"/>
  <c r="G28966" i="30" s="1"/>
  <c r="G28967" i="30" s="1"/>
  <c r="G28968" i="30" s="1"/>
  <c r="G28969" i="30" s="1"/>
  <c r="G28970" i="30" s="1"/>
  <c r="G28971" i="30" s="1"/>
  <c r="G28972" i="30" s="1"/>
  <c r="G28973" i="30" s="1"/>
  <c r="G28974" i="30" s="1"/>
  <c r="G28975" i="30" s="1"/>
  <c r="G28976" i="30" s="1"/>
  <c r="G28977" i="30" s="1"/>
  <c r="G28978" i="30" s="1"/>
  <c r="G28979" i="30" s="1"/>
  <c r="G28980" i="30" s="1"/>
  <c r="G28981" i="30" s="1"/>
  <c r="G28982" i="30" s="1"/>
  <c r="G28983" i="30" s="1"/>
  <c r="G28984" i="30" s="1"/>
  <c r="G28985" i="30" s="1"/>
  <c r="G28986" i="30" s="1"/>
  <c r="G28987" i="30" s="1"/>
  <c r="G28988" i="30" s="1"/>
  <c r="G28989" i="30" s="1"/>
  <c r="G28990" i="30" s="1"/>
  <c r="G28991" i="30" s="1"/>
  <c r="G28992" i="30" s="1"/>
  <c r="G28993" i="30" s="1"/>
  <c r="G28994" i="30" s="1"/>
  <c r="G28995" i="30" s="1"/>
  <c r="G28996" i="30" s="1"/>
  <c r="G28997" i="30" s="1"/>
  <c r="G28998" i="30" s="1"/>
  <c r="G28999" i="30" s="1"/>
  <c r="G29000" i="30" s="1"/>
  <c r="G29001" i="30" s="1"/>
  <c r="G29002" i="30" s="1"/>
  <c r="G29003" i="30" s="1"/>
  <c r="G29004" i="30" s="1"/>
  <c r="G29005" i="30" s="1"/>
  <c r="G29006" i="30" s="1"/>
  <c r="G29007" i="30" s="1"/>
  <c r="G29008" i="30" s="1"/>
  <c r="G29009" i="30" s="1"/>
  <c r="G29010" i="30" s="1"/>
  <c r="G29011" i="30" s="1"/>
  <c r="G29012" i="30" s="1"/>
  <c r="G29013" i="30" s="1"/>
  <c r="G29014" i="30" s="1"/>
  <c r="G29015" i="30" s="1"/>
  <c r="G29016" i="30" s="1"/>
  <c r="G29017" i="30" s="1"/>
  <c r="G29018" i="30" s="1"/>
  <c r="G29019" i="30" s="1"/>
  <c r="G29020" i="30" s="1"/>
  <c r="G29021" i="30" s="1"/>
  <c r="G29022" i="30" s="1"/>
  <c r="G29023" i="30" s="1"/>
  <c r="G29024" i="30" s="1"/>
  <c r="G29025" i="30" s="1"/>
  <c r="G29026" i="30" s="1"/>
  <c r="G29027" i="30" s="1"/>
  <c r="G29028" i="30" s="1"/>
  <c r="G29029" i="30" s="1"/>
  <c r="G29030" i="30" s="1"/>
  <c r="G29031" i="30" s="1"/>
  <c r="G29032" i="30" s="1"/>
  <c r="G29033" i="30" s="1"/>
  <c r="G29034" i="30" s="1"/>
  <c r="G29035" i="30" s="1"/>
  <c r="G29036" i="30" s="1"/>
  <c r="G29037" i="30" s="1"/>
  <c r="G29038" i="30" s="1"/>
  <c r="G29039" i="30" s="1"/>
  <c r="G29040" i="30" s="1"/>
  <c r="G29041" i="30" s="1"/>
  <c r="G29042" i="30" s="1"/>
  <c r="G29043" i="30" s="1"/>
  <c r="G29044" i="30" s="1"/>
  <c r="G29045" i="30" s="1"/>
  <c r="G29046" i="30" s="1"/>
  <c r="G29047" i="30" s="1"/>
  <c r="G29048" i="30" s="1"/>
  <c r="G29049" i="30" s="1"/>
  <c r="G29050" i="30" s="1"/>
  <c r="G29051" i="30" s="1"/>
  <c r="G29052" i="30" s="1"/>
  <c r="G29053" i="30" s="1"/>
  <c r="G29054" i="30" s="1"/>
  <c r="G29055" i="30" s="1"/>
  <c r="G29056" i="30" s="1"/>
  <c r="G29057" i="30" s="1"/>
  <c r="G29058" i="30" s="1"/>
  <c r="G29059" i="30" s="1"/>
  <c r="G29060" i="30" s="1"/>
  <c r="G29061" i="30" s="1"/>
  <c r="G29062" i="30" s="1"/>
  <c r="G29063" i="30" s="1"/>
  <c r="G29064" i="30" s="1"/>
  <c r="G29065" i="30" s="1"/>
  <c r="G29066" i="30" s="1"/>
  <c r="G29067" i="30" s="1"/>
  <c r="G29068" i="30" s="1"/>
  <c r="G29069" i="30" s="1"/>
  <c r="G29070" i="30" s="1"/>
  <c r="G29071" i="30" s="1"/>
  <c r="G29072" i="30" s="1"/>
  <c r="G29073" i="30" s="1"/>
  <c r="G29074" i="30" s="1"/>
  <c r="G29075" i="30" s="1"/>
  <c r="G29076" i="30" s="1"/>
  <c r="G29077" i="30" s="1"/>
  <c r="G29078" i="30" s="1"/>
  <c r="G29079" i="30" s="1"/>
  <c r="G29080" i="30" s="1"/>
  <c r="G29081" i="30" s="1"/>
  <c r="G29082" i="30" s="1"/>
  <c r="G29083" i="30" s="1"/>
  <c r="G29084" i="30" s="1"/>
  <c r="G29085" i="30" s="1"/>
  <c r="G29086" i="30" s="1"/>
  <c r="G29087" i="30" s="1"/>
  <c r="G29088" i="30" s="1"/>
  <c r="G29089" i="30" s="1"/>
  <c r="G29090" i="30" s="1"/>
  <c r="G29091" i="30" s="1"/>
  <c r="G29092" i="30" s="1"/>
  <c r="G29093" i="30" s="1"/>
  <c r="G29094" i="30" s="1"/>
  <c r="G29095" i="30" s="1"/>
  <c r="G29096" i="30" s="1"/>
  <c r="G29097" i="30" s="1"/>
  <c r="G29098" i="30" s="1"/>
  <c r="G29099" i="30" s="1"/>
  <c r="G29100" i="30" s="1"/>
  <c r="G29101" i="30" s="1"/>
  <c r="G29102" i="30" s="1"/>
  <c r="G29103" i="30" s="1"/>
  <c r="G29104" i="30" s="1"/>
  <c r="G29105" i="30" s="1"/>
  <c r="G29106" i="30" s="1"/>
  <c r="G29107" i="30" s="1"/>
  <c r="G29108" i="30" s="1"/>
  <c r="G29109" i="30" s="1"/>
  <c r="G29110" i="30" s="1"/>
  <c r="G29111" i="30" s="1"/>
  <c r="G29112" i="30" s="1"/>
  <c r="G29113" i="30" s="1"/>
  <c r="G29114" i="30" s="1"/>
  <c r="G29115" i="30" s="1"/>
  <c r="G29116" i="30" s="1"/>
  <c r="G29117" i="30" s="1"/>
  <c r="G29118" i="30" s="1"/>
  <c r="G29119" i="30" s="1"/>
  <c r="G29120" i="30" s="1"/>
  <c r="G29121" i="30" s="1"/>
  <c r="G29122" i="30" s="1"/>
  <c r="G29123" i="30" s="1"/>
  <c r="G29124" i="30" s="1"/>
  <c r="G29125" i="30" s="1"/>
  <c r="G29126" i="30" s="1"/>
  <c r="G29127" i="30" s="1"/>
  <c r="G29128" i="30" s="1"/>
  <c r="G29129" i="30" s="1"/>
  <c r="G29130" i="30" s="1"/>
  <c r="G29131" i="30" s="1"/>
  <c r="G29132" i="30" s="1"/>
  <c r="G29133" i="30" s="1"/>
  <c r="G29134" i="30" s="1"/>
  <c r="G29135" i="30" s="1"/>
  <c r="G29136" i="30" s="1"/>
  <c r="G29137" i="30" s="1"/>
  <c r="G29138" i="30" s="1"/>
  <c r="G29139" i="30" s="1"/>
  <c r="G29140" i="30" s="1"/>
  <c r="G29141" i="30" s="1"/>
  <c r="G29142" i="30" s="1"/>
  <c r="G29143" i="30" s="1"/>
  <c r="G29144" i="30" s="1"/>
  <c r="G29145" i="30" s="1"/>
  <c r="G29146" i="30" s="1"/>
  <c r="G29147" i="30" s="1"/>
  <c r="G29148" i="30" s="1"/>
  <c r="G29149" i="30" s="1"/>
  <c r="G29150" i="30" s="1"/>
  <c r="G29151" i="30" s="1"/>
  <c r="G29152" i="30" s="1"/>
  <c r="G29153" i="30" s="1"/>
  <c r="G29154" i="30" s="1"/>
  <c r="G29155" i="30" s="1"/>
  <c r="G29156" i="30" s="1"/>
  <c r="G29157" i="30" s="1"/>
  <c r="G29158" i="30" s="1"/>
  <c r="G29159" i="30" s="1"/>
  <c r="G29160" i="30" s="1"/>
  <c r="G29161" i="30" s="1"/>
  <c r="G29162" i="30" s="1"/>
  <c r="G29163" i="30" s="1"/>
  <c r="G29164" i="30" s="1"/>
  <c r="G29165" i="30" s="1"/>
  <c r="G29166" i="30" s="1"/>
  <c r="G29167" i="30" s="1"/>
  <c r="G29168" i="30" s="1"/>
  <c r="G29169" i="30" s="1"/>
  <c r="G29170" i="30" s="1"/>
  <c r="G29171" i="30" s="1"/>
  <c r="G29172" i="30" s="1"/>
  <c r="G29173" i="30" s="1"/>
  <c r="G29174" i="30" s="1"/>
  <c r="G29175" i="30" s="1"/>
  <c r="G29176" i="30" s="1"/>
  <c r="G29177" i="30" s="1"/>
  <c r="G29178" i="30" s="1"/>
  <c r="G29179" i="30" s="1"/>
  <c r="G29180" i="30" s="1"/>
  <c r="G29181" i="30" s="1"/>
  <c r="G29182" i="30" s="1"/>
  <c r="G29183" i="30" s="1"/>
  <c r="G29184" i="30" s="1"/>
  <c r="G29185" i="30" s="1"/>
  <c r="G29186" i="30" s="1"/>
  <c r="G29187" i="30" s="1"/>
  <c r="G29188" i="30" s="1"/>
  <c r="G29189" i="30" s="1"/>
  <c r="G29190" i="30" s="1"/>
  <c r="G29191" i="30" s="1"/>
  <c r="G29192" i="30" s="1"/>
  <c r="G29193" i="30" s="1"/>
  <c r="G29194" i="30" s="1"/>
  <c r="G29195" i="30" s="1"/>
  <c r="G29196" i="30" s="1"/>
  <c r="G29197" i="30" s="1"/>
  <c r="G29198" i="30" s="1"/>
  <c r="G29199" i="30" s="1"/>
  <c r="G29200" i="30" s="1"/>
  <c r="G29201" i="30" s="1"/>
  <c r="G29202" i="30" s="1"/>
  <c r="G29203" i="30" s="1"/>
  <c r="G29204" i="30" s="1"/>
  <c r="G29205" i="30" s="1"/>
  <c r="G29206" i="30" s="1"/>
  <c r="G29207" i="30" s="1"/>
  <c r="G29208" i="30" s="1"/>
  <c r="G29209" i="30" s="1"/>
  <c r="G29210" i="30" s="1"/>
  <c r="G29211" i="30" s="1"/>
  <c r="G29212" i="30" s="1"/>
  <c r="G29213" i="30" s="1"/>
  <c r="G29214" i="30" s="1"/>
  <c r="G29215" i="30" s="1"/>
  <c r="G29216" i="30" s="1"/>
  <c r="G29217" i="30" s="1"/>
  <c r="G29218" i="30" s="1"/>
  <c r="G29219" i="30" s="1"/>
  <c r="G29220" i="30" s="1"/>
  <c r="G29221" i="30" s="1"/>
  <c r="G29222" i="30" s="1"/>
  <c r="G29223" i="30" s="1"/>
  <c r="G29224" i="30" s="1"/>
  <c r="G29225" i="30" s="1"/>
  <c r="G29226" i="30" s="1"/>
  <c r="G29227" i="30" s="1"/>
  <c r="G29228" i="30" s="1"/>
  <c r="G29229" i="30" s="1"/>
  <c r="G29230" i="30" s="1"/>
  <c r="G29231" i="30" s="1"/>
  <c r="G29232" i="30" s="1"/>
  <c r="G29233" i="30" s="1"/>
  <c r="G29234" i="30" s="1"/>
  <c r="G29235" i="30" s="1"/>
  <c r="G29236" i="30" s="1"/>
  <c r="G29237" i="30" s="1"/>
  <c r="G29238" i="30" s="1"/>
  <c r="G29239" i="30" s="1"/>
  <c r="G29240" i="30" s="1"/>
  <c r="G29241" i="30" s="1"/>
  <c r="G29242" i="30" s="1"/>
  <c r="G29243" i="30" s="1"/>
  <c r="G29244" i="30" s="1"/>
  <c r="G29245" i="30" s="1"/>
  <c r="G29246" i="30" s="1"/>
  <c r="G29247" i="30" s="1"/>
  <c r="G29248" i="30" s="1"/>
  <c r="G29249" i="30" s="1"/>
  <c r="G29250" i="30" s="1"/>
  <c r="G29251" i="30" s="1"/>
  <c r="G29252" i="30" s="1"/>
  <c r="G29253" i="30" s="1"/>
  <c r="G29254" i="30" s="1"/>
  <c r="G29255" i="30" s="1"/>
  <c r="G29256" i="30" s="1"/>
  <c r="G29257" i="30" s="1"/>
  <c r="G29258" i="30" s="1"/>
  <c r="G29259" i="30" s="1"/>
  <c r="G29260" i="30" s="1"/>
  <c r="G29261" i="30" s="1"/>
  <c r="G29262" i="30" s="1"/>
  <c r="G29263" i="30" s="1"/>
  <c r="G29264" i="30" s="1"/>
  <c r="G29265" i="30" s="1"/>
  <c r="G29266" i="30" s="1"/>
  <c r="G29267" i="30" s="1"/>
  <c r="G29268" i="30" s="1"/>
  <c r="G29269" i="30" s="1"/>
  <c r="G29270" i="30" s="1"/>
  <c r="G29271" i="30" s="1"/>
  <c r="G29272" i="30" s="1"/>
  <c r="G29273" i="30" s="1"/>
  <c r="G29274" i="30" s="1"/>
  <c r="G29275" i="30" s="1"/>
  <c r="G29276" i="30" s="1"/>
  <c r="G29277" i="30" s="1"/>
  <c r="G29278" i="30" s="1"/>
  <c r="G29279" i="30" s="1"/>
  <c r="G29280" i="30" s="1"/>
  <c r="G29281" i="30" s="1"/>
  <c r="G29282" i="30" s="1"/>
  <c r="G29283" i="30" s="1"/>
  <c r="G29284" i="30" s="1"/>
  <c r="G29285" i="30" s="1"/>
  <c r="G29286" i="30" s="1"/>
  <c r="G29287" i="30" s="1"/>
  <c r="G29288" i="30" s="1"/>
  <c r="G29289" i="30" s="1"/>
  <c r="G29290" i="30" s="1"/>
  <c r="G29291" i="30" s="1"/>
  <c r="G29292" i="30" s="1"/>
  <c r="G29293" i="30" s="1"/>
  <c r="G29294" i="30" s="1"/>
  <c r="G29295" i="30" s="1"/>
  <c r="G29296" i="30" s="1"/>
  <c r="G29297" i="30" s="1"/>
  <c r="G29298" i="30" s="1"/>
  <c r="G29299" i="30" s="1"/>
  <c r="G29300" i="30" s="1"/>
  <c r="G29301" i="30" s="1"/>
  <c r="G29302" i="30" s="1"/>
  <c r="G29303" i="30" s="1"/>
  <c r="G29304" i="30" s="1"/>
  <c r="G29305" i="30" s="1"/>
  <c r="G29306" i="30" s="1"/>
  <c r="G29307" i="30" s="1"/>
  <c r="G29308" i="30" s="1"/>
  <c r="G29309" i="30" s="1"/>
  <c r="G29310" i="30" s="1"/>
  <c r="G29311" i="30" s="1"/>
  <c r="G29312" i="30" s="1"/>
  <c r="G29313" i="30" s="1"/>
  <c r="G29314" i="30" s="1"/>
  <c r="G29315" i="30" s="1"/>
  <c r="G29316" i="30" s="1"/>
  <c r="G29317" i="30" s="1"/>
  <c r="G29318" i="30" s="1"/>
  <c r="G29319" i="30" s="1"/>
  <c r="G29320" i="30" s="1"/>
  <c r="G29321" i="30" s="1"/>
  <c r="G29322" i="30" s="1"/>
  <c r="G29323" i="30" s="1"/>
  <c r="G29324" i="30" s="1"/>
  <c r="G29325" i="30" s="1"/>
  <c r="G29326" i="30" s="1"/>
  <c r="G29327" i="30" s="1"/>
  <c r="G29328" i="30" s="1"/>
  <c r="G29329" i="30" s="1"/>
  <c r="G29330" i="30" s="1"/>
  <c r="G29331" i="30" s="1"/>
  <c r="G29332" i="30" s="1"/>
  <c r="G29333" i="30" s="1"/>
  <c r="G29334" i="30" s="1"/>
  <c r="G29335" i="30" s="1"/>
  <c r="G29336" i="30" s="1"/>
  <c r="G29337" i="30" s="1"/>
  <c r="G29338" i="30" s="1"/>
  <c r="G29339" i="30" s="1"/>
  <c r="G29340" i="30" s="1"/>
  <c r="G29341" i="30" s="1"/>
  <c r="G29342" i="30" s="1"/>
  <c r="G29343" i="30" s="1"/>
  <c r="G29344" i="30" s="1"/>
  <c r="G29345" i="30" s="1"/>
  <c r="G29346" i="30" s="1"/>
  <c r="G29347" i="30" s="1"/>
  <c r="G29348" i="30" s="1"/>
  <c r="G29349" i="30" s="1"/>
  <c r="G29350" i="30" s="1"/>
  <c r="G29351" i="30" s="1"/>
  <c r="G29352" i="30" s="1"/>
  <c r="G29353" i="30" s="1"/>
  <c r="G29354" i="30" s="1"/>
  <c r="G29355" i="30" s="1"/>
  <c r="G29356" i="30" s="1"/>
  <c r="G29357" i="30" s="1"/>
  <c r="G29358" i="30" s="1"/>
  <c r="G29359" i="30" s="1"/>
  <c r="G29360" i="30" s="1"/>
  <c r="G29361" i="30" s="1"/>
  <c r="G29362" i="30" s="1"/>
  <c r="G29363" i="30" s="1"/>
  <c r="G29364" i="30" s="1"/>
  <c r="G29365" i="30" s="1"/>
  <c r="G29366" i="30" s="1"/>
  <c r="G29367" i="30" s="1"/>
  <c r="G29368" i="30" s="1"/>
  <c r="G29369" i="30" s="1"/>
  <c r="G29370" i="30" s="1"/>
  <c r="G29371" i="30" s="1"/>
  <c r="G29372" i="30" s="1"/>
  <c r="G29373" i="30" s="1"/>
  <c r="G29374" i="30" s="1"/>
  <c r="G29375" i="30" s="1"/>
  <c r="G29376" i="30" s="1"/>
  <c r="G29377" i="30" s="1"/>
  <c r="G29378" i="30" s="1"/>
  <c r="G29379" i="30" s="1"/>
  <c r="G29380" i="30" s="1"/>
  <c r="G29381" i="30" s="1"/>
  <c r="G29382" i="30" s="1"/>
  <c r="G29383" i="30" s="1"/>
  <c r="G29384" i="30" s="1"/>
  <c r="G29385" i="30" s="1"/>
  <c r="G29386" i="30" s="1"/>
  <c r="G29387" i="30" s="1"/>
  <c r="G29388" i="30" s="1"/>
  <c r="G29389" i="30" s="1"/>
  <c r="G29390" i="30" s="1"/>
  <c r="G29391" i="30" s="1"/>
  <c r="G29392" i="30" s="1"/>
  <c r="G29393" i="30" s="1"/>
  <c r="G29394" i="30" s="1"/>
  <c r="G29395" i="30" s="1"/>
  <c r="G29396" i="30" s="1"/>
  <c r="G29397" i="30" s="1"/>
  <c r="G29398" i="30" s="1"/>
  <c r="G29399" i="30" s="1"/>
  <c r="G29400" i="30" s="1"/>
  <c r="G29401" i="30" s="1"/>
  <c r="G29402" i="30" s="1"/>
  <c r="G29403" i="30" s="1"/>
  <c r="G29404" i="30" s="1"/>
  <c r="G29405" i="30" s="1"/>
  <c r="G29406" i="30" s="1"/>
  <c r="G29407" i="30" s="1"/>
  <c r="G29408" i="30" s="1"/>
  <c r="G29409" i="30" s="1"/>
  <c r="G29410" i="30" s="1"/>
  <c r="G29411" i="30" s="1"/>
  <c r="G29412" i="30" s="1"/>
  <c r="G29413" i="30" s="1"/>
  <c r="G29414" i="30" s="1"/>
  <c r="G29415" i="30" s="1"/>
  <c r="G29416" i="30" s="1"/>
  <c r="G29417" i="30" s="1"/>
  <c r="G29418" i="30" s="1"/>
  <c r="G29419" i="30" s="1"/>
  <c r="G29420" i="30" s="1"/>
  <c r="G29421" i="30" s="1"/>
  <c r="G29422" i="30" s="1"/>
  <c r="G29423" i="30" s="1"/>
  <c r="G29424" i="30" s="1"/>
  <c r="G29425" i="30" s="1"/>
  <c r="G29426" i="30" s="1"/>
  <c r="G29427" i="30" s="1"/>
  <c r="G29428" i="30" s="1"/>
  <c r="G29429" i="30" s="1"/>
  <c r="G29430" i="30" s="1"/>
  <c r="G29431" i="30" s="1"/>
  <c r="G29432" i="30" s="1"/>
  <c r="G29433" i="30" s="1"/>
  <c r="G29434" i="30" s="1"/>
  <c r="G29435" i="30" s="1"/>
  <c r="G29436" i="30" s="1"/>
  <c r="G29437" i="30" s="1"/>
  <c r="G29438" i="30" s="1"/>
  <c r="G29439" i="30" s="1"/>
  <c r="G29440" i="30" s="1"/>
  <c r="G29441" i="30" s="1"/>
  <c r="G29442" i="30" s="1"/>
  <c r="G29443" i="30" s="1"/>
  <c r="G29444" i="30" s="1"/>
  <c r="G29445" i="30" s="1"/>
  <c r="G29446" i="30" s="1"/>
  <c r="G29447" i="30" s="1"/>
  <c r="G29448" i="30" s="1"/>
  <c r="G29449" i="30" s="1"/>
  <c r="G29450" i="30" s="1"/>
  <c r="G29451" i="30" s="1"/>
  <c r="G29452" i="30" s="1"/>
  <c r="G29453" i="30" s="1"/>
  <c r="G29454" i="30" s="1"/>
  <c r="G29455" i="30" s="1"/>
  <c r="G29456" i="30" s="1"/>
  <c r="G29457" i="30" s="1"/>
  <c r="G29458" i="30" s="1"/>
  <c r="G29459" i="30" s="1"/>
  <c r="G29460" i="30" s="1"/>
  <c r="G29461" i="30" s="1"/>
  <c r="G29462" i="30" s="1"/>
  <c r="G29463" i="30" s="1"/>
  <c r="G29464" i="30" s="1"/>
  <c r="G29465" i="30" s="1"/>
  <c r="G29466" i="30" s="1"/>
  <c r="G29467" i="30" s="1"/>
  <c r="G29468" i="30" s="1"/>
  <c r="G29469" i="30" s="1"/>
  <c r="G29470" i="30" s="1"/>
  <c r="G29471" i="30" s="1"/>
  <c r="G29472" i="30" s="1"/>
  <c r="G29473" i="30" s="1"/>
  <c r="G29474" i="30" s="1"/>
  <c r="G29475" i="30" s="1"/>
  <c r="G29476" i="30" s="1"/>
  <c r="G29477" i="30" s="1"/>
  <c r="G29478" i="30" s="1"/>
  <c r="G29479" i="30" s="1"/>
  <c r="G29480" i="30" s="1"/>
  <c r="G29481" i="30" s="1"/>
  <c r="G29482" i="30" s="1"/>
  <c r="G29483" i="30" s="1"/>
  <c r="G29484" i="30" s="1"/>
  <c r="G29485" i="30" s="1"/>
  <c r="G29486" i="30" s="1"/>
  <c r="G29487" i="30" s="1"/>
  <c r="G29488" i="30" s="1"/>
  <c r="G29489" i="30" s="1"/>
  <c r="G29490" i="30" s="1"/>
  <c r="G29491" i="30" s="1"/>
  <c r="G29492" i="30" s="1"/>
  <c r="G29493" i="30" s="1"/>
  <c r="G29494" i="30" s="1"/>
  <c r="G29495" i="30" s="1"/>
  <c r="G29496" i="30" s="1"/>
  <c r="G29497" i="30" s="1"/>
  <c r="G29498" i="30" s="1"/>
  <c r="G29499" i="30" s="1"/>
  <c r="G29500" i="30" s="1"/>
  <c r="G29501" i="30" s="1"/>
  <c r="G29502" i="30" s="1"/>
  <c r="G29503" i="30" s="1"/>
  <c r="G29504" i="30" s="1"/>
  <c r="G29505" i="30" s="1"/>
  <c r="G29506" i="30" s="1"/>
  <c r="G29507" i="30" s="1"/>
  <c r="G29508" i="30" s="1"/>
  <c r="G29509" i="30" s="1"/>
  <c r="G29510" i="30" s="1"/>
  <c r="G29511" i="30" s="1"/>
  <c r="G29512" i="30" s="1"/>
  <c r="G29513" i="30" s="1"/>
  <c r="G29514" i="30" s="1"/>
  <c r="G29515" i="30" s="1"/>
  <c r="G29516" i="30" s="1"/>
  <c r="G29517" i="30" s="1"/>
  <c r="G29518" i="30" s="1"/>
  <c r="G29519" i="30" s="1"/>
  <c r="G29520" i="30" s="1"/>
  <c r="G29521" i="30" s="1"/>
  <c r="G29522" i="30" s="1"/>
  <c r="G29523" i="30" s="1"/>
  <c r="G29524" i="30" s="1"/>
  <c r="G29525" i="30" s="1"/>
  <c r="G29526" i="30" s="1"/>
  <c r="G29527" i="30" s="1"/>
  <c r="G29528" i="30" s="1"/>
  <c r="G29529" i="30" s="1"/>
  <c r="G29530" i="30" s="1"/>
  <c r="G29531" i="30" s="1"/>
  <c r="G29532" i="30" s="1"/>
  <c r="G29533" i="30" s="1"/>
  <c r="G29534" i="30" s="1"/>
  <c r="G29535" i="30" s="1"/>
  <c r="G29536" i="30" s="1"/>
  <c r="G29537" i="30" s="1"/>
  <c r="G29538" i="30" s="1"/>
  <c r="G29539" i="30" s="1"/>
  <c r="G29540" i="30" s="1"/>
  <c r="G29541" i="30" s="1"/>
  <c r="G29542" i="30" s="1"/>
  <c r="G29543" i="30" s="1"/>
  <c r="G29544" i="30" s="1"/>
  <c r="G29545" i="30" s="1"/>
  <c r="G29546" i="30" s="1"/>
  <c r="G29547" i="30" s="1"/>
  <c r="G29548" i="30" s="1"/>
  <c r="G29549" i="30" s="1"/>
  <c r="G29550" i="30" s="1"/>
  <c r="G29551" i="30" s="1"/>
  <c r="G29552" i="30" s="1"/>
  <c r="G29553" i="30" s="1"/>
  <c r="G29554" i="30" s="1"/>
  <c r="G29555" i="30" s="1"/>
  <c r="G29556" i="30" s="1"/>
  <c r="G29557" i="30" s="1"/>
  <c r="G29558" i="30" s="1"/>
  <c r="G29559" i="30" s="1"/>
  <c r="G29560" i="30" s="1"/>
  <c r="G29561" i="30" s="1"/>
  <c r="G29562" i="30" s="1"/>
  <c r="G29563" i="30" s="1"/>
  <c r="G29564" i="30" s="1"/>
  <c r="G29565" i="30" s="1"/>
  <c r="G29566" i="30" s="1"/>
  <c r="G29567" i="30" s="1"/>
  <c r="G29568" i="30" s="1"/>
  <c r="G29569" i="30" s="1"/>
  <c r="G29570" i="30" s="1"/>
  <c r="G29571" i="30" s="1"/>
  <c r="G29572" i="30" s="1"/>
  <c r="G29573" i="30" s="1"/>
  <c r="G29574" i="30" s="1"/>
  <c r="G29575" i="30" s="1"/>
  <c r="G29576" i="30" s="1"/>
  <c r="G29577" i="30" s="1"/>
  <c r="G29578" i="30" s="1"/>
  <c r="G29579" i="30" s="1"/>
  <c r="G29580" i="30" s="1"/>
  <c r="G29581" i="30" s="1"/>
  <c r="G29582" i="30" s="1"/>
  <c r="G29583" i="30" s="1"/>
  <c r="G29584" i="30" s="1"/>
  <c r="G29585" i="30" s="1"/>
  <c r="G29586" i="30" s="1"/>
  <c r="G29587" i="30" s="1"/>
  <c r="G29588" i="30" s="1"/>
  <c r="G29589" i="30" s="1"/>
  <c r="G29590" i="30" s="1"/>
  <c r="G29591" i="30" s="1"/>
  <c r="G29592" i="30" s="1"/>
  <c r="G29593" i="30" s="1"/>
  <c r="G29594" i="30" s="1"/>
  <c r="G29595" i="30" s="1"/>
  <c r="G29596" i="30" s="1"/>
  <c r="G29597" i="30" s="1"/>
  <c r="G29598" i="30" s="1"/>
  <c r="G29599" i="30" s="1"/>
  <c r="G29600" i="30" s="1"/>
  <c r="G29601" i="30" s="1"/>
  <c r="G29602" i="30" s="1"/>
  <c r="G29603" i="30" s="1"/>
  <c r="G29604" i="30" s="1"/>
  <c r="G29605" i="30" s="1"/>
  <c r="G29606" i="30" s="1"/>
  <c r="G29607" i="30" s="1"/>
  <c r="G29608" i="30" s="1"/>
  <c r="G29609" i="30" s="1"/>
  <c r="G29610" i="30" s="1"/>
  <c r="G29611" i="30" s="1"/>
  <c r="G29612" i="30" s="1"/>
  <c r="G29613" i="30" s="1"/>
  <c r="G29614" i="30" s="1"/>
  <c r="G29615" i="30" s="1"/>
  <c r="G29616" i="30" s="1"/>
  <c r="G29617" i="30" s="1"/>
  <c r="G29618" i="30" s="1"/>
  <c r="G29619" i="30" s="1"/>
  <c r="G29620" i="30" s="1"/>
  <c r="G29621" i="30" s="1"/>
  <c r="G29622" i="30" s="1"/>
  <c r="G29623" i="30" s="1"/>
  <c r="G29624" i="30" s="1"/>
  <c r="G29625" i="30" s="1"/>
  <c r="G29626" i="30" s="1"/>
  <c r="G29627" i="30" s="1"/>
  <c r="G29628" i="30" s="1"/>
  <c r="G29629" i="30" s="1"/>
  <c r="G29630" i="30" s="1"/>
  <c r="G29631" i="30" s="1"/>
  <c r="G29632" i="30" s="1"/>
  <c r="G29633" i="30" s="1"/>
  <c r="G29634" i="30" s="1"/>
  <c r="G29635" i="30" s="1"/>
  <c r="G29636" i="30" s="1"/>
  <c r="G29637" i="30" s="1"/>
  <c r="G29638" i="30" s="1"/>
  <c r="G29639" i="30" s="1"/>
  <c r="G29640" i="30" s="1"/>
  <c r="G29641" i="30" s="1"/>
  <c r="G29642" i="30" s="1"/>
  <c r="G29643" i="30" s="1"/>
  <c r="G29644" i="30" s="1"/>
  <c r="G29645" i="30" s="1"/>
  <c r="G29646" i="30" s="1"/>
  <c r="G29647" i="30" s="1"/>
  <c r="G29648" i="30" s="1"/>
  <c r="G29649" i="30" s="1"/>
  <c r="G29650" i="30" s="1"/>
  <c r="G29651" i="30" s="1"/>
  <c r="G29652" i="30" s="1"/>
  <c r="G29653" i="30" s="1"/>
  <c r="G29654" i="30" s="1"/>
  <c r="G29655" i="30" s="1"/>
  <c r="G29656" i="30" s="1"/>
  <c r="G29657" i="30" s="1"/>
  <c r="G29658" i="30" s="1"/>
  <c r="G29659" i="30" s="1"/>
  <c r="G29660" i="30" s="1"/>
  <c r="G29661" i="30" s="1"/>
  <c r="G29662" i="30" s="1"/>
  <c r="G29663" i="30" s="1"/>
  <c r="G29664" i="30" s="1"/>
  <c r="G29665" i="30" s="1"/>
  <c r="G29666" i="30" s="1"/>
  <c r="G29667" i="30" s="1"/>
  <c r="G29668" i="30" s="1"/>
  <c r="G29669" i="30" s="1"/>
  <c r="G29670" i="30" s="1"/>
  <c r="G29671" i="30" s="1"/>
  <c r="G29672" i="30" s="1"/>
  <c r="G29673" i="30" s="1"/>
  <c r="G29674" i="30" s="1"/>
  <c r="G29675" i="30" s="1"/>
  <c r="G29676" i="30" s="1"/>
  <c r="G29677" i="30" s="1"/>
  <c r="G29678" i="30" s="1"/>
  <c r="G29679" i="30" s="1"/>
  <c r="G29680" i="30" s="1"/>
  <c r="G29681" i="30" s="1"/>
  <c r="G29682" i="30" s="1"/>
  <c r="G29683" i="30" s="1"/>
  <c r="G29684" i="30" s="1"/>
  <c r="G29685" i="30" s="1"/>
  <c r="G29686" i="30" s="1"/>
  <c r="G29687" i="30" s="1"/>
  <c r="G29688" i="30" s="1"/>
  <c r="G29689" i="30" s="1"/>
  <c r="G29690" i="30" s="1"/>
  <c r="G29691" i="30" s="1"/>
  <c r="G29692" i="30" s="1"/>
  <c r="G29693" i="30" s="1"/>
  <c r="G29694" i="30" s="1"/>
  <c r="G29695" i="30" s="1"/>
  <c r="G29696" i="30" s="1"/>
  <c r="G29697" i="30" s="1"/>
  <c r="G29698" i="30" s="1"/>
  <c r="G29699" i="30" s="1"/>
  <c r="G29700" i="30" s="1"/>
  <c r="G29701" i="30" s="1"/>
  <c r="G29702" i="30" s="1"/>
  <c r="G29703" i="30" s="1"/>
  <c r="G29704" i="30" s="1"/>
  <c r="G29705" i="30" s="1"/>
  <c r="G29706" i="30" s="1"/>
  <c r="G29707" i="30" s="1"/>
  <c r="G29708" i="30" s="1"/>
  <c r="G29709" i="30" s="1"/>
  <c r="G29710" i="30" s="1"/>
  <c r="G29711" i="30" s="1"/>
  <c r="G29712" i="30" s="1"/>
  <c r="G29713" i="30" s="1"/>
  <c r="G29714" i="30" s="1"/>
  <c r="G29715" i="30" s="1"/>
  <c r="G29716" i="30" s="1"/>
  <c r="G29717" i="30" s="1"/>
  <c r="G29718" i="30" s="1"/>
  <c r="G29719" i="30" s="1"/>
  <c r="G29720" i="30" s="1"/>
  <c r="G29721" i="30" s="1"/>
  <c r="G29722" i="30" s="1"/>
  <c r="G29723" i="30" s="1"/>
  <c r="G29724" i="30" s="1"/>
  <c r="G29725" i="30" s="1"/>
  <c r="G29726" i="30" s="1"/>
  <c r="G29727" i="30" s="1"/>
  <c r="G29728" i="30" s="1"/>
  <c r="G29729" i="30" s="1"/>
  <c r="G29730" i="30" s="1"/>
  <c r="G29731" i="30" s="1"/>
  <c r="G29732" i="30" s="1"/>
  <c r="G29733" i="30" s="1"/>
  <c r="G29734" i="30" s="1"/>
  <c r="G29735" i="30" s="1"/>
  <c r="G29736" i="30" s="1"/>
  <c r="G29737" i="30" s="1"/>
  <c r="G29738" i="30" s="1"/>
  <c r="G29739" i="30" s="1"/>
  <c r="G29740" i="30" s="1"/>
  <c r="G29741" i="30" s="1"/>
  <c r="G29742" i="30" s="1"/>
  <c r="G29743" i="30" s="1"/>
  <c r="G29744" i="30" s="1"/>
  <c r="G29745" i="30" s="1"/>
  <c r="G29746" i="30" s="1"/>
  <c r="G29747" i="30" s="1"/>
  <c r="G29748" i="30" s="1"/>
  <c r="G29749" i="30" s="1"/>
  <c r="G29750" i="30" s="1"/>
  <c r="G29751" i="30" s="1"/>
  <c r="G29752" i="30" s="1"/>
  <c r="G29753" i="30" s="1"/>
  <c r="G29754" i="30" s="1"/>
  <c r="G29755" i="30" s="1"/>
  <c r="G29756" i="30" s="1"/>
  <c r="G29757" i="30" s="1"/>
  <c r="G29758" i="30" s="1"/>
  <c r="G29759" i="30" s="1"/>
  <c r="G29760" i="30" s="1"/>
  <c r="G29761" i="30" s="1"/>
  <c r="G29762" i="30" s="1"/>
  <c r="G29763" i="30" s="1"/>
  <c r="G29764" i="30" s="1"/>
  <c r="G29765" i="30" s="1"/>
  <c r="G29766" i="30" s="1"/>
  <c r="G29767" i="30" s="1"/>
  <c r="G29768" i="30" s="1"/>
  <c r="G29769" i="30" s="1"/>
  <c r="G29770" i="30" s="1"/>
  <c r="G29771" i="30" s="1"/>
  <c r="G29772" i="30" s="1"/>
  <c r="G29773" i="30" s="1"/>
  <c r="G29774" i="30" s="1"/>
  <c r="G29775" i="30" s="1"/>
  <c r="G29776" i="30" s="1"/>
  <c r="G29777" i="30" s="1"/>
  <c r="G29778" i="30" s="1"/>
  <c r="G29779" i="30" s="1"/>
  <c r="G29780" i="30" s="1"/>
  <c r="G29781" i="30" s="1"/>
  <c r="G29782" i="30" s="1"/>
  <c r="G29783" i="30" s="1"/>
  <c r="G29784" i="30" s="1"/>
  <c r="G29785" i="30" s="1"/>
  <c r="G29786" i="30" s="1"/>
  <c r="G29787" i="30" s="1"/>
  <c r="G29788" i="30" s="1"/>
  <c r="G29789" i="30" s="1"/>
  <c r="G29790" i="30" s="1"/>
  <c r="G29791" i="30" s="1"/>
  <c r="G29792" i="30" s="1"/>
  <c r="G29793" i="30" s="1"/>
  <c r="G29794" i="30" s="1"/>
  <c r="G29795" i="30" s="1"/>
  <c r="G29796" i="30" s="1"/>
  <c r="G29797" i="30" s="1"/>
  <c r="G29798" i="30" s="1"/>
  <c r="G29799" i="30" s="1"/>
  <c r="G29800" i="30" s="1"/>
  <c r="G29801" i="30" s="1"/>
  <c r="G29802" i="30" s="1"/>
  <c r="G29803" i="30" s="1"/>
  <c r="G29804" i="30" s="1"/>
  <c r="G29805" i="30" s="1"/>
  <c r="G29806" i="30" s="1"/>
  <c r="G29807" i="30" s="1"/>
  <c r="G29808" i="30" s="1"/>
  <c r="G29809" i="30" s="1"/>
  <c r="G29810" i="30" s="1"/>
  <c r="G29811" i="30" s="1"/>
  <c r="G29812" i="30" s="1"/>
  <c r="G29813" i="30" s="1"/>
  <c r="G29814" i="30" s="1"/>
  <c r="G29815" i="30" s="1"/>
  <c r="G29816" i="30" s="1"/>
  <c r="G29817" i="30" s="1"/>
  <c r="G29818" i="30" s="1"/>
  <c r="G29819" i="30" s="1"/>
  <c r="G29820" i="30" s="1"/>
  <c r="G29821" i="30" s="1"/>
  <c r="G29822" i="30" s="1"/>
  <c r="G29823" i="30" s="1"/>
  <c r="G29824" i="30" s="1"/>
  <c r="G29825" i="30" s="1"/>
  <c r="G29826" i="30" s="1"/>
  <c r="G29827" i="30" s="1"/>
  <c r="G29828" i="30" s="1"/>
  <c r="G29829" i="30" s="1"/>
  <c r="G29830" i="30" s="1"/>
  <c r="G29831" i="30" s="1"/>
  <c r="G29832" i="30" s="1"/>
  <c r="G29833" i="30" s="1"/>
  <c r="G29834" i="30" s="1"/>
  <c r="G29835" i="30" s="1"/>
  <c r="G29836" i="30" s="1"/>
  <c r="G29837" i="30" s="1"/>
  <c r="G29838" i="30" s="1"/>
  <c r="G29839" i="30" s="1"/>
  <c r="G29840" i="30" s="1"/>
  <c r="G29841" i="30" s="1"/>
  <c r="G29842" i="30" s="1"/>
  <c r="G29843" i="30" s="1"/>
  <c r="G29844" i="30" s="1"/>
  <c r="G29845" i="30" s="1"/>
  <c r="G29846" i="30" s="1"/>
  <c r="G29847" i="30" s="1"/>
  <c r="G29848" i="30" s="1"/>
  <c r="G29849" i="30" s="1"/>
  <c r="G29850" i="30" s="1"/>
  <c r="G29851" i="30" s="1"/>
  <c r="G29852" i="30" s="1"/>
  <c r="G29853" i="30" s="1"/>
  <c r="G29854" i="30" s="1"/>
  <c r="G29855" i="30" s="1"/>
  <c r="G29856" i="30" s="1"/>
  <c r="G29857" i="30" s="1"/>
  <c r="G29858" i="30" s="1"/>
  <c r="G29859" i="30" s="1"/>
  <c r="G29860" i="30" s="1"/>
  <c r="G29861" i="30" s="1"/>
  <c r="G29862" i="30" s="1"/>
  <c r="G29863" i="30" s="1"/>
  <c r="G29864" i="30" s="1"/>
  <c r="G29865" i="30" s="1"/>
  <c r="G29866" i="30" s="1"/>
  <c r="G29867" i="30" s="1"/>
  <c r="G29868" i="30" s="1"/>
  <c r="G29869" i="30" s="1"/>
  <c r="G29870" i="30" s="1"/>
  <c r="G29871" i="30" s="1"/>
  <c r="G29872" i="30" s="1"/>
  <c r="G29873" i="30" s="1"/>
  <c r="G29874" i="30" s="1"/>
  <c r="G29875" i="30" s="1"/>
  <c r="G29876" i="30" s="1"/>
  <c r="G29877" i="30" s="1"/>
  <c r="G29878" i="30" s="1"/>
  <c r="G29879" i="30" s="1"/>
  <c r="G29880" i="30" s="1"/>
  <c r="G29881" i="30" s="1"/>
  <c r="G29882" i="30" s="1"/>
  <c r="G29883" i="30" s="1"/>
  <c r="G29884" i="30" s="1"/>
  <c r="G29885" i="30" s="1"/>
  <c r="G29886" i="30" s="1"/>
  <c r="G29887" i="30" s="1"/>
  <c r="G29888" i="30" s="1"/>
  <c r="G29889" i="30" s="1"/>
  <c r="G29890" i="30" s="1"/>
  <c r="G29891" i="30" s="1"/>
  <c r="G29892" i="30" s="1"/>
  <c r="G29893" i="30" s="1"/>
  <c r="G29894" i="30" s="1"/>
  <c r="G29895" i="30" s="1"/>
  <c r="G29896" i="30" s="1"/>
  <c r="G29897" i="30" s="1"/>
  <c r="G29898" i="30" s="1"/>
  <c r="G29899" i="30" s="1"/>
  <c r="G29900" i="30" s="1"/>
  <c r="G29901" i="30" s="1"/>
  <c r="G29902" i="30" s="1"/>
  <c r="G29903" i="30" s="1"/>
  <c r="G29904" i="30" s="1"/>
  <c r="G29905" i="30" s="1"/>
  <c r="G29906" i="30" s="1"/>
  <c r="G29907" i="30" s="1"/>
  <c r="G29908" i="30" s="1"/>
  <c r="G29909" i="30" s="1"/>
  <c r="G29910" i="30" s="1"/>
  <c r="G29911" i="30" s="1"/>
  <c r="G29912" i="30" s="1"/>
  <c r="G29913" i="30" s="1"/>
  <c r="G29914" i="30" s="1"/>
  <c r="G29915" i="30" s="1"/>
  <c r="G29916" i="30" s="1"/>
  <c r="G29917" i="30" s="1"/>
  <c r="G29918" i="30" s="1"/>
  <c r="G29919" i="30" s="1"/>
  <c r="G29920" i="30" s="1"/>
  <c r="G29921" i="30" s="1"/>
  <c r="G29922" i="30" s="1"/>
  <c r="G29923" i="30" s="1"/>
  <c r="G29924" i="30" s="1"/>
  <c r="G29925" i="30" s="1"/>
  <c r="G29926" i="30" s="1"/>
  <c r="G29927" i="30" s="1"/>
  <c r="G29928" i="30" s="1"/>
  <c r="G29929" i="30" s="1"/>
  <c r="G29930" i="30" s="1"/>
  <c r="G29931" i="30" s="1"/>
  <c r="G29932" i="30" s="1"/>
  <c r="G29933" i="30" s="1"/>
  <c r="G29934" i="30" s="1"/>
  <c r="G29935" i="30" s="1"/>
  <c r="G29936" i="30" s="1"/>
  <c r="G29937" i="30" s="1"/>
  <c r="G29938" i="30" s="1"/>
  <c r="G29939" i="30" s="1"/>
  <c r="G29940" i="30" s="1"/>
  <c r="G29941" i="30" s="1"/>
  <c r="G29942" i="30" s="1"/>
  <c r="G29943" i="30" s="1"/>
  <c r="G29944" i="30" s="1"/>
  <c r="G29945" i="30" s="1"/>
  <c r="G29946" i="30" s="1"/>
  <c r="G29947" i="30" s="1"/>
  <c r="G29948" i="30" s="1"/>
  <c r="G29949" i="30" s="1"/>
  <c r="G29950" i="30" s="1"/>
  <c r="G29951" i="30" s="1"/>
  <c r="G29952" i="30" s="1"/>
  <c r="G29953" i="30" s="1"/>
  <c r="G29954" i="30" s="1"/>
  <c r="G29955" i="30" s="1"/>
  <c r="G29956" i="30" s="1"/>
  <c r="G29957" i="30" s="1"/>
  <c r="G29958" i="30" s="1"/>
  <c r="G29959" i="30" s="1"/>
  <c r="G29960" i="30" s="1"/>
  <c r="G29961" i="30" s="1"/>
  <c r="G29962" i="30" s="1"/>
  <c r="G29963" i="30" s="1"/>
  <c r="G29964" i="30" s="1"/>
  <c r="G29965" i="30" s="1"/>
  <c r="G29966" i="30" s="1"/>
  <c r="G29967" i="30" s="1"/>
  <c r="G29968" i="30" s="1"/>
  <c r="G29969" i="30" s="1"/>
  <c r="G29970" i="30" s="1"/>
  <c r="G29971" i="30" s="1"/>
  <c r="G29972" i="30" s="1"/>
  <c r="G29973" i="30" s="1"/>
  <c r="G29974" i="30" s="1"/>
  <c r="G29975" i="30" s="1"/>
  <c r="G29976" i="30" s="1"/>
  <c r="G29977" i="30" s="1"/>
  <c r="G29978" i="30" s="1"/>
  <c r="G29979" i="30" s="1"/>
  <c r="G29980" i="30" s="1"/>
  <c r="G29981" i="30" s="1"/>
  <c r="G29982" i="30" s="1"/>
  <c r="G29983" i="30" s="1"/>
  <c r="G29984" i="30" s="1"/>
  <c r="G29985" i="30" s="1"/>
  <c r="G29986" i="30" s="1"/>
  <c r="G29987" i="30" s="1"/>
  <c r="G29988" i="30" s="1"/>
  <c r="G29989" i="30" s="1"/>
  <c r="G29990" i="30" s="1"/>
  <c r="G29991" i="30" s="1"/>
  <c r="G29992" i="30" s="1"/>
  <c r="G29993" i="30" s="1"/>
  <c r="G29994" i="30" s="1"/>
  <c r="G29995" i="30" s="1"/>
  <c r="G29996" i="30" s="1"/>
  <c r="G29997" i="30" s="1"/>
  <c r="G29998" i="30" s="1"/>
  <c r="G29999" i="30" s="1"/>
  <c r="G30000" i="30" s="1"/>
  <c r="G30001" i="30" s="1"/>
  <c r="G30002" i="30" s="1"/>
  <c r="G30003" i="30" s="1"/>
  <c r="G30004" i="30" s="1"/>
  <c r="G30005" i="30" s="1"/>
  <c r="G30006" i="30" s="1"/>
  <c r="G30007" i="30" s="1"/>
  <c r="G30008" i="30" s="1"/>
  <c r="G30009" i="30" s="1"/>
  <c r="G30010" i="30" s="1"/>
  <c r="G30011" i="30" s="1"/>
  <c r="G30012" i="30" s="1"/>
  <c r="G30013" i="30" s="1"/>
  <c r="G30014" i="30" s="1"/>
  <c r="G30015" i="30" s="1"/>
  <c r="G30016" i="30" s="1"/>
  <c r="G30017" i="30" s="1"/>
  <c r="G30018" i="30" s="1"/>
  <c r="G30019" i="30" s="1"/>
  <c r="G30020" i="30" s="1"/>
  <c r="G30021" i="30" s="1"/>
  <c r="G30022" i="30" s="1"/>
  <c r="G30023" i="30" s="1"/>
  <c r="G30024" i="30" s="1"/>
  <c r="G30025" i="30" s="1"/>
  <c r="G30026" i="30" s="1"/>
  <c r="G30027" i="30" s="1"/>
  <c r="G30028" i="30" s="1"/>
  <c r="G30029" i="30" s="1"/>
  <c r="G30030" i="30" s="1"/>
  <c r="G30031" i="30" s="1"/>
  <c r="G30032" i="30" s="1"/>
  <c r="G30033" i="30" s="1"/>
  <c r="G30034" i="30" s="1"/>
  <c r="G30035" i="30" s="1"/>
  <c r="G30036" i="30" s="1"/>
  <c r="G30037" i="30" s="1"/>
  <c r="G30038" i="30" s="1"/>
  <c r="G30039" i="30" s="1"/>
  <c r="G30040" i="30" s="1"/>
  <c r="G30041" i="30" s="1"/>
  <c r="G30042" i="30" s="1"/>
  <c r="G30043" i="30" s="1"/>
  <c r="G30044" i="30" s="1"/>
  <c r="G30045" i="30" s="1"/>
  <c r="G30046" i="30" s="1"/>
  <c r="G30047" i="30" s="1"/>
  <c r="G30048" i="30" s="1"/>
  <c r="G30049" i="30" s="1"/>
  <c r="G30050" i="30" s="1"/>
  <c r="G30051" i="30" s="1"/>
  <c r="G30052" i="30" s="1"/>
  <c r="G30053" i="30" s="1"/>
  <c r="G30054" i="30" s="1"/>
  <c r="G30055" i="30" s="1"/>
  <c r="G30056" i="30" s="1"/>
  <c r="G30057" i="30" s="1"/>
  <c r="G30058" i="30" s="1"/>
  <c r="G30059" i="30" s="1"/>
  <c r="G30060" i="30" s="1"/>
  <c r="G30061" i="30" s="1"/>
  <c r="G30062" i="30" s="1"/>
  <c r="G30063" i="30" s="1"/>
  <c r="G30064" i="30" s="1"/>
  <c r="G30065" i="30" s="1"/>
  <c r="G30066" i="30" s="1"/>
  <c r="G30067" i="30" s="1"/>
  <c r="G30068" i="30" s="1"/>
  <c r="G30069" i="30" s="1"/>
  <c r="G30070" i="30" s="1"/>
  <c r="G30071" i="30" s="1"/>
  <c r="G30072" i="30" s="1"/>
  <c r="G30073" i="30" s="1"/>
  <c r="G30074" i="30" s="1"/>
  <c r="G30075" i="30" s="1"/>
  <c r="G30076" i="30" s="1"/>
  <c r="G30077" i="30" s="1"/>
  <c r="G30078" i="30" s="1"/>
  <c r="G30079" i="30" s="1"/>
  <c r="G30080" i="30" s="1"/>
  <c r="G30081" i="30" s="1"/>
  <c r="G30082" i="30" s="1"/>
  <c r="G30083" i="30" s="1"/>
  <c r="G30084" i="30" s="1"/>
  <c r="G30085" i="30" s="1"/>
  <c r="G30086" i="30" s="1"/>
  <c r="G30087" i="30" s="1"/>
  <c r="G30088" i="30" s="1"/>
  <c r="G30089" i="30" s="1"/>
  <c r="G30090" i="30" s="1"/>
  <c r="G30091" i="30" s="1"/>
  <c r="G30092" i="30" s="1"/>
  <c r="G30093" i="30" s="1"/>
  <c r="G30094" i="30" s="1"/>
  <c r="G30095" i="30" s="1"/>
  <c r="G30096" i="30" s="1"/>
  <c r="G30097" i="30" s="1"/>
  <c r="G30098" i="30" s="1"/>
  <c r="G30099" i="30" s="1"/>
  <c r="G30100" i="30" s="1"/>
  <c r="G30101" i="30" s="1"/>
  <c r="G30102" i="30" s="1"/>
  <c r="G30103" i="30" s="1"/>
  <c r="G30104" i="30" s="1"/>
  <c r="G30105" i="30" s="1"/>
  <c r="G30106" i="30" s="1"/>
  <c r="G30107" i="30" s="1"/>
  <c r="G30108" i="30" s="1"/>
  <c r="G30109" i="30" s="1"/>
  <c r="G30110" i="30" s="1"/>
  <c r="G30111" i="30" s="1"/>
  <c r="G30112" i="30" s="1"/>
  <c r="G30113" i="30" s="1"/>
  <c r="G30114" i="30" s="1"/>
  <c r="G30115" i="30" s="1"/>
  <c r="G30116" i="30" s="1"/>
  <c r="G30117" i="30" s="1"/>
  <c r="G30118" i="30" s="1"/>
  <c r="G30119" i="30" s="1"/>
  <c r="G30120" i="30" s="1"/>
  <c r="G30121" i="30" s="1"/>
  <c r="G30122" i="30" s="1"/>
  <c r="G30123" i="30" s="1"/>
  <c r="G30124" i="30" s="1"/>
  <c r="G30125" i="30" s="1"/>
  <c r="G30126" i="30" s="1"/>
  <c r="G30127" i="30" s="1"/>
  <c r="G30128" i="30" s="1"/>
  <c r="G30129" i="30" s="1"/>
  <c r="G30130" i="30" s="1"/>
  <c r="G30131" i="30" s="1"/>
  <c r="G30132" i="30" s="1"/>
  <c r="G30133" i="30" s="1"/>
  <c r="G30134" i="30" s="1"/>
  <c r="G30135" i="30" s="1"/>
  <c r="G30136" i="30" s="1"/>
  <c r="G30137" i="30" s="1"/>
  <c r="G30138" i="30" s="1"/>
  <c r="G30139" i="30" s="1"/>
  <c r="G30140" i="30" s="1"/>
  <c r="G30141" i="30" s="1"/>
  <c r="G30142" i="30" s="1"/>
  <c r="G30143" i="30" s="1"/>
  <c r="G30144" i="30" s="1"/>
  <c r="G30145" i="30" s="1"/>
  <c r="G30146" i="30" s="1"/>
  <c r="G30147" i="30" s="1"/>
  <c r="G30148" i="30" s="1"/>
  <c r="G30149" i="30" s="1"/>
  <c r="G30150" i="30" s="1"/>
  <c r="G30151" i="30" s="1"/>
  <c r="G30152" i="30" s="1"/>
  <c r="G30153" i="30" s="1"/>
  <c r="G30154" i="30" s="1"/>
  <c r="G30155" i="30" s="1"/>
  <c r="G30156" i="30" s="1"/>
  <c r="G30157" i="30" s="1"/>
  <c r="G30158" i="30" s="1"/>
  <c r="G30159" i="30" s="1"/>
  <c r="G30160" i="30" s="1"/>
  <c r="G30161" i="30" s="1"/>
  <c r="G30162" i="30" s="1"/>
  <c r="G30163" i="30" s="1"/>
  <c r="G30164" i="30" s="1"/>
  <c r="G30165" i="30" s="1"/>
  <c r="G30166" i="30" s="1"/>
  <c r="G30167" i="30" s="1"/>
  <c r="G30168" i="30" s="1"/>
  <c r="G30169" i="30" s="1"/>
  <c r="G30170" i="30" s="1"/>
  <c r="G30171" i="30" s="1"/>
  <c r="G30172" i="30" s="1"/>
  <c r="G30173" i="30" s="1"/>
  <c r="G30174" i="30" s="1"/>
  <c r="G30175" i="30" s="1"/>
  <c r="G30176" i="30" s="1"/>
  <c r="G30177" i="30" s="1"/>
  <c r="G30178" i="30" s="1"/>
  <c r="G30179" i="30" s="1"/>
  <c r="G30180" i="30" s="1"/>
  <c r="G30181" i="30" s="1"/>
  <c r="G30182" i="30" s="1"/>
  <c r="G30183" i="30" s="1"/>
  <c r="G30184" i="30" s="1"/>
  <c r="G30185" i="30" s="1"/>
  <c r="G30186" i="30" s="1"/>
  <c r="G30187" i="30" s="1"/>
  <c r="G30188" i="30" s="1"/>
  <c r="G30189" i="30" s="1"/>
  <c r="G30190" i="30" s="1"/>
  <c r="G30191" i="30" s="1"/>
  <c r="G30192" i="30" s="1"/>
  <c r="G30193" i="30" s="1"/>
  <c r="G30194" i="30" s="1"/>
  <c r="G30195" i="30" s="1"/>
  <c r="G30196" i="30" s="1"/>
  <c r="G30197" i="30" s="1"/>
  <c r="G30198" i="30" s="1"/>
  <c r="G30199" i="30" s="1"/>
  <c r="G30200" i="30" s="1"/>
  <c r="G30201" i="30" s="1"/>
  <c r="G30202" i="30" s="1"/>
  <c r="G30203" i="30" s="1"/>
  <c r="G30204" i="30" s="1"/>
  <c r="G30205" i="30" s="1"/>
  <c r="G30206" i="30" s="1"/>
  <c r="G30207" i="30" s="1"/>
  <c r="G30208" i="30" s="1"/>
  <c r="G30209" i="30" s="1"/>
  <c r="G30210" i="30" s="1"/>
  <c r="G30211" i="30" s="1"/>
  <c r="G30212" i="30" s="1"/>
  <c r="G30213" i="30" s="1"/>
  <c r="G30214" i="30" s="1"/>
  <c r="G30215" i="30" s="1"/>
  <c r="G30216" i="30" s="1"/>
  <c r="G30217" i="30" s="1"/>
  <c r="G30218" i="30" s="1"/>
  <c r="G30219" i="30" s="1"/>
  <c r="G30220" i="30" s="1"/>
  <c r="G30221" i="30" s="1"/>
  <c r="G30222" i="30" s="1"/>
  <c r="G30223" i="30" s="1"/>
  <c r="G30224" i="30" s="1"/>
  <c r="G30225" i="30" s="1"/>
  <c r="G30226" i="30" s="1"/>
  <c r="G30227" i="30" s="1"/>
  <c r="G30228" i="30" s="1"/>
  <c r="G30229" i="30" s="1"/>
  <c r="G30230" i="30" s="1"/>
  <c r="G30231" i="30" s="1"/>
  <c r="G30232" i="30" s="1"/>
  <c r="G30233" i="30" s="1"/>
  <c r="G30234" i="30" s="1"/>
  <c r="G30235" i="30" s="1"/>
  <c r="G30236" i="30" s="1"/>
  <c r="G30237" i="30" s="1"/>
  <c r="G30238" i="30" s="1"/>
  <c r="G30239" i="30" s="1"/>
  <c r="G30240" i="30" s="1"/>
  <c r="G30241" i="30" s="1"/>
  <c r="G30242" i="30" s="1"/>
  <c r="G30243" i="30" s="1"/>
  <c r="G30244" i="30" s="1"/>
  <c r="G30245" i="30" s="1"/>
  <c r="G30246" i="30" s="1"/>
  <c r="G30247" i="30" s="1"/>
  <c r="G30248" i="30" s="1"/>
  <c r="G30249" i="30" s="1"/>
  <c r="G30250" i="30" s="1"/>
  <c r="G30251" i="30" s="1"/>
  <c r="G30252" i="30" s="1"/>
  <c r="G30253" i="30" s="1"/>
  <c r="G30254" i="30" s="1"/>
  <c r="G30255" i="30" s="1"/>
  <c r="G30256" i="30" s="1"/>
  <c r="G30257" i="30" s="1"/>
  <c r="G30258" i="30" s="1"/>
  <c r="G30259" i="30" s="1"/>
  <c r="G30260" i="30" s="1"/>
  <c r="G30261" i="30" s="1"/>
  <c r="G30262" i="30" s="1"/>
  <c r="G30263" i="30" s="1"/>
  <c r="G30264" i="30" s="1"/>
  <c r="G30265" i="30" s="1"/>
  <c r="G30266" i="30" s="1"/>
  <c r="G30267" i="30" s="1"/>
  <c r="G30268" i="30" s="1"/>
  <c r="G30269" i="30" s="1"/>
  <c r="G30270" i="30" s="1"/>
  <c r="G30271" i="30" s="1"/>
  <c r="G30272" i="30" s="1"/>
  <c r="G30273" i="30" s="1"/>
  <c r="G30274" i="30" s="1"/>
  <c r="G30275" i="30" s="1"/>
  <c r="G30276" i="30" s="1"/>
  <c r="G30277" i="30" s="1"/>
  <c r="G30278" i="30" s="1"/>
  <c r="G30279" i="30" s="1"/>
  <c r="G30280" i="30" s="1"/>
  <c r="G30281" i="30" s="1"/>
  <c r="G30282" i="30" s="1"/>
  <c r="G30283" i="30" s="1"/>
  <c r="G30284" i="30" s="1"/>
  <c r="G30285" i="30" s="1"/>
  <c r="G30286" i="30" s="1"/>
  <c r="G30287" i="30" s="1"/>
  <c r="G30288" i="30" s="1"/>
  <c r="G30289" i="30" s="1"/>
  <c r="G30290" i="30" s="1"/>
  <c r="G30291" i="30" s="1"/>
  <c r="G30292" i="30" s="1"/>
  <c r="G30293" i="30" s="1"/>
  <c r="G30294" i="30" s="1"/>
  <c r="G30295" i="30" s="1"/>
  <c r="G30296" i="30" s="1"/>
  <c r="G30297" i="30" s="1"/>
  <c r="G30298" i="30" s="1"/>
  <c r="G30299" i="30" s="1"/>
  <c r="G30300" i="30" s="1"/>
  <c r="G30301" i="30" s="1"/>
  <c r="G30302" i="30" s="1"/>
  <c r="G30303" i="30" s="1"/>
  <c r="G30304" i="30" s="1"/>
  <c r="G30305" i="30" s="1"/>
  <c r="G30306" i="30" s="1"/>
  <c r="G30307" i="30" s="1"/>
  <c r="G30308" i="30" s="1"/>
  <c r="G30309" i="30" s="1"/>
  <c r="G30310" i="30" s="1"/>
  <c r="G30311" i="30" s="1"/>
  <c r="G30312" i="30" s="1"/>
  <c r="G30313" i="30" s="1"/>
  <c r="G30314" i="30" s="1"/>
  <c r="G30315" i="30" s="1"/>
  <c r="G30316" i="30" s="1"/>
  <c r="G30317" i="30" s="1"/>
  <c r="G30318" i="30" s="1"/>
  <c r="G30319" i="30" s="1"/>
  <c r="G30320" i="30" s="1"/>
  <c r="G30321" i="30" s="1"/>
  <c r="G30322" i="30" s="1"/>
  <c r="G30323" i="30" s="1"/>
  <c r="G30324" i="30" s="1"/>
  <c r="G30325" i="30" s="1"/>
  <c r="G30326" i="30" s="1"/>
  <c r="G30327" i="30" s="1"/>
  <c r="G30328" i="30" s="1"/>
  <c r="G30329" i="30" s="1"/>
  <c r="G30330" i="30" s="1"/>
  <c r="G30331" i="30" s="1"/>
  <c r="G30332" i="30" s="1"/>
  <c r="G30333" i="30" s="1"/>
  <c r="G30334" i="30" s="1"/>
  <c r="G30335" i="30" s="1"/>
  <c r="G30336" i="30" s="1"/>
  <c r="G30337" i="30" s="1"/>
  <c r="G30338" i="30" s="1"/>
  <c r="G30339" i="30" s="1"/>
  <c r="G30340" i="30" s="1"/>
  <c r="G30341" i="30" s="1"/>
  <c r="G30342" i="30" s="1"/>
  <c r="G30343" i="30" s="1"/>
  <c r="G30344" i="30" s="1"/>
  <c r="G30345" i="30" s="1"/>
  <c r="G30346" i="30" s="1"/>
  <c r="G30347" i="30" s="1"/>
  <c r="G30348" i="30" s="1"/>
  <c r="G30349" i="30" s="1"/>
  <c r="G30350" i="30" s="1"/>
  <c r="G30351" i="30" s="1"/>
  <c r="G30352" i="30" s="1"/>
  <c r="G30353" i="30" s="1"/>
  <c r="G30354" i="30" s="1"/>
  <c r="G30355" i="30" s="1"/>
  <c r="G30356" i="30" s="1"/>
  <c r="G30357" i="30" s="1"/>
  <c r="G30358" i="30" s="1"/>
  <c r="G30359" i="30" s="1"/>
  <c r="G30360" i="30" s="1"/>
  <c r="G30361" i="30" s="1"/>
  <c r="G30362" i="30" s="1"/>
  <c r="G30363" i="30" s="1"/>
  <c r="G30364" i="30" s="1"/>
  <c r="G30365" i="30" s="1"/>
  <c r="G30366" i="30" s="1"/>
  <c r="G30367" i="30" s="1"/>
  <c r="G30368" i="30" s="1"/>
  <c r="G30369" i="30" s="1"/>
  <c r="G30370" i="30" s="1"/>
  <c r="G30371" i="30" s="1"/>
  <c r="G30372" i="30" s="1"/>
  <c r="G30373" i="30" s="1"/>
  <c r="G30374" i="30" s="1"/>
  <c r="G30375" i="30" s="1"/>
  <c r="G30376" i="30" s="1"/>
  <c r="G30377" i="30" s="1"/>
  <c r="G30378" i="30" s="1"/>
  <c r="G30379" i="30" s="1"/>
  <c r="G30380" i="30" s="1"/>
  <c r="G30381" i="30" s="1"/>
  <c r="G30382" i="30" s="1"/>
  <c r="G30383" i="30" s="1"/>
  <c r="G30384" i="30" s="1"/>
  <c r="G30385" i="30" s="1"/>
  <c r="G30386" i="30" s="1"/>
  <c r="G30387" i="30" s="1"/>
  <c r="G30388" i="30" s="1"/>
  <c r="G30389" i="30" s="1"/>
  <c r="G30390" i="30" s="1"/>
  <c r="G30391" i="30" s="1"/>
  <c r="G30392" i="30" s="1"/>
  <c r="G30393" i="30" s="1"/>
  <c r="G30394" i="30" s="1"/>
  <c r="G30395" i="30" s="1"/>
  <c r="G30396" i="30" s="1"/>
  <c r="G30397" i="30" s="1"/>
  <c r="G30398" i="30" s="1"/>
  <c r="G30399" i="30" s="1"/>
  <c r="G30400" i="30" s="1"/>
  <c r="G30401" i="30" s="1"/>
  <c r="G30402" i="30" s="1"/>
  <c r="G30403" i="30" s="1"/>
  <c r="G30404" i="30" s="1"/>
  <c r="G30405" i="30" s="1"/>
  <c r="G30406" i="30" s="1"/>
  <c r="G30407" i="30" s="1"/>
  <c r="G30408" i="30" s="1"/>
  <c r="G30409" i="30" s="1"/>
  <c r="G30410" i="30" s="1"/>
  <c r="G30411" i="30" s="1"/>
  <c r="G30412" i="30" s="1"/>
  <c r="G30413" i="30" s="1"/>
  <c r="G30414" i="30" s="1"/>
  <c r="G30415" i="30" s="1"/>
  <c r="G30416" i="30" s="1"/>
  <c r="G30417" i="30" s="1"/>
  <c r="G30418" i="30" s="1"/>
  <c r="G30419" i="30" s="1"/>
  <c r="G30420" i="30" s="1"/>
  <c r="G30421" i="30" s="1"/>
  <c r="G30422" i="30" s="1"/>
  <c r="G30423" i="30" s="1"/>
  <c r="G30424" i="30" s="1"/>
  <c r="G30425" i="30" s="1"/>
  <c r="G30426" i="30" s="1"/>
  <c r="G30427" i="30" s="1"/>
  <c r="G30428" i="30" s="1"/>
  <c r="G30429" i="30" s="1"/>
  <c r="G30430" i="30" s="1"/>
  <c r="G30431" i="30" s="1"/>
  <c r="G30432" i="30" s="1"/>
  <c r="G30433" i="30" s="1"/>
  <c r="G30434" i="30" s="1"/>
  <c r="G30435" i="30" s="1"/>
  <c r="G30436" i="30" s="1"/>
  <c r="G30437" i="30" s="1"/>
  <c r="G30438" i="30" s="1"/>
  <c r="G30439" i="30" s="1"/>
  <c r="G30440" i="30" s="1"/>
  <c r="G30441" i="30" s="1"/>
  <c r="G30442" i="30" s="1"/>
  <c r="G30443" i="30" s="1"/>
  <c r="G30444" i="30" s="1"/>
  <c r="G30445" i="30" s="1"/>
  <c r="G30446" i="30" s="1"/>
  <c r="G30447" i="30" s="1"/>
  <c r="G30448" i="30" s="1"/>
  <c r="G30449" i="30" s="1"/>
  <c r="G30450" i="30" s="1"/>
  <c r="G30451" i="30" s="1"/>
  <c r="G30452" i="30" s="1"/>
  <c r="G30453" i="30" s="1"/>
  <c r="G30454" i="30" s="1"/>
  <c r="G30455" i="30" s="1"/>
  <c r="G30456" i="30" s="1"/>
  <c r="G30457" i="30" s="1"/>
  <c r="G30458" i="30" s="1"/>
  <c r="G30459" i="30" s="1"/>
  <c r="G30460" i="30" s="1"/>
  <c r="G30461" i="30" s="1"/>
  <c r="G30462" i="30" s="1"/>
  <c r="G30463" i="30" s="1"/>
  <c r="G30464" i="30" s="1"/>
  <c r="G30465" i="30" s="1"/>
  <c r="G30466" i="30" s="1"/>
  <c r="G30467" i="30" s="1"/>
  <c r="G30468" i="30" s="1"/>
  <c r="G30469" i="30" s="1"/>
  <c r="G30470" i="30" s="1"/>
  <c r="G30471" i="30" s="1"/>
  <c r="G30472" i="30" s="1"/>
  <c r="G30473" i="30" s="1"/>
  <c r="G30474" i="30" s="1"/>
  <c r="G30475" i="30" s="1"/>
  <c r="G30476" i="30" s="1"/>
  <c r="G30477" i="30" s="1"/>
  <c r="G30478" i="30" s="1"/>
  <c r="G30479" i="30" s="1"/>
  <c r="G30480" i="30" s="1"/>
  <c r="G30481" i="30" s="1"/>
  <c r="G30482" i="30" s="1"/>
  <c r="G30483" i="30" s="1"/>
  <c r="G30484" i="30" s="1"/>
  <c r="G30485" i="30" s="1"/>
  <c r="G30486" i="30" s="1"/>
  <c r="G30487" i="30" s="1"/>
  <c r="G30488" i="30" s="1"/>
  <c r="G30489" i="30" s="1"/>
  <c r="G30490" i="30" s="1"/>
  <c r="G30491" i="30" s="1"/>
  <c r="G30492" i="30" s="1"/>
  <c r="G30493" i="30" s="1"/>
  <c r="G30494" i="30" s="1"/>
  <c r="G30495" i="30" s="1"/>
  <c r="G30496" i="30" s="1"/>
  <c r="G30497" i="30" s="1"/>
  <c r="G30498" i="30" s="1"/>
  <c r="G30499" i="30" s="1"/>
  <c r="G30500" i="30" s="1"/>
  <c r="G30501" i="30" s="1"/>
  <c r="G30502" i="30" s="1"/>
  <c r="G30503" i="30" s="1"/>
  <c r="G30504" i="30" s="1"/>
  <c r="G30505" i="30" s="1"/>
  <c r="G30506" i="30" s="1"/>
  <c r="G30507" i="30" s="1"/>
  <c r="G30508" i="30" s="1"/>
  <c r="G30509" i="30" s="1"/>
  <c r="G30510" i="30" s="1"/>
  <c r="G30511" i="30" s="1"/>
  <c r="G30512" i="30" s="1"/>
  <c r="G30513" i="30" s="1"/>
  <c r="G30514" i="30" s="1"/>
  <c r="G30515" i="30" s="1"/>
  <c r="G30516" i="30" s="1"/>
  <c r="G30517" i="30" s="1"/>
  <c r="G30518" i="30" s="1"/>
  <c r="G30519" i="30" s="1"/>
  <c r="G30520" i="30" s="1"/>
  <c r="G30521" i="30" s="1"/>
  <c r="G30522" i="30" s="1"/>
  <c r="G30523" i="30" s="1"/>
  <c r="G30524" i="30" s="1"/>
  <c r="G30525" i="30" s="1"/>
  <c r="G30526" i="30" s="1"/>
  <c r="G30527" i="30" s="1"/>
  <c r="G30528" i="30" s="1"/>
  <c r="G30529" i="30" s="1"/>
  <c r="G30530" i="30" s="1"/>
  <c r="G30531" i="30" s="1"/>
  <c r="G30532" i="30" s="1"/>
  <c r="G30533" i="30" s="1"/>
  <c r="G30534" i="30" s="1"/>
  <c r="G30535" i="30" s="1"/>
  <c r="G30536" i="30" s="1"/>
  <c r="G30537" i="30" s="1"/>
  <c r="G30538" i="30" s="1"/>
  <c r="G30539" i="30" s="1"/>
  <c r="G30540" i="30" s="1"/>
  <c r="G30541" i="30" s="1"/>
  <c r="G30542" i="30" s="1"/>
  <c r="G30543" i="30" s="1"/>
  <c r="G30544" i="30" s="1"/>
  <c r="G30545" i="30" s="1"/>
  <c r="G30546" i="30" s="1"/>
  <c r="G30547" i="30" s="1"/>
  <c r="G30548" i="30" s="1"/>
  <c r="G30549" i="30" s="1"/>
  <c r="G30550" i="30" s="1"/>
  <c r="G30551" i="30" s="1"/>
  <c r="G30552" i="30" s="1"/>
  <c r="G30553" i="30" s="1"/>
  <c r="G30554" i="30" s="1"/>
  <c r="G30555" i="30" s="1"/>
  <c r="G30556" i="30" s="1"/>
  <c r="G30557" i="30" s="1"/>
  <c r="G30558" i="30" s="1"/>
  <c r="G30559" i="30" s="1"/>
  <c r="G30560" i="30" s="1"/>
  <c r="G30561" i="30" s="1"/>
  <c r="G30562" i="30" s="1"/>
  <c r="G30563" i="30" s="1"/>
  <c r="G30564" i="30" s="1"/>
  <c r="G30565" i="30" s="1"/>
  <c r="G30566" i="30" s="1"/>
  <c r="G30567" i="30" s="1"/>
  <c r="G30568" i="30" s="1"/>
  <c r="G30569" i="30" s="1"/>
  <c r="G30570" i="30" s="1"/>
  <c r="G30571" i="30" s="1"/>
  <c r="G30572" i="30" s="1"/>
  <c r="G30573" i="30" s="1"/>
  <c r="G30574" i="30" s="1"/>
  <c r="G30575" i="30" s="1"/>
  <c r="G30576" i="30" s="1"/>
  <c r="G30577" i="30" s="1"/>
  <c r="G30578" i="30" s="1"/>
  <c r="G30579" i="30" s="1"/>
  <c r="G30580" i="30" s="1"/>
  <c r="G30581" i="30" s="1"/>
  <c r="G30582" i="30" s="1"/>
  <c r="G30583" i="30" s="1"/>
  <c r="G30584" i="30" s="1"/>
  <c r="G30585" i="30" s="1"/>
  <c r="G30586" i="30" s="1"/>
  <c r="G30587" i="30" s="1"/>
  <c r="G30588" i="30" s="1"/>
  <c r="G30589" i="30" s="1"/>
  <c r="G30590" i="30" s="1"/>
  <c r="G30591" i="30" s="1"/>
  <c r="G30592" i="30" s="1"/>
  <c r="G30593" i="30" s="1"/>
  <c r="G30594" i="30" s="1"/>
  <c r="G30595" i="30" s="1"/>
  <c r="G30596" i="30" s="1"/>
  <c r="G30597" i="30" s="1"/>
  <c r="G30598" i="30" s="1"/>
  <c r="G30599" i="30" s="1"/>
  <c r="G30600" i="30" s="1"/>
  <c r="G30601" i="30" s="1"/>
  <c r="G30602" i="30" s="1"/>
  <c r="G30603" i="30" s="1"/>
  <c r="G30604" i="30" s="1"/>
  <c r="G30605" i="30" s="1"/>
  <c r="G30606" i="30" s="1"/>
  <c r="G30607" i="30" s="1"/>
  <c r="G30608" i="30" s="1"/>
  <c r="G30609" i="30" s="1"/>
  <c r="G30610" i="30" s="1"/>
  <c r="G30611" i="30" s="1"/>
  <c r="G30612" i="30" s="1"/>
  <c r="G30613" i="30" s="1"/>
  <c r="G30614" i="30" s="1"/>
  <c r="G30615" i="30" s="1"/>
  <c r="G30616" i="30" s="1"/>
  <c r="G30617" i="30" s="1"/>
  <c r="G30618" i="30" s="1"/>
  <c r="G30619" i="30" s="1"/>
  <c r="G30620" i="30" s="1"/>
  <c r="G30621" i="30" s="1"/>
  <c r="G30622" i="30" s="1"/>
  <c r="G30623" i="30" s="1"/>
  <c r="G30624" i="30" s="1"/>
  <c r="G30625" i="30" s="1"/>
  <c r="G30626" i="30" s="1"/>
  <c r="G30627" i="30" s="1"/>
  <c r="G30628" i="30" s="1"/>
  <c r="G30629" i="30" s="1"/>
  <c r="G30630" i="30" s="1"/>
  <c r="G30631" i="30" s="1"/>
  <c r="G30632" i="30" s="1"/>
  <c r="G30633" i="30" s="1"/>
  <c r="G30634" i="30" s="1"/>
  <c r="G30635" i="30" s="1"/>
  <c r="G30636" i="30" s="1"/>
  <c r="G30637" i="30" s="1"/>
  <c r="G30638" i="30" s="1"/>
  <c r="G30639" i="30" s="1"/>
  <c r="G30640" i="30" s="1"/>
  <c r="G30641" i="30" s="1"/>
  <c r="G30642" i="30" s="1"/>
  <c r="G30643" i="30" s="1"/>
  <c r="G30644" i="30" s="1"/>
  <c r="G30645" i="30" s="1"/>
  <c r="G30646" i="30" s="1"/>
  <c r="G30647" i="30" s="1"/>
  <c r="G30648" i="30" s="1"/>
  <c r="G30649" i="30" s="1"/>
  <c r="G30650" i="30" s="1"/>
  <c r="G30651" i="30" s="1"/>
  <c r="G30652" i="30" s="1"/>
  <c r="G30653" i="30" s="1"/>
  <c r="G30654" i="30" s="1"/>
  <c r="G30655" i="30" s="1"/>
  <c r="G30656" i="30" s="1"/>
  <c r="G30657" i="30" s="1"/>
  <c r="G30658" i="30" s="1"/>
  <c r="G30659" i="30" s="1"/>
  <c r="G30660" i="30" s="1"/>
  <c r="G30661" i="30" s="1"/>
  <c r="G30662" i="30" s="1"/>
  <c r="G30663" i="30" s="1"/>
  <c r="G30664" i="30" s="1"/>
  <c r="G30665" i="30" s="1"/>
  <c r="G30666" i="30" s="1"/>
  <c r="G30667" i="30" s="1"/>
  <c r="G30668" i="30" s="1"/>
  <c r="G30669" i="30" s="1"/>
  <c r="G30670" i="30" s="1"/>
  <c r="G30671" i="30" s="1"/>
  <c r="G30672" i="30" s="1"/>
  <c r="G30673" i="30" s="1"/>
  <c r="G30674" i="30" s="1"/>
  <c r="G30675" i="30" s="1"/>
  <c r="G30676" i="30" s="1"/>
  <c r="G30677" i="30" s="1"/>
  <c r="G30678" i="30" s="1"/>
  <c r="G30679" i="30" s="1"/>
  <c r="G30680" i="30" s="1"/>
  <c r="G30681" i="30" s="1"/>
  <c r="G30682" i="30" s="1"/>
  <c r="G30683" i="30" s="1"/>
  <c r="G30684" i="30" s="1"/>
  <c r="G30685" i="30" s="1"/>
  <c r="G30686" i="30" s="1"/>
  <c r="G30687" i="30" s="1"/>
  <c r="G30688" i="30" s="1"/>
  <c r="G30689" i="30" s="1"/>
  <c r="G30690" i="30" s="1"/>
  <c r="G30691" i="30" s="1"/>
  <c r="G30692" i="30" s="1"/>
  <c r="G30693" i="30" s="1"/>
  <c r="G30694" i="30" s="1"/>
  <c r="G30695" i="30" s="1"/>
  <c r="G30696" i="30" s="1"/>
  <c r="G30697" i="30" s="1"/>
</calcChain>
</file>

<file path=xl/sharedStrings.xml><?xml version="1.0" encoding="utf-8"?>
<sst xmlns="http://schemas.openxmlformats.org/spreadsheetml/2006/main" count="92093" uniqueCount="19615">
  <si>
    <t>id</t>
  </si>
  <si>
    <t>No voie</t>
  </si>
  <si>
    <t>Code type de voie</t>
  </si>
  <si>
    <t>Voie</t>
  </si>
  <si>
    <t>Code postal</t>
  </si>
  <si>
    <t>Commune</t>
  </si>
  <si>
    <t>id_commune</t>
  </si>
  <si>
    <t>ANATOLE FRANCE</t>
  </si>
  <si>
    <t>10000.0</t>
  </si>
  <si>
    <t>TROYES</t>
  </si>
  <si>
    <t>ARISTIDE MAILLOL</t>
  </si>
  <si>
    <t>ARNAUD</t>
  </si>
  <si>
    <t>AUX MOINES</t>
  </si>
  <si>
    <t>BEGAND</t>
  </si>
  <si>
    <t>BLANQUI</t>
  </si>
  <si>
    <t>CARNOT</t>
  </si>
  <si>
    <t>CHARBONNET</t>
  </si>
  <si>
    <t>CHARLES GROS</t>
  </si>
  <si>
    <t>COLBERT</t>
  </si>
  <si>
    <t>COURTALON</t>
  </si>
  <si>
    <t>DANTON</t>
  </si>
  <si>
    <t>DE BEAUREGARD</t>
  </si>
  <si>
    <t>DE LA CLOCHE</t>
  </si>
  <si>
    <t>DE LA HAUTE CHARME</t>
  </si>
  <si>
    <t>DE LA MONNAIE</t>
  </si>
  <si>
    <t>DE LA PAIX</t>
  </si>
  <si>
    <t>DE LA PIERRE</t>
  </si>
  <si>
    <t>DE LA PROVIDENCE</t>
  </si>
  <si>
    <t>DE LA TOUR</t>
  </si>
  <si>
    <t>DE LA TRINITE</t>
  </si>
  <si>
    <t>DE LA VISITATION</t>
  </si>
  <si>
    <t>DE PREIZE</t>
  </si>
  <si>
    <t>DES CHARMILLES</t>
  </si>
  <si>
    <t>DES CORDELIERS</t>
  </si>
  <si>
    <t>DES COTES L'EVEQUE</t>
  </si>
  <si>
    <t>DES GAYETTES</t>
  </si>
  <si>
    <t>DES HAUTS CLOS</t>
  </si>
  <si>
    <t>DES HAUTS TREVOIS</t>
  </si>
  <si>
    <t>DES LOMBARDS</t>
  </si>
  <si>
    <t>DES NOES</t>
  </si>
  <si>
    <t>DES PIGEONS</t>
  </si>
  <si>
    <t>DU CLOS CAMUS</t>
  </si>
  <si>
    <t>DU COLONEL DRIANT</t>
  </si>
  <si>
    <t>DU FBG CRONCELS</t>
  </si>
  <si>
    <t>DU GROS RAISIN</t>
  </si>
  <si>
    <t>DU LT PIERRE MURARD</t>
  </si>
  <si>
    <t>DU PONT ROYAL</t>
  </si>
  <si>
    <t>DU PREMIER MAI</t>
  </si>
  <si>
    <t>DU QUATORZE JUILLET</t>
  </si>
  <si>
    <t>DU VELO</t>
  </si>
  <si>
    <t>EDOUARD VAILLANT</t>
  </si>
  <si>
    <t>EMILE ZOLA</t>
  </si>
  <si>
    <t>GASTON BACHELARD</t>
  </si>
  <si>
    <t>GENERAL DE GAULLE</t>
  </si>
  <si>
    <t>GEORGES CLEMENCEAU</t>
  </si>
  <si>
    <t>GEORGES SEURAT</t>
  </si>
  <si>
    <t>JACQUIN</t>
  </si>
  <si>
    <t>JAILLANT DESCHAINETS</t>
  </si>
  <si>
    <t>JEAN GUAILDE</t>
  </si>
  <si>
    <t>JOSEPH CLAUDE HABERT</t>
  </si>
  <si>
    <t>JULES ENFROY</t>
  </si>
  <si>
    <t>JULES GUESDE</t>
  </si>
  <si>
    <t>LOUIS DUMONT</t>
  </si>
  <si>
    <t>LUCIEN MOREL PAYEN</t>
  </si>
  <si>
    <t>MAISON</t>
  </si>
  <si>
    <t>MAJOR GEN GEORGES VANIER</t>
  </si>
  <si>
    <t>MARCELLIN BERTHELOT</t>
  </si>
  <si>
    <t>MARECHAL FOCH</t>
  </si>
  <si>
    <t>MITANTIER</t>
  </si>
  <si>
    <t>PAILLOT DE MONTABERT</t>
  </si>
  <si>
    <t>PASTEUR</t>
  </si>
  <si>
    <t>PIERRE BROSSOLETTE</t>
  </si>
  <si>
    <t>PROFESSEUR LANGEVIN</t>
  </si>
  <si>
    <t>TRAVERSIERE</t>
  </si>
  <si>
    <t>TURENNE</t>
  </si>
  <si>
    <t>URBAIN IV</t>
  </si>
  <si>
    <t>VOLTAIRE</t>
  </si>
  <si>
    <t>DE LA BOULE D OR</t>
  </si>
  <si>
    <t>10100.0</t>
  </si>
  <si>
    <t>ROMILLY SUR SEINE</t>
  </si>
  <si>
    <t>DU CHANT DE L ALOUETTE</t>
  </si>
  <si>
    <t>JEAN MONNET</t>
  </si>
  <si>
    <t>ANDRE GILLIER</t>
  </si>
  <si>
    <t>10120.0</t>
  </si>
  <si>
    <t>SAINT ANDRE LES VERGERS</t>
  </si>
  <si>
    <t>CHATEAUBRIAND</t>
  </si>
  <si>
    <t>D'AUXERRE</t>
  </si>
  <si>
    <t>DES ARCADES</t>
  </si>
  <si>
    <t>DES FRERES GILLET</t>
  </si>
  <si>
    <t>DES MUROTS</t>
  </si>
  <si>
    <t>DU TCHAD</t>
  </si>
  <si>
    <t>JULES DIDIER</t>
  </si>
  <si>
    <t>LEDRU ROLLIN</t>
  </si>
  <si>
    <t>THIERS</t>
  </si>
  <si>
    <t>JEAN JAURES</t>
  </si>
  <si>
    <t>10150.0</t>
  </si>
  <si>
    <t>PONTSAINTE MARIE</t>
  </si>
  <si>
    <t>CROIX DU TEMPLE</t>
  </si>
  <si>
    <t>10200.0</t>
  </si>
  <si>
    <t>BAR SUR AUBE</t>
  </si>
  <si>
    <t>DU GENERAL LECLERC</t>
  </si>
  <si>
    <t>DU MOULIN</t>
  </si>
  <si>
    <t>COLOMBE LA FOSSE</t>
  </si>
  <si>
    <t>ARISTIDE BRIAND</t>
  </si>
  <si>
    <t>10300.0</t>
  </si>
  <si>
    <t>SAINTE SAVINE</t>
  </si>
  <si>
    <t>DES ORMES</t>
  </si>
  <si>
    <t>DU 11 NOVEMBRE</t>
  </si>
  <si>
    <t>DU 4 SEPTEMBRE</t>
  </si>
  <si>
    <t>GAMBETTA</t>
  </si>
  <si>
    <t>GEN GALLIENI</t>
  </si>
  <si>
    <t>GEN LECLERC</t>
  </si>
  <si>
    <t>LA FONTAINE</t>
  </si>
  <si>
    <t>LAMARTINE</t>
  </si>
  <si>
    <t>LAMORICIERE</t>
  </si>
  <si>
    <t>LOUIS BLANC</t>
  </si>
  <si>
    <t>NVE DE LA REPUBLIQUE</t>
  </si>
  <si>
    <t>SADI CARNOT</t>
  </si>
  <si>
    <t>10400.0</t>
  </si>
  <si>
    <t>NOGENT SUR SEINE</t>
  </si>
  <si>
    <t>SAINT ANTOINE</t>
  </si>
  <si>
    <t>TRAINEL</t>
  </si>
  <si>
    <t>DE LA REPUBLIQUE</t>
  </si>
  <si>
    <t>10420.0</t>
  </si>
  <si>
    <t>LES NOES PRES TROYES</t>
  </si>
  <si>
    <t>DES FEUILLATES</t>
  </si>
  <si>
    <t>10430.0</t>
  </si>
  <si>
    <t>ROSIERES PRES TROYES</t>
  </si>
  <si>
    <t>GUIBOUT</t>
  </si>
  <si>
    <t>LES FEUILLATES</t>
  </si>
  <si>
    <t>PAUL HERVY</t>
  </si>
  <si>
    <t>PORT DIENVILLE</t>
  </si>
  <si>
    <t>10500.0</t>
  </si>
  <si>
    <t>DIENVILLE</t>
  </si>
  <si>
    <t>CLAUDE DEBUSSY</t>
  </si>
  <si>
    <t>10600.0</t>
  </si>
  <si>
    <t>LA CHAPELLE ST LUC</t>
  </si>
  <si>
    <t>DE L'HOSPICE</t>
  </si>
  <si>
    <t>JULES FERRY</t>
  </si>
  <si>
    <t>LEO LAGRANGE</t>
  </si>
  <si>
    <t>MARCEL DEFRANCE</t>
  </si>
  <si>
    <t>TEILHARD DE CHARDIN</t>
  </si>
  <si>
    <t>VEUVE BENARD BODIE</t>
  </si>
  <si>
    <t>AUGUSTE TERRENOIRE</t>
  </si>
  <si>
    <t>10800.0</t>
  </si>
  <si>
    <t>SAINT JULIEN LES VILLAS</t>
  </si>
  <si>
    <t>DE LA COOPERATIVE</t>
  </si>
  <si>
    <t>RONSARD</t>
  </si>
  <si>
    <t>VILLON</t>
  </si>
  <si>
    <t>DE BELLEVILLE</t>
  </si>
  <si>
    <t>1090.0</t>
  </si>
  <si>
    <t>MONTCEAUX</t>
  </si>
  <si>
    <t>DU CHANE</t>
  </si>
  <si>
    <t>1100.0</t>
  </si>
  <si>
    <t>ARBENT</t>
  </si>
  <si>
    <t>GERARD DE NERVAL</t>
  </si>
  <si>
    <t>BELLIGNAT</t>
  </si>
  <si>
    <t>GUSTAVE EIFFEL</t>
  </si>
  <si>
    <t>AMPERE</t>
  </si>
  <si>
    <t>OYONNAX</t>
  </si>
  <si>
    <t>CASTELLION</t>
  </si>
  <si>
    <t>CHARLES DE GAULLE</t>
  </si>
  <si>
    <t>DE VERDUN</t>
  </si>
  <si>
    <t>DU MURET</t>
  </si>
  <si>
    <t>ANTOINE DE SAINT EXUPERY</t>
  </si>
  <si>
    <t>11000.0</t>
  </si>
  <si>
    <t>CARCASSONNE</t>
  </si>
  <si>
    <t>ARTHUR MULLOT</t>
  </si>
  <si>
    <t>AUGER GAILLARD</t>
  </si>
  <si>
    <t>BARBACANE</t>
  </si>
  <si>
    <t>CLAUDE BERNARD</t>
  </si>
  <si>
    <t>CLEMENT ADER</t>
  </si>
  <si>
    <t>COURTEJAIRE</t>
  </si>
  <si>
    <t>D IENA</t>
  </si>
  <si>
    <t>DE LA TOUR D AUVERGNE</t>
  </si>
  <si>
    <t>DE LORRAINE</t>
  </si>
  <si>
    <t>DE MADRID</t>
  </si>
  <si>
    <t>DE STRASBOURG</t>
  </si>
  <si>
    <t>FRANCOIS JOSEPH GOSSEC</t>
  </si>
  <si>
    <t>GUSTAVE MOT</t>
  </si>
  <si>
    <t>JEAN BAPTISTE COROT</t>
  </si>
  <si>
    <t>JULES SAUZEDE</t>
  </si>
  <si>
    <t>MARCELIN ALBERT</t>
  </si>
  <si>
    <t>OMER SARRAUT</t>
  </si>
  <si>
    <t>VICTOR HUGO</t>
  </si>
  <si>
    <t>DE LA ROCHE SAMUEL</t>
  </si>
  <si>
    <t>1110.0</t>
  </si>
  <si>
    <t>BRENOD</t>
  </si>
  <si>
    <t>MASONOD</t>
  </si>
  <si>
    <t>PLATEAU D'HAUTEVILLE</t>
  </si>
  <si>
    <t>11100.0</t>
  </si>
  <si>
    <t>BAGES</t>
  </si>
  <si>
    <t>BALCONS D L MEDITERRANEE 2</t>
  </si>
  <si>
    <t>NARBONNE</t>
  </si>
  <si>
    <t>BAUDIN</t>
  </si>
  <si>
    <t>BEAUREPAIRE</t>
  </si>
  <si>
    <t>BENJAMIN CREMIEUX</t>
  </si>
  <si>
    <t>BRACKE DESROUSSEAUX</t>
  </si>
  <si>
    <t>CALIXTE CAMELLE</t>
  </si>
  <si>
    <t>CHANZY</t>
  </si>
  <si>
    <t>CHARRAS</t>
  </si>
  <si>
    <t>D'ALSACE</t>
  </si>
  <si>
    <t>DE 1848</t>
  </si>
  <si>
    <t>DE BARCELONE</t>
  </si>
  <si>
    <t>DE JEMMAPES</t>
  </si>
  <si>
    <t>DE JONQUIERES</t>
  </si>
  <si>
    <t>DE LA CLAPE</t>
  </si>
  <si>
    <t>DE LA CORNICHE</t>
  </si>
  <si>
    <t>DE LA PLAGE   (PLAGE)</t>
  </si>
  <si>
    <t>DE L'AGLY</t>
  </si>
  <si>
    <t>DE L'ANCIENNE PORTE NEUVE</t>
  </si>
  <si>
    <t>DE L'OSERAIE</t>
  </si>
  <si>
    <t>DE SAINT GERMAIN</t>
  </si>
  <si>
    <t>DE TUNIS</t>
  </si>
  <si>
    <t>DES CIGALES  (PLAGE)</t>
  </si>
  <si>
    <t>DES CYPRES</t>
  </si>
  <si>
    <t>DES HIRONDELLES (PLAGE)</t>
  </si>
  <si>
    <t>DES JACOBINS</t>
  </si>
  <si>
    <t>DES JUJUBIERS (PLAGE)</t>
  </si>
  <si>
    <t>DES LENTISQUES</t>
  </si>
  <si>
    <t>DES PECHEURS  (PLAGE)</t>
  </si>
  <si>
    <t>DES REMPARTS</t>
  </si>
  <si>
    <t>DES TRITONS  (PLAGE)</t>
  </si>
  <si>
    <t>DOC PAUL POMPIDOR</t>
  </si>
  <si>
    <t>DOCTEUR FERROUL</t>
  </si>
  <si>
    <t>DU BEFFROI</t>
  </si>
  <si>
    <t>DU COMMERCE</t>
  </si>
  <si>
    <t>DU LANGUEDOC  (PLAGE)</t>
  </si>
  <si>
    <t>DU LUXEMBOURG</t>
  </si>
  <si>
    <t>DU PONT DES MARCHANDS</t>
  </si>
  <si>
    <t>DU SOLEIL  (PLAGE)</t>
  </si>
  <si>
    <t>EDEN ROC 2 PLAGE</t>
  </si>
  <si>
    <t>EMILE EUDES</t>
  </si>
  <si>
    <t>FABERT</t>
  </si>
  <si>
    <t>FREDERIC MISTRAL</t>
  </si>
  <si>
    <t>GRACCHUS BABOEUF</t>
  </si>
  <si>
    <t>INGRES</t>
  </si>
  <si>
    <t>LAMOURGUIER</t>
  </si>
  <si>
    <t>LES JARDINS DE LA PLAGE</t>
  </si>
  <si>
    <t>LES JARDINS D'ULYSSE</t>
  </si>
  <si>
    <t>LT COL DEYMES</t>
  </si>
  <si>
    <t>MAL DE LATTRE DE TASSIGNY</t>
  </si>
  <si>
    <t>MALTE BRUN</t>
  </si>
  <si>
    <t>MARCEL SEMBAT</t>
  </si>
  <si>
    <t>MIRABEAU</t>
  </si>
  <si>
    <t>PAUL LOUIS COURIER</t>
  </si>
  <si>
    <t>PIERRE SEMARD</t>
  </si>
  <si>
    <t>QUATRE FONTAINES</t>
  </si>
  <si>
    <t>RENE ICHE</t>
  </si>
  <si>
    <t>ROSSINI</t>
  </si>
  <si>
    <t>ROUGET DE LISLE</t>
  </si>
  <si>
    <t>ST JEAN</t>
  </si>
  <si>
    <t>TOURISTIQUE BEAU SOLEIL NP</t>
  </si>
  <si>
    <t>TURGOT</t>
  </si>
  <si>
    <t>DU CIMETIERE</t>
  </si>
  <si>
    <t>11110.0</t>
  </si>
  <si>
    <t>COURSAN</t>
  </si>
  <si>
    <t>DES AMANDIERS</t>
  </si>
  <si>
    <t>SALLES D AUDE</t>
  </si>
  <si>
    <t>MARCELLIN ALBERT</t>
  </si>
  <si>
    <t>VINASSAN</t>
  </si>
  <si>
    <t>DES LAVOIRS</t>
  </si>
  <si>
    <t>11120.0</t>
  </si>
  <si>
    <t>MOUSSAN</t>
  </si>
  <si>
    <t>DE LA ROUQUILLE</t>
  </si>
  <si>
    <t>11130.0</t>
  </si>
  <si>
    <t>SIGEAN</t>
  </si>
  <si>
    <t>DE NARBONNE</t>
  </si>
  <si>
    <t>DE PERPIGNAN</t>
  </si>
  <si>
    <t>DE SERIGNAN</t>
  </si>
  <si>
    <t>11150.0</t>
  </si>
  <si>
    <t>PEXIORA</t>
  </si>
  <si>
    <t>LE VILLAGE</t>
  </si>
  <si>
    <t>11190.0</t>
  </si>
  <si>
    <t>RENNES LES BAINS</t>
  </si>
  <si>
    <t>DE GENEVE</t>
  </si>
  <si>
    <t>1120.0</t>
  </si>
  <si>
    <t>DAGNEUX</t>
  </si>
  <si>
    <t>NEUVE</t>
  </si>
  <si>
    <t>MONTLUEL</t>
  </si>
  <si>
    <t>DU FOYER</t>
  </si>
  <si>
    <t>11200.0</t>
  </si>
  <si>
    <t>BOUTENAC</t>
  </si>
  <si>
    <t>CLAUDE NOUGARO</t>
  </si>
  <si>
    <t>LEZIGNAN-CORBIERES</t>
  </si>
  <si>
    <t>DES PINS</t>
  </si>
  <si>
    <t>GERARD PHILIPPE</t>
  </si>
  <si>
    <t>LES LAURIERS</t>
  </si>
  <si>
    <t>ANTOINE FUET</t>
  </si>
  <si>
    <t>11210.0</t>
  </si>
  <si>
    <t>PORT-LA-NOUVELLE</t>
  </si>
  <si>
    <t>BOILEAU</t>
  </si>
  <si>
    <t>DE L INDUSTRIE</t>
  </si>
  <si>
    <t>DU GENERAL DE GAULLE</t>
  </si>
  <si>
    <t>ERNEST HEMINGWAY</t>
  </si>
  <si>
    <t>ESCHASSERIAUX</t>
  </si>
  <si>
    <t>HAMEAU DU SOLEIL</t>
  </si>
  <si>
    <t>HORIZON</t>
  </si>
  <si>
    <t>JARDINS DE LA MEDITERRANEE</t>
  </si>
  <si>
    <t>LA PEROUSE</t>
  </si>
  <si>
    <t>LE DOMAINE DE JADE</t>
  </si>
  <si>
    <t>LE LAGON BLEU</t>
  </si>
  <si>
    <t>L'ECRIN DU SUD RUE H PUJOL</t>
  </si>
  <si>
    <t>MAISONS DE LA PLAGE</t>
  </si>
  <si>
    <t>MALAKOFF</t>
  </si>
  <si>
    <t>MOLIERE</t>
  </si>
  <si>
    <t>PALMA 2</t>
  </si>
  <si>
    <t>RES DU ROI ALARIC</t>
  </si>
  <si>
    <t>11290.0</t>
  </si>
  <si>
    <t>LAVALETTE</t>
  </si>
  <si>
    <t>SUR LA VIGNETTE</t>
  </si>
  <si>
    <t>1130.0</t>
  </si>
  <si>
    <t>LE POIZAT-LALLEYRIAT</t>
  </si>
  <si>
    <t>DU DOCTEUR GREZEL</t>
  </si>
  <si>
    <t>NANTUA</t>
  </si>
  <si>
    <t>ST-GERMAIN-DE-JOUX</t>
  </si>
  <si>
    <t>DE LA TRAMONTANE</t>
  </si>
  <si>
    <t>11300.0</t>
  </si>
  <si>
    <t>LIMOUX</t>
  </si>
  <si>
    <t>APHRODITE LA VOIE D'EAU</t>
  </si>
  <si>
    <t>11370.0</t>
  </si>
  <si>
    <t>LEUCATE</t>
  </si>
  <si>
    <t>BELLE PLAGE</t>
  </si>
  <si>
    <t>DU LANGUEDOC LA FRANQUI</t>
  </si>
  <si>
    <t>DU SEMAPHORE</t>
  </si>
  <si>
    <t>EDEN PLAGE</t>
  </si>
  <si>
    <t>HAMEAU DES PECHEURS</t>
  </si>
  <si>
    <t>HAUT DE LA MER</t>
  </si>
  <si>
    <t>HAWAI</t>
  </si>
  <si>
    <t>KARUKERA</t>
  </si>
  <si>
    <t>LA FEUILLERAIE COUDARELS B</t>
  </si>
  <si>
    <t>LA GRANDE BLEUE</t>
  </si>
  <si>
    <t>L'AIGUE MARINE</t>
  </si>
  <si>
    <t>LE CANIGOU</t>
  </si>
  <si>
    <t>LE CARLTON</t>
  </si>
  <si>
    <t>LE CLAPOTIS</t>
  </si>
  <si>
    <t>LE CRES D L GINESTELLE</t>
  </si>
  <si>
    <t>LES ARENES</t>
  </si>
  <si>
    <t>LES CAPTIVANTES</t>
  </si>
  <si>
    <t>LES CYCLADES LA FRANQUI</t>
  </si>
  <si>
    <t>LES CYCLADES PORT LEUCATE</t>
  </si>
  <si>
    <t>LES FERMES MARINES</t>
  </si>
  <si>
    <t>LES JARDINS DE LA MER</t>
  </si>
  <si>
    <t>LES MAISONS DE LA PLAGE</t>
  </si>
  <si>
    <t>LES MARINAS DE PORT ROSE</t>
  </si>
  <si>
    <t>LES PLAGES D'ARGOS</t>
  </si>
  <si>
    <t>LES PORTES DE LA PLAGE 2</t>
  </si>
  <si>
    <t>LES SABLONS 1 ET 2</t>
  </si>
  <si>
    <t>LES SABLONS 3</t>
  </si>
  <si>
    <t>LES SENTINIERES</t>
  </si>
  <si>
    <t>MAISONS D SABLES 4</t>
  </si>
  <si>
    <t>MAISONS DE LA PLAGE 4</t>
  </si>
  <si>
    <t>MAISONS DES SABLES 3</t>
  </si>
  <si>
    <t>MARYLAND 2</t>
  </si>
  <si>
    <t>MYKONOS</t>
  </si>
  <si>
    <t>NEPTUNE</t>
  </si>
  <si>
    <t>PORT PLAISANCE</t>
  </si>
  <si>
    <t>PORT ROSE 2</t>
  </si>
  <si>
    <t>RES BALCONS DE LA FALAISE</t>
  </si>
  <si>
    <t>RES COUDARELS FRANQUI OUES</t>
  </si>
  <si>
    <t>RES VERTE RIVE COUDARELS B</t>
  </si>
  <si>
    <t>TERRASSES MEDITERRANEE 1</t>
  </si>
  <si>
    <t>TERRASSES MEDITERRANEE 2</t>
  </si>
  <si>
    <t>DE DUNKERQUE</t>
  </si>
  <si>
    <t>11400.0</t>
  </si>
  <si>
    <t>CASTELNAUDARY</t>
  </si>
  <si>
    <t>RIQUET</t>
  </si>
  <si>
    <t>SOUMET</t>
  </si>
  <si>
    <t>AYGUADES DE PECH ROUGE</t>
  </si>
  <si>
    <t>11430.0</t>
  </si>
  <si>
    <t>GRUISSAN</t>
  </si>
  <si>
    <t>BARBEROUSSE</t>
  </si>
  <si>
    <t>COTE SUD 2</t>
  </si>
  <si>
    <t>DE LA BONANCE</t>
  </si>
  <si>
    <t>DE LA CALUCHE TR</t>
  </si>
  <si>
    <t>DE LA HUNE</t>
  </si>
  <si>
    <t>DE LA MISAINE</t>
  </si>
  <si>
    <t>DE LA PEROUSE</t>
  </si>
  <si>
    <t>DES PALMIERS</t>
  </si>
  <si>
    <t>DU BEAUPRE</t>
  </si>
  <si>
    <t>DU CHAT QUI PECHE TR</t>
  </si>
  <si>
    <t>DU DRAKKAR</t>
  </si>
  <si>
    <t>DU LOCH</t>
  </si>
  <si>
    <t>DU PECH MAYNAUD</t>
  </si>
  <si>
    <t>DU PORT</t>
  </si>
  <si>
    <t>GRUISSAN PORT</t>
  </si>
  <si>
    <t>LA BASTIDE</t>
  </si>
  <si>
    <t>LA GRANDE VOILE</t>
  </si>
  <si>
    <t>LA VOILE D'OC</t>
  </si>
  <si>
    <t>LAGUNA BEACH</t>
  </si>
  <si>
    <t>LE BARBEROUSSE</t>
  </si>
  <si>
    <t>LE MEDITERRANEE</t>
  </si>
  <si>
    <t>LES AMANDINES</t>
  </si>
  <si>
    <t>LES AMIRANTES</t>
  </si>
  <si>
    <t>LES AYGUADES</t>
  </si>
  <si>
    <t>LES CABESTANS</t>
  </si>
  <si>
    <t>LES GRENADINES</t>
  </si>
  <si>
    <t>LES HAMEAUX DE LA PLAGE</t>
  </si>
  <si>
    <t>LES MERS DU SUD</t>
  </si>
  <si>
    <t>L'ILE BLEUE</t>
  </si>
  <si>
    <t>LOUISIANE</t>
  </si>
  <si>
    <t>PORT SOLEIL</t>
  </si>
  <si>
    <t>SAINTE - LUCIE</t>
  </si>
  <si>
    <t>TERRASSE DU PORT</t>
  </si>
  <si>
    <t>VICTORIA</t>
  </si>
  <si>
    <t>DU CHEMIN NEUF</t>
  </si>
  <si>
    <t>11440.0</t>
  </si>
  <si>
    <t>PEYRIAC DE MER</t>
  </si>
  <si>
    <t>1150.0</t>
  </si>
  <si>
    <t>LAGNIEU</t>
  </si>
  <si>
    <t>DE BOURG</t>
  </si>
  <si>
    <t>DE L EGLISE</t>
  </si>
  <si>
    <t>DU COTEILLON</t>
  </si>
  <si>
    <t>GRANDE RUE DE BULLIEZ</t>
  </si>
  <si>
    <t>CLAIRES FONTAINES</t>
  </si>
  <si>
    <t>SAINT-VULBAS</t>
  </si>
  <si>
    <t>DU LAVOIR</t>
  </si>
  <si>
    <t>GRANDE RUE</t>
  </si>
  <si>
    <t>SAULT-BRENAZ</t>
  </si>
  <si>
    <t>LA PINEDE</t>
  </si>
  <si>
    <t>11510.0</t>
  </si>
  <si>
    <t>FITOU</t>
  </si>
  <si>
    <t>LES SIDRIERES</t>
  </si>
  <si>
    <t>ALAIN GERBAULT</t>
  </si>
  <si>
    <t>11560.0</t>
  </si>
  <si>
    <t>FLEURY D AUDE</t>
  </si>
  <si>
    <t>DE BELLEVUE</t>
  </si>
  <si>
    <t>DE LA DOUANE</t>
  </si>
  <si>
    <t>DE LA MEDITERRANEE</t>
  </si>
  <si>
    <t>DE LA MER</t>
  </si>
  <si>
    <t>DES CORSAIRES</t>
  </si>
  <si>
    <t>DES ECOLES ST PIERRE</t>
  </si>
  <si>
    <t>DES EXALS</t>
  </si>
  <si>
    <t>DES GARRIGUES</t>
  </si>
  <si>
    <t>DES GOELANDS</t>
  </si>
  <si>
    <t>DU LYS DES SABLES</t>
  </si>
  <si>
    <t>HAUTS DE ST PIERRE</t>
  </si>
  <si>
    <t>LE TROIS MATS 2</t>
  </si>
  <si>
    <t>LES EAUX VIVES 2</t>
  </si>
  <si>
    <t>LES FLEURYNES</t>
  </si>
  <si>
    <t>LES MAISONS DE LA MER</t>
  </si>
  <si>
    <t>LES SENILLADES</t>
  </si>
  <si>
    <t>MAISONS ST LOUIS LA MER</t>
  </si>
  <si>
    <t>P BROSSOLETTE ST PIERRE</t>
  </si>
  <si>
    <t>PALAIS DE LA MEDITERRANEE</t>
  </si>
  <si>
    <t>PLEIN SOLEIL</t>
  </si>
  <si>
    <t>SAINT PIERRE</t>
  </si>
  <si>
    <t>TERRASSES MEDITERRANEE</t>
  </si>
  <si>
    <t>VILLAS DE LA MEDITERRANEE</t>
  </si>
  <si>
    <t>CLOS CHAMP VRILLARD</t>
  </si>
  <si>
    <t>1170.0</t>
  </si>
  <si>
    <t>CESSY</t>
  </si>
  <si>
    <t>DES LONGES RAYES</t>
  </si>
  <si>
    <t>DU MARTINET</t>
  </si>
  <si>
    <t>DES MORAINES</t>
  </si>
  <si>
    <t>CHEVRY</t>
  </si>
  <si>
    <t>DU CHATEAU</t>
  </si>
  <si>
    <t>LA PIECE</t>
  </si>
  <si>
    <t>LES JARDINS DE CHEVRY</t>
  </si>
  <si>
    <t>DE LA PRALAY</t>
  </si>
  <si>
    <t>CROZET</t>
  </si>
  <si>
    <t>ECHENEVEX</t>
  </si>
  <si>
    <t>DE MURY</t>
  </si>
  <si>
    <t>DE BELLE FERME</t>
  </si>
  <si>
    <t>GEX</t>
  </si>
  <si>
    <t>DE PRE BAILLY</t>
  </si>
  <si>
    <t>DES ABATTOIRS</t>
  </si>
  <si>
    <t>DES TERREAUX</t>
  </si>
  <si>
    <t>DES USINIERS</t>
  </si>
  <si>
    <t>DES VERTES CAMPAGNES</t>
  </si>
  <si>
    <t>FRANCIS BLANCHARD</t>
  </si>
  <si>
    <t>BLANCHE</t>
  </si>
  <si>
    <t>SEGNY</t>
  </si>
  <si>
    <t>DES CARPIERES</t>
  </si>
  <si>
    <t>DU VIEUX BOURG</t>
  </si>
  <si>
    <t>DE DIVONNE</t>
  </si>
  <si>
    <t>VESANCY</t>
  </si>
  <si>
    <t>LES AUZIS-SUD</t>
  </si>
  <si>
    <t>11800.0</t>
  </si>
  <si>
    <t>TREBES</t>
  </si>
  <si>
    <t>ALBERT CAMUS</t>
  </si>
  <si>
    <t>1200.0</t>
  </si>
  <si>
    <t>VALSERHONE</t>
  </si>
  <si>
    <t>ANTOINE JACQUET</t>
  </si>
  <si>
    <t>BUFFON</t>
  </si>
  <si>
    <t>COLONEL XAVIER RENDU</t>
  </si>
  <si>
    <t>DE L AVENIR</t>
  </si>
  <si>
    <t>DE SAVOIE</t>
  </si>
  <si>
    <t>DE VOUVRAY</t>
  </si>
  <si>
    <t>GEORGES MARIN</t>
  </si>
  <si>
    <t>JOLIOT CURIE</t>
  </si>
  <si>
    <t>JOSEPH MARION</t>
  </si>
  <si>
    <t>PARMENTIER</t>
  </si>
  <si>
    <t>DE MILLAU</t>
  </si>
  <si>
    <t>12000.0</t>
  </si>
  <si>
    <t>LE MONASTERE</t>
  </si>
  <si>
    <t>1210.0</t>
  </si>
  <si>
    <t>FERNEY-VOLTAIRE</t>
  </si>
  <si>
    <t>DE GEX</t>
  </si>
  <si>
    <t>DE LA PLANCHE BRULEE</t>
  </si>
  <si>
    <t>DE MEYRIN</t>
  </si>
  <si>
    <t>DE VERSOIX</t>
  </si>
  <si>
    <t>DE VESSY</t>
  </si>
  <si>
    <t>DES ALPES</t>
  </si>
  <si>
    <t>DU BIJOU</t>
  </si>
  <si>
    <t>DU JURA</t>
  </si>
  <si>
    <t>DU PEGAN</t>
  </si>
  <si>
    <t>DE BRETIGNY</t>
  </si>
  <si>
    <t>ORNEX</t>
  </si>
  <si>
    <t>DES PRALETS</t>
  </si>
  <si>
    <t>DU SAUGY</t>
  </si>
  <si>
    <t>DE CESSY</t>
  </si>
  <si>
    <t>VERSONNEX</t>
  </si>
  <si>
    <t>D ARBERE</t>
  </si>
  <si>
    <t>1220.0</t>
  </si>
  <si>
    <t>DIVONNE-LES-BAINS</t>
  </si>
  <si>
    <t>DE LAUSANNE</t>
  </si>
  <si>
    <t>DES ECOLIERS</t>
  </si>
  <si>
    <t>DES VOIRONS</t>
  </si>
  <si>
    <t>DU CONTE DES PERMISSIONS</t>
  </si>
  <si>
    <t>DU MONT BLANC</t>
  </si>
  <si>
    <t>DU PEUDEX</t>
  </si>
  <si>
    <t>DU SQUARE DE LAUSANNE</t>
  </si>
  <si>
    <t>JEAN DE GINGINS</t>
  </si>
  <si>
    <t>DE LA ROCHETTE</t>
  </si>
  <si>
    <t>1260.0</t>
  </si>
  <si>
    <t>CHAMPAGNE-EN-VALROMEY</t>
  </si>
  <si>
    <t>LE BULOZ</t>
  </si>
  <si>
    <t>HAUT-VALROMEY</t>
  </si>
  <si>
    <t>CHANTEPIE</t>
  </si>
  <si>
    <t>1280.0</t>
  </si>
  <si>
    <t>PREVESSIN-MOENS</t>
  </si>
  <si>
    <t>DE PRE DE PLANCHE</t>
  </si>
  <si>
    <t>DU MARAIS</t>
  </si>
  <si>
    <t>DU NEUTRINO</t>
  </si>
  <si>
    <t>SIMON VAN DER MEER</t>
  </si>
  <si>
    <t>DE CHARIGNIN</t>
  </si>
  <si>
    <t>1300.0</t>
  </si>
  <si>
    <t>BELLEY</t>
  </si>
  <si>
    <t>DE CHAVORNOD</t>
  </si>
  <si>
    <t>DE L AMITIE</t>
  </si>
  <si>
    <t>DES FOURS</t>
  </si>
  <si>
    <t>DES SOUPIRS</t>
  </si>
  <si>
    <t>HONORE DE BALZAC</t>
  </si>
  <si>
    <t>STE MARIE</t>
  </si>
  <si>
    <t>ADOLPHE THIERS</t>
  </si>
  <si>
    <t>13001.0</t>
  </si>
  <si>
    <t>MARSEILLE 1ER</t>
  </si>
  <si>
    <t>AUX HUILES</t>
  </si>
  <si>
    <t>BEAUMONT</t>
  </si>
  <si>
    <t>BERNARD DU BOIS</t>
  </si>
  <si>
    <t>BERNEX</t>
  </si>
  <si>
    <t>BIR HAKEIM</t>
  </si>
  <si>
    <t>CAMILLE FLAMMARION</t>
  </si>
  <si>
    <t>CHARLES NEDELEC</t>
  </si>
  <si>
    <t>CHATEAUREDON</t>
  </si>
  <si>
    <t>COMMANDANT MAGES</t>
  </si>
  <si>
    <t>CONSOLAT</t>
  </si>
  <si>
    <t>CURIOL</t>
  </si>
  <si>
    <t>D AUBAGNE</t>
  </si>
  <si>
    <t>D ISOARD</t>
  </si>
  <si>
    <t>DE LA BIBLIOTHEQUE</t>
  </si>
  <si>
    <t>DE LA LIBERATION</t>
  </si>
  <si>
    <t>DE LA LIBERTE</t>
  </si>
  <si>
    <t>DE LA PALUD</t>
  </si>
  <si>
    <t>DES ABEILLES</t>
  </si>
  <si>
    <t>DES DOMINICAINES</t>
  </si>
  <si>
    <t>DES HEROS</t>
  </si>
  <si>
    <t>DES RECOLETTES</t>
  </si>
  <si>
    <t>DU COQ</t>
  </si>
  <si>
    <t>ESPERANDIEU</t>
  </si>
  <si>
    <t>FARJON</t>
  </si>
  <si>
    <t>FLEGIER</t>
  </si>
  <si>
    <t>FORTIA</t>
  </si>
  <si>
    <t>FRANCIS DAVSO</t>
  </si>
  <si>
    <t>GARIBALDI</t>
  </si>
  <si>
    <t>GLANDEVES</t>
  </si>
  <si>
    <t>GUIBAL</t>
  </si>
  <si>
    <t>GUY FABRE</t>
  </si>
  <si>
    <t>JEAN BALLARD</t>
  </si>
  <si>
    <t>JEAN DE BERNARDY</t>
  </si>
  <si>
    <t>LA CANEBIERE</t>
  </si>
  <si>
    <t>LEON GAMBETTA</t>
  </si>
  <si>
    <t>LONGCHAMP</t>
  </si>
  <si>
    <t>LOUIS GROBET</t>
  </si>
  <si>
    <t>NATIONAL</t>
  </si>
  <si>
    <t>NATIONALE</t>
  </si>
  <si>
    <t>PARADIS</t>
  </si>
  <si>
    <t>PIERRE BELLOT</t>
  </si>
  <si>
    <t>POIDS DE LA FARINE</t>
  </si>
  <si>
    <t>RANQUE</t>
  </si>
  <si>
    <t>RIVE NEUVE</t>
  </si>
  <si>
    <t>ROUVIERE</t>
  </si>
  <si>
    <t>SAINT SAENS</t>
  </si>
  <si>
    <t>SENAC</t>
  </si>
  <si>
    <t>THUBANEAU</t>
  </si>
  <si>
    <t>TIMON DAVID</t>
  </si>
  <si>
    <t>CAMILLE PELLETAN</t>
  </si>
  <si>
    <t>13002.0</t>
  </si>
  <si>
    <t>MARSEILLE 2EME</t>
  </si>
  <si>
    <t>CHEVALIER PAUL</t>
  </si>
  <si>
    <t>DE FORBIN</t>
  </si>
  <si>
    <t>DE LA CATHEDRALE</t>
  </si>
  <si>
    <t>DE LA JOLIETTE</t>
  </si>
  <si>
    <t>DE LA LOGE</t>
  </si>
  <si>
    <t>DE PARIS</t>
  </si>
  <si>
    <t>DES DAMES</t>
  </si>
  <si>
    <t>DU PANIER</t>
  </si>
  <si>
    <t>DU PETIT PUITS</t>
  </si>
  <si>
    <t>FAUCHIER</t>
  </si>
  <si>
    <t>FRANCOIS MASSABO</t>
  </si>
  <si>
    <t>GUINTRAND</t>
  </si>
  <si>
    <t>J. SAADE Q. DE LA JOLIETTE</t>
  </si>
  <si>
    <t>JEAN FRANCOIS LECA</t>
  </si>
  <si>
    <t>JEAN MARC CATHALA</t>
  </si>
  <si>
    <t>MAZENOD</t>
  </si>
  <si>
    <t>MIRES</t>
  </si>
  <si>
    <t>MONTOLIEU</t>
  </si>
  <si>
    <t>PIERRE ALBRAND</t>
  </si>
  <si>
    <t>PLUMIER</t>
  </si>
  <si>
    <t>PORTE BAUSSENQUE</t>
  </si>
  <si>
    <t>PUVIS DE CHAVANNES</t>
  </si>
  <si>
    <t>SAINT JEAN</t>
  </si>
  <si>
    <t>SAINT LAURENT</t>
  </si>
  <si>
    <t>SAINT MATHIEU</t>
  </si>
  <si>
    <t>SAINTE-FRANCOISE</t>
  </si>
  <si>
    <t>ALLEMAND</t>
  </si>
  <si>
    <t>13003.0</t>
  </si>
  <si>
    <t>MARSEILLE 3EME</t>
  </si>
  <si>
    <t>BELLE DE MAI</t>
  </si>
  <si>
    <t>BERNARD</t>
  </si>
  <si>
    <t>BONNES GRACES</t>
  </si>
  <si>
    <t>CAVAIGNAC</t>
  </si>
  <si>
    <t>CHANTERAC</t>
  </si>
  <si>
    <t>CLOVIS HUGUES</t>
  </si>
  <si>
    <t>COLLIN</t>
  </si>
  <si>
    <t>DE CRIMEE</t>
  </si>
  <si>
    <t>DE PLOMBIERES</t>
  </si>
  <si>
    <t>DE VERSAILLES</t>
  </si>
  <si>
    <t>DESAIX</t>
  </si>
  <si>
    <t>DU GENIE</t>
  </si>
  <si>
    <t>DU JET D EAU</t>
  </si>
  <si>
    <t>FORTUNE JOURDAN</t>
  </si>
  <si>
    <t>FRANCOIS BARBINI</t>
  </si>
  <si>
    <t>GOUZIAN</t>
  </si>
  <si>
    <t>HENRI AUZIAS</t>
  </si>
  <si>
    <t>JEAN CRISTOFOL</t>
  </si>
  <si>
    <t>LAUTARD</t>
  </si>
  <si>
    <t>LECCIA</t>
  </si>
  <si>
    <t>LOUIS MOURONVAL</t>
  </si>
  <si>
    <t>MATHIEU STILLATI</t>
  </si>
  <si>
    <t>N-D DU BON SECOURS</t>
  </si>
  <si>
    <t>RICARD</t>
  </si>
  <si>
    <t>ROGER SALENGRO</t>
  </si>
  <si>
    <t>SQ  NATIONAL</t>
  </si>
  <si>
    <t>STRASBOURG PAUL CERMOLACCE</t>
  </si>
  <si>
    <t>TOUSSAINT</t>
  </si>
  <si>
    <t>BEAU</t>
  </si>
  <si>
    <t>13004.0</t>
  </si>
  <si>
    <t>MARSEILLE 12EME</t>
  </si>
  <si>
    <t>ALBE</t>
  </si>
  <si>
    <t>MARSEILLE 4EME</t>
  </si>
  <si>
    <t>ALEXIS CARREL</t>
  </si>
  <si>
    <t>ARCHIMEDE</t>
  </si>
  <si>
    <t>BEAUSOLEIL B ROUX PR</t>
  </si>
  <si>
    <t>BENEDIT</t>
  </si>
  <si>
    <t>BERANGER</t>
  </si>
  <si>
    <t>BLANCARDE</t>
  </si>
  <si>
    <t>BOISSON</t>
  </si>
  <si>
    <t>BOSCARY</t>
  </si>
  <si>
    <t>CAMOIN JEUNE</t>
  </si>
  <si>
    <t>CHARLES DE FOUCAULD</t>
  </si>
  <si>
    <t>CHAVE</t>
  </si>
  <si>
    <t>D ARRAS</t>
  </si>
  <si>
    <t>DAUZAC</t>
  </si>
  <si>
    <t>DE MONTOLIVET</t>
  </si>
  <si>
    <t>DE PROVENCE</t>
  </si>
  <si>
    <t>DE ROUX</t>
  </si>
  <si>
    <t>DES CHARTREUX</t>
  </si>
  <si>
    <t>DES CHUTES LAVIE</t>
  </si>
  <si>
    <t>ELEMIR BOURGES</t>
  </si>
  <si>
    <t>ELZEARD ROUGIER</t>
  </si>
  <si>
    <t>FRAISSINET</t>
  </si>
  <si>
    <t>FRANCOISE DUPARC</t>
  </si>
  <si>
    <t>GAVAUDAN</t>
  </si>
  <si>
    <t>HAITI</t>
  </si>
  <si>
    <t>HENRI BOULLE</t>
  </si>
  <si>
    <t>HENRI JURAMY</t>
  </si>
  <si>
    <t>JARDIN ZOOLOGIQUE</t>
  </si>
  <si>
    <t>JEAN BAPTISTE IVALDI</t>
  </si>
  <si>
    <t>JEANNE JUGAN</t>
  </si>
  <si>
    <t>LAMBERT</t>
  </si>
  <si>
    <t>LINNE</t>
  </si>
  <si>
    <t>LOUIS BOTINELLY</t>
  </si>
  <si>
    <t>MAL FOCH</t>
  </si>
  <si>
    <t>MARECHAL FAYOLLE</t>
  </si>
  <si>
    <t>MARX DORMOY</t>
  </si>
  <si>
    <t>MONIER</t>
  </si>
  <si>
    <t>ORAN</t>
  </si>
  <si>
    <t>PARDIGON</t>
  </si>
  <si>
    <t>PAUTRIER</t>
  </si>
  <si>
    <t>PHILIPPON</t>
  </si>
  <si>
    <t>PUJOL</t>
  </si>
  <si>
    <t>ROUGIER</t>
  </si>
  <si>
    <t>SAINT BRUNO</t>
  </si>
  <si>
    <t>SAINTE SOPHIE</t>
  </si>
  <si>
    <t>SAKAKINI</t>
  </si>
  <si>
    <t>TROIS FRERES CARASSO</t>
  </si>
  <si>
    <t>VELTEN</t>
  </si>
  <si>
    <t>ABBE DE L EPEE</t>
  </si>
  <si>
    <t>13005.0</t>
  </si>
  <si>
    <t>MARSEILLE 5EME</t>
  </si>
  <si>
    <t>BRANDIS</t>
  </si>
  <si>
    <t>D ISLY</t>
  </si>
  <si>
    <t>DE LA JEUNESSE</t>
  </si>
  <si>
    <t>DE SMYRNE</t>
  </si>
  <si>
    <t>DU BERCEAU</t>
  </si>
  <si>
    <t>ESCOFFIER</t>
  </si>
  <si>
    <t>GOUFFE</t>
  </si>
  <si>
    <t>HORACE BERTIN</t>
  </si>
  <si>
    <t>JEANNE D ARC</t>
  </si>
  <si>
    <t>PIERRE ROUX</t>
  </si>
  <si>
    <t>ROGER BRUN</t>
  </si>
  <si>
    <t>SAINT ETIENNE</t>
  </si>
  <si>
    <t>SAINTE THERESE</t>
  </si>
  <si>
    <t>SAINT-PIERRE</t>
  </si>
  <si>
    <t>STE CECILE</t>
  </si>
  <si>
    <t>VIRGILE MARRON</t>
  </si>
  <si>
    <t>VITALIS</t>
  </si>
  <si>
    <t>ALDEBERT</t>
  </si>
  <si>
    <t>13006.0</t>
  </si>
  <si>
    <t>MARSEILLE 6EME</t>
  </si>
  <si>
    <t>ANDRE AUNE</t>
  </si>
  <si>
    <t>BAILLE</t>
  </si>
  <si>
    <t>BRETEUIL</t>
  </si>
  <si>
    <t>CHRISTOPHE COLOMB</t>
  </si>
  <si>
    <t>CRUDERE</t>
  </si>
  <si>
    <t>DE FRIEDLAND</t>
  </si>
  <si>
    <t>DE LA PAIX MARCEL PAUL</t>
  </si>
  <si>
    <t>DE ROME</t>
  </si>
  <si>
    <t>DE VENISE</t>
  </si>
  <si>
    <t>DES BONS ENFANTS</t>
  </si>
  <si>
    <t>DOCTEUR ESCAT</t>
  </si>
  <si>
    <t>EDMOND ROSTAND</t>
  </si>
  <si>
    <t>FORT DU SANCTUAIRE</t>
  </si>
  <si>
    <t>JEAN ROQUES</t>
  </si>
  <si>
    <t>JULES CANTINI</t>
  </si>
  <si>
    <t>MONTEVIDEO</t>
  </si>
  <si>
    <t>NAU</t>
  </si>
  <si>
    <t>SAINT JACQUES</t>
  </si>
  <si>
    <t>SAINT SUFFREN</t>
  </si>
  <si>
    <t>VAUBAN</t>
  </si>
  <si>
    <t>BOMPARD</t>
  </si>
  <si>
    <t>13007.0</t>
  </si>
  <si>
    <t>MARSEILLE 7EME</t>
  </si>
  <si>
    <t>CAPITAINE DESSEMOND</t>
  </si>
  <si>
    <t>CESAR ALEMAN</t>
  </si>
  <si>
    <t>CHARLES LIVON</t>
  </si>
  <si>
    <t>D ENDOUME</t>
  </si>
  <si>
    <t>DAVID DELLEPIANE</t>
  </si>
  <si>
    <t>DE LA CORDERIE</t>
  </si>
  <si>
    <t>DE LA CORSE</t>
  </si>
  <si>
    <t>DE LA CROIX</t>
  </si>
  <si>
    <t>DE LA GAVELIERE</t>
  </si>
  <si>
    <t>DE LA SERRE</t>
  </si>
  <si>
    <t>DES FRERES PECCHINI</t>
  </si>
  <si>
    <t>DES LICES</t>
  </si>
  <si>
    <t>DES ROCHES</t>
  </si>
  <si>
    <t>DOCT FREDERIC GRANIER</t>
  </si>
  <si>
    <t>DU CASTELLET</t>
  </si>
  <si>
    <t>DU QUATRE SEPTEMBRE</t>
  </si>
  <si>
    <t>DURAND</t>
  </si>
  <si>
    <t>JOSEPH ETIENNE</t>
  </si>
  <si>
    <t>MARIUS THOUREY</t>
  </si>
  <si>
    <t>PASCAL</t>
  </si>
  <si>
    <t>PAUL CODACCIONI</t>
  </si>
  <si>
    <t>PETIT CHANTIER</t>
  </si>
  <si>
    <t>PLT DE MALMOUSQUE</t>
  </si>
  <si>
    <t>ROBERT</t>
  </si>
  <si>
    <t>SAUVEUR TOBELEM</t>
  </si>
  <si>
    <t>TARGUIST</t>
  </si>
  <si>
    <t>TURCON</t>
  </si>
  <si>
    <t>ALBENIZ</t>
  </si>
  <si>
    <t>13008.0</t>
  </si>
  <si>
    <t>MARSEILLE 8EME</t>
  </si>
  <si>
    <t>ANDRE ZENATTI</t>
  </si>
  <si>
    <t>BAPTISTIN CAYOL</t>
  </si>
  <si>
    <t>BEAU PIN</t>
  </si>
  <si>
    <t>BORDE</t>
  </si>
  <si>
    <t>DE CLUNY</t>
  </si>
  <si>
    <t>DE HAMBOURG</t>
  </si>
  <si>
    <t>DE L OLYMPIQUE</t>
  </si>
  <si>
    <t>DE LA CADENELLE</t>
  </si>
  <si>
    <t>DE LA CALANQUE</t>
  </si>
  <si>
    <t>DE LA MADRAGUE MONTREDON</t>
  </si>
  <si>
    <t>DE MAILLANE</t>
  </si>
  <si>
    <t>DE MAZARGUES</t>
  </si>
  <si>
    <t>DE POMEGUES</t>
  </si>
  <si>
    <t>DES MOUSSES</t>
  </si>
  <si>
    <t>DES NEIGES</t>
  </si>
  <si>
    <t>DU COMMANDANT ROLLAND</t>
  </si>
  <si>
    <t>DU LANCIER</t>
  </si>
  <si>
    <t>DU PRADO</t>
  </si>
  <si>
    <t>DU ROUET</t>
  </si>
  <si>
    <t>EDOUARD HERRIOT</t>
  </si>
  <si>
    <t>EMILE SICARD</t>
  </si>
  <si>
    <t>GASCOGNE</t>
  </si>
  <si>
    <t>GASTON CREMIEUX</t>
  </si>
  <si>
    <t>GOYA</t>
  </si>
  <si>
    <t>JEAN MERMOZ</t>
  </si>
  <si>
    <t>LE CORBUSIER</t>
  </si>
  <si>
    <t>LIANDIER</t>
  </si>
  <si>
    <t>LORD DUVEEN</t>
  </si>
  <si>
    <t>LUCIEN BAGNASCO</t>
  </si>
  <si>
    <t>MARIUS JAUFFRET</t>
  </si>
  <si>
    <t>MIREILLE JOURDAN BARRY</t>
  </si>
  <si>
    <t>MURILLO</t>
  </si>
  <si>
    <t>NEGRESKO</t>
  </si>
  <si>
    <t>PARANGON</t>
  </si>
  <si>
    <t>PERIER</t>
  </si>
  <si>
    <t>PUPAT</t>
  </si>
  <si>
    <t>ROCCA</t>
  </si>
  <si>
    <t>SAINT SEBASTIEN</t>
  </si>
  <si>
    <t>VELASQUEZ</t>
  </si>
  <si>
    <t>ANCIEN CHEM DE CASSIS</t>
  </si>
  <si>
    <t>13009.0</t>
  </si>
  <si>
    <t>MARSEILLE 9EME</t>
  </si>
  <si>
    <t>AUGUSTIN AUBERT</t>
  </si>
  <si>
    <t>BEAUVALLON CENTRE</t>
  </si>
  <si>
    <t>BEAUVALLON LES CEDRES</t>
  </si>
  <si>
    <t>BEAUVALLON PINEDE</t>
  </si>
  <si>
    <t>CERVANTES</t>
  </si>
  <si>
    <t>COLLINE ST JOSEPH</t>
  </si>
  <si>
    <t>DE LA FARINIERE</t>
  </si>
  <si>
    <t>DE LA GOUFFONNE</t>
  </si>
  <si>
    <t>DE LA MAGALONE</t>
  </si>
  <si>
    <t>DE MORGIOU</t>
  </si>
  <si>
    <t>DE MOSTAGANEM PROLONGE</t>
  </si>
  <si>
    <t>DE SAINTE MARGUERITE</t>
  </si>
  <si>
    <t>DES CEDRES</t>
  </si>
  <si>
    <t>DROMEL</t>
  </si>
  <si>
    <t>DU CABOT</t>
  </si>
  <si>
    <t>DU REDON</t>
  </si>
  <si>
    <t>DU ROI D ESPAGNE</t>
  </si>
  <si>
    <t>DU VAL DES BOIS</t>
  </si>
  <si>
    <t>FARINIERE</t>
  </si>
  <si>
    <t>GUSTAVE GANAY</t>
  </si>
  <si>
    <t>HENRI TOMASI</t>
  </si>
  <si>
    <t>JEAN BOUIN</t>
  </si>
  <si>
    <t>JOSEPH AIGUIER</t>
  </si>
  <si>
    <t>LA CRAVACHE</t>
  </si>
  <si>
    <t>LE LANCIER</t>
  </si>
  <si>
    <t>LEI ROURE</t>
  </si>
  <si>
    <t>MAL J DE L DE TASSIGNY</t>
  </si>
  <si>
    <t>MICHELET</t>
  </si>
  <si>
    <t>MIREILLE</t>
  </si>
  <si>
    <t>NICOLE ZEMMOUR</t>
  </si>
  <si>
    <t>PAUL CLAUDEL</t>
  </si>
  <si>
    <t>RES LES JARDINS D'EDEN</t>
  </si>
  <si>
    <t>ROMAIN ROLLAND</t>
  </si>
  <si>
    <t>TROLLAT</t>
  </si>
  <si>
    <t>VALMONT</t>
  </si>
  <si>
    <t>ANDRE AUDOLI</t>
  </si>
  <si>
    <t>13010.0</t>
  </si>
  <si>
    <t>MARSEILLE 10EME</t>
  </si>
  <si>
    <t>ANTOINE BLANC</t>
  </si>
  <si>
    <t>BONIFAY</t>
  </si>
  <si>
    <t>CAP GALINAT</t>
  </si>
  <si>
    <t>CHARLES CERRATO</t>
  </si>
  <si>
    <t>CHEVALIER</t>
  </si>
  <si>
    <t>D ORIENT</t>
  </si>
  <si>
    <t>DE L ARGILE</t>
  </si>
  <si>
    <t>DE LA CAPELETTE</t>
  </si>
  <si>
    <t>DE LA TIMONE</t>
  </si>
  <si>
    <t>DE LA VALBARELLE ST MARCEL</t>
  </si>
  <si>
    <t>DE SAINT LOUP</t>
  </si>
  <si>
    <t>DE TOULON</t>
  </si>
  <si>
    <t>DES FRENES</t>
  </si>
  <si>
    <t>GABRIEL MARIE</t>
  </si>
  <si>
    <t>GASTON BERGER</t>
  </si>
  <si>
    <t>MIREILLE LAUZE</t>
  </si>
  <si>
    <t>RAOUL PONCHON</t>
  </si>
  <si>
    <t>SAINTE BAUME</t>
  </si>
  <si>
    <t>ANGELE</t>
  </si>
  <si>
    <t>13011.0</t>
  </si>
  <si>
    <t>MARSEILLE 11EME</t>
  </si>
  <si>
    <t>BEAUSEJOUR</t>
  </si>
  <si>
    <t>BEZOMBES</t>
  </si>
  <si>
    <t>CAVAILLON</t>
  </si>
  <si>
    <t>DE L AUDIENCE</t>
  </si>
  <si>
    <t>DE LA DOMINIQUE</t>
  </si>
  <si>
    <t>DE LA MILLIERE</t>
  </si>
  <si>
    <t>DE LA PENNE</t>
  </si>
  <si>
    <t>DE LA POMME</t>
  </si>
  <si>
    <t>DE LA VALBARELLE</t>
  </si>
  <si>
    <t>DE SAINT MENET</t>
  </si>
  <si>
    <t>DES 3 LUCS</t>
  </si>
  <si>
    <t>DES CAMOINS</t>
  </si>
  <si>
    <t>DES FAIENCIERS</t>
  </si>
  <si>
    <t>DESIRE BIANCO</t>
  </si>
  <si>
    <t>DU DOCTEUR HECKEL</t>
  </si>
  <si>
    <t>LA VALBARELLE ST MARCEL</t>
  </si>
  <si>
    <t>LES CHARMILLES</t>
  </si>
  <si>
    <t>NOTRE DAME</t>
  </si>
  <si>
    <t>RAOUL FOLLEREAU</t>
  </si>
  <si>
    <t>BONNIOT</t>
  </si>
  <si>
    <t>13012.0</t>
  </si>
  <si>
    <t>BOUYALA D ARNAUD</t>
  </si>
  <si>
    <t>CACHEMYRA</t>
  </si>
  <si>
    <t>DE DIJON</t>
  </si>
  <si>
    <t>DE GARLABAN</t>
  </si>
  <si>
    <t>DE LA CLAIRE VOIE</t>
  </si>
  <si>
    <t>DE LA COMTESSE</t>
  </si>
  <si>
    <t>DE LA FOURRAGERE</t>
  </si>
  <si>
    <t>DE LA LISE</t>
  </si>
  <si>
    <t>DE LA MALVINA</t>
  </si>
  <si>
    <t>DE LA TREVARESSE</t>
  </si>
  <si>
    <t>DE SAINT BARNABE</t>
  </si>
  <si>
    <t>DE ST JEAN DU DESERT</t>
  </si>
  <si>
    <t>DEBORD</t>
  </si>
  <si>
    <t>DES 4 CHE MONTOLIVET</t>
  </si>
  <si>
    <t>DES AMARYLLIS</t>
  </si>
  <si>
    <t>DES BUTRIS</t>
  </si>
  <si>
    <t>DES CAILLOLS</t>
  </si>
  <si>
    <t>DES CIGALONS</t>
  </si>
  <si>
    <t>DES LIBERATEURS</t>
  </si>
  <si>
    <t>DES POILUS</t>
  </si>
  <si>
    <t>DES ROSSIGNOLS</t>
  </si>
  <si>
    <t>DES TROIS LUCS</t>
  </si>
  <si>
    <t>DESSUARD</t>
  </si>
  <si>
    <t>DU BOUSQUETIER</t>
  </si>
  <si>
    <t>DU DOCTEUR CAUVIN</t>
  </si>
  <si>
    <t>EMILE CAILLOL</t>
  </si>
  <si>
    <t>FERDINAND NEGRO</t>
  </si>
  <si>
    <t>FONTAINIEU</t>
  </si>
  <si>
    <t>GAROUTTE</t>
  </si>
  <si>
    <t>GASTON DE FLOTTE</t>
  </si>
  <si>
    <t>HAGUENEAU</t>
  </si>
  <si>
    <t>HUGUES</t>
  </si>
  <si>
    <t>LEON MEISSEREL</t>
  </si>
  <si>
    <t>LES BOUGAINVILLEES</t>
  </si>
  <si>
    <t>MARIUS RICHARD</t>
  </si>
  <si>
    <t>MONTAIGNE</t>
  </si>
  <si>
    <t>RAMPAL</t>
  </si>
  <si>
    <t>SAINT-PONS</t>
  </si>
  <si>
    <t>ST JEAN DU DESERT</t>
  </si>
  <si>
    <t>TRISTAN CORBIERE</t>
  </si>
  <si>
    <t>TRIVIER</t>
  </si>
  <si>
    <t>VINCENT VAN GOGH</t>
  </si>
  <si>
    <t>ALPHONSE DAUDET</t>
  </si>
  <si>
    <t>13013.0</t>
  </si>
  <si>
    <t>MARSEILLE 13EME</t>
  </si>
  <si>
    <t>ANDRE ISAIA</t>
  </si>
  <si>
    <t>AUGUSTIN FRESNEL</t>
  </si>
  <si>
    <t>BARA</t>
  </si>
  <si>
    <t>BARRY</t>
  </si>
  <si>
    <t>BOUGE   QRT MALPASSE</t>
  </si>
  <si>
    <t>CHALUSSET</t>
  </si>
  <si>
    <t>CHANTOISEL</t>
  </si>
  <si>
    <t>CHARLES SUSINI</t>
  </si>
  <si>
    <t>COROT</t>
  </si>
  <si>
    <t>DE CHATEAU GOMBERT</t>
  </si>
  <si>
    <t>DE L ESCALET</t>
  </si>
  <si>
    <t>DE LA MAURELLE</t>
  </si>
  <si>
    <t>DE LA RIBASSIERE</t>
  </si>
  <si>
    <t>DE LA ROSE</t>
  </si>
  <si>
    <t>DE VALDONNE</t>
  </si>
  <si>
    <t>DES BONNETS</t>
  </si>
  <si>
    <t>DES JONQUILLES</t>
  </si>
  <si>
    <t>DES NARCISSES</t>
  </si>
  <si>
    <t>DES OLIVES</t>
  </si>
  <si>
    <t>DES PLATRIERES</t>
  </si>
  <si>
    <t>DES VIEUX CYPRES</t>
  </si>
  <si>
    <t>DU CAVAOU</t>
  </si>
  <si>
    <t>DU GAROU</t>
  </si>
  <si>
    <t>DU TROUBADOUR</t>
  </si>
  <si>
    <t>ELYSEE PETIT</t>
  </si>
  <si>
    <t>ESCAD NORMANDIE NIEMEN</t>
  </si>
  <si>
    <t>FONDACLE</t>
  </si>
  <si>
    <t>FRANCOIS CANAC</t>
  </si>
  <si>
    <t>GRAND RUE LOUIS FABRY</t>
  </si>
  <si>
    <t>ISABELLE</t>
  </si>
  <si>
    <t>LA BATARELLE</t>
  </si>
  <si>
    <t>LAZARE BARIELLE</t>
  </si>
  <si>
    <t>LE MONT RIANT</t>
  </si>
  <si>
    <t>LIONEL TERRAY</t>
  </si>
  <si>
    <t>MONTCAULT</t>
  </si>
  <si>
    <t>NIELS BOHR</t>
  </si>
  <si>
    <t>ROBERT DE ROUX</t>
  </si>
  <si>
    <t>SAINT GEORGES</t>
  </si>
  <si>
    <t>SAINT JEROME</t>
  </si>
  <si>
    <t>VALETTE</t>
  </si>
  <si>
    <t>VERD</t>
  </si>
  <si>
    <t>DE MISSIRI</t>
  </si>
  <si>
    <t>MARSEILLE 14EME</t>
  </si>
  <si>
    <t>CHARLES MORETTI</t>
  </si>
  <si>
    <t>13014.0</t>
  </si>
  <si>
    <t>CLAUDE MONET</t>
  </si>
  <si>
    <t>DANIELLE CASANOVA</t>
  </si>
  <si>
    <t>DE FONTAINIEU</t>
  </si>
  <si>
    <t>DE GIBBES</t>
  </si>
  <si>
    <t>DES AGACES</t>
  </si>
  <si>
    <t>DES GARDIANS</t>
  </si>
  <si>
    <t>DU BASSIN</t>
  </si>
  <si>
    <t>DU CDT FINAT DUCLOS</t>
  </si>
  <si>
    <t>DU CHATEAU VENTO</t>
  </si>
  <si>
    <t>DU MERLAN</t>
  </si>
  <si>
    <t>GABRIEL AUDISIO</t>
  </si>
  <si>
    <t>GAY LUSSAC</t>
  </si>
  <si>
    <t>GLACIERE</t>
  </si>
  <si>
    <t>HENRI MAULINI</t>
  </si>
  <si>
    <t>JEAN DUPLESSIS</t>
  </si>
  <si>
    <t>JEAN QUEILLAU</t>
  </si>
  <si>
    <t>KRAEMER</t>
  </si>
  <si>
    <t>LES ROSIERS</t>
  </si>
  <si>
    <t>MARIGNY</t>
  </si>
  <si>
    <t>NTRE DAME BON SECOURS</t>
  </si>
  <si>
    <t>PAUL ARENE</t>
  </si>
  <si>
    <t>SAINT ANDRE</t>
  </si>
  <si>
    <t>SAINT JEAN DE DIEU</t>
  </si>
  <si>
    <t>ST GABRIEL</t>
  </si>
  <si>
    <t>ST JOSEPH A STE MARTHE</t>
  </si>
  <si>
    <t>BERNABO</t>
  </si>
  <si>
    <t>13015.0</t>
  </si>
  <si>
    <t>MARSEILLE 15EME</t>
  </si>
  <si>
    <t>DE LA MICHELE</t>
  </si>
  <si>
    <t>DE LUNEL</t>
  </si>
  <si>
    <t>DE ST ANTOINE</t>
  </si>
  <si>
    <t>DE ST LOUIS</t>
  </si>
  <si>
    <t>DU CHALET</t>
  </si>
  <si>
    <t>DU LITTORAL</t>
  </si>
  <si>
    <t>DU MOULIN A VENT</t>
  </si>
  <si>
    <t>FLECHER</t>
  </si>
  <si>
    <t>MADRAGUE VILLE</t>
  </si>
  <si>
    <t>MARITIME</t>
  </si>
  <si>
    <t>MARJOLAINE</t>
  </si>
  <si>
    <t>ROMIEU</t>
  </si>
  <si>
    <t>RSE NORD</t>
  </si>
  <si>
    <t>SERAPHIN</t>
  </si>
  <si>
    <t>ST ANTOINE A ST JOSEPH</t>
  </si>
  <si>
    <t>VAL PINS</t>
  </si>
  <si>
    <t>VIALA</t>
  </si>
  <si>
    <t>ALBIN BANDINI</t>
  </si>
  <si>
    <t>13016.0</t>
  </si>
  <si>
    <t>MARSEILLE 16EME</t>
  </si>
  <si>
    <t>DE BIZET</t>
  </si>
  <si>
    <t>DE LA PELOUQUE</t>
  </si>
  <si>
    <t>DE VARSOVIE</t>
  </si>
  <si>
    <t>DU PICHOU</t>
  </si>
  <si>
    <t>FAVANT</t>
  </si>
  <si>
    <t>LE PELLETIER</t>
  </si>
  <si>
    <t>PICASSO</t>
  </si>
  <si>
    <t>RABELAIS</t>
  </si>
  <si>
    <t>ROGER CHIEUSSE</t>
  </si>
  <si>
    <t>EDMOND HALLEY MILLES</t>
  </si>
  <si>
    <t>13100.0</t>
  </si>
  <si>
    <t>AIX EN PROVENCE</t>
  </si>
  <si>
    <t>DU LAOUVAS</t>
  </si>
  <si>
    <t>13112.0</t>
  </si>
  <si>
    <t>LA DESTROUSSE</t>
  </si>
  <si>
    <t>LA VERRERIE</t>
  </si>
  <si>
    <t>NATIONALE 96</t>
  </si>
  <si>
    <t>DU COULET</t>
  </si>
  <si>
    <t>13119.0</t>
  </si>
  <si>
    <t>SAINT SAVOURNIN</t>
  </si>
  <si>
    <t>DU PUITS ARMAND</t>
  </si>
  <si>
    <t>13124.0</t>
  </si>
  <si>
    <t>PEYPIN</t>
  </si>
  <si>
    <t>DE L ESCADRILLE N NIEMEN</t>
  </si>
  <si>
    <t>13127.0</t>
  </si>
  <si>
    <t>VITROLLES</t>
  </si>
  <si>
    <t>13140.0</t>
  </si>
  <si>
    <t>MIRAMAS</t>
  </si>
  <si>
    <t>LE GRAND VERGER</t>
  </si>
  <si>
    <t>13160.0</t>
  </si>
  <si>
    <t>CHATEAURENARD</t>
  </si>
  <si>
    <t>DE LA COTE BLEUE</t>
  </si>
  <si>
    <t>13180.0</t>
  </si>
  <si>
    <t>GIGNAC-LA-NERTHE</t>
  </si>
  <si>
    <t>ANGE MARTIN</t>
  </si>
  <si>
    <t>13190.0</t>
  </si>
  <si>
    <t>ALLAUCH</t>
  </si>
  <si>
    <t>DE LA BERGERE</t>
  </si>
  <si>
    <t>DE LA CRAIE</t>
  </si>
  <si>
    <t>DES RASCOUS</t>
  </si>
  <si>
    <t>DU GEN DE GAULLE</t>
  </si>
  <si>
    <t>ESPRIT JULIEN</t>
  </si>
  <si>
    <t>GRAND RUE</t>
  </si>
  <si>
    <t>LAURENT MERLE</t>
  </si>
  <si>
    <t>LE COLOMBIER</t>
  </si>
  <si>
    <t>LES GONAGUES</t>
  </si>
  <si>
    <t>LES TOITS DE LA POUNCHE</t>
  </si>
  <si>
    <t>PIERRE CURIE</t>
  </si>
  <si>
    <t>DU RUILLE GIMEAUX</t>
  </si>
  <si>
    <t>13200.0</t>
  </si>
  <si>
    <t>ARLES</t>
  </si>
  <si>
    <t>LES HAMEAUX DE CAMARGUE</t>
  </si>
  <si>
    <t>LOUIS BRAILLE</t>
  </si>
  <si>
    <t>13210.0</t>
  </si>
  <si>
    <t>SAINT-REMY-DE-PROVENCE</t>
  </si>
  <si>
    <t>LES ROUCAS</t>
  </si>
  <si>
    <t>13220.0</t>
  </si>
  <si>
    <t>CHATEAUNEUF-LES-MARTIGUES</t>
  </si>
  <si>
    <t>AUGUSTE FAVIER</t>
  </si>
  <si>
    <t>13260.0</t>
  </si>
  <si>
    <t>CASSIS</t>
  </si>
  <si>
    <t>CASSIS BELLEVUE</t>
  </si>
  <si>
    <t>CASSIS LE VALLAT</t>
  </si>
  <si>
    <t>DE L ABBE CABROL</t>
  </si>
  <si>
    <t>DE L ARENE</t>
  </si>
  <si>
    <t>DOCT SEVERIN ICARD</t>
  </si>
  <si>
    <t>DU CLOS DES OLIVIERS</t>
  </si>
  <si>
    <t>ELZEARD PREVOST</t>
  </si>
  <si>
    <t>LE CAP DES TERRASSES</t>
  </si>
  <si>
    <t>LE CORAIL</t>
  </si>
  <si>
    <t>THERESE RASTIT</t>
  </si>
  <si>
    <t>DES NATIONS</t>
  </si>
  <si>
    <t>1330.0</t>
  </si>
  <si>
    <t>VILLARS-LES-DOMBES</t>
  </si>
  <si>
    <t>DES AIRES DE LA DIME</t>
  </si>
  <si>
    <t>13300.0</t>
  </si>
  <si>
    <t>SALON-DE-PROVENCE</t>
  </si>
  <si>
    <t>DU PONT</t>
  </si>
  <si>
    <t>13360.0</t>
  </si>
  <si>
    <t>ROQUEVAIRE</t>
  </si>
  <si>
    <t>LA PIGUIERE</t>
  </si>
  <si>
    <t>LE REPOS</t>
  </si>
  <si>
    <t>ROLLAND</t>
  </si>
  <si>
    <t>ANDRE MALRAUX</t>
  </si>
  <si>
    <t>13380.0</t>
  </si>
  <si>
    <t>PLAN DE CUQUES</t>
  </si>
  <si>
    <t>ANGE DELESTRADE</t>
  </si>
  <si>
    <t>GINIEZ</t>
  </si>
  <si>
    <t>JEAN BAPTISTE MICHEL</t>
  </si>
  <si>
    <t>D AMONT</t>
  </si>
  <si>
    <t>13390.0</t>
  </si>
  <si>
    <t>AURIOL</t>
  </si>
  <si>
    <t>DES GORGUES</t>
  </si>
  <si>
    <t>GRANDE</t>
  </si>
  <si>
    <t>LE CLOS</t>
  </si>
  <si>
    <t>MARIUS PASCAU</t>
  </si>
  <si>
    <t>NATIONALE 560</t>
  </si>
  <si>
    <t>ALICE</t>
  </si>
  <si>
    <t>13400.0</t>
  </si>
  <si>
    <t>AUBAGNE</t>
  </si>
  <si>
    <t>CENTRAL PARC</t>
  </si>
  <si>
    <t>CLE DES CHAMPS</t>
  </si>
  <si>
    <t>DE ST JOSEPH</t>
  </si>
  <si>
    <t>DES AIRES NOUVEAUX</t>
  </si>
  <si>
    <t>DES GOUMS</t>
  </si>
  <si>
    <t>DES PASSONS</t>
  </si>
  <si>
    <t>DES TOURNEURS</t>
  </si>
  <si>
    <t>DES VERRIERS</t>
  </si>
  <si>
    <t>DOMERGUE</t>
  </si>
  <si>
    <t>DU CHARREL</t>
  </si>
  <si>
    <t>DU HUIT MAI</t>
  </si>
  <si>
    <t>GR LE JARDIN DES COSSETTES</t>
  </si>
  <si>
    <t>GRP PROVENCE AVE VERDUN</t>
  </si>
  <si>
    <t>JOSEPH FALLEN</t>
  </si>
  <si>
    <t>LE CHARREL SUD</t>
  </si>
  <si>
    <t>LE MAZET</t>
  </si>
  <si>
    <t>LES ARPEGES BD DES ABA</t>
  </si>
  <si>
    <t>LES CREISSAUDS OUEST</t>
  </si>
  <si>
    <t>LES FRENES</t>
  </si>
  <si>
    <t>LES LAVANDES</t>
  </si>
  <si>
    <t>MARCEAU</t>
  </si>
  <si>
    <t>PEYPAGAN</t>
  </si>
  <si>
    <t>RENARDE</t>
  </si>
  <si>
    <t>DU GD CAVAILLON</t>
  </si>
  <si>
    <t>13420.0</t>
  </si>
  <si>
    <t>GEMENOS</t>
  </si>
  <si>
    <t>ANCIEN HOTEL DE VILLE</t>
  </si>
  <si>
    <t>13430.0</t>
  </si>
  <si>
    <t>EYGUIERES</t>
  </si>
  <si>
    <t>13470.0</t>
  </si>
  <si>
    <t>CARNOUX-EN-PROVENCE</t>
  </si>
  <si>
    <t>DU 14 JUILLET</t>
  </si>
  <si>
    <t>LE MAIL</t>
  </si>
  <si>
    <t>LES ROMARINS</t>
  </si>
  <si>
    <t>RENE OLLIER</t>
  </si>
  <si>
    <t>DE LA MAIRIE</t>
  </si>
  <si>
    <t>1350.0</t>
  </si>
  <si>
    <t>CULOZ</t>
  </si>
  <si>
    <t>DES FRERES SERPOLLET</t>
  </si>
  <si>
    <t>JEAN FALCONNIER</t>
  </si>
  <si>
    <t>DE LA RABOUDIERE</t>
  </si>
  <si>
    <t>1360.0</t>
  </si>
  <si>
    <t>LOYETTES</t>
  </si>
  <si>
    <t>ANTOINE PIRRODI</t>
  </si>
  <si>
    <t>13600.0</t>
  </si>
  <si>
    <t>LA CIOTAT</t>
  </si>
  <si>
    <t>ARENE CROS</t>
  </si>
  <si>
    <t>BELLE PLAINE</t>
  </si>
  <si>
    <t>CANOLLE</t>
  </si>
  <si>
    <t>CAPORAL CHEF ALAIN DERUY</t>
  </si>
  <si>
    <t>CITHARISTA</t>
  </si>
  <si>
    <t>CLAIRETTE AVE CAMUSSO</t>
  </si>
  <si>
    <t>CLOS BEAUCHAMP</t>
  </si>
  <si>
    <t>COMPAS</t>
  </si>
  <si>
    <t>D ALSACE</t>
  </si>
  <si>
    <t>DE BUCELLE</t>
  </si>
  <si>
    <t>DE CLAVEL</t>
  </si>
  <si>
    <t>DE L HOMME ROUGE</t>
  </si>
  <si>
    <t>DE LA LIONNE</t>
  </si>
  <si>
    <t>DE LAVAUX</t>
  </si>
  <si>
    <t>DE ROUMAGOUA</t>
  </si>
  <si>
    <t>DE SAINTE CROIX</t>
  </si>
  <si>
    <t>DE VIREBELLE</t>
  </si>
  <si>
    <t>DES ALOUETTES</t>
  </si>
  <si>
    <t>DES BAGNOLS</t>
  </si>
  <si>
    <t>DES COMBATTANTS</t>
  </si>
  <si>
    <t>DES MICOCOULIERS</t>
  </si>
  <si>
    <t>DES SEVERIERS</t>
  </si>
  <si>
    <t>DU BAGUIER</t>
  </si>
  <si>
    <t>DU GRAND MADIER</t>
  </si>
  <si>
    <t>DU PRE</t>
  </si>
  <si>
    <t>DU PUITS DE BRUNET</t>
  </si>
  <si>
    <t>EMILE RIPERT</t>
  </si>
  <si>
    <t>ERNEST RENAN</t>
  </si>
  <si>
    <t>ERNEST SUBILIA</t>
  </si>
  <si>
    <t>FOUGASSE</t>
  </si>
  <si>
    <t>FRANKLIN ROOSEVELT</t>
  </si>
  <si>
    <t>GUERIN</t>
  </si>
  <si>
    <t>JEAN OLIVIER</t>
  </si>
  <si>
    <t>LOUIS VIGNOL</t>
  </si>
  <si>
    <t>LUMIERE</t>
  </si>
  <si>
    <t>MARIUS LIEUTAUD</t>
  </si>
  <si>
    <t>PIERRE ROVARCH</t>
  </si>
  <si>
    <t>PORTALIS</t>
  </si>
  <si>
    <t>SURCOUF</t>
  </si>
  <si>
    <t>VAL D AZUR</t>
  </si>
  <si>
    <t>DU LAVOIR COUVERT</t>
  </si>
  <si>
    <t>13630.0</t>
  </si>
  <si>
    <t>EYRAGUES</t>
  </si>
  <si>
    <t>13690.0</t>
  </si>
  <si>
    <t>GRAVESON</t>
  </si>
  <si>
    <t>CENTRALE</t>
  </si>
  <si>
    <t>1370.0</t>
  </si>
  <si>
    <t>SAINT-ETIENNE-DU-BOIS</t>
  </si>
  <si>
    <t>DU DR SCHWEITZER</t>
  </si>
  <si>
    <t>13700.0</t>
  </si>
  <si>
    <t>MARIGNANE</t>
  </si>
  <si>
    <t>FRANCIS CAPUANO</t>
  </si>
  <si>
    <t>13720.0</t>
  </si>
  <si>
    <t>LA BOUILLADISSE</t>
  </si>
  <si>
    <t>LA BOURINE</t>
  </si>
  <si>
    <t>MMRS BOYER</t>
  </si>
  <si>
    <t>ROUTE NATIONALE 8</t>
  </si>
  <si>
    <t>13780.0</t>
  </si>
  <si>
    <t>CUGES LES PINS</t>
  </si>
  <si>
    <t>LOU MANEOU</t>
  </si>
  <si>
    <t>13790.0</t>
  </si>
  <si>
    <t>ROUSSET</t>
  </si>
  <si>
    <t>13820.0</t>
  </si>
  <si>
    <t>ENSUES-LA-REDONNE</t>
  </si>
  <si>
    <t>BEAU SOLEIL</t>
  </si>
  <si>
    <t>13821.0</t>
  </si>
  <si>
    <t>LA PENNE SUR HUVEAUNE</t>
  </si>
  <si>
    <t>GUY HUVE</t>
  </si>
  <si>
    <t>13830.0</t>
  </si>
  <si>
    <t>ROQUEFORT LA BEDOULE</t>
  </si>
  <si>
    <t>LES CIGALES</t>
  </si>
  <si>
    <t>DES LAURIERS ROSES</t>
  </si>
  <si>
    <t>13850.0</t>
  </si>
  <si>
    <t>GREASQUE</t>
  </si>
  <si>
    <t>DES MARTYRS</t>
  </si>
  <si>
    <t>LA TREYERE</t>
  </si>
  <si>
    <t>DU BONATIER</t>
  </si>
  <si>
    <t>1390.0</t>
  </si>
  <si>
    <t>MIONNAY</t>
  </si>
  <si>
    <t>AUX NAMPS</t>
  </si>
  <si>
    <t>14000.0</t>
  </si>
  <si>
    <t>CAEN</t>
  </si>
  <si>
    <t>DU GAILLON</t>
  </si>
  <si>
    <t>GENERAL MOULIN</t>
  </si>
  <si>
    <t>GEORGES POMPIDOU</t>
  </si>
  <si>
    <t>LEROY</t>
  </si>
  <si>
    <t>DES MONTS JURA</t>
  </si>
  <si>
    <t>1410.0</t>
  </si>
  <si>
    <t>LELEX</t>
  </si>
  <si>
    <t>DES PISTES</t>
  </si>
  <si>
    <t>LES MARS</t>
  </si>
  <si>
    <t>MIJOUX</t>
  </si>
  <si>
    <t>D ORIVAL</t>
  </si>
  <si>
    <t>14100.0</t>
  </si>
  <si>
    <t>LISIEUX</t>
  </si>
  <si>
    <t>DES NOISETIERS</t>
  </si>
  <si>
    <t>DU CARMEL</t>
  </si>
  <si>
    <t>DU HERON</t>
  </si>
  <si>
    <t>DU SIX JUIN</t>
  </si>
  <si>
    <t>GUILLAUME LE CONQUERANT</t>
  </si>
  <si>
    <t>HERBET FOURNET</t>
  </si>
  <si>
    <t>JEAN SEBASTIEN BACH</t>
  </si>
  <si>
    <t>JOSEPH GUILLONNEAU</t>
  </si>
  <si>
    <t>LABBEY</t>
  </si>
  <si>
    <t>MOMMERS</t>
  </si>
  <si>
    <t>PETITE COUTURE</t>
  </si>
  <si>
    <t>SAINTE ANNE</t>
  </si>
  <si>
    <t>BREBAN</t>
  </si>
  <si>
    <t>14130.0</t>
  </si>
  <si>
    <t>PONT-L EVEQUE</t>
  </si>
  <si>
    <t>DE VAUCELLES</t>
  </si>
  <si>
    <t>LAUNAY</t>
  </si>
  <si>
    <t>DU CHATEAU D EAU</t>
  </si>
  <si>
    <t>14160.0</t>
  </si>
  <si>
    <t>DIVES-SUR-MER</t>
  </si>
  <si>
    <t>LES ARGONAUTES</t>
  </si>
  <si>
    <t>RES LES MARINES 1</t>
  </si>
  <si>
    <t>RES LES MARINES 2</t>
  </si>
  <si>
    <t>RES QUAI SUD</t>
  </si>
  <si>
    <t>SAINT ELOI</t>
  </si>
  <si>
    <t>SAINTE MARGUERITE</t>
  </si>
  <si>
    <t>AMIRAL DE MAIGRET</t>
  </si>
  <si>
    <t>14360.0</t>
  </si>
  <si>
    <t>TROUVILLE-SUR-MER</t>
  </si>
  <si>
    <t>BIAIS</t>
  </si>
  <si>
    <t>CHARLES MOZIN</t>
  </si>
  <si>
    <t>CIRCULAIRE</t>
  </si>
  <si>
    <t>D AGUESSEAU</t>
  </si>
  <si>
    <t>D HAUTPOUL</t>
  </si>
  <si>
    <t>D ORLEANS</t>
  </si>
  <si>
    <t>DE BAGATELLE</t>
  </si>
  <si>
    <t>DE HONFLEUR</t>
  </si>
  <si>
    <t>DE LA CHAPELLE</t>
  </si>
  <si>
    <t>DE LA PLAGE</t>
  </si>
  <si>
    <t>DENAIN</t>
  </si>
  <si>
    <t>DES BAINS</t>
  </si>
  <si>
    <t>DU CHANCELIER</t>
  </si>
  <si>
    <t>DU MANOIR</t>
  </si>
  <si>
    <t>DU PT J F KENNEDY</t>
  </si>
  <si>
    <t>DUMONT D URVILLE</t>
  </si>
  <si>
    <t>FERNAND MOUREAUX</t>
  </si>
  <si>
    <t>G LE CONQUERANT</t>
  </si>
  <si>
    <t>MALHEUX</t>
  </si>
  <si>
    <t>MAURICE VINCENT</t>
  </si>
  <si>
    <t>P CASSAGNAVERE</t>
  </si>
  <si>
    <t>PAUL BESSON</t>
  </si>
  <si>
    <t>RUE GEORGES DU MESNIL</t>
  </si>
  <si>
    <t>SAINT GERMAIN</t>
  </si>
  <si>
    <t>SOEURS DE L HOPITAL</t>
  </si>
  <si>
    <t>PRL DE LA VALLEE D AUGE</t>
  </si>
  <si>
    <t>14430.0</t>
  </si>
  <si>
    <t>DOZULE</t>
  </si>
  <si>
    <t>DU JONCAL</t>
  </si>
  <si>
    <t>14450.0</t>
  </si>
  <si>
    <t>GRANDCAMP-MAISY</t>
  </si>
  <si>
    <t>ARISTIDE RENAULT</t>
  </si>
  <si>
    <t>14510.0</t>
  </si>
  <si>
    <t>HOULGATE</t>
  </si>
  <si>
    <t>BAUMIER</t>
  </si>
  <si>
    <t>COUR DU MOULIN</t>
  </si>
  <si>
    <t>D AXBRIDGE</t>
  </si>
  <si>
    <t>DE BEUZEVAL</t>
  </si>
  <si>
    <t>DE LA PASSERELLE</t>
  </si>
  <si>
    <t>DE LA VALLEE</t>
  </si>
  <si>
    <t>DE NORMANDIE</t>
  </si>
  <si>
    <t>DES FLEURS</t>
  </si>
  <si>
    <t>DES FOUGERES</t>
  </si>
  <si>
    <t>DU GD PRE</t>
  </si>
  <si>
    <t>DU SPORTING</t>
  </si>
  <si>
    <t>HENRI DOBERT</t>
  </si>
  <si>
    <t>HENRI FOUCHARD</t>
  </si>
  <si>
    <t>HIPPOLYTE TOUPET</t>
  </si>
  <si>
    <t>RESIDENCE DUC DE NORMANDIE</t>
  </si>
  <si>
    <t>RTE DE TROUVILLE</t>
  </si>
  <si>
    <t>SEBASTIEN DE NEUFVILLE</t>
  </si>
  <si>
    <t>VIMARD</t>
  </si>
  <si>
    <t>DE LA COTE DE GRACE</t>
  </si>
  <si>
    <t>14600.0</t>
  </si>
  <si>
    <t>EQUEMAUVILLE</t>
  </si>
  <si>
    <t>ALBERT MANUEL</t>
  </si>
  <si>
    <t>HONFLEUR</t>
  </si>
  <si>
    <t>ALBERT SOREL</t>
  </si>
  <si>
    <t>DE LA CHAUSSEE</t>
  </si>
  <si>
    <t>DE LA FOULERIE</t>
  </si>
  <si>
    <t>DES BALEINIERS</t>
  </si>
  <si>
    <t>DES LINGOTS</t>
  </si>
  <si>
    <t>DU PETIT CASINO</t>
  </si>
  <si>
    <t>DU PUITS</t>
  </si>
  <si>
    <t>HAUTE</t>
  </si>
  <si>
    <t>L DELARUE MARDRUS</t>
  </si>
  <si>
    <t>LE BOULOIR</t>
  </si>
  <si>
    <t>PESTEL</t>
  </si>
  <si>
    <t>SAINT LEONARD</t>
  </si>
  <si>
    <t>VILLEY</t>
  </si>
  <si>
    <t>RIVIERE-SAINT-SAUVEUR (LA)</t>
  </si>
  <si>
    <t>BOULARD</t>
  </si>
  <si>
    <t>14640.0</t>
  </si>
  <si>
    <t>VILLERS-SUR-MER</t>
  </si>
  <si>
    <t>CAP HUBERT DE CARPENTIER</t>
  </si>
  <si>
    <t>CHARLES KOECHLIN</t>
  </si>
  <si>
    <t>CHEM DU BOIS</t>
  </si>
  <si>
    <t>DE BOIS LURETTE</t>
  </si>
  <si>
    <t>DE DIVES</t>
  </si>
  <si>
    <t>DE LA BRIGADE PIRON</t>
  </si>
  <si>
    <t>DES ACACIAS</t>
  </si>
  <si>
    <t>DES GABIONS</t>
  </si>
  <si>
    <t>DU LT FERNAND FANNEAU</t>
  </si>
  <si>
    <t>JEAN MOULIN</t>
  </si>
  <si>
    <t>LOUTREL</t>
  </si>
  <si>
    <t>MICHEL D'ORNANO</t>
  </si>
  <si>
    <t>PITRE CHEVALIER</t>
  </si>
  <si>
    <t>POINCARE</t>
  </si>
  <si>
    <t>RES DEAUVILLE 2000</t>
  </si>
  <si>
    <t>RES DEAUVILLE PLAGE 1</t>
  </si>
  <si>
    <t>RES DEAUVILLE PLAGE 2</t>
  </si>
  <si>
    <t>RES LA COTE FLEURIE</t>
  </si>
  <si>
    <t>RES LE DEAUVILLE</t>
  </si>
  <si>
    <t>RES LE FRANCE</t>
  </si>
  <si>
    <t>RES LE GRAND CAP</t>
  </si>
  <si>
    <t>RES LE PRE</t>
  </si>
  <si>
    <t>RES LE VILLAGE DE LA PLAGE</t>
  </si>
  <si>
    <t>RES LES BALCONS DE LA MER</t>
  </si>
  <si>
    <t>RES LES COLOMBIERES</t>
  </si>
  <si>
    <t>RES LES MARINES</t>
  </si>
  <si>
    <t>RES LES PORTES DE LA MER</t>
  </si>
  <si>
    <t>RES SUPER DEAUVILLE</t>
  </si>
  <si>
    <t>HECTOR BERLIOZ</t>
  </si>
  <si>
    <t>1480.0</t>
  </si>
  <si>
    <t>BEAUREGARD</t>
  </si>
  <si>
    <t>JASSANS-RIOTTIER</t>
  </si>
  <si>
    <t>ALFRED ROUSSEAU</t>
  </si>
  <si>
    <t>14800.0</t>
  </si>
  <si>
    <t>DEAUVILLE</t>
  </si>
  <si>
    <t>D ANTIFER</t>
  </si>
  <si>
    <t>DE LA POIN DU HOC</t>
  </si>
  <si>
    <t>DE LA TOUQUES</t>
  </si>
  <si>
    <t>DES MARCHANDS</t>
  </si>
  <si>
    <t>DES VILLAS</t>
  </si>
  <si>
    <t>DU CASINO</t>
  </si>
  <si>
    <t>DU GAL DE GAULLE</t>
  </si>
  <si>
    <t>DU GAL LECLERC</t>
  </si>
  <si>
    <t>HOCQUART DE TURTOT</t>
  </si>
  <si>
    <t>LA REP DE COLOMBIE</t>
  </si>
  <si>
    <t>MAUGER</t>
  </si>
  <si>
    <t>OLLIFFE</t>
  </si>
  <si>
    <t>ROGER DELIENCOURT</t>
  </si>
  <si>
    <t>LE VILLAGE NORMAND</t>
  </si>
  <si>
    <t>SAINT-ARNOULT</t>
  </si>
  <si>
    <t>RES L OREE DE DEAUVILLE 1</t>
  </si>
  <si>
    <t>RES LE HAMEAU DU PRIEURE</t>
  </si>
  <si>
    <t>RES LES RIVES DE DEAUVILLE</t>
  </si>
  <si>
    <t>TOUQUES</t>
  </si>
  <si>
    <t>DE L EPINAY</t>
  </si>
  <si>
    <t>DES NOVETS</t>
  </si>
  <si>
    <t>DU DOCTEUR LAINE</t>
  </si>
  <si>
    <t>EMILE DUPONT</t>
  </si>
  <si>
    <t>TOURGEVILLE</t>
  </si>
  <si>
    <t>DE VILLERS</t>
  </si>
  <si>
    <t>LES COUTURES</t>
  </si>
  <si>
    <t>MONT CANISY</t>
  </si>
  <si>
    <t>RES L HERMITAGE</t>
  </si>
  <si>
    <t>RES VILLA LES PLANCHES</t>
  </si>
  <si>
    <t>DU HAVRE</t>
  </si>
  <si>
    <t>14810.0</t>
  </si>
  <si>
    <t>MERVILLE FRANCEVILLE</t>
  </si>
  <si>
    <t>BUTEMPS</t>
  </si>
  <si>
    <t>14910.0</t>
  </si>
  <si>
    <t>BENERVILLE-SUR-MER</t>
  </si>
  <si>
    <t>CHEM DE TOUQUES</t>
  </si>
  <si>
    <t>DU RICOQUET</t>
  </si>
  <si>
    <t>EMILE LIETOUT</t>
  </si>
  <si>
    <t>CHARLES LAFORGE</t>
  </si>
  <si>
    <t>BLONVILLE-SUR-MER</t>
  </si>
  <si>
    <t>DE LASSAY</t>
  </si>
  <si>
    <t>DU GEN LECLERC</t>
  </si>
  <si>
    <t>HENRY MILLET</t>
  </si>
  <si>
    <t>MAURICE ALLAIRE</t>
  </si>
  <si>
    <t>MICHEL D ORNANO</t>
  </si>
  <si>
    <t>RES LA CORNICHE DU MONT</t>
  </si>
  <si>
    <t>RES LE CAP BLEU</t>
  </si>
  <si>
    <t>ALEXANDRE BERARD</t>
  </si>
  <si>
    <t>1500.0</t>
  </si>
  <si>
    <t>AMBERIEU-EN-BUGEY</t>
  </si>
  <si>
    <t>DE LA BATISSE</t>
  </si>
  <si>
    <t>DE LA COMMUNE 1871</t>
  </si>
  <si>
    <t>DES APOTRES</t>
  </si>
  <si>
    <t>DES FRERES CAUDRON</t>
  </si>
  <si>
    <t>DU GEN SARRAIL</t>
  </si>
  <si>
    <t>MARCEL DEMIA</t>
  </si>
  <si>
    <t>REINE CLOTILDE</t>
  </si>
  <si>
    <t>DU DOC CHARCOT</t>
  </si>
  <si>
    <t>SAINT-DENIS-EN-BUGEY</t>
  </si>
  <si>
    <t>GRAND' RUE</t>
  </si>
  <si>
    <t>1550.0</t>
  </si>
  <si>
    <t>COLLONGES</t>
  </si>
  <si>
    <t>FARGES</t>
  </si>
  <si>
    <t>1580.0</t>
  </si>
  <si>
    <t>IZERNORE</t>
  </si>
  <si>
    <t>MATAFELON</t>
  </si>
  <si>
    <t>MATAFELON-GRANGES</t>
  </si>
  <si>
    <t>DE LA BIENNE</t>
  </si>
  <si>
    <t>1590.0</t>
  </si>
  <si>
    <t>DORTAN</t>
  </si>
  <si>
    <t>16000.0</t>
  </si>
  <si>
    <t>ANGOULEME</t>
  </si>
  <si>
    <t>DE MONTMOREAU</t>
  </si>
  <si>
    <t>DE NAVARRE</t>
  </si>
  <si>
    <t>DES TROIS NOTRE DAME</t>
  </si>
  <si>
    <t>JEAN MAINTENON</t>
  </si>
  <si>
    <t>LOUIS BARTHOU</t>
  </si>
  <si>
    <t>PORT THUREAU</t>
  </si>
  <si>
    <t>ST MARTIAL</t>
  </si>
  <si>
    <t>TERRASSES DE BEAUREGARD</t>
  </si>
  <si>
    <t>DES PERDRIX</t>
  </si>
  <si>
    <t>16160.0</t>
  </si>
  <si>
    <t>GOND PONTOUVRE</t>
  </si>
  <si>
    <t>DE L'ABBE JOLIVET</t>
  </si>
  <si>
    <t>1630.0</t>
  </si>
  <si>
    <t>PERON</t>
  </si>
  <si>
    <t>DE POUGNY</t>
  </si>
  <si>
    <t>DES COLLINES</t>
  </si>
  <si>
    <t>SERGY</t>
  </si>
  <si>
    <t>DES PRELES</t>
  </si>
  <si>
    <t>DE CHAMP FUSY</t>
  </si>
  <si>
    <t>ST-GENIS-POUILLY</t>
  </si>
  <si>
    <t>DES CAPUCINES</t>
  </si>
  <si>
    <t>DES ECOLES</t>
  </si>
  <si>
    <t>DES HAUTAINS</t>
  </si>
  <si>
    <t>DES HETRES</t>
  </si>
  <si>
    <t>DES PRUNUS</t>
  </si>
  <si>
    <t>DU RECULET</t>
  </si>
  <si>
    <t>GEORGES CHARPAK</t>
  </si>
  <si>
    <t>JEAN-JACQUES ROUSSEAU</t>
  </si>
  <si>
    <t>PARC JEAN MONNET</t>
  </si>
  <si>
    <t>DU DOCTEUR MESLIER</t>
  </si>
  <si>
    <t>16300.0</t>
  </si>
  <si>
    <t>BARBEZIEUX SAINT HILAIRE</t>
  </si>
  <si>
    <t>DES PRISES DE GIRAUD</t>
  </si>
  <si>
    <t>16340.0</t>
  </si>
  <si>
    <t>L'ISLE D'ESPAGNAC</t>
  </si>
  <si>
    <t>DE L HOTEL DE VILLE</t>
  </si>
  <si>
    <t>1640.0</t>
  </si>
  <si>
    <t>JUJURIEUX</t>
  </si>
  <si>
    <t>DE LA FLAUDIERE</t>
  </si>
  <si>
    <t>SAINT-JEAN-LE-VIEUX</t>
  </si>
  <si>
    <t>LES JARDINS DE ST MICHEL</t>
  </si>
  <si>
    <t>16470.0</t>
  </si>
  <si>
    <t>SAINT-MICHEL</t>
  </si>
  <si>
    <t>DES FAUVETTES</t>
  </si>
  <si>
    <t>16600.0</t>
  </si>
  <si>
    <t>RUELLE-SUR-TOUVRE</t>
  </si>
  <si>
    <t>DES MESANGES</t>
  </si>
  <si>
    <t>OREE DE LA BRACONNE</t>
  </si>
  <si>
    <t>16800.0</t>
  </si>
  <si>
    <t>SOYAUX</t>
  </si>
  <si>
    <t>D ENTREROCHES</t>
  </si>
  <si>
    <t>RES DE LA CROIX BLANCHE</t>
  </si>
  <si>
    <t>ADMYRAULD</t>
  </si>
  <si>
    <t>17000.0</t>
  </si>
  <si>
    <t>LA ROCHELLE</t>
  </si>
  <si>
    <t>ALFRED KASTLER</t>
  </si>
  <si>
    <t>ANDRE GABARET</t>
  </si>
  <si>
    <t>CHAUDRIER</t>
  </si>
  <si>
    <t>DE LA ROCHELLE</t>
  </si>
  <si>
    <t>DE LA SOLE</t>
  </si>
  <si>
    <t>DE NORVEGE</t>
  </si>
  <si>
    <t>DE SUEDE</t>
  </si>
  <si>
    <t>DENFERT ROCHEREAU</t>
  </si>
  <si>
    <t>DES GENTILSHOMMES</t>
  </si>
  <si>
    <t>DES MERCIERS</t>
  </si>
  <si>
    <t>DU COLLEGE</t>
  </si>
  <si>
    <t>DU MAIL</t>
  </si>
  <si>
    <t>DU REMPART ST CLAUDE</t>
  </si>
  <si>
    <t>DUNANT</t>
  </si>
  <si>
    <t>ENRICO FERMI</t>
  </si>
  <si>
    <t>FLEURIAU</t>
  </si>
  <si>
    <t>FRANCK ANCELIN</t>
  </si>
  <si>
    <t>FRANCK DELMAS</t>
  </si>
  <si>
    <t>FRANCK LAPEYRE</t>
  </si>
  <si>
    <t>FRANCOIS VIETE</t>
  </si>
  <si>
    <t>GUY DE MAUPASSANT</t>
  </si>
  <si>
    <t>HENRY BORDEAUX</t>
  </si>
  <si>
    <t>JEAN GIRAUDOUX</t>
  </si>
  <si>
    <t>JEAN GODEFROY</t>
  </si>
  <si>
    <t>JOFFRE</t>
  </si>
  <si>
    <t>LA GLOIRE</t>
  </si>
  <si>
    <t>LA HUGUENOTE</t>
  </si>
  <si>
    <t>LEONCE VIELJEUX</t>
  </si>
  <si>
    <t>PAS DU MINAGE</t>
  </si>
  <si>
    <t>ROBESPIERRE</t>
  </si>
  <si>
    <t>ROUGET DE L ISLE</t>
  </si>
  <si>
    <t>SAINT DOMINIQUE</t>
  </si>
  <si>
    <t>SAINT JEAN DU PEROT</t>
  </si>
  <si>
    <t>SAINT MICHEL</t>
  </si>
  <si>
    <t>SAINT YON</t>
  </si>
  <si>
    <t>SIMONE DE BEAUVOIR</t>
  </si>
  <si>
    <t>TREICH LAPLENE</t>
  </si>
  <si>
    <t>VERDIERE</t>
  </si>
  <si>
    <t>DES BATTOIRS</t>
  </si>
  <si>
    <t>1710.0</t>
  </si>
  <si>
    <t>THOIRY</t>
  </si>
  <si>
    <t>DES TERRASSES</t>
  </si>
  <si>
    <t>DES VERGERS</t>
  </si>
  <si>
    <t>DU PETIT CHAMP</t>
  </si>
  <si>
    <t>DU PONT DE GREMAZ</t>
  </si>
  <si>
    <t>HAMEAU DES CHENES</t>
  </si>
  <si>
    <t>ANDRE LEMOYNE</t>
  </si>
  <si>
    <t>17100.0</t>
  </si>
  <si>
    <t>SAINTES</t>
  </si>
  <si>
    <t>ARC DE TRIOMPHE</t>
  </si>
  <si>
    <t>BLANLOEIL</t>
  </si>
  <si>
    <t>DE LA COMEDIE</t>
  </si>
  <si>
    <t>DES BEGONIAS</t>
  </si>
  <si>
    <t>EUGENE PELLETAN</t>
  </si>
  <si>
    <t>GUSTAVE COURBET</t>
  </si>
  <si>
    <t>17110.0</t>
  </si>
  <si>
    <t>SAINT-GEORGES-DE-DIDONNE</t>
  </si>
  <si>
    <t>DE LA VIGIE</t>
  </si>
  <si>
    <t>DE SUZAC</t>
  </si>
  <si>
    <t>GEORGES COULON</t>
  </si>
  <si>
    <t>DE L OISELIERE</t>
  </si>
  <si>
    <t>17111.0</t>
  </si>
  <si>
    <t>LOIX</t>
  </si>
  <si>
    <t>ROND POINT DES MESANGES</t>
  </si>
  <si>
    <t>17120.0</t>
  </si>
  <si>
    <t>BARZAN</t>
  </si>
  <si>
    <t>17132.0</t>
  </si>
  <si>
    <t>MESCHERS-SUR-GIRONDE</t>
  </si>
  <si>
    <t>DE BEAULIEU</t>
  </si>
  <si>
    <t>17138.0</t>
  </si>
  <si>
    <t>PUILBOREAU</t>
  </si>
  <si>
    <t>DE CHAMPAGNE</t>
  </si>
  <si>
    <t>DES MENDRIES</t>
  </si>
  <si>
    <t>SAINT-XANDRE</t>
  </si>
  <si>
    <t>17139.0</t>
  </si>
  <si>
    <t>DOMPIERRE-SUR-MER</t>
  </si>
  <si>
    <t>DU RECTEUR PIERRE MOISY</t>
  </si>
  <si>
    <t>17140.0</t>
  </si>
  <si>
    <t>LAGORD</t>
  </si>
  <si>
    <t>FIEF BREUILLET</t>
  </si>
  <si>
    <t>17170.0</t>
  </si>
  <si>
    <t>COURCON</t>
  </si>
  <si>
    <t>17180.0</t>
  </si>
  <si>
    <t>PERIGNY</t>
  </si>
  <si>
    <t>DU STADE</t>
  </si>
  <si>
    <t>JEAN DE LA FONTAINE</t>
  </si>
  <si>
    <t>SAINT CYBARD</t>
  </si>
  <si>
    <t>DES PALENES</t>
  </si>
  <si>
    <t>17220.0</t>
  </si>
  <si>
    <t>CLAVETTE</t>
  </si>
  <si>
    <t>PAUL COUZINET</t>
  </si>
  <si>
    <t>17230.0</t>
  </si>
  <si>
    <t>MARANS</t>
  </si>
  <si>
    <t>AUDRY DE PUYRAVAULT</t>
  </si>
  <si>
    <t>17300.0</t>
  </si>
  <si>
    <t>ROCHEFORT</t>
  </si>
  <si>
    <t>CHATEAU GAILLARD</t>
  </si>
  <si>
    <t>LESSON</t>
  </si>
  <si>
    <t>MARCEL DASSAULT</t>
  </si>
  <si>
    <t>DE LATTRE DE TASSIGNY</t>
  </si>
  <si>
    <t>17340.0</t>
  </si>
  <si>
    <t>CHATELAILLON-PLAGE</t>
  </si>
  <si>
    <t>LES FERMES DE L OCEAN</t>
  </si>
  <si>
    <t>DES BANCS</t>
  </si>
  <si>
    <t>17400.0</t>
  </si>
  <si>
    <t>ST JEAN D'ANGELY</t>
  </si>
  <si>
    <t>EMILE ATGIER</t>
  </si>
  <si>
    <t>17410.0</t>
  </si>
  <si>
    <t>SAINT-MARTIN-DE-RE</t>
  </si>
  <si>
    <t>VICTOR BOUTHILLIER</t>
  </si>
  <si>
    <t>BEL AIR</t>
  </si>
  <si>
    <t>17430.0</t>
  </si>
  <si>
    <t>TONNAY CHARENTE</t>
  </si>
  <si>
    <t>DE LA CARAVELLE</t>
  </si>
  <si>
    <t>17440.0</t>
  </si>
  <si>
    <t>AYTRE</t>
  </si>
  <si>
    <t>DU COMMANDANT CHARCOT</t>
  </si>
  <si>
    <t>DU GALION</t>
  </si>
  <si>
    <t>EDMOND GRASSET</t>
  </si>
  <si>
    <t>GRIGNON DE MONTFORT</t>
  </si>
  <si>
    <t>17450.0</t>
  </si>
  <si>
    <t>FOURAS</t>
  </si>
  <si>
    <t>LE CARANTEAU</t>
  </si>
  <si>
    <t>17590.0</t>
  </si>
  <si>
    <t>ARS-EN-RE</t>
  </si>
  <si>
    <t>DE LA GUITARDERIE</t>
  </si>
  <si>
    <t>17600.0</t>
  </si>
  <si>
    <t>SAUJON</t>
  </si>
  <si>
    <t>DE LA MOTTE GRENET</t>
  </si>
  <si>
    <t>17690.0</t>
  </si>
  <si>
    <t>ANGOULINS</t>
  </si>
  <si>
    <t>DE LA FILATTE</t>
  </si>
  <si>
    <t>17880.0</t>
  </si>
  <si>
    <t>LES PORTES-EN-RE</t>
  </si>
  <si>
    <t>DE LAYE</t>
  </si>
  <si>
    <t>1800.0</t>
  </si>
  <si>
    <t>MEXIMIEUX</t>
  </si>
  <si>
    <t>DE LYON</t>
  </si>
  <si>
    <t>DES CANNES</t>
  </si>
  <si>
    <t>VILLIEU-LOYES-MOLLON</t>
  </si>
  <si>
    <t>AGNES SOREL</t>
  </si>
  <si>
    <t>18000.0</t>
  </si>
  <si>
    <t>BOURGES</t>
  </si>
  <si>
    <t>ARTHUR RIMBAUD</t>
  </si>
  <si>
    <t>AVARICUM</t>
  </si>
  <si>
    <t>BARBES</t>
  </si>
  <si>
    <t>BOURBONNOUX</t>
  </si>
  <si>
    <t>CATHERINOT</t>
  </si>
  <si>
    <t>CHARLES 7</t>
  </si>
  <si>
    <t>COURSARLON</t>
  </si>
  <si>
    <t>D AURON</t>
  </si>
  <si>
    <t>DE JURANVILLE</t>
  </si>
  <si>
    <t>DE L ILE D OR</t>
  </si>
  <si>
    <t>DE LINIERES</t>
  </si>
  <si>
    <t>DE LORROY</t>
  </si>
  <si>
    <t>DE SERAUCOURT</t>
  </si>
  <si>
    <t>DE TURLY</t>
  </si>
  <si>
    <t>DES ARENES</t>
  </si>
  <si>
    <t>DES QUATRE PILIERS</t>
  </si>
  <si>
    <t>DU BOUILLET</t>
  </si>
  <si>
    <t>DU GRAND MAZIERES</t>
  </si>
  <si>
    <t>FAIDHERBE</t>
  </si>
  <si>
    <t>FERNAULT</t>
  </si>
  <si>
    <t>FRANCOIS MITTERRAND</t>
  </si>
  <si>
    <t>G CLEMENCEAU</t>
  </si>
  <si>
    <t>GAMBON</t>
  </si>
  <si>
    <t>HENRI SELLIER</t>
  </si>
  <si>
    <t>JACQUES COEUR</t>
  </si>
  <si>
    <t>JEAN JACQUES ROUSSEAU</t>
  </si>
  <si>
    <t>JEANNE DE FRANCE</t>
  </si>
  <si>
    <t>LITTRE</t>
  </si>
  <si>
    <t>LOUIS MALLET</t>
  </si>
  <si>
    <t>MARTIN SIEMENS</t>
  </si>
  <si>
    <t>MIREBEAU</t>
  </si>
  <si>
    <t>PAUL COMMENGE</t>
  </si>
  <si>
    <t>PELLETIER DOISY</t>
  </si>
  <si>
    <t>SOUS LES CEPS</t>
  </si>
  <si>
    <t>VOLTA</t>
  </si>
  <si>
    <t>18100.0</t>
  </si>
  <si>
    <t>VIERZON</t>
  </si>
  <si>
    <t>JEAN BAPTISTE CLEMENT</t>
  </si>
  <si>
    <t>PIERRE DEBOURNOU</t>
  </si>
  <si>
    <t>DU MARCHE</t>
  </si>
  <si>
    <t>18200.0</t>
  </si>
  <si>
    <t>SAINT-AMAND-MONTROND</t>
  </si>
  <si>
    <t>JACQUES BONNAFE</t>
  </si>
  <si>
    <t>18400.0</t>
  </si>
  <si>
    <t>SAINT-FLORENT-SUR-CHER</t>
  </si>
  <si>
    <t>LES AVINAUX</t>
  </si>
  <si>
    <t>18500.0</t>
  </si>
  <si>
    <t>ALLOUIS</t>
  </si>
  <si>
    <t>DE L ANNAIN</t>
  </si>
  <si>
    <t>MEHUN-SUR-YEVRE</t>
  </si>
  <si>
    <t>DES RAINETTES</t>
  </si>
  <si>
    <t>18570.0</t>
  </si>
  <si>
    <t>MORTHOMIERS</t>
  </si>
  <si>
    <t>18700.0</t>
  </si>
  <si>
    <t>AUBIGNY-SUR-NERE</t>
  </si>
  <si>
    <t>DU DOC VALETTE</t>
  </si>
  <si>
    <t>19000.0</t>
  </si>
  <si>
    <t>TULLE</t>
  </si>
  <si>
    <t>GUYNEMER</t>
  </si>
  <si>
    <t>QU DE LA REPUBLIQUE</t>
  </si>
  <si>
    <t>WINSTON CHURCHILL</t>
  </si>
  <si>
    <t>ALSACE LORRAINE</t>
  </si>
  <si>
    <t>19100.0</t>
  </si>
  <si>
    <t>BRIVE LA GAILLARDE</t>
  </si>
  <si>
    <t>CHARLES GOBERT</t>
  </si>
  <si>
    <t>D ESPAGNAC</t>
  </si>
  <si>
    <t>DE BRAMEFOND</t>
  </si>
  <si>
    <t>DE LA CONCORDE</t>
  </si>
  <si>
    <t>DOC BARDON</t>
  </si>
  <si>
    <t>DOC ROUX</t>
  </si>
  <si>
    <t>DU 11 NOVEMBRE 1918</t>
  </si>
  <si>
    <t>DU NANY</t>
  </si>
  <si>
    <t>FERNAND DELMAS</t>
  </si>
  <si>
    <t>FRANCOIS MIALET</t>
  </si>
  <si>
    <t>GAL SOUHAM</t>
  </si>
  <si>
    <t>GALILEE</t>
  </si>
  <si>
    <t>JEAN FIEYRE</t>
  </si>
  <si>
    <t>LEON BLUM</t>
  </si>
  <si>
    <t>LOUIS CHADOURNE</t>
  </si>
  <si>
    <t>LOUIS MIE</t>
  </si>
  <si>
    <t>MICHEL LABROUSSE</t>
  </si>
  <si>
    <t>PROUDHON</t>
  </si>
  <si>
    <t>19200.0</t>
  </si>
  <si>
    <t>USSEL</t>
  </si>
  <si>
    <t>DU MIDI</t>
  </si>
  <si>
    <t>19230.0</t>
  </si>
  <si>
    <t>SAINT-SORNIN-LAVOLPS</t>
  </si>
  <si>
    <t>LE PASSAGE DES FEES</t>
  </si>
  <si>
    <t>19260.0</t>
  </si>
  <si>
    <t>TREIGNAC</t>
  </si>
  <si>
    <t>19270.0</t>
  </si>
  <si>
    <t>SAINTE FEREOLE</t>
  </si>
  <si>
    <t>IMP DES VIEUX CHENES</t>
  </si>
  <si>
    <t>USSAC</t>
  </si>
  <si>
    <t>GEORGES BRASSENS</t>
  </si>
  <si>
    <t>19360.0</t>
  </si>
  <si>
    <t>MALEMORT</t>
  </si>
  <si>
    <t>GEORGES SAND</t>
  </si>
  <si>
    <t>2000.0</t>
  </si>
  <si>
    <t>LAON</t>
  </si>
  <si>
    <t>BONNOT</t>
  </si>
  <si>
    <t>CARLIER HENNECART</t>
  </si>
  <si>
    <t>CONDORCET</t>
  </si>
  <si>
    <t>DE LA CONGREGATION</t>
  </si>
  <si>
    <t>DE LA LINOTTE</t>
  </si>
  <si>
    <t>DES NEUFLIERS</t>
  </si>
  <si>
    <t>DU CHANGE</t>
  </si>
  <si>
    <t>DU REMPART SAINT REMY</t>
  </si>
  <si>
    <t>FERNAND THUILLART</t>
  </si>
  <si>
    <t>JEAN RACINE</t>
  </si>
  <si>
    <t>PAUL DOUMER</t>
  </si>
  <si>
    <t>SERURIER</t>
  </si>
  <si>
    <t>VINCHON</t>
  </si>
  <si>
    <t>URCEL</t>
  </si>
  <si>
    <t>BELVEDERE</t>
  </si>
  <si>
    <t>20000.0</t>
  </si>
  <si>
    <t>AJACCIO</t>
  </si>
  <si>
    <t>BERTHAULT  L'ALCYON</t>
  </si>
  <si>
    <t>BERTHAULT LES DRAGONNIERS</t>
  </si>
  <si>
    <t>CARDINAL FESCH</t>
  </si>
  <si>
    <t>COL COLONNA D ORNANO</t>
  </si>
  <si>
    <t>COLLINES DU SALARIO</t>
  </si>
  <si>
    <t>COMTE BACCIOCHI</t>
  </si>
  <si>
    <t>CONVENTIONNEL CHIAPPE</t>
  </si>
  <si>
    <t>DAVIN</t>
  </si>
  <si>
    <t>DES ILES  LE MAJORQUE</t>
  </si>
  <si>
    <t>DES ILES  LE SICILE</t>
  </si>
  <si>
    <t>DU COMMANDANT BENIELLI</t>
  </si>
  <si>
    <t>DU PARC LUCIE LAVEZZI</t>
  </si>
  <si>
    <t>DU PARC LUCIE LE MURANO</t>
  </si>
  <si>
    <t>FRED SCAMARONI</t>
  </si>
  <si>
    <t>GABRIEL PERI</t>
  </si>
  <si>
    <t>GRANDVAL</t>
  </si>
  <si>
    <t>J ET B MAGLIOLI</t>
  </si>
  <si>
    <t>JARDINS DE L EMPEREUR</t>
  </si>
  <si>
    <t>LAETIZIA V LE PANORAMIC</t>
  </si>
  <si>
    <t>LES HORIZONS</t>
  </si>
  <si>
    <t>MADAME MERE</t>
  </si>
  <si>
    <t>MAJOR LAMBROSCHINI</t>
  </si>
  <si>
    <t>MARECHAL ORNANO</t>
  </si>
  <si>
    <t>MICHEL BOZZI</t>
  </si>
  <si>
    <t>MISS CAMPBELL</t>
  </si>
  <si>
    <t>NAPOLEON</t>
  </si>
  <si>
    <t>NAPOLEON 3</t>
  </si>
  <si>
    <t>PARC IMPERIAL AMBOISE</t>
  </si>
  <si>
    <t>PARC LUCIE BAT MURO</t>
  </si>
  <si>
    <t>POZZO DI BORGO</t>
  </si>
  <si>
    <t>QRT OLIVETO</t>
  </si>
  <si>
    <t>ROI DE ROME</t>
  </si>
  <si>
    <t>ROI JEROME</t>
  </si>
  <si>
    <t>DE SAINT CYPRIEN</t>
  </si>
  <si>
    <t>LECCI</t>
  </si>
  <si>
    <t>ALZO DI SOLE ASPRETTO</t>
  </si>
  <si>
    <t>20090.0</t>
  </si>
  <si>
    <t>CARRE BODICCIONE</t>
  </si>
  <si>
    <t>COLLINES PIETRALBA II</t>
  </si>
  <si>
    <t>CONSTELLATION</t>
  </si>
  <si>
    <t>DE BIANCARELLO</t>
  </si>
  <si>
    <t>DES POMMIERS</t>
  </si>
  <si>
    <t>DOC DELL PELLEGRINO</t>
  </si>
  <si>
    <t>DOCT NOEL FRANCHINI</t>
  </si>
  <si>
    <t>DU 1ER BATAILLON CHOC</t>
  </si>
  <si>
    <t>ECRINS RUBIS LE FINOSELLO</t>
  </si>
  <si>
    <t>EMPIRE FINOSELLO</t>
  </si>
  <si>
    <t>GENETS D'ALZO</t>
  </si>
  <si>
    <t>JARDINS DE CAMPO DELL'ORO</t>
  </si>
  <si>
    <t>JARDINS DE SUARTELLO</t>
  </si>
  <si>
    <t>JARDINS FLEURIS PADULE</t>
  </si>
  <si>
    <t>JEAN NICOLI</t>
  </si>
  <si>
    <t>LE MOZART</t>
  </si>
  <si>
    <t>LES COLLINES DU RICANTO</t>
  </si>
  <si>
    <t>LES VIOLETTES  ASPRETTO</t>
  </si>
  <si>
    <t>L'OREE DU BOIS  RN 193</t>
  </si>
  <si>
    <t>MARECHAL LYAUTEY</t>
  </si>
  <si>
    <t>MEDITERRANEE</t>
  </si>
  <si>
    <t>MONTE MARE  AVE MAL JUIN</t>
  </si>
  <si>
    <t>PAUL COLONNA D ISTRIA</t>
  </si>
  <si>
    <t>PRESIDENT KENNEDY</t>
  </si>
  <si>
    <t>QRT DES CANNES</t>
  </si>
  <si>
    <t>SAINT JOSEPH</t>
  </si>
  <si>
    <t>SAN BIAGGIO</t>
  </si>
  <si>
    <t>U PIOPU PADULE</t>
  </si>
  <si>
    <t>VALLE SERENA</t>
  </si>
  <si>
    <t>20100.0</t>
  </si>
  <si>
    <t>SARTENE</t>
  </si>
  <si>
    <t>FELICIEN MARCHI</t>
  </si>
  <si>
    <t>PASCIALELLA SOPRANA</t>
  </si>
  <si>
    <t>SOEUR AMELIE</t>
  </si>
  <si>
    <t>COTRONE</t>
  </si>
  <si>
    <t>20110.0</t>
  </si>
  <si>
    <t>ARBELLARA</t>
  </si>
  <si>
    <t>L UOMO</t>
  </si>
  <si>
    <t>BELVEDERE-CAMPOMORO</t>
  </si>
  <si>
    <t>BONAPARTE</t>
  </si>
  <si>
    <t>PROPRIANO</t>
  </si>
  <si>
    <t>CHATEAU D IF</t>
  </si>
  <si>
    <t>DU 9 SEPTEMBRE</t>
  </si>
  <si>
    <t>HAMEAUX DE PROPRIANO</t>
  </si>
  <si>
    <t>JEAN PANDOLFI</t>
  </si>
  <si>
    <t>LAURORA</t>
  </si>
  <si>
    <t>NAPOLEON III</t>
  </si>
  <si>
    <t>VIGNA MAJO</t>
  </si>
  <si>
    <t>LES CLAIRIERES DE TREVOLE</t>
  </si>
  <si>
    <t>VIGGIANELLO</t>
  </si>
  <si>
    <t>LA LISCIA</t>
  </si>
  <si>
    <t>20111.0</t>
  </si>
  <si>
    <t>CALCATOGGIO</t>
  </si>
  <si>
    <t>GRONDINAJA</t>
  </si>
  <si>
    <t>CASAGLIONE</t>
  </si>
  <si>
    <t>TIUCCIA</t>
  </si>
  <si>
    <t>TENUTELLA</t>
  </si>
  <si>
    <t>20113.0</t>
  </si>
  <si>
    <t>OLMETO</t>
  </si>
  <si>
    <t>PIANA</t>
  </si>
  <si>
    <t>20115.0</t>
  </si>
  <si>
    <t>CAROSO</t>
  </si>
  <si>
    <t>20117.0</t>
  </si>
  <si>
    <t>CAURO</t>
  </si>
  <si>
    <t>GABELLA</t>
  </si>
  <si>
    <t>SAGONE</t>
  </si>
  <si>
    <t>20118.0</t>
  </si>
  <si>
    <t>COGGIA</t>
  </si>
  <si>
    <t>RINICCIO</t>
  </si>
  <si>
    <t>VICO</t>
  </si>
  <si>
    <t>SOLANA</t>
  </si>
  <si>
    <t>CASTELLO</t>
  </si>
  <si>
    <t>20122.0</t>
  </si>
  <si>
    <t>QUENZA</t>
  </si>
  <si>
    <t>PIETRA VARGHIA</t>
  </si>
  <si>
    <t>20128.0</t>
  </si>
  <si>
    <t>ALBITRECCIA</t>
  </si>
  <si>
    <t>FORCOLI</t>
  </si>
  <si>
    <t>GROSSETO-PRUGNA</t>
  </si>
  <si>
    <t>VELTRO</t>
  </si>
  <si>
    <t>MACINA</t>
  </si>
  <si>
    <t>20129.0</t>
  </si>
  <si>
    <t>BASTELICACCIA</t>
  </si>
  <si>
    <t>SUARALTA</t>
  </si>
  <si>
    <t>VIAGENTI</t>
  </si>
  <si>
    <t>20131.0</t>
  </si>
  <si>
    <t>PIANOTTOLI-CALDARELLO</t>
  </si>
  <si>
    <t>PALNECA</t>
  </si>
  <si>
    <t>20134.0</t>
  </si>
  <si>
    <t>LES JARDINS D ALZETU</t>
  </si>
  <si>
    <t>20137.0</t>
  </si>
  <si>
    <t>L'ORTU DI L'OSU</t>
  </si>
  <si>
    <t>MARCHETTA</t>
  </si>
  <si>
    <t>MORILICCIA</t>
  </si>
  <si>
    <t>SAN CIPRIANO</t>
  </si>
  <si>
    <t>ARMENTAJO</t>
  </si>
  <si>
    <t>PORTO-VECCHIO</t>
  </si>
  <si>
    <t>D'AGNAREDDA</t>
  </si>
  <si>
    <t>DU MARECHAL JUIN</t>
  </si>
  <si>
    <t>FOCE INCESA</t>
  </si>
  <si>
    <t>LA MARINE DE MATONARA</t>
  </si>
  <si>
    <t>LDT ARUTOLI</t>
  </si>
  <si>
    <t>LDT CARRUCCINO</t>
  </si>
  <si>
    <t>LDT CONTI</t>
  </si>
  <si>
    <t>LDT SANTA GIULIA</t>
  </si>
  <si>
    <t>LOT ALPLANA DI VETTA</t>
  </si>
  <si>
    <t>MARINA</t>
  </si>
  <si>
    <t>PAVELLONE</t>
  </si>
  <si>
    <t>QRT LA MARINE</t>
  </si>
  <si>
    <t>QRT OSPEDALE</t>
  </si>
  <si>
    <t>QRT PORETTA</t>
  </si>
  <si>
    <t>SANTA GIULIA PALACE</t>
  </si>
  <si>
    <t>COTI</t>
  </si>
  <si>
    <t>20138.0</t>
  </si>
  <si>
    <t>COTI-CHIAVARI</t>
  </si>
  <si>
    <t>PETINELLO SOTTANO</t>
  </si>
  <si>
    <t>PESTA SALE</t>
  </si>
  <si>
    <t>20140.0</t>
  </si>
  <si>
    <t>ARGIUSTA-MORICCIO</t>
  </si>
  <si>
    <t>ARIA DI FONTANA</t>
  </si>
  <si>
    <t>CASALABRIVA</t>
  </si>
  <si>
    <t>DOMAINE DE L'ONDELLA</t>
  </si>
  <si>
    <t>SERRA-DI-FERRO</t>
  </si>
  <si>
    <t>IGLIASTROLO</t>
  </si>
  <si>
    <t>CALIFORNIA</t>
  </si>
  <si>
    <t>20144.0</t>
  </si>
  <si>
    <t>ZONZA</t>
  </si>
  <si>
    <t>GIANZERRA</t>
  </si>
  <si>
    <t>LES HAMEAUX DE PINARELLO</t>
  </si>
  <si>
    <t>PADULACCIA</t>
  </si>
  <si>
    <t>SUVERA TORTA</t>
  </si>
  <si>
    <t>VITRICCIA</t>
  </si>
  <si>
    <t>SOLENZARA</t>
  </si>
  <si>
    <t>20145.0</t>
  </si>
  <si>
    <t>SARI-SOLENZARA</t>
  </si>
  <si>
    <t>DICCIPPOLO</t>
  </si>
  <si>
    <t>20146.0</t>
  </si>
  <si>
    <t>SOTTA</t>
  </si>
  <si>
    <t>PORTO</t>
  </si>
  <si>
    <t>20150.0</t>
  </si>
  <si>
    <t>OTA</t>
  </si>
  <si>
    <t>CUDETA</t>
  </si>
  <si>
    <t>20157.0</t>
  </si>
  <si>
    <t>FRASSETO</t>
  </si>
  <si>
    <t>COSTA PRUNI</t>
  </si>
  <si>
    <t>20160.0</t>
  </si>
  <si>
    <t>CASAMAJO</t>
  </si>
  <si>
    <t>20163.0</t>
  </si>
  <si>
    <t>TAVERA</t>
  </si>
  <si>
    <t>AUCCIULA</t>
  </si>
  <si>
    <t>20166.0</t>
  </si>
  <si>
    <t>HOTELIERE LES FLOTS BLEUS</t>
  </si>
  <si>
    <t>MOLINI</t>
  </si>
  <si>
    <t>STAGNO TONDO</t>
  </si>
  <si>
    <t>DE TERRA BELLA</t>
  </si>
  <si>
    <t>HTS JARDINS PORTICCIO</t>
  </si>
  <si>
    <t>PORTICCIO</t>
  </si>
  <si>
    <t>TERRA DI SOLE</t>
  </si>
  <si>
    <t>LES RIVAGES DE LA STAGNOLA</t>
  </si>
  <si>
    <t>PIETROSELLA</t>
  </si>
  <si>
    <t>SORBELLA</t>
  </si>
  <si>
    <t>VALLE DI VIGNOLA</t>
  </si>
  <si>
    <t>TAMARICCIO</t>
  </si>
  <si>
    <t>20167.0</t>
  </si>
  <si>
    <t>APPIETTO</t>
  </si>
  <si>
    <t>LA BARRIERE</t>
  </si>
  <si>
    <t>CUTTOLI-CORTICCHIATO</t>
  </si>
  <si>
    <t>DU PARC 3</t>
  </si>
  <si>
    <t>SARROLA-CARCOPINO</t>
  </si>
  <si>
    <t>DU PARC 4</t>
  </si>
  <si>
    <t>EFFRICO</t>
  </si>
  <si>
    <t>LES TERRASSES DU PARC J</t>
  </si>
  <si>
    <t>CARREGA</t>
  </si>
  <si>
    <t>20169.0</t>
  </si>
  <si>
    <t>BONIFACIO</t>
  </si>
  <si>
    <t>DORIA</t>
  </si>
  <si>
    <t>DU PALAIS</t>
  </si>
  <si>
    <t>ILE CAVALLO</t>
  </si>
  <si>
    <t>ORTO DOLCE</t>
  </si>
  <si>
    <t>CEPPO</t>
  </si>
  <si>
    <t>20190.0</t>
  </si>
  <si>
    <t>SANTA-MARIA-SICHE</t>
  </si>
  <si>
    <t>PADULE</t>
  </si>
  <si>
    <t>20220.0</t>
  </si>
  <si>
    <t>AREGNO</t>
  </si>
  <si>
    <t>CALA DI MARE</t>
  </si>
  <si>
    <t>L'ILE ROUSSE</t>
  </si>
  <si>
    <t>MURE</t>
  </si>
  <si>
    <t>20221.0</t>
  </si>
  <si>
    <t>CERVIONE</t>
  </si>
  <si>
    <t>VICCIOLAJA</t>
  </si>
  <si>
    <t>20232.0</t>
  </si>
  <si>
    <t>OLETTA</t>
  </si>
  <si>
    <t>D ISLE</t>
  </si>
  <si>
    <t>2100.0</t>
  </si>
  <si>
    <t>SAINT QUENTIN</t>
  </si>
  <si>
    <t>DE LA SELLERIE</t>
  </si>
  <si>
    <t>DU GOUVERNEMENT</t>
  </si>
  <si>
    <t>VARLET</t>
  </si>
  <si>
    <t>DU PETIT BERNARD</t>
  </si>
  <si>
    <t>21000.0</t>
  </si>
  <si>
    <t>DIJON</t>
  </si>
  <si>
    <t>2130.0</t>
  </si>
  <si>
    <t>FERE EN TARDENOIS</t>
  </si>
  <si>
    <t>D OULCHY LE CHATEAU</t>
  </si>
  <si>
    <t>2200.0</t>
  </si>
  <si>
    <t>BELLEU</t>
  </si>
  <si>
    <t>DU MOULIN BOTTE</t>
  </si>
  <si>
    <t>COURMELLES</t>
  </si>
  <si>
    <t>DE LA RESISTANCE</t>
  </si>
  <si>
    <t>SOISSONS</t>
  </si>
  <si>
    <t>DE LA SURCHETTE</t>
  </si>
  <si>
    <t>DE LAON</t>
  </si>
  <si>
    <t>DE PANLEU</t>
  </si>
  <si>
    <t>DES GRAVIERS</t>
  </si>
  <si>
    <t>DES PAVEURS</t>
  </si>
  <si>
    <t>DU CHAMP BOUILLANT</t>
  </si>
  <si>
    <t>EDOUARD BRANLY</t>
  </si>
  <si>
    <t>FERNAND MARQUIGNY</t>
  </si>
  <si>
    <t>JEAN DELAPLACE</t>
  </si>
  <si>
    <t>PORTE CROUY</t>
  </si>
  <si>
    <t>QUINQUET</t>
  </si>
  <si>
    <t>ALFRED DE VIGNY</t>
  </si>
  <si>
    <t>22000.0</t>
  </si>
  <si>
    <t>SAINT-BRIEUC</t>
  </si>
  <si>
    <t>CAMILLE GUERIN</t>
  </si>
  <si>
    <t>CHARBONNERIE</t>
  </si>
  <si>
    <t>CORDIERE</t>
  </si>
  <si>
    <t>CORNEILLE</t>
  </si>
  <si>
    <t>DE GOUEDIC</t>
  </si>
  <si>
    <t>DE GOUET</t>
  </si>
  <si>
    <t>DE L ATLANTIQUE</t>
  </si>
  <si>
    <t>DE LA VILLE ERNAULT</t>
  </si>
  <si>
    <t>DE LISBONNE</t>
  </si>
  <si>
    <t>DE ROHAN</t>
  </si>
  <si>
    <t>DE SAINT JOUAN</t>
  </si>
  <si>
    <t>DES ROCHES DOUVRES</t>
  </si>
  <si>
    <t>DU COLOMBIER</t>
  </si>
  <si>
    <t>DU COMBAT DES TRENTE</t>
  </si>
  <si>
    <t>DU GUESCLIN</t>
  </si>
  <si>
    <t>DU PORT FAVIGO</t>
  </si>
  <si>
    <t>DU VAU LOUIS</t>
  </si>
  <si>
    <t>DUGUAY TROUIN</t>
  </si>
  <si>
    <t>EDOUARD PRIGENT</t>
  </si>
  <si>
    <t>FREDERIC LE GUYADER</t>
  </si>
  <si>
    <t>HOCHE</t>
  </si>
  <si>
    <t>HOUVENAGLE</t>
  </si>
  <si>
    <t>JACQUES CHABAN DELMAS</t>
  </si>
  <si>
    <t>LAENNEC</t>
  </si>
  <si>
    <t>LEQUYER</t>
  </si>
  <si>
    <t>MONSEIGNEUR MORELLE</t>
  </si>
  <si>
    <t>POHEL</t>
  </si>
  <si>
    <t>SAINT BENOIT</t>
  </si>
  <si>
    <t>VICAIRIE</t>
  </si>
  <si>
    <t>VICTOR DURUY</t>
  </si>
  <si>
    <t>ANDRE AUBERT</t>
  </si>
  <si>
    <t>22100.0</t>
  </si>
  <si>
    <t>DINAN</t>
  </si>
  <si>
    <t>DE L APPORT</t>
  </si>
  <si>
    <t>DE L ECOLE</t>
  </si>
  <si>
    <t>DE L HORLOGE</t>
  </si>
  <si>
    <t>DE LA FERRONNERIE</t>
  </si>
  <si>
    <t>DE LA LAINERIE</t>
  </si>
  <si>
    <t>DE LA POISSONNERIE</t>
  </si>
  <si>
    <t>DE LEHON</t>
  </si>
  <si>
    <t>DES 24E 19E DRAGONS</t>
  </si>
  <si>
    <t>DES 4 MICHES</t>
  </si>
  <si>
    <t>DES PRESSOIRS</t>
  </si>
  <si>
    <t>DU CHAMP CLOS</t>
  </si>
  <si>
    <t>DU FOSSE</t>
  </si>
  <si>
    <t>DU VAL DE RANCE</t>
  </si>
  <si>
    <t>DUCLOS</t>
  </si>
  <si>
    <t>DUGUESCLIN</t>
  </si>
  <si>
    <t>EGAULT DES NOES</t>
  </si>
  <si>
    <t>HAUTE VOIE</t>
  </si>
  <si>
    <t>KITCHENER</t>
  </si>
  <si>
    <t>LECONTE DE L ISLE</t>
  </si>
  <si>
    <t>LEONCE PETIT</t>
  </si>
  <si>
    <t>PETITE HAIE</t>
  </si>
  <si>
    <t>SAINTE CLAIRE</t>
  </si>
  <si>
    <t>DES FIGUIERS</t>
  </si>
  <si>
    <t>LANVALLAY</t>
  </si>
  <si>
    <t>DE LA GRANDE COCAGNE</t>
  </si>
  <si>
    <t>TADEN</t>
  </si>
  <si>
    <t>DU BOCAGE</t>
  </si>
  <si>
    <t>DU PRE D'AHAUT</t>
  </si>
  <si>
    <t>22120.0</t>
  </si>
  <si>
    <t>HILLION</t>
  </si>
  <si>
    <t>DE LA COURBERIE</t>
  </si>
  <si>
    <t>22130.0</t>
  </si>
  <si>
    <t>PLANCOET</t>
  </si>
  <si>
    <t>DES COTIERES</t>
  </si>
  <si>
    <t>DU VIEUX PONT</t>
  </si>
  <si>
    <t>22170.0</t>
  </si>
  <si>
    <t>CHATELAUDREN-PLOUAGAT</t>
  </si>
  <si>
    <t>ADOLPHE LE BAIL</t>
  </si>
  <si>
    <t>22190.0</t>
  </si>
  <si>
    <t>PLERIN</t>
  </si>
  <si>
    <t>DES VIOLETTES</t>
  </si>
  <si>
    <t>DU ROI D YS</t>
  </si>
  <si>
    <t>DE LA POMPE</t>
  </si>
  <si>
    <t>22200.0</t>
  </si>
  <si>
    <t>GUINGAMP</t>
  </si>
  <si>
    <t>DU PETIT TROTRIEUX</t>
  </si>
  <si>
    <t>DE LA CHANTRERIE</t>
  </si>
  <si>
    <t>22220.0</t>
  </si>
  <si>
    <t>TREGUIER</t>
  </si>
  <si>
    <t>DE LA CHOUANIERE</t>
  </si>
  <si>
    <t>22240.0</t>
  </si>
  <si>
    <t>FREHEL</t>
  </si>
  <si>
    <t>LES ARCADES</t>
  </si>
  <si>
    <t>ROUTE DE RENNES</t>
  </si>
  <si>
    <t>22250.0</t>
  </si>
  <si>
    <t>BROONS</t>
  </si>
  <si>
    <t>DE LA HAUTE RIVE</t>
  </si>
  <si>
    <t>22300.0</t>
  </si>
  <si>
    <t>LANNION</t>
  </si>
  <si>
    <t>DE TREBEURDEN</t>
  </si>
  <si>
    <t>HENT KEROUANDENER</t>
  </si>
  <si>
    <t>DE KERGALL</t>
  </si>
  <si>
    <t>22310.0</t>
  </si>
  <si>
    <t>PLESTIN-LES-GREVES</t>
  </si>
  <si>
    <t>22350.0</t>
  </si>
  <si>
    <t>CAULNES</t>
  </si>
  <si>
    <t>DE LA CROIX SAMSON</t>
  </si>
  <si>
    <t>22360.0</t>
  </si>
  <si>
    <t>LANGUEUX</t>
  </si>
  <si>
    <t>DE LA PIECE PERROT</t>
  </si>
  <si>
    <t>DE LA POSTE</t>
  </si>
  <si>
    <t>DU PETIT CLOS</t>
  </si>
  <si>
    <t>FRANCOIS MARIE LUZEL</t>
  </si>
  <si>
    <t>JEAN RICHEPIN</t>
  </si>
  <si>
    <t>CHARLES COTARD</t>
  </si>
  <si>
    <t>22370.0</t>
  </si>
  <si>
    <t>PLENEUF-VAL-ANDRE</t>
  </si>
  <si>
    <t>CLEMENCEAU</t>
  </si>
  <si>
    <t>DU MINIHY</t>
  </si>
  <si>
    <t>DU PONT NEUF</t>
  </si>
  <si>
    <t>ETIENNE BAUDE</t>
  </si>
  <si>
    <t>DE LA COLONNE</t>
  </si>
  <si>
    <t>22380.0</t>
  </si>
  <si>
    <t>SAINT-CAST-LE-GUILDO</t>
  </si>
  <si>
    <t>DE LA GARDE</t>
  </si>
  <si>
    <t>DE LA VIEUXVILLE</t>
  </si>
  <si>
    <t>DE PEN GUEN</t>
  </si>
  <si>
    <t>DES AJONCS D OR</t>
  </si>
  <si>
    <t>DES PERRIERES DE BESNAULT</t>
  </si>
  <si>
    <t>DU CORSAIRE HELENE</t>
  </si>
  <si>
    <t>DU PARADIS</t>
  </si>
  <si>
    <t>DU PORT JAQUET</t>
  </si>
  <si>
    <t>FRAGAN</t>
  </si>
  <si>
    <t>PORT JACQUET</t>
  </si>
  <si>
    <t>DE LOURMEL</t>
  </si>
  <si>
    <t>22400.0</t>
  </si>
  <si>
    <t>LAMBALLE-ARMOR</t>
  </si>
  <si>
    <t>DES GRANDS JARDINS MAROUE</t>
  </si>
  <si>
    <t>DU VAL</t>
  </si>
  <si>
    <t>SOUS LES JOUYAUX</t>
  </si>
  <si>
    <t>DU BOS</t>
  </si>
  <si>
    <t>NOYAL</t>
  </si>
  <si>
    <t>DE GENIET</t>
  </si>
  <si>
    <t>22410.0</t>
  </si>
  <si>
    <t>SAINT-QUAY-PORTRIEUX</t>
  </si>
  <si>
    <t>DE LA VICTOIRE</t>
  </si>
  <si>
    <t>DES DOLMENS</t>
  </si>
  <si>
    <t>DES TROIS FRERES SALAUN</t>
  </si>
  <si>
    <t>DU GEN DE CASTELNAU</t>
  </si>
  <si>
    <t>22430.0</t>
  </si>
  <si>
    <t>ERQUY</t>
  </si>
  <si>
    <t>FOCH</t>
  </si>
  <si>
    <t>DE LA COTE DES CLAIES</t>
  </si>
  <si>
    <t>22440.0</t>
  </si>
  <si>
    <t>PLOUFRAGAN</t>
  </si>
  <si>
    <t>DES HUIT PATRIOTES</t>
  </si>
  <si>
    <t>22500.0</t>
  </si>
  <si>
    <t>PAIMPOL</t>
  </si>
  <si>
    <t>DU 18 JUIN</t>
  </si>
  <si>
    <t>DU DOCTEUR MONJARRET</t>
  </si>
  <si>
    <t>HENT KERVIG</t>
  </si>
  <si>
    <t>PIERRE FEUTREN</t>
  </si>
  <si>
    <t>DU HEUME</t>
  </si>
  <si>
    <t>22550.0</t>
  </si>
  <si>
    <t>MATIGNON</t>
  </si>
  <si>
    <t>CITE HELIOS</t>
  </si>
  <si>
    <t>22560.0</t>
  </si>
  <si>
    <t>TREBEURDEN</t>
  </si>
  <si>
    <t>22580.0</t>
  </si>
  <si>
    <t>PLOUHA</t>
  </si>
  <si>
    <t>DE POULDOURAN</t>
  </si>
  <si>
    <t>DE PONTIVY</t>
  </si>
  <si>
    <t>22600.0</t>
  </si>
  <si>
    <t>LOUDEAC</t>
  </si>
  <si>
    <t>DU DOCTEUR LECOMTE</t>
  </si>
  <si>
    <t>DU PETIT PARIS</t>
  </si>
  <si>
    <t>PIERRE LOTI</t>
  </si>
  <si>
    <t>DE LA VILLE MARTIN</t>
  </si>
  <si>
    <t>22650.0</t>
  </si>
  <si>
    <t>BEAUSSAIS-SUR-MER</t>
  </si>
  <si>
    <t>ERNEST ROUXEL</t>
  </si>
  <si>
    <t>DE TRESTEL</t>
  </si>
  <si>
    <t>22660.0</t>
  </si>
  <si>
    <t>TREVOU-TREGUIGNEC</t>
  </si>
  <si>
    <t>DU GRAND LARGE</t>
  </si>
  <si>
    <t>DU CHEMIN DE FER</t>
  </si>
  <si>
    <t>22680.0</t>
  </si>
  <si>
    <t>BINIC-ETABLES-SUR-MER</t>
  </si>
  <si>
    <t>ANATOLE LE BRAZ</t>
  </si>
  <si>
    <t>22700.0</t>
  </si>
  <si>
    <t>PERROS-GUIREC</t>
  </si>
  <si>
    <t>DE LA CLARTE</t>
  </si>
  <si>
    <t>DE LA PETITE CORNICHE</t>
  </si>
  <si>
    <t>DES TRAOUIEROS</t>
  </si>
  <si>
    <t>DU MARECHAL LECLERC</t>
  </si>
  <si>
    <t>KARRHENT ROZ</t>
  </si>
  <si>
    <t>PARKING SAINT GUIREC</t>
  </si>
  <si>
    <t>DE L ISLET</t>
  </si>
  <si>
    <t>22770.0</t>
  </si>
  <si>
    <t>LANCIEUX</t>
  </si>
  <si>
    <t>JULES JEUNET</t>
  </si>
  <si>
    <t>DE FONTENOY</t>
  </si>
  <si>
    <t>2290.0</t>
  </si>
  <si>
    <t>VIC SUR AISNE</t>
  </si>
  <si>
    <t>DU PONT DE LA TOURNELLE</t>
  </si>
  <si>
    <t>DU GUE MORIN</t>
  </si>
  <si>
    <t>22950.0</t>
  </si>
  <si>
    <t>TREGUEUX</t>
  </si>
  <si>
    <t>22970.0</t>
  </si>
  <si>
    <t>PLOUMAGOAR</t>
  </si>
  <si>
    <t>BOUZIER</t>
  </si>
  <si>
    <t>2300.0</t>
  </si>
  <si>
    <t>CHAUNY</t>
  </si>
  <si>
    <t>DES OEUVRES DE CHINE</t>
  </si>
  <si>
    <t>LUCIEN QUITTELIER</t>
  </si>
  <si>
    <t>DU POITOU</t>
  </si>
  <si>
    <t>23000.0</t>
  </si>
  <si>
    <t>GUERET</t>
  </si>
  <si>
    <t>FAYOLLE</t>
  </si>
  <si>
    <t>LEON JOUHAUX</t>
  </si>
  <si>
    <t>RAYMOND GADET</t>
  </si>
  <si>
    <t>RENE DUCROS</t>
  </si>
  <si>
    <t>23300.0</t>
  </si>
  <si>
    <t>LA SOUTERRAINE</t>
  </si>
  <si>
    <t>PETITE RUE SAINT VINCENT</t>
  </si>
  <si>
    <t>2370.0</t>
  </si>
  <si>
    <t>VAILLY-SUR-AISNE</t>
  </si>
  <si>
    <t>2400.0</t>
  </si>
  <si>
    <t>CHATEAU THIERRY</t>
  </si>
  <si>
    <t>DE LA MARE AUX CANES</t>
  </si>
  <si>
    <t>RENOIR</t>
  </si>
  <si>
    <t>ALARY</t>
  </si>
  <si>
    <t>24000.0</t>
  </si>
  <si>
    <t>PERIGUEUX</t>
  </si>
  <si>
    <t>ANDRE SAIGNE</t>
  </si>
  <si>
    <t>DAUMESNIL</t>
  </si>
  <si>
    <t>DES FARGES</t>
  </si>
  <si>
    <t>DU MARCHE AU BOIS</t>
  </si>
  <si>
    <t>DU POT AU LAIT</t>
  </si>
  <si>
    <t>DU PUYROUSSEAU</t>
  </si>
  <si>
    <t>GENERAL LECLERC</t>
  </si>
  <si>
    <t>MICHEL MONTAIGNE</t>
  </si>
  <si>
    <t>MIGNOT</t>
  </si>
  <si>
    <t>TAILLEFER</t>
  </si>
  <si>
    <t>DE MONTEVIDEO</t>
  </si>
  <si>
    <t>2410.0</t>
  </si>
  <si>
    <t>SAINT GOBAIN</t>
  </si>
  <si>
    <t>24100.0</t>
  </si>
  <si>
    <t>BERGERAC</t>
  </si>
  <si>
    <t>CANDILLAC</t>
  </si>
  <si>
    <t>DES FONTAINES</t>
  </si>
  <si>
    <t>DU COULOBRE</t>
  </si>
  <si>
    <t>DU PONT ST JEAN</t>
  </si>
  <si>
    <t>JUNIEN RABIER</t>
  </si>
  <si>
    <t>LAJUGIE</t>
  </si>
  <si>
    <t>MITARDE</t>
  </si>
  <si>
    <t>NEUVE D ARGENSON</t>
  </si>
  <si>
    <t>DU DOCTEUR ROUX</t>
  </si>
  <si>
    <t>24120.0</t>
  </si>
  <si>
    <t>TERRASSON LAVILLEDIEU</t>
  </si>
  <si>
    <t>COTE DE RAVAT</t>
  </si>
  <si>
    <t>24200.0</t>
  </si>
  <si>
    <t>SARLAT-LA-CANEDA</t>
  </si>
  <si>
    <t>DE LA DORDOGNE</t>
  </si>
  <si>
    <t>DU PRESIDIAL</t>
  </si>
  <si>
    <t>LANDRY</t>
  </si>
  <si>
    <t>LE MOULIN A VENT</t>
  </si>
  <si>
    <t>SAINT CYPRIEN</t>
  </si>
  <si>
    <t>DE BERGERAC</t>
  </si>
  <si>
    <t>24230.0</t>
  </si>
  <si>
    <t>LAMOTHE-MONTRAVEL</t>
  </si>
  <si>
    <t>TOURNEPIQUE</t>
  </si>
  <si>
    <t>24250.0</t>
  </si>
  <si>
    <t>CASTELNAUD-LA-CHAPELLE</t>
  </si>
  <si>
    <t>LE BOURG STE ALVERE</t>
  </si>
  <si>
    <t>24510.0</t>
  </si>
  <si>
    <t>VAL DE LOUYRE ET CAUDEAU</t>
  </si>
  <si>
    <t>24580.0</t>
  </si>
  <si>
    <t>ROUFFIGNAC-ST-CERNIN-DE-REILHA</t>
  </si>
  <si>
    <t>CHURCHILL</t>
  </si>
  <si>
    <t>24660.0</t>
  </si>
  <si>
    <t>COULOUNIEIX-CHAMIERS</t>
  </si>
  <si>
    <t>CHAMP DE MARSICOU</t>
  </si>
  <si>
    <t>24750.0</t>
  </si>
  <si>
    <t>BOULAZAC ISLE MANOIRE</t>
  </si>
  <si>
    <t>THOMAS EDISON</t>
  </si>
  <si>
    <t>DES BLEUETS</t>
  </si>
  <si>
    <t>TRELISSAC</t>
  </si>
  <si>
    <t>ALEXIS CHOPARD</t>
  </si>
  <si>
    <t>25000.0</t>
  </si>
  <si>
    <t>BESANCON</t>
  </si>
  <si>
    <t>BATTANT</t>
  </si>
  <si>
    <t>BERSOT</t>
  </si>
  <si>
    <t>BERTHE MORISOT</t>
  </si>
  <si>
    <t>CLAUDE POUILLET</t>
  </si>
  <si>
    <t>COLETTE</t>
  </si>
  <si>
    <t>COMMANDANT MARCEAU</t>
  </si>
  <si>
    <t>D ARENES</t>
  </si>
  <si>
    <t>DE BELFORT</t>
  </si>
  <si>
    <t>DE BOURGOGNE</t>
  </si>
  <si>
    <t>DE CHALEZEULE</t>
  </si>
  <si>
    <t>DE CHARIGNEY</t>
  </si>
  <si>
    <t>DE DOLE</t>
  </si>
  <si>
    <t>DE FONTAINE ECU</t>
  </si>
  <si>
    <t>DE LA MOUILLERE</t>
  </si>
  <si>
    <t>DE LUXEMBOURG</t>
  </si>
  <si>
    <t>DE VESOUL</t>
  </si>
  <si>
    <t>DE VITTEL</t>
  </si>
  <si>
    <t>DENIS PAPIN</t>
  </si>
  <si>
    <t>DES CRAS</t>
  </si>
  <si>
    <t>DES GRANGES</t>
  </si>
  <si>
    <t>DES JARDINS</t>
  </si>
  <si>
    <t>DU MARECHAL LYAUTEY</t>
  </si>
  <si>
    <t>DU VERNOIS</t>
  </si>
  <si>
    <t>EUGENE SAVOYE</t>
  </si>
  <si>
    <t>FELIX GIACOMOTTI</t>
  </si>
  <si>
    <t>FRANCISCO GOYA</t>
  </si>
  <si>
    <t>GEORGES GAUDOT</t>
  </si>
  <si>
    <t>GRANVELLE</t>
  </si>
  <si>
    <t>LUCIEN FEBVRE</t>
  </si>
  <si>
    <t>MORAND</t>
  </si>
  <si>
    <t>NICOLAS BRUAND</t>
  </si>
  <si>
    <t>PIERRE DE FERMAT</t>
  </si>
  <si>
    <t>PIERRE JOSEPH BRIOT</t>
  </si>
  <si>
    <t>PIERRE VERNIER</t>
  </si>
  <si>
    <t>RONCHAUX</t>
  </si>
  <si>
    <t>SAINT AMOUR</t>
  </si>
  <si>
    <t>SOPHIE TREBUCHET</t>
  </si>
  <si>
    <t>TRISTAN BERNARD</t>
  </si>
  <si>
    <t>DES BOULEAUX</t>
  </si>
  <si>
    <t>25110.0</t>
  </si>
  <si>
    <t>BAUME LES DAMES</t>
  </si>
  <si>
    <t>JACQUES YVES COUSTEAU</t>
  </si>
  <si>
    <t>25130.0</t>
  </si>
  <si>
    <t>VILLERS LE LAC</t>
  </si>
  <si>
    <t>LES JONQUILLES</t>
  </si>
  <si>
    <t>25140.0</t>
  </si>
  <si>
    <t>CHARQUEMONT</t>
  </si>
  <si>
    <t>DE BESANCON</t>
  </si>
  <si>
    <t>25200.0</t>
  </si>
  <si>
    <t>MONTBELIARD</t>
  </si>
  <si>
    <t>DE LA PETITE HOLLANDE</t>
  </si>
  <si>
    <t>DU CLOUSEY</t>
  </si>
  <si>
    <t>25220.0</t>
  </si>
  <si>
    <t>ROCHE LEZ BEAUPRE</t>
  </si>
  <si>
    <t>25230.0</t>
  </si>
  <si>
    <t>SELONCOURT</t>
  </si>
  <si>
    <t>DE LA VAREE</t>
  </si>
  <si>
    <t>25240.0</t>
  </si>
  <si>
    <t>MOUTHE</t>
  </si>
  <si>
    <t>DE LA PAPETERIE</t>
  </si>
  <si>
    <t>25290.0</t>
  </si>
  <si>
    <t>ORNANS</t>
  </si>
  <si>
    <t>DES CHAZEAUX</t>
  </si>
  <si>
    <t>25300.0</t>
  </si>
  <si>
    <t>DOUBS</t>
  </si>
  <si>
    <t>GRANGES NARBOZ</t>
  </si>
  <si>
    <t>AU FRAMBOURG</t>
  </si>
  <si>
    <t>LA CLUSE ET MIJOUX</t>
  </si>
  <si>
    <t>LES FOURGS</t>
  </si>
  <si>
    <t>BAUDELAIRE</t>
  </si>
  <si>
    <t>PONTARLIER</t>
  </si>
  <si>
    <t>DES ECOUSSONS</t>
  </si>
  <si>
    <t>DYONIS ORDINAIRE</t>
  </si>
  <si>
    <t>MONTRIEUX</t>
  </si>
  <si>
    <t>TISSOT</t>
  </si>
  <si>
    <t>DU QUARTIER DE LA CHAPOTTE</t>
  </si>
  <si>
    <t>25310.0</t>
  </si>
  <si>
    <t>HERIMONCOURT</t>
  </si>
  <si>
    <t>25320.0</t>
  </si>
  <si>
    <t>BOUSSIERES</t>
  </si>
  <si>
    <t>DES FORGES</t>
  </si>
  <si>
    <t>25370.0</t>
  </si>
  <si>
    <t>JOUGNE</t>
  </si>
  <si>
    <t>DU BELVEDERE</t>
  </si>
  <si>
    <t>LES HOPITAUX NEUFS</t>
  </si>
  <si>
    <t>ALTIC</t>
  </si>
  <si>
    <t>METABIEF</t>
  </si>
  <si>
    <t>DU VILLAGE</t>
  </si>
  <si>
    <t>DES GRANGES VANNOD</t>
  </si>
  <si>
    <t>ROCHEJEAN</t>
  </si>
  <si>
    <t>25400.0</t>
  </si>
  <si>
    <t>AUDINCOURT</t>
  </si>
  <si>
    <t>25410.0</t>
  </si>
  <si>
    <t>SAINT VIT</t>
  </si>
  <si>
    <t>DES GOUILLOTTES</t>
  </si>
  <si>
    <t>DU FOUR</t>
  </si>
  <si>
    <t>25480.0</t>
  </si>
  <si>
    <t>MISEREY SALINES</t>
  </si>
  <si>
    <t>DE LA VIGNE</t>
  </si>
  <si>
    <t>25500.0</t>
  </si>
  <si>
    <t>MONTLEBON</t>
  </si>
  <si>
    <t>BOIS SOLEIL</t>
  </si>
  <si>
    <t>MORTEAU</t>
  </si>
  <si>
    <t>DE LA GARE</t>
  </si>
  <si>
    <t>DE LA MESANGE BLEUE</t>
  </si>
  <si>
    <t>A BERMOTTE</t>
  </si>
  <si>
    <t>25580.0</t>
  </si>
  <si>
    <t>ETALANS</t>
  </si>
  <si>
    <t>DES CHAMPS DU FOURNEAU</t>
  </si>
  <si>
    <t>25620.0</t>
  </si>
  <si>
    <t>MAMIROLLE</t>
  </si>
  <si>
    <t>25800.0</t>
  </si>
  <si>
    <t>VALDAHON</t>
  </si>
  <si>
    <t>25870.0</t>
  </si>
  <si>
    <t>BONNAY</t>
  </si>
  <si>
    <t>DE L ABREUVOIR</t>
  </si>
  <si>
    <t>GENEUILLE</t>
  </si>
  <si>
    <t>LES AUXONS</t>
  </si>
  <si>
    <t>25960.0</t>
  </si>
  <si>
    <t>DELUZ</t>
  </si>
  <si>
    <t>FERNAND BAZIN</t>
  </si>
  <si>
    <t>2600.0</t>
  </si>
  <si>
    <t>COEUVRES ET VALSERY</t>
  </si>
  <si>
    <t>SAINT DENIS</t>
  </si>
  <si>
    <t>LARGNY SUR AUTOMNE</t>
  </si>
  <si>
    <t>ALEXANDRE DUMAS</t>
  </si>
  <si>
    <t>VILLERS-COTTERETS</t>
  </si>
  <si>
    <t>DE BAPAUME</t>
  </si>
  <si>
    <t>DU DOCTEUR MOUFLIER</t>
  </si>
  <si>
    <t>DU GRAND MONTOIR</t>
  </si>
  <si>
    <t>LA FOSSE SALMON</t>
  </si>
  <si>
    <t>26000.0</t>
  </si>
  <si>
    <t>VALENCE</t>
  </si>
  <si>
    <t>ALBERT VARNET</t>
  </si>
  <si>
    <t>ANDRE LACROIX</t>
  </si>
  <si>
    <t>ANTONIO VIVALDI</t>
  </si>
  <si>
    <t>AUGUSTE COMTE</t>
  </si>
  <si>
    <t>BARNAVE PROLONGEE</t>
  </si>
  <si>
    <t>BRIFFAUT</t>
  </si>
  <si>
    <t>CHARLES BAUDELAIRE</t>
  </si>
  <si>
    <t>CHATEAUVERT</t>
  </si>
  <si>
    <t>DE L ARMEE BELGE</t>
  </si>
  <si>
    <t>DE L ESPERANCE</t>
  </si>
  <si>
    <t>DE L ISLE</t>
  </si>
  <si>
    <t>DE L YSER</t>
  </si>
  <si>
    <t>DE LA CECILE</t>
  </si>
  <si>
    <t>DE LA MARNE</t>
  </si>
  <si>
    <t>DE ROMANS</t>
  </si>
  <si>
    <t>DES CHAPELIERS</t>
  </si>
  <si>
    <t>DES FRERES MONTGOLFIER</t>
  </si>
  <si>
    <t>DES MOULINS</t>
  </si>
  <si>
    <t>DU MARECHAL GALLIENI</t>
  </si>
  <si>
    <t>DU REFUGE</t>
  </si>
  <si>
    <t>DU VERCORS</t>
  </si>
  <si>
    <t>ELSA TRIOLET</t>
  </si>
  <si>
    <t>FAVENTINES</t>
  </si>
  <si>
    <t>FRANZ LISZT</t>
  </si>
  <si>
    <t>FULTON</t>
  </si>
  <si>
    <t>HENRI BAYLE DIT STENDHAL</t>
  </si>
  <si>
    <t>JEAN DALTON</t>
  </si>
  <si>
    <t>JEAN LOUIS BARRAULT</t>
  </si>
  <si>
    <t>LEONARD DE VINCI</t>
  </si>
  <si>
    <t>MADIER DE MONTJAU</t>
  </si>
  <si>
    <t>MAURICE FAURE</t>
  </si>
  <si>
    <t>MONGE</t>
  </si>
  <si>
    <t>PIERRE BARNERON</t>
  </si>
  <si>
    <t>WOLFGANG AMADEUS MOZART</t>
  </si>
  <si>
    <t>ALBERT TRIBOULET</t>
  </si>
  <si>
    <t>26100.0</t>
  </si>
  <si>
    <t>ROMANS-SUR-ISERE</t>
  </si>
  <si>
    <t>AMIRAL COURBET</t>
  </si>
  <si>
    <t>CHOPIN</t>
  </si>
  <si>
    <t>DE GILLIER</t>
  </si>
  <si>
    <t>DE L ARMILLERIE</t>
  </si>
  <si>
    <t>DE LA BANQUE</t>
  </si>
  <si>
    <t>DESCARTES</t>
  </si>
  <si>
    <t>DU PUY</t>
  </si>
  <si>
    <t>DUCHESNE</t>
  </si>
  <si>
    <t>EDEN</t>
  </si>
  <si>
    <t>ETIENNE DOLET</t>
  </si>
  <si>
    <t>GAILLARD</t>
  </si>
  <si>
    <t>JACQUEMART</t>
  </si>
  <si>
    <t>PECHERIE</t>
  </si>
  <si>
    <t>PETITE RUE NEUVE</t>
  </si>
  <si>
    <t>REMY ROURE</t>
  </si>
  <si>
    <t>VICTOR BOIRON</t>
  </si>
  <si>
    <t>LES MONTEES</t>
  </si>
  <si>
    <t>26110.0</t>
  </si>
  <si>
    <t>MIRABEL-AUX-BARONNIES</t>
  </si>
  <si>
    <t>NYONS</t>
  </si>
  <si>
    <t>PAUL LAURENS</t>
  </si>
  <si>
    <t>DE BARCELONNE</t>
  </si>
  <si>
    <t>26120.0</t>
  </si>
  <si>
    <t>CHABEUIL</t>
  </si>
  <si>
    <t>DE VALENCE</t>
  </si>
  <si>
    <t>DESBRUN</t>
  </si>
  <si>
    <t>DES MAGNOLIAS</t>
  </si>
  <si>
    <t>MONTELIER</t>
  </si>
  <si>
    <t>DES BOURDONNAS</t>
  </si>
  <si>
    <t>26130.0</t>
  </si>
  <si>
    <t>MONTSEGUR-SUR-LAUZON</t>
  </si>
  <si>
    <t>DE LA MACHINETTE</t>
  </si>
  <si>
    <t>SAINT-PAUL-TROIS-CHATEAUX</t>
  </si>
  <si>
    <t>DES PLATANES</t>
  </si>
  <si>
    <t>GERMAINE TILLON</t>
  </si>
  <si>
    <t>26140.0</t>
  </si>
  <si>
    <t>SAINT-RAMBERT-D ALBON</t>
  </si>
  <si>
    <t>DES ROMARINS</t>
  </si>
  <si>
    <t>26200.0</t>
  </si>
  <si>
    <t>ANCONE</t>
  </si>
  <si>
    <t>MONTELIMAR</t>
  </si>
  <si>
    <t>CHARLES CHABERT</t>
  </si>
  <si>
    <t>CHARTROUSE</t>
  </si>
  <si>
    <t>CHEVRERIE</t>
  </si>
  <si>
    <t>DE LA DAME</t>
  </si>
  <si>
    <t>DE SAINT PAUL</t>
  </si>
  <si>
    <t>DES ALEXIS</t>
  </si>
  <si>
    <t>DES DEUX SAISONS</t>
  </si>
  <si>
    <t>DES URSULINES</t>
  </si>
  <si>
    <t>DU THEATRE</t>
  </si>
  <si>
    <t>GENERAL PAU</t>
  </si>
  <si>
    <t>LEOPOLD BLANC</t>
  </si>
  <si>
    <t>MAURICE RAVEL</t>
  </si>
  <si>
    <t>PAUL LOUBET</t>
  </si>
  <si>
    <t>PIERRE JULIEN</t>
  </si>
  <si>
    <t>REDONDON</t>
  </si>
  <si>
    <t>SAINTE CROIX</t>
  </si>
  <si>
    <t>MAURICE SAVIN</t>
  </si>
  <si>
    <t>26210.0</t>
  </si>
  <si>
    <t>MORAS-EN-VALLOIRE</t>
  </si>
  <si>
    <t>JUSTIN JOUVE</t>
  </si>
  <si>
    <t>26220.0</t>
  </si>
  <si>
    <t>DIEULEFIT</t>
  </si>
  <si>
    <t>MALAUTIERE</t>
  </si>
  <si>
    <t>26240.0</t>
  </si>
  <si>
    <t>PONSAS</t>
  </si>
  <si>
    <t>DU CHAMP DE MARS</t>
  </si>
  <si>
    <t>SAINT VALLIER</t>
  </si>
  <si>
    <t>ALBERT MAZADE</t>
  </si>
  <si>
    <t>26250.0</t>
  </si>
  <si>
    <t>LIVRON SUR DROME</t>
  </si>
  <si>
    <t>DU PERRIER</t>
  </si>
  <si>
    <t>CHEVALIER BAYARD</t>
  </si>
  <si>
    <t>26260.0</t>
  </si>
  <si>
    <t>SAINT-DONAT-SUR-L HERBASSE</t>
  </si>
  <si>
    <t>DES BALMES</t>
  </si>
  <si>
    <t>26270.0</t>
  </si>
  <si>
    <t>LORIOL SUR DROME</t>
  </si>
  <si>
    <t>DE L ENCLOS</t>
  </si>
  <si>
    <t>26290.0</t>
  </si>
  <si>
    <t>DONZERE</t>
  </si>
  <si>
    <t>DU CHAMPS DE MARS</t>
  </si>
  <si>
    <t>ANDREVON</t>
  </si>
  <si>
    <t>26300.0</t>
  </si>
  <si>
    <t>BOURG-DE-PEAGE</t>
  </si>
  <si>
    <t>CHARLES MOSSANT</t>
  </si>
  <si>
    <t>DE DELAY D AGIER</t>
  </si>
  <si>
    <t>JAURES GRANDE RUE</t>
  </si>
  <si>
    <t>ADRIEN FAYOLLE</t>
  </si>
  <si>
    <t>26400.0</t>
  </si>
  <si>
    <t>CREST</t>
  </si>
  <si>
    <t>DRISS CHRAIBI</t>
  </si>
  <si>
    <t>HENRI GRAND</t>
  </si>
  <si>
    <t>MARCEL PAGNOL</t>
  </si>
  <si>
    <t>MONTAGNE DE BEURE</t>
  </si>
  <si>
    <t>26420.0</t>
  </si>
  <si>
    <t>SAINT-AGNAN-EN-VERCORS</t>
  </si>
  <si>
    <t>26500.0</t>
  </si>
  <si>
    <t>BOURG LES VALENCE</t>
  </si>
  <si>
    <t>CHORIER</t>
  </si>
  <si>
    <t>DCT CHARLES PONSOYE</t>
  </si>
  <si>
    <t>DES BRUYERES</t>
  </si>
  <si>
    <t>DES FREGATES</t>
  </si>
  <si>
    <t>DES NIDS</t>
  </si>
  <si>
    <t>DU PALOMA</t>
  </si>
  <si>
    <t>JEAN BART</t>
  </si>
  <si>
    <t>JEAN COCTEAU</t>
  </si>
  <si>
    <t>JEAN HONORE FRAGONNARD</t>
  </si>
  <si>
    <t>MAURICE BARJON</t>
  </si>
  <si>
    <t>PLACE DES RENCONTRES</t>
  </si>
  <si>
    <t>POMPERY</t>
  </si>
  <si>
    <t>SULLY</t>
  </si>
  <si>
    <t>DES JARDINS FAMILIAUX</t>
  </si>
  <si>
    <t>26540.0</t>
  </si>
  <si>
    <t>MOURS-SAINT-EUSEBE</t>
  </si>
  <si>
    <t>HAMEAU DE LA ROCHE</t>
  </si>
  <si>
    <t>26600.0</t>
  </si>
  <si>
    <t>LA ROCHE DE GLUN</t>
  </si>
  <si>
    <t>DES HAUTS DE GRIAUGES</t>
  </si>
  <si>
    <t>MERCUROL-VEAUNES</t>
  </si>
  <si>
    <t>DE L HERMITAGE</t>
  </si>
  <si>
    <t>PONT DE L ISERE</t>
  </si>
  <si>
    <t>LES OUCHES</t>
  </si>
  <si>
    <t>TAIN L HERMITAGE</t>
  </si>
  <si>
    <t>PRESIDENT ROOSEVELT</t>
  </si>
  <si>
    <t>ROBERT GODARD</t>
  </si>
  <si>
    <t>2670.0</t>
  </si>
  <si>
    <t>FOLEMBRAY</t>
  </si>
  <si>
    <t>26700.0</t>
  </si>
  <si>
    <t>PIERRELATTE</t>
  </si>
  <si>
    <t>DES REMPARTS OUEST</t>
  </si>
  <si>
    <t>FRESNEL</t>
  </si>
  <si>
    <t>LES PLANTADES</t>
  </si>
  <si>
    <t>DE LA FARIGOULE</t>
  </si>
  <si>
    <t>26740.0</t>
  </si>
  <si>
    <t>MONTBOUCHER-SUR-JABRON</t>
  </si>
  <si>
    <t>DES PEUPLIERS</t>
  </si>
  <si>
    <t>SAUZET</t>
  </si>
  <si>
    <t>JACQUES PREVERT</t>
  </si>
  <si>
    <t>26760.0</t>
  </si>
  <si>
    <t>BEAUMONT LES VALENCE</t>
  </si>
  <si>
    <t>D'URDY</t>
  </si>
  <si>
    <t>26770.0</t>
  </si>
  <si>
    <t>SAINT-PANTALEON-LES-VIGNES</t>
  </si>
  <si>
    <t>VIEILLE CITE</t>
  </si>
  <si>
    <t>26790.0</t>
  </si>
  <si>
    <t>TULETTE</t>
  </si>
  <si>
    <t>L ARIZONA</t>
  </si>
  <si>
    <t>26800.0</t>
  </si>
  <si>
    <t>BEAUVALLON</t>
  </si>
  <si>
    <t>LES BLACHERES</t>
  </si>
  <si>
    <t>PORTES LES VALENCE</t>
  </si>
  <si>
    <t>HENRI BARBUSSE</t>
  </si>
  <si>
    <t>JEAN LURCAT</t>
  </si>
  <si>
    <t>2700.0</t>
  </si>
  <si>
    <t>TERGNIER</t>
  </si>
  <si>
    <t>BUZOT</t>
  </si>
  <si>
    <t>27000.0</t>
  </si>
  <si>
    <t>EVREUX</t>
  </si>
  <si>
    <t>D ARGENCE</t>
  </si>
  <si>
    <t>D HARDENCOURT</t>
  </si>
  <si>
    <t>DE CONCHES</t>
  </si>
  <si>
    <t>DE COUDRES</t>
  </si>
  <si>
    <t>DE LA FORET</t>
  </si>
  <si>
    <t>DE PANAMA</t>
  </si>
  <si>
    <t>DES DRUIDES</t>
  </si>
  <si>
    <t>DU DOCTEUR OURSEL</t>
  </si>
  <si>
    <t>DU JARDIN BOTANIQUE</t>
  </si>
  <si>
    <t>DU MARECHAL JOFFRE</t>
  </si>
  <si>
    <t>DU MEILET</t>
  </si>
  <si>
    <t>DU MOULIN VIEUX</t>
  </si>
  <si>
    <t>FRANKLIN D ROOSEVELT</t>
  </si>
  <si>
    <t>HECTOR RIDEL</t>
  </si>
  <si>
    <t>HENRI DUCY</t>
  </si>
  <si>
    <t>LAFAYETTE</t>
  </si>
  <si>
    <t>LEPOUZE</t>
  </si>
  <si>
    <t>SAINT SAUVEUR</t>
  </si>
  <si>
    <t>YOURI GAGARINE</t>
  </si>
  <si>
    <t>DE PACEL</t>
  </si>
  <si>
    <t>27120.0</t>
  </si>
  <si>
    <t>PACY-SUR-EURE</t>
  </si>
  <si>
    <t>FRANCOISE</t>
  </si>
  <si>
    <t>27130.0</t>
  </si>
  <si>
    <t>VERNEUIL D'AVRE ET D'ITON</t>
  </si>
  <si>
    <t>DU BOULOIR</t>
  </si>
  <si>
    <t>27140.0</t>
  </si>
  <si>
    <t>GISORS</t>
  </si>
  <si>
    <t>DE BERNAY</t>
  </si>
  <si>
    <t>27170.0</t>
  </si>
  <si>
    <t>BEAUMONT LE ROGER</t>
  </si>
  <si>
    <t>27190.0</t>
  </si>
  <si>
    <t>CONCHES EN OUCHE</t>
  </si>
  <si>
    <t>ALEXIS DE TOCQUEVILLE</t>
  </si>
  <si>
    <t>27200.0</t>
  </si>
  <si>
    <t>VERNON</t>
  </si>
  <si>
    <t>DE LA MADELEINE</t>
  </si>
  <si>
    <t>DE LA NATION</t>
  </si>
  <si>
    <t>DE MAGNY</t>
  </si>
  <si>
    <t>DES CHAMPS BOURGS</t>
  </si>
  <si>
    <t>DU VIEUX RENE</t>
  </si>
  <si>
    <t>ECURIES DES GARDES</t>
  </si>
  <si>
    <t>RIQUIER</t>
  </si>
  <si>
    <t>SAINTE GENEVIEVE</t>
  </si>
  <si>
    <t>27250.0</t>
  </si>
  <si>
    <t>RUGLES</t>
  </si>
  <si>
    <t>DU CHAMBLAC</t>
  </si>
  <si>
    <t>27270.0</t>
  </si>
  <si>
    <t>LA TRINITE DE REVILLE</t>
  </si>
  <si>
    <t>27300.0</t>
  </si>
  <si>
    <t>BERNAY</t>
  </si>
  <si>
    <t>ABEL LEFEVRE</t>
  </si>
  <si>
    <t>27530.0</t>
  </si>
  <si>
    <t>EZY SUR EURE</t>
  </si>
  <si>
    <t>PARC DE GAILLON</t>
  </si>
  <si>
    <t>27600.0</t>
  </si>
  <si>
    <t>GAILLON</t>
  </si>
  <si>
    <t>SABRINA</t>
  </si>
  <si>
    <t>27700.0</t>
  </si>
  <si>
    <t>LES ANDELYS</t>
  </si>
  <si>
    <t>DU BOIS</t>
  </si>
  <si>
    <t>27730.0</t>
  </si>
  <si>
    <t>BUEIL</t>
  </si>
  <si>
    <t>27930.0</t>
  </si>
  <si>
    <t>GRAVIGNY</t>
  </si>
  <si>
    <t>LA TOURELLE</t>
  </si>
  <si>
    <t>27950.0</t>
  </si>
  <si>
    <t>ST MARCEL</t>
  </si>
  <si>
    <t>MAZIN</t>
  </si>
  <si>
    <t>2800.0</t>
  </si>
  <si>
    <t>LA FERE</t>
  </si>
  <si>
    <t>AMBROISE PARE</t>
  </si>
  <si>
    <t>28000.0</t>
  </si>
  <si>
    <t>CHARTRES</t>
  </si>
  <si>
    <t>AU LAIT</t>
  </si>
  <si>
    <t>AVEDAM</t>
  </si>
  <si>
    <t>BILLARD</t>
  </si>
  <si>
    <t>CHANTAULT</t>
  </si>
  <si>
    <t>CHARLES VICTOR GAROLA</t>
  </si>
  <si>
    <t>CHAUVEAU LAGARDE</t>
  </si>
  <si>
    <t>DANIELE CASANOVA</t>
  </si>
  <si>
    <t>DE L ETROIT DEGRE</t>
  </si>
  <si>
    <t>DE LA CORROIERIE</t>
  </si>
  <si>
    <t>DE LA COURONNE</t>
  </si>
  <si>
    <t>DE LA PORTE CENDREUSE</t>
  </si>
  <si>
    <t>DE LA PORTE MORARD</t>
  </si>
  <si>
    <t>DE LA RESIDENCE FLEURIE</t>
  </si>
  <si>
    <t>DE SOURS</t>
  </si>
  <si>
    <t>DE VILLAINES</t>
  </si>
  <si>
    <t>DES CHANGES</t>
  </si>
  <si>
    <t>DES COMTESSES</t>
  </si>
  <si>
    <t>DES ECUYERS</t>
  </si>
  <si>
    <t>DES MARAIS</t>
  </si>
  <si>
    <t>DES PETITS CLOS</t>
  </si>
  <si>
    <t>DU BOIS MERRAIN</t>
  </si>
  <si>
    <t>DU BOURG</t>
  </si>
  <si>
    <t>DU CARDINAL PIE</t>
  </si>
  <si>
    <t>DU DOCTEUR MICHEL GIBERT</t>
  </si>
  <si>
    <t>DU FAUBOURG GUILLAUME</t>
  </si>
  <si>
    <t>DU FAUBOURG LA GRAPPE</t>
  </si>
  <si>
    <t>DU FAUBOURG ST JEAN</t>
  </si>
  <si>
    <t>DU GEN CHARLES DELESTRAINT</t>
  </si>
  <si>
    <t>DU GRAND FAUBOURG</t>
  </si>
  <si>
    <t>DU PETIT CHANGE</t>
  </si>
  <si>
    <t>DU PONT ST HILAIRE</t>
  </si>
  <si>
    <t>FLORENT D ILLIERS</t>
  </si>
  <si>
    <t>GABRIEL LELONG</t>
  </si>
  <si>
    <t>GUY MOQUET</t>
  </si>
  <si>
    <t>HENRY DUNANT</t>
  </si>
  <si>
    <t>HUBERT LATHAM</t>
  </si>
  <si>
    <t>JEAN DE DUNOIS</t>
  </si>
  <si>
    <t>JULES HETZEL</t>
  </si>
  <si>
    <t>MAXIMILIEN RINGELMANN</t>
  </si>
  <si>
    <t>MURET</t>
  </si>
  <si>
    <t>NICOCHET</t>
  </si>
  <si>
    <t>NICOLE</t>
  </si>
  <si>
    <t>OLIVIER DE SERRES</t>
  </si>
  <si>
    <t>PERRAULT</t>
  </si>
  <si>
    <t>SAINT BRICE</t>
  </si>
  <si>
    <t>SAINT JULIEN</t>
  </si>
  <si>
    <t>SALVADOR ALLENDE</t>
  </si>
  <si>
    <t>VICTOR GILBERT</t>
  </si>
  <si>
    <t>DE LA SABLONNIERE</t>
  </si>
  <si>
    <t>28100.0</t>
  </si>
  <si>
    <t>DREUX</t>
  </si>
  <si>
    <t>DE VERNOUILLET</t>
  </si>
  <si>
    <t>DES FENOTS</t>
  </si>
  <si>
    <t>DES MAILLOTIERES</t>
  </si>
  <si>
    <t>DU DR JOUSSELIN</t>
  </si>
  <si>
    <t>DU MUSEE</t>
  </si>
  <si>
    <t>GODEAU</t>
  </si>
  <si>
    <t>GROMARD</t>
  </si>
  <si>
    <t>LOUIS PHILIPPE</t>
  </si>
  <si>
    <t>MESIRARD</t>
  </si>
  <si>
    <t>PARISIS</t>
  </si>
  <si>
    <t>PORTE CHARTRAINE</t>
  </si>
  <si>
    <t>SAINT THIBAULT</t>
  </si>
  <si>
    <t>DE L OISEAU DE FEU</t>
  </si>
  <si>
    <t>28110.0</t>
  </si>
  <si>
    <t>LUCE</t>
  </si>
  <si>
    <t>FRANCOIS FOREAU</t>
  </si>
  <si>
    <t>GEORGES VARLET</t>
  </si>
  <si>
    <t>RENE LANGLOIS</t>
  </si>
  <si>
    <t>28130.0</t>
  </si>
  <si>
    <t>CHARTAINVILLIERS</t>
  </si>
  <si>
    <t>HANCHES</t>
  </si>
  <si>
    <t>DU PATY</t>
  </si>
  <si>
    <t>DE LA FERTE</t>
  </si>
  <si>
    <t>MAINTENON</t>
  </si>
  <si>
    <t>DU FAUBOURG LARUE</t>
  </si>
  <si>
    <t>28170.0</t>
  </si>
  <si>
    <t>CHATEAUNEUF EN THYMERAIS</t>
  </si>
  <si>
    <t>DES FUSILLES LA RESISTANCE</t>
  </si>
  <si>
    <t>28190.0</t>
  </si>
  <si>
    <t>COURVILLE SUR EURE</t>
  </si>
  <si>
    <t>28200.0</t>
  </si>
  <si>
    <t>CHATEAUDUN</t>
  </si>
  <si>
    <t>DE SCHWEINFURT</t>
  </si>
  <si>
    <t>KELLERMANN</t>
  </si>
  <si>
    <t>TOUTAIN</t>
  </si>
  <si>
    <t>ST DENIS-LANNERAY</t>
  </si>
  <si>
    <t>DU CARREFOUR</t>
  </si>
  <si>
    <t>28210.0</t>
  </si>
  <si>
    <t>CHAUDON</t>
  </si>
  <si>
    <t>DE VILLIERS</t>
  </si>
  <si>
    <t>COULOMBS</t>
  </si>
  <si>
    <t>DE VACHERESSES</t>
  </si>
  <si>
    <t>LORMAYE</t>
  </si>
  <si>
    <t>NOGENT-LE-ROI</t>
  </si>
  <si>
    <t>DES PETITS SOULIERS</t>
  </si>
  <si>
    <t>DU ROUSSILLON</t>
  </si>
  <si>
    <t>ALFRED MANCEAU</t>
  </si>
  <si>
    <t>28230.0</t>
  </si>
  <si>
    <t>EPERNON</t>
  </si>
  <si>
    <t>DU GRAND PONT</t>
  </si>
  <si>
    <t>DU PRIEURE ST THOMAS</t>
  </si>
  <si>
    <t>28260.0</t>
  </si>
  <si>
    <t>ANET</t>
  </si>
  <si>
    <t>DES PETITS SAULTS</t>
  </si>
  <si>
    <t>28300.0</t>
  </si>
  <si>
    <t>GASVILLE OISEME</t>
  </si>
  <si>
    <t>DES HAUTS DE L'EURE</t>
  </si>
  <si>
    <t>JOUY</t>
  </si>
  <si>
    <t>LEVES</t>
  </si>
  <si>
    <t>GEORGE SAND</t>
  </si>
  <si>
    <t>MAINVILLIERS</t>
  </si>
  <si>
    <t>DES BAS MENUS</t>
  </si>
  <si>
    <t>FLANDRES DUNKERQUE 40</t>
  </si>
  <si>
    <t>PIERRE DE COUBERTIN</t>
  </si>
  <si>
    <t>ST PREST</t>
  </si>
  <si>
    <t>DES CASERNES</t>
  </si>
  <si>
    <t>28310.0</t>
  </si>
  <si>
    <t>TOURY</t>
  </si>
  <si>
    <t>DU PAVILLON</t>
  </si>
  <si>
    <t>DE L HOSTEL DIEU</t>
  </si>
  <si>
    <t>28320.0</t>
  </si>
  <si>
    <t>GALLARDON</t>
  </si>
  <si>
    <t>DU CROC SALE</t>
  </si>
  <si>
    <t>SAINT GILLES</t>
  </si>
  <si>
    <t>GAS</t>
  </si>
  <si>
    <t>GEORGES CLOAREC</t>
  </si>
  <si>
    <t>28350.0</t>
  </si>
  <si>
    <t>ST LUBIN DES JONCHERETS</t>
  </si>
  <si>
    <t>28380.0</t>
  </si>
  <si>
    <t>ST REMY SUR AVRE</t>
  </si>
  <si>
    <t>COURONNET</t>
  </si>
  <si>
    <t>28400.0</t>
  </si>
  <si>
    <t>NOGENT LE ROTROU</t>
  </si>
  <si>
    <t>DES BOUCHERS</t>
  </si>
  <si>
    <t>DOULLAY</t>
  </si>
  <si>
    <t>DU MARECHAL FOCH</t>
  </si>
  <si>
    <t>28500.0</t>
  </si>
  <si>
    <t>VERNOUILLET</t>
  </si>
  <si>
    <t>DE CRECY</t>
  </si>
  <si>
    <t>RESIDENCE LA FORET</t>
  </si>
  <si>
    <t>DES TERRES DOUCES</t>
  </si>
  <si>
    <t>28600.0</t>
  </si>
  <si>
    <t>LUISANT</t>
  </si>
  <si>
    <t>28630.0</t>
  </si>
  <si>
    <t>LE COUDRAY</t>
  </si>
  <si>
    <t>DE L'EUROPE</t>
  </si>
  <si>
    <t>DE VOVES</t>
  </si>
  <si>
    <t>DU BARON ROUILLARD DE BEAU</t>
  </si>
  <si>
    <t>28700.0</t>
  </si>
  <si>
    <t>AUNEAU-BLEURY-SAINT-SYMPHORIEN</t>
  </si>
  <si>
    <t>EMILE LABICHE</t>
  </si>
  <si>
    <t>GRANDE RUE D EQUILLEMONT</t>
  </si>
  <si>
    <t>DE LA QUINCY</t>
  </si>
  <si>
    <t>2880.0</t>
  </si>
  <si>
    <t>NANTEUIL LA FOSSE</t>
  </si>
  <si>
    <t>DE LA PLEIADE</t>
  </si>
  <si>
    <t>29000.0</t>
  </si>
  <si>
    <t>QUIMPER</t>
  </si>
  <si>
    <t>DE LA PRAIRIE</t>
  </si>
  <si>
    <t>DES GLENAN</t>
  </si>
  <si>
    <t>DES SEPT ILES</t>
  </si>
  <si>
    <t>DU POHER</t>
  </si>
  <si>
    <t>JACQUELINE DOMERGUE</t>
  </si>
  <si>
    <t>DES PROFESSEURS CURIE</t>
  </si>
  <si>
    <t>29100.0</t>
  </si>
  <si>
    <t>DOUARNENEZ</t>
  </si>
  <si>
    <t>DE LA FRANCE LIBRE</t>
  </si>
  <si>
    <t>29160.0</t>
  </si>
  <si>
    <t>CROZON</t>
  </si>
  <si>
    <t>AMIRAL BAUDIN</t>
  </si>
  <si>
    <t>29200.0</t>
  </si>
  <si>
    <t>BREST</t>
  </si>
  <si>
    <t>BORDA</t>
  </si>
  <si>
    <t>CAPITAINE ALFRED DREYFUS</t>
  </si>
  <si>
    <t>CHARLES BERTHELOT</t>
  </si>
  <si>
    <t>CLEMENT MAROT</t>
  </si>
  <si>
    <t>COLONEL FONFERRIER</t>
  </si>
  <si>
    <t>D AIGUILLON</t>
  </si>
  <si>
    <t>D OUESSANT</t>
  </si>
  <si>
    <t>DE CHERBOURG</t>
  </si>
  <si>
    <t>DE CONCARNEAU</t>
  </si>
  <si>
    <t>DE KER HEOL</t>
  </si>
  <si>
    <t>DE LA PORTE</t>
  </si>
  <si>
    <t>DE PENMARC H</t>
  </si>
  <si>
    <t>DE PONTANIOU</t>
  </si>
  <si>
    <t>DE POUL AR BACHET</t>
  </si>
  <si>
    <t>DE SWANSEA</t>
  </si>
  <si>
    <t>DE TARENTE</t>
  </si>
  <si>
    <t>DES DEUX FRERES GUEZENEC</t>
  </si>
  <si>
    <t>DIEUDONNE COSTES</t>
  </si>
  <si>
    <t>DU DOURJACQ</t>
  </si>
  <si>
    <t>DU POURQUOI PAS</t>
  </si>
  <si>
    <t>DU TINDUFF</t>
  </si>
  <si>
    <t>FAUTRAS</t>
  </si>
  <si>
    <t>FELIX LE DANTEC</t>
  </si>
  <si>
    <t>FONCK</t>
  </si>
  <si>
    <t>FRANCIS GARNIER</t>
  </si>
  <si>
    <t>FREGATE LA THETIS</t>
  </si>
  <si>
    <t>GAL ARCHINARD</t>
  </si>
  <si>
    <t>GEORGES MELOU</t>
  </si>
  <si>
    <t>HENRI BILLANT</t>
  </si>
  <si>
    <t>JACQUELINE MAILLAN</t>
  </si>
  <si>
    <t>JOACHIM DU BELLAY</t>
  </si>
  <si>
    <t>KERUSCUN</t>
  </si>
  <si>
    <t>LOUIS PIDOUX</t>
  </si>
  <si>
    <t>MASSILLON</t>
  </si>
  <si>
    <t>OCTAVE FEUILLET</t>
  </si>
  <si>
    <t>PAUL BERT</t>
  </si>
  <si>
    <t>RAMEAU</t>
  </si>
  <si>
    <t>ROBERT DOISNEAU</t>
  </si>
  <si>
    <t>TOURVILLE</t>
  </si>
  <si>
    <t>WALDECK ROUSSEAU</t>
  </si>
  <si>
    <t>YVES COLLET</t>
  </si>
  <si>
    <t>29290.0</t>
  </si>
  <si>
    <t>SAINT RENAN</t>
  </si>
  <si>
    <t>ANDRE EVEN</t>
  </si>
  <si>
    <t>29300.0</t>
  </si>
  <si>
    <t>QUIMPERLE</t>
  </si>
  <si>
    <t>BRIZEUX</t>
  </si>
  <si>
    <t>DES CASTORS</t>
  </si>
  <si>
    <t>DU COUEDIC</t>
  </si>
  <si>
    <t>ELLE</t>
  </si>
  <si>
    <t>LE LOCMORAN</t>
  </si>
  <si>
    <t>29360.0</t>
  </si>
  <si>
    <t>CLOHARS CARNOET</t>
  </si>
  <si>
    <t>PIEROCEAN</t>
  </si>
  <si>
    <t>ALBERT DE MUN</t>
  </si>
  <si>
    <t>29400.0</t>
  </si>
  <si>
    <t>LANDIVISIAU</t>
  </si>
  <si>
    <t>DU GENERAL MANGIN</t>
  </si>
  <si>
    <t>THIERRY D ARGENLIEU</t>
  </si>
  <si>
    <t>VERTE</t>
  </si>
  <si>
    <t>PARC DE LANN ROHOU</t>
  </si>
  <si>
    <t>29460.0</t>
  </si>
  <si>
    <t>DIRINON</t>
  </si>
  <si>
    <t>FREZIER</t>
  </si>
  <si>
    <t>29470.0</t>
  </si>
  <si>
    <t>PLOUGASTEL-DAOULAS</t>
  </si>
  <si>
    <t>DES DUNES</t>
  </si>
  <si>
    <t>29550.0</t>
  </si>
  <si>
    <t>SAINT-NIC</t>
  </si>
  <si>
    <t>DU GOLF</t>
  </si>
  <si>
    <t>29570.0</t>
  </si>
  <si>
    <t>CAMARET-SUR-MER</t>
  </si>
  <si>
    <t>29600.0</t>
  </si>
  <si>
    <t>MORLAIX</t>
  </si>
  <si>
    <t>DE BREHAT</t>
  </si>
  <si>
    <t>DE BREST</t>
  </si>
  <si>
    <t>DE CALLAC</t>
  </si>
  <si>
    <t>SAINT NICOLAS</t>
  </si>
  <si>
    <t>SAINT FRANCOIS</t>
  </si>
  <si>
    <t>SAINT-MARTIN-DES-CHAMPS</t>
  </si>
  <si>
    <t>DE LA BAIE</t>
  </si>
  <si>
    <t>29630.0</t>
  </si>
  <si>
    <t>PLOUGASNOU</t>
  </si>
  <si>
    <t>DES ROCHES JAUNES</t>
  </si>
  <si>
    <t>ANDRE COLIN</t>
  </si>
  <si>
    <t>29660.0</t>
  </si>
  <si>
    <t>CARANTEC</t>
  </si>
  <si>
    <t>F.LIBRES - RTE CORNICHE</t>
  </si>
  <si>
    <t>DES DEUX ROCHES</t>
  </si>
  <si>
    <t>29680.0</t>
  </si>
  <si>
    <t>ROSCOFF</t>
  </si>
  <si>
    <t>LACAZE DUTHIERS</t>
  </si>
  <si>
    <t>29800.0</t>
  </si>
  <si>
    <t>LANDERNEAU</t>
  </si>
  <si>
    <t>DU DOCTEUR POULIQUEN</t>
  </si>
  <si>
    <t>ALAIN LE LAY</t>
  </si>
  <si>
    <t>29900.0</t>
  </si>
  <si>
    <t>CONCARNEAU</t>
  </si>
  <si>
    <t>DE QUIMPER</t>
  </si>
  <si>
    <t>COTEAU DE KERAMPERCHEC</t>
  </si>
  <si>
    <t>29930.0</t>
  </si>
  <si>
    <t>PONT-AVEN</t>
  </si>
  <si>
    <t>PAUL SERUSIER</t>
  </si>
  <si>
    <t>CHARLES PEGUY</t>
  </si>
  <si>
    <t>3000.0</t>
  </si>
  <si>
    <t>MOULINS</t>
  </si>
  <si>
    <t>DE LA FRATERNITE</t>
  </si>
  <si>
    <t>DU VERT GALANT</t>
  </si>
  <si>
    <t>GASPARD ROUX</t>
  </si>
  <si>
    <t>30000.0</t>
  </si>
  <si>
    <t>NIMES</t>
  </si>
  <si>
    <t>ANNE FRANK</t>
  </si>
  <si>
    <t>BACHALAS</t>
  </si>
  <si>
    <t>BRICONNET</t>
  </si>
  <si>
    <t>BRIDAINE</t>
  </si>
  <si>
    <t>CHARRIER</t>
  </si>
  <si>
    <t>D AIX</t>
  </si>
  <si>
    <t>D AQUITAINE</t>
  </si>
  <si>
    <t>DE BEAUCAIRE</t>
  </si>
  <si>
    <t>DE BIR HAKEIM</t>
  </si>
  <si>
    <t>DE BRUNSWICK</t>
  </si>
  <si>
    <t>DE CAISSARGUES</t>
  </si>
  <si>
    <t>DE COURBESSAC</t>
  </si>
  <si>
    <t>DE L ASPIC</t>
  </si>
  <si>
    <t>DE L ETOILE</t>
  </si>
  <si>
    <t>DE LA BICHE</t>
  </si>
  <si>
    <t>DE LA GARRIGUE</t>
  </si>
  <si>
    <t>DE LA LAMPEZE</t>
  </si>
  <si>
    <t>DE SAINT GILLES</t>
  </si>
  <si>
    <t>DES BENEDICTINS</t>
  </si>
  <si>
    <t>DES CALQUIERES</t>
  </si>
  <si>
    <t>DES HALLES</t>
  </si>
  <si>
    <t>DES JUSTICES VIEILLES</t>
  </si>
  <si>
    <t>DES MARRONNIERS</t>
  </si>
  <si>
    <t>DOREE</t>
  </si>
  <si>
    <t>DU COURTIEU</t>
  </si>
  <si>
    <t>DU GRAND COUVENT</t>
  </si>
  <si>
    <t>DU PERE D ALZON</t>
  </si>
  <si>
    <t>DU PRINTEMPS</t>
  </si>
  <si>
    <t>DUMAS</t>
  </si>
  <si>
    <t>EMILE KAHN</t>
  </si>
  <si>
    <t>ERNEST DAUDET</t>
  </si>
  <si>
    <t>FEUCHERES</t>
  </si>
  <si>
    <t>FLAMANDE</t>
  </si>
  <si>
    <t>FRESQUE</t>
  </si>
  <si>
    <t>GAL LECLERC</t>
  </si>
  <si>
    <t>JACQUES BABY</t>
  </si>
  <si>
    <t>JOSIAS PAUT</t>
  </si>
  <si>
    <t>LEVIEUX</t>
  </si>
  <si>
    <t>MARIUS DUBOIS</t>
  </si>
  <si>
    <t>MENARD</t>
  </si>
  <si>
    <t>MICHEL DE CUBIERES</t>
  </si>
  <si>
    <t>NICOT</t>
  </si>
  <si>
    <t>PIERRE GAMEL</t>
  </si>
  <si>
    <t>ROBERT SCHUMAN</t>
  </si>
  <si>
    <t>ROGER VAILLAND</t>
  </si>
  <si>
    <t>SAINTE EUGENIE</t>
  </si>
  <si>
    <t>SEGUIER</t>
  </si>
  <si>
    <t>SERGE LOISEAU</t>
  </si>
  <si>
    <t>TALABOT</t>
  </si>
  <si>
    <t>VILLARS</t>
  </si>
  <si>
    <t>VINCENT FAITA</t>
  </si>
  <si>
    <t>CHARLES GOUNOD</t>
  </si>
  <si>
    <t>30100.0</t>
  </si>
  <si>
    <t>ALES</t>
  </si>
  <si>
    <t>D AVEJAN</t>
  </si>
  <si>
    <t>DE BILINA</t>
  </si>
  <si>
    <t>DE CITE STE MARIE</t>
  </si>
  <si>
    <t>30110.0</t>
  </si>
  <si>
    <t>LA GRAND COMBE</t>
  </si>
  <si>
    <t>DES BARRIS</t>
  </si>
  <si>
    <t>30120.0</t>
  </si>
  <si>
    <t>LE VIGAN</t>
  </si>
  <si>
    <t>D AUVERGNE</t>
  </si>
  <si>
    <t>30127.0</t>
  </si>
  <si>
    <t>BELLEGARDE</t>
  </si>
  <si>
    <t>DU TRIDENT</t>
  </si>
  <si>
    <t>DU COUSSOUN</t>
  </si>
  <si>
    <t>30128.0</t>
  </si>
  <si>
    <t>GARONS</t>
  </si>
  <si>
    <t>DE GIVORS</t>
  </si>
  <si>
    <t>30130.0</t>
  </si>
  <si>
    <t>PONT ST ESPRIT</t>
  </si>
  <si>
    <t>DE LA PAROISSE</t>
  </si>
  <si>
    <t>DES EGLANTINES</t>
  </si>
  <si>
    <t>DU PUITS DE LA CALADE</t>
  </si>
  <si>
    <t>KENNEDY</t>
  </si>
  <si>
    <t>COURTE</t>
  </si>
  <si>
    <t>SAINT-PAULET-DE-CAISSON</t>
  </si>
  <si>
    <t>DE LA GRANIERE</t>
  </si>
  <si>
    <t>30132.0</t>
  </si>
  <si>
    <t>CAISSARGUES</t>
  </si>
  <si>
    <t>DES FELIBRES</t>
  </si>
  <si>
    <t>30133.0</t>
  </si>
  <si>
    <t>LES ANGLES</t>
  </si>
  <si>
    <t>DES LARDIERES</t>
  </si>
  <si>
    <t>DE LA POUSARENCO</t>
  </si>
  <si>
    <t>30140.0</t>
  </si>
  <si>
    <t>ANDUZE</t>
  </si>
  <si>
    <t>DU 8 MAI 1945</t>
  </si>
  <si>
    <t>30150.0</t>
  </si>
  <si>
    <t>ROQUEMAURE</t>
  </si>
  <si>
    <t>30160.0</t>
  </si>
  <si>
    <t>BESSEGES</t>
  </si>
  <si>
    <t>NEUF</t>
  </si>
  <si>
    <t>30170.0</t>
  </si>
  <si>
    <t>DURFORT-ET-SAINT-MARTIN-DE-</t>
  </si>
  <si>
    <t>DE LA 1ERE ARMEE</t>
  </si>
  <si>
    <t>ST HIPPOLYTE DU FORT</t>
  </si>
  <si>
    <t>DE LA PRIVADIERE</t>
  </si>
  <si>
    <t>30190.0</t>
  </si>
  <si>
    <t>GARRIGUES SAINTE EULALIE</t>
  </si>
  <si>
    <t>DES MURIERS</t>
  </si>
  <si>
    <t>LA CALMETTE</t>
  </si>
  <si>
    <t>RENE CORDILHAC</t>
  </si>
  <si>
    <t>SAINT-GENIES-DE-MALGOIRES</t>
  </si>
  <si>
    <t>DE L EUROPE</t>
  </si>
  <si>
    <t>30200.0</t>
  </si>
  <si>
    <t>BAGNOLS SUR CEZE</t>
  </si>
  <si>
    <t>DE LAGARAUD</t>
  </si>
  <si>
    <t>ESTORSES</t>
  </si>
  <si>
    <t>SAINT-NAZAIRE</t>
  </si>
  <si>
    <t>30210.0</t>
  </si>
  <si>
    <t>CASTILLON-DU-GARD</t>
  </si>
  <si>
    <t>DE BAGNOLS</t>
  </si>
  <si>
    <t>REMOULINS</t>
  </si>
  <si>
    <t>DE LA SABATIERE</t>
  </si>
  <si>
    <t>SAINT-HILAIRE-D OZILHAN</t>
  </si>
  <si>
    <t>SERNHAC</t>
  </si>
  <si>
    <t>DE LA GARRIGUETTE</t>
  </si>
  <si>
    <t>30220.0</t>
  </si>
  <si>
    <t>AIGUES-MORTES</t>
  </si>
  <si>
    <t>DE LA MONT JOYE</t>
  </si>
  <si>
    <t>DE LA PATAQUIERE</t>
  </si>
  <si>
    <t>DU 19 MARS 1962</t>
  </si>
  <si>
    <t>DU VISTRE</t>
  </si>
  <si>
    <t>LE STADE</t>
  </si>
  <si>
    <t>LES RIVES DE LA TOUR</t>
  </si>
  <si>
    <t>THEAULON</t>
  </si>
  <si>
    <t>DE VACARESSE</t>
  </si>
  <si>
    <t>SAINT-LAURENT-D AIGOUZE</t>
  </si>
  <si>
    <t>TROUCHAUD</t>
  </si>
  <si>
    <t>30230.0</t>
  </si>
  <si>
    <t>BOUILLARGUES</t>
  </si>
  <si>
    <t>MICHEL</t>
  </si>
  <si>
    <t>DU GREZET</t>
  </si>
  <si>
    <t>RODILHAN</t>
  </si>
  <si>
    <t>30240.0</t>
  </si>
  <si>
    <t>LE GRAU DU ROI</t>
  </si>
  <si>
    <t>AMIRAL DE GRASSE</t>
  </si>
  <si>
    <t>D ESTIENNE D ORVES</t>
  </si>
  <si>
    <t>DE CAMARGUE</t>
  </si>
  <si>
    <t>DE CARNON</t>
  </si>
  <si>
    <t>DE L ALTIER</t>
  </si>
  <si>
    <t>DE L EGALITE</t>
  </si>
  <si>
    <t>DE L HERMIONE</t>
  </si>
  <si>
    <t>DE LA CURIEUSE</t>
  </si>
  <si>
    <t>DE LA LAUNE</t>
  </si>
  <si>
    <t>DE LA NACELLE</t>
  </si>
  <si>
    <t>DE LA PINEDE</t>
  </si>
  <si>
    <t>DE LA SALICORNE</t>
  </si>
  <si>
    <t>DE MONTAGO</t>
  </si>
  <si>
    <t>DE MONTSEGUR</t>
  </si>
  <si>
    <t>DES AMARRES</t>
  </si>
  <si>
    <t>DES ANEMONES</t>
  </si>
  <si>
    <t>DES CEVENNES</t>
  </si>
  <si>
    <t>DES COQUILLAGES</t>
  </si>
  <si>
    <t>DES MARINES</t>
  </si>
  <si>
    <t>DES ROSES</t>
  </si>
  <si>
    <t>DES SALADELLES</t>
  </si>
  <si>
    <t>DU DR JEAN BASTIDE</t>
  </si>
  <si>
    <t>DU FENOUIL</t>
  </si>
  <si>
    <t>DU PALAIS DE LA MER</t>
  </si>
  <si>
    <t>FOLCO DE BARONCELLI</t>
  </si>
  <si>
    <t>JEAN LASSERRE</t>
  </si>
  <si>
    <t>LE CENTURION</t>
  </si>
  <si>
    <t>LES TAMARIS - LE BOUCANET</t>
  </si>
  <si>
    <t>PAUL VALERY</t>
  </si>
  <si>
    <t>PETITE CAROLINE</t>
  </si>
  <si>
    <t>PORT ROYAL</t>
  </si>
  <si>
    <t>VINCENT</t>
  </si>
  <si>
    <t>DE LA MAZERE</t>
  </si>
  <si>
    <t>30250.0</t>
  </si>
  <si>
    <t>SOMMIERES</t>
  </si>
  <si>
    <t>DU FAUBOURG DU PONT</t>
  </si>
  <si>
    <t>DE SAUVE</t>
  </si>
  <si>
    <t>30260.0</t>
  </si>
  <si>
    <t>QUISSAC</t>
  </si>
  <si>
    <t>DE VIELE</t>
  </si>
  <si>
    <t>DU DEROC</t>
  </si>
  <si>
    <t>SARDAN</t>
  </si>
  <si>
    <t>DE BOULOGNE</t>
  </si>
  <si>
    <t>30290.0</t>
  </si>
  <si>
    <t>LAUDUN-L ARDOISE</t>
  </si>
  <si>
    <t>DES ROCS</t>
  </si>
  <si>
    <t>30300.0</t>
  </si>
  <si>
    <t>BEAUCAIRE</t>
  </si>
  <si>
    <t>DES ROMAINS</t>
  </si>
  <si>
    <t>EYSSETTE</t>
  </si>
  <si>
    <t>DE LA CAMARGUE</t>
  </si>
  <si>
    <t>30320.0</t>
  </si>
  <si>
    <t>MARGUERITTES</t>
  </si>
  <si>
    <t>DES EPERVIERS</t>
  </si>
  <si>
    <t>DES GENETS</t>
  </si>
  <si>
    <t>DE LA BAUME</t>
  </si>
  <si>
    <t>POULX</t>
  </si>
  <si>
    <t>DE LA THURROYE</t>
  </si>
  <si>
    <t>30400.0</t>
  </si>
  <si>
    <t>VILLENEUVE LES AVIGNON</t>
  </si>
  <si>
    <t>DES POETES</t>
  </si>
  <si>
    <t>DU DOCTEUR PAUL GACHE</t>
  </si>
  <si>
    <t>JEAN ROUSSIERE</t>
  </si>
  <si>
    <t>30410.0</t>
  </si>
  <si>
    <t>MOLIERES-SUR-CEZE</t>
  </si>
  <si>
    <t>D AIGUES VIVES</t>
  </si>
  <si>
    <t>30420.0</t>
  </si>
  <si>
    <t>CALVISSON</t>
  </si>
  <si>
    <t>DES AJONCS</t>
  </si>
  <si>
    <t>DES IRIS</t>
  </si>
  <si>
    <t>DU COIN</t>
  </si>
  <si>
    <t>30440.0</t>
  </si>
  <si>
    <t>SUMENE</t>
  </si>
  <si>
    <t>30460.0</t>
  </si>
  <si>
    <t>LASALLE</t>
  </si>
  <si>
    <t>DES GRENADIERS</t>
  </si>
  <si>
    <t>30470.0</t>
  </si>
  <si>
    <t>AIMARGUES</t>
  </si>
  <si>
    <t>PIERRE MENDES FRANCE</t>
  </si>
  <si>
    <t>30490.0</t>
  </si>
  <si>
    <t>MONTFRIN</t>
  </si>
  <si>
    <t>CIGALOUN</t>
  </si>
  <si>
    <t>30510.0</t>
  </si>
  <si>
    <t>GENERAC</t>
  </si>
  <si>
    <t>LES CALLADES</t>
  </si>
  <si>
    <t>30530.0</t>
  </si>
  <si>
    <t>PORTES</t>
  </si>
  <si>
    <t>DE MONTPELLIER</t>
  </si>
  <si>
    <t>30540.0</t>
  </si>
  <si>
    <t>MILHAUD</t>
  </si>
  <si>
    <t>DE NIMES</t>
  </si>
  <si>
    <t>DES TROENES</t>
  </si>
  <si>
    <t>DE LA CONDAMINE</t>
  </si>
  <si>
    <t>30600.0</t>
  </si>
  <si>
    <t>VAUVERT</t>
  </si>
  <si>
    <t>DE LOGRIAN</t>
  </si>
  <si>
    <t>30610.0</t>
  </si>
  <si>
    <t>SAUVE</t>
  </si>
  <si>
    <t>30620.0</t>
  </si>
  <si>
    <t>AUBORD</t>
  </si>
  <si>
    <t>DU PRYTANEE</t>
  </si>
  <si>
    <t>LE CLOS MEJEANNE</t>
  </si>
  <si>
    <t>BERNIS</t>
  </si>
  <si>
    <t>DE MALAUCENE</t>
  </si>
  <si>
    <t>30650.0</t>
  </si>
  <si>
    <t>ROCHEFORT-DU-GARD</t>
  </si>
  <si>
    <t>DE BARONCELLI JAVON</t>
  </si>
  <si>
    <t>SAZE</t>
  </si>
  <si>
    <t>30660.0</t>
  </si>
  <si>
    <t>GALLARGUES-LE-MONTUEUX</t>
  </si>
  <si>
    <t>30670.0</t>
  </si>
  <si>
    <t>AIGUES-VIVES</t>
  </si>
  <si>
    <t>DU VIGUERAUD</t>
  </si>
  <si>
    <t>30700.0</t>
  </si>
  <si>
    <t>MONTAREN-ET-SAINT-MEDIERS</t>
  </si>
  <si>
    <t>ABEL BRUNYER</t>
  </si>
  <si>
    <t>UZES</t>
  </si>
  <si>
    <t>ALBERT ROUX</t>
  </si>
  <si>
    <t>AUX HERBES</t>
  </si>
  <si>
    <t>DE LA GRANDE BOURGADE</t>
  </si>
  <si>
    <t>DES CAPUCINS</t>
  </si>
  <si>
    <t>DES CARMELITES</t>
  </si>
  <si>
    <t>DU SABOTIER</t>
  </si>
  <si>
    <t>GREZAC</t>
  </si>
  <si>
    <t>MOISE CHARAS</t>
  </si>
  <si>
    <t>VERDIER ALLUT</t>
  </si>
  <si>
    <t>LAMBRUSQUIERE</t>
  </si>
  <si>
    <t>30770.0</t>
  </si>
  <si>
    <t>ARRIGAS</t>
  </si>
  <si>
    <t>30800.0</t>
  </si>
  <si>
    <t>ST GILLES</t>
  </si>
  <si>
    <t>DES COSTIERES</t>
  </si>
  <si>
    <t>DU TEMPLE</t>
  </si>
  <si>
    <t>LABRACAT</t>
  </si>
  <si>
    <t>DE LA MICRAUSE</t>
  </si>
  <si>
    <t>30820.0</t>
  </si>
  <si>
    <t>CAVEIRAC</t>
  </si>
  <si>
    <t>DES PROVENCALES</t>
  </si>
  <si>
    <t>30840.0</t>
  </si>
  <si>
    <t>MEYNES</t>
  </si>
  <si>
    <t>COURBE</t>
  </si>
  <si>
    <t>30870.0</t>
  </si>
  <si>
    <t>CLARENSAC</t>
  </si>
  <si>
    <t>DE LA PICHOLINE</t>
  </si>
  <si>
    <t>ANTOINE JOSEPH BENEDITTINI</t>
  </si>
  <si>
    <t>30900.0</t>
  </si>
  <si>
    <t>ARNAVIELLE</t>
  </si>
  <si>
    <t>AUGUSTE BOSC</t>
  </si>
  <si>
    <t>BEC DE LIEVRE</t>
  </si>
  <si>
    <t>BENOIT GERMAIN</t>
  </si>
  <si>
    <t>BONFILS</t>
  </si>
  <si>
    <t>BONNE BRISE</t>
  </si>
  <si>
    <t>CREBILLON</t>
  </si>
  <si>
    <t>DE LA PITIE</t>
  </si>
  <si>
    <t>DE ROUSELLAS</t>
  </si>
  <si>
    <t>DES COLS VERTS</t>
  </si>
  <si>
    <t>DES LUPINS</t>
  </si>
  <si>
    <t>DHUODA</t>
  </si>
  <si>
    <t>DU BASILIC</t>
  </si>
  <si>
    <t>DU CDT RENE MOUCHOTTE</t>
  </si>
  <si>
    <t>DU FAIRWAY</t>
  </si>
  <si>
    <t>DU MAS D ESTAGEL</t>
  </si>
  <si>
    <t>EMILE VIDAL</t>
  </si>
  <si>
    <t>FERNAND PELLOUTIER</t>
  </si>
  <si>
    <t>HUBERT ROUGER</t>
  </si>
  <si>
    <t>JEAN MACE</t>
  </si>
  <si>
    <t>JEAN REBOUL</t>
  </si>
  <si>
    <t>PUECH DE LA GRUE</t>
  </si>
  <si>
    <t>RAOUL STEPHAN</t>
  </si>
  <si>
    <t>SAINT ANDRE DE CODOLS</t>
  </si>
  <si>
    <t>TEDENAT</t>
  </si>
  <si>
    <t>DE VERGEZE</t>
  </si>
  <si>
    <t>30920.0</t>
  </si>
  <si>
    <t>CODOGNAN</t>
  </si>
  <si>
    <t>MAS DU FESC</t>
  </si>
  <si>
    <t>30940.0</t>
  </si>
  <si>
    <t>SAINT ANDRE DE VALBORGNE</t>
  </si>
  <si>
    <t>L EGLISE</t>
  </si>
  <si>
    <t>30960.0</t>
  </si>
  <si>
    <t>SAINT-FLORENT-SUR-AUZONNET</t>
  </si>
  <si>
    <t>DU MOULIN A HUILE</t>
  </si>
  <si>
    <t>30980.0</t>
  </si>
  <si>
    <t>SAINT-DIONISY</t>
  </si>
  <si>
    <t>ALEXANDRE FOURTANIER</t>
  </si>
  <si>
    <t>31000.0</t>
  </si>
  <si>
    <t>TOULOUSE</t>
  </si>
  <si>
    <t>AUGUSTE GRANIER</t>
  </si>
  <si>
    <t>BAYARD</t>
  </si>
  <si>
    <t>BOULBONNE</t>
  </si>
  <si>
    <t>BROUARDEL</t>
  </si>
  <si>
    <t>CLEMENCE ISAURE</t>
  </si>
  <si>
    <t>CUJAS</t>
  </si>
  <si>
    <t>D'ARCOLE</t>
  </si>
  <si>
    <t>DARQUIER</t>
  </si>
  <si>
    <t>DE BRIENNE</t>
  </si>
  <si>
    <t>DE CHATEAUDUN</t>
  </si>
  <si>
    <t>DE LA GARONNETTE</t>
  </si>
  <si>
    <t>DE L'ANCIEN VELODROME</t>
  </si>
  <si>
    <t>DES CARMES</t>
  </si>
  <si>
    <t>DES LOIS</t>
  </si>
  <si>
    <t>DES POTIERS</t>
  </si>
  <si>
    <t>DES QUATRE BILLARDS</t>
  </si>
  <si>
    <t>DES QUETEURS</t>
  </si>
  <si>
    <t>DES RENFORTS</t>
  </si>
  <si>
    <t>DES SALENQUES</t>
  </si>
  <si>
    <t>DU MAY</t>
  </si>
  <si>
    <t>DU TAUR</t>
  </si>
  <si>
    <t>ESCOUSSIERES MONTGAILLARD</t>
  </si>
  <si>
    <t>FORAIN F VERDIER</t>
  </si>
  <si>
    <t>HONORE SERRES</t>
  </si>
  <si>
    <t>LAFAILLE</t>
  </si>
  <si>
    <t>LASCROSSES</t>
  </si>
  <si>
    <t>LAZARE CARNOT</t>
  </si>
  <si>
    <t>LEONCE CASTELBOU</t>
  </si>
  <si>
    <t>MAGE</t>
  </si>
  <si>
    <t>MATABIAU</t>
  </si>
  <si>
    <t>MAURICE HAURIOU</t>
  </si>
  <si>
    <t>PERCHEPINTE</t>
  </si>
  <si>
    <t>PIERRE SALIES</t>
  </si>
  <si>
    <t>ROQUELAINE</t>
  </si>
  <si>
    <t>SAINT HENRI</t>
  </si>
  <si>
    <t>SAINTES SCARBES</t>
  </si>
  <si>
    <t>ANDRE MESSAGER</t>
  </si>
  <si>
    <t>31100.0</t>
  </si>
  <si>
    <t>DE BRUXELLES</t>
  </si>
  <si>
    <t>DE GIRONIS</t>
  </si>
  <si>
    <t>DE SAINT SIMON</t>
  </si>
  <si>
    <t>DU MEDECIN COL CALBAIRAC</t>
  </si>
  <si>
    <t>GABRIELLE DE COIGNARD</t>
  </si>
  <si>
    <t>MIREILLE SORGUE</t>
  </si>
  <si>
    <t>OCTAVE SAGE</t>
  </si>
  <si>
    <t>VESTREPAIN</t>
  </si>
  <si>
    <t>VOUET</t>
  </si>
  <si>
    <t>AIGNAN CARRIERE</t>
  </si>
  <si>
    <t>31120.0</t>
  </si>
  <si>
    <t>LACROIX FALGARDE</t>
  </si>
  <si>
    <t>DE FALGARDE</t>
  </si>
  <si>
    <t>DU PASTEL</t>
  </si>
  <si>
    <t>COLUCHE</t>
  </si>
  <si>
    <t>31130.0</t>
  </si>
  <si>
    <t>BALMA</t>
  </si>
  <si>
    <t>GEORGES DE BUFFON</t>
  </si>
  <si>
    <t>JOSEPH HUBERT</t>
  </si>
  <si>
    <t>DE MONS</t>
  </si>
  <si>
    <t>FLOURENS</t>
  </si>
  <si>
    <t>CANTEGRIL</t>
  </si>
  <si>
    <t>31140.0</t>
  </si>
  <si>
    <t>AUCAMVILLE</t>
  </si>
  <si>
    <t>DE FRONTON</t>
  </si>
  <si>
    <t>DE LA BUISSAIE</t>
  </si>
  <si>
    <t>DES BOURDETTES</t>
  </si>
  <si>
    <t>CHARLES D AYGUESVIVES</t>
  </si>
  <si>
    <t>FONBEAUZARD</t>
  </si>
  <si>
    <t>CASTOR</t>
  </si>
  <si>
    <t>LAUNAGUET</t>
  </si>
  <si>
    <t>DE LA PLAINE</t>
  </si>
  <si>
    <t>31150.0</t>
  </si>
  <si>
    <t>FENOUILLET</t>
  </si>
  <si>
    <t>DU BOSC</t>
  </si>
  <si>
    <t>DU BAC</t>
  </si>
  <si>
    <t>GAGNAC SUR GARONNE</t>
  </si>
  <si>
    <t>ALAIN SAVARY</t>
  </si>
  <si>
    <t>31170.0</t>
  </si>
  <si>
    <t>TOURNEFEUILLE</t>
  </si>
  <si>
    <t>GASTON DOUMERGUE</t>
  </si>
  <si>
    <t>CHARLARY</t>
  </si>
  <si>
    <t>31180.0</t>
  </si>
  <si>
    <t>ROUFFIAC TOLOSAN</t>
  </si>
  <si>
    <t>DE CHARLARY</t>
  </si>
  <si>
    <t>DU BARRUS</t>
  </si>
  <si>
    <t>ANDRE CLAROUS</t>
  </si>
  <si>
    <t>31200.0</t>
  </si>
  <si>
    <t>ANNA POLITKOVSKAIA</t>
  </si>
  <si>
    <t>CECILE BRUNSCHVICG</t>
  </si>
  <si>
    <t>CORDEAU</t>
  </si>
  <si>
    <t>D'ARCACHON</t>
  </si>
  <si>
    <t>DE CHAUSSAS</t>
  </si>
  <si>
    <t>DE LA GARONNE</t>
  </si>
  <si>
    <t>DE LANUSSE</t>
  </si>
  <si>
    <t>DE SUISSE</t>
  </si>
  <si>
    <t>DES ANGES</t>
  </si>
  <si>
    <t>DES BOUQUETINS</t>
  </si>
  <si>
    <t>DES HORTENSIAS</t>
  </si>
  <si>
    <t>DES MINIMES</t>
  </si>
  <si>
    <t>DU BARON</t>
  </si>
  <si>
    <t>DU GENERAL BOURBAKI</t>
  </si>
  <si>
    <t>DU GENERAL GIRAUD</t>
  </si>
  <si>
    <t>DU PETIT CASTELET</t>
  </si>
  <si>
    <t>DU PRAT LONG</t>
  </si>
  <si>
    <t>DU SEMINAIRE</t>
  </si>
  <si>
    <t>EMILE DEWOITINE</t>
  </si>
  <si>
    <t>LINIERES</t>
  </si>
  <si>
    <t>LUCIEN BERET</t>
  </si>
  <si>
    <t>MICHEL DE MONTAIGNE</t>
  </si>
  <si>
    <t>PAUL ESTIVAL</t>
  </si>
  <si>
    <t>PAUL VERLAINE</t>
  </si>
  <si>
    <t>SARAH BERNHARDT</t>
  </si>
  <si>
    <t>DE L EPERVIER</t>
  </si>
  <si>
    <t>31240.0</t>
  </si>
  <si>
    <t>L UNION</t>
  </si>
  <si>
    <t>DES TULIPES</t>
  </si>
  <si>
    <t>NYMPHEAS</t>
  </si>
  <si>
    <t>DU BOIS DE SAGET</t>
  </si>
  <si>
    <t>RIMBAUD</t>
  </si>
  <si>
    <t>DE SOREZE</t>
  </si>
  <si>
    <t>31250.0</t>
  </si>
  <si>
    <t>REVEL</t>
  </si>
  <si>
    <t>DE CEZEROU</t>
  </si>
  <si>
    <t>31270.0</t>
  </si>
  <si>
    <t>CUGNAUX</t>
  </si>
  <si>
    <t>DEMOISELLES DE GASCOGNE</t>
  </si>
  <si>
    <t>FROUZINS</t>
  </si>
  <si>
    <t>DE CHASTEL</t>
  </si>
  <si>
    <t>31280.0</t>
  </si>
  <si>
    <t>DREMIL LAFAGE</t>
  </si>
  <si>
    <t>31290.0</t>
  </si>
  <si>
    <t>VILLEFRANCHE-DE-LAURAGAIS</t>
  </si>
  <si>
    <t>BERTHY ALBRECHT</t>
  </si>
  <si>
    <t>31300.0</t>
  </si>
  <si>
    <t>CIMETIERE ST CYPRIEN</t>
  </si>
  <si>
    <t>D'ANCELY</t>
  </si>
  <si>
    <t>DE CASSELARDIT</t>
  </si>
  <si>
    <t>DE LISIEUX</t>
  </si>
  <si>
    <t>DES ARCS ST CYPRIEN</t>
  </si>
  <si>
    <t>DES CAUSSES</t>
  </si>
  <si>
    <t>DES CONSULS</t>
  </si>
  <si>
    <t>ELLA MAILLART</t>
  </si>
  <si>
    <t>ERNEST DUFER</t>
  </si>
  <si>
    <t>ETIENNE BILLIERES</t>
  </si>
  <si>
    <t>JAUFRE RUDEL</t>
  </si>
  <si>
    <t>ROGUET</t>
  </si>
  <si>
    <t>TONY PONCET</t>
  </si>
  <si>
    <t>CAMPFERRAN</t>
  </si>
  <si>
    <t>31320.0</t>
  </si>
  <si>
    <t>AUZEVILLE-TOLOSANE</t>
  </si>
  <si>
    <t>DE LA COCAGNE</t>
  </si>
  <si>
    <t>DE TOULOUSE</t>
  </si>
  <si>
    <t>CASTANET TOLOSAN</t>
  </si>
  <si>
    <t>DU DOCTEUR LOUIS DELHERM</t>
  </si>
  <si>
    <t>DU LAURAGAIS</t>
  </si>
  <si>
    <t>DU TERTRE</t>
  </si>
  <si>
    <t>DU TOURRET</t>
  </si>
  <si>
    <t>31330.0</t>
  </si>
  <si>
    <t>GRENADE SUR GARONNE</t>
  </si>
  <si>
    <t>METAIRIE FOCH</t>
  </si>
  <si>
    <t>GUSTAVE FLAUBERT</t>
  </si>
  <si>
    <t>31340.0</t>
  </si>
  <si>
    <t>VILLEMUR SUR TARN</t>
  </si>
  <si>
    <t>VERT</t>
  </si>
  <si>
    <t>31380.0</t>
  </si>
  <si>
    <t>MONTASTRUC LA CONSEILLERE</t>
  </si>
  <si>
    <t>ANDRE MARFAING</t>
  </si>
  <si>
    <t>31400.0</t>
  </si>
  <si>
    <t>BERNARD MULE</t>
  </si>
  <si>
    <t>CLAUDE GONIN</t>
  </si>
  <si>
    <t>CRAMPEL</t>
  </si>
  <si>
    <t>DE LA BARAQUETTE</t>
  </si>
  <si>
    <t>DE LA MARCAISSONNE</t>
  </si>
  <si>
    <t>DE LA SALADE PONSAN</t>
  </si>
  <si>
    <t>DE LESPINET</t>
  </si>
  <si>
    <t>DE MALEPERE</t>
  </si>
  <si>
    <t>DE REVEL</t>
  </si>
  <si>
    <t>DES GALLOIS</t>
  </si>
  <si>
    <t>DES ROSEAUX</t>
  </si>
  <si>
    <t>DEVIC</t>
  </si>
  <si>
    <t>DU CHANT DU MERLE</t>
  </si>
  <si>
    <t>DU FERETRA</t>
  </si>
  <si>
    <t>DU JAPON</t>
  </si>
  <si>
    <t>GUGLIELMO MARCONI</t>
  </si>
  <si>
    <t>JEAN DELFOUR</t>
  </si>
  <si>
    <t>LEFRANC DE POMPIGNAN</t>
  </si>
  <si>
    <t>LOUIS VITET</t>
  </si>
  <si>
    <t>MARTYRS DE LIBERATION</t>
  </si>
  <si>
    <t>MONPLAISIR</t>
  </si>
  <si>
    <t>RASPAIL</t>
  </si>
  <si>
    <t>SAINTE CATHERINE</t>
  </si>
  <si>
    <t>ST FELIX</t>
  </si>
  <si>
    <t>ST ROCH</t>
  </si>
  <si>
    <t>CELESTIN ANDUZE</t>
  </si>
  <si>
    <t>31450.0</t>
  </si>
  <si>
    <t>BAZIEGE</t>
  </si>
  <si>
    <t>LES JARDINS OCCITANS</t>
  </si>
  <si>
    <t>POMPERTUZAT</t>
  </si>
  <si>
    <t>ANTOINE DE GARGAS</t>
  </si>
  <si>
    <t>31500.0</t>
  </si>
  <si>
    <t>ASSALIT</t>
  </si>
  <si>
    <t>AUFRERY</t>
  </si>
  <si>
    <t>CLAUZEL</t>
  </si>
  <si>
    <t>COMMERCIALE JOLIMONT</t>
  </si>
  <si>
    <t>DE CASTRES</t>
  </si>
  <si>
    <t>DE LA GLOIRE</t>
  </si>
  <si>
    <t>DE LAFILAIRE</t>
  </si>
  <si>
    <t>DE L'ARGONNE</t>
  </si>
  <si>
    <t>DE LIMAYRAC</t>
  </si>
  <si>
    <t>DE NAPLES</t>
  </si>
  <si>
    <t>DE PELLEPORT</t>
  </si>
  <si>
    <t>DES FONTANELLES</t>
  </si>
  <si>
    <t>DU COIN DE LA MOURE</t>
  </si>
  <si>
    <t>DU COMMANDANT TAILLANDIER</t>
  </si>
  <si>
    <t>DU DOCTEUR J ARLAUD</t>
  </si>
  <si>
    <t>DU FAUBOURG BONNEFOY</t>
  </si>
  <si>
    <t>ESTIEU</t>
  </si>
  <si>
    <t>EUGENE LOZES</t>
  </si>
  <si>
    <t>JEAN CHAUBET</t>
  </si>
  <si>
    <t>JEAN GOUJON</t>
  </si>
  <si>
    <t>JEAN RIEUX</t>
  </si>
  <si>
    <t>PIERRE MAURAND</t>
  </si>
  <si>
    <t>PONS CAPDENIER</t>
  </si>
  <si>
    <t>RAYMOND BOULOGNE</t>
  </si>
  <si>
    <t>RAYMOND NAVES</t>
  </si>
  <si>
    <t>ANITA CONTI</t>
  </si>
  <si>
    <t>31520.0</t>
  </si>
  <si>
    <t>RAMONVILLE ST AGNE</t>
  </si>
  <si>
    <t>DES JASMINS</t>
  </si>
  <si>
    <t>DES SOURCES</t>
  </si>
  <si>
    <t>LEOPOLD SEDAR SENGHOR</t>
  </si>
  <si>
    <t>LES CHAUMES</t>
  </si>
  <si>
    <t>BARUCH SPINOZA</t>
  </si>
  <si>
    <t>31560.0</t>
  </si>
  <si>
    <t>NAILLOUX</t>
  </si>
  <si>
    <t>DE LA FONTASSE</t>
  </si>
  <si>
    <t>DES NOBLES</t>
  </si>
  <si>
    <t>31570.0</t>
  </si>
  <si>
    <t>LANTA</t>
  </si>
  <si>
    <t>DU BUGUET</t>
  </si>
  <si>
    <t>31620.0</t>
  </si>
  <si>
    <t>FRONTON</t>
  </si>
  <si>
    <t>DE LA CLAIRIERE</t>
  </si>
  <si>
    <t>31650.0</t>
  </si>
  <si>
    <t>ST ORENS DE GAMEVILLE</t>
  </si>
  <si>
    <t>DE LA SABOTERIE</t>
  </si>
  <si>
    <t>DE NAZAN</t>
  </si>
  <si>
    <t>DES LAURIERS</t>
  </si>
  <si>
    <t>DES SPORTS</t>
  </si>
  <si>
    <t>MARIE CURIE</t>
  </si>
  <si>
    <t>PABLO NERUDA</t>
  </si>
  <si>
    <t>DE LA DOUCE DAME</t>
  </si>
  <si>
    <t>31660.0</t>
  </si>
  <si>
    <t>BESSIERES</t>
  </si>
  <si>
    <t>PRIVAT</t>
  </si>
  <si>
    <t>GLEYSES</t>
  </si>
  <si>
    <t>31670.0</t>
  </si>
  <si>
    <t>LABEGE</t>
  </si>
  <si>
    <t>31700.0</t>
  </si>
  <si>
    <t>BEAUZELLE</t>
  </si>
  <si>
    <t>BLAGNAC</t>
  </si>
  <si>
    <t>GEORGES GAY</t>
  </si>
  <si>
    <t>ISAAC NEWTON</t>
  </si>
  <si>
    <t>DE BORDENEUVE</t>
  </si>
  <si>
    <t>MONDONVILLE</t>
  </si>
  <si>
    <t>DE L'OCCITANIE</t>
  </si>
  <si>
    <t>31750.0</t>
  </si>
  <si>
    <t>ESCALQUENS</t>
  </si>
  <si>
    <t>DU PECH</t>
  </si>
  <si>
    <t>DE PIERREDON</t>
  </si>
  <si>
    <t>31770.0</t>
  </si>
  <si>
    <t>COLOMIERS</t>
  </si>
  <si>
    <t>HENRI MARTIN</t>
  </si>
  <si>
    <t>DE PECHBONNIEU</t>
  </si>
  <si>
    <t>31780.0</t>
  </si>
  <si>
    <t>CASTELGINEST</t>
  </si>
  <si>
    <t>DES BARRIERES</t>
  </si>
  <si>
    <t>DES VIGNES</t>
  </si>
  <si>
    <t>DU TREZEGAT</t>
  </si>
  <si>
    <t>MAGRESSOLLES</t>
  </si>
  <si>
    <t>DE MOUNESTIE</t>
  </si>
  <si>
    <t>31840.0</t>
  </si>
  <si>
    <t>AUSSONNE</t>
  </si>
  <si>
    <t>WOLFGANG MOZART</t>
  </si>
  <si>
    <t>31880.0</t>
  </si>
  <si>
    <t>LA SALVETAT ST GILLES</t>
  </si>
  <si>
    <t>3200.0</t>
  </si>
  <si>
    <t>VICHY</t>
  </si>
  <si>
    <t>DUCHON</t>
  </si>
  <si>
    <t>HUBERT COLOMBIER</t>
  </si>
  <si>
    <t>MONTIGNAC</t>
  </si>
  <si>
    <t>32000.0</t>
  </si>
  <si>
    <t>AUCH</t>
  </si>
  <si>
    <t>DE BARON</t>
  </si>
  <si>
    <t>DE LA 1ERE ARMEE FRANCAISE</t>
  </si>
  <si>
    <t>JOSEPH GESTA</t>
  </si>
  <si>
    <t>DE L ESPLANADE</t>
  </si>
  <si>
    <t>32100.0</t>
  </si>
  <si>
    <t>CONDOM</t>
  </si>
  <si>
    <t>DES LANDES</t>
  </si>
  <si>
    <t>32150.0</t>
  </si>
  <si>
    <t>CAZAUBON</t>
  </si>
  <si>
    <t>DU MOULLE</t>
  </si>
  <si>
    <t>HENRI IV</t>
  </si>
  <si>
    <t>RUE DE L ARCEAU</t>
  </si>
  <si>
    <t>32200.0</t>
  </si>
  <si>
    <t>GIMONT</t>
  </si>
  <si>
    <t>CYRIL CAIRE</t>
  </si>
  <si>
    <t>32600.0</t>
  </si>
  <si>
    <t>L ISLE JOURDAIN</t>
  </si>
  <si>
    <t>DU DRAPEAU</t>
  </si>
  <si>
    <t>3300.0</t>
  </si>
  <si>
    <t>CUSSET</t>
  </si>
  <si>
    <t>ALBERT PITRES</t>
  </si>
  <si>
    <t>33000.0</t>
  </si>
  <si>
    <t>BORDEAUX</t>
  </si>
  <si>
    <t>AUSONE</t>
  </si>
  <si>
    <t>BARADA</t>
  </si>
  <si>
    <t>BERGERET</t>
  </si>
  <si>
    <t>BIGOT</t>
  </si>
  <si>
    <t>BONGRAND</t>
  </si>
  <si>
    <t>BOUDET</t>
  </si>
  <si>
    <t>BUHAN</t>
  </si>
  <si>
    <t>CADROIN</t>
  </si>
  <si>
    <t>CAMILLE GODARD</t>
  </si>
  <si>
    <t>CONSTANTIN</t>
  </si>
  <si>
    <t>CORNAC</t>
  </si>
  <si>
    <t>D ARES</t>
  </si>
  <si>
    <t>D ORNANO</t>
  </si>
  <si>
    <t>DE BEL ORME</t>
  </si>
  <si>
    <t>DE BETHMANN</t>
  </si>
  <si>
    <t>DE KATER</t>
  </si>
  <si>
    <t>DE L ARGONNE</t>
  </si>
  <si>
    <t>DE LA FERME RICHEMONT</t>
  </si>
  <si>
    <t>DE LA FUSTERIE</t>
  </si>
  <si>
    <t>DE LA MISERICORDE</t>
  </si>
  <si>
    <t>DE LA ROUSSELLE</t>
  </si>
  <si>
    <t>DE LA VILLE MIRMONT</t>
  </si>
  <si>
    <t>DE LALANDE</t>
  </si>
  <si>
    <t>DE LASEPPE</t>
  </si>
  <si>
    <t>DE LISLEFERME</t>
  </si>
  <si>
    <t>DE LURBE</t>
  </si>
  <si>
    <t>DE PESSAC</t>
  </si>
  <si>
    <t>DE SOISSONS</t>
  </si>
  <si>
    <t>DE TURENNE</t>
  </si>
  <si>
    <t>DES AYRES</t>
  </si>
  <si>
    <t>DES FAUSSETS</t>
  </si>
  <si>
    <t>DES MENUTS</t>
  </si>
  <si>
    <t>DES SALINIERES</t>
  </si>
  <si>
    <t>DES TREUILS</t>
  </si>
  <si>
    <t>DESPUJOLS</t>
  </si>
  <si>
    <t>DONISSAN</t>
  </si>
  <si>
    <t>DU COMMANDANT ARNOULD</t>
  </si>
  <si>
    <t>DU COUVENT</t>
  </si>
  <si>
    <t>DU DOCTEUR ROCAZ</t>
  </si>
  <si>
    <t>DU GD RABIN JOSEPH COHEN</t>
  </si>
  <si>
    <t>DU MIRAIL</t>
  </si>
  <si>
    <t>DU PAS SAINT GEORGES</t>
  </si>
  <si>
    <t>DU PUITS DESCAZEAUX</t>
  </si>
  <si>
    <t>DU TONDU</t>
  </si>
  <si>
    <t>DU VIEUX MARCHE</t>
  </si>
  <si>
    <t>DUCAU</t>
  </si>
  <si>
    <t>DUFFOUR DUBERGIER</t>
  </si>
  <si>
    <t>DUMONTEIL</t>
  </si>
  <si>
    <t>DURANTEAU</t>
  </si>
  <si>
    <t>EMILE COMBES</t>
  </si>
  <si>
    <t>FRANCOIS DE SOURDIS</t>
  </si>
  <si>
    <t>GOUAIS LANOS</t>
  </si>
  <si>
    <t>GRANGENEUVE</t>
  </si>
  <si>
    <t>GUILLAUME LEBLANC</t>
  </si>
  <si>
    <t>HERIARD DUBREUIL</t>
  </si>
  <si>
    <t>HUGLA</t>
  </si>
  <si>
    <t>JOSEPH ABRIA</t>
  </si>
  <si>
    <t>JUDAIQUE</t>
  </si>
  <si>
    <t>LABIRAT</t>
  </si>
  <si>
    <t>LAROCHE</t>
  </si>
  <si>
    <t>LECOCQ</t>
  </si>
  <si>
    <t>LEO DROUYN</t>
  </si>
  <si>
    <t>LEO SAIGNAT</t>
  </si>
  <si>
    <t>LUFLADE</t>
  </si>
  <si>
    <t>MANDRON</t>
  </si>
  <si>
    <t>MARCELIN</t>
  </si>
  <si>
    <t>MATHIEU</t>
  </si>
  <si>
    <t>MILLIERE</t>
  </si>
  <si>
    <t>MONDENARD</t>
  </si>
  <si>
    <t>MONTBAZON</t>
  </si>
  <si>
    <t>MOULINIE</t>
  </si>
  <si>
    <t>MOUNEYRA</t>
  </si>
  <si>
    <t>NAUJAC</t>
  </si>
  <si>
    <t>PARL STE CATHERINE</t>
  </si>
  <si>
    <t>PAUL LOUIS LANDE</t>
  </si>
  <si>
    <t>PEY BERLAND</t>
  </si>
  <si>
    <t>PILET</t>
  </si>
  <si>
    <t>POITEVINE</t>
  </si>
  <si>
    <t>RODRIGUE PEREIRE</t>
  </si>
  <si>
    <t>SAINT JAMES</t>
  </si>
  <si>
    <t>SOUBIRAN</t>
  </si>
  <si>
    <t>TEULERE</t>
  </si>
  <si>
    <t>VICTOR LOUIS LIOTARD</t>
  </si>
  <si>
    <t>ANDRE LAMANDE</t>
  </si>
  <si>
    <t>33100.0</t>
  </si>
  <si>
    <t>DE LA BENAUGE</t>
  </si>
  <si>
    <t>DE NUITS</t>
  </si>
  <si>
    <t>DU CAPITAINE FERRAND</t>
  </si>
  <si>
    <t>DUBESSAN</t>
  </si>
  <si>
    <t>FEAUGAS</t>
  </si>
  <si>
    <t>JEAN GIONO</t>
  </si>
  <si>
    <t>LE ROUZIC</t>
  </si>
  <si>
    <t>MONTMEJEAN</t>
  </si>
  <si>
    <t>PROMIS</t>
  </si>
  <si>
    <t>TRANCHERE</t>
  </si>
  <si>
    <t>ABEL ANTOUNE</t>
  </si>
  <si>
    <t>33110.0</t>
  </si>
  <si>
    <t>LE BOUSCAT</t>
  </si>
  <si>
    <t>D EYSINES</t>
  </si>
  <si>
    <t>DES ECUS</t>
  </si>
  <si>
    <t>DES GIRONDINS</t>
  </si>
  <si>
    <t>MARCELIN BERTHELOT</t>
  </si>
  <si>
    <t>MONDON</t>
  </si>
  <si>
    <t>RAYMOND POINCARE</t>
  </si>
  <si>
    <t>TUILERIE DES ECUS EMAUX II</t>
  </si>
  <si>
    <t>33112.0</t>
  </si>
  <si>
    <t>SAINT LAURENT MEDOC</t>
  </si>
  <si>
    <t>LOUSTEAUNEUF</t>
  </si>
  <si>
    <t>DE CASTOR</t>
  </si>
  <si>
    <t>33114.0</t>
  </si>
  <si>
    <t>LE BARP</t>
  </si>
  <si>
    <t>DES PYRENEES</t>
  </si>
  <si>
    <t>LOUIS GAUME PYLA</t>
  </si>
  <si>
    <t>33115.0</t>
  </si>
  <si>
    <t>LA TESTE-DE-BUCH</t>
  </si>
  <si>
    <t>ALEXANDER FLEMING</t>
  </si>
  <si>
    <t>33120.0</t>
  </si>
  <si>
    <t>ARCACHON</t>
  </si>
  <si>
    <t>ALFRED DEJEAN</t>
  </si>
  <si>
    <t>BOUILLAUD</t>
  </si>
  <si>
    <t>DE L OCEAN</t>
  </si>
  <si>
    <t>DE LA COTE D'ARGENT</t>
  </si>
  <si>
    <t>DE LA PECHERIE</t>
  </si>
  <si>
    <t>DE LAMARTINE</t>
  </si>
  <si>
    <t>DES DUBROCS</t>
  </si>
  <si>
    <t>DES MARQUISES</t>
  </si>
  <si>
    <t>DES TILLEULS</t>
  </si>
  <si>
    <t>DESBIEY</t>
  </si>
  <si>
    <t>DOC FERNAND LALESQUE</t>
  </si>
  <si>
    <t>DU CAP ALLEGRE</t>
  </si>
  <si>
    <t>DU PARC</t>
  </si>
  <si>
    <t>DUCHENNE</t>
  </si>
  <si>
    <t>EDOUARD GAFFET</t>
  </si>
  <si>
    <t>FRANCIS LANINE</t>
  </si>
  <si>
    <t>GEORGES MERAN</t>
  </si>
  <si>
    <t>GUSTAVE HAMEAU</t>
  </si>
  <si>
    <t>HERICART DE THURY</t>
  </si>
  <si>
    <t>JEAN BALDE</t>
  </si>
  <si>
    <t>JEHENNE</t>
  </si>
  <si>
    <t>LAMARQUE DE PLAISANCE</t>
  </si>
  <si>
    <t>MARECHAL LECLERC</t>
  </si>
  <si>
    <t>NOTRE DAME DES PASSES</t>
  </si>
  <si>
    <t>REGNAULD</t>
  </si>
  <si>
    <t>ST DOMINIQUE</t>
  </si>
  <si>
    <t>ST ELME</t>
  </si>
  <si>
    <t>SULLY MELENDES</t>
  </si>
  <si>
    <t>TAFFARD</t>
  </si>
  <si>
    <t>ARTS ET VIE</t>
  </si>
  <si>
    <t>33121.0</t>
  </si>
  <si>
    <t>CARCANS</t>
  </si>
  <si>
    <t>LA BAYNASSE SUD</t>
  </si>
  <si>
    <t>33123.0</t>
  </si>
  <si>
    <t>LE VERDON SUR MER</t>
  </si>
  <si>
    <t>DE GRAYAN</t>
  </si>
  <si>
    <t>ESPACE ATLANTIQUE ACORES</t>
  </si>
  <si>
    <t>ESPACE ATLANTIQUE CANARIES</t>
  </si>
  <si>
    <t>HENRI DE BOURNAZEL</t>
  </si>
  <si>
    <t>33127.0</t>
  </si>
  <si>
    <t>MARTIGNAS SUR JALLE</t>
  </si>
  <si>
    <t>COL PIERRE BOURGOIN</t>
  </si>
  <si>
    <t>DES BATELEURS</t>
  </si>
  <si>
    <t>DES TIRAILLEURS SENEGALAIS</t>
  </si>
  <si>
    <t>FOUNDIOUGNE</t>
  </si>
  <si>
    <t>ALBERT SCHWEITZER</t>
  </si>
  <si>
    <t>SAINT JEAN D ILLAC</t>
  </si>
  <si>
    <t>DE CHANTEGRIVE</t>
  </si>
  <si>
    <t>LEON BOURGEOIS</t>
  </si>
  <si>
    <t>RENE CASSIN</t>
  </si>
  <si>
    <t>ARISTIDE DE SOUSA-MENDES</t>
  </si>
  <si>
    <t>33130.0</t>
  </si>
  <si>
    <t>BEGLES</t>
  </si>
  <si>
    <t>BERTHELOT</t>
  </si>
  <si>
    <t>DANIELLE MITTERRAND</t>
  </si>
  <si>
    <t>DE FRANCS</t>
  </si>
  <si>
    <t>DES DORIS</t>
  </si>
  <si>
    <t>DES TERRES NEUVES</t>
  </si>
  <si>
    <t>DU GENERAL CREMER</t>
  </si>
  <si>
    <t>DU JARDIN DES HORTENSIAS</t>
  </si>
  <si>
    <t>DU PUITS DE MARAN</t>
  </si>
  <si>
    <t>FERDINAND BUISSON</t>
  </si>
  <si>
    <t>GUTENBERG</t>
  </si>
  <si>
    <t>JANE GOODALL</t>
  </si>
  <si>
    <t>JEAN JACQUES BOSC</t>
  </si>
  <si>
    <t>JOSEPH WRESINSKI</t>
  </si>
  <si>
    <t>JULIEN GRACQ</t>
  </si>
  <si>
    <t>LENINE</t>
  </si>
  <si>
    <t>LOUIS ROCHEMOND</t>
  </si>
  <si>
    <t>MARC SANGNIER</t>
  </si>
  <si>
    <t>MAURICE THOREZ</t>
  </si>
  <si>
    <t>PAUL ELUARD</t>
  </si>
  <si>
    <t>PIERRE RENAUDEL</t>
  </si>
  <si>
    <t>RENE DUMONT</t>
  </si>
  <si>
    <t>DE BLAGON</t>
  </si>
  <si>
    <t>33138.0</t>
  </si>
  <si>
    <t>LANTON</t>
  </si>
  <si>
    <t>DE L ORMEAU</t>
  </si>
  <si>
    <t>33140.0</t>
  </si>
  <si>
    <t>CADAUJAC</t>
  </si>
  <si>
    <t>DES PROMENADES</t>
  </si>
  <si>
    <t>TRUCHON</t>
  </si>
  <si>
    <t>AIMEE ANTOINETTE CAMUS</t>
  </si>
  <si>
    <t>VILLENAVE D ORNON</t>
  </si>
  <si>
    <t>BALZAC</t>
  </si>
  <si>
    <t>COLETTE BESSON</t>
  </si>
  <si>
    <t>DE LEOGNAN</t>
  </si>
  <si>
    <t>DES FOINS</t>
  </si>
  <si>
    <t>DOMAINE DE LA HE</t>
  </si>
  <si>
    <t>DU LEVANT</t>
  </si>
  <si>
    <t>EMILE LALANNE</t>
  </si>
  <si>
    <t>FONTENELLE</t>
  </si>
  <si>
    <t>LAURENT FIGNON</t>
  </si>
  <si>
    <t>MAURIAC</t>
  </si>
  <si>
    <t>PHILIPPE DESTRIBATS</t>
  </si>
  <si>
    <t>SARCIGNAN</t>
  </si>
  <si>
    <t>33150.0</t>
  </si>
  <si>
    <t>CENON</t>
  </si>
  <si>
    <t>BEAUMARCHAIS</t>
  </si>
  <si>
    <t>BERNARD PALISSY</t>
  </si>
  <si>
    <t>BRUNEREAU</t>
  </si>
  <si>
    <t>DU DOC SCHWEITZER</t>
  </si>
  <si>
    <t>DU HUIT MAI 1945</t>
  </si>
  <si>
    <t>DU ONZE NOVEMBRE 1918</t>
  </si>
  <si>
    <t>EUGENE DELACROIX</t>
  </si>
  <si>
    <t>GASTON DEFERRE</t>
  </si>
  <si>
    <t>JEAN ZAY</t>
  </si>
  <si>
    <t>PIERRE BENOIT</t>
  </si>
  <si>
    <t>RENE CASSAGNE</t>
  </si>
  <si>
    <t>RENE DESCARTES</t>
  </si>
  <si>
    <t>DE HAUTE GRAVE</t>
  </si>
  <si>
    <t>33160.0</t>
  </si>
  <si>
    <t>SAINT AUBIN DE MEDOC</t>
  </si>
  <si>
    <t>SAINT MEDARD EN JALLES</t>
  </si>
  <si>
    <t>DE MAURIET</t>
  </si>
  <si>
    <t>DE MAZEAU</t>
  </si>
  <si>
    <t>JEAN FERRAT</t>
  </si>
  <si>
    <t>JULES MASSENET</t>
  </si>
  <si>
    <t>MONTESQUIEU</t>
  </si>
  <si>
    <t>DE CANEJAN</t>
  </si>
  <si>
    <t>33170.0</t>
  </si>
  <si>
    <t>GRADIGNAN</t>
  </si>
  <si>
    <t>DE LA CHENAIE</t>
  </si>
  <si>
    <t>DE LA LANDETTE</t>
  </si>
  <si>
    <t>DES AIRELLES</t>
  </si>
  <si>
    <t>DES CEPAGES</t>
  </si>
  <si>
    <t>DU HAUT VIGNEAU</t>
  </si>
  <si>
    <t>DU PROFESSEUR VILLEMIN</t>
  </si>
  <si>
    <t>GAZAILLAN</t>
  </si>
  <si>
    <t>L HOST</t>
  </si>
  <si>
    <t>LA LISIERE DE GRADIGNAN</t>
  </si>
  <si>
    <t>LE CHAT DE LAURENZANNE</t>
  </si>
  <si>
    <t>LES TOURS DE NAUDET</t>
  </si>
  <si>
    <t>ROSIERS BELLEVUE</t>
  </si>
  <si>
    <t>SAINT FRANCOIS XAVIER</t>
  </si>
  <si>
    <t>VERIGNAC</t>
  </si>
  <si>
    <t>DES EGLANTIERS</t>
  </si>
  <si>
    <t>33180.0</t>
  </si>
  <si>
    <t>VERTHEUIL</t>
  </si>
  <si>
    <t>DE LA MORANDIERE</t>
  </si>
  <si>
    <t>33185.0</t>
  </si>
  <si>
    <t>LE HAILLAN</t>
  </si>
  <si>
    <t>MARS</t>
  </si>
  <si>
    <t>MICHELE PERREIN</t>
  </si>
  <si>
    <t>33190.0</t>
  </si>
  <si>
    <t>LA REOLE</t>
  </si>
  <si>
    <t>CAGE VERTE CAUD</t>
  </si>
  <si>
    <t>33200.0</t>
  </si>
  <si>
    <t>CLERAMBAULT</t>
  </si>
  <si>
    <t>DE L ECOLE NORMALE CAUD</t>
  </si>
  <si>
    <t>DEPE CAUD</t>
  </si>
  <si>
    <t>DES LIEGES</t>
  </si>
  <si>
    <t>DES ORANGERS</t>
  </si>
  <si>
    <t>DU VELODROME</t>
  </si>
  <si>
    <t>ETCHENIQUE</t>
  </si>
  <si>
    <t>EYSINES CAUD</t>
  </si>
  <si>
    <t>GUYNEMER CAUD</t>
  </si>
  <si>
    <t>JEAN COUDANNE</t>
  </si>
  <si>
    <t>LAPORTE CAUD</t>
  </si>
  <si>
    <t>MAGNIFICAT</t>
  </si>
  <si>
    <t>POUJEAU</t>
  </si>
  <si>
    <t>SAINT AMAND</t>
  </si>
  <si>
    <t>STEHELIN CAUD</t>
  </si>
  <si>
    <t>VIRGINIA</t>
  </si>
  <si>
    <t>33210.0</t>
  </si>
  <si>
    <t>LANGON</t>
  </si>
  <si>
    <t>LES JARDINS DE LA PALMERAI</t>
  </si>
  <si>
    <t>RESIDENCE VOLUTIS</t>
  </si>
  <si>
    <t>LE LAPIN</t>
  </si>
  <si>
    <t>PREIGNAC</t>
  </si>
  <si>
    <t>TOULENNE</t>
  </si>
  <si>
    <t>33220.0</t>
  </si>
  <si>
    <t>PINEUILH</t>
  </si>
  <si>
    <t>PORT-SAINTE-FOY-ET-PONCHAPT</t>
  </si>
  <si>
    <t>SAINTE-FOY-LA-GRANDE</t>
  </si>
  <si>
    <t>DE L HIPPODROMME</t>
  </si>
  <si>
    <t>33230.0</t>
  </si>
  <si>
    <t>COUTRAS</t>
  </si>
  <si>
    <t>DES FRAISIERS</t>
  </si>
  <si>
    <t>33240.0</t>
  </si>
  <si>
    <t>SAINT GERVAIS</t>
  </si>
  <si>
    <t>BESNARD</t>
  </si>
  <si>
    <t>SAINT-ANDRE-DE-CUBZAC</t>
  </si>
  <si>
    <t>DANIEL FOURNIER</t>
  </si>
  <si>
    <t>DE LA DAUGE</t>
  </si>
  <si>
    <t>DE SAINT ROMAIN</t>
  </si>
  <si>
    <t>DE SALIGNAC</t>
  </si>
  <si>
    <t>CLEMENT RAMOND</t>
  </si>
  <si>
    <t>33260.0</t>
  </si>
  <si>
    <t>DE BISSERIE</t>
  </si>
  <si>
    <t>DE L AIGUILLON</t>
  </si>
  <si>
    <t>DES CISTES</t>
  </si>
  <si>
    <t>DES HELIANTHEMES</t>
  </si>
  <si>
    <t>DES HUTTIERS</t>
  </si>
  <si>
    <t>DU MAL JOFFRE</t>
  </si>
  <si>
    <t>GUSTAVE LOUDE</t>
  </si>
  <si>
    <t>GUYNEMER CAZAUX</t>
  </si>
  <si>
    <t>MANCILLIA</t>
  </si>
  <si>
    <t>MARIE DUFAURE CAZAUX</t>
  </si>
  <si>
    <t>MICHEL LABARTHE</t>
  </si>
  <si>
    <t>DE BOURBON</t>
  </si>
  <si>
    <t>33270.0</t>
  </si>
  <si>
    <t>FLOIRAC</t>
  </si>
  <si>
    <t>DE LA SOUYS</t>
  </si>
  <si>
    <t>DES CHENES</t>
  </si>
  <si>
    <t>DES GRIVES</t>
  </si>
  <si>
    <t>DES PLATEAUX</t>
  </si>
  <si>
    <t>EDGARD DEGAS</t>
  </si>
  <si>
    <t>F. GOYA</t>
  </si>
  <si>
    <t>HENRY MATISSE</t>
  </si>
  <si>
    <t>PAUL GROS</t>
  </si>
  <si>
    <t>RICHELIEU</t>
  </si>
  <si>
    <t>BOTHIRON</t>
  </si>
  <si>
    <t>33290.0</t>
  </si>
  <si>
    <t>BLANQUEFORT</t>
  </si>
  <si>
    <t>DE LA FORTERESSE</t>
  </si>
  <si>
    <t>DU MAL LECLERC</t>
  </si>
  <si>
    <t>LUDON MEDOC</t>
  </si>
  <si>
    <t>ANNA DE NOAILLES</t>
  </si>
  <si>
    <t>PAREMPUYRE</t>
  </si>
  <si>
    <t>DE L ANCIENNE POSTE</t>
  </si>
  <si>
    <t>DES CYPRES CHAUVES</t>
  </si>
  <si>
    <t>DES TOURBIERES</t>
  </si>
  <si>
    <t>SIMONE VEIL</t>
  </si>
  <si>
    <t>ALBERT BRANDENBURG</t>
  </si>
  <si>
    <t>33300.0</t>
  </si>
  <si>
    <t>ANDRE REINSON</t>
  </si>
  <si>
    <t>BALGUERIE STUTTENBERG</t>
  </si>
  <si>
    <t>BARREYRE</t>
  </si>
  <si>
    <t>CAZALIS</t>
  </si>
  <si>
    <t>CHARLES PUYO</t>
  </si>
  <si>
    <t>DE LEYBARDIE</t>
  </si>
  <si>
    <t>DE LUZE</t>
  </si>
  <si>
    <t>DES LENDEMAINS</t>
  </si>
  <si>
    <t>DES RADOUBS</t>
  </si>
  <si>
    <t>DU JARDIN PUBLIC</t>
  </si>
  <si>
    <t>DU MEDOC</t>
  </si>
  <si>
    <t>DUPATY</t>
  </si>
  <si>
    <t>FREDERIC BENTAYOUX</t>
  </si>
  <si>
    <t>HAUSSMANN</t>
  </si>
  <si>
    <t>JEAN ARTUS</t>
  </si>
  <si>
    <t>POMME D OR</t>
  </si>
  <si>
    <t>POYENNE</t>
  </si>
  <si>
    <t>PRUNIER</t>
  </si>
  <si>
    <t>SAINT LOUIS</t>
  </si>
  <si>
    <t>ALIENOR D AQUITAINE</t>
  </si>
  <si>
    <t>33310.0</t>
  </si>
  <si>
    <t>LORMONT</t>
  </si>
  <si>
    <t>AUBERNY</t>
  </si>
  <si>
    <t>DES GRAVIERES</t>
  </si>
  <si>
    <t>DU COMMANDANT COUSTEAU</t>
  </si>
  <si>
    <t>DU PDT SALVADOR ALLENDE</t>
  </si>
  <si>
    <t>GABRIEL DEDIEU</t>
  </si>
  <si>
    <t>GEORGES JEROME DURET</t>
  </si>
  <si>
    <t>HIPPOLYTE GOURDON</t>
  </si>
  <si>
    <t>JACQUES THIBAULT</t>
  </si>
  <si>
    <t>L HERMITAGE STE CATHERINE</t>
  </si>
  <si>
    <t>LA BACHELLERIE</t>
  </si>
  <si>
    <t>PILLE BOURSE</t>
  </si>
  <si>
    <t>DE L HIPPODROME</t>
  </si>
  <si>
    <t>33320.0</t>
  </si>
  <si>
    <t>EYSINES</t>
  </si>
  <si>
    <t>DE PICOT</t>
  </si>
  <si>
    <t>DE SAINT MEDARD</t>
  </si>
  <si>
    <t>DES FRERES LUMIERE</t>
  </si>
  <si>
    <t>DU MONTALIEU</t>
  </si>
  <si>
    <t>LEON RAFFI</t>
  </si>
  <si>
    <t>M CL VAILLANT COUTURIER</t>
  </si>
  <si>
    <t>DE LA MAISON DES JEUNES</t>
  </si>
  <si>
    <t>LE TAILLAN MEDOC</t>
  </si>
  <si>
    <t>DE LA SOURCE</t>
  </si>
  <si>
    <t>BOULANGE</t>
  </si>
  <si>
    <t>33340.0</t>
  </si>
  <si>
    <t>LESPARRE-MEDOC</t>
  </si>
  <si>
    <t>33350.0</t>
  </si>
  <si>
    <t>CASTILLON-LA-BATAILLE</t>
  </si>
  <si>
    <t>DE BRANNE</t>
  </si>
  <si>
    <t>33360.0</t>
  </si>
  <si>
    <t>CARIGNAN-DE-BORDEAUX</t>
  </si>
  <si>
    <t>DE L ESTEY</t>
  </si>
  <si>
    <t>LATRESNE</t>
  </si>
  <si>
    <t>DE TECHENEY</t>
  </si>
  <si>
    <t>33370.0</t>
  </si>
  <si>
    <t>ARTIGUES-PRES-BORDEAUX</t>
  </si>
  <si>
    <t>MAURICE UTRILLO</t>
  </si>
  <si>
    <t>FARGUES SAINT HILAIRE</t>
  </si>
  <si>
    <t>DE LIGNAN</t>
  </si>
  <si>
    <t>LES JARDINS DE FARGUES</t>
  </si>
  <si>
    <t>SAINT HILAIRE</t>
  </si>
  <si>
    <t>DE BOURDIEU</t>
  </si>
  <si>
    <t>TRESSES</t>
  </si>
  <si>
    <t>DES TROIS LIEUES</t>
  </si>
  <si>
    <t>LACROIX</t>
  </si>
  <si>
    <t>DE PLAISANCE</t>
  </si>
  <si>
    <t>YVRAC</t>
  </si>
  <si>
    <t>33380.0</t>
  </si>
  <si>
    <t>BIGANOS</t>
  </si>
  <si>
    <t>GABRIEL FAURE</t>
  </si>
  <si>
    <t>MAURICE LAFON</t>
  </si>
  <si>
    <t>DE LA COTE D ARGENT</t>
  </si>
  <si>
    <t>MARCHEPRIME</t>
  </si>
  <si>
    <t>MIOS</t>
  </si>
  <si>
    <t>DES MIMOSAS</t>
  </si>
  <si>
    <t>DU ONZE NOVEMBRE</t>
  </si>
  <si>
    <t>DU GENERAL PATTON</t>
  </si>
  <si>
    <t>33390.0</t>
  </si>
  <si>
    <t>BLAYE</t>
  </si>
  <si>
    <t>JEAN BOUSSARD</t>
  </si>
  <si>
    <t>TOUVENT</t>
  </si>
  <si>
    <t>ACAPULCO</t>
  </si>
  <si>
    <t>33400.0</t>
  </si>
  <si>
    <t>TALENCE</t>
  </si>
  <si>
    <t>ARCHAMBAUD</t>
  </si>
  <si>
    <t>ARMAND LEROI</t>
  </si>
  <si>
    <t>BLUMEREL</t>
  </si>
  <si>
    <t>BOURBAKI</t>
  </si>
  <si>
    <t>CRESPY II</t>
  </si>
  <si>
    <t>DE SUZON</t>
  </si>
  <si>
    <t>DU GENERAL BORDAS</t>
  </si>
  <si>
    <t>FENELON</t>
  </si>
  <si>
    <t>FORTUNIO</t>
  </si>
  <si>
    <t>FREDERIC SEVENE</t>
  </si>
  <si>
    <t>GAY</t>
  </si>
  <si>
    <t>JEAN ZUBIETA</t>
  </si>
  <si>
    <t>LAFITTE</t>
  </si>
  <si>
    <t>LANCELOT</t>
  </si>
  <si>
    <t>LES TERRASSES DE TALENCE</t>
  </si>
  <si>
    <t>LOUIS DAVID</t>
  </si>
  <si>
    <t>MISSION HAUT BRION</t>
  </si>
  <si>
    <t>PAUL SIGNAC</t>
  </si>
  <si>
    <t>PDT FR ROOSEVELT</t>
  </si>
  <si>
    <t>PEYDAVANT</t>
  </si>
  <si>
    <t>RENE GOBLET</t>
  </si>
  <si>
    <t>ROLLA</t>
  </si>
  <si>
    <t>ROUSTAING</t>
  </si>
  <si>
    <t>VIEILLE TOUR</t>
  </si>
  <si>
    <t>LE HAMEAU PIERRE FABRE</t>
  </si>
  <si>
    <t>33410.0</t>
  </si>
  <si>
    <t>CADILLAC</t>
  </si>
  <si>
    <t>LE MAS</t>
  </si>
  <si>
    <t>33420.0</t>
  </si>
  <si>
    <t>GENISSAC</t>
  </si>
  <si>
    <t>DU MAL FOCH</t>
  </si>
  <si>
    <t>33430.0</t>
  </si>
  <si>
    <t>BAZAS</t>
  </si>
  <si>
    <t>33440.0</t>
  </si>
  <si>
    <t>AMBARES-ET-LAGRAVE</t>
  </si>
  <si>
    <t>DU PARC DES SPORTS</t>
  </si>
  <si>
    <t>ST LOUIS DE MONTFERRAND</t>
  </si>
  <si>
    <t>DES LILAS</t>
  </si>
  <si>
    <t>DU BOURDIEU</t>
  </si>
  <si>
    <t>33450.0</t>
  </si>
  <si>
    <t>MONTUSSAN</t>
  </si>
  <si>
    <t>SAINT LOUBES</t>
  </si>
  <si>
    <t>LE BOURG NORD</t>
  </si>
  <si>
    <t>ST SULPICE ET CAMEYRAC</t>
  </si>
  <si>
    <t>33460.0</t>
  </si>
  <si>
    <t>MARGAUX CANTENAC</t>
  </si>
  <si>
    <t>AIME BROUSTAUT</t>
  </si>
  <si>
    <t>33470.0</t>
  </si>
  <si>
    <t>GUJAN MESTRAS</t>
  </si>
  <si>
    <t>ARMAND DANEY</t>
  </si>
  <si>
    <t>CAMILLE DIGNAC</t>
  </si>
  <si>
    <t>DE CAZAUX</t>
  </si>
  <si>
    <t>DE CESAREE</t>
  </si>
  <si>
    <t>DE HAURAT</t>
  </si>
  <si>
    <t>DE LA NEYRA</t>
  </si>
  <si>
    <t>DE MEYRAN</t>
  </si>
  <si>
    <t>DU DOCTEUR BEZIAN</t>
  </si>
  <si>
    <t>DE BOULANGE</t>
  </si>
  <si>
    <t>LE TEICH</t>
  </si>
  <si>
    <t>DES PLAINES</t>
  </si>
  <si>
    <t>EDOUARD ET JACQUES BEYNEL</t>
  </si>
  <si>
    <t>MARTIAL GARNUNG</t>
  </si>
  <si>
    <t>RENE DAURIAC</t>
  </si>
  <si>
    <t>NORBERT GERBAUD</t>
  </si>
  <si>
    <t>33480.0</t>
  </si>
  <si>
    <t>CASTELNAU-DE-MEDOC</t>
  </si>
  <si>
    <t>MOULIS-EN-MEDOC</t>
  </si>
  <si>
    <t>33490.0</t>
  </si>
  <si>
    <t>SAINT-MACAIRE</t>
  </si>
  <si>
    <t>CHAPERON GRANGERE</t>
  </si>
  <si>
    <t>33500.0</t>
  </si>
  <si>
    <t>LIBOURNE</t>
  </si>
  <si>
    <t>CLEMENT THOMAS</t>
  </si>
  <si>
    <t>DE LA ROUDET</t>
  </si>
  <si>
    <t>DES CHAIS</t>
  </si>
  <si>
    <t>DES MURS</t>
  </si>
  <si>
    <t>FONNEUVE</t>
  </si>
  <si>
    <t>HENRY GUILLIER</t>
  </si>
  <si>
    <t>PLINE PARMENTIER</t>
  </si>
  <si>
    <t>SUZANNE CHAUMET</t>
  </si>
  <si>
    <t>TOULOUSE LAUTREC</t>
  </si>
  <si>
    <t>DE BORDEAUX</t>
  </si>
  <si>
    <t>33510.0</t>
  </si>
  <si>
    <t>ANDERNOS-LES-BAINS</t>
  </si>
  <si>
    <t>DE TAUSSAT</t>
  </si>
  <si>
    <t>DES COLONIES</t>
  </si>
  <si>
    <t>DES FLANDRES</t>
  </si>
  <si>
    <t>LOUIS LAMOTHE</t>
  </si>
  <si>
    <t>PIERRE PONS</t>
  </si>
  <si>
    <t>33520.0</t>
  </si>
  <si>
    <t>BRUGES</t>
  </si>
  <si>
    <t>COMMANDERIE  DES TEMPLIERS</t>
  </si>
  <si>
    <t>DE LARTIGUE</t>
  </si>
  <si>
    <t>DES HIRONDELLES</t>
  </si>
  <si>
    <t>DU BOSQUET</t>
  </si>
  <si>
    <t>FRAGONARD</t>
  </si>
  <si>
    <t>LEOPOLD LAPLANTE</t>
  </si>
  <si>
    <t>MARYSE BASTIE</t>
  </si>
  <si>
    <t>PIERRE ANDRON</t>
  </si>
  <si>
    <t>RAYMOND MANAUD</t>
  </si>
  <si>
    <t>ROBERT PITANGUE</t>
  </si>
  <si>
    <t>AUGUSTE BOLLEE</t>
  </si>
  <si>
    <t>33530.0</t>
  </si>
  <si>
    <t>BASSENS</t>
  </si>
  <si>
    <t>DES SOEURS</t>
  </si>
  <si>
    <t>DES JARDINIERS</t>
  </si>
  <si>
    <t>33540.0</t>
  </si>
  <si>
    <t>SAUVETERRE-DE-GUYENNE</t>
  </si>
  <si>
    <t>LE BOURG</t>
  </si>
  <si>
    <t>33550.0</t>
  </si>
  <si>
    <t>HAUX</t>
  </si>
  <si>
    <t>LANGOIRAN</t>
  </si>
  <si>
    <t>LIEUTENANT ROUCH</t>
  </si>
  <si>
    <t>LE TOURNE</t>
  </si>
  <si>
    <t>LESTIAC-SUR-GARONNE</t>
  </si>
  <si>
    <t>DE BOURDETTE</t>
  </si>
  <si>
    <t>PAILLET</t>
  </si>
  <si>
    <t>33560.0</t>
  </si>
  <si>
    <t>CARBON BLANC</t>
  </si>
  <si>
    <t>AUSTIN CONTE</t>
  </si>
  <si>
    <t>LA BERGERIE</t>
  </si>
  <si>
    <t>RACINE</t>
  </si>
  <si>
    <t>RUAUT</t>
  </si>
  <si>
    <t>SAINTE EULALIE</t>
  </si>
  <si>
    <t>DE CAMASSON</t>
  </si>
  <si>
    <t>33590.0</t>
  </si>
  <si>
    <t>SAINT-VIVIEN-DE-MEDOC</t>
  </si>
  <si>
    <t>ANTONIN ANTOUNE</t>
  </si>
  <si>
    <t>33600.0</t>
  </si>
  <si>
    <t>PESSAC</t>
  </si>
  <si>
    <t>ARISTIDES DE SOUSA MENDES</t>
  </si>
  <si>
    <t>ARTIGUEMALE</t>
  </si>
  <si>
    <t>CHAMPLAIN</t>
  </si>
  <si>
    <t>CHATEAU DU BOURGAILH</t>
  </si>
  <si>
    <t>DE CANDAU</t>
  </si>
  <si>
    <t>DE LA CHATAIGNERAIE</t>
  </si>
  <si>
    <t>DE NOES</t>
  </si>
  <si>
    <t>DES ACIERIES</t>
  </si>
  <si>
    <t>DES AS</t>
  </si>
  <si>
    <t>DES FRERES ROUYERE</t>
  </si>
  <si>
    <t>DES FUCHSIAS</t>
  </si>
  <si>
    <t>DES RESEDAS</t>
  </si>
  <si>
    <t>DOCTEUR NANCEL PENARD</t>
  </si>
  <si>
    <t>DU CHIQUET</t>
  </si>
  <si>
    <t>DU HAUT LEVEQUE</t>
  </si>
  <si>
    <t>DU MENHIR</t>
  </si>
  <si>
    <t>DU PONTET</t>
  </si>
  <si>
    <t>DU RELAIS</t>
  </si>
  <si>
    <t>DU SERPENT</t>
  </si>
  <si>
    <t>HENRI DUNANT</t>
  </si>
  <si>
    <t>LA COUR CARREE</t>
  </si>
  <si>
    <t>LEO FERRE</t>
  </si>
  <si>
    <t>PHENIX HAUT BRION</t>
  </si>
  <si>
    <t>PISSARRO</t>
  </si>
  <si>
    <t>ROBERT DROUX</t>
  </si>
  <si>
    <t>SOCRATE</t>
  </si>
  <si>
    <t>DES JACINTHES</t>
  </si>
  <si>
    <t>33610.0</t>
  </si>
  <si>
    <t>CANEJAN</t>
  </si>
  <si>
    <t>CESTAS</t>
  </si>
  <si>
    <t>MARC NOUAUX</t>
  </si>
  <si>
    <t>DE L'AIRIAL</t>
  </si>
  <si>
    <t>33640.0</t>
  </si>
  <si>
    <t>CASTRES GIRONDE</t>
  </si>
  <si>
    <t>33650.0</t>
  </si>
  <si>
    <t>LA BREDE</t>
  </si>
  <si>
    <t>HENRI MATISSE</t>
  </si>
  <si>
    <t>33660.0</t>
  </si>
  <si>
    <t>ST-SEURIN-SUR-L ISLE</t>
  </si>
  <si>
    <t>DE LA VERRERIE</t>
  </si>
  <si>
    <t>33670.0</t>
  </si>
  <si>
    <t>CREON</t>
  </si>
  <si>
    <t>BLEU MARINE</t>
  </si>
  <si>
    <t>33680.0</t>
  </si>
  <si>
    <t>LACANAU</t>
  </si>
  <si>
    <t>DU LAC</t>
  </si>
  <si>
    <t>DU MAL DES LOGIS GARNUNG</t>
  </si>
  <si>
    <t>FRONT DE MER</t>
  </si>
  <si>
    <t>HORIZON MARIN</t>
  </si>
  <si>
    <t>LA BOUCANE</t>
  </si>
  <si>
    <t>LA CHENAIE</t>
  </si>
  <si>
    <t>LE BAGANAIS</t>
  </si>
  <si>
    <t>LE DOMAINE DU GOLF I</t>
  </si>
  <si>
    <t>LE DOMAINE DU GOLF II</t>
  </si>
  <si>
    <t>LEMMIKKI</t>
  </si>
  <si>
    <t>LES CIGALINES</t>
  </si>
  <si>
    <t>LES HAMEAUX DU GOLF</t>
  </si>
  <si>
    <t>LES JARDINS DE LA PINEDE</t>
  </si>
  <si>
    <t>LES PINS</t>
  </si>
  <si>
    <t>TERRASSES DE L ATLANTIQUE</t>
  </si>
  <si>
    <t>TOURNESOL</t>
  </si>
  <si>
    <t>DE FLAUJACQ</t>
  </si>
  <si>
    <t>33690.0</t>
  </si>
  <si>
    <t>GRIGNOLS</t>
  </si>
  <si>
    <t>ANDRE THURET</t>
  </si>
  <si>
    <t>33700.0</t>
  </si>
  <si>
    <t>MERIGNAC</t>
  </si>
  <si>
    <t>CHARLES BOUBES</t>
  </si>
  <si>
    <t>CHARLES DESPIAU</t>
  </si>
  <si>
    <t>CLAUDE KOGAN</t>
  </si>
  <si>
    <t>DE BELLE FRANCE</t>
  </si>
  <si>
    <t>DE BOURRANVILLE</t>
  </si>
  <si>
    <t>DE CHARLIN</t>
  </si>
  <si>
    <t>DE GUIRAUTON</t>
  </si>
  <si>
    <t>DE L EMAILLERIE</t>
  </si>
  <si>
    <t>DE LA SOMME</t>
  </si>
  <si>
    <t>DE MAGUDAS</t>
  </si>
  <si>
    <t>DE ST MEDARD</t>
  </si>
  <si>
    <t>DES BOSQUETS</t>
  </si>
  <si>
    <t>DES CONVIVIALES</t>
  </si>
  <si>
    <t>DES COTEAUX</t>
  </si>
  <si>
    <t>DES DAHLIAS</t>
  </si>
  <si>
    <t>DES EYQUEMS</t>
  </si>
  <si>
    <t>DES FONTANILES</t>
  </si>
  <si>
    <t>DES OLYMPIADES</t>
  </si>
  <si>
    <t>DES VIGNOBLES</t>
  </si>
  <si>
    <t>DU BOURDILLOT</t>
  </si>
  <si>
    <t>DU JARD</t>
  </si>
  <si>
    <t>GEORGES DUMOULIN</t>
  </si>
  <si>
    <t>HENRI SAUGUET</t>
  </si>
  <si>
    <t>MARLY II</t>
  </si>
  <si>
    <t>PAUL LANGEVIN</t>
  </si>
  <si>
    <t>PHILIPPE DE CHAMPAIGNE</t>
  </si>
  <si>
    <t>RICHARD WAGNER</t>
  </si>
  <si>
    <t>ROBERT BALLION</t>
  </si>
  <si>
    <t>VINCENT AURIOL</t>
  </si>
  <si>
    <t>33720.0</t>
  </si>
  <si>
    <t>BARSAC</t>
  </si>
  <si>
    <t>GRAND MAYNE</t>
  </si>
  <si>
    <t>LE CLOS DES VIGNES</t>
  </si>
  <si>
    <t>CAMILLE PISSARO</t>
  </si>
  <si>
    <t>33740.0</t>
  </si>
  <si>
    <t>ARES</t>
  </si>
  <si>
    <t>DE L AERIUM</t>
  </si>
  <si>
    <t>DE MOUTCHALETTE</t>
  </si>
  <si>
    <t>DES ROUGES GORGES</t>
  </si>
  <si>
    <t>DES TOURTERELLES</t>
  </si>
  <si>
    <t>DU BOIS D'ARMAND</t>
  </si>
  <si>
    <t>DU CANELON</t>
  </si>
  <si>
    <t>DU CIRES</t>
  </si>
  <si>
    <t>DU PORT OSTREICOLE</t>
  </si>
  <si>
    <t>HAUTEBELLE</t>
  </si>
  <si>
    <t>LE PARADIS</t>
  </si>
  <si>
    <t>PIERRE PAUILHAC</t>
  </si>
  <si>
    <t>LAGASSE</t>
  </si>
  <si>
    <t>33750.0</t>
  </si>
  <si>
    <t>SAINT-QUENTIN-DE-BARON</t>
  </si>
  <si>
    <t>CHATEAU DE SALLES</t>
  </si>
  <si>
    <t>33770.0</t>
  </si>
  <si>
    <t>SALLES</t>
  </si>
  <si>
    <t>33780.0</t>
  </si>
  <si>
    <t>SOULAC-SUR-MER</t>
  </si>
  <si>
    <t>ANDRE LEROUX</t>
  </si>
  <si>
    <t>CHARCOT</t>
  </si>
  <si>
    <t>DE L AMELIE</t>
  </si>
  <si>
    <t>DE LA NEVE</t>
  </si>
  <si>
    <t>DE LA PTE DE GRAVE</t>
  </si>
  <si>
    <t>DES LACS</t>
  </si>
  <si>
    <t>MAQUIS DES VIGNES OUDIDES</t>
  </si>
  <si>
    <t>MARSAN DE MONTBRUN</t>
  </si>
  <si>
    <t>TROUCHE</t>
  </si>
  <si>
    <t>ALBERT 1ER</t>
  </si>
  <si>
    <t>33800.0</t>
  </si>
  <si>
    <t>AMBROISE</t>
  </si>
  <si>
    <t>AMEDEE SAINT GERMAIN</t>
  </si>
  <si>
    <t>ANCIENS COMBATTANT AFRIQUE</t>
  </si>
  <si>
    <t>ANDRE MEUNIER DIT MUREINE</t>
  </si>
  <si>
    <t>BARBEY</t>
  </si>
  <si>
    <t>BILLAUDEL</t>
  </si>
  <si>
    <t>BREMONTIER</t>
  </si>
  <si>
    <t>BRULATOUR</t>
  </si>
  <si>
    <t>CARLE VERNET</t>
  </si>
  <si>
    <t>CLARE</t>
  </si>
  <si>
    <t>DE BEGLES</t>
  </si>
  <si>
    <t>DE SAGET</t>
  </si>
  <si>
    <t>DE TAUZIA</t>
  </si>
  <si>
    <t>DES BOUVIERS</t>
  </si>
  <si>
    <t>DES SABLIERES</t>
  </si>
  <si>
    <t>DESPIN</t>
  </si>
  <si>
    <t>DEYRIES</t>
  </si>
  <si>
    <t>DU NOVICIAT</t>
  </si>
  <si>
    <t>DU PORTAIL</t>
  </si>
  <si>
    <t>DU SERPORAT</t>
  </si>
  <si>
    <t>DUBLAN</t>
  </si>
  <si>
    <t>DUBOURDIEU</t>
  </si>
  <si>
    <t>ELVINA SIVAN</t>
  </si>
  <si>
    <t>GASPARD PHILIPPE</t>
  </si>
  <si>
    <t>GINER DE LOS RIOS</t>
  </si>
  <si>
    <t>JULIE</t>
  </si>
  <si>
    <t>KLEBER</t>
  </si>
  <si>
    <t>LAFONTAINE</t>
  </si>
  <si>
    <t>MALBEC</t>
  </si>
  <si>
    <t>MONADEY</t>
  </si>
  <si>
    <t>NERIGEAN</t>
  </si>
  <si>
    <t>OSCAR ET JEAN AURIAC</t>
  </si>
  <si>
    <t>PAUL DENUCE</t>
  </si>
  <si>
    <t>PDT FRANKLIN ROOSEVELT</t>
  </si>
  <si>
    <t>PIERRE JACQUES DORMOY</t>
  </si>
  <si>
    <t>PUYSEGUR</t>
  </si>
  <si>
    <t>RIAUSAC</t>
  </si>
  <si>
    <t>SAUMENUDE</t>
  </si>
  <si>
    <t>ST VINCENT DE PAUL</t>
  </si>
  <si>
    <t>VAUQUELIN</t>
  </si>
  <si>
    <t>VIGNOLLES</t>
  </si>
  <si>
    <t>33820.0</t>
  </si>
  <si>
    <t>SAINT-CIERS-SUR-GIRONDE</t>
  </si>
  <si>
    <t>DE RAMBAUD</t>
  </si>
  <si>
    <t>33850.0</t>
  </si>
  <si>
    <t>LEOGNAN</t>
  </si>
  <si>
    <t>DE SAUCETTE</t>
  </si>
  <si>
    <t>HELENE BOUCHER</t>
  </si>
  <si>
    <t>SENAU</t>
  </si>
  <si>
    <t>33870.0</t>
  </si>
  <si>
    <t>VAYRES</t>
  </si>
  <si>
    <t>DU PETIT MAITRE</t>
  </si>
  <si>
    <t>33880.0</t>
  </si>
  <si>
    <t>ST CAPRAIS DE BORDEAUX</t>
  </si>
  <si>
    <t>DE LA BACONNE</t>
  </si>
  <si>
    <t>33920.0</t>
  </si>
  <si>
    <t>SAINT-SAVIN</t>
  </si>
  <si>
    <t>DES SAULES</t>
  </si>
  <si>
    <t>SAINT-YZAN-DE-SOUDIAC</t>
  </si>
  <si>
    <t>33950.0</t>
  </si>
  <si>
    <t>LEGE-CAP-FERRET</t>
  </si>
  <si>
    <t>CLOS DU PRE</t>
  </si>
  <si>
    <t>DE LA CARASSE</t>
  </si>
  <si>
    <t>LES ALLEES FORESTIERES</t>
  </si>
  <si>
    <t>DE LA PLAGE CAP FERRET</t>
  </si>
  <si>
    <t>33970.0</t>
  </si>
  <si>
    <t>DE LA VIGNE CAP FERRET</t>
  </si>
  <si>
    <t>DES CORMORANS CAP FERRET</t>
  </si>
  <si>
    <t>DES GOELANDS CAP FERRET</t>
  </si>
  <si>
    <t>DES ROSSIGNOLS CAP FERRET</t>
  </si>
  <si>
    <t>DU COTTAGE</t>
  </si>
  <si>
    <t>DU SEMAPHORE CAP FERRET</t>
  </si>
  <si>
    <t>EST CAP FERRET</t>
  </si>
  <si>
    <t>OUEST CAP FERRET</t>
  </si>
  <si>
    <t>33980.0</t>
  </si>
  <si>
    <t>AUDENGE</t>
  </si>
  <si>
    <t>DE L'ARBRE D'OR</t>
  </si>
  <si>
    <t>DU PAS DE MADAME</t>
  </si>
  <si>
    <t>VICTOR HAMM</t>
  </si>
  <si>
    <t>BABORD</t>
  </si>
  <si>
    <t>33990.0</t>
  </si>
  <si>
    <t>HOURTIN</t>
  </si>
  <si>
    <t>DE L ESQUIF</t>
  </si>
  <si>
    <t>DE VACANCES MOUSSAILLONS</t>
  </si>
  <si>
    <t>DERRIERE LE MOULIN</t>
  </si>
  <si>
    <t>ESPACOTEL</t>
  </si>
  <si>
    <t>LE GENOIS I</t>
  </si>
  <si>
    <t>LE GENOIS III</t>
  </si>
  <si>
    <t>PECHERIES DU MAYNE PAUVRE</t>
  </si>
  <si>
    <t>PETIT PONT</t>
  </si>
  <si>
    <t>3400.0</t>
  </si>
  <si>
    <t>YZEURE</t>
  </si>
  <si>
    <t>DU PRE DE MOLLES</t>
  </si>
  <si>
    <t>JACQUES VINCENT</t>
  </si>
  <si>
    <t>PARC MONTFAULT</t>
  </si>
  <si>
    <t>BEAU SEJOUR</t>
  </si>
  <si>
    <t>34000.0</t>
  </si>
  <si>
    <t>MONTPELLIER</t>
  </si>
  <si>
    <t>BOUSSAIROLLES</t>
  </si>
  <si>
    <t>BRUMAIRE</t>
  </si>
  <si>
    <t>CHRESTIEN</t>
  </si>
  <si>
    <t>DE CHIO</t>
  </si>
  <si>
    <t>DE GALATA</t>
  </si>
  <si>
    <t>DES ECOLES LAIQUES</t>
  </si>
  <si>
    <t>DU PUITS DES ESQUILLES</t>
  </si>
  <si>
    <t>ERNEST MICHEL</t>
  </si>
  <si>
    <t>FREDERIC BAZILLE</t>
  </si>
  <si>
    <t>JULES MILHAU</t>
  </si>
  <si>
    <t>LE TINTORET</t>
  </si>
  <si>
    <t>RAY CHARLES</t>
  </si>
  <si>
    <t>RIGAUD</t>
  </si>
  <si>
    <t>THEROIGNE DE MERICOURT</t>
  </si>
  <si>
    <t>AZEMA</t>
  </si>
  <si>
    <t>34070.0</t>
  </si>
  <si>
    <t>CHRISTIAN BENEZECH</t>
  </si>
  <si>
    <t>DE BUGAREL</t>
  </si>
  <si>
    <t>DE FONTCARRADE</t>
  </si>
  <si>
    <t>DE LA PENICHE</t>
  </si>
  <si>
    <t>DE VANIERES</t>
  </si>
  <si>
    <t>DU 56E REGT D ARTILLERIE</t>
  </si>
  <si>
    <t>DU FAUBOURG FIGUEROLLES</t>
  </si>
  <si>
    <t>DU PONT TRINQUAT</t>
  </si>
  <si>
    <t>EDOUARD VII</t>
  </si>
  <si>
    <t>JACQUES BOUNIN</t>
  </si>
  <si>
    <t>ROGER COUDERC</t>
  </si>
  <si>
    <t>SAINT CLEOPHAS</t>
  </si>
  <si>
    <t>ANDRE LE NOTRE</t>
  </si>
  <si>
    <t>34080.0</t>
  </si>
  <si>
    <t>CLAUDE PERCIER</t>
  </si>
  <si>
    <t>DE LODEVE</t>
  </si>
  <si>
    <t>DE SICILE</t>
  </si>
  <si>
    <t>DU PROFESSEUR LOUIS RAVAS</t>
  </si>
  <si>
    <t>PAUL RIMBAUD</t>
  </si>
  <si>
    <t>SEAN MAC BRIDE</t>
  </si>
  <si>
    <t>DE GANGES</t>
  </si>
  <si>
    <t>34090.0</t>
  </si>
  <si>
    <t>DU PERE SOULAS</t>
  </si>
  <si>
    <t>DU PROF EMILE JEANBRAU</t>
  </si>
  <si>
    <t>EMILE DIACON</t>
  </si>
  <si>
    <t>ESCULAPE</t>
  </si>
  <si>
    <t>FRANCIS LOPEZ</t>
  </si>
  <si>
    <t>34110.0</t>
  </si>
  <si>
    <t>FRONTIGNAN</t>
  </si>
  <si>
    <t>ANTHERIEU</t>
  </si>
  <si>
    <t>BEAUMELLE</t>
  </si>
  <si>
    <t>D INGRIL</t>
  </si>
  <si>
    <t>DE BALARUC LA PEYRADE</t>
  </si>
  <si>
    <t>DE LA GRANDE BLEUE</t>
  </si>
  <si>
    <t>DE LA MARECHAUSSEE</t>
  </si>
  <si>
    <t>DEPUTE LUCIEN SALETTE</t>
  </si>
  <si>
    <t>DU BARNIER</t>
  </si>
  <si>
    <t>DU BOUTON D OR</t>
  </si>
  <si>
    <t>DU PORT RIVE EST</t>
  </si>
  <si>
    <t>DU RIVAGE</t>
  </si>
  <si>
    <t>EMILIEN BARAT</t>
  </si>
  <si>
    <t>FRANCIS POULENC</t>
  </si>
  <si>
    <t>HENRI VINCENOT</t>
  </si>
  <si>
    <t>VIC-LA-GARDIOLE</t>
  </si>
  <si>
    <t>DE VIC</t>
  </si>
  <si>
    <t>LES CABROLS</t>
  </si>
  <si>
    <t>LES JARDINS DE LA ROBINE 2</t>
  </si>
  <si>
    <t>ALFRED SABATIER</t>
  </si>
  <si>
    <t>34120.0</t>
  </si>
  <si>
    <t>PEZENAS</t>
  </si>
  <si>
    <t>CAPITAINE DAVID</t>
  </si>
  <si>
    <t>DES ETATS DU LANGUEDOC</t>
  </si>
  <si>
    <t>SIMON DUCROS</t>
  </si>
  <si>
    <t>VENEL</t>
  </si>
  <si>
    <t>COMTES DE MELGUEIL  CARNON</t>
  </si>
  <si>
    <t>34130.0</t>
  </si>
  <si>
    <t>MAUGUIO</t>
  </si>
  <si>
    <t>DES 4 FONDATEURS CARNON</t>
  </si>
  <si>
    <t>DES ESQUIFS CARNON</t>
  </si>
  <si>
    <t>DU VIEUX VILLAGE CARNON</t>
  </si>
  <si>
    <t>ETIENNE FREDERIC BOUISSON</t>
  </si>
  <si>
    <t>LES PTS VOILIERS CARNON</t>
  </si>
  <si>
    <t>SAMUEL BASSAGET CARNON</t>
  </si>
  <si>
    <t>SAINT-AUNES</t>
  </si>
  <si>
    <t>CROIX DE LA MISSION</t>
  </si>
  <si>
    <t>34140.0</t>
  </si>
  <si>
    <t>BOUZIGUES</t>
  </si>
  <si>
    <t>LE CLOS DOMITIA</t>
  </si>
  <si>
    <t>LOUPIAN</t>
  </si>
  <si>
    <t>MEZE</t>
  </si>
  <si>
    <t>DU ROMANY BAS</t>
  </si>
  <si>
    <t>GAL DE GAULLE</t>
  </si>
  <si>
    <t>LES VILLAGEOISES</t>
  </si>
  <si>
    <t>DE L ILE</t>
  </si>
  <si>
    <t>34150.0</t>
  </si>
  <si>
    <t>GIGNAC</t>
  </si>
  <si>
    <t>DES TIEULIERES</t>
  </si>
  <si>
    <t>MONTPEYROUX</t>
  </si>
  <si>
    <t>34160.0</t>
  </si>
  <si>
    <t>BEAULIEU</t>
  </si>
  <si>
    <t>CASTRIES</t>
  </si>
  <si>
    <t>DE LA PIERRE BLEUE</t>
  </si>
  <si>
    <t>DU COURS COMPLEMENTAIRE</t>
  </si>
  <si>
    <t>CROIX DE MOUNIE</t>
  </si>
  <si>
    <t>SAINT-DREZERY</t>
  </si>
  <si>
    <t>SUSSARGUES</t>
  </si>
  <si>
    <t>DE LA GALINE</t>
  </si>
  <si>
    <t>34170.0</t>
  </si>
  <si>
    <t>CASTELNAU LE LEZ</t>
  </si>
  <si>
    <t>DES DEUX PONTS</t>
  </si>
  <si>
    <t>34190.0</t>
  </si>
  <si>
    <t>CAZILHAC</t>
  </si>
  <si>
    <t>DES ARTS</t>
  </si>
  <si>
    <t>GANGES</t>
  </si>
  <si>
    <t>DU ROUERGUE</t>
  </si>
  <si>
    <t>LAROQUE</t>
  </si>
  <si>
    <t>ARAGO</t>
  </si>
  <si>
    <t>34200.0</t>
  </si>
  <si>
    <t>SETE</t>
  </si>
  <si>
    <t>ARGHALIER</t>
  </si>
  <si>
    <t>CAMILLE BLANC</t>
  </si>
  <si>
    <t>CERF LURIE</t>
  </si>
  <si>
    <t>CHARLES LEMARESQUIER</t>
  </si>
  <si>
    <t>CHAVASSE</t>
  </si>
  <si>
    <t>CHEVALIER DE CLERVILLE</t>
  </si>
  <si>
    <t>DE LA COCCINELLE</t>
  </si>
  <si>
    <t>DE LA GOELETTE</t>
  </si>
  <si>
    <t>DE LA REVOLUTION</t>
  </si>
  <si>
    <t>DE SAINT CLAIR</t>
  </si>
  <si>
    <t>DELILLE</t>
  </si>
  <si>
    <t>DEPUTE SALIS</t>
  </si>
  <si>
    <t>DES MARINS</t>
  </si>
  <si>
    <t>DES QUATRE CHANSONS</t>
  </si>
  <si>
    <t>DES QUILLES</t>
  </si>
  <si>
    <t>DU BOIS DE MON COEUR</t>
  </si>
  <si>
    <t>DU CHATEAU VERT</t>
  </si>
  <si>
    <t>DU MAIRE AUSSENAC</t>
  </si>
  <si>
    <t>DU PORT ST CLAIR</t>
  </si>
  <si>
    <t>FRANCOIS MAILLOL</t>
  </si>
  <si>
    <t>GAMBARD</t>
  </si>
  <si>
    <t>GRAND RUE MARIO ROUSTAN</t>
  </si>
  <si>
    <t>GRANDE RUE HAUTE</t>
  </si>
  <si>
    <t>JEAN FREDERIC BAZILLE</t>
  </si>
  <si>
    <t>JULES VALLES</t>
  </si>
  <si>
    <t>LE NEPTUNE II</t>
  </si>
  <si>
    <t>LE PONANT</t>
  </si>
  <si>
    <t>LE VENIZIO</t>
  </si>
  <si>
    <t>LES JARDINS CONVIVIALES</t>
  </si>
  <si>
    <t>LOUIS PASTEUR</t>
  </si>
  <si>
    <t>LUCIEN SALETTE</t>
  </si>
  <si>
    <t>MAURICE CLAVEL</t>
  </si>
  <si>
    <t>MISTRAL</t>
  </si>
  <si>
    <t>MONTMORENCY</t>
  </si>
  <si>
    <t>NOEL GUIGNON</t>
  </si>
  <si>
    <t>PAUL BOUSQUET</t>
  </si>
  <si>
    <t>PORT VAUBAN</t>
  </si>
  <si>
    <t>RAYMOND LEFEVRE</t>
  </si>
  <si>
    <t>34210.0</t>
  </si>
  <si>
    <t>CESSERAS</t>
  </si>
  <si>
    <t>DU JEU DE BALLON</t>
  </si>
  <si>
    <t>34230.0</t>
  </si>
  <si>
    <t>PLAISSAN</t>
  </si>
  <si>
    <t>POUZOLS</t>
  </si>
  <si>
    <t>DE GAULLE</t>
  </si>
  <si>
    <t>34240.0</t>
  </si>
  <si>
    <t>LAMALOU-LES-BAINS</t>
  </si>
  <si>
    <t>34250.0</t>
  </si>
  <si>
    <t>PALAVAS-LES-FLOTS</t>
  </si>
  <si>
    <t>DES JOCKEYS</t>
  </si>
  <si>
    <t>EVECHE DE MAGUELONNE</t>
  </si>
  <si>
    <t>PAUL CUNQ</t>
  </si>
  <si>
    <t>SAINT MAURICE</t>
  </si>
  <si>
    <t>DE L ILIADE</t>
  </si>
  <si>
    <t>34280.0</t>
  </si>
  <si>
    <t>LA GRANDE MOTTE</t>
  </si>
  <si>
    <t>DES COLVERTS</t>
  </si>
  <si>
    <t>DES JONCS</t>
  </si>
  <si>
    <t>DES NAVIGATEURS</t>
  </si>
  <si>
    <t>DES PHENICIENS</t>
  </si>
  <si>
    <t>DU GREEN</t>
  </si>
  <si>
    <t>DU LABECH</t>
  </si>
  <si>
    <t>ROBERT FAGES</t>
  </si>
  <si>
    <t>D OUTRE MER</t>
  </si>
  <si>
    <t>34300.0</t>
  </si>
  <si>
    <t>AGDE</t>
  </si>
  <si>
    <t>DANIEL RICHAUD</t>
  </si>
  <si>
    <t>DE CASSIOPEE</t>
  </si>
  <si>
    <t>DE L ARTILLERIE</t>
  </si>
  <si>
    <t>DE L INTENDANT BASVILLE</t>
  </si>
  <si>
    <t>DE LA BRIGANTINE</t>
  </si>
  <si>
    <t>DE LA BUTTE</t>
  </si>
  <si>
    <t>DE LA CHEVRETTE</t>
  </si>
  <si>
    <t>DE LA CONQUE</t>
  </si>
  <si>
    <t>DE LA COURETTE</t>
  </si>
  <si>
    <t>DE LA FALAISE</t>
  </si>
  <si>
    <t>DE LA FLANERIE</t>
  </si>
  <si>
    <t>DE LA GABELLE</t>
  </si>
  <si>
    <t>DE LA JETEE</t>
  </si>
  <si>
    <t>DE LA ROUBINE</t>
  </si>
  <si>
    <t>DE LA TOISON D OR</t>
  </si>
  <si>
    <t>DE LA TRIREME</t>
  </si>
  <si>
    <t>DE L'INTENDANT D'AGUESSEAU</t>
  </si>
  <si>
    <t>DE ROCHELONGUE</t>
  </si>
  <si>
    <t>DE VOLVIRE DE BRASSAC</t>
  </si>
  <si>
    <t>DES ALBIGEOIS</t>
  </si>
  <si>
    <t>DES ALIZES</t>
  </si>
  <si>
    <t>DES BOUCANIERS</t>
  </si>
  <si>
    <t>DES CHANDELLES</t>
  </si>
  <si>
    <t>DES CYSTES</t>
  </si>
  <si>
    <t>DES GALERES</t>
  </si>
  <si>
    <t>DES ISLES D AMERIQUE</t>
  </si>
  <si>
    <t>DES JOUTES</t>
  </si>
  <si>
    <t>DES LAVANDIERES</t>
  </si>
  <si>
    <t>DES MATELOTS</t>
  </si>
  <si>
    <t>DES SARGASSES</t>
  </si>
  <si>
    <t>DES SERGENTS</t>
  </si>
  <si>
    <t>DES VAISSEAUX</t>
  </si>
  <si>
    <t>DU CABESTAN</t>
  </si>
  <si>
    <t>DU CHEVALIER D ALFONSE</t>
  </si>
  <si>
    <t>DU GLOBE</t>
  </si>
  <si>
    <t>DU JADE</t>
  </si>
  <si>
    <t>DU PASSEUR CHALLIES</t>
  </si>
  <si>
    <t>ISCHIA</t>
  </si>
  <si>
    <t>LOUIS RUMEAU</t>
  </si>
  <si>
    <t>MARIE GALANTE</t>
  </si>
  <si>
    <t>SAINT CLAIR</t>
  </si>
  <si>
    <t>SARRET DE COUSSERGUES</t>
  </si>
  <si>
    <t>34310.0</t>
  </si>
  <si>
    <t>MONTADY</t>
  </si>
  <si>
    <t>ANDRE CHASSEFIERE</t>
  </si>
  <si>
    <t>34340.0</t>
  </si>
  <si>
    <t>MARSEILLAN</t>
  </si>
  <si>
    <t>ARC EN CIEL</t>
  </si>
  <si>
    <t>DE L INFIRMERIE</t>
  </si>
  <si>
    <t>DE LA BELLE BOUCHE</t>
  </si>
  <si>
    <t>DE LA BELLE SCRIBOTE</t>
  </si>
  <si>
    <t>DES CAMPINGS</t>
  </si>
  <si>
    <t>DES ETRILLES</t>
  </si>
  <si>
    <t>DES MONTILLES</t>
  </si>
  <si>
    <t>DES ONDINS</t>
  </si>
  <si>
    <t>DU POUS</t>
  </si>
  <si>
    <t>JACQUES BREL</t>
  </si>
  <si>
    <t>SUFFREN</t>
  </si>
  <si>
    <t>DE CANTO RANO (GRENOUILLE)</t>
  </si>
  <si>
    <t>34350.0</t>
  </si>
  <si>
    <t>VALRAS-PLAGE</t>
  </si>
  <si>
    <t>DE VENDRES</t>
  </si>
  <si>
    <t>DES ELYSEES</t>
  </si>
  <si>
    <t>EUGENE CABROL</t>
  </si>
  <si>
    <t>FOUNJUT</t>
  </si>
  <si>
    <t>LAS AGASSAS (RUE DES PIES)</t>
  </si>
  <si>
    <t>LE GRAND BLEU</t>
  </si>
  <si>
    <t>VENDRES</t>
  </si>
  <si>
    <t>LE LAUZAS</t>
  </si>
  <si>
    <t>34380.0</t>
  </si>
  <si>
    <t>MAS-DE-LONDRES</t>
  </si>
  <si>
    <t>SAINT CHRISTOPHE</t>
  </si>
  <si>
    <t>34400.0</t>
  </si>
  <si>
    <t>ENTRE-VIGNES</t>
  </si>
  <si>
    <t>LUNEL</t>
  </si>
  <si>
    <t>DES CEPES</t>
  </si>
  <si>
    <t>DES IBIS</t>
  </si>
  <si>
    <t>DES MEUNIERES</t>
  </si>
  <si>
    <t>DES NENUPHARS</t>
  </si>
  <si>
    <t>DES PIVOINES</t>
  </si>
  <si>
    <t>DU BOUZANQUET</t>
  </si>
  <si>
    <t>DU FORGERON</t>
  </si>
  <si>
    <t>DU JEU DE MAIL</t>
  </si>
  <si>
    <t>DU MAS DESPORT</t>
  </si>
  <si>
    <t>DU POUGET</t>
  </si>
  <si>
    <t>DU RIEU</t>
  </si>
  <si>
    <t>JEAN LOUIS MEDARD</t>
  </si>
  <si>
    <t>LE TRIDENT</t>
  </si>
  <si>
    <t>MARC ANTOINE MENARD</t>
  </si>
  <si>
    <t>PIERRE MAGNOL</t>
  </si>
  <si>
    <t>ROGER MARTIN DU GARD</t>
  </si>
  <si>
    <t>DU VIDOURLE</t>
  </si>
  <si>
    <t>SAINT-SERIES</t>
  </si>
  <si>
    <t>DE L AIROULE</t>
  </si>
  <si>
    <t>34410.0</t>
  </si>
  <si>
    <t>SERIGNAN</t>
  </si>
  <si>
    <t>DU FRERE OLIVE JEAN PIERRE</t>
  </si>
  <si>
    <t>LE CLOS DE LA PLAGE</t>
  </si>
  <si>
    <t>34420.0</t>
  </si>
  <si>
    <t>PORTIRAGNES</t>
  </si>
  <si>
    <t>DE L ORTET</t>
  </si>
  <si>
    <t>34430.0</t>
  </si>
  <si>
    <t>SAINT-JEAN-DE-VEDAS</t>
  </si>
  <si>
    <t>34450.0</t>
  </si>
  <si>
    <t>VIAS</t>
  </si>
  <si>
    <t>DES PECHEURS</t>
  </si>
  <si>
    <t>34470.0</t>
  </si>
  <si>
    <t>PEROLS</t>
  </si>
  <si>
    <t>DES CYCLADES</t>
  </si>
  <si>
    <t>9 COLOMBIERS BEZIERS</t>
  </si>
  <si>
    <t>34500.0</t>
  </si>
  <si>
    <t>BEZIERS</t>
  </si>
  <si>
    <t>CLAUDE MAZET</t>
  </si>
  <si>
    <t>DE BASTIT</t>
  </si>
  <si>
    <t>DE BEARN</t>
  </si>
  <si>
    <t>DE L HIRONDELLE</t>
  </si>
  <si>
    <t>DE LA ROTISSERIE</t>
  </si>
  <si>
    <t>DES ARBOUSIERS</t>
  </si>
  <si>
    <t>DES GORGES D HERIC</t>
  </si>
  <si>
    <t>DU BERRY</t>
  </si>
  <si>
    <t>DU PDT WILSON</t>
  </si>
  <si>
    <t>GAVEAU</t>
  </si>
  <si>
    <t>GERRY ROUFS</t>
  </si>
  <si>
    <t>MAITRE GERVAIS</t>
  </si>
  <si>
    <t>MARCEL BISCAYE</t>
  </si>
  <si>
    <t>MEDECIN GEN PAUL GRAUWIN</t>
  </si>
  <si>
    <t>MICHELINE OSTERMEYER</t>
  </si>
  <si>
    <t>NOEL SYLVESTRE</t>
  </si>
  <si>
    <t>PAUL PAGET</t>
  </si>
  <si>
    <t>RENE CAILLIE</t>
  </si>
  <si>
    <t>SAINT CYR</t>
  </si>
  <si>
    <t>SALOMON COUDERC</t>
  </si>
  <si>
    <t>VIENNET</t>
  </si>
  <si>
    <t>DE LA VENE</t>
  </si>
  <si>
    <t>34540.0</t>
  </si>
  <si>
    <t>BALARUC LE VIEUX</t>
  </si>
  <si>
    <t>BALARUC LES BAINS</t>
  </si>
  <si>
    <t>DES HESPERIDES</t>
  </si>
  <si>
    <t>DES THERMES ATHENA</t>
  </si>
  <si>
    <t>DU PIOCH</t>
  </si>
  <si>
    <t>IMM CLAIR SOLEIL</t>
  </si>
  <si>
    <t>LE COLBERT</t>
  </si>
  <si>
    <t>LE SAGITTAIRE</t>
  </si>
  <si>
    <t>LE SEVIGNE I</t>
  </si>
  <si>
    <t>LE SEVIGNE THERMAL</t>
  </si>
  <si>
    <t>LE VERSEAU</t>
  </si>
  <si>
    <t>LES BAINS</t>
  </si>
  <si>
    <t>LES GEMEAUX</t>
  </si>
  <si>
    <t>LOU SOUREIL</t>
  </si>
  <si>
    <t>MONTGOLFIER</t>
  </si>
  <si>
    <t>RAOUL BONNECAZE</t>
  </si>
  <si>
    <t>DE LA CARRIERASSE</t>
  </si>
  <si>
    <t>34560.0</t>
  </si>
  <si>
    <t>MONTBAZIN</t>
  </si>
  <si>
    <t>POUSSAN</t>
  </si>
  <si>
    <t>LE CLOS DE LA FONTAINE</t>
  </si>
  <si>
    <t>MOULIN A VENT</t>
  </si>
  <si>
    <t>34570.0</t>
  </si>
  <si>
    <t>MONTARNAUD</t>
  </si>
  <si>
    <t>DES CADENEDES</t>
  </si>
  <si>
    <t>SAINT PAUL ET VALMALLE</t>
  </si>
  <si>
    <t>CURIE</t>
  </si>
  <si>
    <t>34590.0</t>
  </si>
  <si>
    <t>MARSILLARGUES</t>
  </si>
  <si>
    <t>GEORGES BIZET</t>
  </si>
  <si>
    <t>34600.0</t>
  </si>
  <si>
    <t>BEDARIEUX</t>
  </si>
  <si>
    <t>TOURBELLE</t>
  </si>
  <si>
    <t>DE LA BASTILLE</t>
  </si>
  <si>
    <t>34620.0</t>
  </si>
  <si>
    <t>PUISSERGUIER</t>
  </si>
  <si>
    <t>DE LA CHICANE</t>
  </si>
  <si>
    <t>34670.0</t>
  </si>
  <si>
    <t>BAILLARGUES</t>
  </si>
  <si>
    <t>BISCAN PAS</t>
  </si>
  <si>
    <t>SAINT-BRES</t>
  </si>
  <si>
    <t>34700.0</t>
  </si>
  <si>
    <t>LODEVE</t>
  </si>
  <si>
    <t>OCTROI DE BEDARIEUX</t>
  </si>
  <si>
    <t>34720.0</t>
  </si>
  <si>
    <t>CAUX</t>
  </si>
  <si>
    <t>DE SAINTE BRIGITTE</t>
  </si>
  <si>
    <t>34725.0</t>
  </si>
  <si>
    <t>SAINT-ANDRE-DE-SANGONIS</t>
  </si>
  <si>
    <t>LEONCE GABAUDAN</t>
  </si>
  <si>
    <t>CARDINAL DE FLEURY</t>
  </si>
  <si>
    <t>SAINT-FELIX-DE-LODEZ</t>
  </si>
  <si>
    <t>ALEXANDRA DAVID-NEEL</t>
  </si>
  <si>
    <t>34730.0</t>
  </si>
  <si>
    <t>PRADES-LE-LEZ</t>
  </si>
  <si>
    <t>DE L OCCITANIE</t>
  </si>
  <si>
    <t>DES MAZES</t>
  </si>
  <si>
    <t>DU BRAGALOU</t>
  </si>
  <si>
    <t>OLYMPE DE GOUGES</t>
  </si>
  <si>
    <t>CASTILHON</t>
  </si>
  <si>
    <t>34740.0</t>
  </si>
  <si>
    <t>VENDARGUES</t>
  </si>
  <si>
    <t>DE LA FONTAINE</t>
  </si>
  <si>
    <t>DU SALAISON</t>
  </si>
  <si>
    <t>SAINT ROCH</t>
  </si>
  <si>
    <t>DES LITTORINES</t>
  </si>
  <si>
    <t>34750.0</t>
  </si>
  <si>
    <t>VILLENEUVE-LES-MAGUELONE</t>
  </si>
  <si>
    <t>DES NACRES</t>
  </si>
  <si>
    <t>DU CHAPITRE</t>
  </si>
  <si>
    <t>PHILIPPE LAMOUR</t>
  </si>
  <si>
    <t>34760.0</t>
  </si>
  <si>
    <t>BOUJAN-SUR-LIBRON</t>
  </si>
  <si>
    <t>CITE VERS L AVENIR</t>
  </si>
  <si>
    <t>34770.0</t>
  </si>
  <si>
    <t>GIGEAN</t>
  </si>
  <si>
    <t>DE BEZIERS</t>
  </si>
  <si>
    <t>ALPHONSE BEAU DE ROCHAS</t>
  </si>
  <si>
    <t>34790.0</t>
  </si>
  <si>
    <t>GRABELS</t>
  </si>
  <si>
    <t>34800.0</t>
  </si>
  <si>
    <t>CLERMONT L HERAULT</t>
  </si>
  <si>
    <t>EMBOURIANE</t>
  </si>
  <si>
    <t>FRANCOISE GIROUD</t>
  </si>
  <si>
    <t>FREGERE</t>
  </si>
  <si>
    <t>HAUTE DU PIOCH</t>
  </si>
  <si>
    <t>VIEILLE COMMUNE</t>
  </si>
  <si>
    <t>DE  CAMPILIERES</t>
  </si>
  <si>
    <t>NEBIAN</t>
  </si>
  <si>
    <t>BEAUSOLEIL</t>
  </si>
  <si>
    <t>34810.0</t>
  </si>
  <si>
    <t>POMEROLS</t>
  </si>
  <si>
    <t>BONNET</t>
  </si>
  <si>
    <t>34820.0</t>
  </si>
  <si>
    <t>ASSAS</t>
  </si>
  <si>
    <t>34830.0</t>
  </si>
  <si>
    <t>JACOU</t>
  </si>
  <si>
    <t>MAX ROUQUETTE</t>
  </si>
  <si>
    <t>FONT DE LA ROQUE</t>
  </si>
  <si>
    <t>34920.0</t>
  </si>
  <si>
    <t>LE CRES</t>
  </si>
  <si>
    <t>EMMANUEL CHABRIER</t>
  </si>
  <si>
    <t>34970.0</t>
  </si>
  <si>
    <t>LATTES</t>
  </si>
  <si>
    <t>34980.0</t>
  </si>
  <si>
    <t>SAINT CLEMENT DE RIVIERE</t>
  </si>
  <si>
    <t>DES ECUREUILS</t>
  </si>
  <si>
    <t>SAINT-GELY-DU-FESC</t>
  </si>
  <si>
    <t>34990.0</t>
  </si>
  <si>
    <t>JUVIGNAC</t>
  </si>
  <si>
    <t>ADOLPHE TOUFFAIT</t>
  </si>
  <si>
    <t>35000.0</t>
  </si>
  <si>
    <t>RENNES</t>
  </si>
  <si>
    <t>ALPHONSE GUERIN</t>
  </si>
  <si>
    <t>ANDRE DESILLES</t>
  </si>
  <si>
    <t>ANGE BLAIZE</t>
  </si>
  <si>
    <t>AURELIE NEMOURS</t>
  </si>
  <si>
    <t>CHARLES GENIAUX</t>
  </si>
  <si>
    <t>CHATEAURENAULT</t>
  </si>
  <si>
    <t>COMMANDANT CHARCOT</t>
  </si>
  <si>
    <t>D ANJOU</t>
  </si>
  <si>
    <t>DE BRETAGNE</t>
  </si>
  <si>
    <t>DE CHATILLON</t>
  </si>
  <si>
    <t>DE LA CRECHE</t>
  </si>
  <si>
    <t>DE LA GUERINAIS</t>
  </si>
  <si>
    <t>DE LA PREVALAYE</t>
  </si>
  <si>
    <t>DE LA PSALETTE</t>
  </si>
  <si>
    <t>DE LA QUINTAINE</t>
  </si>
  <si>
    <t>DE LA ROTONDE</t>
  </si>
  <si>
    <t>DE LORGERIL</t>
  </si>
  <si>
    <t>DE LORIENT</t>
  </si>
  <si>
    <t>DE PENHOET</t>
  </si>
  <si>
    <t>DE REDON</t>
  </si>
  <si>
    <t>DERVAL</t>
  </si>
  <si>
    <t>DES FRANCAIS LIBRES</t>
  </si>
  <si>
    <t>DES TRENTE</t>
  </si>
  <si>
    <t>DU BOIS LABBE</t>
  </si>
  <si>
    <t>DU CAPITAINE MAIGNAN</t>
  </si>
  <si>
    <t>DU DAUPHINE</t>
  </si>
  <si>
    <t>DU GRIFFON</t>
  </si>
  <si>
    <t>DU HAUT SANCE</t>
  </si>
  <si>
    <t>DU LOUIS D OR</t>
  </si>
  <si>
    <t>DUPONT DES LOGES</t>
  </si>
  <si>
    <t>EDMOND LAILLER</t>
  </si>
  <si>
    <t>FRANCOIS TANGUY PRIGENT</t>
  </si>
  <si>
    <t>GABRIEL GERMAIN</t>
  </si>
  <si>
    <t>GERMAINE DULAC</t>
  </si>
  <si>
    <t>GROS MALHON</t>
  </si>
  <si>
    <t>HENRI LE GUILLOUX</t>
  </si>
  <si>
    <t>JACQUELINE DE ROMILLY</t>
  </si>
  <si>
    <t>JACQUES LEONARD</t>
  </si>
  <si>
    <t>JEAN FRANCOIS MILLET</t>
  </si>
  <si>
    <t>JEAN JANVIER</t>
  </si>
  <si>
    <t>LENEE</t>
  </si>
  <si>
    <t>LENOIR</t>
  </si>
  <si>
    <t>LEPERDIT</t>
  </si>
  <si>
    <t>LIEUTENANT ROGER LE BERRE</t>
  </si>
  <si>
    <t>LOBINEAU</t>
  </si>
  <si>
    <t>LOUIS-BARTHOU</t>
  </si>
  <si>
    <t>MARCAIS MARTIN</t>
  </si>
  <si>
    <t>MARECHAL JUIN</t>
  </si>
  <si>
    <t>MONSEIGNEUR DUCHESNE</t>
  </si>
  <si>
    <t>MONSEIGNEUR MOUEZY</t>
  </si>
  <si>
    <t>NATHALIE LEMEL</t>
  </si>
  <si>
    <t>PERRIN DE LA TOUCHE</t>
  </si>
  <si>
    <t>POULLAIN DUPARC</t>
  </si>
  <si>
    <t>PRESIDENT JF KENNEDY</t>
  </si>
  <si>
    <t>ROGER HENRI GUERRAND</t>
  </si>
  <si>
    <t>SAINT HELIER</t>
  </si>
  <si>
    <t>SERGENT MAGINOT</t>
  </si>
  <si>
    <t>SEVERINE</t>
  </si>
  <si>
    <t>SIR WINSTON CHURCHILL</t>
  </si>
  <si>
    <t>ST JEAN B DE LA SALLE</t>
  </si>
  <si>
    <t>VILLEBOIS MAREUIL</t>
  </si>
  <si>
    <t>RESIDENCE LE PONT HAMON</t>
  </si>
  <si>
    <t>35113.0</t>
  </si>
  <si>
    <t>DOMAGNE</t>
  </si>
  <si>
    <t>DE MONTPLAISIR</t>
  </si>
  <si>
    <t>35120.0</t>
  </si>
  <si>
    <t>DOL DE BRETAGNE</t>
  </si>
  <si>
    <t>DES PONTS</t>
  </si>
  <si>
    <t>GRANDE RUE DES STUARTS</t>
  </si>
  <si>
    <t>LEJAMPTEL</t>
  </si>
  <si>
    <t>DE VIGNOUSE</t>
  </si>
  <si>
    <t>35130.0</t>
  </si>
  <si>
    <t>LA GUERCHE-DE-BRETAGNE</t>
  </si>
  <si>
    <t>35131.0</t>
  </si>
  <si>
    <t>CHARTRES-DE-BRETAGNE</t>
  </si>
  <si>
    <t>CALARASI</t>
  </si>
  <si>
    <t>DU CALLOUET</t>
  </si>
  <si>
    <t>DU MAINE</t>
  </si>
  <si>
    <t>JULES ROBERT</t>
  </si>
  <si>
    <t>RENE VAUTIER</t>
  </si>
  <si>
    <t>DE NANTES</t>
  </si>
  <si>
    <t>PONT-PEAN</t>
  </si>
  <si>
    <t>DU PATIO DES CHENES</t>
  </si>
  <si>
    <t>D HOEDIC</t>
  </si>
  <si>
    <t>35132.0</t>
  </si>
  <si>
    <t>VEZIN-LE-COQUET</t>
  </si>
  <si>
    <t>DE LA ROSAIS</t>
  </si>
  <si>
    <t>DES AZALEES</t>
  </si>
  <si>
    <t>DES GLENANS</t>
  </si>
  <si>
    <t>CAMILLE CLAUDEL</t>
  </si>
  <si>
    <t>35135.0</t>
  </si>
  <si>
    <t>ROSA PARKS</t>
  </si>
  <si>
    <t>BARBARA</t>
  </si>
  <si>
    <t>35136.0</t>
  </si>
  <si>
    <t>ST JACQUES DE LA LANDE</t>
  </si>
  <si>
    <t>DU TEMPLE DE BLOSNE</t>
  </si>
  <si>
    <t>MARGUERITE YOURCENAR</t>
  </si>
  <si>
    <t>NINA SIMONE</t>
  </si>
  <si>
    <t>35137.0</t>
  </si>
  <si>
    <t>BEDEE</t>
  </si>
  <si>
    <t>DU COUESNON</t>
  </si>
  <si>
    <t>CAHOURS</t>
  </si>
  <si>
    <t>35150.0</t>
  </si>
  <si>
    <t>JANZE</t>
  </si>
  <si>
    <t>DE L YVE</t>
  </si>
  <si>
    <t>DES COQUELICOTS</t>
  </si>
  <si>
    <t>DU CHANOINE ROSSIGNOL</t>
  </si>
  <si>
    <t>DES CHAUFFAUX</t>
  </si>
  <si>
    <t>35160.0</t>
  </si>
  <si>
    <t>BRETEIL</t>
  </si>
  <si>
    <t>MORGANE</t>
  </si>
  <si>
    <t>MONTFORT-SUR-MEU</t>
  </si>
  <si>
    <t>DE GAEL</t>
  </si>
  <si>
    <t>L ETANG DE LA CANE</t>
  </si>
  <si>
    <t>ALPHONSE LEGAULT</t>
  </si>
  <si>
    <t>35170.0</t>
  </si>
  <si>
    <t>BRUZ</t>
  </si>
  <si>
    <t>DE KER FLEURI</t>
  </si>
  <si>
    <t>DE LA RABINE</t>
  </si>
  <si>
    <t>DU PETIT BE</t>
  </si>
  <si>
    <t>DU VERT BUISSON</t>
  </si>
  <si>
    <t>EMILE DESPRES</t>
  </si>
  <si>
    <t>35190.0</t>
  </si>
  <si>
    <t>SAINT-DOMINEUC</t>
  </si>
  <si>
    <t>D HELSINKI</t>
  </si>
  <si>
    <t>35200.0</t>
  </si>
  <si>
    <t>D IRLANDE</t>
  </si>
  <si>
    <t>DE BILBAO</t>
  </si>
  <si>
    <t>DE LONDRES</t>
  </si>
  <si>
    <t>DE SERBIE</t>
  </si>
  <si>
    <t>DE SETUBAL</t>
  </si>
  <si>
    <t>DES ASTURIES</t>
  </si>
  <si>
    <t>DES HAUTES OURMES</t>
  </si>
  <si>
    <t>DU GAL CHARLES DELESTRAINT</t>
  </si>
  <si>
    <t>DU TAGE</t>
  </si>
  <si>
    <t>HENRI FREVILLE</t>
  </si>
  <si>
    <t>LOUIS JOUVET</t>
  </si>
  <si>
    <t>VICTOR RAULT</t>
  </si>
  <si>
    <t>LE SILLON</t>
  </si>
  <si>
    <t>35220.0</t>
  </si>
  <si>
    <t>CHATEAUBOURG</t>
  </si>
  <si>
    <t>SQUARE SAINTE ANNE</t>
  </si>
  <si>
    <t>DE BELLE ILE</t>
  </si>
  <si>
    <t>35230.0</t>
  </si>
  <si>
    <t>BOURGBARRE</t>
  </si>
  <si>
    <t>JOSEPH PANAGET</t>
  </si>
  <si>
    <t>DE RENNES</t>
  </si>
  <si>
    <t>NOYAL-CHATILLON-SUR-SEICHE</t>
  </si>
  <si>
    <t>DU GUE</t>
  </si>
  <si>
    <t>GERMINAL</t>
  </si>
  <si>
    <t>HANNAH ARENDT</t>
  </si>
  <si>
    <t>DU COTEAU</t>
  </si>
  <si>
    <t>ORGERES</t>
  </si>
  <si>
    <t>DU PRE NEUF</t>
  </si>
  <si>
    <t>CHARLIE CHAPLIN</t>
  </si>
  <si>
    <t>SAINT-ARMEL</t>
  </si>
  <si>
    <t>CAMILLE SAINT SAENS</t>
  </si>
  <si>
    <t>35235.0</t>
  </si>
  <si>
    <t>THORIGNE-FOUILLARD</t>
  </si>
  <si>
    <t>JOSEPH LANCELOT</t>
  </si>
  <si>
    <t>35240.0</t>
  </si>
  <si>
    <t>RETIERS</t>
  </si>
  <si>
    <t>35250.0</t>
  </si>
  <si>
    <t>SAINT-AUBIN-D AUBIGNE</t>
  </si>
  <si>
    <t>JEAN-BAPTISTE BAGOT</t>
  </si>
  <si>
    <t>ADMIS EN CHEF THOMAS</t>
  </si>
  <si>
    <t>35260.0</t>
  </si>
  <si>
    <t>CANCALE</t>
  </si>
  <si>
    <t>ALFRED BASLE</t>
  </si>
  <si>
    <t>DE LA JANNAIE</t>
  </si>
  <si>
    <t>DE L'ALIDADE</t>
  </si>
  <si>
    <t>DU CORSAIRE</t>
  </si>
  <si>
    <t>DE LA CHAPELLE ST MEEN</t>
  </si>
  <si>
    <t>35290.0</t>
  </si>
  <si>
    <t>SAINT-MEEN-LE-GRAND</t>
  </si>
  <si>
    <t>DE SAINT THURIAL</t>
  </si>
  <si>
    <t>35310.0</t>
  </si>
  <si>
    <t>BREAL-SOUS-MONTFORT</t>
  </si>
  <si>
    <t>SAINT MALO</t>
  </si>
  <si>
    <t>DE L OSELIER</t>
  </si>
  <si>
    <t>CHAVAGNE</t>
  </si>
  <si>
    <t>DE LA CROIX VERTE</t>
  </si>
  <si>
    <t>MORDELLES</t>
  </si>
  <si>
    <t>DES ALCHEMILLES</t>
  </si>
  <si>
    <t>DU FRERE EMILIEN</t>
  </si>
  <si>
    <t>DU PATIS</t>
  </si>
  <si>
    <t>35320.0</t>
  </si>
  <si>
    <t>POLIGNE</t>
  </si>
  <si>
    <t>DE VILLENEUVE</t>
  </si>
  <si>
    <t>35330.0</t>
  </si>
  <si>
    <t>LA CHAPELLE BOUEXIC</t>
  </si>
  <si>
    <t>35340.0</t>
  </si>
  <si>
    <t>LIFFRE</t>
  </si>
  <si>
    <t>35350.0</t>
  </si>
  <si>
    <t>LA GOUESNIERE</t>
  </si>
  <si>
    <t>DE RADEGONDE</t>
  </si>
  <si>
    <t>SAINT-MELOIR-DES-ONDES</t>
  </si>
  <si>
    <t>35360.0</t>
  </si>
  <si>
    <t>MONTAUBAN-DE-BRETAGNE</t>
  </si>
  <si>
    <t>ALPHONSE THEBAULT</t>
  </si>
  <si>
    <t>35400.0</t>
  </si>
  <si>
    <t>SAINT-MALO</t>
  </si>
  <si>
    <t>BLAIZE DE MAISONNEUVE</t>
  </si>
  <si>
    <t>BOUVET</t>
  </si>
  <si>
    <t>DANYCAN</t>
  </si>
  <si>
    <t>DAUPHINE</t>
  </si>
  <si>
    <t>DE DINAN</t>
  </si>
  <si>
    <t>DE L EGLISE ST IDEUC</t>
  </si>
  <si>
    <t>DE L ORME</t>
  </si>
  <si>
    <t>DE LA CRX DES MARAIS</t>
  </si>
  <si>
    <t>DE LA GARDELLE</t>
  </si>
  <si>
    <t>DE LA GDE ANGUILLE</t>
  </si>
  <si>
    <t>DE LA GREVE</t>
  </si>
  <si>
    <t>DE LA LANCETTE</t>
  </si>
  <si>
    <t>DE MARVILLE</t>
  </si>
  <si>
    <t>DE TRICHET</t>
  </si>
  <si>
    <t>DES 6 FR RUELLAN</t>
  </si>
  <si>
    <t>DES BAS SABLONS</t>
  </si>
  <si>
    <t>DES COMPTOIRS</t>
  </si>
  <si>
    <t>DES DEPORTES</t>
  </si>
  <si>
    <t>DES FRERES SAINT MLEUX</t>
  </si>
  <si>
    <t>DES JARDINS DE SAINTE ANNE</t>
  </si>
  <si>
    <t>DES LOTUS</t>
  </si>
  <si>
    <t>DES QUATRE PAVILLONS</t>
  </si>
  <si>
    <t>DES VIEUX REMPARTS</t>
  </si>
  <si>
    <t>DOUTRELEAU</t>
  </si>
  <si>
    <t>DU MOULIN DU GUE</t>
  </si>
  <si>
    <t>DU PDT ROBERT SCHUMAN</t>
  </si>
  <si>
    <t>DU POIDS PUBLIC</t>
  </si>
  <si>
    <t>DU SILLON</t>
  </si>
  <si>
    <t>DUPERRE</t>
  </si>
  <si>
    <t>DUPORT DUTERTRE</t>
  </si>
  <si>
    <t>ETIENNE BLANDIN</t>
  </si>
  <si>
    <t>GRAND PORT</t>
  </si>
  <si>
    <t>LA HOUSSAYE</t>
  </si>
  <si>
    <t>LE PLACITRE</t>
  </si>
  <si>
    <t>LE POMELLEC</t>
  </si>
  <si>
    <t>MGR DUCHESNE</t>
  </si>
  <si>
    <t>NICOLAS BOUVIER</t>
  </si>
  <si>
    <t>PIERRE LEGAVRE</t>
  </si>
  <si>
    <t>ROGER METTE</t>
  </si>
  <si>
    <t>THEODORE BOTREL</t>
  </si>
  <si>
    <t>THEOPHILE BRIANT</t>
  </si>
  <si>
    <t>VILLE PEPIN</t>
  </si>
  <si>
    <t>YVELIN</t>
  </si>
  <si>
    <t>D YAIGNE</t>
  </si>
  <si>
    <t>35410.0</t>
  </si>
  <si>
    <t>CHATEAUGIRON</t>
  </si>
  <si>
    <t>DU CLOS TINEL</t>
  </si>
  <si>
    <t>NOUVOITOU</t>
  </si>
  <si>
    <t>35430.0</t>
  </si>
  <si>
    <t>SAINT-JOUAN-DES-GUERETS</t>
  </si>
  <si>
    <t>SEBASTIEN CHAUVIGNE</t>
  </si>
  <si>
    <t>35440.0</t>
  </si>
  <si>
    <t>MONTREUIL-SUR-ILLE</t>
  </si>
  <si>
    <t>JOSEPH AUBERT</t>
  </si>
  <si>
    <t>35450.0</t>
  </si>
  <si>
    <t>VAL-D'IZE</t>
  </si>
  <si>
    <t>DE LA CROIX DE PIERRE</t>
  </si>
  <si>
    <t>35470.0</t>
  </si>
  <si>
    <t>BAIN-DE-BRETAGNE</t>
  </si>
  <si>
    <t>DE LA GUEDELAIS</t>
  </si>
  <si>
    <t>DES CANNAS</t>
  </si>
  <si>
    <t>ANNE DAILLON</t>
  </si>
  <si>
    <t>35490.0</t>
  </si>
  <si>
    <t>SENS-DE-BRETAGNE</t>
  </si>
  <si>
    <t>BERTRAND D'ARGENTRE</t>
  </si>
  <si>
    <t>35500.0</t>
  </si>
  <si>
    <t>VITRE</t>
  </si>
  <si>
    <t>DE CHATEAUBRIANT</t>
  </si>
  <si>
    <t>DE LAVAL</t>
  </si>
  <si>
    <t>D'EMBAS</t>
  </si>
  <si>
    <t>DES ROCHERS</t>
  </si>
  <si>
    <t>DU 70E REGIMENT D'INFANTER</t>
  </si>
  <si>
    <t>GARENGEOT</t>
  </si>
  <si>
    <t>JACQUELINE AURIOL</t>
  </si>
  <si>
    <t>SEVIGNE</t>
  </si>
  <si>
    <t>DE BELLE EPINE</t>
  </si>
  <si>
    <t>35510.0</t>
  </si>
  <si>
    <t>CESSON-SEVIGNE</t>
  </si>
  <si>
    <t>DE CARRICK ON SHANNON</t>
  </si>
  <si>
    <t>DE LA RIVIERE</t>
  </si>
  <si>
    <t>DES MYOSOTIS</t>
  </si>
  <si>
    <t>DU PETIT MARAIS</t>
  </si>
  <si>
    <t>DU GRAND BOIS</t>
  </si>
  <si>
    <t>35520.0</t>
  </si>
  <si>
    <t>LA CHAPELLE DES FOUGERETZ</t>
  </si>
  <si>
    <t>DE TEXUE</t>
  </si>
  <si>
    <t>LA MEZIERE</t>
  </si>
  <si>
    <t>DE LA MEZIERE</t>
  </si>
  <si>
    <t>MELESSE</t>
  </si>
  <si>
    <t>LA CROIX DE LA MISSION</t>
  </si>
  <si>
    <t>35540.0</t>
  </si>
  <si>
    <t>LE TRONCHET</t>
  </si>
  <si>
    <t>CHEMIN DE LA COSTARDAIS</t>
  </si>
  <si>
    <t>MINIAC-MORVAN</t>
  </si>
  <si>
    <t>LA COSTARDAIS</t>
  </si>
  <si>
    <t>DES GRANDS LANDIERS</t>
  </si>
  <si>
    <t>35580.0</t>
  </si>
  <si>
    <t>GOVEN</t>
  </si>
  <si>
    <t>CHRISTINE DE PISAN</t>
  </si>
  <si>
    <t>GUICHEN</t>
  </si>
  <si>
    <t>LES GREES MADAME</t>
  </si>
  <si>
    <t>VICTOR EDET</t>
  </si>
  <si>
    <t>35590.0</t>
  </si>
  <si>
    <t>L'HERMITAGE</t>
  </si>
  <si>
    <t>D AUNIS</t>
  </si>
  <si>
    <t>35600.0</t>
  </si>
  <si>
    <t>REDON</t>
  </si>
  <si>
    <t>DE FLEURIMONT</t>
  </si>
  <si>
    <t>DES CHAFFAUDS</t>
  </si>
  <si>
    <t>DU PLESSIX</t>
  </si>
  <si>
    <t>PIECE DE L HOPITAL</t>
  </si>
  <si>
    <t>35610.0</t>
  </si>
  <si>
    <t>ROZ-SUR-COUESNON</t>
  </si>
  <si>
    <t>35630.0</t>
  </si>
  <si>
    <t>HEDE-BAZOUGES</t>
  </si>
  <si>
    <t>CHARLES TILLON</t>
  </si>
  <si>
    <t>35650.0</t>
  </si>
  <si>
    <t>LE RHEU</t>
  </si>
  <si>
    <t>DU CHAMP JOBET</t>
  </si>
  <si>
    <t>DES CHARPENTIERS</t>
  </si>
  <si>
    <t>35690.0</t>
  </si>
  <si>
    <t>ACIGNE</t>
  </si>
  <si>
    <t>ROBERT CAPA</t>
  </si>
  <si>
    <t>ANTOINE DE CONDORCET</t>
  </si>
  <si>
    <t>35700.0</t>
  </si>
  <si>
    <t>DE FOUGERES</t>
  </si>
  <si>
    <t>DE LA GRANDE CHARBONNIERE</t>
  </si>
  <si>
    <t>DE LANESTER</t>
  </si>
  <si>
    <t>DE SEVIGNE</t>
  </si>
  <si>
    <t>EMILE BERNARD</t>
  </si>
  <si>
    <t>FERNAND LABORI</t>
  </si>
  <si>
    <t>GEORGES LECHARTIER</t>
  </si>
  <si>
    <t>GUY ROPARTZ</t>
  </si>
  <si>
    <t>JEAN DE LA VARENDE</t>
  </si>
  <si>
    <t>JEANNE COUPLAN</t>
  </si>
  <si>
    <t>VOLNEY</t>
  </si>
  <si>
    <t>35720.0</t>
  </si>
  <si>
    <t>PLEUGUENEUC</t>
  </si>
  <si>
    <t>35730.0</t>
  </si>
  <si>
    <t>PLEURTUIT</t>
  </si>
  <si>
    <t>DE L AEROPORT</t>
  </si>
  <si>
    <t>LA ROCHE</t>
  </si>
  <si>
    <t>CHARLES LE GOFFIC</t>
  </si>
  <si>
    <t>35740.0</t>
  </si>
  <si>
    <t>PACE</t>
  </si>
  <si>
    <t>DE BAIERSDORF</t>
  </si>
  <si>
    <t>DU VIVIER</t>
  </si>
  <si>
    <t>DE L'ABBE PIERRE</t>
  </si>
  <si>
    <t>35760.0</t>
  </si>
  <si>
    <t>SAINT-GREGOIRE</t>
  </si>
  <si>
    <t>DES MELLIERS</t>
  </si>
  <si>
    <t>DU SOLSTICE</t>
  </si>
  <si>
    <t>35770.0</t>
  </si>
  <si>
    <t>VERN-SUR-SEICHE</t>
  </si>
  <si>
    <t>SARAH VAUGHAN</t>
  </si>
  <si>
    <t>DE DINARD</t>
  </si>
  <si>
    <t>35780.0</t>
  </si>
  <si>
    <t>LA RICHARDAIS</t>
  </si>
  <si>
    <t>DE LA CORBINAIS</t>
  </si>
  <si>
    <t>35800.0</t>
  </si>
  <si>
    <t>DINARD</t>
  </si>
  <si>
    <t>DE LA PIONNIERE</t>
  </si>
  <si>
    <t>DE LA VICOMTE</t>
  </si>
  <si>
    <t>DE SAINT ENOGAT</t>
  </si>
  <si>
    <t>DE SAINT LUNAIRE</t>
  </si>
  <si>
    <t>DES CORBIERES</t>
  </si>
  <si>
    <t>DU DOC BADIN</t>
  </si>
  <si>
    <t>DU DOUET FOURCHE</t>
  </si>
  <si>
    <t>GAL GIRAUD</t>
  </si>
  <si>
    <t>GEORGE V</t>
  </si>
  <si>
    <t>PAUL CARON</t>
  </si>
  <si>
    <t>DU CENTRE</t>
  </si>
  <si>
    <t>SAINT-BRIAC-SUR-MER</t>
  </si>
  <si>
    <t>LA GARDE GUERIN</t>
  </si>
  <si>
    <t>DE LA FOURBERIE</t>
  </si>
  <si>
    <t>SAINT-LUNAIRE</t>
  </si>
  <si>
    <t>DE LA ROCHE PELEE</t>
  </si>
  <si>
    <t>JACQUES CARTIER</t>
  </si>
  <si>
    <t>DE LA RAIMBAUDERIE</t>
  </si>
  <si>
    <t>35830.0</t>
  </si>
  <si>
    <t>BETTON</t>
  </si>
  <si>
    <t>DU CLOS DE LA QUINTAINE</t>
  </si>
  <si>
    <t>DU MONT SAINT MICHEL</t>
  </si>
  <si>
    <t>35850.0</t>
  </si>
  <si>
    <t>IRODOUER</t>
  </si>
  <si>
    <t>PARTHENAY-DE-BRETAGNE</t>
  </si>
  <si>
    <t>DE LA PERRIERE</t>
  </si>
  <si>
    <t>35890.0</t>
  </si>
  <si>
    <t>BOURG-DES-COMPTES</t>
  </si>
  <si>
    <t>DE LA FONTAINE ST GERMAIN</t>
  </si>
  <si>
    <t>36000.0</t>
  </si>
  <si>
    <t>CHATEAUROUX</t>
  </si>
  <si>
    <t>MARCEL LEMOINE</t>
  </si>
  <si>
    <t>36400.0</t>
  </si>
  <si>
    <t>LA CHATRE</t>
  </si>
  <si>
    <t>PHILIPPE DECOURTEIX</t>
  </si>
  <si>
    <t>10 RUE DE METZ</t>
  </si>
  <si>
    <t>37000.0</t>
  </si>
  <si>
    <t>TOURS</t>
  </si>
  <si>
    <t>AUGUSTE CHEVALLIER</t>
  </si>
  <si>
    <t>CHARLES GILLE</t>
  </si>
  <si>
    <t>CONSTANTINE</t>
  </si>
  <si>
    <t>D AMBOISE</t>
  </si>
  <si>
    <t>D ASSAS</t>
  </si>
  <si>
    <t>D ENTRAIGUES</t>
  </si>
  <si>
    <t>DE GRAMMONT</t>
  </si>
  <si>
    <t>DE LA BARRE</t>
  </si>
  <si>
    <t>DE LA BOURDE</t>
  </si>
  <si>
    <t>DE LA CALIFORNIE</t>
  </si>
  <si>
    <t>DE LA CUILLER</t>
  </si>
  <si>
    <t>DE LA LAMPROIE</t>
  </si>
  <si>
    <t>DES 3 ECRITOIRES</t>
  </si>
  <si>
    <t>DES ERABLES</t>
  </si>
  <si>
    <t>DU DOCTEUR FOURNIER</t>
  </si>
  <si>
    <t>DU DOCTEUR HERPIN</t>
  </si>
  <si>
    <t>ETIENNE MARCEL</t>
  </si>
  <si>
    <t>FRANCOIS SICARD</t>
  </si>
  <si>
    <t>GALPIN THIOU</t>
  </si>
  <si>
    <t>GEORGES COURTELINE</t>
  </si>
  <si>
    <t>GEORGES DELPERIER</t>
  </si>
  <si>
    <t>GIRAUDEAU</t>
  </si>
  <si>
    <t>JEAN BRULEY</t>
  </si>
  <si>
    <t>JEAN ROYER</t>
  </si>
  <si>
    <t>MAME</t>
  </si>
  <si>
    <t>MANTEGNA</t>
  </si>
  <si>
    <t>NERICAULT DESTOUCHES</t>
  </si>
  <si>
    <t>PIC PARIS</t>
  </si>
  <si>
    <t>PIMBERT</t>
  </si>
  <si>
    <t>PLANTIN</t>
  </si>
  <si>
    <t>PREUILLY</t>
  </si>
  <si>
    <t>ROBERT RANJARD</t>
  </si>
  <si>
    <t>SUZANNE VALADON</t>
  </si>
  <si>
    <t>WALVEIN</t>
  </si>
  <si>
    <t>ANDRE MAGINOT</t>
  </si>
  <si>
    <t>37100.0</t>
  </si>
  <si>
    <t>COURTISANES</t>
  </si>
  <si>
    <t>DU CHAUDRON</t>
  </si>
  <si>
    <t>DU HAINAUT</t>
  </si>
  <si>
    <t>ERNEST HUARD</t>
  </si>
  <si>
    <t>FRANCOIS HARDOUIN</t>
  </si>
  <si>
    <t>GROISON</t>
  </si>
  <si>
    <t>HENRI HERTZ</t>
  </si>
  <si>
    <t>LOUISE MICHEL</t>
  </si>
  <si>
    <t>MAURICE DE TASTES</t>
  </si>
  <si>
    <t>DU PUITS DE LA ROCHE</t>
  </si>
  <si>
    <t>37120.0</t>
  </si>
  <si>
    <t>DU FEU DE LA JOIE</t>
  </si>
  <si>
    <t>37140.0</t>
  </si>
  <si>
    <t>BOURGUEIL</t>
  </si>
  <si>
    <t>DU PDT KENNEDY</t>
  </si>
  <si>
    <t>37160.0</t>
  </si>
  <si>
    <t>DE LA FERRANDERIE</t>
  </si>
  <si>
    <t>37170.0</t>
  </si>
  <si>
    <t>CHAMBRAY LES TOURS</t>
  </si>
  <si>
    <t>DE LA SAGERIE</t>
  </si>
  <si>
    <t>RAOUL DUFY</t>
  </si>
  <si>
    <t>AIME DE LA ROCHEFOUCAULD</t>
  </si>
  <si>
    <t>37200.0</t>
  </si>
  <si>
    <t>ANDERS CELSIUS</t>
  </si>
  <si>
    <t>DE L ALOUETTE</t>
  </si>
  <si>
    <t>GERMAINE TAILLEFERRE</t>
  </si>
  <si>
    <t>LAURENCE BERLUCHON</t>
  </si>
  <si>
    <t>37210.0</t>
  </si>
  <si>
    <t>ROCHECORBON</t>
  </si>
  <si>
    <t>DES CHARPENTERIES</t>
  </si>
  <si>
    <t>37230.0</t>
  </si>
  <si>
    <t>FONDETTES</t>
  </si>
  <si>
    <t>37270.0</t>
  </si>
  <si>
    <t>MONTLOUIS-SUR-LOIRE</t>
  </si>
  <si>
    <t>DES RALLUERES</t>
  </si>
  <si>
    <t>ALPHONSE RIVERAIN</t>
  </si>
  <si>
    <t>37300.0</t>
  </si>
  <si>
    <t>JOUE LES TOURS</t>
  </si>
  <si>
    <t>DE CHINON</t>
  </si>
  <si>
    <t>DE L ARCHE</t>
  </si>
  <si>
    <t>DE SAINT LEGER</t>
  </si>
  <si>
    <t>DEBUSSY</t>
  </si>
  <si>
    <t>FIZEAU</t>
  </si>
  <si>
    <t>GAMARD</t>
  </si>
  <si>
    <t>JARDIN MONTAIGNE</t>
  </si>
  <si>
    <t>LAVOISIER</t>
  </si>
  <si>
    <t>MESSAGER</t>
  </si>
  <si>
    <t>RENAN</t>
  </si>
  <si>
    <t>SIMONE SIGNORET</t>
  </si>
  <si>
    <t>MAZAGRAN</t>
  </si>
  <si>
    <t>37390.0</t>
  </si>
  <si>
    <t>LA MEMBROLLE-SUR-CHOISILLE</t>
  </si>
  <si>
    <t>FELIX NADAR</t>
  </si>
  <si>
    <t>NOTRE-DAME-D OE</t>
  </si>
  <si>
    <t>DE MOSNY</t>
  </si>
  <si>
    <t>37400.0</t>
  </si>
  <si>
    <t>AMBOISE</t>
  </si>
  <si>
    <t>DES CARNAUX</t>
  </si>
  <si>
    <t>37510.0</t>
  </si>
  <si>
    <t>BALLAN MIRE</t>
  </si>
  <si>
    <t>DE LA PARMENTIERE</t>
  </si>
  <si>
    <t>37520.0</t>
  </si>
  <si>
    <t>LA RICHE</t>
  </si>
  <si>
    <t>DU LIEUT ROZE</t>
  </si>
  <si>
    <t>GILBERT BECAUD</t>
  </si>
  <si>
    <t>RENE LAENNEC</t>
  </si>
  <si>
    <t>SIMON VAUQUIER</t>
  </si>
  <si>
    <t>37540.0</t>
  </si>
  <si>
    <t>SAINT CYR SUR LOIRE</t>
  </si>
  <si>
    <t>CLAUDE GRIVEAU</t>
  </si>
  <si>
    <t>DE LA MESANGERIE</t>
  </si>
  <si>
    <t>GEORGES GUERARD</t>
  </si>
  <si>
    <t>HENRI LEBRUN</t>
  </si>
  <si>
    <t>JOSEPH JAUNAY</t>
  </si>
  <si>
    <t>DE GRAND COUR</t>
  </si>
  <si>
    <t>37550.0</t>
  </si>
  <si>
    <t>SAINT AVERTIN</t>
  </si>
  <si>
    <t>DES SABLES</t>
  </si>
  <si>
    <t>37600.0</t>
  </si>
  <si>
    <t>LOCHES</t>
  </si>
  <si>
    <t>LOUIS XI</t>
  </si>
  <si>
    <t>37700.0</t>
  </si>
  <si>
    <t>SAINT-PIERRE-DES-CORPS</t>
  </si>
  <si>
    <t>LE GRAND MAIL</t>
  </si>
  <si>
    <t>ABBE GREGOIRE</t>
  </si>
  <si>
    <t>38000.0</t>
  </si>
  <si>
    <t>GRENOBLE</t>
  </si>
  <si>
    <t>AIME BEREY</t>
  </si>
  <si>
    <t>ALBERT 1ER DE BELGIQUE</t>
  </si>
  <si>
    <t>AMEDEE MOREL</t>
  </si>
  <si>
    <t>ANTHOARD</t>
  </si>
  <si>
    <t>BERRIAT</t>
  </si>
  <si>
    <t>BERTHE DE BOISSIEUX</t>
  </si>
  <si>
    <t>BEYLE STENDHAL</t>
  </si>
  <si>
    <t>BIZANET</t>
  </si>
  <si>
    <t>CHARLES LORY</t>
  </si>
  <si>
    <t>CHARLES MICHELS</t>
  </si>
  <si>
    <t>COL DUMONT</t>
  </si>
  <si>
    <t>CREQUI</t>
  </si>
  <si>
    <t>D ALEMBERT</t>
  </si>
  <si>
    <t>DE BELGRADE</t>
  </si>
  <si>
    <t>DE L ISERE</t>
  </si>
  <si>
    <t>DE PALANKA</t>
  </si>
  <si>
    <t>DE VIZILLE</t>
  </si>
  <si>
    <t>DES FUSILLES</t>
  </si>
  <si>
    <t>DOCTEUR GREFFIER</t>
  </si>
  <si>
    <t>DOCTEUR MAZET</t>
  </si>
  <si>
    <t>DU DOCTEUR CALMETTE</t>
  </si>
  <si>
    <t>DU DRAC</t>
  </si>
  <si>
    <t>DU GENERAL JANSSEN</t>
  </si>
  <si>
    <t>EDOUARD REY</t>
  </si>
  <si>
    <t>EMILE GUEYMARD</t>
  </si>
  <si>
    <t>FELIX ESCLANGON</t>
  </si>
  <si>
    <t>FOURIER</t>
  </si>
  <si>
    <t>FREDERIC TAULIER</t>
  </si>
  <si>
    <t>GENERAL CHAMPON</t>
  </si>
  <si>
    <t>GENISSIEU</t>
  </si>
  <si>
    <t>GRENETTE</t>
  </si>
  <si>
    <t>GUETAL</t>
  </si>
  <si>
    <t>GUSTAVE RIVET</t>
  </si>
  <si>
    <t>HENRI FRENAY</t>
  </si>
  <si>
    <t>HUMBERT 2</t>
  </si>
  <si>
    <t>J BAPTISTE PRADEL</t>
  </si>
  <si>
    <t>JACQUELINE MARVAL</t>
  </si>
  <si>
    <t>JEAN ACHARD</t>
  </si>
  <si>
    <t>JESUS</t>
  </si>
  <si>
    <t>JONGKIND</t>
  </si>
  <si>
    <t>JOSEPH REY</t>
  </si>
  <si>
    <t>JOSEPH VALLIER</t>
  </si>
  <si>
    <t>LACHMANN</t>
  </si>
  <si>
    <t>LESDIGUIERES</t>
  </si>
  <si>
    <t>MAL JOFFRE</t>
  </si>
  <si>
    <t>MAL LECLERC</t>
  </si>
  <si>
    <t>MARCEL DESPREZ</t>
  </si>
  <si>
    <t>MARGUERITE GONNET</t>
  </si>
  <si>
    <t>MONTORGE</t>
  </si>
  <si>
    <t>MORTILLET</t>
  </si>
  <si>
    <t>MOZART</t>
  </si>
  <si>
    <t>NICOLAS CHORIER</t>
  </si>
  <si>
    <t>PAUL JANET</t>
  </si>
  <si>
    <t>PAUL MISTRAL</t>
  </si>
  <si>
    <t>PAUL VALLIER</t>
  </si>
  <si>
    <t>PIERRE DUCLOT</t>
  </si>
  <si>
    <t>RAVIER PIQUET</t>
  </si>
  <si>
    <t>ROSE GARET</t>
  </si>
  <si>
    <t>SAINT FERJUS</t>
  </si>
  <si>
    <t>SERVAN</t>
  </si>
  <si>
    <t>VAUCANSON</t>
  </si>
  <si>
    <t>VERDUN</t>
  </si>
  <si>
    <t>VICAT</t>
  </si>
  <si>
    <t>DU SERMET</t>
  </si>
  <si>
    <t>38080.0</t>
  </si>
  <si>
    <t>L'ISLE-D'ABEAU</t>
  </si>
  <si>
    <t>JEAN PAUL SARTRE</t>
  </si>
  <si>
    <t>38090.0</t>
  </si>
  <si>
    <t>VILLEFONTAINE</t>
  </si>
  <si>
    <t>ALFRED DE MUSSET</t>
  </si>
  <si>
    <t>38100.0</t>
  </si>
  <si>
    <t>ANTOINE CHOLLIER</t>
  </si>
  <si>
    <t>BEAUVERT</t>
  </si>
  <si>
    <t>CLAUDE GENIN</t>
  </si>
  <si>
    <t>DE LA PELOUSE</t>
  </si>
  <si>
    <t>DE LA SYLPHIDE</t>
  </si>
  <si>
    <t>DE STALINGRAD</t>
  </si>
  <si>
    <t>DE VALMY</t>
  </si>
  <si>
    <t>DES ALLIES</t>
  </si>
  <si>
    <t>DES EAUX CLAIRES</t>
  </si>
  <si>
    <t>DES ESSARTS</t>
  </si>
  <si>
    <t>DES ROMANTIQUES</t>
  </si>
  <si>
    <t>DOC SCHWEITZER</t>
  </si>
  <si>
    <t>DOCTEUR BORDIER</t>
  </si>
  <si>
    <t>DUPLOYE</t>
  </si>
  <si>
    <t>ELISEE CHATIN</t>
  </si>
  <si>
    <t>ELISEE RECLUS</t>
  </si>
  <si>
    <t>FEDERICO GARCIA LORCA</t>
  </si>
  <si>
    <t>GAL GALLIENI</t>
  </si>
  <si>
    <t>GALLICE</t>
  </si>
  <si>
    <t>GENERAL MANGIN</t>
  </si>
  <si>
    <t>GRAND CHATELET</t>
  </si>
  <si>
    <t>GUILBAUD</t>
  </si>
  <si>
    <t>HENRI BERGSON</t>
  </si>
  <si>
    <t>JOSEPH BOUCHAYER</t>
  </si>
  <si>
    <t>LA BRUYERE</t>
  </si>
  <si>
    <t>LIBERATION - GEN DE GAULLE</t>
  </si>
  <si>
    <t>LT CHABAL</t>
  </si>
  <si>
    <t>MARCEL PERETTO</t>
  </si>
  <si>
    <t>MARIE REYNOARD</t>
  </si>
  <si>
    <t>MENEY</t>
  </si>
  <si>
    <t>MOYRAND</t>
  </si>
  <si>
    <t>PONSARD</t>
  </si>
  <si>
    <t>SIDI BRAHIM</t>
  </si>
  <si>
    <t>ST FRANCOIS DE SALES</t>
  </si>
  <si>
    <t>YVES FARGE</t>
  </si>
  <si>
    <t>38110.0</t>
  </si>
  <si>
    <t>SAINT-CLAIR-DE-LA-TOUR</t>
  </si>
  <si>
    <t>LE CALVAIRE</t>
  </si>
  <si>
    <t>38112.0</t>
  </si>
  <si>
    <t>AUTRANS-MEAUDRE EN VERCORS</t>
  </si>
  <si>
    <t>DES COMBES</t>
  </si>
  <si>
    <t>38114.0</t>
  </si>
  <si>
    <t>VAUJANY</t>
  </si>
  <si>
    <t>CHANCELIERE</t>
  </si>
  <si>
    <t>38120.0</t>
  </si>
  <si>
    <t>FONTANIL-CORNILLON</t>
  </si>
  <si>
    <t>ADOLPHE MUGUET</t>
  </si>
  <si>
    <t>SAINT-EGREVE</t>
  </si>
  <si>
    <t>CASIMIR BRENIER</t>
  </si>
  <si>
    <t>DE CHAMPAVIOTTE</t>
  </si>
  <si>
    <t>DE CORNILLON</t>
  </si>
  <si>
    <t>DU CHARMANT SOM</t>
  </si>
  <si>
    <t>DU FOURNET</t>
  </si>
  <si>
    <t>DU RIF TRONCHARD</t>
  </si>
  <si>
    <t>CHARLES LOUPOT</t>
  </si>
  <si>
    <t>38130.0</t>
  </si>
  <si>
    <t>ECHIROLLES</t>
  </si>
  <si>
    <t>DE GRUGLIASCO</t>
  </si>
  <si>
    <t>DE KIMBERLEY</t>
  </si>
  <si>
    <t>DE LA BUCLEE</t>
  </si>
  <si>
    <t>DE LA SOIE</t>
  </si>
  <si>
    <t>DES FTPF</t>
  </si>
  <si>
    <t>DOC CALMETTE</t>
  </si>
  <si>
    <t>DU CHAMP DE LA ROUSSE</t>
  </si>
  <si>
    <t>DU MORVAN</t>
  </si>
  <si>
    <t>EUGENE SUE</t>
  </si>
  <si>
    <t>GABRIEL DIDIER</t>
  </si>
  <si>
    <t>GEORGES MELIES</t>
  </si>
  <si>
    <t>GUY MOCQUET</t>
  </si>
  <si>
    <t>JEAN PHILIPPE RAMEAU</t>
  </si>
  <si>
    <t>JEAN PIERRE TIMBAUD</t>
  </si>
  <si>
    <t>NICEPHORE NIEPCE</t>
  </si>
  <si>
    <t>NORMANDIE NIEMEN</t>
  </si>
  <si>
    <t>AU CLOS</t>
  </si>
  <si>
    <t>38140.0</t>
  </si>
  <si>
    <t>BEAUCROISSANT</t>
  </si>
  <si>
    <t>DES TROIS CROIX</t>
  </si>
  <si>
    <t>DU PRE DES CIEUX</t>
  </si>
  <si>
    <t>IZEAUX</t>
  </si>
  <si>
    <t>RIVES</t>
  </si>
  <si>
    <t>DES TROIS FONTAINES</t>
  </si>
  <si>
    <t>DU BAS RIVES</t>
  </si>
  <si>
    <t>DU PLAN</t>
  </si>
  <si>
    <t>DE PIEGUT</t>
  </si>
  <si>
    <t>38142.0</t>
  </si>
  <si>
    <t>AURIS</t>
  </si>
  <si>
    <t>LES MARTAGONS</t>
  </si>
  <si>
    <t>PRINCIPALE LA ROUTE</t>
  </si>
  <si>
    <t>BESSE</t>
  </si>
  <si>
    <t>BIESSE</t>
  </si>
  <si>
    <t>38160.0</t>
  </si>
  <si>
    <t>SAINT-MARCELLIN</t>
  </si>
  <si>
    <t>DE LA SONE</t>
  </si>
  <si>
    <t>DOCTEUR CARRIER</t>
  </si>
  <si>
    <t>JULES DAVID</t>
  </si>
  <si>
    <t>AIME BOUCHAYER</t>
  </si>
  <si>
    <t>38170.0</t>
  </si>
  <si>
    <t>SEYSSINET-PARISET</t>
  </si>
  <si>
    <t>DE CARTALE</t>
  </si>
  <si>
    <t>DE LA DIGUE DU DRAC</t>
  </si>
  <si>
    <t>DE LA MARSEILLAISE</t>
  </si>
  <si>
    <t>38190.0</t>
  </si>
  <si>
    <t>FROGES</t>
  </si>
  <si>
    <t>DES GLIERES</t>
  </si>
  <si>
    <t>COMMUNAL DE L ENVERS PRAPO</t>
  </si>
  <si>
    <t>LES ADRETS</t>
  </si>
  <si>
    <t>VILLARD-BONNOT</t>
  </si>
  <si>
    <t>DES ACCACIAS</t>
  </si>
  <si>
    <t>DESIRE GRANET</t>
  </si>
  <si>
    <t>GENERAL DE MIRIBEL</t>
  </si>
  <si>
    <t>38210.0</t>
  </si>
  <si>
    <t>TULLINS</t>
  </si>
  <si>
    <t>GEN DE GAULLE</t>
  </si>
  <si>
    <t>MICHEL PERRET</t>
  </si>
  <si>
    <t>DE LA TOUCHE</t>
  </si>
  <si>
    <t>38220.0</t>
  </si>
  <si>
    <t>NOTRE-DAME-DE-MESAGE</t>
  </si>
  <si>
    <t>PONT DE CHAMP</t>
  </si>
  <si>
    <t>VIZILLE</t>
  </si>
  <si>
    <t>DU MANIGUET</t>
  </si>
  <si>
    <t>FRANCOIS PEYRON</t>
  </si>
  <si>
    <t>MALPERTUIS</t>
  </si>
  <si>
    <t>PIERRE ET MAR CURIE</t>
  </si>
  <si>
    <t>38230.0</t>
  </si>
  <si>
    <t>PONT-DE-CHERUY</t>
  </si>
  <si>
    <t>38240.0</t>
  </si>
  <si>
    <t>MEYLAN</t>
  </si>
  <si>
    <t>DE LA PLAINE FLEURIE</t>
  </si>
  <si>
    <t>DE LA RESIDENCE ST MURY</t>
  </si>
  <si>
    <t>DE LA ROSERAIE</t>
  </si>
  <si>
    <t>DES AIGUINARDS</t>
  </si>
  <si>
    <t>DES CLOS</t>
  </si>
  <si>
    <t>DES GRUBINS</t>
  </si>
  <si>
    <t>DES TISSERANDS</t>
  </si>
  <si>
    <t>DU GRESIVAUDAN</t>
  </si>
  <si>
    <t>DU PRE BLANC</t>
  </si>
  <si>
    <t>LE ROUTOIR</t>
  </si>
  <si>
    <t>CHAMP DES CHARDS</t>
  </si>
  <si>
    <t>38250.0</t>
  </si>
  <si>
    <t>CORRENCON-EN-VERCORS</t>
  </si>
  <si>
    <t>CLOS DE LA BALME</t>
  </si>
  <si>
    <t>LES SAGNES</t>
  </si>
  <si>
    <t>LANS-EN-VERCORS</t>
  </si>
  <si>
    <t>ALBERT PIETRI</t>
  </si>
  <si>
    <t>VILLARD-DE-LANS</t>
  </si>
  <si>
    <t>AUX GLOVETTES</t>
  </si>
  <si>
    <t>DE LA BESSIA</t>
  </si>
  <si>
    <t>DE LA MOUCHEROLLE</t>
  </si>
  <si>
    <t>DU COSSIE</t>
  </si>
  <si>
    <t>DU LYCEE POLONAIS</t>
  </si>
  <si>
    <t>VILLARD LE HAUT</t>
  </si>
  <si>
    <t>DE CONFLUENT</t>
  </si>
  <si>
    <t>38280.0</t>
  </si>
  <si>
    <t>ANTHON</t>
  </si>
  <si>
    <t>GEN GIRAUD</t>
  </si>
  <si>
    <t>38290.0</t>
  </si>
  <si>
    <t>LA VERPILLIERE</t>
  </si>
  <si>
    <t>38300.0</t>
  </si>
  <si>
    <t>BOURGOIN-JALLIEU</t>
  </si>
  <si>
    <t>38320.0</t>
  </si>
  <si>
    <t>BRIE-ET-ANGONNES</t>
  </si>
  <si>
    <t>EYBENS</t>
  </si>
  <si>
    <t>DE BRESSON</t>
  </si>
  <si>
    <t>DU RACHAIS</t>
  </si>
  <si>
    <t>ETIENNE DE LA BOETIE</t>
  </si>
  <si>
    <t>JULIEN OFFRAY  LA METTRIE</t>
  </si>
  <si>
    <t>LES COQUELICOTS</t>
  </si>
  <si>
    <t>POISAT</t>
  </si>
  <si>
    <t>LES PROVENCALES</t>
  </si>
  <si>
    <t>DE LA MOIDIEU</t>
  </si>
  <si>
    <t>38330.0</t>
  </si>
  <si>
    <t>BIVIERS</t>
  </si>
  <si>
    <t>DE LA DENT DE CROLLES</t>
  </si>
  <si>
    <t>MONTBONNOT-SAINT-MARTIN</t>
  </si>
  <si>
    <t>DE PRE MAYEN</t>
  </si>
  <si>
    <t>DES DAUPHINS</t>
  </si>
  <si>
    <t>SAINT-ISMIER</t>
  </si>
  <si>
    <t>RD 30</t>
  </si>
  <si>
    <t>SAINT-NAZAIRE-LES-EYMES</t>
  </si>
  <si>
    <t>38340.0</t>
  </si>
  <si>
    <t>VOREPPE</t>
  </si>
  <si>
    <t>DE LA CHEMINEE MORIN</t>
  </si>
  <si>
    <t>DES BUISSIERES</t>
  </si>
  <si>
    <t>DU BOUTET</t>
  </si>
  <si>
    <t>DU LOGIS NEUF</t>
  </si>
  <si>
    <t>JEAN PAIN</t>
  </si>
  <si>
    <t>DE LA CERISAIE</t>
  </si>
  <si>
    <t>38360.0</t>
  </si>
  <si>
    <t>SASSENAGE</t>
  </si>
  <si>
    <t>DES MOIRONDS</t>
  </si>
  <si>
    <t>DU MOUCHEROTTE</t>
  </si>
  <si>
    <t>DU PLACAGE</t>
  </si>
  <si>
    <t>DU VIEUX CEDRE</t>
  </si>
  <si>
    <t>DU VINAY</t>
  </si>
  <si>
    <t>HAMEAU DU CHATEAU</t>
  </si>
  <si>
    <t>ONDINE</t>
  </si>
  <si>
    <t>RIVOIRE DE LA DAME</t>
  </si>
  <si>
    <t>38380.0</t>
  </si>
  <si>
    <t>SAINT-PIERRE-DE-CHARTREUSE</t>
  </si>
  <si>
    <t>ANDRE CHENIER</t>
  </si>
  <si>
    <t>38400.0</t>
  </si>
  <si>
    <t>SAINT-MARTIN-D'HERES</t>
  </si>
  <si>
    <t>ANTOINE POLOTTI</t>
  </si>
  <si>
    <t>AUGUSTE BLANQUI</t>
  </si>
  <si>
    <t>COMMANDANT KOMAROV</t>
  </si>
  <si>
    <t>COQUELINES</t>
  </si>
  <si>
    <t>DU DOCTEUR FAYOLLAT</t>
  </si>
  <si>
    <t>DU TAILLEFER</t>
  </si>
  <si>
    <t>FERNAND LEGER</t>
  </si>
  <si>
    <t>JOSEPHINE BAKER</t>
  </si>
  <si>
    <t>JULES SIEGFRIED</t>
  </si>
  <si>
    <t>LE PERIER</t>
  </si>
  <si>
    <t>LEON GEIST</t>
  </si>
  <si>
    <t>LOUISE LABE</t>
  </si>
  <si>
    <t>PAUL GUEYMARD</t>
  </si>
  <si>
    <t>SAINT EXUPERY</t>
  </si>
  <si>
    <t>DE LA CROISETTE</t>
  </si>
  <si>
    <t>38410.0</t>
  </si>
  <si>
    <t>CHAMROUSSE</t>
  </si>
  <si>
    <t>DES CHARDONS BLEUS</t>
  </si>
  <si>
    <t>DU PERE TASSE</t>
  </si>
  <si>
    <t>DU VERNON</t>
  </si>
  <si>
    <t>HENRY DUHAMEL</t>
  </si>
  <si>
    <t>D URIAGE</t>
  </si>
  <si>
    <t>SAINT-MARTIN-D'URIAGE</t>
  </si>
  <si>
    <t>DE GIERES</t>
  </si>
  <si>
    <t>DES FEUILLANTINES</t>
  </si>
  <si>
    <t>DES THERMES</t>
  </si>
  <si>
    <t>DE MOLIERES</t>
  </si>
  <si>
    <t>VAULNAVEYS-LE-BAS</t>
  </si>
  <si>
    <t>38420.0</t>
  </si>
  <si>
    <t>DOMENE</t>
  </si>
  <si>
    <t>DES CONTAMINES</t>
  </si>
  <si>
    <t>LES MORTES</t>
  </si>
  <si>
    <t>VEDANO</t>
  </si>
  <si>
    <t>PAUL CRETIEN</t>
  </si>
  <si>
    <t>LE VERSOUD</t>
  </si>
  <si>
    <t>AUGUSTE SONNIER</t>
  </si>
  <si>
    <t>38430.0</t>
  </si>
  <si>
    <t>MOIRANS</t>
  </si>
  <si>
    <t>DE CHAMPLONG</t>
  </si>
  <si>
    <t>DE LA FRANQUETTE</t>
  </si>
  <si>
    <t>SAINT-JEAN-DE-MOIRANS</t>
  </si>
  <si>
    <t>SUR LE COL</t>
  </si>
  <si>
    <t>38450.0</t>
  </si>
  <si>
    <t>LE GUA</t>
  </si>
  <si>
    <t>JOSEPH MOYROUD</t>
  </si>
  <si>
    <t>38470.0</t>
  </si>
  <si>
    <t>VINAY</t>
  </si>
  <si>
    <t>STALINGRAD</t>
  </si>
  <si>
    <t>38500.0</t>
  </si>
  <si>
    <t>LA BUISSE</t>
  </si>
  <si>
    <t>DU GAY</t>
  </si>
  <si>
    <t>DU POMARIN</t>
  </si>
  <si>
    <t>DE MAUBEC</t>
  </si>
  <si>
    <t>VOIRON</t>
  </si>
  <si>
    <t>DE SAINT OLIVE</t>
  </si>
  <si>
    <t>DES CHEVREUILS</t>
  </si>
  <si>
    <t>DU JARDINET</t>
  </si>
  <si>
    <t>DUGUEYT JOUVIN</t>
  </si>
  <si>
    <t>FAUBOURG SERMORENS</t>
  </si>
  <si>
    <t>FERRER</t>
  </si>
  <si>
    <t>GENEVOISE</t>
  </si>
  <si>
    <t>SENOZAN</t>
  </si>
  <si>
    <t>SERMORENS</t>
  </si>
  <si>
    <t>LA CONDAMINE</t>
  </si>
  <si>
    <t>38520.0</t>
  </si>
  <si>
    <t>LE BOURG-D'OISANS</t>
  </si>
  <si>
    <t>MAS DU PLAN</t>
  </si>
  <si>
    <t>DES ALTHAEAS</t>
  </si>
  <si>
    <t>38530.0</t>
  </si>
  <si>
    <t>PONTCHARRA</t>
  </si>
  <si>
    <t>LE PLAN</t>
  </si>
  <si>
    <t>38540.0</t>
  </si>
  <si>
    <t>SAINT-JUST-CHALEYSSIN</t>
  </si>
  <si>
    <t>DES TIRIGNONS</t>
  </si>
  <si>
    <t>38570.0</t>
  </si>
  <si>
    <t>GONCELIN</t>
  </si>
  <si>
    <t>BACON</t>
  </si>
  <si>
    <t>LE CHEYLAS</t>
  </si>
  <si>
    <t>D HURTIERES</t>
  </si>
  <si>
    <t>TENCIN</t>
  </si>
  <si>
    <t>DES CHEVALIERS</t>
  </si>
  <si>
    <t>DAVALLET</t>
  </si>
  <si>
    <t>38580.0</t>
  </si>
  <si>
    <t>ALLEVARD</t>
  </si>
  <si>
    <t>LE MALATRAY</t>
  </si>
  <si>
    <t>ROSSIGNOL</t>
  </si>
  <si>
    <t>MONTAGNE DU PLEYNET</t>
  </si>
  <si>
    <t>LE HAUT-BREDA</t>
  </si>
  <si>
    <t>DOCTEUR GUYONNET LOUIS</t>
  </si>
  <si>
    <t>38590.0</t>
  </si>
  <si>
    <t>SAINT-ETIENNE-DE-SAINT-GEOIRS</t>
  </si>
  <si>
    <t>GAGNEUX</t>
  </si>
  <si>
    <t>LE COURLIS</t>
  </si>
  <si>
    <t>MARATHON</t>
  </si>
  <si>
    <t>COURS</t>
  </si>
  <si>
    <t>SAINT-GEOIRS</t>
  </si>
  <si>
    <t>38600.0</t>
  </si>
  <si>
    <t>FONTAINE</t>
  </si>
  <si>
    <t>DE L OBIOU</t>
  </si>
  <si>
    <t>DES ECRINS</t>
  </si>
  <si>
    <t>DOYEN GOSSE</t>
  </si>
  <si>
    <t>DU POLYGONE</t>
  </si>
  <si>
    <t>DE COMBELOUP</t>
  </si>
  <si>
    <t>38610.0</t>
  </si>
  <si>
    <t>GIERES</t>
  </si>
  <si>
    <t>DE LA CARRIERE</t>
  </si>
  <si>
    <t>DE VIGNATE</t>
  </si>
  <si>
    <t>DES PALETTES</t>
  </si>
  <si>
    <t>DU MAQUIS DE L OISA</t>
  </si>
  <si>
    <t>DE LA BALMETTE</t>
  </si>
  <si>
    <t>38640.0</t>
  </si>
  <si>
    <t>CLAIX</t>
  </si>
  <si>
    <t>DU CLOS DU CHATEAU</t>
  </si>
  <si>
    <t>DU RIF TALON</t>
  </si>
  <si>
    <t>DE PIERRE BLANCHE</t>
  </si>
  <si>
    <t>38650.0</t>
  </si>
  <si>
    <t>GRESSE-EN-VERCORS</t>
  </si>
  <si>
    <t>DES DOLOMITES</t>
  </si>
  <si>
    <t>GARDE ROLLAND</t>
  </si>
  <si>
    <t>LA VILLE</t>
  </si>
  <si>
    <t>PERCE NEIGE</t>
  </si>
  <si>
    <t>DES PETITES ROCHES</t>
  </si>
  <si>
    <t>38660.0</t>
  </si>
  <si>
    <t>LA TERRASSE</t>
  </si>
  <si>
    <t>38700.0</t>
  </si>
  <si>
    <t>CORENC</t>
  </si>
  <si>
    <t>LA TRONCHE</t>
  </si>
  <si>
    <t>MAQUIS DU GRESIVAUDAN</t>
  </si>
  <si>
    <t>93 EME RAM</t>
  </si>
  <si>
    <t>38750.0</t>
  </si>
  <si>
    <t>HUEZ</t>
  </si>
  <si>
    <t>CLOTAIRE COLLOMB</t>
  </si>
  <si>
    <t>DE L ALTIPORT</t>
  </si>
  <si>
    <t>DE L ETENDARD</t>
  </si>
  <si>
    <t>DU MAQUIS DE L OISANS</t>
  </si>
  <si>
    <t>DU SIGNAL</t>
  </si>
  <si>
    <t>L OURS BLANC</t>
  </si>
  <si>
    <t>LA MENANDIERE</t>
  </si>
  <si>
    <t>LE SKI SUN</t>
  </si>
  <si>
    <t>LES BALCONS DE LA SAGNE</t>
  </si>
  <si>
    <t>LES TERRASSES D HUEZ</t>
  </si>
  <si>
    <t>LES TERRASSES DE L ALPE I</t>
  </si>
  <si>
    <t>MAONA VILLAGE</t>
  </si>
  <si>
    <t>MAURICE RAJON</t>
  </si>
  <si>
    <t>PLEIN CIEL</t>
  </si>
  <si>
    <t>FRANZ SCHUBERT</t>
  </si>
  <si>
    <t>38800.0</t>
  </si>
  <si>
    <t>LE PONT-DE-CLAIX</t>
  </si>
  <si>
    <t>DE LA ROCHE</t>
  </si>
  <si>
    <t>38830.0</t>
  </si>
  <si>
    <t>CRETS EN BELLEDONNE</t>
  </si>
  <si>
    <t>38860.0</t>
  </si>
  <si>
    <t>LES DEUX ALPES</t>
  </si>
  <si>
    <t>CLOS DES FONDS</t>
  </si>
  <si>
    <t>DE LA MUZELLE DE VENOSC</t>
  </si>
  <si>
    <t>DE LA MUZELLE MT DE LANS</t>
  </si>
  <si>
    <t>DE SAINTE LUCE</t>
  </si>
  <si>
    <t>DES BANCHETS</t>
  </si>
  <si>
    <t>DES COTES BRUNES</t>
  </si>
  <si>
    <t>DES SAGNES</t>
  </si>
  <si>
    <t>DES SOLEILS</t>
  </si>
  <si>
    <t>DES TERRES DE VENOSC</t>
  </si>
  <si>
    <t>DES VIKINGS DE VENOSC</t>
  </si>
  <si>
    <t>DU PETIT PLAN</t>
  </si>
  <si>
    <t>DU SER PALOR</t>
  </si>
  <si>
    <t>GRAND PLAN</t>
  </si>
  <si>
    <t>DE GRENOBLE</t>
  </si>
  <si>
    <t>38880.0</t>
  </si>
  <si>
    <t>JULIEN BERTRAND</t>
  </si>
  <si>
    <t>FRANCOIS MITTERAND</t>
  </si>
  <si>
    <t>38920.0</t>
  </si>
  <si>
    <t>CROLLES</t>
  </si>
  <si>
    <t>SAINT ROMME</t>
  </si>
  <si>
    <t>38940.0</t>
  </si>
  <si>
    <t>ROYBON</t>
  </si>
  <si>
    <t>DE LA BALME</t>
  </si>
  <si>
    <t>38950.0</t>
  </si>
  <si>
    <t>SAINT-MARTIN-LE-VINOUX</t>
  </si>
  <si>
    <t>DU CANET</t>
  </si>
  <si>
    <t>DE LA MORGE</t>
  </si>
  <si>
    <t>38960.0</t>
  </si>
  <si>
    <t>SAINT-ETIENNE-DE-CROSSEY</t>
  </si>
  <si>
    <t>BOUSTIGUE</t>
  </si>
  <si>
    <t>38970.0</t>
  </si>
  <si>
    <t>CORPS</t>
  </si>
  <si>
    <t>BICHAT</t>
  </si>
  <si>
    <t>39000.0</t>
  </si>
  <si>
    <t>LONS LE SAUNIER</t>
  </si>
  <si>
    <t>DE MANCY</t>
  </si>
  <si>
    <t>DESIRE MONNIER</t>
  </si>
  <si>
    <t>FONTAINE DE ROME</t>
  </si>
  <si>
    <t>LOUIS MAZIER</t>
  </si>
  <si>
    <t>PIERRE JOSEPH PROUDHON</t>
  </si>
  <si>
    <t>REGARD</t>
  </si>
  <si>
    <t>SAINT DESIRE</t>
  </si>
  <si>
    <t>SEBILE</t>
  </si>
  <si>
    <t>SIMONE WEIL</t>
  </si>
  <si>
    <t>ANTOINE BRUN</t>
  </si>
  <si>
    <t>39100.0</t>
  </si>
  <si>
    <t>DOLE</t>
  </si>
  <si>
    <t>BAUZONNET</t>
  </si>
  <si>
    <t>DU BOICHOT</t>
  </si>
  <si>
    <t>DU PARLEMENT</t>
  </si>
  <si>
    <t>GENERAL MALET</t>
  </si>
  <si>
    <t>MARCEL AYME</t>
  </si>
  <si>
    <t>WILSON</t>
  </si>
  <si>
    <t>SAMPANS</t>
  </si>
  <si>
    <t>39110.0</t>
  </si>
  <si>
    <t>SALINS LES BAINS</t>
  </si>
  <si>
    <t>RTE DE LA FRASNEE</t>
  </si>
  <si>
    <t>39130.0</t>
  </si>
  <si>
    <t>CLAIRVAUX-LES-LACS</t>
  </si>
  <si>
    <t>SIMON LAHU</t>
  </si>
  <si>
    <t>39170.0</t>
  </si>
  <si>
    <t>LAVANS-LES-SAINT-CLAUDE</t>
  </si>
  <si>
    <t>RAVILLOLES</t>
  </si>
  <si>
    <t>BELLEVUE</t>
  </si>
  <si>
    <t>39200.0</t>
  </si>
  <si>
    <t>SAINT-CLAUDE</t>
  </si>
  <si>
    <t>DE FRANCHE COMTE</t>
  </si>
  <si>
    <t>39220.0</t>
  </si>
  <si>
    <t>BOIS-D AMONT</t>
  </si>
  <si>
    <t>DE TRELARCE</t>
  </si>
  <si>
    <t>LES ROUSSES</t>
  </si>
  <si>
    <t>DU CLOS CAPPERONY</t>
  </si>
  <si>
    <t>DES MAQUISARDS</t>
  </si>
  <si>
    <t>PREMANON</t>
  </si>
  <si>
    <t>ROUSSIN</t>
  </si>
  <si>
    <t>39260.0</t>
  </si>
  <si>
    <t>MOIRANS-EN-MONTAGNE</t>
  </si>
  <si>
    <t>DE LA BOUGARDE</t>
  </si>
  <si>
    <t>39290.0</t>
  </si>
  <si>
    <t>OFFLANGES</t>
  </si>
  <si>
    <t>39300.0</t>
  </si>
  <si>
    <t>CHAMPAGNOLE</t>
  </si>
  <si>
    <t>GEORGES VALLEREY</t>
  </si>
  <si>
    <t>LA VIE NEUVE</t>
  </si>
  <si>
    <t>39310.0</t>
  </si>
  <si>
    <t>SEPTMONCEL LES MOLUNES</t>
  </si>
  <si>
    <t>39400.0</t>
  </si>
  <si>
    <t>BELLEFONTAINE</t>
  </si>
  <si>
    <t>HAUTS DE BIENNE</t>
  </si>
  <si>
    <t>LOUIS GRANDCHAVIN</t>
  </si>
  <si>
    <t>39500.0</t>
  </si>
  <si>
    <t>TAVAUX</t>
  </si>
  <si>
    <t>DES SALINES</t>
  </si>
  <si>
    <t>39570.0</t>
  </si>
  <si>
    <t>MONTMOROT</t>
  </si>
  <si>
    <t>CONDAMINE</t>
  </si>
  <si>
    <t>PERRIGNY</t>
  </si>
  <si>
    <t>39600.0</t>
  </si>
  <si>
    <t>ARBOIS</t>
  </si>
  <si>
    <t>DU CADRAN</t>
  </si>
  <si>
    <t>39800.0</t>
  </si>
  <si>
    <t>POLIGNY</t>
  </si>
  <si>
    <t>TRAVOT</t>
  </si>
  <si>
    <t>DE L ANCIENNE MAIRIE</t>
  </si>
  <si>
    <t>4000.0</t>
  </si>
  <si>
    <t>DIGNE-LES-BAINS</t>
  </si>
  <si>
    <t>DE L HUBAC</t>
  </si>
  <si>
    <t>DES EAUX CHAUDES</t>
  </si>
  <si>
    <t>DES MONGES</t>
  </si>
  <si>
    <t>DU TRIBUNAL</t>
  </si>
  <si>
    <t>DU VALLON DE FARINE</t>
  </si>
  <si>
    <t>FRANCOIS CUZIN</t>
  </si>
  <si>
    <t>GASSENDI</t>
  </si>
  <si>
    <t>HENRI JAUBERT</t>
  </si>
  <si>
    <t>LE VALLON DES SOURCES</t>
  </si>
  <si>
    <t>SAINT CHARLES</t>
  </si>
  <si>
    <t>AMAURY</t>
  </si>
  <si>
    <t>40000.0</t>
  </si>
  <si>
    <t>MONT-DE-MARSAN</t>
  </si>
  <si>
    <t>CANTE CIGALE</t>
  </si>
  <si>
    <t>CRONSTADT</t>
  </si>
  <si>
    <t>DE LA BRIGADE CARNOT</t>
  </si>
  <si>
    <t>DE LA CROIX BLANCHE</t>
  </si>
  <si>
    <t>DE LA GOUROTTE</t>
  </si>
  <si>
    <t>DE LA TANNERIE</t>
  </si>
  <si>
    <t>DU COLONEL ROZANOFF</t>
  </si>
  <si>
    <t>DU PEGLE</t>
  </si>
  <si>
    <t>JOSEPH PANCAUT</t>
  </si>
  <si>
    <t>LEON LALANNE</t>
  </si>
  <si>
    <t>MICHEL TISSE</t>
  </si>
  <si>
    <t>PIERRE LISSE</t>
  </si>
  <si>
    <t>PORTE CAMPET</t>
  </si>
  <si>
    <t>RENEE DARRIET</t>
  </si>
  <si>
    <t>ROBERT WLERICK</t>
  </si>
  <si>
    <t>BERTRANOTTE</t>
  </si>
  <si>
    <t>40100.0</t>
  </si>
  <si>
    <t>DAX</t>
  </si>
  <si>
    <t>CLAUDE LORRIN</t>
  </si>
  <si>
    <t>DE L AERODROME</t>
  </si>
  <si>
    <t>DE LA HIRE</t>
  </si>
  <si>
    <t>DE LOGRONO</t>
  </si>
  <si>
    <t>DE POYUSAN</t>
  </si>
  <si>
    <t>DES COLIBRIS</t>
  </si>
  <si>
    <t>DES FAURES</t>
  </si>
  <si>
    <t>DES LAZARISTES</t>
  </si>
  <si>
    <t>DES MARAICHERS</t>
  </si>
  <si>
    <t>DES PENITENTS</t>
  </si>
  <si>
    <t>DES SERRES</t>
  </si>
  <si>
    <t>DU TREUILH</t>
  </si>
  <si>
    <t>GALLIENI</t>
  </si>
  <si>
    <t>JEAN LE BON</t>
  </si>
  <si>
    <t>JEAN RAMEAU</t>
  </si>
  <si>
    <t>LA FONTAINE CHAUDE</t>
  </si>
  <si>
    <t>LABADIE</t>
  </si>
  <si>
    <t>MAURICE BOYAU</t>
  </si>
  <si>
    <t>SAINT VINCENT DE PAUL</t>
  </si>
  <si>
    <t>BONAMOUR</t>
  </si>
  <si>
    <t>40130.0</t>
  </si>
  <si>
    <t>CAPBRETON</t>
  </si>
  <si>
    <t>DARMANDARITZ</t>
  </si>
  <si>
    <t>DE L'ADOUR</t>
  </si>
  <si>
    <t>DE NICE</t>
  </si>
  <si>
    <t>DE QUEBEC</t>
  </si>
  <si>
    <t>DES BERGES LANDAISES</t>
  </si>
  <si>
    <t>DES CAMPEURS</t>
  </si>
  <si>
    <t>DES MARSOUINS</t>
  </si>
  <si>
    <t>DOUSSEAU</t>
  </si>
  <si>
    <t>DU GRAND BRUCA</t>
  </si>
  <si>
    <t>FRANCIS JAMES</t>
  </si>
  <si>
    <t>JEAN LARTIGAU</t>
  </si>
  <si>
    <t>JEAN ROSTAND</t>
  </si>
  <si>
    <t>LE BOSQUET AUX ECUREUILS I</t>
  </si>
  <si>
    <t>LE TRIANGLE</t>
  </si>
  <si>
    <t>MARINES</t>
  </si>
  <si>
    <t>RAKHAM LE ROUGE</t>
  </si>
  <si>
    <t>DE HUNINGUE</t>
  </si>
  <si>
    <t>40140.0</t>
  </si>
  <si>
    <t>SOUSTONS</t>
  </si>
  <si>
    <t>DE LA PETRE</t>
  </si>
  <si>
    <t>DE MAOUCOUT</t>
  </si>
  <si>
    <t>DE MORA</t>
  </si>
  <si>
    <t>DES CHENES LIEGE</t>
  </si>
  <si>
    <t>DES MAISONS D ALBRET 3</t>
  </si>
  <si>
    <t>DOMAINE GOLF DE PINSOLLE</t>
  </si>
  <si>
    <t>MARINES DE PORT D ALBRET</t>
  </si>
  <si>
    <t>PINADA DEL MAR I</t>
  </si>
  <si>
    <t>DE LAGROUNE</t>
  </si>
  <si>
    <t>40150.0</t>
  </si>
  <si>
    <t>ANGRESSE</t>
  </si>
  <si>
    <t>DE SEIGNOSSE</t>
  </si>
  <si>
    <t>DU COUT</t>
  </si>
  <si>
    <t>DE LA DUNE</t>
  </si>
  <si>
    <t>SOORTS-HOSSEGOR</t>
  </si>
  <si>
    <t>DES CIGOGNES</t>
  </si>
  <si>
    <t>DES LANDAIS</t>
  </si>
  <si>
    <t>DES PINS TRANQUILLES</t>
  </si>
  <si>
    <t>DES SYNGNATHES</t>
  </si>
  <si>
    <t>DU MARENSIN</t>
  </si>
  <si>
    <t>DU TOUR DU LAC</t>
  </si>
  <si>
    <t>DU TOURING CLUB</t>
  </si>
  <si>
    <t>MAURICE MARTIN</t>
  </si>
  <si>
    <t>40160.0</t>
  </si>
  <si>
    <t>PARENTIS EN BORN</t>
  </si>
  <si>
    <t>DE LESPECIER</t>
  </si>
  <si>
    <t>40170.0</t>
  </si>
  <si>
    <t>BIAS</t>
  </si>
  <si>
    <t>DU BORN</t>
  </si>
  <si>
    <t>LIT ET MIXE</t>
  </si>
  <si>
    <t>ST-JULIEN-EN-BORN</t>
  </si>
  <si>
    <t>DES AVOCETTES</t>
  </si>
  <si>
    <t>DU TAILLEUR</t>
  </si>
  <si>
    <t>40200.0</t>
  </si>
  <si>
    <t>AUREILHAN</t>
  </si>
  <si>
    <t>D OLD ORCHARD</t>
  </si>
  <si>
    <t>MIMIZAN</t>
  </si>
  <si>
    <t>DU CAMP D ARGENT</t>
  </si>
  <si>
    <t>DU COURANT</t>
  </si>
  <si>
    <t>ALEXANDRE VIRO</t>
  </si>
  <si>
    <t>40220.0</t>
  </si>
  <si>
    <t>TARNOS</t>
  </si>
  <si>
    <t>ANDRE BOUILLAR</t>
  </si>
  <si>
    <t>DU PETIT JEAN</t>
  </si>
  <si>
    <t>HELENE ET JACQUES SOLOMON</t>
  </si>
  <si>
    <t>JULIAN GRIMAU</t>
  </si>
  <si>
    <t>LISE ET ARTUR LONDON</t>
  </si>
  <si>
    <t>DE BAYONNE</t>
  </si>
  <si>
    <t>40230.0</t>
  </si>
  <si>
    <t>BENESSE-MAREMNE</t>
  </si>
  <si>
    <t>DE LOUSTALOT</t>
  </si>
  <si>
    <t>ST-GEOURS-MAREMNE</t>
  </si>
  <si>
    <t>ST-VINCENT-DE-TYROSSE</t>
  </si>
  <si>
    <t>DE LA LYRE</t>
  </si>
  <si>
    <t>DE MOUNSEMPES</t>
  </si>
  <si>
    <t>DE TIREBESTE</t>
  </si>
  <si>
    <t>DES BICHES</t>
  </si>
  <si>
    <t>DES FAISANS</t>
  </si>
  <si>
    <t>DE L ETANG</t>
  </si>
  <si>
    <t>TOSSE</t>
  </si>
  <si>
    <t>DE LACOMIAN</t>
  </si>
  <si>
    <t>LAHARIE</t>
  </si>
  <si>
    <t>DE LAREIGNE</t>
  </si>
  <si>
    <t>40280.0</t>
  </si>
  <si>
    <t>SAINT-PIERRE-DU-MONT</t>
  </si>
  <si>
    <t>DE LATRILLETTE</t>
  </si>
  <si>
    <t>DE PORTAL</t>
  </si>
  <si>
    <t>DE TUDELA</t>
  </si>
  <si>
    <t>DE SIEST</t>
  </si>
  <si>
    <t>40300.0</t>
  </si>
  <si>
    <t>ORIST</t>
  </si>
  <si>
    <t>PEYREHORADE</t>
  </si>
  <si>
    <t>D'ASPREMONT</t>
  </si>
  <si>
    <t>DE BIDACHE</t>
  </si>
  <si>
    <t>DES SOUCHETS</t>
  </si>
  <si>
    <t>40370.0</t>
  </si>
  <si>
    <t>RION-DES-LANDES</t>
  </si>
  <si>
    <t>ADOUR ET CHALOSSE</t>
  </si>
  <si>
    <t>40380.0</t>
  </si>
  <si>
    <t>POYANNE</t>
  </si>
  <si>
    <t>40390.0</t>
  </si>
  <si>
    <t>ST-MARTIN-DE-HINX</t>
  </si>
  <si>
    <t>DU QUARTIER NEUF</t>
  </si>
  <si>
    <t>ST-MARTIN-DE-SEIGNANX</t>
  </si>
  <si>
    <t>40400.0</t>
  </si>
  <si>
    <t>TARTAS</t>
  </si>
  <si>
    <t>DE BEYRES</t>
  </si>
  <si>
    <t>40440.0</t>
  </si>
  <si>
    <t>ONDRES</t>
  </si>
  <si>
    <t>DE LA MONTAGNE</t>
  </si>
  <si>
    <t>DE PIP</t>
  </si>
  <si>
    <t>DE PIRON</t>
  </si>
  <si>
    <t>DE LILLOT</t>
  </si>
  <si>
    <t>40460.0</t>
  </si>
  <si>
    <t>SANGUINET</t>
  </si>
  <si>
    <t>DES MOUSSERONS</t>
  </si>
  <si>
    <t>DU LAC EN BERNON</t>
  </si>
  <si>
    <t>DE L ADOUR</t>
  </si>
  <si>
    <t>40480.0</t>
  </si>
  <si>
    <t>VIEUX BOUCAU-LES-BAINS</t>
  </si>
  <si>
    <t>DE L ESTACADE</t>
  </si>
  <si>
    <t>DE MOISAN</t>
  </si>
  <si>
    <t>EL MARIANT</t>
  </si>
  <si>
    <t>L'ARRAYADE II</t>
  </si>
  <si>
    <t>LE SABLAR</t>
  </si>
  <si>
    <t>LES RIVAGES</t>
  </si>
  <si>
    <t>MER ET GOLF-LE BOUCANIER</t>
  </si>
  <si>
    <t>40500.0</t>
  </si>
  <si>
    <t>MONTGAILLARD</t>
  </si>
  <si>
    <t>SAINT-SEVER</t>
  </si>
  <si>
    <t>CHAMBRELENT</t>
  </si>
  <si>
    <t>40510.0</t>
  </si>
  <si>
    <t>SEIGNOSSE</t>
  </si>
  <si>
    <t>DE L EYRE</t>
  </si>
  <si>
    <t>DE LA GRANDE PLAGE</t>
  </si>
  <si>
    <t>DES BOURDAINES</t>
  </si>
  <si>
    <t>DES CLAIRIERES</t>
  </si>
  <si>
    <t>DES ESTAGNOTS</t>
  </si>
  <si>
    <t>DES FORESTIERS</t>
  </si>
  <si>
    <t>LA SABLEYRE</t>
  </si>
  <si>
    <t>LES CORMORANS</t>
  </si>
  <si>
    <t>VICTOR GENTILLE</t>
  </si>
  <si>
    <t>40530.0</t>
  </si>
  <si>
    <t>LABENNE</t>
  </si>
  <si>
    <t>DE HILLO</t>
  </si>
  <si>
    <t>DES MERLES</t>
  </si>
  <si>
    <t>40550.0</t>
  </si>
  <si>
    <t>LEON</t>
  </si>
  <si>
    <t>DE LA NASSE</t>
  </si>
  <si>
    <t>40560.0</t>
  </si>
  <si>
    <t>VIELLE-ST-GIRONS</t>
  </si>
  <si>
    <t>DU REGAIN</t>
  </si>
  <si>
    <t>D EN BONNET</t>
  </si>
  <si>
    <t>40600.0</t>
  </si>
  <si>
    <t>BISCARROSSE</t>
  </si>
  <si>
    <t>D YQUEM</t>
  </si>
  <si>
    <t>DE GASCOGNE</t>
  </si>
  <si>
    <t>DE L AVIATION</t>
  </si>
  <si>
    <t>DE L ESCOUARTE</t>
  </si>
  <si>
    <t>DE LA COLONIE</t>
  </si>
  <si>
    <t>DE MEYRIE</t>
  </si>
  <si>
    <t>DE NAVARROSSE</t>
  </si>
  <si>
    <t>DES MULETIERS</t>
  </si>
  <si>
    <t>DES ROGATIONS</t>
  </si>
  <si>
    <t>DES TCHICOYS</t>
  </si>
  <si>
    <t>DES TOUYAS</t>
  </si>
  <si>
    <t>DU CAPITAINE NEMO</t>
  </si>
  <si>
    <t>DU DIAMANT</t>
  </si>
  <si>
    <t>DU NAUTILUS</t>
  </si>
  <si>
    <t>GABRIELE  D ANNUNZIO</t>
  </si>
  <si>
    <t>LILY</t>
  </si>
  <si>
    <t>MODIGLIANI</t>
  </si>
  <si>
    <t>PAS DE LES AMNES</t>
  </si>
  <si>
    <t>PEYCHAN</t>
  </si>
  <si>
    <t>40660.0</t>
  </si>
  <si>
    <t>MOLIETS-ET-MAA</t>
  </si>
  <si>
    <t>DE LA BASTIDE</t>
  </si>
  <si>
    <t>DU GOLF BAT ALBATROS</t>
  </si>
  <si>
    <t>DU GOLF BAT LE MASTER</t>
  </si>
  <si>
    <t>LES MAISONS DU GOLF</t>
  </si>
  <si>
    <t>LES MOTELS DU GOLF</t>
  </si>
  <si>
    <t>40700.0</t>
  </si>
  <si>
    <t>HAGETMAU</t>
  </si>
  <si>
    <t>DES AULNES</t>
  </si>
  <si>
    <t>40800.0</t>
  </si>
  <si>
    <t>AIRE-SUR-L'ADOUR</t>
  </si>
  <si>
    <t>PAUL DUTHIL</t>
  </si>
  <si>
    <t>RENE MERICAM</t>
  </si>
  <si>
    <t>DE CHRISTUS</t>
  </si>
  <si>
    <t>40990.0</t>
  </si>
  <si>
    <t>ST-PAUL-LES-DAX</t>
  </si>
  <si>
    <t>DE LATINE</t>
  </si>
  <si>
    <t>DU 34 RI</t>
  </si>
  <si>
    <t>DU CENTRE AERE</t>
  </si>
  <si>
    <t>GILBERT LAHILLADE</t>
  </si>
  <si>
    <t>HENRI DESGRANGES</t>
  </si>
  <si>
    <t>MARC ABRAHAM</t>
  </si>
  <si>
    <t>MARIE</t>
  </si>
  <si>
    <t>DES PELERINS</t>
  </si>
  <si>
    <t>ST-VINCENT-DE-PAUL</t>
  </si>
  <si>
    <t>4100.0</t>
  </si>
  <si>
    <t>MANOSQUE</t>
  </si>
  <si>
    <t>DE L ARMISTICE</t>
  </si>
  <si>
    <t>DES AVETTES</t>
  </si>
  <si>
    <t>DES SAVELS</t>
  </si>
  <si>
    <t>DU DCT BERNARD FOUSSIER</t>
  </si>
  <si>
    <t>LA COLETTE</t>
  </si>
  <si>
    <t>LA LUQUECE</t>
  </si>
  <si>
    <t>LES BALCONS DU SOLEIL</t>
  </si>
  <si>
    <t>PAUL MARTIN NALIN</t>
  </si>
  <si>
    <t>41000.0</t>
  </si>
  <si>
    <t>BLOIS</t>
  </si>
  <si>
    <t>ALFRED HALOU</t>
  </si>
  <si>
    <t>BASSE</t>
  </si>
  <si>
    <t>DE VENDOME</t>
  </si>
  <si>
    <t>DENIS DUPONT</t>
  </si>
  <si>
    <t>DES FOSSES DU CHATEAU</t>
  </si>
  <si>
    <t>DES GALLIERES</t>
  </si>
  <si>
    <t>DES TROIS CLEFS</t>
  </si>
  <si>
    <t>DU DOC JEAN LAIGRET</t>
  </si>
  <si>
    <t>DU DOCTEUR VIGNERON</t>
  </si>
  <si>
    <t>DU MARECHAL MAUNOURY</t>
  </si>
  <si>
    <t>DU PRESSOIR BLANC</t>
  </si>
  <si>
    <t>LATHAM</t>
  </si>
  <si>
    <t>LUCIEN JARDEL</t>
  </si>
  <si>
    <t>MARIE VIRGINIE VASLIN</t>
  </si>
  <si>
    <t>SAINT LUBIN</t>
  </si>
  <si>
    <t>ULYSSE BESNARD</t>
  </si>
  <si>
    <t>VILLEBAROU</t>
  </si>
  <si>
    <t>41100.0</t>
  </si>
  <si>
    <t>VENDOME</t>
  </si>
  <si>
    <t>CHARTRAIN</t>
  </si>
  <si>
    <t>DE TARSIS</t>
  </si>
  <si>
    <t>DES ETATS UNIS</t>
  </si>
  <si>
    <t>DES ORMEAUX</t>
  </si>
  <si>
    <t>DES URSULES</t>
  </si>
  <si>
    <t>MARIE DE LUXEMBOURG</t>
  </si>
  <si>
    <t>SAINT BIE</t>
  </si>
  <si>
    <t>SAULNERIE</t>
  </si>
  <si>
    <t>DES AIRES</t>
  </si>
  <si>
    <t>4120.0</t>
  </si>
  <si>
    <t>CASTELLANE</t>
  </si>
  <si>
    <t>DU MITAN</t>
  </si>
  <si>
    <t>DEMANDOLX</t>
  </si>
  <si>
    <t>41200.0</t>
  </si>
  <si>
    <t>ROMORANTIN-LANTHENAY</t>
  </si>
  <si>
    <t>DES MERISIERS</t>
  </si>
  <si>
    <t>41260.0</t>
  </si>
  <si>
    <t>LA CHAUSSEE SAINT VICTOR</t>
  </si>
  <si>
    <t>DES PONTIERES</t>
  </si>
  <si>
    <t>ANCIENNE RTE D FORCALQUIER</t>
  </si>
  <si>
    <t>4130.0</t>
  </si>
  <si>
    <t>VOLX</t>
  </si>
  <si>
    <t>41330.0</t>
  </si>
  <si>
    <t>MAROLLES</t>
  </si>
  <si>
    <t>DE LA CONANDIERE</t>
  </si>
  <si>
    <t>41350.0</t>
  </si>
  <si>
    <t>VINEUIL</t>
  </si>
  <si>
    <t>STATION DE SAINT JEAN</t>
  </si>
  <si>
    <t>4140.0</t>
  </si>
  <si>
    <t>MONTCLAR</t>
  </si>
  <si>
    <t>GRANDE MONTAGNE</t>
  </si>
  <si>
    <t>SELONNET</t>
  </si>
  <si>
    <t>CHANTEMERLE</t>
  </si>
  <si>
    <t>SEYNE</t>
  </si>
  <si>
    <t>STATION DU GRAND PUY</t>
  </si>
  <si>
    <t>ELTVILLE</t>
  </si>
  <si>
    <t>41400.0</t>
  </si>
  <si>
    <t>MONTRICHARD VAL DE CHER</t>
  </si>
  <si>
    <t>HAUT DES LIEVRERIES</t>
  </si>
  <si>
    <t>DES SALETTES</t>
  </si>
  <si>
    <t>4160.0</t>
  </si>
  <si>
    <t>CHATEAU-ARNOUX-SAINT-AUBAN</t>
  </si>
  <si>
    <t>DU CAMPING</t>
  </si>
  <si>
    <t>DE LA GRANDE FONTAINE</t>
  </si>
  <si>
    <t>L ESCALE</t>
  </si>
  <si>
    <t>4180.0</t>
  </si>
  <si>
    <t>VILLENEUVE</t>
  </si>
  <si>
    <t>LES LOUVES</t>
  </si>
  <si>
    <t>4200.0</t>
  </si>
  <si>
    <t>NOYERS-SUR-JABRON</t>
  </si>
  <si>
    <t>DE CARUPE</t>
  </si>
  <si>
    <t>PEIPIN</t>
  </si>
  <si>
    <t>SISTERON</t>
  </si>
  <si>
    <t>DELEUZE</t>
  </si>
  <si>
    <t>DU DOCTEUR ROBERT</t>
  </si>
  <si>
    <t>FONT CHAUDE</t>
  </si>
  <si>
    <t>POTERIE</t>
  </si>
  <si>
    <t>42000.0</t>
  </si>
  <si>
    <t>SAINT-ETIENNE</t>
  </si>
  <si>
    <t>BADOUILLERE</t>
  </si>
  <si>
    <t>BERGSON</t>
  </si>
  <si>
    <t>BERTHON</t>
  </si>
  <si>
    <t>BROSSARD</t>
  </si>
  <si>
    <t>CAMELINAT</t>
  </si>
  <si>
    <t>DE L ALMA</t>
  </si>
  <si>
    <t>DE L APPRENTISSAGE</t>
  </si>
  <si>
    <t>DE LA SABLIERE</t>
  </si>
  <si>
    <t>DE MONTAUD</t>
  </si>
  <si>
    <t>EDMOND CHARPENTIER</t>
  </si>
  <si>
    <t>FAURE BELON</t>
  </si>
  <si>
    <t>FRANCOIS ALBERT</t>
  </si>
  <si>
    <t>FRANKLIN</t>
  </si>
  <si>
    <t>GRAND GONNET</t>
  </si>
  <si>
    <t>GUY COLOMBET</t>
  </si>
  <si>
    <t>JEU DE L ARC</t>
  </si>
  <si>
    <t>LEON NAUTIN</t>
  </si>
  <si>
    <t>MARENGO</t>
  </si>
  <si>
    <t>NEYRON</t>
  </si>
  <si>
    <t>PERRET</t>
  </si>
  <si>
    <t>PRAIRE</t>
  </si>
  <si>
    <t>THEOPHRASTE RENAUDOT</t>
  </si>
  <si>
    <t>VAILLANT COUTURIER</t>
  </si>
  <si>
    <t>VISITATION</t>
  </si>
  <si>
    <t>GEORGES DE SALVE</t>
  </si>
  <si>
    <t>4210.0</t>
  </si>
  <si>
    <t>VALENSOLE</t>
  </si>
  <si>
    <t>LES CHABRANDS</t>
  </si>
  <si>
    <t>ALEXANDRE DE FRAISSINETTE</t>
  </si>
  <si>
    <t>42100.0</t>
  </si>
  <si>
    <t>AMOUROUX</t>
  </si>
  <si>
    <t>ANTOINE DURAFOUR</t>
  </si>
  <si>
    <t>AUGUSTE KEUFER</t>
  </si>
  <si>
    <t>BONNASSIEUX</t>
  </si>
  <si>
    <t>CHEVREUL</t>
  </si>
  <si>
    <t>CHOMIER</t>
  </si>
  <si>
    <t>DE LA CONVENTION</t>
  </si>
  <si>
    <t>DE LA JOMAYERE</t>
  </si>
  <si>
    <t>DE LA METARE</t>
  </si>
  <si>
    <t>DE LA PALLE</t>
  </si>
  <si>
    <t>DE LA SAINTE CHAPELLE</t>
  </si>
  <si>
    <t>DE ROCHETAILLEE</t>
  </si>
  <si>
    <t>DE TERRENOIRE</t>
  </si>
  <si>
    <t>DES DOCTEURS CHARCOT</t>
  </si>
  <si>
    <t>DES OVIDES</t>
  </si>
  <si>
    <t>DES PASSEMENTIERS</t>
  </si>
  <si>
    <t>DES TEINTURIERS</t>
  </si>
  <si>
    <t>DESFLACHES</t>
  </si>
  <si>
    <t>DESIRE CLAUDE</t>
  </si>
  <si>
    <t>DOMINIQUE LEPRINCE RINGUET</t>
  </si>
  <si>
    <t>EMILE LITTRE</t>
  </si>
  <si>
    <t>FAURIEL</t>
  </si>
  <si>
    <t>HENRI DECHAUD</t>
  </si>
  <si>
    <t>HONORE DAUMIER</t>
  </si>
  <si>
    <t>KARL MARX</t>
  </si>
  <si>
    <t>LISFRANC</t>
  </si>
  <si>
    <t>MARCELLIN CHAMPAGNAT</t>
  </si>
  <si>
    <t>MONTAGNY</t>
  </si>
  <si>
    <t>MULATIERE</t>
  </si>
  <si>
    <t>P ET D PONCHARDIER</t>
  </si>
  <si>
    <t>PAUL RONIN</t>
  </si>
  <si>
    <t>REMBRANDT</t>
  </si>
  <si>
    <t>RICHELANDIERE</t>
  </si>
  <si>
    <t>VALBENOITE</t>
  </si>
  <si>
    <t>VIRGILE</t>
  </si>
  <si>
    <t>VIVARAIZE</t>
  </si>
  <si>
    <t>DE LA BOISSONNETTE</t>
  </si>
  <si>
    <t>42110.0</t>
  </si>
  <si>
    <t>FEURS</t>
  </si>
  <si>
    <t>AUGUSTE GELIN</t>
  </si>
  <si>
    <t>42120.0</t>
  </si>
  <si>
    <t>LE COTEAU</t>
  </si>
  <si>
    <t>DES ETINES</t>
  </si>
  <si>
    <t>REYNAUD MATOUT</t>
  </si>
  <si>
    <t>TREVE RAISIN</t>
  </si>
  <si>
    <t>PERREUX</t>
  </si>
  <si>
    <t>42130.0</t>
  </si>
  <si>
    <t>BOEN-SUR-LIGNON</t>
  </si>
  <si>
    <t>CLAUDE PROTIERE</t>
  </si>
  <si>
    <t>42140.0</t>
  </si>
  <si>
    <t>CHAZELLES SUR LYON</t>
  </si>
  <si>
    <t>DE L HOPITAL</t>
  </si>
  <si>
    <t>DE SAINT GALMIER</t>
  </si>
  <si>
    <t>JULES FERRIER</t>
  </si>
  <si>
    <t>42150.0</t>
  </si>
  <si>
    <t>LA RICAMARIE</t>
  </si>
  <si>
    <t>MARIN</t>
  </si>
  <si>
    <t>42152.0</t>
  </si>
  <si>
    <t>L HORME</t>
  </si>
  <si>
    <t>CHANTOISEAU</t>
  </si>
  <si>
    <t>42153.0</t>
  </si>
  <si>
    <t>RIORGES</t>
  </si>
  <si>
    <t>DE ST ROMAIN SABLES</t>
  </si>
  <si>
    <t>DES SAPINS</t>
  </si>
  <si>
    <t>42160.0</t>
  </si>
  <si>
    <t>ANDREZIEUX-BOUTHEON</t>
  </si>
  <si>
    <t>DES BULIEUX</t>
  </si>
  <si>
    <t>DES CRAZATS</t>
  </si>
  <si>
    <t>DU FOREZ</t>
  </si>
  <si>
    <t>DU TREYVE</t>
  </si>
  <si>
    <t>EMILE REYMOND</t>
  </si>
  <si>
    <t>DES VARENNES</t>
  </si>
  <si>
    <t>42170.0</t>
  </si>
  <si>
    <t>SAINT-JUST-SAINT-RAMBERT</t>
  </si>
  <si>
    <t>GREGOIRE GRANGE</t>
  </si>
  <si>
    <t>42190.0</t>
  </si>
  <si>
    <t>CHARLIEU</t>
  </si>
  <si>
    <t>DORIAN</t>
  </si>
  <si>
    <t>PIERRE MAITRE</t>
  </si>
  <si>
    <t>4220.0</t>
  </si>
  <si>
    <t>SAINTE-TULLE</t>
  </si>
  <si>
    <t>DE SAINT ETIENNE</t>
  </si>
  <si>
    <t>42210.0</t>
  </si>
  <si>
    <t>MONTROND-LES-BAINS</t>
  </si>
  <si>
    <t>42230.0</t>
  </si>
  <si>
    <t>ROCHE-LA-MOLIERE</t>
  </si>
  <si>
    <t>BIZET</t>
  </si>
  <si>
    <t>BLAISE PASCAL</t>
  </si>
  <si>
    <t>DE L EGOTAY</t>
  </si>
  <si>
    <t>JEAN BAPTISTE LULLY</t>
  </si>
  <si>
    <t>MARTYRS RESISTANCE</t>
  </si>
  <si>
    <t>LE FUMANT</t>
  </si>
  <si>
    <t>42240.0</t>
  </si>
  <si>
    <t>SAINT-PAUL-EN-CORNILLON</t>
  </si>
  <si>
    <t>UNIEUX</t>
  </si>
  <si>
    <t>DES TROIS GLORIEUSES</t>
  </si>
  <si>
    <t>42270.0</t>
  </si>
  <si>
    <t>SAINT-PRIEST-EN-JAREZ</t>
  </si>
  <si>
    <t>JEAN GUITTON</t>
  </si>
  <si>
    <t>MARTHOUREY</t>
  </si>
  <si>
    <t>DE LA SAUZEAT</t>
  </si>
  <si>
    <t>42290.0</t>
  </si>
  <si>
    <t>SORBIERS</t>
  </si>
  <si>
    <t>4230.0</t>
  </si>
  <si>
    <t>SAINT-ETIENNE-LES-ORGUES</t>
  </si>
  <si>
    <t>MARGUERITE GONON</t>
  </si>
  <si>
    <t>42300.0</t>
  </si>
  <si>
    <t>MABLY</t>
  </si>
  <si>
    <t>ALBERT THOMAS</t>
  </si>
  <si>
    <t>ROANNE</t>
  </si>
  <si>
    <t>BARON DU MARAIS</t>
  </si>
  <si>
    <t>BERCHOUX</t>
  </si>
  <si>
    <t>BRANLY</t>
  </si>
  <si>
    <t>BRISON</t>
  </si>
  <si>
    <t>CUVIER</t>
  </si>
  <si>
    <t>DE BEAUSEJOUR</t>
  </si>
  <si>
    <t>DES AQUEDUCS</t>
  </si>
  <si>
    <t>DES PROMENADES POPULLE</t>
  </si>
  <si>
    <t>DU MAYOLLET</t>
  </si>
  <si>
    <t>DU MOULIN POPULLE</t>
  </si>
  <si>
    <t>DU PRESIDENT WILSON</t>
  </si>
  <si>
    <t>EDGAR QUINET</t>
  </si>
  <si>
    <t>GONTHIER</t>
  </si>
  <si>
    <t>JACQUARD</t>
  </si>
  <si>
    <t>JOANNY AUGE</t>
  </si>
  <si>
    <t>MULSANT</t>
  </si>
  <si>
    <t>NICOLAS CUGNOT</t>
  </si>
  <si>
    <t>PIERRE DEPIERRE</t>
  </si>
  <si>
    <t>RES EDGAR QUINET</t>
  </si>
  <si>
    <t>ROGER CRIVELLI</t>
  </si>
  <si>
    <t>SAINT ALBAN</t>
  </si>
  <si>
    <t>DU MOULIN A VENT PROLONGE</t>
  </si>
  <si>
    <t>VILLEREST</t>
  </si>
  <si>
    <t>42320.0</t>
  </si>
  <si>
    <t>FARNAY</t>
  </si>
  <si>
    <t>DU FAUBOURG DE COUZON</t>
  </si>
  <si>
    <t>LA GRAND-CROIX</t>
  </si>
  <si>
    <t>JEAN BAPTISTE CORNET</t>
  </si>
  <si>
    <t>FAROUJAT</t>
  </si>
  <si>
    <t>42330.0</t>
  </si>
  <si>
    <t>SAINT-GALMIER</t>
  </si>
  <si>
    <t>DES VERNES</t>
  </si>
  <si>
    <t>42340.0</t>
  </si>
  <si>
    <t>VEAUCHE</t>
  </si>
  <si>
    <t>LA CITE SAINT-LAURENT</t>
  </si>
  <si>
    <t>42350.0</t>
  </si>
  <si>
    <t>LA TALAUDIERE</t>
  </si>
  <si>
    <t>DE LA BOUVERIE</t>
  </si>
  <si>
    <t>42370.0</t>
  </si>
  <si>
    <t>SAINT-HAON-LE-CHATEL</t>
  </si>
  <si>
    <t>DE MONTORCIER</t>
  </si>
  <si>
    <t>42380.0</t>
  </si>
  <si>
    <t>SAINT-BONNET-LE-CHATEAU</t>
  </si>
  <si>
    <t>DU VIEUX CHATEAU</t>
  </si>
  <si>
    <t>42390.0</t>
  </si>
  <si>
    <t>LE PLAT HAUT</t>
  </si>
  <si>
    <t>BENOIT ORIOL</t>
  </si>
  <si>
    <t>42400.0</t>
  </si>
  <si>
    <t>SAINT-CHAMOND</t>
  </si>
  <si>
    <t>DE L ETERNITE</t>
  </si>
  <si>
    <t>DE LA BROSSE</t>
  </si>
  <si>
    <t>DU GARAT</t>
  </si>
  <si>
    <t>DU PILAT</t>
  </si>
  <si>
    <t>DU PRESBYTERE</t>
  </si>
  <si>
    <t>FRANCOIS GILLET</t>
  </si>
  <si>
    <t>LOUIS COMTE</t>
  </si>
  <si>
    <t>MAURICE BONNEVIALLE</t>
  </si>
  <si>
    <t>SIBERT</t>
  </si>
  <si>
    <t>42410.0</t>
  </si>
  <si>
    <t>CHAVANAY</t>
  </si>
  <si>
    <t>ANTOINE EYRAUD</t>
  </si>
  <si>
    <t>PELUSSIN</t>
  </si>
  <si>
    <t>DU TROISIEME MILLENAIRE</t>
  </si>
  <si>
    <t>42420.0</t>
  </si>
  <si>
    <t>LORETTE</t>
  </si>
  <si>
    <t>JEAN CLAUDE DELAY</t>
  </si>
  <si>
    <t>42430.0</t>
  </si>
  <si>
    <t>SAINT-JUST-EN-CHEVALET</t>
  </si>
  <si>
    <t>42480.0</t>
  </si>
  <si>
    <t>LA FOUILLOUSE</t>
  </si>
  <si>
    <t>DU VERNE</t>
  </si>
  <si>
    <t>JOSEPH SOUTEYRAT</t>
  </si>
  <si>
    <t>42490.0</t>
  </si>
  <si>
    <t>FRAISSES</t>
  </si>
  <si>
    <t>DES MOLIERES</t>
  </si>
  <si>
    <t>42500.0</t>
  </si>
  <si>
    <t>LE CHAMBON-FEUGEROLLES</t>
  </si>
  <si>
    <t>DU TREMOLIN</t>
  </si>
  <si>
    <t>GEORGES MELY</t>
  </si>
  <si>
    <t>42510.0</t>
  </si>
  <si>
    <t>BALBIGNY</t>
  </si>
  <si>
    <t>ANTOINE BONHOMME</t>
  </si>
  <si>
    <t>42530.0</t>
  </si>
  <si>
    <t>SAINT GENEST LERPT</t>
  </si>
  <si>
    <t>42560.0</t>
  </si>
  <si>
    <t>SOLEYMIEUX</t>
  </si>
  <si>
    <t>DE LA VALENCIERE</t>
  </si>
  <si>
    <t>42580.0</t>
  </si>
  <si>
    <t>L ETRAT</t>
  </si>
  <si>
    <t>42590.0</t>
  </si>
  <si>
    <t>NEULISE</t>
  </si>
  <si>
    <t>ADRECH DE CHAUVET</t>
  </si>
  <si>
    <t>4260.0</t>
  </si>
  <si>
    <t>ALLOS</t>
  </si>
  <si>
    <t>LA CHAPELLE</t>
  </si>
  <si>
    <t>LA PETITE OURSE 2</t>
  </si>
  <si>
    <t>LA SESTRIERE</t>
  </si>
  <si>
    <t>LACHAUD ET CHAUVET</t>
  </si>
  <si>
    <t>LE SCHUSS 3</t>
  </si>
  <si>
    <t>LE SEIGNUS BAS</t>
  </si>
  <si>
    <t>LES AUCHES</t>
  </si>
  <si>
    <t>PONT DE LABRAU</t>
  </si>
  <si>
    <t>PONT DE LABRAU OUEST</t>
  </si>
  <si>
    <t>DE CHARLIEU</t>
  </si>
  <si>
    <t>42600.0</t>
  </si>
  <si>
    <t>MONTBRISON</t>
  </si>
  <si>
    <t>DE LA FONFORT</t>
  </si>
  <si>
    <t>DES CARRIERES</t>
  </si>
  <si>
    <t>DES LEGOUVE</t>
  </si>
  <si>
    <t>LACHEZE</t>
  </si>
  <si>
    <t>VICTOR DE LAPRADE</t>
  </si>
  <si>
    <t>D'AZIEUX</t>
  </si>
  <si>
    <t>PRECIEUX</t>
  </si>
  <si>
    <t>DE LA VERDIERE</t>
  </si>
  <si>
    <t>SAVIGNEUX</t>
  </si>
  <si>
    <t>JEAN MICHALON</t>
  </si>
  <si>
    <t>42610.0</t>
  </si>
  <si>
    <t>SAINT-ROMAIN-LE-PUY</t>
  </si>
  <si>
    <t>CLAUDE DESGOUTTE</t>
  </si>
  <si>
    <t>42650.0</t>
  </si>
  <si>
    <t>SAINT-JEAN-BONNEFONDS</t>
  </si>
  <si>
    <t>JEAN BAPTISTE REYMOND</t>
  </si>
  <si>
    <t>DES GREFFIERS</t>
  </si>
  <si>
    <t>42680.0</t>
  </si>
  <si>
    <t>SAINT-MARCELLIN-EN-FOREZ</t>
  </si>
  <si>
    <t>42700.0</t>
  </si>
  <si>
    <t>FIRMINY</t>
  </si>
  <si>
    <t>COURBON BRIOUDE</t>
  </si>
  <si>
    <t>DE L ORPHELINAT</t>
  </si>
  <si>
    <t>DE SOUS MARQUANT</t>
  </si>
  <si>
    <t>PROFESSEUR CALMETTE</t>
  </si>
  <si>
    <t>TREMOLLET</t>
  </si>
  <si>
    <t>DES TUILIERS</t>
  </si>
  <si>
    <t>42720.0</t>
  </si>
  <si>
    <t>BRIENNON</t>
  </si>
  <si>
    <t>42740.0</t>
  </si>
  <si>
    <t>SAINT-PAUL-EN-JAREZ</t>
  </si>
  <si>
    <t>DE LA GALOCHE</t>
  </si>
  <si>
    <t>SAINT ENNEMOND</t>
  </si>
  <si>
    <t>42800.0</t>
  </si>
  <si>
    <t>GENILAC</t>
  </si>
  <si>
    <t>DE PIROCHE</t>
  </si>
  <si>
    <t>RIVE-DE-GIER</t>
  </si>
  <si>
    <t>PIZAY</t>
  </si>
  <si>
    <t>SAINT-JOSEPH</t>
  </si>
  <si>
    <t>4290.0</t>
  </si>
  <si>
    <t>VOLONNE</t>
  </si>
  <si>
    <t>LES TRAVERSES</t>
  </si>
  <si>
    <t>42920.0</t>
  </si>
  <si>
    <t>CHALMAZEL-JEANSAGNIERE</t>
  </si>
  <si>
    <t>BEAUDINE</t>
  </si>
  <si>
    <t>4300.0</t>
  </si>
  <si>
    <t>FORCALQUIER</t>
  </si>
  <si>
    <t>DES PRISONS</t>
  </si>
  <si>
    <t>DOC CASIMIR CAIRE</t>
  </si>
  <si>
    <t>DU FRESQUIE</t>
  </si>
  <si>
    <t>LOUIS ANDRIEUX</t>
  </si>
  <si>
    <t>MARCEL ANDRE</t>
  </si>
  <si>
    <t>MARIUS DEBOUT</t>
  </si>
  <si>
    <t>SAINT PROMASSE</t>
  </si>
  <si>
    <t>DE LA FERRAILLE</t>
  </si>
  <si>
    <t>PIERRERUE</t>
  </si>
  <si>
    <t>DE MONDON</t>
  </si>
  <si>
    <t>43000.0</t>
  </si>
  <si>
    <t>ESPALY-SAINT-MARCEL</t>
  </si>
  <si>
    <t>DU VAL DU RIOU</t>
  </si>
  <si>
    <t>PAUL BERARD</t>
  </si>
  <si>
    <t>BAPTISTE MARCET</t>
  </si>
  <si>
    <t>LE PUY EN VELAY</t>
  </si>
  <si>
    <t>DE CRAPONNE</t>
  </si>
  <si>
    <t>DE LA GAZELLE</t>
  </si>
  <si>
    <t>DE VIENNE</t>
  </si>
  <si>
    <t>DES BELGES</t>
  </si>
  <si>
    <t>DU MARCHE COUVERT</t>
  </si>
  <si>
    <t>JEAN BAPTISTE FABRE</t>
  </si>
  <si>
    <t>JEAN BARTHELEMY</t>
  </si>
  <si>
    <t>ST LOUIS</t>
  </si>
  <si>
    <t>ST PIERRE LATOUR</t>
  </si>
  <si>
    <t>FONTAINE DE GESTE</t>
  </si>
  <si>
    <t>43100.0</t>
  </si>
  <si>
    <t>BRIOUDE</t>
  </si>
  <si>
    <t>DE COMBEVIGNOUSE</t>
  </si>
  <si>
    <t>VIEILLE-BRIOUDE</t>
  </si>
  <si>
    <t>DE FIRMINY</t>
  </si>
  <si>
    <t>43110.0</t>
  </si>
  <si>
    <t>AUREC-SUR-LOIRE</t>
  </si>
  <si>
    <t>DU ROND POINT</t>
  </si>
  <si>
    <t>DU REPOS</t>
  </si>
  <si>
    <t>43140.0</t>
  </si>
  <si>
    <t>SAINT-DIDIER-EN-VELAY</t>
  </si>
  <si>
    <t>DE LA SEMENE</t>
  </si>
  <si>
    <t>SEAUVE-SUR-SEMENE (LA)</t>
  </si>
  <si>
    <t>43200.0</t>
  </si>
  <si>
    <t>ARAULES</t>
  </si>
  <si>
    <t>YSSINGEAUX</t>
  </si>
  <si>
    <t>DE JONZIEUX</t>
  </si>
  <si>
    <t>43240.0</t>
  </si>
  <si>
    <t>SAINT JUST MALMONT</t>
  </si>
  <si>
    <t>4330.0</t>
  </si>
  <si>
    <t>BARREME</t>
  </si>
  <si>
    <t>43300.0</t>
  </si>
  <si>
    <t>LANGEAC</t>
  </si>
  <si>
    <t>43330.0</t>
  </si>
  <si>
    <t>PONT-SALOMON</t>
  </si>
  <si>
    <t>4340.0</t>
  </si>
  <si>
    <t>LE LAUZET UBAYE</t>
  </si>
  <si>
    <t>DU BOIS DU GENEST</t>
  </si>
  <si>
    <t>43400.0</t>
  </si>
  <si>
    <t>LE CHAMBON SUR LIGNON</t>
  </si>
  <si>
    <t>DU MAZET</t>
  </si>
  <si>
    <t>CLAVIER</t>
  </si>
  <si>
    <t>43590.0</t>
  </si>
  <si>
    <t>BEAUZAC</t>
  </si>
  <si>
    <t>DU QUEYRAT</t>
  </si>
  <si>
    <t>43600.0</t>
  </si>
  <si>
    <t>SAINTE-SIGOLENE</t>
  </si>
  <si>
    <t>43620.0</t>
  </si>
  <si>
    <t>SAINT-PAL-DE-MONS</t>
  </si>
  <si>
    <t>CHARLES DUPUY</t>
  </si>
  <si>
    <t>43700.0</t>
  </si>
  <si>
    <t>BRIVES-CHARENSAC</t>
  </si>
  <si>
    <t>DU MONTEIL</t>
  </si>
  <si>
    <t>PIERRE FARIGOULE</t>
  </si>
  <si>
    <t>ANDRE HONNORAT</t>
  </si>
  <si>
    <t>4400.0</t>
  </si>
  <si>
    <t>BARCELONNETTE</t>
  </si>
  <si>
    <t>DE VILLEVIEILLE</t>
  </si>
  <si>
    <t>DES ALPAGES</t>
  </si>
  <si>
    <t>DES PASQUIERS</t>
  </si>
  <si>
    <t>REINE DES ALPES</t>
  </si>
  <si>
    <t>LE SUPERSAUZE</t>
  </si>
  <si>
    <t>ENCHASTRAYES</t>
  </si>
  <si>
    <t>LES CHENEVRIERS</t>
  </si>
  <si>
    <t>LES MARGUERITES</t>
  </si>
  <si>
    <t>LES MELEZES</t>
  </si>
  <si>
    <t>LES MELEZES ROI SOLEIL</t>
  </si>
  <si>
    <t>LOTISSEMENT DU BERARD</t>
  </si>
  <si>
    <t>FAUCON-DE-BARCELONNETTE</t>
  </si>
  <si>
    <t>L EDELWEISS</t>
  </si>
  <si>
    <t>UVERNET-FOURS</t>
  </si>
  <si>
    <t>LA BERANGERE</t>
  </si>
  <si>
    <t>LA ROCHAILLE</t>
  </si>
  <si>
    <t>LA SAPINIERE</t>
  </si>
  <si>
    <t>LA TOVIERE</t>
  </si>
  <si>
    <t>LE CHRISTIANA</t>
  </si>
  <si>
    <t>LE MONOIKOS</t>
  </si>
  <si>
    <t>LES MARMOTTES BLEUES</t>
  </si>
  <si>
    <t>PRA CHAUVET</t>
  </si>
  <si>
    <t>44000.0</t>
  </si>
  <si>
    <t>NANTES</t>
  </si>
  <si>
    <t>ANDRE CRETAUX</t>
  </si>
  <si>
    <t>BONNE LOUISE</t>
  </si>
  <si>
    <t>CASSARD</t>
  </si>
  <si>
    <t>COPERNIC</t>
  </si>
  <si>
    <t>D ALLONVILLE</t>
  </si>
  <si>
    <t>D ERDRE</t>
  </si>
  <si>
    <t>D ERLON</t>
  </si>
  <si>
    <t>DE BRIORD</t>
  </si>
  <si>
    <t>DE L ECHELLE</t>
  </si>
  <si>
    <t>DE L EMERY</t>
  </si>
  <si>
    <t>DE L HOTEL DIEU</t>
  </si>
  <si>
    <t>DE LA BACLERIE</t>
  </si>
  <si>
    <t>DE LA BERAUDIERE</t>
  </si>
  <si>
    <t>DE LA BOURSE</t>
  </si>
  <si>
    <t>DE LA BOUSCARLE DE CETTI</t>
  </si>
  <si>
    <t>DE LA CALYPSO</t>
  </si>
  <si>
    <t>DE LA FOSSE</t>
  </si>
  <si>
    <t>DE LA MOUTONNERIE</t>
  </si>
  <si>
    <t>DE LA PELLETERIE</t>
  </si>
  <si>
    <t>DE MALAKOFF</t>
  </si>
  <si>
    <t>DES DERVALLIERES</t>
  </si>
  <si>
    <t>DES OLIVETTES</t>
  </si>
  <si>
    <t>DES PROFESSEURS SOURDILLE</t>
  </si>
  <si>
    <t>DES ROCHETTES</t>
  </si>
  <si>
    <t>DES STOCKS</t>
  </si>
  <si>
    <t>DESHOULIERES</t>
  </si>
  <si>
    <t>DU 65E REGIMENT INFANTERIE</t>
  </si>
  <si>
    <t>DU CHER</t>
  </si>
  <si>
    <t>DU COLVERT</t>
  </si>
  <si>
    <t>DU COUDRAY</t>
  </si>
  <si>
    <t>DU RALLIEMENT</t>
  </si>
  <si>
    <t>DU ROI ALBERT</t>
  </si>
  <si>
    <t>DU THOUET</t>
  </si>
  <si>
    <t>DUFOUR</t>
  </si>
  <si>
    <t>EMILE PEHANT</t>
  </si>
  <si>
    <t>EUGENE TESSIER</t>
  </si>
  <si>
    <t>EVEQUE EMILIEN</t>
  </si>
  <si>
    <t>FELIX FAURE</t>
  </si>
  <si>
    <t>FOURE</t>
  </si>
  <si>
    <t>FRANCOIS BRUNEAU</t>
  </si>
  <si>
    <t>FREDERIC CAILLIAUD</t>
  </si>
  <si>
    <t>GRETRY</t>
  </si>
  <si>
    <t>JEAN EMILE LABOUREUR</t>
  </si>
  <si>
    <t>JEAN V</t>
  </si>
  <si>
    <t>LEKAIN</t>
  </si>
  <si>
    <t>LT JEHENNE</t>
  </si>
  <si>
    <t>MAGELLAN</t>
  </si>
  <si>
    <t>MALHERBE</t>
  </si>
  <si>
    <t>MARIE ANNE DU BOCCAGE</t>
  </si>
  <si>
    <t>MATHELIN RODIER</t>
  </si>
  <si>
    <t>MAURICE SIBILLE</t>
  </si>
  <si>
    <t>MERCOEUR</t>
  </si>
  <si>
    <t>NOIRE</t>
  </si>
  <si>
    <t>OUCHE DE VERSAILLES</t>
  </si>
  <si>
    <t>PABLO PICASSO</t>
  </si>
  <si>
    <t>PAUL BELLAMY</t>
  </si>
  <si>
    <t>PAUL DUBOIS</t>
  </si>
  <si>
    <t>PAUL EMILE LADMIRAULT</t>
  </si>
  <si>
    <t>PHILIBERT</t>
  </si>
  <si>
    <t>ST DENIS</t>
  </si>
  <si>
    <t>TOULMOUCHE</t>
  </si>
  <si>
    <t>VILLA MARIA</t>
  </si>
  <si>
    <t>ALFRED RIOM</t>
  </si>
  <si>
    <t>44100.0</t>
  </si>
  <si>
    <t>ALLARD</t>
  </si>
  <si>
    <t>ANDREE VIOLLIS</t>
  </si>
  <si>
    <t>BABONEAU</t>
  </si>
  <si>
    <t>BOUGAINVILLE</t>
  </si>
  <si>
    <t>CHANOINE LAROSE</t>
  </si>
  <si>
    <t>CHARLES BRUNELLIERE</t>
  </si>
  <si>
    <t>D ALBION</t>
  </si>
  <si>
    <t>DE L ABBAYE</t>
  </si>
  <si>
    <t>DE L ALLOUEE</t>
  </si>
  <si>
    <t>DE L OUEST</t>
  </si>
  <si>
    <t>DE LA FERME DU RU</t>
  </si>
  <si>
    <t>DE LA ROSIERE D ARTOIS</t>
  </si>
  <si>
    <t>DE LAUNAY</t>
  </si>
  <si>
    <t>DES ANGLAIS</t>
  </si>
  <si>
    <t>DES CHANTIERS CRUCY</t>
  </si>
  <si>
    <t>DES CIVELLES</t>
  </si>
  <si>
    <t>DES DROITS DE L HOMME</t>
  </si>
  <si>
    <t>DES GARENNES</t>
  </si>
  <si>
    <t>DES GRANITS</t>
  </si>
  <si>
    <t>DES PINSONS</t>
  </si>
  <si>
    <t>DES REFORMES</t>
  </si>
  <si>
    <t>DES RENARDIERES</t>
  </si>
  <si>
    <t>DES ROCHELLETS</t>
  </si>
  <si>
    <t>DOBREE</t>
  </si>
  <si>
    <t>DOCTEUR VAN DER STAPPEN</t>
  </si>
  <si>
    <t>DU BOUILLON</t>
  </si>
  <si>
    <t>DU CORPS DE GARDE</t>
  </si>
  <si>
    <t>DU SEXTANT</t>
  </si>
  <si>
    <t>GAL DE TORQUAT</t>
  </si>
  <si>
    <t>GAL TRAVOT</t>
  </si>
  <si>
    <t>GITON</t>
  </si>
  <si>
    <t>GUILLAUME APOLLINAIRE</t>
  </si>
  <si>
    <t>GUILLOU</t>
  </si>
  <si>
    <t>JEAN XXIII</t>
  </si>
  <si>
    <t>JONCOURS</t>
  </si>
  <si>
    <t>JULES LAUNAY</t>
  </si>
  <si>
    <t>LOUIS GUILLOUX</t>
  </si>
  <si>
    <t>MICHEL LE LOU DU BREIL</t>
  </si>
  <si>
    <t>NICOLAS APPERT</t>
  </si>
  <si>
    <t>ST AIGNAN</t>
  </si>
  <si>
    <t>DES ANCIENNES ECOLES</t>
  </si>
  <si>
    <t>44110.0</t>
  </si>
  <si>
    <t>CHATEAUBRIANT</t>
  </si>
  <si>
    <t>DU FAUBOURG DE BERE</t>
  </si>
  <si>
    <t>BUSSON BILLAULT</t>
  </si>
  <si>
    <t>44115.0</t>
  </si>
  <si>
    <t>BASSE-GOULAINE</t>
  </si>
  <si>
    <t>DES LANDES DE LA PLEE</t>
  </si>
  <si>
    <t>44117.0</t>
  </si>
  <si>
    <t>SAINT-ANDRE-DES-EAUX</t>
  </si>
  <si>
    <t>DES CALABRES</t>
  </si>
  <si>
    <t>DU FOUR A PAIN</t>
  </si>
  <si>
    <t>44119.0</t>
  </si>
  <si>
    <t>GRANDCHAMP-DES-FONTAINES</t>
  </si>
  <si>
    <t>TREILLIERES</t>
  </si>
  <si>
    <t>DU TELEGRAPHE</t>
  </si>
  <si>
    <t>DE LA MASSONNIERE</t>
  </si>
  <si>
    <t>44120.0</t>
  </si>
  <si>
    <t>VERTOU</t>
  </si>
  <si>
    <t>DE LA ROUSSELIERE</t>
  </si>
  <si>
    <t>DU CHAPEAU BERGER</t>
  </si>
  <si>
    <t>44130.0</t>
  </si>
  <si>
    <t>BLAIN</t>
  </si>
  <si>
    <t>VICTOR SCHOELCHER</t>
  </si>
  <si>
    <t>44140.0</t>
  </si>
  <si>
    <t>AIGREFEUILLE SUR MAINE</t>
  </si>
  <si>
    <t>DE LA MARINE</t>
  </si>
  <si>
    <t>44150.0</t>
  </si>
  <si>
    <t>ANCENIS-SAINT-GEREON</t>
  </si>
  <si>
    <t>FRANCIS ROBERT</t>
  </si>
  <si>
    <t>44160.0</t>
  </si>
  <si>
    <t>BESNE</t>
  </si>
  <si>
    <t>SAINTE-REINE-DE-BRETAGNE</t>
  </si>
  <si>
    <t>DE SAINT HILAIRE</t>
  </si>
  <si>
    <t>44190.0</t>
  </si>
  <si>
    <t>CLISSON</t>
  </si>
  <si>
    <t>DU MUSCADET</t>
  </si>
  <si>
    <t>ALEXANDRE FOURNY</t>
  </si>
  <si>
    <t>44200.0</t>
  </si>
  <si>
    <t>ALEXANDRE MILLERAND</t>
  </si>
  <si>
    <t>ANNE MANDEVILLE</t>
  </si>
  <si>
    <t>BABIN CHEVAYE</t>
  </si>
  <si>
    <t>BEAU RIVAGE</t>
  </si>
  <si>
    <t>BENONI GOULLIN</t>
  </si>
  <si>
    <t>CHARLES VIAUD</t>
  </si>
  <si>
    <t>DE CLISSON</t>
  </si>
  <si>
    <t>DE LA BASSE MAR</t>
  </si>
  <si>
    <t>DE LA CITE</t>
  </si>
  <si>
    <t>DE LA PRAIRIE AU DUC</t>
  </si>
  <si>
    <t>DE L'ESTUAIRE</t>
  </si>
  <si>
    <t>DE L'ILE TABOR</t>
  </si>
  <si>
    <t>DE ST SEBASTIEN</t>
  </si>
  <si>
    <t>DORGERE</t>
  </si>
  <si>
    <t>EUGENE PERGELINE</t>
  </si>
  <si>
    <t>GABRIEL GOUDY</t>
  </si>
  <si>
    <t>GAETAN RONDEAU</t>
  </si>
  <si>
    <t>GRANDE BIESSE</t>
  </si>
  <si>
    <t>JULIEN VIDEMENT</t>
  </si>
  <si>
    <t>LA TOUR D AUVERGNE</t>
  </si>
  <si>
    <t>MAUVOISINS</t>
  </si>
  <si>
    <t>PETITE BIESSE</t>
  </si>
  <si>
    <t>RENE VIVIANI</t>
  </si>
  <si>
    <t>SOURDEAC</t>
  </si>
  <si>
    <t>ST JACQUES</t>
  </si>
  <si>
    <t>VINCENT GACHE</t>
  </si>
  <si>
    <t>DE LA BERNERIE</t>
  </si>
  <si>
    <t>44210.0</t>
  </si>
  <si>
    <t>PORNIC</t>
  </si>
  <si>
    <t>DU MARECHAL FOCH PORNIC</t>
  </si>
  <si>
    <t>ESCALIER GALIPAUD</t>
  </si>
  <si>
    <t>JOSHUA SLOCUM</t>
  </si>
  <si>
    <t>TARTIFUME</t>
  </si>
  <si>
    <t>44220.0</t>
  </si>
  <si>
    <t>COUERON</t>
  </si>
  <si>
    <t>FREDERIC CHOPIN</t>
  </si>
  <si>
    <t>HENRI GAUTIER</t>
  </si>
  <si>
    <t>ARTHUR CHRISTIANSEN</t>
  </si>
  <si>
    <t>44230.0</t>
  </si>
  <si>
    <t>ST SEBASTIEN SUR LOIRE</t>
  </si>
  <si>
    <t>BONNE GARDE</t>
  </si>
  <si>
    <t>DE L ERDRE</t>
  </si>
  <si>
    <t>DE L OUCHE CHENEAU</t>
  </si>
  <si>
    <t>DE LA BOULOGNE</t>
  </si>
  <si>
    <t>DE LA CROIX SOURDEAU</t>
  </si>
  <si>
    <t>DE LA GALTIERE</t>
  </si>
  <si>
    <t>DE LA JAUNAIE</t>
  </si>
  <si>
    <t>DE LA LOIRE</t>
  </si>
  <si>
    <t>DE POLYMNIE</t>
  </si>
  <si>
    <t>DES CHARENTES</t>
  </si>
  <si>
    <t>DU DOCTEUR PAUL MICHAUX</t>
  </si>
  <si>
    <t>DU GENERAL DUEZ</t>
  </si>
  <si>
    <t>DU LIEUTENANT MARTY</t>
  </si>
  <si>
    <t>JEAN BAPTISTE ROBERT</t>
  </si>
  <si>
    <t>JEAN CABUT DIT CABU</t>
  </si>
  <si>
    <t>LE VAL JOLI</t>
  </si>
  <si>
    <t>MAURICE DANIEL</t>
  </si>
  <si>
    <t>PIERRE BEREGOVOY</t>
  </si>
  <si>
    <t>ANDRE FRANQUIN</t>
  </si>
  <si>
    <t>44240.0</t>
  </si>
  <si>
    <t>CHAPELLE-SUR-ERDRE (LA)</t>
  </si>
  <si>
    <t>CHARLES NUNGESSER</t>
  </si>
  <si>
    <t>DE LA MONGENDRIERE</t>
  </si>
  <si>
    <t>FRANCOIS CLOUET</t>
  </si>
  <si>
    <t>JULES VERNE</t>
  </si>
  <si>
    <t>DE CRICKLADE</t>
  </si>
  <si>
    <t>SUCE-SUR-ERDRE</t>
  </si>
  <si>
    <t>DES SANSONNETS</t>
  </si>
  <si>
    <t>ALFRED DURAND</t>
  </si>
  <si>
    <t>44250.0</t>
  </si>
  <si>
    <t>SAINT BREVIN LES PINS</t>
  </si>
  <si>
    <t>BERTIE</t>
  </si>
  <si>
    <t>DE LA BRIDELAIS</t>
  </si>
  <si>
    <t>DE LA PRINAIS</t>
  </si>
  <si>
    <t>DE MINDIN</t>
  </si>
  <si>
    <t>DE PORNIC</t>
  </si>
  <si>
    <t>LES ECUREUILS</t>
  </si>
  <si>
    <t>MARCEL</t>
  </si>
  <si>
    <t>RENE GUY CADOU</t>
  </si>
  <si>
    <t>44260.0</t>
  </si>
  <si>
    <t>SAVENAY</t>
  </si>
  <si>
    <t>ALEXANDRE RIOU</t>
  </si>
  <si>
    <t>44270.0</t>
  </si>
  <si>
    <t>MACHECOUL-SAINT-MEME</t>
  </si>
  <si>
    <t>HENRI DE BOISFLEURY</t>
  </si>
  <si>
    <t>44290.0</t>
  </si>
  <si>
    <t>GUEMENE PENFAO</t>
  </si>
  <si>
    <t>ALBERT CALMETTE</t>
  </si>
  <si>
    <t>44300.0</t>
  </si>
  <si>
    <t>ALBERT EINSTEIN</t>
  </si>
  <si>
    <t>BALTARD</t>
  </si>
  <si>
    <t>BEETHOVEN</t>
  </si>
  <si>
    <t>DE FRANCE</t>
  </si>
  <si>
    <t>DE LA BASSE CHENAIE</t>
  </si>
  <si>
    <t>DE LA HAUTE MITRIE</t>
  </si>
  <si>
    <t>DE LA MICHAUDIERE</t>
  </si>
  <si>
    <t>DE LA PATOUILLERIE</t>
  </si>
  <si>
    <t>DE LA PETITE SENSIVE</t>
  </si>
  <si>
    <t>DE LA RIVETERIE</t>
  </si>
  <si>
    <t>DE LONGCHAMP</t>
  </si>
  <si>
    <t>DE PORT LA BLANCHE</t>
  </si>
  <si>
    <t>DE STE LUCE</t>
  </si>
  <si>
    <t>DES AMANDINES</t>
  </si>
  <si>
    <t>DES AMERICAINS</t>
  </si>
  <si>
    <t>DES CARNAVALIERS</t>
  </si>
  <si>
    <t>DES CASCADES</t>
  </si>
  <si>
    <t>DES JARDINS DE LONGCHAMP</t>
  </si>
  <si>
    <t>DES PHOTINIAS</t>
  </si>
  <si>
    <t>DES PRELUDES</t>
  </si>
  <si>
    <t>DES RENARDS</t>
  </si>
  <si>
    <t>DES SAUMONIERES</t>
  </si>
  <si>
    <t>DU BOUT DES LANDES</t>
  </si>
  <si>
    <t>DU CROISSANT</t>
  </si>
  <si>
    <t>DU GRAND CLOS</t>
  </si>
  <si>
    <t>DU MOULIN NEUF</t>
  </si>
  <si>
    <t>DU PETIT BEL AIR</t>
  </si>
  <si>
    <t>DU PETIT PORT</t>
  </si>
  <si>
    <t>DU PORT DURAND</t>
  </si>
  <si>
    <t>FELIX LEMOINE</t>
  </si>
  <si>
    <t>GEORGES LAFONT</t>
  </si>
  <si>
    <t>JEAN POULAIN</t>
  </si>
  <si>
    <t>JOSE MARIA DE HEREDIA</t>
  </si>
  <si>
    <t>JOSEPHINE PENCALET</t>
  </si>
  <si>
    <t>JOSETTE BOCQ</t>
  </si>
  <si>
    <t>JULES GRANDJOUAN</t>
  </si>
  <si>
    <t>LEON JOST</t>
  </si>
  <si>
    <t>PAUL LE DROGO</t>
  </si>
  <si>
    <t>RECTEUR SCHMITT</t>
  </si>
  <si>
    <t>ROGER FRISON ROCHE</t>
  </si>
  <si>
    <t>SANTOS DUMONT</t>
  </si>
  <si>
    <t>44310.0</t>
  </si>
  <si>
    <t>ST-PHILBERT-DE-GRAND-LIEU</t>
  </si>
  <si>
    <t>44320.0</t>
  </si>
  <si>
    <t>SAINT-PERE-EN-RETZ</t>
  </si>
  <si>
    <t>LA BASSE GAGNERIE</t>
  </si>
  <si>
    <t>44330.0</t>
  </si>
  <si>
    <t>CHAPELLE-HEULIN (LA)</t>
  </si>
  <si>
    <t>44340.0</t>
  </si>
  <si>
    <t>BOUGUENAIS</t>
  </si>
  <si>
    <t>COMMUNE DE PARIS 1871</t>
  </si>
  <si>
    <t>DE L ETIER</t>
  </si>
  <si>
    <t>DE LA FORGE</t>
  </si>
  <si>
    <t>DE LA MULE DU PAPE</t>
  </si>
  <si>
    <t>DE LA TOSCA</t>
  </si>
  <si>
    <t>FRANCOISE D'AMBROISE</t>
  </si>
  <si>
    <t>ANNE DE BRETAGNE</t>
  </si>
  <si>
    <t>44350.0</t>
  </si>
  <si>
    <t>GUERANDE</t>
  </si>
  <si>
    <t>DE LA MEUNERIE</t>
  </si>
  <si>
    <t>DU CHATEAU GAILLARD</t>
  </si>
  <si>
    <t>PAUL GAUGUIN</t>
  </si>
  <si>
    <t>ST ARMEL</t>
  </si>
  <si>
    <t>VANNETAISE</t>
  </si>
  <si>
    <t>SAINT MOLF</t>
  </si>
  <si>
    <t>DE LA TURBALLE</t>
  </si>
  <si>
    <t>44360.0</t>
  </si>
  <si>
    <t>LE TEMPLE DE BRETAGNE</t>
  </si>
  <si>
    <t>SAINT-ETIENNE-DE-MONTLUC</t>
  </si>
  <si>
    <t>VIGNEUX DE BRETAGNE</t>
  </si>
  <si>
    <t>44370.0</t>
  </si>
  <si>
    <t>LOIREAUXENCE</t>
  </si>
  <si>
    <t>BOULANGER</t>
  </si>
  <si>
    <t>44380.0</t>
  </si>
  <si>
    <t>PORNICHET</t>
  </si>
  <si>
    <t>CHARLOTTE</t>
  </si>
  <si>
    <t>DE BONNE SOURCE</t>
  </si>
  <si>
    <t>DES LORIETTES</t>
  </si>
  <si>
    <t>DU COMMANDANT BOITARD</t>
  </si>
  <si>
    <t>GRAVELAIS</t>
  </si>
  <si>
    <t>LOUISE</t>
  </si>
  <si>
    <t>LUCIE</t>
  </si>
  <si>
    <t>OCEANIDES</t>
  </si>
  <si>
    <t>PORSON</t>
  </si>
  <si>
    <t>VILLES CHEVISSENS</t>
  </si>
  <si>
    <t>44390.0</t>
  </si>
  <si>
    <t>NORT SUR ERDRE</t>
  </si>
  <si>
    <t>44400.0</t>
  </si>
  <si>
    <t>REZE</t>
  </si>
  <si>
    <t>AUGUSTIN MOUILLE</t>
  </si>
  <si>
    <t>BENJAMIN PERRET</t>
  </si>
  <si>
    <t>DE LA GALARNIERE</t>
  </si>
  <si>
    <t>DES CHAMPS RENAUDINS</t>
  </si>
  <si>
    <t>DU GEAI</t>
  </si>
  <si>
    <t>DU LEARD</t>
  </si>
  <si>
    <t>DU PELICAN</t>
  </si>
  <si>
    <t>EUGENE CHARTIER</t>
  </si>
  <si>
    <t>EUGENIE  COTTON</t>
  </si>
  <si>
    <t>FRANCIS CARCO</t>
  </si>
  <si>
    <t>FRANCOISE DOLTO</t>
  </si>
  <si>
    <t>FRANCOISE DORLEAC</t>
  </si>
  <si>
    <t>GEORGE  SAND</t>
  </si>
  <si>
    <t>JEAN PERRIN</t>
  </si>
  <si>
    <t>LOUIS PERGAUD</t>
  </si>
  <si>
    <t>MADELEINE PELLETIER</t>
  </si>
  <si>
    <t>PAULINE KERGOMARD</t>
  </si>
  <si>
    <t>WILLY BRANDT</t>
  </si>
  <si>
    <t>BELLANGER</t>
  </si>
  <si>
    <t>44420.0</t>
  </si>
  <si>
    <t>LA TURBALLE</t>
  </si>
  <si>
    <t>DE LA MARJOLAINE</t>
  </si>
  <si>
    <t>DU CROISIC</t>
  </si>
  <si>
    <t>HENRI BOURNOUVEAU</t>
  </si>
  <si>
    <t>JULIEN JAUNAIS</t>
  </si>
  <si>
    <t>PRIMAUGUET</t>
  </si>
  <si>
    <t>SAINT PAUL</t>
  </si>
  <si>
    <t>DE LA PLANCHE (VC84)</t>
  </si>
  <si>
    <t>MESQUER</t>
  </si>
  <si>
    <t>DE LOZEPIENNE (VC2)</t>
  </si>
  <si>
    <t>DE PORT KENNET</t>
  </si>
  <si>
    <t>PIRIAC-SUR-MER</t>
  </si>
  <si>
    <t>DU PARC DE GUMBRASSE</t>
  </si>
  <si>
    <t>DU BOIS FERRY</t>
  </si>
  <si>
    <t>44430.0</t>
  </si>
  <si>
    <t>LOROUX-BOTTEREAU (LE)</t>
  </si>
  <si>
    <t>DU PUITS DE MIRELLE</t>
  </si>
  <si>
    <t>44440.0</t>
  </si>
  <si>
    <t>RIAILLE</t>
  </si>
  <si>
    <t>44450.0</t>
  </si>
  <si>
    <t>SAINT-JULIEN-DE-CONCELLES</t>
  </si>
  <si>
    <t>DE CEPHEE</t>
  </si>
  <si>
    <t>DE L'ERIDAN</t>
  </si>
  <si>
    <t>DE TABAGO</t>
  </si>
  <si>
    <t>44460.0</t>
  </si>
  <si>
    <t>SAINT-NICOLAS-DE-REDON</t>
  </si>
  <si>
    <t>44470.0</t>
  </si>
  <si>
    <t>CARQUEFOU</t>
  </si>
  <si>
    <t>DE LA MAINGUAIS</t>
  </si>
  <si>
    <t>DU CLOS DU MOULIN</t>
  </si>
  <si>
    <t>DU RHIN</t>
  </si>
  <si>
    <t>F R DE CHATEAUBRIAND</t>
  </si>
  <si>
    <t>HARROUYS</t>
  </si>
  <si>
    <t>L HOTELLERIE</t>
  </si>
  <si>
    <t>NICOLAS COPERNIC</t>
  </si>
  <si>
    <t>DE LA BLANCONNERIE</t>
  </si>
  <si>
    <t>THOUARE-SUR-LOIRE</t>
  </si>
  <si>
    <t>DES JARDINS D'HELENE</t>
  </si>
  <si>
    <t>DU VICE AMIRAL HALGAN</t>
  </si>
  <si>
    <t>44480.0</t>
  </si>
  <si>
    <t>DONGES</t>
  </si>
  <si>
    <t>BARJULE (VC35)</t>
  </si>
  <si>
    <t>44490.0</t>
  </si>
  <si>
    <t>LE CROISIC</t>
  </si>
  <si>
    <t>BRETONNIE (VC47)</t>
  </si>
  <si>
    <t>D ARMES</t>
  </si>
  <si>
    <t>DE LA PETITE CHAMBRE</t>
  </si>
  <si>
    <t>DE LA PIERRE LONGUE (RD45)</t>
  </si>
  <si>
    <t>DE PORT VAL (RD45)</t>
  </si>
  <si>
    <t>DES LAMINAIRES</t>
  </si>
  <si>
    <t>DU MAIL DE BROC (RD245)</t>
  </si>
  <si>
    <t>DU MAL FOCH (VC10)</t>
  </si>
  <si>
    <t>DU PILORI (VC1)</t>
  </si>
  <si>
    <t>DU TREHIC</t>
  </si>
  <si>
    <t>GAL LECLERC (VC9)</t>
  </si>
  <si>
    <t>ALFRED BRUNEAU</t>
  </si>
  <si>
    <t>44500.0</t>
  </si>
  <si>
    <t>LA BAULE-ESCOUBLAC</t>
  </si>
  <si>
    <t>ANDRIEU</t>
  </si>
  <si>
    <t>BENOIT</t>
  </si>
  <si>
    <t>BERLIOZ</t>
  </si>
  <si>
    <t>D ARMORIQUE</t>
  </si>
  <si>
    <t>DE CUY</t>
  </si>
  <si>
    <t>DE DAMPIERRE</t>
  </si>
  <si>
    <t>DE LA FURGUAI</t>
  </si>
  <si>
    <t>DE LA GUILLERAIE</t>
  </si>
  <si>
    <t>DE LA LAMBARDE</t>
  </si>
  <si>
    <t>DE MESORE</t>
  </si>
  <si>
    <t>DE SAUMUR</t>
  </si>
  <si>
    <t>DES ALOES</t>
  </si>
  <si>
    <t>DES FAUNES</t>
  </si>
  <si>
    <t>DES GNOMES</t>
  </si>
  <si>
    <t>DES IFS</t>
  </si>
  <si>
    <t>DOCTEUR RENE DUBOIS</t>
  </si>
  <si>
    <t>DU BOIS D AMOUR</t>
  </si>
  <si>
    <t>DU COMMANDANT DE NERVO</t>
  </si>
  <si>
    <t>DU CONNETABLE</t>
  </si>
  <si>
    <t>DU MARECHAL FERRANT</t>
  </si>
  <si>
    <t>HENNECART</t>
  </si>
  <si>
    <t>JEAN DE NEYMAN</t>
  </si>
  <si>
    <t>JOSSELIN</t>
  </si>
  <si>
    <t>LOUIS LAJARRIGE</t>
  </si>
  <si>
    <t>MARECHAL JOFFRE</t>
  </si>
  <si>
    <t>OLIVIER GUICHARD</t>
  </si>
  <si>
    <t>PROFESSEUR THIROLOIX</t>
  </si>
  <si>
    <t>RAGEOT DE LA TOUCHE</t>
  </si>
  <si>
    <t>SAINT HUBERT</t>
  </si>
  <si>
    <t>SUSER</t>
  </si>
  <si>
    <t>44510.0</t>
  </si>
  <si>
    <t>LE POULIGUEN</t>
  </si>
  <si>
    <t>DE KER MAHE</t>
  </si>
  <si>
    <t>DE PENCHATEAU</t>
  </si>
  <si>
    <t>DES CELTES</t>
  </si>
  <si>
    <t>DOCTEUR LE ROUZIC</t>
  </si>
  <si>
    <t>DU BERCAIL</t>
  </si>
  <si>
    <t>LOUIS LODAY</t>
  </si>
  <si>
    <t>MAXIME AUDOUIN</t>
  </si>
  <si>
    <t>PAUL LESAGE</t>
  </si>
  <si>
    <t>DE CHATEAUBRIAND</t>
  </si>
  <si>
    <t>44550.0</t>
  </si>
  <si>
    <t>MONTOIR-DE-BRETAGNE</t>
  </si>
  <si>
    <t>DU PRE DE LA RAMEE</t>
  </si>
  <si>
    <t>SAINT-MALO-DE-GUERSAC</t>
  </si>
  <si>
    <t>DU FAISAN</t>
  </si>
  <si>
    <t>44560.0</t>
  </si>
  <si>
    <t>PAIMBOEUF</t>
  </si>
  <si>
    <t>PIERRE JUBAU</t>
  </si>
  <si>
    <t>44570.0</t>
  </si>
  <si>
    <t>TRIGNAC</t>
  </si>
  <si>
    <t>JEAN MARIE PERRET</t>
  </si>
  <si>
    <t>44600.0</t>
  </si>
  <si>
    <t>CHARLES DELESCLUZE</t>
  </si>
  <si>
    <t>CHARLES LONGUET</t>
  </si>
  <si>
    <t>DE CRAN</t>
  </si>
  <si>
    <t>DE LA COTE D AMOUR</t>
  </si>
  <si>
    <t>DE LA RENAISSANCE</t>
  </si>
  <si>
    <t>DE LA VECQUERIE</t>
  </si>
  <si>
    <t>DE TOUTES AIDES</t>
  </si>
  <si>
    <t>DE TRIGNAC</t>
  </si>
  <si>
    <t>DES ALBATROS</t>
  </si>
  <si>
    <t>DES CABOTEURS</t>
  </si>
  <si>
    <t>DES CHANTIERS</t>
  </si>
  <si>
    <t>DES CHARDONNERETS</t>
  </si>
  <si>
    <t>DES LANDETTES</t>
  </si>
  <si>
    <t>DES PINGOUINS</t>
  </si>
  <si>
    <t>DU CDT GUSTAVE GATE</t>
  </si>
  <si>
    <t>FERDINAND DE LESSEPS</t>
  </si>
  <si>
    <t>FRANCOIS VOLTAIRE</t>
  </si>
  <si>
    <t>JEAN PIERRE DUFREXOU</t>
  </si>
  <si>
    <t>JULES MANSART</t>
  </si>
  <si>
    <t>SUNDERLAND</t>
  </si>
  <si>
    <t>DES PATURES</t>
  </si>
  <si>
    <t>44610.0</t>
  </si>
  <si>
    <t>INDRE</t>
  </si>
  <si>
    <t>EUGENE ET LEONCIE KERIVEL</t>
  </si>
  <si>
    <t>SIMILIEN GUERIN</t>
  </si>
  <si>
    <t>44620.0</t>
  </si>
  <si>
    <t>LA MONTAGNE</t>
  </si>
  <si>
    <t>DU VERGER</t>
  </si>
  <si>
    <t>44640.0</t>
  </si>
  <si>
    <t>PELLERIN (LE)</t>
  </si>
  <si>
    <t>44680.0</t>
  </si>
  <si>
    <t>SAINTE PAZANNE</t>
  </si>
  <si>
    <t>DES HUIT VIGNERONS</t>
  </si>
  <si>
    <t>44690.0</t>
  </si>
  <si>
    <t>HAIE-FOUASSIERE (LA)</t>
  </si>
  <si>
    <t>DE LA MAINE</t>
  </si>
  <si>
    <t>MAISDON-SUR-SEVRE</t>
  </si>
  <si>
    <t>DE LA FERRIERE</t>
  </si>
  <si>
    <t>44700.0</t>
  </si>
  <si>
    <t>ORVAULT</t>
  </si>
  <si>
    <t>DE LA VILAINE</t>
  </si>
  <si>
    <t>DES VERTS PRES</t>
  </si>
  <si>
    <t>DU GARGOT</t>
  </si>
  <si>
    <t>DU LANDREAU</t>
  </si>
  <si>
    <t>DU PATUREAU</t>
  </si>
  <si>
    <t>44730.0</t>
  </si>
  <si>
    <t>SAINT-MICHEL-CHEF-CHEF</t>
  </si>
  <si>
    <t>DE L OCEAN THARON</t>
  </si>
  <si>
    <t>DES MOUETTES</t>
  </si>
  <si>
    <t>DE KERJACOT</t>
  </si>
  <si>
    <t>44740.0</t>
  </si>
  <si>
    <t>BATZ-SUR-MER</t>
  </si>
  <si>
    <t>DE SAINT NUDEC</t>
  </si>
  <si>
    <t>DU PRE POMMAN</t>
  </si>
  <si>
    <t>JEAN DE LAISNE</t>
  </si>
  <si>
    <t>44750.0</t>
  </si>
  <si>
    <t>CAMPBON</t>
  </si>
  <si>
    <t>44760.0</t>
  </si>
  <si>
    <t>LA BERNERIE EN RETZ</t>
  </si>
  <si>
    <t>DU DOCTEUR RICHELOT</t>
  </si>
  <si>
    <t>DE LA CROIX BERNIER</t>
  </si>
  <si>
    <t>44770.0</t>
  </si>
  <si>
    <t>LA PLAINE-SUR-MER</t>
  </si>
  <si>
    <t>DES FOSSETTES</t>
  </si>
  <si>
    <t>PREFAILLES</t>
  </si>
  <si>
    <t>44780.0</t>
  </si>
  <si>
    <t>MISSILLAC</t>
  </si>
  <si>
    <t>LA BRETESCHE</t>
  </si>
  <si>
    <t>ALFRED SISLEY</t>
  </si>
  <si>
    <t>44800.0</t>
  </si>
  <si>
    <t>ST-HERBLAIN</t>
  </si>
  <si>
    <t>CHARLES LINDBERGH</t>
  </si>
  <si>
    <t>CLEMENCE PRAUD</t>
  </si>
  <si>
    <t>D AGEN</t>
  </si>
  <si>
    <t>D EVREUX</t>
  </si>
  <si>
    <t>DE BARBEZIEUX</t>
  </si>
  <si>
    <t>DE CAHORS</t>
  </si>
  <si>
    <t>DE L ARDECHE</t>
  </si>
  <si>
    <t>DE L ORNE</t>
  </si>
  <si>
    <t>DE LA BARAUDIERE</t>
  </si>
  <si>
    <t>DE LA BLANCHE</t>
  </si>
  <si>
    <t>DE LA BRANCHOIRE</t>
  </si>
  <si>
    <t>DE LA CHICOTIERE</t>
  </si>
  <si>
    <t>DE LA JOHARDIERE</t>
  </si>
  <si>
    <t>DE MORLAIX</t>
  </si>
  <si>
    <t>DE VANNES</t>
  </si>
  <si>
    <t>DES CALVAIRES</t>
  </si>
  <si>
    <t>DES FLORALIES</t>
  </si>
  <si>
    <t>DES FRERES GRIMM</t>
  </si>
  <si>
    <t>DES GRANDS BOIS</t>
  </si>
  <si>
    <t>DES HAUTS MOULINS</t>
  </si>
  <si>
    <t>DES IRLANDAIS</t>
  </si>
  <si>
    <t>DES LANDES NOTRE DAME</t>
  </si>
  <si>
    <t>DES PLANTES</t>
  </si>
  <si>
    <t>DES THEBAUDIERES</t>
  </si>
  <si>
    <t>DU DANUBE</t>
  </si>
  <si>
    <t>DU DOCTEUR ALFRED CORLAY</t>
  </si>
  <si>
    <t>DU GENERAL ZIMMER</t>
  </si>
  <si>
    <t>DU MASSACRE</t>
  </si>
  <si>
    <t>DU VAL DE CHEZINE</t>
  </si>
  <si>
    <t>FRANCOIS COUPERIN</t>
  </si>
  <si>
    <t>JEAN MARIE DESBROSSES</t>
  </si>
  <si>
    <t>MARCEL MARNIER</t>
  </si>
  <si>
    <t>SATURNE</t>
  </si>
  <si>
    <t>SUZANNE LENGLEN</t>
  </si>
  <si>
    <t>44830.0</t>
  </si>
  <si>
    <t>BOUAYE</t>
  </si>
  <si>
    <t>44840.0</t>
  </si>
  <si>
    <t>SORINIERES (LES)</t>
  </si>
  <si>
    <t>LA ROISERIE</t>
  </si>
  <si>
    <t>44850.0</t>
  </si>
  <si>
    <t>LIGNE</t>
  </si>
  <si>
    <t>DU PONT GUITTON</t>
  </si>
  <si>
    <t>MOUZEIL</t>
  </si>
  <si>
    <t>44860.0</t>
  </si>
  <si>
    <t>PONT-SAINT-MARTIN</t>
  </si>
  <si>
    <t>DU PARC DE LA FORET</t>
  </si>
  <si>
    <t>44880.0</t>
  </si>
  <si>
    <t>SAUTRON</t>
  </si>
  <si>
    <t>ANNE-CLAUDE GODEAU</t>
  </si>
  <si>
    <t>44980.0</t>
  </si>
  <si>
    <t>SAINTE-LUCE-SUR-LOIRE</t>
  </si>
  <si>
    <t>DE LA HAIE</t>
  </si>
  <si>
    <t>DE LA JEUNE VIGNE</t>
  </si>
  <si>
    <t>GERARD CORABOEUF</t>
  </si>
  <si>
    <t>DE L ENGIEN</t>
  </si>
  <si>
    <t>4500.0</t>
  </si>
  <si>
    <t>RIEZ</t>
  </si>
  <si>
    <t>TANNERIE</t>
  </si>
  <si>
    <t>SAINTE CROIX DU VERDON</t>
  </si>
  <si>
    <t>ALEXANDRE CABOCHE</t>
  </si>
  <si>
    <t>45000.0</t>
  </si>
  <si>
    <t>ORLEANS</t>
  </si>
  <si>
    <t>ANTIGNA</t>
  </si>
  <si>
    <t>BANNIER</t>
  </si>
  <si>
    <t>BARENTIN</t>
  </si>
  <si>
    <t>BRISE PAIN</t>
  </si>
  <si>
    <t>D ILLIERS</t>
  </si>
  <si>
    <t>DE CHAMBORD</t>
  </si>
  <si>
    <t>DE COULMIERS</t>
  </si>
  <si>
    <t>DE GAUCOURT</t>
  </si>
  <si>
    <t>DE L ANGE</t>
  </si>
  <si>
    <t>DE LA BOURIE ROUGE</t>
  </si>
  <si>
    <t>DE LA CHARPENTERIE</t>
  </si>
  <si>
    <t>DE LA CLAYE</t>
  </si>
  <si>
    <t>DE PATAY</t>
  </si>
  <si>
    <t>DE SOLFERINO</t>
  </si>
  <si>
    <t>DES BOUTEILLES</t>
  </si>
  <si>
    <t>DES CLOCHES ST PAUL</t>
  </si>
  <si>
    <t>DES CURES</t>
  </si>
  <si>
    <t>DES HANNEQUINS</t>
  </si>
  <si>
    <t>DES SANSONNIERES</t>
  </si>
  <si>
    <t>DES TROIS MARIES</t>
  </si>
  <si>
    <t>DU 2E REGIMENT DE HUSSARDS</t>
  </si>
  <si>
    <t>DU CAP GUSTAVE DE BOISSIEU</t>
  </si>
  <si>
    <t>DU CDT DE POLI</t>
  </si>
  <si>
    <t>DU CLOS FLEURI</t>
  </si>
  <si>
    <t>DU FAUBOURG MADELEINE</t>
  </si>
  <si>
    <t>DU FG DE BOURGOGNE</t>
  </si>
  <si>
    <t>DU FORT ALLEAUME</t>
  </si>
  <si>
    <t>FBG ST JEAN</t>
  </si>
  <si>
    <t>GASPARD DE COLIGNY</t>
  </si>
  <si>
    <t>GIRODET</t>
  </si>
  <si>
    <t>MARIE STUART</t>
  </si>
  <si>
    <t>MAURICE BERGER</t>
  </si>
  <si>
    <t>PONSON DU TERRAIL</t>
  </si>
  <si>
    <t>PORTE ST JEAN</t>
  </si>
  <si>
    <t>ROCHEPLATTE</t>
  </si>
  <si>
    <t>SAINT VINCENT</t>
  </si>
  <si>
    <t>ST LAURENT</t>
  </si>
  <si>
    <t>ST PAUL</t>
  </si>
  <si>
    <t>ST YVES</t>
  </si>
  <si>
    <t>45100.0</t>
  </si>
  <si>
    <t>DE JUSSIEU</t>
  </si>
  <si>
    <t>DE LA BASCULE</t>
  </si>
  <si>
    <t>DE LA MARINE DE LOIRE</t>
  </si>
  <si>
    <t>DES ROSERAIES</t>
  </si>
  <si>
    <t>FOUGEREAU</t>
  </si>
  <si>
    <t>FRANCOIS MARGOTTIN</t>
  </si>
  <si>
    <t>GREFFIER</t>
  </si>
  <si>
    <t>GUIGNEGAULT</t>
  </si>
  <si>
    <t>NEUVE TUDELLE</t>
  </si>
  <si>
    <t>THEOPHILE GAUTIER</t>
  </si>
  <si>
    <t>VIEILLE LEVEE</t>
  </si>
  <si>
    <t>45110.0</t>
  </si>
  <si>
    <t>CHATEAUNEUF S LOIRE</t>
  </si>
  <si>
    <t>DE LA CROIX DES PLANTES</t>
  </si>
  <si>
    <t>DES MESSAUDIERES</t>
  </si>
  <si>
    <t>DES MOUSSIERES</t>
  </si>
  <si>
    <t>DU GATINAIS</t>
  </si>
  <si>
    <t>45120.0</t>
  </si>
  <si>
    <t>CEPOY</t>
  </si>
  <si>
    <t>CHALETTE-SUR-LOING</t>
  </si>
  <si>
    <t>MARLIN</t>
  </si>
  <si>
    <t>ROSA BONHEUR</t>
  </si>
  <si>
    <t>DE BASMONT</t>
  </si>
  <si>
    <t>45130.0</t>
  </si>
  <si>
    <t>MEUNG-SUR-LOIRE</t>
  </si>
  <si>
    <t>DES MAUVES</t>
  </si>
  <si>
    <t>DE VIGNOLLES</t>
  </si>
  <si>
    <t>45140.0</t>
  </si>
  <si>
    <t>BOULAY-LES-BARRES</t>
  </si>
  <si>
    <t>INGRE</t>
  </si>
  <si>
    <t>CHANTELOUP</t>
  </si>
  <si>
    <t>ST JEAN DE LA RUELLE</t>
  </si>
  <si>
    <t>DES BENARDIERES</t>
  </si>
  <si>
    <t>DU COL FOUREST</t>
  </si>
  <si>
    <t>ESPADON</t>
  </si>
  <si>
    <t>45150.0</t>
  </si>
  <si>
    <t>JARGEAU</t>
  </si>
  <si>
    <t>DU SAUMON</t>
  </si>
  <si>
    <t>DES 4 VENTS</t>
  </si>
  <si>
    <t>45160.0</t>
  </si>
  <si>
    <t>ARDON</t>
  </si>
  <si>
    <t>DE BEAUVOIR</t>
  </si>
  <si>
    <t>OLIVET</t>
  </si>
  <si>
    <t>DE CAMBRAI</t>
  </si>
  <si>
    <t>DE L ARDOUX</t>
  </si>
  <si>
    <t>DE LA PETITE CERISE</t>
  </si>
  <si>
    <t>DE LA REINE BLANCHE</t>
  </si>
  <si>
    <t>DES COURLIS</t>
  </si>
  <si>
    <t>DES LORIOTS</t>
  </si>
  <si>
    <t>DES PIES</t>
  </si>
  <si>
    <t>DU LOIRET</t>
  </si>
  <si>
    <t>AUX CHATS</t>
  </si>
  <si>
    <t>SAINT-HILAIRE-SAINT-MESMIN</t>
  </si>
  <si>
    <t>45170.0</t>
  </si>
  <si>
    <t>NEUVILLE-AUX-BOIS</t>
  </si>
  <si>
    <t>GIRARD</t>
  </si>
  <si>
    <t>ROMAIN ENTEN</t>
  </si>
  <si>
    <t>DE LA SIRENE</t>
  </si>
  <si>
    <t>45190.0</t>
  </si>
  <si>
    <t>BEAUGENCY</t>
  </si>
  <si>
    <t>DES HAUTS DE LUTZ</t>
  </si>
  <si>
    <t>DE LA NIVELLE</t>
  </si>
  <si>
    <t>45200.0</t>
  </si>
  <si>
    <t>AMILLY</t>
  </si>
  <si>
    <t>DU GENETOY</t>
  </si>
  <si>
    <t>BELLES MANIERES</t>
  </si>
  <si>
    <t>MONTARGIS</t>
  </si>
  <si>
    <t>COLIGNY</t>
  </si>
  <si>
    <t>DE LA RES TOURELLES</t>
  </si>
  <si>
    <t>DE LOING</t>
  </si>
  <si>
    <t>DE VIMORY</t>
  </si>
  <si>
    <t>DU CANAL</t>
  </si>
  <si>
    <t>DU CHINCHON</t>
  </si>
  <si>
    <t>GAILLARDIN</t>
  </si>
  <si>
    <t>GUDIN</t>
  </si>
  <si>
    <t>LOUIS MAURICE CHAUTEMPS</t>
  </si>
  <si>
    <t>DES TEMPLES</t>
  </si>
  <si>
    <t>45240.0</t>
  </si>
  <si>
    <t>LA FERTE SAINT-AUBIN</t>
  </si>
  <si>
    <t>DU COSSON</t>
  </si>
  <si>
    <t>45250.0</t>
  </si>
  <si>
    <t>BRIARE</t>
  </si>
  <si>
    <t>DU CAPITAINE GIRY</t>
  </si>
  <si>
    <t>45300.0</t>
  </si>
  <si>
    <t>PITHIVIERS</t>
  </si>
  <si>
    <t>GATINAIS</t>
  </si>
  <si>
    <t>SUD</t>
  </si>
  <si>
    <t>DE LA HALLE</t>
  </si>
  <si>
    <t>45310.0</t>
  </si>
  <si>
    <t>PATAY</t>
  </si>
  <si>
    <t>BOIS DE LA CAVE HAUTE</t>
  </si>
  <si>
    <t>45320.0</t>
  </si>
  <si>
    <t>SAINT-HILAIRE-LES-ANDRESIS</t>
  </si>
  <si>
    <t>DE LA PILONNE</t>
  </si>
  <si>
    <t>45330.0</t>
  </si>
  <si>
    <t>LE MALESHERBOIS</t>
  </si>
  <si>
    <t>DU MARTROI</t>
  </si>
  <si>
    <t>LEVIS MIREPOIX</t>
  </si>
  <si>
    <t>ST ELOI</t>
  </si>
  <si>
    <t>DU 28 NOVEMBRE</t>
  </si>
  <si>
    <t>45340.0</t>
  </si>
  <si>
    <t>BEAUNE-LA-ROLANDE</t>
  </si>
  <si>
    <t>DE BEL AIR</t>
  </si>
  <si>
    <t>45380.0</t>
  </si>
  <si>
    <t>LA CHAPELLE ST MESMIN</t>
  </si>
  <si>
    <t>DE LA RIVIERE DES BOIS</t>
  </si>
  <si>
    <t>DES PERVENCHES</t>
  </si>
  <si>
    <t>DU GAIGNEAU</t>
  </si>
  <si>
    <t>DU PETIT PAILLY</t>
  </si>
  <si>
    <t>DUTHUARD</t>
  </si>
  <si>
    <t>45390.0</t>
  </si>
  <si>
    <t>PUISEAUX</t>
  </si>
  <si>
    <t>DE L ENFER</t>
  </si>
  <si>
    <t>45400.0</t>
  </si>
  <si>
    <t>CHANTEAU</t>
  </si>
  <si>
    <t>FLEURY LES AUBRAIS</t>
  </si>
  <si>
    <t>DE LAMBALLE</t>
  </si>
  <si>
    <t>DU FBG BANNIER</t>
  </si>
  <si>
    <t>GEORGES POPOT</t>
  </si>
  <si>
    <t>DE VILLESERIN</t>
  </si>
  <si>
    <t>SEMOY</t>
  </si>
  <si>
    <t>D ILVESHEIM</t>
  </si>
  <si>
    <t>45430.0</t>
  </si>
  <si>
    <t>CHECY</t>
  </si>
  <si>
    <t>DES BRIQUETERIES</t>
  </si>
  <si>
    <t>45500.0</t>
  </si>
  <si>
    <t>GIEN</t>
  </si>
  <si>
    <t>DES MONTOIRES</t>
  </si>
  <si>
    <t>LLOYD GEORGE</t>
  </si>
  <si>
    <t>DE MELLERAY</t>
  </si>
  <si>
    <t>45560.0</t>
  </si>
  <si>
    <t>SAINT-DENIS-EN-VAL</t>
  </si>
  <si>
    <t>ALBERT COSSONNET</t>
  </si>
  <si>
    <t>45600.0</t>
  </si>
  <si>
    <t>SULLY-SUR-LOIRE</t>
  </si>
  <si>
    <t>D ISDES</t>
  </si>
  <si>
    <t>PORTE DE SOLOGNE</t>
  </si>
  <si>
    <t>45640.0</t>
  </si>
  <si>
    <t>SANDILLON</t>
  </si>
  <si>
    <t>DE LA BRECHE</t>
  </si>
  <si>
    <t>45650.0</t>
  </si>
  <si>
    <t>SAINT-JEAN-LE-BLANC</t>
  </si>
  <si>
    <t>DEMAY</t>
  </si>
  <si>
    <t>DES ANGUIGNIS</t>
  </si>
  <si>
    <t>DU BALLON</t>
  </si>
  <si>
    <t>PIERRE HEUSLIN</t>
  </si>
  <si>
    <t>45740.0</t>
  </si>
  <si>
    <t>LAILLY EN VAL</t>
  </si>
  <si>
    <t>DE ST MESMIN</t>
  </si>
  <si>
    <t>45750.0</t>
  </si>
  <si>
    <t>SAINT-PRYVE-SAINT-MESMIN</t>
  </si>
  <si>
    <t>DE LA FASSIERE</t>
  </si>
  <si>
    <t>45770.0</t>
  </si>
  <si>
    <t>SARAN</t>
  </si>
  <si>
    <t>DE LA MONTJOIE</t>
  </si>
  <si>
    <t>NICOLE DUCLOS</t>
  </si>
  <si>
    <t>PASSE DEBOUT</t>
  </si>
  <si>
    <t>D AMBERT</t>
  </si>
  <si>
    <t>45800.0</t>
  </si>
  <si>
    <t>ST JEAN DE BRAYE</t>
  </si>
  <si>
    <t>DE LA BORDE</t>
  </si>
  <si>
    <t>DE LA COMMUNE</t>
  </si>
  <si>
    <t>DE LA HAUTE CROIX</t>
  </si>
  <si>
    <t>DES ARMENAULT</t>
  </si>
  <si>
    <t>DES CHATAIGNIERS</t>
  </si>
  <si>
    <t>DES MARINIERS</t>
  </si>
  <si>
    <t>DU FBG DE BOURGOGNE</t>
  </si>
  <si>
    <t>DU PONT BORDEAU</t>
  </si>
  <si>
    <t>JOHN F KENNEDY</t>
  </si>
  <si>
    <t>MAX JACOB</t>
  </si>
  <si>
    <t>NUNGESSER ET COLI</t>
  </si>
  <si>
    <t>ST AMBROISE</t>
  </si>
  <si>
    <t>46000.0</t>
  </si>
  <si>
    <t>CAHORS</t>
  </si>
  <si>
    <t>DU GALOUBET</t>
  </si>
  <si>
    <t>4700.0</t>
  </si>
  <si>
    <t>ORAISON</t>
  </si>
  <si>
    <t>JULES BOURDIN</t>
  </si>
  <si>
    <t>47000.0</t>
  </si>
  <si>
    <t>AGEN</t>
  </si>
  <si>
    <t>DARNALT</t>
  </si>
  <si>
    <t>DE CARTOU</t>
  </si>
  <si>
    <t>DE SEVIN</t>
  </si>
  <si>
    <t>DE ST ARNAUD</t>
  </si>
  <si>
    <t>DE TOURTERAS</t>
  </si>
  <si>
    <t>DES AMBANS</t>
  </si>
  <si>
    <t>DU MAL LANNES</t>
  </si>
  <si>
    <t>DU REMPART DU PIN</t>
  </si>
  <si>
    <t>DURANTON</t>
  </si>
  <si>
    <t>EDOUARD LACOUR</t>
  </si>
  <si>
    <t>ERNEST SARROU</t>
  </si>
  <si>
    <t>GEORGES CUVIER</t>
  </si>
  <si>
    <t>HORTENSE SCHNEIDER</t>
  </si>
  <si>
    <t>LISBONNE</t>
  </si>
  <si>
    <t>RICHARD COEUR DE LION</t>
  </si>
  <si>
    <t>ROGER TARENQUE</t>
  </si>
  <si>
    <t>SYLVAIN DUMON</t>
  </si>
  <si>
    <t>TOLSTOI</t>
  </si>
  <si>
    <t>VERLAINE</t>
  </si>
  <si>
    <t>MON DESIR</t>
  </si>
  <si>
    <t>47150.0</t>
  </si>
  <si>
    <t>MONFLANQUIN</t>
  </si>
  <si>
    <t>MARCEL PREVOST</t>
  </si>
  <si>
    <t>47190.0</t>
  </si>
  <si>
    <t>AIGUILLON</t>
  </si>
  <si>
    <t>47200.0</t>
  </si>
  <si>
    <t>MARMANDE</t>
  </si>
  <si>
    <t>DE TOMBELOLY</t>
  </si>
  <si>
    <t>DU VINGTIEME DE LIGNE</t>
  </si>
  <si>
    <t>EJEA DE LOS CABALLEROS</t>
  </si>
  <si>
    <t>GARONNE</t>
  </si>
  <si>
    <t>MERCADE</t>
  </si>
  <si>
    <t>OLIVIER MESSIAEN</t>
  </si>
  <si>
    <t>ULYSSE CASSE</t>
  </si>
  <si>
    <t>MONTLABOUR</t>
  </si>
  <si>
    <t>47210.0</t>
  </si>
  <si>
    <t>VILLEREAL</t>
  </si>
  <si>
    <t>AU PEINTRE</t>
  </si>
  <si>
    <t>47240.0</t>
  </si>
  <si>
    <t>LAFOX</t>
  </si>
  <si>
    <t>BLAIRE</t>
  </si>
  <si>
    <t>LA MENUISIERE</t>
  </si>
  <si>
    <t>47290.0</t>
  </si>
  <si>
    <t>CASTELNAUD DE GRATECAMBE</t>
  </si>
  <si>
    <t>ALBAN MARIE</t>
  </si>
  <si>
    <t>47300.0</t>
  </si>
  <si>
    <t>VILLENEUVE SUR LOT</t>
  </si>
  <si>
    <t>CASSENEUIL</t>
  </si>
  <si>
    <t>DE CONTIEGES</t>
  </si>
  <si>
    <t>ERNEST LAFONT</t>
  </si>
  <si>
    <t>LAKANAL</t>
  </si>
  <si>
    <t>AUX ANGES</t>
  </si>
  <si>
    <t>47390.0</t>
  </si>
  <si>
    <t>LAYRAC</t>
  </si>
  <si>
    <t>MASSENET</t>
  </si>
  <si>
    <t>47400.0</t>
  </si>
  <si>
    <t>TONNEINS</t>
  </si>
  <si>
    <t>STE GERMAINE</t>
  </si>
  <si>
    <t>DE BEDAT</t>
  </si>
  <si>
    <t>47450.0</t>
  </si>
  <si>
    <t>COLAYRAC ST CIRQ</t>
  </si>
  <si>
    <t>47500.0</t>
  </si>
  <si>
    <t>FUMEL</t>
  </si>
  <si>
    <t>DE LALANNE</t>
  </si>
  <si>
    <t>47520.0</t>
  </si>
  <si>
    <t>LE PASSAGE</t>
  </si>
  <si>
    <t>DU PONT DE BARROY</t>
  </si>
  <si>
    <t>MICHEL RICARD</t>
  </si>
  <si>
    <t>DE PORTACOMARO</t>
  </si>
  <si>
    <t>47550.0</t>
  </si>
  <si>
    <t>BOE</t>
  </si>
  <si>
    <t>D ALBRET</t>
  </si>
  <si>
    <t>47600.0</t>
  </si>
  <si>
    <t>NERAC</t>
  </si>
  <si>
    <t>DE LESTAGE</t>
  </si>
  <si>
    <t>47700.0</t>
  </si>
  <si>
    <t>CASTELJALOUX</t>
  </si>
  <si>
    <t>MAYNEOU</t>
  </si>
  <si>
    <t>DE STE ANNETTE</t>
  </si>
  <si>
    <t>4800.0</t>
  </si>
  <si>
    <t>GREOUX-LES-BAINS</t>
  </si>
  <si>
    <t>DES BEAUMES</t>
  </si>
  <si>
    <t>LE CEZANNE</t>
  </si>
  <si>
    <t>LE CLOS DE L EDEN</t>
  </si>
  <si>
    <t>LES HAUTES PLAINES</t>
  </si>
  <si>
    <t>LES PLAINES</t>
  </si>
  <si>
    <t>LES VIEUX BAINS</t>
  </si>
  <si>
    <t>LE PONT</t>
  </si>
  <si>
    <t>SAINT-MARTIN-DE-BROMES</t>
  </si>
  <si>
    <t>ALEXANDRE BECAMEL</t>
  </si>
  <si>
    <t>48000.0</t>
  </si>
  <si>
    <t>MENDE</t>
  </si>
  <si>
    <t>DE L ENCLOS ROUSSEL</t>
  </si>
  <si>
    <t>DE LA ROVERE</t>
  </si>
  <si>
    <t>DES OREILLETTES</t>
  </si>
  <si>
    <t>DU PRE VIVAL</t>
  </si>
  <si>
    <t>DU RANCE</t>
  </si>
  <si>
    <t>THEOPHILE ROUSSEL</t>
  </si>
  <si>
    <t>48100.0</t>
  </si>
  <si>
    <t>MARVEJOLS</t>
  </si>
  <si>
    <t>DU SOUBEYRAN</t>
  </si>
  <si>
    <t>DU THERON</t>
  </si>
  <si>
    <t>PRE HAUT - AUMONT AUBRAC</t>
  </si>
  <si>
    <t>48130.0</t>
  </si>
  <si>
    <t>PEYRE EN AUBRAC</t>
  </si>
  <si>
    <t>DU PONT DES ARTS</t>
  </si>
  <si>
    <t>48150.0</t>
  </si>
  <si>
    <t>MEYRUEIS</t>
  </si>
  <si>
    <t>48190.0</t>
  </si>
  <si>
    <t>MONT LOZERE ET GOULET</t>
  </si>
  <si>
    <t>48300.0</t>
  </si>
  <si>
    <t>LANGOGNE</t>
  </si>
  <si>
    <t>DE COCODY</t>
  </si>
  <si>
    <t>4850.0</t>
  </si>
  <si>
    <t>JAUSIERS</t>
  </si>
  <si>
    <t>DE MAZAGRAND</t>
  </si>
  <si>
    <t>DU CHASTEL</t>
  </si>
  <si>
    <t>MAZAGRAND</t>
  </si>
  <si>
    <t>PRINCIPALE</t>
  </si>
  <si>
    <t>48800.0</t>
  </si>
  <si>
    <t>VILLEFORT</t>
  </si>
  <si>
    <t>AUDUSSON</t>
  </si>
  <si>
    <t>49000.0</t>
  </si>
  <si>
    <t>ANGERS</t>
  </si>
  <si>
    <t>CHRISTINE BRISSET</t>
  </si>
  <si>
    <t>DAINVILLE</t>
  </si>
  <si>
    <t>DE BELLE BEILLE</t>
  </si>
  <si>
    <t>DE CONTADES</t>
  </si>
  <si>
    <t>DE FREMUR</t>
  </si>
  <si>
    <t>DE LA MORELLERIE</t>
  </si>
  <si>
    <t>DE LA PICOTIERE</t>
  </si>
  <si>
    <t>DES ANCIENNES PROVINCES</t>
  </si>
  <si>
    <t>DES CALEIDES</t>
  </si>
  <si>
    <t>DES CHAMPS VERTS</t>
  </si>
  <si>
    <t>DES PETITES MAULEVRIES</t>
  </si>
  <si>
    <t>DES PONTS DE CE</t>
  </si>
  <si>
    <t>DU MAL JUIN</t>
  </si>
  <si>
    <t>DU MARQUIS TURBILLY</t>
  </si>
  <si>
    <t>DU SGT BOBILLOT</t>
  </si>
  <si>
    <t>DUPETIT THOUARS</t>
  </si>
  <si>
    <t>EBLE</t>
  </si>
  <si>
    <t>EUGENE CHAUMIN</t>
  </si>
  <si>
    <t>EUGENIE MANSION</t>
  </si>
  <si>
    <t>GEN PATTON</t>
  </si>
  <si>
    <t>HAUT PRESSOIR</t>
  </si>
  <si>
    <t>HENRI ENGUEHARD</t>
  </si>
  <si>
    <t>JACQUES MILLOT</t>
  </si>
  <si>
    <t>JOSEPH BEDIER</t>
  </si>
  <si>
    <t>MARTIN LUTHER KING</t>
  </si>
  <si>
    <t>SAUMUROISE</t>
  </si>
  <si>
    <t>ST LEONARD</t>
  </si>
  <si>
    <t>DES TAMBOURDERIES</t>
  </si>
  <si>
    <t>49080.0</t>
  </si>
  <si>
    <t>BOUCHEMAINE</t>
  </si>
  <si>
    <t>DU SOUCHET</t>
  </si>
  <si>
    <t>ANNE, COMTE DE TOURVILLE</t>
  </si>
  <si>
    <t>49100.0</t>
  </si>
  <si>
    <t>AYRAULT</t>
  </si>
  <si>
    <t>BARRA</t>
  </si>
  <si>
    <t>BOISNET</t>
  </si>
  <si>
    <t>CHEF DE VILLE</t>
  </si>
  <si>
    <t>D ANTIOCHE</t>
  </si>
  <si>
    <t>DACIER</t>
  </si>
  <si>
    <t>DE L HOMMEAU</t>
  </si>
  <si>
    <t>DE LA CHALOUERE</t>
  </si>
  <si>
    <t>DE LA ROE</t>
  </si>
  <si>
    <t>DE LA TRAQUETTE</t>
  </si>
  <si>
    <t>DELAAGE</t>
  </si>
  <si>
    <t>DES BANCHAIS</t>
  </si>
  <si>
    <t>DES REVERIES</t>
  </si>
  <si>
    <t>DESCAZEAUX</t>
  </si>
  <si>
    <t>DESJARDINS</t>
  </si>
  <si>
    <t>DU HAUT ROCHER</t>
  </si>
  <si>
    <t>DU PRE PIGEON</t>
  </si>
  <si>
    <t>EUGENE CLAUDIUS PETIT</t>
  </si>
  <si>
    <t>GARNIER</t>
  </si>
  <si>
    <t>GREGOIRE BORDILLON</t>
  </si>
  <si>
    <t>HANNELOUP</t>
  </si>
  <si>
    <t>JEAN PREDALI</t>
  </si>
  <si>
    <t>LAREVELLIERE</t>
  </si>
  <si>
    <t>LE PUY GARNIER</t>
  </si>
  <si>
    <t>LEON THULEAU</t>
  </si>
  <si>
    <t>LIONNAISE</t>
  </si>
  <si>
    <t>LOUIS GAIN</t>
  </si>
  <si>
    <t>LOUIS IMBACH</t>
  </si>
  <si>
    <t>MAILLE</t>
  </si>
  <si>
    <t>MENAGE</t>
  </si>
  <si>
    <t>MOLL</t>
  </si>
  <si>
    <t>PARCHEMINERIE</t>
  </si>
  <si>
    <t>PTE ROMAINE</t>
  </si>
  <si>
    <t>RENOU</t>
  </si>
  <si>
    <t>ST GEORGES</t>
  </si>
  <si>
    <t>ST LAZARE</t>
  </si>
  <si>
    <t>ST MARTIN</t>
  </si>
  <si>
    <t>ST MAURILLE</t>
  </si>
  <si>
    <t>ST MICHEL</t>
  </si>
  <si>
    <t>ST NICOLAS</t>
  </si>
  <si>
    <t>THARREAU</t>
  </si>
  <si>
    <t>VALDEMAINE</t>
  </si>
  <si>
    <t>YOLANDE D'ARAGON</t>
  </si>
  <si>
    <t>49112.0</t>
  </si>
  <si>
    <t>VERRIERES-EN-ANJOU</t>
  </si>
  <si>
    <t>49120.0</t>
  </si>
  <si>
    <t>CHEMILLE-EN-ANJOU</t>
  </si>
  <si>
    <t>NATIONALE (CHEMILLE MELAY)</t>
  </si>
  <si>
    <t>DE VILLECHIEN</t>
  </si>
  <si>
    <t>49124.0</t>
  </si>
  <si>
    <t>SAINT-BARTHELEMY-D ANJOU</t>
  </si>
  <si>
    <t>DU GRAND PRE</t>
  </si>
  <si>
    <t>DU PRESSOIR</t>
  </si>
  <si>
    <t>49125.0</t>
  </si>
  <si>
    <t>CHEFFES</t>
  </si>
  <si>
    <t>TIERCE</t>
  </si>
  <si>
    <t>49130.0</t>
  </si>
  <si>
    <t>LES PONTS DE CE</t>
  </si>
  <si>
    <t>AUGUSTE BOULAN</t>
  </si>
  <si>
    <t>DE LA CHESNAIE</t>
  </si>
  <si>
    <t>FERDINAND VEST</t>
  </si>
  <si>
    <t>DE LA ROCHE MORNA</t>
  </si>
  <si>
    <t>STE GEMMES SUR LOIRE</t>
  </si>
  <si>
    <t>DU HUTREAU</t>
  </si>
  <si>
    <t>DU MOULIN DU PAIN</t>
  </si>
  <si>
    <t>DE LA MAIRIE (SOUCELLES)</t>
  </si>
  <si>
    <t>49140.0</t>
  </si>
  <si>
    <t>RIVES-DU-LOIR-EN-ANJOU</t>
  </si>
  <si>
    <t>RES MARION</t>
  </si>
  <si>
    <t>49170.0</t>
  </si>
  <si>
    <t>SAINT-GEORGES-SUR-LOIRE</t>
  </si>
  <si>
    <t>AIME BONPLAND</t>
  </si>
  <si>
    <t>49240.0</t>
  </si>
  <si>
    <t>AVRILLE</t>
  </si>
  <si>
    <t>DE LA SALETTE</t>
  </si>
  <si>
    <t>DU VAL D OR</t>
  </si>
  <si>
    <t>JEANNE DE LAVAL</t>
  </si>
  <si>
    <t>JEAN-PAUL GIRARD</t>
  </si>
  <si>
    <t>LA PLESSE</t>
  </si>
  <si>
    <t>49280.0</t>
  </si>
  <si>
    <t>LA TESSOUALLE</t>
  </si>
  <si>
    <t>ABBE DENIAU</t>
  </si>
  <si>
    <t>49300.0</t>
  </si>
  <si>
    <t>CHOLET</t>
  </si>
  <si>
    <t>D OUISTREHAM</t>
  </si>
  <si>
    <t>DE L ANCIEN HOPITAL</t>
  </si>
  <si>
    <t>DE LA MUTUALITE</t>
  </si>
  <si>
    <t>DE LA RICHARDIERE</t>
  </si>
  <si>
    <t>DE LA SEVRE</t>
  </si>
  <si>
    <t>DE LA VENDEE</t>
  </si>
  <si>
    <t>DES VIEUX GRENIERS</t>
  </si>
  <si>
    <t>DES VOSGES</t>
  </si>
  <si>
    <t>DU DEVAU</t>
  </si>
  <si>
    <t>DU DOC RENE LAENNEC</t>
  </si>
  <si>
    <t>DU LAIT DE BEURRE</t>
  </si>
  <si>
    <t>GUSTAVE RICHARD</t>
  </si>
  <si>
    <t>JEAN YOLE</t>
  </si>
  <si>
    <t>LE CARRE DES TOILES</t>
  </si>
  <si>
    <t>LYAUTEY</t>
  </si>
  <si>
    <t>PORTE BARON</t>
  </si>
  <si>
    <t>RUBENS</t>
  </si>
  <si>
    <t>JACQUES PANNETIER</t>
  </si>
  <si>
    <t>49320.0</t>
  </si>
  <si>
    <t>BRISSAC LOIRE AUBANCE</t>
  </si>
  <si>
    <t>LOUIS MORON</t>
  </si>
  <si>
    <t>DES MAUGES</t>
  </si>
  <si>
    <t>49340.0</t>
  </si>
  <si>
    <t>TREMENTINES</t>
  </si>
  <si>
    <t>49400.0</t>
  </si>
  <si>
    <t>SAUMUR</t>
  </si>
  <si>
    <t>BOUJU</t>
  </si>
  <si>
    <t>CENDRIERE</t>
  </si>
  <si>
    <t>DE LA BILANGE</t>
  </si>
  <si>
    <t>DE LA SENATORERIE</t>
  </si>
  <si>
    <t>DE LA TONNELLE</t>
  </si>
  <si>
    <t>DES CAPUCINS D OFFARD</t>
  </si>
  <si>
    <t>DU PONT FOUCHARD</t>
  </si>
  <si>
    <t>DU PUITS NEUF</t>
  </si>
  <si>
    <t>GEORGES GIRARD</t>
  </si>
  <si>
    <t>MAYAUD</t>
  </si>
  <si>
    <t>49450.0</t>
  </si>
  <si>
    <t>BEAUPREAU-EN-MAUGES</t>
  </si>
  <si>
    <t>49460.0</t>
  </si>
  <si>
    <t>MONTREUIL-JUIGNE</t>
  </si>
  <si>
    <t>DE LA FRANCAISERIE</t>
  </si>
  <si>
    <t>49480.0</t>
  </si>
  <si>
    <t>DE LA VEILLERE</t>
  </si>
  <si>
    <t>D EVENTARD</t>
  </si>
  <si>
    <t>49500.0</t>
  </si>
  <si>
    <t>SEGRE-EN-ANJOU BLEU</t>
  </si>
  <si>
    <t>DU CAP DE HAUTECLOQUE</t>
  </si>
  <si>
    <t>DU CLOTEAU BAS</t>
  </si>
  <si>
    <t>DU MOULIN VERT</t>
  </si>
  <si>
    <t>ROBERT D ARBRISSEL</t>
  </si>
  <si>
    <t>49590.0</t>
  </si>
  <si>
    <t>FONTEVRAUD L ABBAYE</t>
  </si>
  <si>
    <t>DE LA LIME</t>
  </si>
  <si>
    <t>49600.0</t>
  </si>
  <si>
    <t>HENRY DE GONTAUT BIRON</t>
  </si>
  <si>
    <t>49610.0</t>
  </si>
  <si>
    <t>MURS-ERIGNE</t>
  </si>
  <si>
    <t>ST VINCENT</t>
  </si>
  <si>
    <t>DES COUDRIERS</t>
  </si>
  <si>
    <t>49630.0</t>
  </si>
  <si>
    <t>MAZE-MILON</t>
  </si>
  <si>
    <t>AUGUSTE CHOUTEAU</t>
  </si>
  <si>
    <t>49800.0</t>
  </si>
  <si>
    <t>TRELAZE</t>
  </si>
  <si>
    <t>CDT DUMONT</t>
  </si>
  <si>
    <t>5000.0</t>
  </si>
  <si>
    <t>GAP</t>
  </si>
  <si>
    <t>DE GRAFFINEL</t>
  </si>
  <si>
    <t>DE VALSERRES</t>
  </si>
  <si>
    <t>JEAN EYMAR</t>
  </si>
  <si>
    <t>ANDRE GROULT</t>
  </si>
  <si>
    <t>50000.0</t>
  </si>
  <si>
    <t>SAINT-LO</t>
  </si>
  <si>
    <t>DE LA HERBAUDIERE</t>
  </si>
  <si>
    <t>DE TESSY</t>
  </si>
  <si>
    <t>DE VILLEDIEU</t>
  </si>
  <si>
    <t>DES SORBIERS</t>
  </si>
  <si>
    <t>HAVIN</t>
  </si>
  <si>
    <t>MAL JUIN</t>
  </si>
  <si>
    <t>ALBERT MAHIEU CHERBOURG</t>
  </si>
  <si>
    <t>50100.0</t>
  </si>
  <si>
    <t>CHERBOURG-EN-COTENTIN</t>
  </si>
  <si>
    <t>ASSELIN</t>
  </si>
  <si>
    <t>DE CALIGNY</t>
  </si>
  <si>
    <t>DE LA BUCAILLE</t>
  </si>
  <si>
    <t>DE LA MARINE - CHERBOURG</t>
  </si>
  <si>
    <t>DELAVILLE</t>
  </si>
  <si>
    <t>DES MACONS - CHERBOURG</t>
  </si>
  <si>
    <t>GRANDE VALLEE - CHERBOURG</t>
  </si>
  <si>
    <t>H DE TOCQUEVILLE</t>
  </si>
  <si>
    <t>LEVEEL</t>
  </si>
  <si>
    <t>SEGONDAT</t>
  </si>
  <si>
    <t>50110.0</t>
  </si>
  <si>
    <t>DE LA REPUBLIQUE EQUEURDRE</t>
  </si>
  <si>
    <t>50120.0</t>
  </si>
  <si>
    <t>DE BEAUCHAMP</t>
  </si>
  <si>
    <t>50130.0</t>
  </si>
  <si>
    <t>DE LA THIERACHE</t>
  </si>
  <si>
    <t>DE NORMANDIE - CHERBOURG</t>
  </si>
  <si>
    <t>VILLAGE DE LA JOUENNERIE</t>
  </si>
  <si>
    <t>DU CLOS DU ROI - BOUCEY</t>
  </si>
  <si>
    <t>50170.0</t>
  </si>
  <si>
    <t>PONTORSON</t>
  </si>
  <si>
    <t>DE COUTANCES</t>
  </si>
  <si>
    <t>50180.0</t>
  </si>
  <si>
    <t>AGNEAUX</t>
  </si>
  <si>
    <t>DE LA VIGNETTE</t>
  </si>
  <si>
    <t>DU PRIEURE</t>
  </si>
  <si>
    <t>50190.0</t>
  </si>
  <si>
    <t>PERIERS</t>
  </si>
  <si>
    <t>D ALSACE LORRAINE</t>
  </si>
  <si>
    <t>50200.0</t>
  </si>
  <si>
    <t>COUTANCES</t>
  </si>
  <si>
    <t>DE LA ROQUELLE</t>
  </si>
  <si>
    <t>DES VIKINGS</t>
  </si>
  <si>
    <t>DIVISION LECLERC</t>
  </si>
  <si>
    <t>DU CLOS DU PUITS</t>
  </si>
  <si>
    <t>DU PONT DE SOULLES</t>
  </si>
  <si>
    <t>MONTIGNY</t>
  </si>
  <si>
    <t>50230.0</t>
  </si>
  <si>
    <t>AGON-COUTAINVILLE</t>
  </si>
  <si>
    <t>DU DOCTEUR CALLEGARI</t>
  </si>
  <si>
    <t>50250.0</t>
  </si>
  <si>
    <t>LA HAYE</t>
  </si>
  <si>
    <t>50270.0</t>
  </si>
  <si>
    <t>BARNEVILLE-CARTERET</t>
  </si>
  <si>
    <t>DES ECREHOUS</t>
  </si>
  <si>
    <t>LES HAMEAUX DE LA MER</t>
  </si>
  <si>
    <t>LA VALLEE</t>
  </si>
  <si>
    <t>BAUBIGNY</t>
  </si>
  <si>
    <t>BELLE ETOILE</t>
  </si>
  <si>
    <t>50300.0</t>
  </si>
  <si>
    <t>AVRANCHES</t>
  </si>
  <si>
    <t>DE LA CHAUSSONNIERE</t>
  </si>
  <si>
    <t>DE LA CONSTITUTION</t>
  </si>
  <si>
    <t>50350.0</t>
  </si>
  <si>
    <t>DONVILLE-LES-BAINS</t>
  </si>
  <si>
    <t>50370.0</t>
  </si>
  <si>
    <t>BRECEY</t>
  </si>
  <si>
    <t>50400.0</t>
  </si>
  <si>
    <t>GRANVILLE</t>
  </si>
  <si>
    <t>CLEMENT DESMAISONS</t>
  </si>
  <si>
    <t>COURAYE</t>
  </si>
  <si>
    <t>DE LA HUGUETTE</t>
  </si>
  <si>
    <t>DOCTEUR LETOURNEUR</t>
  </si>
  <si>
    <t>DU CALVAIRE</t>
  </si>
  <si>
    <t>DU ROCHER</t>
  </si>
  <si>
    <t>GENERAL PATTON</t>
  </si>
  <si>
    <t>LECAMPION</t>
  </si>
  <si>
    <t>LOUIS JULIENNE</t>
  </si>
  <si>
    <t>MOULIN DE CHOISEL</t>
  </si>
  <si>
    <t>SAINT CLOUD</t>
  </si>
  <si>
    <t>50430.0</t>
  </si>
  <si>
    <t>LESSAY</t>
  </si>
  <si>
    <t>SAINT-GERMAIN-SUR-AY</t>
  </si>
  <si>
    <t>50450.0</t>
  </si>
  <si>
    <t>GAVRAY-SUR-SIENNE</t>
  </si>
  <si>
    <t>50470.0</t>
  </si>
  <si>
    <t>DU FEU BERQUE</t>
  </si>
  <si>
    <t>HOLGATE</t>
  </si>
  <si>
    <t>50500.0</t>
  </si>
  <si>
    <t>CARENTAN LES MARAIS</t>
  </si>
  <si>
    <t>DE LA VIEILLE EGLISE</t>
  </si>
  <si>
    <t>50550.0</t>
  </si>
  <si>
    <t>SAINT-VAAST-LA-HOUGUE</t>
  </si>
  <si>
    <t>50560.0</t>
  </si>
  <si>
    <t>GOUVILLE-SUR-MER</t>
  </si>
  <si>
    <t>LE DOMAINE DE LA MER</t>
  </si>
  <si>
    <t>50580.0</t>
  </si>
  <si>
    <t>PORT-BAIL-SUR-MER</t>
  </si>
  <si>
    <t>50600.0</t>
  </si>
  <si>
    <t>GRANDPARIGNY</t>
  </si>
  <si>
    <t>SAINT-HILAIRE-DU-HARCOUET</t>
  </si>
  <si>
    <t>DU CHATEAU - ST-H-DU-H</t>
  </si>
  <si>
    <t>DE GRANVILLE</t>
  </si>
  <si>
    <t>50610.0</t>
  </si>
  <si>
    <t>JULLOUVILLE</t>
  </si>
  <si>
    <t>50680.0</t>
  </si>
  <si>
    <t>MOON-SUR-ELLE</t>
  </si>
  <si>
    <t>LES JARDINS DE TOCQUEVILLE</t>
  </si>
  <si>
    <t>50700.0</t>
  </si>
  <si>
    <t>VALOGNES</t>
  </si>
  <si>
    <t>LORAILLE</t>
  </si>
  <si>
    <t>50770.0</t>
  </si>
  <si>
    <t>PIROU</t>
  </si>
  <si>
    <t>ADRIEN DAURELLE</t>
  </si>
  <si>
    <t>5100.0</t>
  </si>
  <si>
    <t>BRIANCON</t>
  </si>
  <si>
    <t>ALBERT BOURGES</t>
  </si>
  <si>
    <t>FRANCOIS CHABAS</t>
  </si>
  <si>
    <t>MAURICE PETSCHE</t>
  </si>
  <si>
    <t>SERRE PAIX</t>
  </si>
  <si>
    <t>LE CHEF LIEU</t>
  </si>
  <si>
    <t>MONTGENEVRE</t>
  </si>
  <si>
    <t>ENTRE LA VIA</t>
  </si>
  <si>
    <t>NEVACHE</t>
  </si>
  <si>
    <t>51000.0</t>
  </si>
  <si>
    <t>CHALONS EN CHAMPAGNE</t>
  </si>
  <si>
    <t>CHARLES PICOT</t>
  </si>
  <si>
    <t>DE CHASTILLON</t>
  </si>
  <si>
    <t>DE FAGNIERES</t>
  </si>
  <si>
    <t>DE L ABBE BECQUEY</t>
  </si>
  <si>
    <t>DE LA FOSSE AUX BREBIS</t>
  </si>
  <si>
    <t>DE SAINTE MENEHOULD</t>
  </si>
  <si>
    <t>DES AUGUSTINS</t>
  </si>
  <si>
    <t>DES BRASSERIES</t>
  </si>
  <si>
    <t>DU BARRAGE</t>
  </si>
  <si>
    <t>DU CAMP D ATTILA</t>
  </si>
  <si>
    <t>DU CANAL LOUIS XII</t>
  </si>
  <si>
    <t>DU FBG SAINT ANTOINE</t>
  </si>
  <si>
    <t>DU GENERAL COMPERE</t>
  </si>
  <si>
    <t>DU GENERAL EDMOND BUAT</t>
  </si>
  <si>
    <t>DU GENERAL FERY</t>
  </si>
  <si>
    <t>DU GENERAL SARRAIL</t>
  </si>
  <si>
    <t>DU LYCEE</t>
  </si>
  <si>
    <t>DU MONT HERY</t>
  </si>
  <si>
    <t>DU PERTHUIS</t>
  </si>
  <si>
    <t>DU PORT DE MARNE</t>
  </si>
  <si>
    <t>EUSTACHE DESCHAMPS</t>
  </si>
  <si>
    <t>HIPPOLYTE FAURE</t>
  </si>
  <si>
    <t>J F KENNEDY</t>
  </si>
  <si>
    <t>LEOPOLD BERTOT</t>
  </si>
  <si>
    <t>MARTYRS LA RESISTANCE</t>
  </si>
  <si>
    <t>P RICHER DE BELLEVAL</t>
  </si>
  <si>
    <t>16E ET 22E DRAGONS</t>
  </si>
  <si>
    <t>51100.0</t>
  </si>
  <si>
    <t>REIMS</t>
  </si>
  <si>
    <t>ALEXANDRE HENROT</t>
  </si>
  <si>
    <t>B FRANKLIN NEUV</t>
  </si>
  <si>
    <t>BACQUENOIS</t>
  </si>
  <si>
    <t>BELIN</t>
  </si>
  <si>
    <t>BLAVIER</t>
  </si>
  <si>
    <t>CAMILLE LENOIR</t>
  </si>
  <si>
    <t>CARDINAL SUHARD</t>
  </si>
  <si>
    <t>CARTERET</t>
  </si>
  <si>
    <t>CAZIN</t>
  </si>
  <si>
    <t>CERES</t>
  </si>
  <si>
    <t>CH NICOLAS ROLAND</t>
  </si>
  <si>
    <t>CHARLIER</t>
  </si>
  <si>
    <t>CLOVIS</t>
  </si>
  <si>
    <t>COMMANDANT ARNAUD</t>
  </si>
  <si>
    <t>CROIX ST MARC</t>
  </si>
  <si>
    <t>D EPERNAY</t>
  </si>
  <si>
    <t>DE CERNAY</t>
  </si>
  <si>
    <t>DE COURCELLES</t>
  </si>
  <si>
    <t>DE FISMES</t>
  </si>
  <si>
    <t>DE L ECU</t>
  </si>
  <si>
    <t>DE L UNIVERSITE</t>
  </si>
  <si>
    <t>DE LA POMPELLE</t>
  </si>
  <si>
    <t>DE LA SALLE</t>
  </si>
  <si>
    <t>DE MACON</t>
  </si>
  <si>
    <t>DE ST BRICE</t>
  </si>
  <si>
    <t>DE TAISSY</t>
  </si>
  <si>
    <t>DE TALLEYRAND</t>
  </si>
  <si>
    <t>DE THILLOIS</t>
  </si>
  <si>
    <t>DE VERZY</t>
  </si>
  <si>
    <t>DE VESLE</t>
  </si>
  <si>
    <t>DERODE</t>
  </si>
  <si>
    <t>DES 3 PILIERS</t>
  </si>
  <si>
    <t>DES BONS MALADES</t>
  </si>
  <si>
    <t>DES ECHELLES</t>
  </si>
  <si>
    <t>DES GOBELINS</t>
  </si>
  <si>
    <t>DES POISSONNIERS</t>
  </si>
  <si>
    <t>DES TOURANGEAUX</t>
  </si>
  <si>
    <t>DES TUILERIES</t>
  </si>
  <si>
    <t>DESBUREAUX</t>
  </si>
  <si>
    <t>DEVILLE</t>
  </si>
  <si>
    <t>DIEU LUMIERE</t>
  </si>
  <si>
    <t>DOCTEUR THOMAS</t>
  </si>
  <si>
    <t>DROUET D ERLON</t>
  </si>
  <si>
    <t>DU BARBATRE</t>
  </si>
  <si>
    <t>DU BASTION</t>
  </si>
  <si>
    <t>DU BELLAY</t>
  </si>
  <si>
    <t>DU COLONEL FABIEN</t>
  </si>
  <si>
    <t>DU MONT D ARENE</t>
  </si>
  <si>
    <t>DU PRESIDENT KENNEDY</t>
  </si>
  <si>
    <t>DURUY</t>
  </si>
  <si>
    <t>EDOUARD MIGNOT</t>
  </si>
  <si>
    <t>EMILE SENART</t>
  </si>
  <si>
    <t>FAVART D HERBIGNY</t>
  </si>
  <si>
    <t>FLECHAMBAULT</t>
  </si>
  <si>
    <t>FORTEL</t>
  </si>
  <si>
    <t>GASTON POITEVIN</t>
  </si>
  <si>
    <t>GERMAINE TILLION</t>
  </si>
  <si>
    <t>GERUZEZ</t>
  </si>
  <si>
    <t>GILBERT</t>
  </si>
  <si>
    <t>HANNEQUIN</t>
  </si>
  <si>
    <t>HENRI FARMAN</t>
  </si>
  <si>
    <t>HENRY VASNIER</t>
  </si>
  <si>
    <t>HINCMAR</t>
  </si>
  <si>
    <t>HOURELLE</t>
  </si>
  <si>
    <t>HOUZEAU MUIRON</t>
  </si>
  <si>
    <t>JULES GUICHARD</t>
  </si>
  <si>
    <t>LANDOUZY</t>
  </si>
  <si>
    <t>LESAGE</t>
  </si>
  <si>
    <t>LUTON</t>
  </si>
  <si>
    <t>M CLEMENCE FOURIAUX</t>
  </si>
  <si>
    <t>MONTLAURENT</t>
  </si>
  <si>
    <t>NEWTON</t>
  </si>
  <si>
    <t>NOEL</t>
  </si>
  <si>
    <t>P VAILLANT COUTURIER</t>
  </si>
  <si>
    <t>PASSE DEMOISELLES</t>
  </si>
  <si>
    <t>PAUL CEZANNE</t>
  </si>
  <si>
    <t>PAULIN PARIS</t>
  </si>
  <si>
    <t>PETIT DELBOURG</t>
  </si>
  <si>
    <t>PONSARDIN</t>
  </si>
  <si>
    <t>RUE BERTRAND DE VOGUE</t>
  </si>
  <si>
    <t>PIERRE DUBOIS</t>
  </si>
  <si>
    <t>51160.0</t>
  </si>
  <si>
    <t>AVENAY-VAL-D'OR</t>
  </si>
  <si>
    <t>ALBERT MEUNIER</t>
  </si>
  <si>
    <t>AY-CHAMPAGNE</t>
  </si>
  <si>
    <t>DU PRECHE</t>
  </si>
  <si>
    <t>51170.0</t>
  </si>
  <si>
    <t>FISMES</t>
  </si>
  <si>
    <t>51190.0</t>
  </si>
  <si>
    <t>AVIZE</t>
  </si>
  <si>
    <t>5120.0</t>
  </si>
  <si>
    <t>L'ARGENTIERE-LA-BESSEE</t>
  </si>
  <si>
    <t>AUBAN MOET</t>
  </si>
  <si>
    <t>51200.0</t>
  </si>
  <si>
    <t>EPERNAY</t>
  </si>
  <si>
    <t>CHAMP RETON</t>
  </si>
  <si>
    <t>DE L ILE BELON</t>
  </si>
  <si>
    <t>DE LA MARTINIQUE</t>
  </si>
  <si>
    <t>DE LA POTERNE</t>
  </si>
  <si>
    <t>DE REIMS</t>
  </si>
  <si>
    <t>DES HUGUENOTS</t>
  </si>
  <si>
    <t>DES PYRAMIDES</t>
  </si>
  <si>
    <t>DES SIEGES</t>
  </si>
  <si>
    <t>DU FAUBOURG D IGNY</t>
  </si>
  <si>
    <t>DU PAULMIER</t>
  </si>
  <si>
    <t>ERNEST VALLE</t>
  </si>
  <si>
    <t>FRANCOIS BONAL</t>
  </si>
  <si>
    <t>L HOPITAL AUBAN MOET</t>
  </si>
  <si>
    <t>PAUL CHANDON</t>
  </si>
  <si>
    <t>DE LA PENTECOTE</t>
  </si>
  <si>
    <t>51300.0</t>
  </si>
  <si>
    <t>BLACY</t>
  </si>
  <si>
    <t>FRIGNICOURT</t>
  </si>
  <si>
    <t>D ENFER</t>
  </si>
  <si>
    <t>VITRY LE FRANCOIS</t>
  </si>
  <si>
    <t>DU BOIS BODE</t>
  </si>
  <si>
    <t>DU COLONEL MOLL</t>
  </si>
  <si>
    <t>51350.0</t>
  </si>
  <si>
    <t>CORMONTREUIL</t>
  </si>
  <si>
    <t>51370.0</t>
  </si>
  <si>
    <t>SAINT BRICE COURCELLES</t>
  </si>
  <si>
    <t>DU MAIRE</t>
  </si>
  <si>
    <t>BOUCTON FAVREAUX</t>
  </si>
  <si>
    <t>51420.0</t>
  </si>
  <si>
    <t>WITRY-LES-REIMS</t>
  </si>
  <si>
    <t>DE LA FONTAINE ST GEORGES</t>
  </si>
  <si>
    <t>DE LA NEUVILLE</t>
  </si>
  <si>
    <t>VICTOR GRIGNARD</t>
  </si>
  <si>
    <t>51430.0</t>
  </si>
  <si>
    <t>BEZANNES</t>
  </si>
  <si>
    <t>TINQUEUX</t>
  </si>
  <si>
    <t>AUGUSTE HUMBERT</t>
  </si>
  <si>
    <t>DU 29 AOUT 1944</t>
  </si>
  <si>
    <t>HENRI BECQUEREL</t>
  </si>
  <si>
    <t>JEAN BAPTISTE MOTTE</t>
  </si>
  <si>
    <t>JEAN NICOLAS SUREAU</t>
  </si>
  <si>
    <t>DE BETHENY</t>
  </si>
  <si>
    <t>51450.0</t>
  </si>
  <si>
    <t>BETHENY</t>
  </si>
  <si>
    <t>SAMUEL CHAMPLAIN</t>
  </si>
  <si>
    <t>51470.0</t>
  </si>
  <si>
    <t>SAINT-MEMMIE</t>
  </si>
  <si>
    <t>GEORGES LEGROS</t>
  </si>
  <si>
    <t>51500.0</t>
  </si>
  <si>
    <t>CHIGNY-LES-ROSES</t>
  </si>
  <si>
    <t>DE CHALONS</t>
  </si>
  <si>
    <t>SILLERY</t>
  </si>
  <si>
    <t>DU MOUTIER</t>
  </si>
  <si>
    <t>51530.0</t>
  </si>
  <si>
    <t>CRAMANT</t>
  </si>
  <si>
    <t>DIZY</t>
  </si>
  <si>
    <t>ALFRED ANATOLE THEVENET</t>
  </si>
  <si>
    <t>MAGENTA</t>
  </si>
  <si>
    <t>ROGER THOMAS</t>
  </si>
  <si>
    <t>LES JARDINS DU MORGON</t>
  </si>
  <si>
    <t>5160.0</t>
  </si>
  <si>
    <t>SAVINES-LE-LAC</t>
  </si>
  <si>
    <t>SAINT FERREOL</t>
  </si>
  <si>
    <t>MERLETTE</t>
  </si>
  <si>
    <t>5170.0</t>
  </si>
  <si>
    <t>ORCIERES</t>
  </si>
  <si>
    <t>DU CLOS DE LA BRUNNE</t>
  </si>
  <si>
    <t>51700.0</t>
  </si>
  <si>
    <t>DORMANS</t>
  </si>
  <si>
    <t>HUBERT PIERSON</t>
  </si>
  <si>
    <t>MAREUIL-LE-PORT</t>
  </si>
  <si>
    <t>DES PRAGES</t>
  </si>
  <si>
    <t>51800.0</t>
  </si>
  <si>
    <t>SAINTE MENEHOULD</t>
  </si>
  <si>
    <t>BARTHELON</t>
  </si>
  <si>
    <t>5200.0</t>
  </si>
  <si>
    <t>EMBRUN</t>
  </si>
  <si>
    <t>DE L ARCHEVECHE</t>
  </si>
  <si>
    <t>LE LACAS</t>
  </si>
  <si>
    <t>LES ORRES</t>
  </si>
  <si>
    <t>PRE DES LAGIERS</t>
  </si>
  <si>
    <t>PRE LALLEGRE</t>
  </si>
  <si>
    <t>PRE LONGIS</t>
  </si>
  <si>
    <t>LE CHATEAU</t>
  </si>
  <si>
    <t>PUY-SANIERES</t>
  </si>
  <si>
    <t>PIED DE CHANCHORE</t>
  </si>
  <si>
    <t>SAINT-SAUVEUR</t>
  </si>
  <si>
    <t>52000.0</t>
  </si>
  <si>
    <t>CHAUMONT</t>
  </si>
  <si>
    <t>DU FER A CHEVAL</t>
  </si>
  <si>
    <t>LE ROCHAS</t>
  </si>
  <si>
    <t>5220.0</t>
  </si>
  <si>
    <t>LE MONETIER-LES-BAINS</t>
  </si>
  <si>
    <t>52200.0</t>
  </si>
  <si>
    <t>LANGRES</t>
  </si>
  <si>
    <t>BOIS DE LA BLACHE</t>
  </si>
  <si>
    <t>5230.0</t>
  </si>
  <si>
    <t>CHORGES</t>
  </si>
  <si>
    <t>DES EYGUIERES</t>
  </si>
  <si>
    <t>LES BERNARDS</t>
  </si>
  <si>
    <t>LA BATIE NEUVE</t>
  </si>
  <si>
    <t>BARBA</t>
  </si>
  <si>
    <t>MONTGARDIN</t>
  </si>
  <si>
    <t>DE LA GUISANE</t>
  </si>
  <si>
    <t>5240.0</t>
  </si>
  <si>
    <t>LA SALLE</t>
  </si>
  <si>
    <t>LES AGNEAUX</t>
  </si>
  <si>
    <t>LES ILES</t>
  </si>
  <si>
    <t>LA GRANDE SAGNE</t>
  </si>
  <si>
    <t>5250.0</t>
  </si>
  <si>
    <t>LE DEVOLUY</t>
  </si>
  <si>
    <t>LA JOUE DU LOUP</t>
  </si>
  <si>
    <t>LE BOIS D AUROUZE</t>
  </si>
  <si>
    <t>LES ISSARTS</t>
  </si>
  <si>
    <t>SERRE SERRET</t>
  </si>
  <si>
    <t>SUPER DEVOLUY</t>
  </si>
  <si>
    <t>COTE GELEE</t>
  </si>
  <si>
    <t>5260.0</t>
  </si>
  <si>
    <t>ANCELLE</t>
  </si>
  <si>
    <t>DU CLOT CHENU</t>
  </si>
  <si>
    <t>SAINT-MICHEL-DE-CHAILLOL</t>
  </si>
  <si>
    <t>PEYRE CHOUSSOUS</t>
  </si>
  <si>
    <t>DES ROSIERS</t>
  </si>
  <si>
    <t>52800.0</t>
  </si>
  <si>
    <t>NOGENT</t>
  </si>
  <si>
    <t>CLOT DES LEOTHAUDS</t>
  </si>
  <si>
    <t>5290.0</t>
  </si>
  <si>
    <t>PUY SAINT VINCENT</t>
  </si>
  <si>
    <t>CLOT PEOUILLOUX</t>
  </si>
  <si>
    <t>LA TARTARASSE</t>
  </si>
  <si>
    <t>LES UBACS</t>
  </si>
  <si>
    <t>RAVEL</t>
  </si>
  <si>
    <t>5300.0</t>
  </si>
  <si>
    <t>LARAGNE-MONTEGLIN</t>
  </si>
  <si>
    <t>ALBERT GOUPIL</t>
  </si>
  <si>
    <t>53000.0</t>
  </si>
  <si>
    <t>LAVAL</t>
  </si>
  <si>
    <t>ANDRE SAGET</t>
  </si>
  <si>
    <t>BEATRIX DE GAVRE</t>
  </si>
  <si>
    <t>BERNARD LE PECQ</t>
  </si>
  <si>
    <t>DAVOUT</t>
  </si>
  <si>
    <t>DE L AIGLON</t>
  </si>
  <si>
    <t>DES BELIERS</t>
  </si>
  <si>
    <t>DES CHEVAUX</t>
  </si>
  <si>
    <t>DES FOSSES</t>
  </si>
  <si>
    <t>DU DOUANIER ROUSSEAU</t>
  </si>
  <si>
    <t>EUGENE JAMIN</t>
  </si>
  <si>
    <t>GAL PATTON</t>
  </si>
  <si>
    <t>MARECHAL LEFEBVRE</t>
  </si>
  <si>
    <t>PAUL BOUDET</t>
  </si>
  <si>
    <t>ST MATHURIN</t>
  </si>
  <si>
    <t>STE-CATHERINE</t>
  </si>
  <si>
    <t>AMBROISE DE LORE</t>
  </si>
  <si>
    <t>53100.0</t>
  </si>
  <si>
    <t>MAYENNE</t>
  </si>
  <si>
    <t>LUCRECE MERCIER</t>
  </si>
  <si>
    <t>53200.0</t>
  </si>
  <si>
    <t>CHATEAU-GONTIER-SUR-MAYENNE</t>
  </si>
  <si>
    <t>LES QUEYRETS ET PEYRON</t>
  </si>
  <si>
    <t>5330.0</t>
  </si>
  <si>
    <t>SAINT-CHAFFREY</t>
  </si>
  <si>
    <t>LES FLORES</t>
  </si>
  <si>
    <t>53300.0</t>
  </si>
  <si>
    <t>ST FRAIMBAULT DE PRIERES</t>
  </si>
  <si>
    <t>LES EYSSARDS DE PELVOUX</t>
  </si>
  <si>
    <t>5340.0</t>
  </si>
  <si>
    <t>VALLOUISE-PELVOUX</t>
  </si>
  <si>
    <t>TETE D'AMONT</t>
  </si>
  <si>
    <t>53800.0</t>
  </si>
  <si>
    <t>CONGRIER</t>
  </si>
  <si>
    <t>53810.0</t>
  </si>
  <si>
    <t>CHANGE</t>
  </si>
  <si>
    <t>5400.0</t>
  </si>
  <si>
    <t>VEYNES</t>
  </si>
  <si>
    <t>54000.0</t>
  </si>
  <si>
    <t>NANCY</t>
  </si>
  <si>
    <t>CHARLES III</t>
  </si>
  <si>
    <t>CHARLES KELLER</t>
  </si>
  <si>
    <t>CHRISTIAN MOENCH</t>
  </si>
  <si>
    <t>CLAUDE LE LORRAIN</t>
  </si>
  <si>
    <t>CROIX DE BOURGOGNE</t>
  </si>
  <si>
    <t>D AUSTRASIE</t>
  </si>
  <si>
    <t>D HAUSSONVILLE</t>
  </si>
  <si>
    <t>DE BOUDONVILLE</t>
  </si>
  <si>
    <t>DE BOUFFLERS</t>
  </si>
  <si>
    <t>DE L OCTROI</t>
  </si>
  <si>
    <t>DE LA COLLINE</t>
  </si>
  <si>
    <t>DE LA COMMANDERIE</t>
  </si>
  <si>
    <t>DE LA COTE</t>
  </si>
  <si>
    <t>DE LA SALPETRIERE</t>
  </si>
  <si>
    <t>DE LAXOU</t>
  </si>
  <si>
    <t>DE METZ</t>
  </si>
  <si>
    <t>DE MON DESERT</t>
  </si>
  <si>
    <t>DE SAURUPT</t>
  </si>
  <si>
    <t>DE SCARPONE</t>
  </si>
  <si>
    <t>DE SERRE</t>
  </si>
  <si>
    <t>DE THIONVILLE</t>
  </si>
  <si>
    <t>DE TURIQUE</t>
  </si>
  <si>
    <t>DES DOMINICAINS</t>
  </si>
  <si>
    <t>DES ORPHELINES</t>
  </si>
  <si>
    <t>DES QUATRE EGLISES</t>
  </si>
  <si>
    <t>DES SOEURS MACARONS</t>
  </si>
  <si>
    <t>DES TANNERIES</t>
  </si>
  <si>
    <t>DOCTEUR BERNHEIM</t>
  </si>
  <si>
    <t>DU CHEMIN BLANC</t>
  </si>
  <si>
    <t>DU COLONEL GRANDVAL</t>
  </si>
  <si>
    <t>DU DOCTEUR SCHMITT</t>
  </si>
  <si>
    <t>DU HAUT BOURGEOIS</t>
  </si>
  <si>
    <t>DU HAUT DE CHEVRE</t>
  </si>
  <si>
    <t>DU VINGTIEME CORPS</t>
  </si>
  <si>
    <t>EDMOND ABOUT</t>
  </si>
  <si>
    <t>EDMONDE CHARLES ROUX</t>
  </si>
  <si>
    <t>EMILE BERTIN</t>
  </si>
  <si>
    <t>EMILE GALLE</t>
  </si>
  <si>
    <t>EMILIE DU CHATELET</t>
  </si>
  <si>
    <t>FERRI III</t>
  </si>
  <si>
    <t>GABRIEL MOUILLERON</t>
  </si>
  <si>
    <t>GIRARDET</t>
  </si>
  <si>
    <t>GUSTAVE SIMON</t>
  </si>
  <si>
    <t>HERMITE</t>
  </si>
  <si>
    <t>JEAN LAMOUR</t>
  </si>
  <si>
    <t>LIEUTENANT H CREPIN</t>
  </si>
  <si>
    <t>LOBAU</t>
  </si>
  <si>
    <t>LOTHAIRE II</t>
  </si>
  <si>
    <t>MARCEL BROT</t>
  </si>
  <si>
    <t>MARECHAL EXELMANS</t>
  </si>
  <si>
    <t>MARECHAL OUDINOT</t>
  </si>
  <si>
    <t>MESSIER</t>
  </si>
  <si>
    <t>NOTRE DAME DE LOURDES</t>
  </si>
  <si>
    <t>PROMENADE DES CANAUX</t>
  </si>
  <si>
    <t>SAINT DIZIER</t>
  </si>
  <si>
    <t>SAINT MANSUY</t>
  </si>
  <si>
    <t>SAINT THIEBAUT</t>
  </si>
  <si>
    <t>SELLIER</t>
  </si>
  <si>
    <t>SERGENT BLANDAN</t>
  </si>
  <si>
    <t>SIGISBERT ADAM</t>
  </si>
  <si>
    <t>VICTOR PROUVE</t>
  </si>
  <si>
    <t>54110.0</t>
  </si>
  <si>
    <t>VARANGEVILLE</t>
  </si>
  <si>
    <t>54119.0</t>
  </si>
  <si>
    <t>DOMGERMAIN</t>
  </si>
  <si>
    <t>54122.0</t>
  </si>
  <si>
    <t>VATHIMENIL</t>
  </si>
  <si>
    <t>54130.0</t>
  </si>
  <si>
    <t>SAINT MAX</t>
  </si>
  <si>
    <t>DE LA POUDRIERE</t>
  </si>
  <si>
    <t>DE MAINVAUX</t>
  </si>
  <si>
    <t>DOCTEUR ROUX AULNES</t>
  </si>
  <si>
    <t>HAUT RIVAGE RUE JEAN 23</t>
  </si>
  <si>
    <t>JOSEPH HUET</t>
  </si>
  <si>
    <t>RES SAINT JEAN</t>
  </si>
  <si>
    <t>SAINT MARTIN</t>
  </si>
  <si>
    <t>54136.0</t>
  </si>
  <si>
    <t>BOUXIERES-AUX-DAMES</t>
  </si>
  <si>
    <t>TERRASSE DES NARVANNES</t>
  </si>
  <si>
    <t>MARECHAL NEY</t>
  </si>
  <si>
    <t>54140.0</t>
  </si>
  <si>
    <t>JARVILLE LA MALGRANGE</t>
  </si>
  <si>
    <t>54150.0</t>
  </si>
  <si>
    <t>VAL DE BRIEY</t>
  </si>
  <si>
    <t>RAYMOND MONDON</t>
  </si>
  <si>
    <t>ST ANTOINE</t>
  </si>
  <si>
    <t>54180.0</t>
  </si>
  <si>
    <t>HEILLECOURT</t>
  </si>
  <si>
    <t>54190.0</t>
  </si>
  <si>
    <t>VILLERUPT</t>
  </si>
  <si>
    <t>54200.0</t>
  </si>
  <si>
    <t>DOMMARTIN-LES-TOUL</t>
  </si>
  <si>
    <t>DU GENERAL SERE DE RIVIERE</t>
  </si>
  <si>
    <t>ECROUVES</t>
  </si>
  <si>
    <t>A LA ROCHOTTE</t>
  </si>
  <si>
    <t>PIERRE-LA-TREICHE</t>
  </si>
  <si>
    <t>BARON LOUIS</t>
  </si>
  <si>
    <t>TOUL</t>
  </si>
  <si>
    <t>GENERAL GENGOULT</t>
  </si>
  <si>
    <t>GOUVION SAINT CYR</t>
  </si>
  <si>
    <t>MAURICE KRIEGEL VALRIMONT</t>
  </si>
  <si>
    <t>MERE TERESA</t>
  </si>
  <si>
    <t>MICHATEL</t>
  </si>
  <si>
    <t>SAINT WAAST</t>
  </si>
  <si>
    <t>DE TOUL</t>
  </si>
  <si>
    <t>VILLEY-SAINT-ETIENNE</t>
  </si>
  <si>
    <t>54210.0</t>
  </si>
  <si>
    <t>SAINT-NICOLAS-DE-PORT</t>
  </si>
  <si>
    <t>DE JERICHO</t>
  </si>
  <si>
    <t>54220.0</t>
  </si>
  <si>
    <t>MALZEVILLE</t>
  </si>
  <si>
    <t>DU LION D OR</t>
  </si>
  <si>
    <t>DE FRANCHEPRE</t>
  </si>
  <si>
    <t>54240.0</t>
  </si>
  <si>
    <t>JOEUF</t>
  </si>
  <si>
    <t>DE RAVENNE</t>
  </si>
  <si>
    <t>DU QUARTIER MERMOZ</t>
  </si>
  <si>
    <t>ARLEQUIN RUE L HINZELIN</t>
  </si>
  <si>
    <t>54250.0</t>
  </si>
  <si>
    <t>CHAMPIGNEULLES</t>
  </si>
  <si>
    <t>DE FROUARD</t>
  </si>
  <si>
    <t>EST BAT A RUE JEAN JAURES</t>
  </si>
  <si>
    <t>GABRIEL BOUR</t>
  </si>
  <si>
    <t>DE MONTREAL</t>
  </si>
  <si>
    <t>54260.0</t>
  </si>
  <si>
    <t>LONGUYON</t>
  </si>
  <si>
    <t>STE ANNE DE BEAUPRE</t>
  </si>
  <si>
    <t>54270.0</t>
  </si>
  <si>
    <t>ESSEY LES NANCY</t>
  </si>
  <si>
    <t>DE MOUZIMPRE</t>
  </si>
  <si>
    <t>D'OZERAILLES RES.SQ.GALLE</t>
  </si>
  <si>
    <t>DU CHANOINE LAURENT</t>
  </si>
  <si>
    <t>QUARTIER DU PARC</t>
  </si>
  <si>
    <t>RENE LALIQUE</t>
  </si>
  <si>
    <t>54300.0</t>
  </si>
  <si>
    <t>LUNEVILLE</t>
  </si>
  <si>
    <t>DE L ABBE GREGOIRE</t>
  </si>
  <si>
    <t>DE LA POLOGNE</t>
  </si>
  <si>
    <t>DU DEUXIEME B C P</t>
  </si>
  <si>
    <t>GENERAL BERNIQUET</t>
  </si>
  <si>
    <t>PACATTE</t>
  </si>
  <si>
    <t>SAINT REMY</t>
  </si>
  <si>
    <t>DU BOUCAU</t>
  </si>
  <si>
    <t>54310.0</t>
  </si>
  <si>
    <t>HOMECOURT</t>
  </si>
  <si>
    <t>COURBET</t>
  </si>
  <si>
    <t>54320.0</t>
  </si>
  <si>
    <t>MAXEVILLE</t>
  </si>
  <si>
    <t>DE LA MEURTHE</t>
  </si>
  <si>
    <t>ALFRED LABBE</t>
  </si>
  <si>
    <t>54350.0</t>
  </si>
  <si>
    <t>MONT SAINT MARTIN</t>
  </si>
  <si>
    <t>AMBROISE THOMAS</t>
  </si>
  <si>
    <t>54360.0</t>
  </si>
  <si>
    <t>BLAINVILLE-SUR-L EAU</t>
  </si>
  <si>
    <t>BAT DE LA TOUR R J MOULIN</t>
  </si>
  <si>
    <t>DAMELEVIERES</t>
  </si>
  <si>
    <t>MONT-SUR-MEURTHE</t>
  </si>
  <si>
    <t>DE NANCY</t>
  </si>
  <si>
    <t>54390.0</t>
  </si>
  <si>
    <t>FROUARD</t>
  </si>
  <si>
    <t>DU LIMOUSIN</t>
  </si>
  <si>
    <t>54400.0</t>
  </si>
  <si>
    <t>COSNES-ET-ROMAIN</t>
  </si>
  <si>
    <t>ALBERT LEBRUN</t>
  </si>
  <si>
    <t>LONGWY</t>
  </si>
  <si>
    <t>DE BOISMONT</t>
  </si>
  <si>
    <t>DE L ABBE HENRION</t>
  </si>
  <si>
    <t>DE LA MEIJE</t>
  </si>
  <si>
    <t>DU COLONEL MERLIN</t>
  </si>
  <si>
    <t>DU GENERAL PERSHING</t>
  </si>
  <si>
    <t>DU VENTOUX</t>
  </si>
  <si>
    <t>EDOUARD DREUX</t>
  </si>
  <si>
    <t>JOSEPH LABBE</t>
  </si>
  <si>
    <t>PIERRE ALBERT LABRO</t>
  </si>
  <si>
    <t>54410.0</t>
  </si>
  <si>
    <t>LANEUVEVILLE-DEVANT-NANCY</t>
  </si>
  <si>
    <t>54425.0</t>
  </si>
  <si>
    <t>PULNOY</t>
  </si>
  <si>
    <t>DES MAIX</t>
  </si>
  <si>
    <t>DU PRACTICE</t>
  </si>
  <si>
    <t>54430.0</t>
  </si>
  <si>
    <t>REHON</t>
  </si>
  <si>
    <t>STE GENEVIEVE BEAUSEJOUR</t>
  </si>
  <si>
    <t>DE LA CHIERS</t>
  </si>
  <si>
    <t>54440.0</t>
  </si>
  <si>
    <t>HERSERANGE</t>
  </si>
  <si>
    <t>DU PONT SAINT JULES</t>
  </si>
  <si>
    <t>54470.0</t>
  </si>
  <si>
    <t>THIAUCOURT-REGNIEVILLE</t>
  </si>
  <si>
    <t>ANTOINE BIANCAMARIA</t>
  </si>
  <si>
    <t>54500.0</t>
  </si>
  <si>
    <t>VANDOEUVRE LES NANCY</t>
  </si>
  <si>
    <t>D HEIDELBERG</t>
  </si>
  <si>
    <t>D OSLO</t>
  </si>
  <si>
    <t>DE CLERVAUX</t>
  </si>
  <si>
    <t>DE FRIBOURG</t>
  </si>
  <si>
    <t>DE MALINES</t>
  </si>
  <si>
    <t>DU TONNEAU</t>
  </si>
  <si>
    <t>GENERAL FRERE</t>
  </si>
  <si>
    <t>LOUIS GUINGOT</t>
  </si>
  <si>
    <t>PIERRE ET MARIE CURIE</t>
  </si>
  <si>
    <t>SAINTE BARBE</t>
  </si>
  <si>
    <t>ST HUBERT</t>
  </si>
  <si>
    <t>STE COLETTE</t>
  </si>
  <si>
    <t>54510.0</t>
  </si>
  <si>
    <t>TOMBLAINE</t>
  </si>
  <si>
    <t>NOUVELLE</t>
  </si>
  <si>
    <t>DE L ABBE DIDELOT</t>
  </si>
  <si>
    <t>54520.0</t>
  </si>
  <si>
    <t>LAXOU</t>
  </si>
  <si>
    <t>PAUL DEROULEDE</t>
  </si>
  <si>
    <t>54550.0</t>
  </si>
  <si>
    <t>PONT-SAINT-VINCENT</t>
  </si>
  <si>
    <t>54570.0</t>
  </si>
  <si>
    <t>FOUG</t>
  </si>
  <si>
    <t>CAMILLE CAVALLIER</t>
  </si>
  <si>
    <t>54580.0</t>
  </si>
  <si>
    <t>AUBOUE</t>
  </si>
  <si>
    <t>LE CLOS LES JARDINS D EGID</t>
  </si>
  <si>
    <t>54590.0</t>
  </si>
  <si>
    <t>HUSSIGNY GODBRANGE</t>
  </si>
  <si>
    <t>L ADROIT D'ABRIES</t>
  </si>
  <si>
    <t>5460.0</t>
  </si>
  <si>
    <t>ABRIES-RISTOLAS</t>
  </si>
  <si>
    <t>54600.0</t>
  </si>
  <si>
    <t>VILLERS LES NANCY</t>
  </si>
  <si>
    <t>CHARLES OUDILLE</t>
  </si>
  <si>
    <t>DE BAUDRICOURT</t>
  </si>
  <si>
    <t>DOCTEUR CATTENOZ</t>
  </si>
  <si>
    <t>GENERAL DE CASTELNAU</t>
  </si>
  <si>
    <t>PAUL MULLER</t>
  </si>
  <si>
    <t>54630.0</t>
  </si>
  <si>
    <t>RICHARDMENIL</t>
  </si>
  <si>
    <t>LORIS BATIGNANI</t>
  </si>
  <si>
    <t>54640.0</t>
  </si>
  <si>
    <t>TUCQUEGNIEUX</t>
  </si>
  <si>
    <t>DE RODANGE</t>
  </si>
  <si>
    <t>54650.0</t>
  </si>
  <si>
    <t>SAULNES</t>
  </si>
  <si>
    <t>DU KLOPP</t>
  </si>
  <si>
    <t>MANTRAND</t>
  </si>
  <si>
    <t>MARC RATY</t>
  </si>
  <si>
    <t>ROUGELECK</t>
  </si>
  <si>
    <t>ST ETIENNE</t>
  </si>
  <si>
    <t>54670.0</t>
  </si>
  <si>
    <t>CUSTINES</t>
  </si>
  <si>
    <t>54700.0</t>
  </si>
  <si>
    <t>PONT A MOUSSON</t>
  </si>
  <si>
    <t>DU GENERAL HOUDEMON</t>
  </si>
  <si>
    <t>DU VINGT SIXIEME BCP</t>
  </si>
  <si>
    <t>DUROC</t>
  </si>
  <si>
    <t>HANZELET</t>
  </si>
  <si>
    <t>DU RADIMONT</t>
  </si>
  <si>
    <t>54730.0</t>
  </si>
  <si>
    <t>GORCY</t>
  </si>
  <si>
    <t>GDE RUE</t>
  </si>
  <si>
    <t>JEAN JOSEPH LABBE</t>
  </si>
  <si>
    <t>DU MARECHAL DE BEAUVAU</t>
  </si>
  <si>
    <t>54740.0</t>
  </si>
  <si>
    <t>HAROUE</t>
  </si>
  <si>
    <t>EMILE BINDA</t>
  </si>
  <si>
    <t>54750.0</t>
  </si>
  <si>
    <t>TRIEUX</t>
  </si>
  <si>
    <t>54800.0</t>
  </si>
  <si>
    <t>HATRIZE</t>
  </si>
  <si>
    <t>JARNY</t>
  </si>
  <si>
    <t>DES FRERES DAUM</t>
  </si>
  <si>
    <t>RENE PICARD</t>
  </si>
  <si>
    <t>54810.0</t>
  </si>
  <si>
    <t>LONGLAVILLE</t>
  </si>
  <si>
    <t>54850.0</t>
  </si>
  <si>
    <t>MEREVILLE</t>
  </si>
  <si>
    <t>54860.0</t>
  </si>
  <si>
    <t>HAUCOURT-MOULAINE</t>
  </si>
  <si>
    <t>DE LONGWY</t>
  </si>
  <si>
    <t>54870.0</t>
  </si>
  <si>
    <t>CONS-LA-GRANDVILLE</t>
  </si>
  <si>
    <t>DE L ALZETTE</t>
  </si>
  <si>
    <t>54880.0</t>
  </si>
  <si>
    <t>THIL</t>
  </si>
  <si>
    <t>DE LA FERME</t>
  </si>
  <si>
    <t>54910.0</t>
  </si>
  <si>
    <t>VALLEROY</t>
  </si>
  <si>
    <t>CANARD</t>
  </si>
  <si>
    <t>5500.0</t>
  </si>
  <si>
    <t>LAYE</t>
  </si>
  <si>
    <t>PRE LAGRANGE</t>
  </si>
  <si>
    <t>SAINT-BONNET-EN-CHAMPSAUR</t>
  </si>
  <si>
    <t>ST JULIEN</t>
  </si>
  <si>
    <t>DE LA CHARRONIERE</t>
  </si>
  <si>
    <t>55100.0</t>
  </si>
  <si>
    <t>DU PRESIDENT POINCARE</t>
  </si>
  <si>
    <t>DES BROUILLARDS</t>
  </si>
  <si>
    <t>55430.0</t>
  </si>
  <si>
    <t>BELLEVILLE SUR MEUSE</t>
  </si>
  <si>
    <t>AICARDI HUBERT</t>
  </si>
  <si>
    <t>5560.0</t>
  </si>
  <si>
    <t>VARS</t>
  </si>
  <si>
    <t>DESPIERRE</t>
  </si>
  <si>
    <t>LES ESCOUNDUS</t>
  </si>
  <si>
    <t>MARTIAL LUCIEN</t>
  </si>
  <si>
    <t>GEN ALBERT</t>
  </si>
  <si>
    <t>5600.0</t>
  </si>
  <si>
    <t>GUILLESTRE</t>
  </si>
  <si>
    <t>LES CHALPS</t>
  </si>
  <si>
    <t>RISOUL</t>
  </si>
  <si>
    <t>PELINCHE</t>
  </si>
  <si>
    <t>DE LA BOUCHERIE</t>
  </si>
  <si>
    <t>56000.0</t>
  </si>
  <si>
    <t>VANNES</t>
  </si>
  <si>
    <t>PRE DU BONDON</t>
  </si>
  <si>
    <t>ADOLPHE BEAUFRERE</t>
  </si>
  <si>
    <t>56100.0</t>
  </si>
  <si>
    <t>LORIENT</t>
  </si>
  <si>
    <t>ALCIDE DE BEAUCHENE</t>
  </si>
  <si>
    <t>BEAUVAIS</t>
  </si>
  <si>
    <t>CAP LEFORT</t>
  </si>
  <si>
    <t>CESAR</t>
  </si>
  <si>
    <t>CHAIGNEAU</t>
  </si>
  <si>
    <t>DE BELGIQUE</t>
  </si>
  <si>
    <t>DE CHAZELLES</t>
  </si>
  <si>
    <t>DE KERGUESTENEN</t>
  </si>
  <si>
    <t>DE KERJULAUDE</t>
  </si>
  <si>
    <t>DE KERLIN</t>
  </si>
  <si>
    <t>DE KERVEROT</t>
  </si>
  <si>
    <t>DE LANVEUR</t>
  </si>
  <si>
    <t>DE LIEGE</t>
  </si>
  <si>
    <t>DE MERVILLE</t>
  </si>
  <si>
    <t>DE PRESSENSE</t>
  </si>
  <si>
    <t>DOC GROSSE</t>
  </si>
  <si>
    <t>DOC VILLERS</t>
  </si>
  <si>
    <t>DU SCORFF</t>
  </si>
  <si>
    <t>ESNOULT DES CHATELETS</t>
  </si>
  <si>
    <t>GAL DE LANGLE DE CARY</t>
  </si>
  <si>
    <t>JULES LE GRAND</t>
  </si>
  <si>
    <t>JULES SIMON</t>
  </si>
  <si>
    <t>L ASSEMBLEE NATIONALE</t>
  </si>
  <si>
    <t>LEO LE BOURGO</t>
  </si>
  <si>
    <t>MADELEINE DESROSEAUX</t>
  </si>
  <si>
    <t>MARIE DORVAL</t>
  </si>
  <si>
    <t>MATHURIN LE GAL</t>
  </si>
  <si>
    <t>METAYER</t>
  </si>
  <si>
    <t>PAUL GUIEYSSE</t>
  </si>
  <si>
    <t>PROF PIERRE LEPINE</t>
  </si>
  <si>
    <t>PROFESSEUR MAZE</t>
  </si>
  <si>
    <t>PROFESSEUR PERRIN</t>
  </si>
  <si>
    <t>RATIER</t>
  </si>
  <si>
    <t>RAYMOND QUERO</t>
  </si>
  <si>
    <t>ROCHAMBEAU</t>
  </si>
  <si>
    <t>STE ANNE D ARVOR</t>
  </si>
  <si>
    <t>XAVIER ALLAINGUILLAUME</t>
  </si>
  <si>
    <t>YANN SOHIER</t>
  </si>
  <si>
    <t>56140.0</t>
  </si>
  <si>
    <t>MALESTROIT</t>
  </si>
  <si>
    <t>STE ANNE</t>
  </si>
  <si>
    <t>56150.0</t>
  </si>
  <si>
    <t>BAUD</t>
  </si>
  <si>
    <t>LE POU</t>
  </si>
  <si>
    <t>56160.0</t>
  </si>
  <si>
    <t>LIGNOL</t>
  </si>
  <si>
    <t>56170.0</t>
  </si>
  <si>
    <t>QUIBERON</t>
  </si>
  <si>
    <t>DE LILLE</t>
  </si>
  <si>
    <t>DE PORT MARIA</t>
  </si>
  <si>
    <t>DES CARDINAUX</t>
  </si>
  <si>
    <t>DES CONSERVERIES</t>
  </si>
  <si>
    <t>DES EMIGRES</t>
  </si>
  <si>
    <t>DES NAIADES</t>
  </si>
  <si>
    <t>DES RAMANDEUSES</t>
  </si>
  <si>
    <t>DU FORT NEUF</t>
  </si>
  <si>
    <t>DU PHARE</t>
  </si>
  <si>
    <t>DU PORT DE PECHE</t>
  </si>
  <si>
    <t>POULIGNER</t>
  </si>
  <si>
    <t>DE KERDERFF</t>
  </si>
  <si>
    <t>56260.0</t>
  </si>
  <si>
    <t>LARMOR-PLAGE</t>
  </si>
  <si>
    <t>DE PLOEMEUR</t>
  </si>
  <si>
    <t>DE QUEHELLO</t>
  </si>
  <si>
    <t>DES REMORAS</t>
  </si>
  <si>
    <t>DES TROIS PIERRES</t>
  </si>
  <si>
    <t>DE BEG ER VIR</t>
  </si>
  <si>
    <t>56270.0</t>
  </si>
  <si>
    <t>PLOEMEUR</t>
  </si>
  <si>
    <t>DE RAIME</t>
  </si>
  <si>
    <t>DES PLAGES</t>
  </si>
  <si>
    <t>DU STOLE</t>
  </si>
  <si>
    <t>DE LA POINTE</t>
  </si>
  <si>
    <t>56290.0</t>
  </si>
  <si>
    <t>PORT-LOUIS</t>
  </si>
  <si>
    <t>HENRI FRANCOIS BUFFET</t>
  </si>
  <si>
    <t>ABBE MARTIN</t>
  </si>
  <si>
    <t>56300.0</t>
  </si>
  <si>
    <t>PONTIVY</t>
  </si>
  <si>
    <t>DE KERJALOTTE</t>
  </si>
  <si>
    <t>DE LA MOTTE</t>
  </si>
  <si>
    <t>DE SAINT MICHEL</t>
  </si>
  <si>
    <t>DU FIL</t>
  </si>
  <si>
    <t>LEON DUROCHER</t>
  </si>
  <si>
    <t>LILI BOULANGER</t>
  </si>
  <si>
    <t>LUCIE AUBRAC</t>
  </si>
  <si>
    <t>56330.0</t>
  </si>
  <si>
    <t>PLUVIGNER</t>
  </si>
  <si>
    <t>D ARVOR</t>
  </si>
  <si>
    <t>56340.0</t>
  </si>
  <si>
    <t>CARNAC</t>
  </si>
  <si>
    <t>DE KERALLAN</t>
  </si>
  <si>
    <t>DE KERMARIO</t>
  </si>
  <si>
    <t>DE LA GARENNE</t>
  </si>
  <si>
    <t>DE PORT BAGHEU</t>
  </si>
  <si>
    <t>DES BERNACHES</t>
  </si>
  <si>
    <t>DU RAHIC</t>
  </si>
  <si>
    <t>MILN</t>
  </si>
  <si>
    <t>LES HAMEAUX DU DOLMEN</t>
  </si>
  <si>
    <t>PLOUHARNEL</t>
  </si>
  <si>
    <t>56360.0</t>
  </si>
  <si>
    <t>LE PALAIS</t>
  </si>
  <si>
    <t>BIHAN</t>
  </si>
  <si>
    <t>BRAMEL</t>
  </si>
  <si>
    <t>DE LA CITADELLE</t>
  </si>
  <si>
    <t>JOSEPH LE BRIX</t>
  </si>
  <si>
    <t>LOCMARIA</t>
  </si>
  <si>
    <t>GUERVEUR</t>
  </si>
  <si>
    <t>SAUZON</t>
  </si>
  <si>
    <t>ABBE PHILIPPE LE GALL</t>
  </si>
  <si>
    <t>56400.0</t>
  </si>
  <si>
    <t>AURAY</t>
  </si>
  <si>
    <t>DE KERIOLET</t>
  </si>
  <si>
    <t>LOUIS BILLET</t>
  </si>
  <si>
    <t>TY MAD</t>
  </si>
  <si>
    <t>DE LA MICHELINE</t>
  </si>
  <si>
    <t>BRECH</t>
  </si>
  <si>
    <t>DU RAIL</t>
  </si>
  <si>
    <t>PIERRE ALLIO</t>
  </si>
  <si>
    <t>LE BONO</t>
  </si>
  <si>
    <t>DE ST LAURENT</t>
  </si>
  <si>
    <t>PLOEMEL</t>
  </si>
  <si>
    <t>GOLF SAINT LAURENT</t>
  </si>
  <si>
    <t>PLUNERET</t>
  </si>
  <si>
    <t>MONET</t>
  </si>
  <si>
    <t>SAINTE-ANNE-D'AURAY</t>
  </si>
  <si>
    <t>DE KERANROUE</t>
  </si>
  <si>
    <t>56410.0</t>
  </si>
  <si>
    <t>ERDEVEN</t>
  </si>
  <si>
    <t>KERHILIO</t>
  </si>
  <si>
    <t>LE VILLAGE DES DUNES</t>
  </si>
  <si>
    <t>ETEL</t>
  </si>
  <si>
    <t>DES THONIERS</t>
  </si>
  <si>
    <t>DE FETAN BERR</t>
  </si>
  <si>
    <t>56440.0</t>
  </si>
  <si>
    <t>LANGUIDIC</t>
  </si>
  <si>
    <t>56470.0</t>
  </si>
  <si>
    <t>LA TRINITE SUR MER</t>
  </si>
  <si>
    <t>DU VOULLIEN</t>
  </si>
  <si>
    <t>DES PRESSES</t>
  </si>
  <si>
    <t>SAINT-PHILIBERT</t>
  </si>
  <si>
    <t>JEAN-FRANCOIS GOUZER</t>
  </si>
  <si>
    <t>DU LIZEAU</t>
  </si>
  <si>
    <t>56510.0</t>
  </si>
  <si>
    <t>SAINT-PIERRE-QUIBERON</t>
  </si>
  <si>
    <t>CAPITAINE QUILLIEN</t>
  </si>
  <si>
    <t>56520.0</t>
  </si>
  <si>
    <t>GUIDEL</t>
  </si>
  <si>
    <t>DE SAINT MAURICE</t>
  </si>
  <si>
    <t>DES CALLUNES</t>
  </si>
  <si>
    <t>JEANNE-MARIE LE BOZEC</t>
  </si>
  <si>
    <t>LA FALAISE</t>
  </si>
  <si>
    <t>LE MAEVA</t>
  </si>
  <si>
    <t>LES GWENANS</t>
  </si>
  <si>
    <t>SCUBIDAN</t>
  </si>
  <si>
    <t>DE LESBIN</t>
  </si>
  <si>
    <t>56530.0</t>
  </si>
  <si>
    <t>GESTEL</t>
  </si>
  <si>
    <t>DU HAUT KERGO</t>
  </si>
  <si>
    <t>56550.0</t>
  </si>
  <si>
    <t>BELZ</t>
  </si>
  <si>
    <t>DE PORT LOUIS</t>
  </si>
  <si>
    <t>56570.0</t>
  </si>
  <si>
    <t>LOCMIQUELIC</t>
  </si>
  <si>
    <t>56600.0</t>
  </si>
  <si>
    <t>LANESTER</t>
  </si>
  <si>
    <t>DU PENHER</t>
  </si>
  <si>
    <t>GUYOMARD</t>
  </si>
  <si>
    <t>56610.0</t>
  </si>
  <si>
    <t>ARRADON</t>
  </si>
  <si>
    <t>56620.0</t>
  </si>
  <si>
    <t>CLEGUER</t>
  </si>
  <si>
    <t>DES SAPINS VERTS</t>
  </si>
  <si>
    <t>HAMEAUX DU CROUESTY</t>
  </si>
  <si>
    <t>56640.0</t>
  </si>
  <si>
    <t>ARZON</t>
  </si>
  <si>
    <t>LE COTILLON</t>
  </si>
  <si>
    <t>56650.0</t>
  </si>
  <si>
    <t>INZINZAC-LOCHRIST</t>
  </si>
  <si>
    <t>DES SARDINIERS</t>
  </si>
  <si>
    <t>56670.0</t>
  </si>
  <si>
    <t>RIANTEC</t>
  </si>
  <si>
    <t>DE PORH MEN GUEN</t>
  </si>
  <si>
    <t>56680.0</t>
  </si>
  <si>
    <t>GAVRES</t>
  </si>
  <si>
    <t>DU MEZAT BRAS</t>
  </si>
  <si>
    <t>PLOUHINEC</t>
  </si>
  <si>
    <t>DE LA TOUR ST NICOLAS</t>
  </si>
  <si>
    <t>56700.0</t>
  </si>
  <si>
    <t>HENNEBONT</t>
  </si>
  <si>
    <t>JOSEPH MARIETTE</t>
  </si>
  <si>
    <t>TROTTIER</t>
  </si>
  <si>
    <t>DE VENEAC</t>
  </si>
  <si>
    <t>KERVIGNAC</t>
  </si>
  <si>
    <t>DE L'EPINETTE</t>
  </si>
  <si>
    <t>56800.0</t>
  </si>
  <si>
    <t>PLOERMEL</t>
  </si>
  <si>
    <t>LE CARRE DES FEES</t>
  </si>
  <si>
    <t>PIERRE DE RONSARD</t>
  </si>
  <si>
    <t>56880.0</t>
  </si>
  <si>
    <t>PLOEREN</t>
  </si>
  <si>
    <t>BOSSUET</t>
  </si>
  <si>
    <t>56890.0</t>
  </si>
  <si>
    <t>SAINT-AVE</t>
  </si>
  <si>
    <t>FONTAINEBLEAU</t>
  </si>
  <si>
    <t>5700.0</t>
  </si>
  <si>
    <t>SERRES</t>
  </si>
  <si>
    <t>VARANFRAIN</t>
  </si>
  <si>
    <t>5800.0</t>
  </si>
  <si>
    <t>LA CHAPELLE-EN-VALGAUDEMAR</t>
  </si>
  <si>
    <t>CLAUDE PARENT</t>
  </si>
  <si>
    <t>58000.0</t>
  </si>
  <si>
    <t>NEVERS</t>
  </si>
  <si>
    <t>DE LOURDES</t>
  </si>
  <si>
    <t>DE PRUNEVEAUX</t>
  </si>
  <si>
    <t>DE REMIGNY</t>
  </si>
  <si>
    <t>DOCTEUR LOUIS TIXIER</t>
  </si>
  <si>
    <t>FERNAND CHALANDRE</t>
  </si>
  <si>
    <t>DE LA TURLURETTE</t>
  </si>
  <si>
    <t>58160.0</t>
  </si>
  <si>
    <t>IMPHY</t>
  </si>
  <si>
    <t>58300.0</t>
  </si>
  <si>
    <t>DECIZE</t>
  </si>
  <si>
    <t>58600.0</t>
  </si>
  <si>
    <t>FOURCHAMBAULT</t>
  </si>
  <si>
    <t>YVES COGOI</t>
  </si>
  <si>
    <t>58640.0</t>
  </si>
  <si>
    <t>VARENNES-VAUZELLES</t>
  </si>
  <si>
    <t>58660.0</t>
  </si>
  <si>
    <t>COULANGES LES NEVERS</t>
  </si>
  <si>
    <t>59000.0</t>
  </si>
  <si>
    <t>LILLE</t>
  </si>
  <si>
    <t>BONTE POLLET</t>
  </si>
  <si>
    <t>CARPEAUX</t>
  </si>
  <si>
    <t>CAUMARTIN</t>
  </si>
  <si>
    <t>COURMONT</t>
  </si>
  <si>
    <t>D ARTOIS</t>
  </si>
  <si>
    <t>D EMMERIN</t>
  </si>
  <si>
    <t>DE BRIGODE</t>
  </si>
  <si>
    <t>DE CONDE</t>
  </si>
  <si>
    <t>DE DOUAI</t>
  </si>
  <si>
    <t>DE L EPINETTE</t>
  </si>
  <si>
    <t>DE THUMESNIL</t>
  </si>
  <si>
    <t>DE TREVISE</t>
  </si>
  <si>
    <t>DE WAZEMMES</t>
  </si>
  <si>
    <t>DES BOIS BLANCS</t>
  </si>
  <si>
    <t>DES POSTES</t>
  </si>
  <si>
    <t>DU FBG D ARRAS</t>
  </si>
  <si>
    <t>DU GENERAL DE WET</t>
  </si>
  <si>
    <t>GANTOIS</t>
  </si>
  <si>
    <t>GEORGES DANTON</t>
  </si>
  <si>
    <t>HENRI KOLB</t>
  </si>
  <si>
    <t>INKERMANN</t>
  </si>
  <si>
    <t>JEAN BAPTISTE LEBAS</t>
  </si>
  <si>
    <t>LADRIERE</t>
  </si>
  <si>
    <t>LEROUX DE FAUQUEMONT</t>
  </si>
  <si>
    <t>NICOLAS LEBLANC</t>
  </si>
  <si>
    <t>PAUL LAFARGUE</t>
  </si>
  <si>
    <t>VANHOENACKER</t>
  </si>
  <si>
    <t>CHANTILLY RUE BARB</t>
  </si>
  <si>
    <t>59100.0</t>
  </si>
  <si>
    <t>ROUBAIX</t>
  </si>
  <si>
    <t>CLAUDE LORRAIN</t>
  </si>
  <si>
    <t>DE FOURMIES</t>
  </si>
  <si>
    <t>DES NATIONS UNIES</t>
  </si>
  <si>
    <t>DU COQ FRANCAIS</t>
  </si>
  <si>
    <t>DU GENERAL CHANZY</t>
  </si>
  <si>
    <t>GIVERNY BRD DE DOUAI</t>
  </si>
  <si>
    <t>GUSTAVE DELORY</t>
  </si>
  <si>
    <t>J BAPTISTE LEBAS</t>
  </si>
  <si>
    <t>JULIEN LAGACHE</t>
  </si>
  <si>
    <t>LA LAITERIE A JAURES</t>
  </si>
  <si>
    <t>RICHARD LENOIR</t>
  </si>
  <si>
    <t>SERPENTINE B GEN DE GAULLE</t>
  </si>
  <si>
    <t>VIEIL ABREUVOIR</t>
  </si>
  <si>
    <t>DE FLANDRE</t>
  </si>
  <si>
    <t>59110.0</t>
  </si>
  <si>
    <t>LA MADELEINE</t>
  </si>
  <si>
    <t>DE L ABBE LEMIRE</t>
  </si>
  <si>
    <t>DU CHAUFOUR</t>
  </si>
  <si>
    <t>DU JARDIN DE L ARC</t>
  </si>
  <si>
    <t>DU PDT GEORGES POMPIDOU</t>
  </si>
  <si>
    <t>FRANCOIS DE BADTS</t>
  </si>
  <si>
    <t>SAINT MAUR</t>
  </si>
  <si>
    <t>SIMONE</t>
  </si>
  <si>
    <t>VLA MISTRAL</t>
  </si>
  <si>
    <t>DE BURGAULT</t>
  </si>
  <si>
    <t>59113.0</t>
  </si>
  <si>
    <t>SECLIN</t>
  </si>
  <si>
    <t>ROGER BOUVRY</t>
  </si>
  <si>
    <t>59118.0</t>
  </si>
  <si>
    <t>WAMBRECHIES</t>
  </si>
  <si>
    <t>59120.0</t>
  </si>
  <si>
    <t>LOOS</t>
  </si>
  <si>
    <t>DE LA DISTILLERIE</t>
  </si>
  <si>
    <t>DU BAZINGHIEN</t>
  </si>
  <si>
    <t>DU PARC DU CHATEAU</t>
  </si>
  <si>
    <t>GEORGES DUPONT</t>
  </si>
  <si>
    <t>PAV SAMAIN</t>
  </si>
  <si>
    <t>DU PRETRE</t>
  </si>
  <si>
    <t>59125.0</t>
  </si>
  <si>
    <t>TRITH-ST-LEGER</t>
  </si>
  <si>
    <t>59126.0</t>
  </si>
  <si>
    <t>LINSELLES</t>
  </si>
  <si>
    <t>DES PIQURIERES</t>
  </si>
  <si>
    <t>BECQUART</t>
  </si>
  <si>
    <t>59130.0</t>
  </si>
  <si>
    <t>LAMBERSART</t>
  </si>
  <si>
    <t>DE LA BOISIERE</t>
  </si>
  <si>
    <t>DE LA CARNOY</t>
  </si>
  <si>
    <t>DE SOUBISE</t>
  </si>
  <si>
    <t>DES BLANCHISSEURS</t>
  </si>
  <si>
    <t>ROGER VERGIN</t>
  </si>
  <si>
    <t>SAINTE CECILE</t>
  </si>
  <si>
    <t>VAILLANT</t>
  </si>
  <si>
    <t>59133.0</t>
  </si>
  <si>
    <t>PHALEMPIN</t>
  </si>
  <si>
    <t>DU NOUVEAU VILLAGE</t>
  </si>
  <si>
    <t>LES JARDINS DE L'ABBAYE</t>
  </si>
  <si>
    <t>59134.0</t>
  </si>
  <si>
    <t>FOURNES-EN-WEPPES</t>
  </si>
  <si>
    <t>ACHILLE PINTEAUX</t>
  </si>
  <si>
    <t>59136.0</t>
  </si>
  <si>
    <t>WAVRIN</t>
  </si>
  <si>
    <t>BLERIOT</t>
  </si>
  <si>
    <t>59139.0</t>
  </si>
  <si>
    <t>WATTIGNIES</t>
  </si>
  <si>
    <t>DU DOCTEUR LAENNEC</t>
  </si>
  <si>
    <t>LINDBERGH</t>
  </si>
  <si>
    <t>ANDRE STEPINSKI</t>
  </si>
  <si>
    <t>59146.0</t>
  </si>
  <si>
    <t>PECQUENCOURT</t>
  </si>
  <si>
    <t>59150.0</t>
  </si>
  <si>
    <t>WATTRELOS</t>
  </si>
  <si>
    <t>FRANCOIS MERIAUX</t>
  </si>
  <si>
    <t>PIERRE CATTEAU</t>
  </si>
  <si>
    <t>DE L ARBRISSEAU</t>
  </si>
  <si>
    <t>59155.0</t>
  </si>
  <si>
    <t>FACHES THUMESNIL</t>
  </si>
  <si>
    <t>MAURICE SCHUMANN</t>
  </si>
  <si>
    <t>ALEXANDRE DESROUSSEAUX LOM</t>
  </si>
  <si>
    <t>59160.0</t>
  </si>
  <si>
    <t>ANATOLE FRANCE LOMME</t>
  </si>
  <si>
    <t>DANTON LOMME</t>
  </si>
  <si>
    <t>DE DUNKERQUE LOMME</t>
  </si>
  <si>
    <t>FERNAND GUILBERT</t>
  </si>
  <si>
    <t>LA HOUBLONNIERE</t>
  </si>
  <si>
    <t>PHILIPPE DE GIRARD LOMME</t>
  </si>
  <si>
    <t>DE L AMIRAL COURBET</t>
  </si>
  <si>
    <t>59170.0</t>
  </si>
  <si>
    <t>CROIX</t>
  </si>
  <si>
    <t>DU PROFESSEUR LANGEVIN</t>
  </si>
  <si>
    <t>FLANDRE</t>
  </si>
  <si>
    <t>PLANCHE EPINOY</t>
  </si>
  <si>
    <t>ALLEE DES TILLEULS</t>
  </si>
  <si>
    <t>59178.0</t>
  </si>
  <si>
    <t>HASNON</t>
  </si>
  <si>
    <t>59190.0</t>
  </si>
  <si>
    <t>HAZEBROUCK</t>
  </si>
  <si>
    <t>DE BOUVINES</t>
  </si>
  <si>
    <t>59200.0</t>
  </si>
  <si>
    <t>TOURCOING</t>
  </si>
  <si>
    <t>DE CONSTANTINE</t>
  </si>
  <si>
    <t>DE LA MALCENSE</t>
  </si>
  <si>
    <t>DE LA MARBRERIE</t>
  </si>
  <si>
    <t>DE ROCHDALE</t>
  </si>
  <si>
    <t>DE RONCQ</t>
  </si>
  <si>
    <t>DE WAILLY</t>
  </si>
  <si>
    <t>DES FRANCS</t>
  </si>
  <si>
    <t>DES PEIGNEURS</t>
  </si>
  <si>
    <t>DU BLANC SEAU</t>
  </si>
  <si>
    <t>DU BUS</t>
  </si>
  <si>
    <t>DU CLINQUET</t>
  </si>
  <si>
    <t>DU HAUT VINAGE</t>
  </si>
  <si>
    <t>DU TOUQUET</t>
  </si>
  <si>
    <t>GUSTAVE DRON</t>
  </si>
  <si>
    <t>JEAN FROISSART</t>
  </si>
  <si>
    <t>MA CAMPAGNE</t>
  </si>
  <si>
    <t>ROGER SPEYBROCK</t>
  </si>
  <si>
    <t>59220.0</t>
  </si>
  <si>
    <t>59223.0</t>
  </si>
  <si>
    <t>RONCQ</t>
  </si>
  <si>
    <t>DU DRONCKAERT</t>
  </si>
  <si>
    <t>59230.0</t>
  </si>
  <si>
    <t>SAINT-AMAND-LES-EAUX</t>
  </si>
  <si>
    <t>NESTOR LONGUE EPEE</t>
  </si>
  <si>
    <t>59235.0</t>
  </si>
  <si>
    <t>BERSEE</t>
  </si>
  <si>
    <t>59242.0</t>
  </si>
  <si>
    <t>TEMPLEUVE EN PEVELE</t>
  </si>
  <si>
    <t>59250.0</t>
  </si>
  <si>
    <t>HALLUIN</t>
  </si>
  <si>
    <t>SONNEVILLE</t>
  </si>
  <si>
    <t>59251.0</t>
  </si>
  <si>
    <t>ALLENNES-LES-MARAIS</t>
  </si>
  <si>
    <t>ETIENNE DOLET HELLEMMES</t>
  </si>
  <si>
    <t>59260.0</t>
  </si>
  <si>
    <t>FAIDHERBE HELLEMMES</t>
  </si>
  <si>
    <t>JEAN DEWASNE</t>
  </si>
  <si>
    <t>MAURICE BERTEAUX</t>
  </si>
  <si>
    <t>DE LA FILATURE DES FLANDRE</t>
  </si>
  <si>
    <t>59270.0</t>
  </si>
  <si>
    <t>BAILLEUL</t>
  </si>
  <si>
    <t>59280.0</t>
  </si>
  <si>
    <t>ARMENTIERES</t>
  </si>
  <si>
    <t>DES CHAUFFOURS</t>
  </si>
  <si>
    <t>JULES LEBLEU</t>
  </si>
  <si>
    <t>NATIONALE AVE MITTERRAND</t>
  </si>
  <si>
    <t>PHILIPPE DE GIRARD</t>
  </si>
  <si>
    <t>ARTHUR BUYSE</t>
  </si>
  <si>
    <t>59290.0</t>
  </si>
  <si>
    <t>WASQUEHAL</t>
  </si>
  <si>
    <t>EMILE DELLETTE</t>
  </si>
  <si>
    <t>KONRAD ADENAUER</t>
  </si>
  <si>
    <t>CLEMENCEAU RES HARPIGNIES</t>
  </si>
  <si>
    <t>59300.0</t>
  </si>
  <si>
    <t>VALENCIENNES</t>
  </si>
  <si>
    <t>COUR DELSAUX</t>
  </si>
  <si>
    <t>DE FAMARS</t>
  </si>
  <si>
    <t>DE LA FRATERNITE RES SEVRE</t>
  </si>
  <si>
    <t>DELSAUX</t>
  </si>
  <si>
    <t>DES INCAS</t>
  </si>
  <si>
    <t>DES ROYES</t>
  </si>
  <si>
    <t>DES VIVIERS</t>
  </si>
  <si>
    <t>DU MARCHE AUX HERBES</t>
  </si>
  <si>
    <t>DU MARQUIS RES FLANDRES</t>
  </si>
  <si>
    <t>DU SENATEUR GIRARD</t>
  </si>
  <si>
    <t>HARPIGNIES</t>
  </si>
  <si>
    <t>HENRY DERYCKE LES TERTIALE</t>
  </si>
  <si>
    <t>VIEILLE POISSONNERIE</t>
  </si>
  <si>
    <t>RTE NATIONALE</t>
  </si>
  <si>
    <t>59310.0</t>
  </si>
  <si>
    <t>FAUMONT</t>
  </si>
  <si>
    <t>59320.0</t>
  </si>
  <si>
    <t>ENNETIERES-EN-WEPPES</t>
  </si>
  <si>
    <t>GEORGES DEMELEMESTER</t>
  </si>
  <si>
    <t>HALLENNES-LEZ-HAUBOURDIN</t>
  </si>
  <si>
    <t>PIERRE ROMMES</t>
  </si>
  <si>
    <t>HAUBOURDIN</t>
  </si>
  <si>
    <t>DE LA CLARIERE</t>
  </si>
  <si>
    <t>SEQUEDIN</t>
  </si>
  <si>
    <t>59350.0</t>
  </si>
  <si>
    <t>SAINT-ANDRE</t>
  </si>
  <si>
    <t>DU MARECHAL DE LATTRE</t>
  </si>
  <si>
    <t>SAINTE HELENE</t>
  </si>
  <si>
    <t>59370.0</t>
  </si>
  <si>
    <t>MONS EN BAROEUL</t>
  </si>
  <si>
    <t>DU CHANCELIER ADENAUER</t>
  </si>
  <si>
    <t>DE TOURNAI</t>
  </si>
  <si>
    <t>59390.0</t>
  </si>
  <si>
    <t>LANNOY</t>
  </si>
  <si>
    <t>JEAN DE LANNOY</t>
  </si>
  <si>
    <t>ARTHUR BACRO</t>
  </si>
  <si>
    <t>LYS LEZ LANNOY</t>
  </si>
  <si>
    <t>DU MEUNIER</t>
  </si>
  <si>
    <t>DU PARC D AUTEUIL</t>
  </si>
  <si>
    <t>DU PROGRES</t>
  </si>
  <si>
    <t>SAINT LADRE</t>
  </si>
  <si>
    <t>59400.0</t>
  </si>
  <si>
    <t>CAMBRAI</t>
  </si>
  <si>
    <t>F FERRER BAT AULNE</t>
  </si>
  <si>
    <t>59410.0</t>
  </si>
  <si>
    <t>ANZIN</t>
  </si>
  <si>
    <t>F FERRER BAT CHENE</t>
  </si>
  <si>
    <t>59420.0</t>
  </si>
  <si>
    <t>MOUVAUX</t>
  </si>
  <si>
    <t>DE LA BOISERIE</t>
  </si>
  <si>
    <t>DE L'ESPIERRE</t>
  </si>
  <si>
    <t>DU MAL DELATTREDETASSIGNY</t>
  </si>
  <si>
    <t>LORTHIOIS</t>
  </si>
  <si>
    <t>ALEXIA III</t>
  </si>
  <si>
    <t>59450.0</t>
  </si>
  <si>
    <t>SIN LE NOBLE</t>
  </si>
  <si>
    <t>59490.0</t>
  </si>
  <si>
    <t>SOMAIN</t>
  </si>
  <si>
    <t>59491.0</t>
  </si>
  <si>
    <t>VILLENEUVE-D'ASCQ</t>
  </si>
  <si>
    <t>DE L'ABBE BONPAIN</t>
  </si>
  <si>
    <t>JEAN BAPTISTE BONTE</t>
  </si>
  <si>
    <t>59493.0</t>
  </si>
  <si>
    <t>59500.0</t>
  </si>
  <si>
    <t>DOUAI</t>
  </si>
  <si>
    <t>DES BLANCS MOUCHONS</t>
  </si>
  <si>
    <t>DEVIGNE</t>
  </si>
  <si>
    <t>DU MARCHE AUX POISSONS</t>
  </si>
  <si>
    <t>LOUIS BLERIOT</t>
  </si>
  <si>
    <t>MOREL</t>
  </si>
  <si>
    <t>DU DOCTEUR A SCHWEITZER</t>
  </si>
  <si>
    <t>59510.0</t>
  </si>
  <si>
    <t>HEM</t>
  </si>
  <si>
    <t>59520.0</t>
  </si>
  <si>
    <t>MARQUETTE-LEZ-LILLE</t>
  </si>
  <si>
    <t>HENRI PETERS</t>
  </si>
  <si>
    <t>MARTYRS DE RESISTANCE</t>
  </si>
  <si>
    <t>59540.0</t>
  </si>
  <si>
    <t>CAUDRY</t>
  </si>
  <si>
    <t>DU BOIS DUPONT</t>
  </si>
  <si>
    <t>59552.0</t>
  </si>
  <si>
    <t>LAMBRES LEZ DOUAI</t>
  </si>
  <si>
    <t>GRAND PLACE</t>
  </si>
  <si>
    <t>59590.0</t>
  </si>
  <si>
    <t>RAISMES</t>
  </si>
  <si>
    <t>HENRI DURRE</t>
  </si>
  <si>
    <t>DE MAIRIEUX</t>
  </si>
  <si>
    <t>59600.0</t>
  </si>
  <si>
    <t>MAUBEUGE</t>
  </si>
  <si>
    <t>IMM LE NICE RUE DE PROVENC</t>
  </si>
  <si>
    <t>CHARLES LE BON</t>
  </si>
  <si>
    <t>59650.0</t>
  </si>
  <si>
    <t>DE FIVES</t>
  </si>
  <si>
    <t>DE LA CHEVALERIE</t>
  </si>
  <si>
    <t>DE LA FRANGE</t>
  </si>
  <si>
    <t>DE LA TOISON D'OR</t>
  </si>
  <si>
    <t>DES COLOMBIERS</t>
  </si>
  <si>
    <t>DES CRIEURS</t>
  </si>
  <si>
    <t>HOTEL DE VILLE</t>
  </si>
  <si>
    <t>HUDSON</t>
  </si>
  <si>
    <t>JOHN HADLEY</t>
  </si>
  <si>
    <t>TREMIERE</t>
  </si>
  <si>
    <t>59700.0</t>
  </si>
  <si>
    <t>MARCQ EN BAROEUL</t>
  </si>
  <si>
    <t>DE L ABBE BONPAIN</t>
  </si>
  <si>
    <t>DE LA CHOCOLATERIE</t>
  </si>
  <si>
    <t>DU BUISSON</t>
  </si>
  <si>
    <t>DU QUESNE</t>
  </si>
  <si>
    <t>JULES DELCENSERIE</t>
  </si>
  <si>
    <t>LES TILLEULS RUE MEUNIER</t>
  </si>
  <si>
    <t>LISFRANC CROISE LAROCHE</t>
  </si>
  <si>
    <t>MARCEL HENAUX</t>
  </si>
  <si>
    <t>PHILIPPE NOIRET</t>
  </si>
  <si>
    <t>ROBERT SCHUMANN</t>
  </si>
  <si>
    <t>DE PONT A MARCQ</t>
  </si>
  <si>
    <t>59710.0</t>
  </si>
  <si>
    <t>AVELIN</t>
  </si>
  <si>
    <t>MARGUERITE DUBOIS</t>
  </si>
  <si>
    <t>PONT-A-MARCQ</t>
  </si>
  <si>
    <t>59760.0</t>
  </si>
  <si>
    <t>GRANDE-SYNTHE</t>
  </si>
  <si>
    <t>PLEIN CIEL 1 RTE PRESEAU</t>
  </si>
  <si>
    <t>59770.0</t>
  </si>
  <si>
    <t>MARLY</t>
  </si>
  <si>
    <t>PLEIN CIEL 2 RTE PRESEAU</t>
  </si>
  <si>
    <t>59777.0</t>
  </si>
  <si>
    <t>59780.0</t>
  </si>
  <si>
    <t>WILLEMS</t>
  </si>
  <si>
    <t>59790.0</t>
  </si>
  <si>
    <t>RONCHIN</t>
  </si>
  <si>
    <t>DU BAS LIEVIN</t>
  </si>
  <si>
    <t>ST SAENS</t>
  </si>
  <si>
    <t>A FIENS</t>
  </si>
  <si>
    <t>59800.0</t>
  </si>
  <si>
    <t>ADOLPHE</t>
  </si>
  <si>
    <t>ALEXANDRE DESROUSSEAUX</t>
  </si>
  <si>
    <t>ALLARD DUGAUQUIER</t>
  </si>
  <si>
    <t>BASTION SAINT ANDRE</t>
  </si>
  <si>
    <t>CATINAT</t>
  </si>
  <si>
    <t>CHARLES ST VENANT</t>
  </si>
  <si>
    <t>CORBET</t>
  </si>
  <si>
    <t>DE BETHUNE</t>
  </si>
  <si>
    <t>DE L HOPITAL MILITAIRE</t>
  </si>
  <si>
    <t>DE LA CLEF</t>
  </si>
  <si>
    <t>DE LA GRANDE CHAUSSEE</t>
  </si>
  <si>
    <t>DE LA LOUVIERE</t>
  </si>
  <si>
    <t>DE LA QUENETTE</t>
  </si>
  <si>
    <t>DE LA RAPINE</t>
  </si>
  <si>
    <t>DE PUEBLA</t>
  </si>
  <si>
    <t>DE SAINT OMER</t>
  </si>
  <si>
    <t>DELCROIX</t>
  </si>
  <si>
    <t>DES ARCHIVES</t>
  </si>
  <si>
    <t>DES DEBRITS ST ETIENNE</t>
  </si>
  <si>
    <t>DESCHODT</t>
  </si>
  <si>
    <t>DOUDIN</t>
  </si>
  <si>
    <t>DU CHEVALIER FRANCAIS</t>
  </si>
  <si>
    <t>DU GROS GERARD</t>
  </si>
  <si>
    <t>DU MAGASIN</t>
  </si>
  <si>
    <t>DU PEUPLE BELGE</t>
  </si>
  <si>
    <t>DU PLAT</t>
  </si>
  <si>
    <t>DUTILLEUL</t>
  </si>
  <si>
    <t>EMILE DESMET</t>
  </si>
  <si>
    <t>ESQUERMOISE</t>
  </si>
  <si>
    <t>LEONARD DANEL</t>
  </si>
  <si>
    <t>LEPELLETIER</t>
  </si>
  <si>
    <t>LYDERIC</t>
  </si>
  <si>
    <t>MATTEOTTI</t>
  </si>
  <si>
    <t>NEGRIER</t>
  </si>
  <si>
    <t>PIERRE LEGRAND</t>
  </si>
  <si>
    <t>PIERRE MAUROY</t>
  </si>
  <si>
    <t>ROYALE</t>
  </si>
  <si>
    <t>SAINT GENOIS</t>
  </si>
  <si>
    <t>SAINT LUC</t>
  </si>
  <si>
    <t>VANTROYEN</t>
  </si>
  <si>
    <t>59810.0</t>
  </si>
  <si>
    <t>LESQUIN</t>
  </si>
  <si>
    <t>GISELE DE FRIOUL</t>
  </si>
  <si>
    <t>59830.0</t>
  </si>
  <si>
    <t>CYSOING</t>
  </si>
  <si>
    <t>DE LA PREVOTE</t>
  </si>
  <si>
    <t>59840.0</t>
  </si>
  <si>
    <t>PERENCHIES</t>
  </si>
  <si>
    <t>DE LOMME</t>
  </si>
  <si>
    <t>DES NAVETTES</t>
  </si>
  <si>
    <t>59890.0</t>
  </si>
  <si>
    <t>DEULEMONT</t>
  </si>
  <si>
    <t>BELLE CROIX</t>
  </si>
  <si>
    <t>QUESNOY SUR DEULE</t>
  </si>
  <si>
    <t>59910.0</t>
  </si>
  <si>
    <t>BONDUES</t>
  </si>
  <si>
    <t>MONT DE BONDUES</t>
  </si>
  <si>
    <t>BERQUIER</t>
  </si>
  <si>
    <t>59960.0</t>
  </si>
  <si>
    <t>NEUVILLE EN FERRAIN</t>
  </si>
  <si>
    <t>D HALLUIN</t>
  </si>
  <si>
    <t>ALEXIS MOSSA</t>
  </si>
  <si>
    <t>6000.0</t>
  </si>
  <si>
    <t>NICE</t>
  </si>
  <si>
    <t>ANTONIA AUGUSTA</t>
  </si>
  <si>
    <t>BARRALIS</t>
  </si>
  <si>
    <t>BOTTERO</t>
  </si>
  <si>
    <t>CAFFARELLI</t>
  </si>
  <si>
    <t>CARAVADOSSI</t>
  </si>
  <si>
    <t>CHATEAU DE LA TOUR</t>
  </si>
  <si>
    <t>CHATEAUNEUF</t>
  </si>
  <si>
    <t>CIMIEZ</t>
  </si>
  <si>
    <t>CLEMENT ROASSAL</t>
  </si>
  <si>
    <t>D ANVERS</t>
  </si>
  <si>
    <t>DABRAY</t>
  </si>
  <si>
    <t>DE LA BUFFA</t>
  </si>
  <si>
    <t>DE LEPANTE</t>
  </si>
  <si>
    <t>DE MAGNAN</t>
  </si>
  <si>
    <t>DE RUSSIE</t>
  </si>
  <si>
    <t>DES BAUMETTES</t>
  </si>
  <si>
    <t>DES OLIVIERS</t>
  </si>
  <si>
    <t>DESAMBROIS</t>
  </si>
  <si>
    <t>DIDEROT</t>
  </si>
  <si>
    <t>DU CONGRES</t>
  </si>
  <si>
    <t>DU TZAREWITCH</t>
  </si>
  <si>
    <t>DUBOUCHAGE</t>
  </si>
  <si>
    <t>DURANTE</t>
  </si>
  <si>
    <t>EDEN PARK</t>
  </si>
  <si>
    <t>EMMA ET PHILIPPE TIRANTY</t>
  </si>
  <si>
    <t>ESTIENNE D ORVES</t>
  </si>
  <si>
    <t>FLEURS</t>
  </si>
  <si>
    <t>FONCET</t>
  </si>
  <si>
    <t>FRANCOIS CARLO</t>
  </si>
  <si>
    <t>FRANCOIS GROSSO</t>
  </si>
  <si>
    <t>FRERE MARC</t>
  </si>
  <si>
    <t>GEORGE  5</t>
  </si>
  <si>
    <t>GIOFFREDO</t>
  </si>
  <si>
    <t>GOUNOD</t>
  </si>
  <si>
    <t>GUBERNATIS</t>
  </si>
  <si>
    <t>GUIGLIA</t>
  </si>
  <si>
    <t>GUSTAVE DELOYE</t>
  </si>
  <si>
    <t>HEROLD</t>
  </si>
  <si>
    <t>JEAN MEDECIN</t>
  </si>
  <si>
    <t>JOSEPH FRICERO</t>
  </si>
  <si>
    <t>JOSEPH GARNIER</t>
  </si>
  <si>
    <t>JOSEPH GAZAN</t>
  </si>
  <si>
    <t>L HOTEL POSTES</t>
  </si>
  <si>
    <t>LISERB</t>
  </si>
  <si>
    <t>LOUIS COCHOIS</t>
  </si>
  <si>
    <t>MACCARANI</t>
  </si>
  <si>
    <t>MASSINGY</t>
  </si>
  <si>
    <t>MIRON</t>
  </si>
  <si>
    <t>PARC IMPERIAL</t>
  </si>
  <si>
    <t>PASTORELLI</t>
  </si>
  <si>
    <t>PAULIANI</t>
  </si>
  <si>
    <t>PENCHIENATTI</t>
  </si>
  <si>
    <t>RAIMBALDI</t>
  </si>
  <si>
    <t>RAYMOND COMBOUL</t>
  </si>
  <si>
    <t>ROMAINE</t>
  </si>
  <si>
    <t>SAINT JEAN BAPTISTE</t>
  </si>
  <si>
    <t>SAINT PHILIPPE</t>
  </si>
  <si>
    <t>SPITALIERI</t>
  </si>
  <si>
    <t>ST PIERRE FERIC</t>
  </si>
  <si>
    <t>TRACHEL</t>
  </si>
  <si>
    <t>VERDI</t>
  </si>
  <si>
    <t>VERNIER</t>
  </si>
  <si>
    <t>VICTOR JUGE</t>
  </si>
  <si>
    <t>VILLERMONT</t>
  </si>
  <si>
    <t>BINET</t>
  </si>
  <si>
    <t>60000.0</t>
  </si>
  <si>
    <t>CHAMBIGES</t>
  </si>
  <si>
    <t>CORREUS</t>
  </si>
  <si>
    <t>D AGINCOURT</t>
  </si>
  <si>
    <t>DE BUZANVAL</t>
  </si>
  <si>
    <t>DE CALAIS</t>
  </si>
  <si>
    <t>DE L ABBE DU BOS</t>
  </si>
  <si>
    <t>DE NOTRE DAME DU THIL</t>
  </si>
  <si>
    <t>DE SAINT JUST DES MARAIS</t>
  </si>
  <si>
    <t>DE TOURAINE</t>
  </si>
  <si>
    <t>DU JEU DE TAMIS</t>
  </si>
  <si>
    <t>DU VINGT SEPT JUIN</t>
  </si>
  <si>
    <t>GODEFROY HERMANT</t>
  </si>
  <si>
    <t>HENRI BRISPOT</t>
  </si>
  <si>
    <t>HENRI GAUDICHET</t>
  </si>
  <si>
    <t>JEANNE HACHETTE</t>
  </si>
  <si>
    <t>LUCIEN LAINE</t>
  </si>
  <si>
    <t>MICHEL GORIN</t>
  </si>
  <si>
    <t>NULLY D HECOURT</t>
  </si>
  <si>
    <t>PIERRE GARBET</t>
  </si>
  <si>
    <t>PIERRE JACOBY</t>
  </si>
  <si>
    <t>GOINCOURT</t>
  </si>
  <si>
    <t>60100.0</t>
  </si>
  <si>
    <t>CREIL</t>
  </si>
  <si>
    <t>BENJAMIN RASPAIL</t>
  </si>
  <si>
    <t>CHARLES BROBEIL</t>
  </si>
  <si>
    <t>DES PIERRES</t>
  </si>
  <si>
    <t>DESPINAS</t>
  </si>
  <si>
    <t>HENRI PAUQUET</t>
  </si>
  <si>
    <t>JULES JUILLET</t>
  </si>
  <si>
    <t>JULES MICHELET</t>
  </si>
  <si>
    <t>ST SAUVEUR</t>
  </si>
  <si>
    <t>STEPHANE MALLARME</t>
  </si>
  <si>
    <t>VAN GOGH</t>
  </si>
  <si>
    <t>60110.0</t>
  </si>
  <si>
    <t>MERU</t>
  </si>
  <si>
    <t>LOUIS BLOQUET</t>
  </si>
  <si>
    <t>60128.0</t>
  </si>
  <si>
    <t>MORTEFONTAINE</t>
  </si>
  <si>
    <t>DR LAPORTE</t>
  </si>
  <si>
    <t>PLAILLY</t>
  </si>
  <si>
    <t>DE L ABBE FERRY</t>
  </si>
  <si>
    <t>60140.0</t>
  </si>
  <si>
    <t>LIANCOURT</t>
  </si>
  <si>
    <t>60150.0</t>
  </si>
  <si>
    <t>THOUROTTE</t>
  </si>
  <si>
    <t>60160.0</t>
  </si>
  <si>
    <t>MONTATAIRE</t>
  </si>
  <si>
    <t>THIVERNY</t>
  </si>
  <si>
    <t>JULES UHRY</t>
  </si>
  <si>
    <t>60170.0</t>
  </si>
  <si>
    <t>CAMBRONNE LES RIBECOURT</t>
  </si>
  <si>
    <t>RIBECOURT DRESLINCOURT</t>
  </si>
  <si>
    <t>60180.0</t>
  </si>
  <si>
    <t>NOGENT SUR OISE</t>
  </si>
  <si>
    <t>CLAUDE PEROCHE</t>
  </si>
  <si>
    <t>DE LA TUILERIE</t>
  </si>
  <si>
    <t>DES TROIS ROIS</t>
  </si>
  <si>
    <t>DU DR ROUX</t>
  </si>
  <si>
    <t>DU DR ROUX (LES MELEZES)</t>
  </si>
  <si>
    <t>60190.0</t>
  </si>
  <si>
    <t>LACHELLE</t>
  </si>
  <si>
    <t>60200.0</t>
  </si>
  <si>
    <t>COMPIEGNE</t>
  </si>
  <si>
    <t>BATAILLON DE FRANCE</t>
  </si>
  <si>
    <t>CHARLES BARRIQUAND</t>
  </si>
  <si>
    <t>CHARLES FAROUX</t>
  </si>
  <si>
    <t>D ARONA</t>
  </si>
  <si>
    <t>D AUSTERLITZ</t>
  </si>
  <si>
    <t>DE GRAMONT</t>
  </si>
  <si>
    <t>DE L EPARGNE</t>
  </si>
  <si>
    <t>DE NOYON</t>
  </si>
  <si>
    <t>DE PIERREFONDS</t>
  </si>
  <si>
    <t>DES AVENUES</t>
  </si>
  <si>
    <t>DES DOMELIERS</t>
  </si>
  <si>
    <t>DES SABLONS</t>
  </si>
  <si>
    <t>DU 67 REGIMENT INFANTERIE</t>
  </si>
  <si>
    <t>DU CDT GABRIEL FOURNAISE</t>
  </si>
  <si>
    <t>DU COLONEL SUTTERLIN</t>
  </si>
  <si>
    <t>DU GENERAL DEBENEY</t>
  </si>
  <si>
    <t>DU HARLAY</t>
  </si>
  <si>
    <t>DU MARECHAL KOENIG</t>
  </si>
  <si>
    <t>DU PORT A BATEAUX</t>
  </si>
  <si>
    <t>GEORGES FOREST</t>
  </si>
  <si>
    <t>HURTEBISE</t>
  </si>
  <si>
    <t>JOSEPH LEPRINCE</t>
  </si>
  <si>
    <t>LE FERON</t>
  </si>
  <si>
    <t>PHILIBERT DELORME</t>
  </si>
  <si>
    <t>PIERRE D AILLY</t>
  </si>
  <si>
    <t>PIERRE SAUVAGE</t>
  </si>
  <si>
    <t>SAINT LAZARE</t>
  </si>
  <si>
    <t>SOEUR THERESE MASSIN</t>
  </si>
  <si>
    <t>60230.0</t>
  </si>
  <si>
    <t>CHAMBLY</t>
  </si>
  <si>
    <t>PIERRE DESPROGES</t>
  </si>
  <si>
    <t>DES LONGUES RAYES</t>
  </si>
  <si>
    <t>60240.0</t>
  </si>
  <si>
    <t>CHAUMONT-EN-VEXIN</t>
  </si>
  <si>
    <t>DE LIANCOURT ST PIERRE</t>
  </si>
  <si>
    <t>LOCONVILLE</t>
  </si>
  <si>
    <t>DU CLOITRE SAINT LEGER</t>
  </si>
  <si>
    <t>60250.0</t>
  </si>
  <si>
    <t>MOUY</t>
  </si>
  <si>
    <t>ROBERT BELLEIL</t>
  </si>
  <si>
    <t>DES AIGLES</t>
  </si>
  <si>
    <t>60260.0</t>
  </si>
  <si>
    <t>GOUVIEUX</t>
  </si>
  <si>
    <t>LAMORLAYE</t>
  </si>
  <si>
    <t>DE L'EGLISE</t>
  </si>
  <si>
    <t>DU PUITS BRAY</t>
  </si>
  <si>
    <t>60270.0</t>
  </si>
  <si>
    <t>DE LA GRANDE SERPENTINE</t>
  </si>
  <si>
    <t>DE LAMORLAYE</t>
  </si>
  <si>
    <t>ETIENNE JODELLE</t>
  </si>
  <si>
    <t>DE LA BOULOIRE</t>
  </si>
  <si>
    <t>60280.0</t>
  </si>
  <si>
    <t>CLAIROIX</t>
  </si>
  <si>
    <t>DE BEAUVAIS</t>
  </si>
  <si>
    <t>MARGNY LES COMPIEGNE</t>
  </si>
  <si>
    <t>VENETTE</t>
  </si>
  <si>
    <t>DU GENERAL KOENIG</t>
  </si>
  <si>
    <t>60290.0</t>
  </si>
  <si>
    <t>LAIGNEVILLE</t>
  </si>
  <si>
    <t>RANTIGNY</t>
  </si>
  <si>
    <t>60300.0</t>
  </si>
  <si>
    <t>AVILLY ST LEONARD</t>
  </si>
  <si>
    <t>SENLIS</t>
  </si>
  <si>
    <t>AUX CHEVAUX</t>
  </si>
  <si>
    <t>AUX COQUILLES</t>
  </si>
  <si>
    <t>DE L'HOTEL DIEU DES MARAIS</t>
  </si>
  <si>
    <t>DE MEAUX</t>
  </si>
  <si>
    <t>DE ST LEONARD</t>
  </si>
  <si>
    <t>DU LONG FILET</t>
  </si>
  <si>
    <t>DU MOULIN ST RIEUL</t>
  </si>
  <si>
    <t>60320.0</t>
  </si>
  <si>
    <t>BETHISY ST MARTIN</t>
  </si>
  <si>
    <t>DU DR CHOPINET</t>
  </si>
  <si>
    <t>BETHISY ST PIERRE</t>
  </si>
  <si>
    <t>DE BILLY</t>
  </si>
  <si>
    <t>60330.0</t>
  </si>
  <si>
    <t>LE PLESSIS BELLEVILLE</t>
  </si>
  <si>
    <t>GEORGES BATAILLE</t>
  </si>
  <si>
    <t>CHRISTINE</t>
  </si>
  <si>
    <t>60340.0</t>
  </si>
  <si>
    <t>ST LEU D ESSERENT</t>
  </si>
  <si>
    <t>ST MEDARD</t>
  </si>
  <si>
    <t>60350.0</t>
  </si>
  <si>
    <t>ATTICHY</t>
  </si>
  <si>
    <t>DU GEN MORET</t>
  </si>
  <si>
    <t>60360.0</t>
  </si>
  <si>
    <t>CREVECOEUR LE GRAND</t>
  </si>
  <si>
    <t>60400.0</t>
  </si>
  <si>
    <t>NOYON</t>
  </si>
  <si>
    <t>60410.0</t>
  </si>
  <si>
    <t>SAINTINES</t>
  </si>
  <si>
    <t>VERBERIE</t>
  </si>
  <si>
    <t>DE LA GRANGE DES DIMES</t>
  </si>
  <si>
    <t>60430.0</t>
  </si>
  <si>
    <t>NOAILLES</t>
  </si>
  <si>
    <t>CHARLES LEMAIRE</t>
  </si>
  <si>
    <t>60440.0</t>
  </si>
  <si>
    <t>NANTEUIL LE HAUDOUIN</t>
  </si>
  <si>
    <t>DU LAMBURE</t>
  </si>
  <si>
    <t>PEROY LES GOMBRIES</t>
  </si>
  <si>
    <t>DES CLIGNETTES</t>
  </si>
  <si>
    <t>60460.0</t>
  </si>
  <si>
    <t>PRECY SUR OISE</t>
  </si>
  <si>
    <t>GASTON WATEAU</t>
  </si>
  <si>
    <t>ABBE CHARPENTIER</t>
  </si>
  <si>
    <t>60500.0</t>
  </si>
  <si>
    <t>CHANTILLY</t>
  </si>
  <si>
    <t>DE CREIL</t>
  </si>
  <si>
    <t>DE GOUVIEUX</t>
  </si>
  <si>
    <t>DE LA FAISANDERIE</t>
  </si>
  <si>
    <t>DE LA MACHINE</t>
  </si>
  <si>
    <t>DE MONTPENSIER</t>
  </si>
  <si>
    <t>DE SALVERTE</t>
  </si>
  <si>
    <t>DES BOURGOGNES</t>
  </si>
  <si>
    <t>DES OTAGES</t>
  </si>
  <si>
    <t>D'ORGEMONT</t>
  </si>
  <si>
    <t>DU CASTEL</t>
  </si>
  <si>
    <t>DU COQ CHANTANT</t>
  </si>
  <si>
    <t>DU VALOIS</t>
  </si>
  <si>
    <t>GUILLEMINOT</t>
  </si>
  <si>
    <t>MARIE AMELIE</t>
  </si>
  <si>
    <t>DE LA BOULEAUTIERE</t>
  </si>
  <si>
    <t>VINEUIL ST FIRMIN</t>
  </si>
  <si>
    <t>DE LA DUCHESSE DE CHARTRES</t>
  </si>
  <si>
    <t>POISSONNIERE</t>
  </si>
  <si>
    <t>DES BLATRIERS</t>
  </si>
  <si>
    <t>60510.0</t>
  </si>
  <si>
    <t>LA RUE ST PIERRE</t>
  </si>
  <si>
    <t>60520.0</t>
  </si>
  <si>
    <t>LA CHAPELLE EN SERVAL</t>
  </si>
  <si>
    <t>DU PARC DES TROIS FORETS</t>
  </si>
  <si>
    <t>MAURICE DOLIGER</t>
  </si>
  <si>
    <t>60530.0</t>
  </si>
  <si>
    <t>DIEUDONNE</t>
  </si>
  <si>
    <t>DU CHEF DE VILLE</t>
  </si>
  <si>
    <t>LE MESNIL EN THELLE</t>
  </si>
  <si>
    <t>DU MOUTHIER</t>
  </si>
  <si>
    <t>NEUILLY EN THELLE</t>
  </si>
  <si>
    <t>60540.0</t>
  </si>
  <si>
    <t>BORNEL</t>
  </si>
  <si>
    <t>MATHURIN DU RY</t>
  </si>
  <si>
    <t>60550.0</t>
  </si>
  <si>
    <t>VERNEUIL EN HALATTE</t>
  </si>
  <si>
    <t>60560.0</t>
  </si>
  <si>
    <t>ORRY LA VILLE</t>
  </si>
  <si>
    <t>CHARLES BOUDEVILLE</t>
  </si>
  <si>
    <t>60570.0</t>
  </si>
  <si>
    <t>ANDEVILLE</t>
  </si>
  <si>
    <t>DE MERU</t>
  </si>
  <si>
    <t>LABOISSIERE EN THELLE</t>
  </si>
  <si>
    <t>60580.0</t>
  </si>
  <si>
    <t>COYE LA FORET</t>
  </si>
  <si>
    <t>DU CLOS DES VIGNES</t>
  </si>
  <si>
    <t>DES DEUX VEXINS</t>
  </si>
  <si>
    <t>60590.0</t>
  </si>
  <si>
    <t>TRIE CHATEAU</t>
  </si>
  <si>
    <t>DE BETHENCOURTEL</t>
  </si>
  <si>
    <t>60600.0</t>
  </si>
  <si>
    <t>CLERMONT</t>
  </si>
  <si>
    <t>DES BOCQUILLONS</t>
  </si>
  <si>
    <t>DES MEUNIERS</t>
  </si>
  <si>
    <t>DUGAY DU FAY</t>
  </si>
  <si>
    <t>HENRI BREUIL</t>
  </si>
  <si>
    <t>FITZ JAMES</t>
  </si>
  <si>
    <t>60610.0</t>
  </si>
  <si>
    <t>LACROIX ST OUEN</t>
  </si>
  <si>
    <t>DE LA VILLE</t>
  </si>
  <si>
    <t>60660.0</t>
  </si>
  <si>
    <t>CIRES LES MELLO</t>
  </si>
  <si>
    <t>CRAMOISY</t>
  </si>
  <si>
    <t>MARCEL BLANCHET</t>
  </si>
  <si>
    <t>ST VAAST LES MELLO</t>
  </si>
  <si>
    <t>60700.0</t>
  </si>
  <si>
    <t>FLEURINES</t>
  </si>
  <si>
    <t>CHARLES LESCOT</t>
  </si>
  <si>
    <t>PONT STE MAXENCE</t>
  </si>
  <si>
    <t>CHATEAU DE VILLETTE</t>
  </si>
  <si>
    <t>DE L'OISE</t>
  </si>
  <si>
    <t>DU MARCHE AU BLE</t>
  </si>
  <si>
    <t>GEORGES DECROZE</t>
  </si>
  <si>
    <t>LOUIS BOILET</t>
  </si>
  <si>
    <t>PELEE PROLONGEE</t>
  </si>
  <si>
    <t>POIDEVIN</t>
  </si>
  <si>
    <t>RENE FIRMIN</t>
  </si>
  <si>
    <t>DE L EVENTAIL</t>
  </si>
  <si>
    <t>60730.0</t>
  </si>
  <si>
    <t>STE GENEVIEVE</t>
  </si>
  <si>
    <t>DE L'ECONOMAT</t>
  </si>
  <si>
    <t>60740.0</t>
  </si>
  <si>
    <t>ST MAXIMIN</t>
  </si>
  <si>
    <t>LEON BOUFFLET</t>
  </si>
  <si>
    <t>VALDAMPIERRE</t>
  </si>
  <si>
    <t>60790.0</t>
  </si>
  <si>
    <t>60800.0</t>
  </si>
  <si>
    <t>CREPY EN VALOIS</t>
  </si>
  <si>
    <t>ALFRED SAUVY</t>
  </si>
  <si>
    <t>DE SENLIS</t>
  </si>
  <si>
    <t>GUSTAVE CHARPENTIER</t>
  </si>
  <si>
    <t>HENRI LAROCHE</t>
  </si>
  <si>
    <t>STE AGATHE</t>
  </si>
  <si>
    <t>LEVIGNEN</t>
  </si>
  <si>
    <t>DU LION BLEU</t>
  </si>
  <si>
    <t>60820.0</t>
  </si>
  <si>
    <t>BORAN SUR OISE</t>
  </si>
  <si>
    <t>DE L'ORANGERIE</t>
  </si>
  <si>
    <t>60870.0</t>
  </si>
  <si>
    <t>VILLERS ST PAUL</t>
  </si>
  <si>
    <t>DES GLAILLEULS</t>
  </si>
  <si>
    <t>CHARLES LADAME</t>
  </si>
  <si>
    <t>60880.0</t>
  </si>
  <si>
    <t>JAUX</t>
  </si>
  <si>
    <t>LE MEUX</t>
  </si>
  <si>
    <t>DE L'ORME</t>
  </si>
  <si>
    <t>60950.0</t>
  </si>
  <si>
    <t>VER SUR LAUNETTE</t>
  </si>
  <si>
    <t>AUGUSTE BERCY</t>
  </si>
  <si>
    <t>6100.0</t>
  </si>
  <si>
    <t>AUGUSTE RAYNAUD</t>
  </si>
  <si>
    <t>BORRIGLIONE</t>
  </si>
  <si>
    <t>CAGNOLI</t>
  </si>
  <si>
    <t>CLAIRE VIRENQUE</t>
  </si>
  <si>
    <t>CROS DE CAPEU</t>
  </si>
  <si>
    <t>CYRILLE BESSET</t>
  </si>
  <si>
    <t>CYRNOS</t>
  </si>
  <si>
    <t>DE BRANCOLAR</t>
  </si>
  <si>
    <t>DE CESSOLE</t>
  </si>
  <si>
    <t>DE GAIRAUT</t>
  </si>
  <si>
    <t>DE PESSICART</t>
  </si>
  <si>
    <t>DE RIMIEZ</t>
  </si>
  <si>
    <t>DES BOERS</t>
  </si>
  <si>
    <t>DU RAY</t>
  </si>
  <si>
    <t>DU SOLEIL</t>
  </si>
  <si>
    <t>GALLIN</t>
  </si>
  <si>
    <t>GEORGES DOUBLET</t>
  </si>
  <si>
    <t>GORBELLA</t>
  </si>
  <si>
    <t>GRAVIER</t>
  </si>
  <si>
    <t>HENRI SAPPIA</t>
  </si>
  <si>
    <t>HENRY DE CESSOLE</t>
  </si>
  <si>
    <t>JEAN BEHRA</t>
  </si>
  <si>
    <t>JEAN CANAVESE</t>
  </si>
  <si>
    <t>LAURENTI</t>
  </si>
  <si>
    <t>MANTEGA RIGHI</t>
  </si>
  <si>
    <t>RENE BOYLESVE</t>
  </si>
  <si>
    <t>RUE CH BAUDELAIRE</t>
  </si>
  <si>
    <t>STEPHEN LIEGEARD</t>
  </si>
  <si>
    <t>VALROSE</t>
  </si>
  <si>
    <t>61000.0</t>
  </si>
  <si>
    <t>ALENCON</t>
  </si>
  <si>
    <t>PIQUET</t>
  </si>
  <si>
    <t>COLONEL MATTEI</t>
  </si>
  <si>
    <t>6110.0</t>
  </si>
  <si>
    <t>LE CANNET</t>
  </si>
  <si>
    <t>D OLIVETUM</t>
  </si>
  <si>
    <t>DANY BERNARD</t>
  </si>
  <si>
    <t>DE VALBONNE</t>
  </si>
  <si>
    <t>DES BREGUIERES</t>
  </si>
  <si>
    <t>DES FADES</t>
  </si>
  <si>
    <t>DES MOULIERES</t>
  </si>
  <si>
    <t>DES PARAMIDEAUX</t>
  </si>
  <si>
    <t>DU NORD</t>
  </si>
  <si>
    <t>FRANCOIS REBUFFEL</t>
  </si>
  <si>
    <t>GARIBONDY</t>
  </si>
  <si>
    <t>GEOFFROY SAINT HILAIRE</t>
  </si>
  <si>
    <t>JACQUES MONOD</t>
  </si>
  <si>
    <t>JEAN BOROTRA</t>
  </si>
  <si>
    <t>KONIGSTEIN</t>
  </si>
  <si>
    <t>MAURICE JEANPIERRE</t>
  </si>
  <si>
    <t>MONT JOLI</t>
  </si>
  <si>
    <t>ST JOSEPH</t>
  </si>
  <si>
    <t>TANO DOU DRAC</t>
  </si>
  <si>
    <t>THERESE</t>
  </si>
  <si>
    <t>VICTORIEN SARDOU</t>
  </si>
  <si>
    <t>VIEUX CHE DE MOUGINS</t>
  </si>
  <si>
    <t>DE MESSEI</t>
  </si>
  <si>
    <t>61100.0</t>
  </si>
  <si>
    <t>FLERS</t>
  </si>
  <si>
    <t>DU DOCTEUR JOLY</t>
  </si>
  <si>
    <t>61140.0</t>
  </si>
  <si>
    <t>BAGNOLES DE L'ORNE NORMANDIE</t>
  </si>
  <si>
    <t>DU MAL DE TESSE</t>
  </si>
  <si>
    <t>DE LA MARIGARDE</t>
  </si>
  <si>
    <t>6130.0</t>
  </si>
  <si>
    <t>GRASSE</t>
  </si>
  <si>
    <t>DES BASTIDES SAINT ANTOINE</t>
  </si>
  <si>
    <t>MATHIAS DUVAL</t>
  </si>
  <si>
    <t>6140.0</t>
  </si>
  <si>
    <t>VENCE</t>
  </si>
  <si>
    <t>HENRI ISNARD</t>
  </si>
  <si>
    <t>PLACE VIEILLE</t>
  </si>
  <si>
    <t>6150.0</t>
  </si>
  <si>
    <t>CANNES</t>
  </si>
  <si>
    <t>DES BUISSONS ARDENTS</t>
  </si>
  <si>
    <t>DOC RAYMOND PICAUD</t>
  </si>
  <si>
    <t>FRANCIS TONNER</t>
  </si>
  <si>
    <t>MICHEL JOURDAN</t>
  </si>
  <si>
    <t>BIJOU PLAGE</t>
  </si>
  <si>
    <t>6160.0</t>
  </si>
  <si>
    <t>ANTIBES</t>
  </si>
  <si>
    <t>BRICKA</t>
  </si>
  <si>
    <t>CHARLES GUILLAUMONT</t>
  </si>
  <si>
    <t>DE CANNES</t>
  </si>
  <si>
    <t>DE L HOTEL DES POSTES</t>
  </si>
  <si>
    <t>DE LA ROSTAGNE</t>
  </si>
  <si>
    <t>DES ILES</t>
  </si>
  <si>
    <t>DOCTEUR DAUTHEVILLE</t>
  </si>
  <si>
    <t>DOCTEUR FABRE</t>
  </si>
  <si>
    <t>EDMOND D ESCLEVIN</t>
  </si>
  <si>
    <t>EDOUARD BAUDOIN</t>
  </si>
  <si>
    <t>EMILIE</t>
  </si>
  <si>
    <t>FELON</t>
  </si>
  <si>
    <t>FONTAINE DU PIN</t>
  </si>
  <si>
    <t>FRANCIS MEILLAND</t>
  </si>
  <si>
    <t>JAMES WYLLIE</t>
  </si>
  <si>
    <t>JUAN</t>
  </si>
  <si>
    <t>L ESTEREL</t>
  </si>
  <si>
    <t>SAINT HONORAT</t>
  </si>
  <si>
    <t>TANIT</t>
  </si>
  <si>
    <t>ANTOINE PEGLION</t>
  </si>
  <si>
    <t>6190.0</t>
  </si>
  <si>
    <t>ROQUEBRUNE CAP MARTIN</t>
  </si>
  <si>
    <t>DE LA TURBIE</t>
  </si>
  <si>
    <t>DES ORCHIDEES</t>
  </si>
  <si>
    <t>DES ORTAS</t>
  </si>
  <si>
    <t>DU CAP</t>
  </si>
  <si>
    <t>DU RAMINGAO</t>
  </si>
  <si>
    <t>DU VALLONET</t>
  </si>
  <si>
    <t>FRANCOIS DE MONLEON</t>
  </si>
  <si>
    <t>GRIMALDI</t>
  </si>
  <si>
    <t>VIRGINIE HERIOT</t>
  </si>
  <si>
    <t>ANC CHE DE LA LANTERNE</t>
  </si>
  <si>
    <t>6200.0</t>
  </si>
  <si>
    <t>ANGELIQUE BRAQUET</t>
  </si>
  <si>
    <t>ANTOINE MARTIN</t>
  </si>
  <si>
    <t>AUGUSTE PEGURIER</t>
  </si>
  <si>
    <t>BARLA</t>
  </si>
  <si>
    <t>CARLONE</t>
  </si>
  <si>
    <t>CORNICHE FLEURIE</t>
  </si>
  <si>
    <t>DE BELLET</t>
  </si>
  <si>
    <t>DE CANTA GALET</t>
  </si>
  <si>
    <t>DE FABRON</t>
  </si>
  <si>
    <t>DE LA BORNALA</t>
  </si>
  <si>
    <t>DE LA GINESTIERE</t>
  </si>
  <si>
    <t>DE LA LANTERNE</t>
  </si>
  <si>
    <t>DE LA MADONETTE DE TERRON</t>
  </si>
  <si>
    <t>DE TERRON</t>
  </si>
  <si>
    <t>DU CAL DE SPAGNOL</t>
  </si>
  <si>
    <t>DU PETIT FABRON</t>
  </si>
  <si>
    <t>FREMONT</t>
  </si>
  <si>
    <t>GLORIA</t>
  </si>
  <si>
    <t>JEAN BAGNIS</t>
  </si>
  <si>
    <t>JOSEPH GIORDAN</t>
  </si>
  <si>
    <t>LOUIS CAPPATTI</t>
  </si>
  <si>
    <t>MARIE BASHKIRTSEFF</t>
  </si>
  <si>
    <t>MONT RABEAU</t>
  </si>
  <si>
    <t>RAYMOND FERAUD</t>
  </si>
  <si>
    <t>SAINT AUGUSTIN</t>
  </si>
  <si>
    <t>VAL MARIE</t>
  </si>
  <si>
    <t>BOCQUET FLOCHEL</t>
  </si>
  <si>
    <t>62000.0</t>
  </si>
  <si>
    <t>ARRAS</t>
  </si>
  <si>
    <t>D AMIENS</t>
  </si>
  <si>
    <t>DAUMIER</t>
  </si>
  <si>
    <t>DES BALANCES</t>
  </si>
  <si>
    <t>DU BLOC</t>
  </si>
  <si>
    <t>DU MONT DE PIETE</t>
  </si>
  <si>
    <t>DU MOULINET</t>
  </si>
  <si>
    <t>DU VINGT NEUF JUILLET</t>
  </si>
  <si>
    <t>EMILE DIDIER</t>
  </si>
  <si>
    <t>FERNAND LOBBEDEZ</t>
  </si>
  <si>
    <t>GRASSIN BALEDANS</t>
  </si>
  <si>
    <t>J B DELAPORTE</t>
  </si>
  <si>
    <t>OZANAM</t>
  </si>
  <si>
    <t>QUINCAILLE</t>
  </si>
  <si>
    <t>SAINT AUBERT</t>
  </si>
  <si>
    <t>ST MAURICE</t>
  </si>
  <si>
    <t>DES ANCIENS COMBATTANTS</t>
  </si>
  <si>
    <t>6210.0</t>
  </si>
  <si>
    <t>MANDELIEU-LA-NAPOULE</t>
  </si>
  <si>
    <t>DU RIOU LA NAPOULE</t>
  </si>
  <si>
    <t>ESTEREL PARC</t>
  </si>
  <si>
    <t>GASTON DE FONTMICHEL</t>
  </si>
  <si>
    <t>ALFRED DELCLUZE</t>
  </si>
  <si>
    <t>62100.0</t>
  </si>
  <si>
    <t>CALAIS</t>
  </si>
  <si>
    <t>DE LA POMME D OR</t>
  </si>
  <si>
    <t>DENEUVILLE</t>
  </si>
  <si>
    <t>JUBILIN</t>
  </si>
  <si>
    <t>LOUIS GARNERAY</t>
  </si>
  <si>
    <t>DU POMMIER</t>
  </si>
  <si>
    <t>62110.0</t>
  </si>
  <si>
    <t>HENIN-BEAUMONT</t>
  </si>
  <si>
    <t>62118.0</t>
  </si>
  <si>
    <t>BIACHE-SAINT-VAAST</t>
  </si>
  <si>
    <t>62120.0</t>
  </si>
  <si>
    <t>AIRE-SUR-LA-LYS</t>
  </si>
  <si>
    <t>62152.0</t>
  </si>
  <si>
    <t>NEUFCHATEL-HARDELOT</t>
  </si>
  <si>
    <t>62155.0</t>
  </si>
  <si>
    <t>MERLIMONT</t>
  </si>
  <si>
    <t>DU LAC ALL FLAMANTS ROSES</t>
  </si>
  <si>
    <t>62160.0</t>
  </si>
  <si>
    <t>AIX NOULETTE</t>
  </si>
  <si>
    <t>62179.0</t>
  </si>
  <si>
    <t>WISSANT</t>
  </si>
  <si>
    <t>DU 4 SEPTEMBRE 1944</t>
  </si>
  <si>
    <t>62196.0</t>
  </si>
  <si>
    <t>HESDIGNEUL-LES-BETHUNE</t>
  </si>
  <si>
    <t>6220.0</t>
  </si>
  <si>
    <t>VALLAURIS</t>
  </si>
  <si>
    <t>ALEXANDRE LOUCE</t>
  </si>
  <si>
    <t>ALLEGRE</t>
  </si>
  <si>
    <t>AMBROSIO</t>
  </si>
  <si>
    <t>ANCIENS COMBATTANTS AFR N</t>
  </si>
  <si>
    <t>CLEMENT BEL</t>
  </si>
  <si>
    <t>CLEMENT MASSIER</t>
  </si>
  <si>
    <t>DE L EST</t>
  </si>
  <si>
    <t>DE LA GABELLE PROLONG</t>
  </si>
  <si>
    <t>DE LA GENDARMERIE</t>
  </si>
  <si>
    <t>DE LA MIGNONNETTE</t>
  </si>
  <si>
    <t>DES FRERES ROUSTAN</t>
  </si>
  <si>
    <t>DES HORIZONS</t>
  </si>
  <si>
    <t>DES TUILIERES</t>
  </si>
  <si>
    <t>FRANCOIS BLANC</t>
  </si>
  <si>
    <t>JULIETTE ADAM</t>
  </si>
  <si>
    <t>LA ZAINE</t>
  </si>
  <si>
    <t>LINTIER</t>
  </si>
  <si>
    <t>PAUL DERIGON</t>
  </si>
  <si>
    <t>62200.0</t>
  </si>
  <si>
    <t>BOULOGNE SUR MER</t>
  </si>
  <si>
    <t>DE LA PORTE NEUVE</t>
  </si>
  <si>
    <t>DE LA REDOUTE</t>
  </si>
  <si>
    <t>DE LA TOUR D ODRE</t>
  </si>
  <si>
    <t>DES QUATRE MOULINS</t>
  </si>
  <si>
    <t>DES RELIGIEUSES ANGLAISES</t>
  </si>
  <si>
    <t>HIPPOLYTE DARRE</t>
  </si>
  <si>
    <t>MONSIGNY</t>
  </si>
  <si>
    <t>MUTINOT</t>
  </si>
  <si>
    <t>AIME CESAIRE</t>
  </si>
  <si>
    <t>62210.0</t>
  </si>
  <si>
    <t>AVION</t>
  </si>
  <si>
    <t>LUCIEN DISTINGHIN</t>
  </si>
  <si>
    <t>62217.0</t>
  </si>
  <si>
    <t>ACHICOURT</t>
  </si>
  <si>
    <t>RAOUL BRIQUET</t>
  </si>
  <si>
    <t>BEAURAINS</t>
  </si>
  <si>
    <t>62219.0</t>
  </si>
  <si>
    <t>LONGUENESSE</t>
  </si>
  <si>
    <t>DES MULETS</t>
  </si>
  <si>
    <t>62220.0</t>
  </si>
  <si>
    <t>CARVIN</t>
  </si>
  <si>
    <t>62223.0</t>
  </si>
  <si>
    <t>ANZIN-SAINT-AUBIN</t>
  </si>
  <si>
    <t>DE LA MALTERIE</t>
  </si>
  <si>
    <t>SAINTE-CATHERINE</t>
  </si>
  <si>
    <t>MEDIOLANAISE</t>
  </si>
  <si>
    <t>SAINT-NICOLAS</t>
  </si>
  <si>
    <t>GD PCE LOUIS LE SENECHAL</t>
  </si>
  <si>
    <t>62250.0</t>
  </si>
  <si>
    <t>MARQUISE</t>
  </si>
  <si>
    <t>62280.0</t>
  </si>
  <si>
    <t>ST MARTIN BOULOGNE</t>
  </si>
  <si>
    <t>6230.0</t>
  </si>
  <si>
    <t>SAINT-JEAN-CAP-FERRAT</t>
  </si>
  <si>
    <t>DENIS SEMERIA</t>
  </si>
  <si>
    <t>DU LIDO</t>
  </si>
  <si>
    <t>VILLEFRANCHE-SUR-MER</t>
  </si>
  <si>
    <t>AMIRAL ALBINI</t>
  </si>
  <si>
    <t>DE L ESQUIAOU</t>
  </si>
  <si>
    <t>DE LA BARMASSA</t>
  </si>
  <si>
    <t>DE LA CORNE D OR</t>
  </si>
  <si>
    <t>DE LA GRANDE BRETAGNE</t>
  </si>
  <si>
    <t>DE SAINT ESTEVE</t>
  </si>
  <si>
    <t>DES MARINIERES</t>
  </si>
  <si>
    <t>EDITH DUHAMEL</t>
  </si>
  <si>
    <t>FRANCOIS FERRY</t>
  </si>
  <si>
    <t>VICTOR CAUVIN</t>
  </si>
  <si>
    <t>OPALE</t>
  </si>
  <si>
    <t>62300.0</t>
  </si>
  <si>
    <t>ELEU-DIT-LEAUWETTE</t>
  </si>
  <si>
    <t>LENS</t>
  </si>
  <si>
    <t>EDOUARD BOLLAERT</t>
  </si>
  <si>
    <t>DU 8 MAI</t>
  </si>
  <si>
    <t>62330.0</t>
  </si>
  <si>
    <t>ISBERGUES</t>
  </si>
  <si>
    <t>6240.0</t>
  </si>
  <si>
    <t>DE LA CREMAILLERE</t>
  </si>
  <si>
    <t>DE USINE ELECTRIQUE</t>
  </si>
  <si>
    <t>DE VILLAINE</t>
  </si>
  <si>
    <t>DES GERANIUMS</t>
  </si>
  <si>
    <t>DES LUCIOLES</t>
  </si>
  <si>
    <t>DU CASTELLARET</t>
  </si>
  <si>
    <t>DU PFR CALMETTE</t>
  </si>
  <si>
    <t>DU RESERVOIR</t>
  </si>
  <si>
    <t>MONTEE DES ALPES</t>
  </si>
  <si>
    <t>ORCHIDEES PROLONGEE</t>
  </si>
  <si>
    <t>PRINCE RAINIER III MONACO</t>
  </si>
  <si>
    <t>ARTHUR LAMENDIN</t>
  </si>
  <si>
    <t>62400.0</t>
  </si>
  <si>
    <t>BETHUNE</t>
  </si>
  <si>
    <t>D ABLAIN SAINT NAZAIRE</t>
  </si>
  <si>
    <t>DE L HORLOGERIE</t>
  </si>
  <si>
    <t>MARMOTTAN</t>
  </si>
  <si>
    <t>62410.0</t>
  </si>
  <si>
    <t>WINGLES</t>
  </si>
  <si>
    <t>DE VERMELLES</t>
  </si>
  <si>
    <t>62440.0</t>
  </si>
  <si>
    <t>HARNES</t>
  </si>
  <si>
    <t>LE ZEPHIR</t>
  </si>
  <si>
    <t>62460.0</t>
  </si>
  <si>
    <t>DIVION</t>
  </si>
  <si>
    <t>ANDRE MINANGOY</t>
  </si>
  <si>
    <t>6250.0</t>
  </si>
  <si>
    <t>MOUGINS</t>
  </si>
  <si>
    <t>DE LA DRAILLE</t>
  </si>
  <si>
    <t>DE LA PETITE COLLINE</t>
  </si>
  <si>
    <t>DE LA PINEDE AUBAREDE</t>
  </si>
  <si>
    <t>DE LA ROQUETTE</t>
  </si>
  <si>
    <t>DE LA TIRE</t>
  </si>
  <si>
    <t>DE MOUGINS</t>
  </si>
  <si>
    <t>DES CABRIERES</t>
  </si>
  <si>
    <t>DES PINS L AUBAREDE</t>
  </si>
  <si>
    <t>DR MAURICE DONAT</t>
  </si>
  <si>
    <t>DU CHERCHE MIDI</t>
  </si>
  <si>
    <t>FONT ROUBERT</t>
  </si>
  <si>
    <t>JULIA</t>
  </si>
  <si>
    <t>SAINT BARTHELEMY</t>
  </si>
  <si>
    <t>62500.0</t>
  </si>
  <si>
    <t>SAINT OMER</t>
  </si>
  <si>
    <t>DE COURTEVILLE</t>
  </si>
  <si>
    <t>DE GRAVELINES</t>
  </si>
  <si>
    <t>DELACROIX JARDINS OPHELIE</t>
  </si>
  <si>
    <t>DES PIPIERS</t>
  </si>
  <si>
    <t>LOUIS MARTEL</t>
  </si>
  <si>
    <t>MAURICE LINGLIN</t>
  </si>
  <si>
    <t>DE L EUROPE RES FLEGARDS</t>
  </si>
  <si>
    <t>62510.0</t>
  </si>
  <si>
    <t>ARQUES</t>
  </si>
  <si>
    <t>LE CLOS VOLTAIRE RUE VOLTA</t>
  </si>
  <si>
    <t>R. LOUCHEUR RES.LES SPORTS</t>
  </si>
  <si>
    <t>ARCADIA ST JEAN ET POUGET</t>
  </si>
  <si>
    <t>62520.0</t>
  </si>
  <si>
    <t>LE TOUQUET PARIS PLAGE</t>
  </si>
  <si>
    <t>D ETAPLES</t>
  </si>
  <si>
    <t>DE MOSCOU</t>
  </si>
  <si>
    <t>DE QUENTOVIC</t>
  </si>
  <si>
    <t>LE GRAND LARGE</t>
  </si>
  <si>
    <t>ALFRED ANDRE</t>
  </si>
  <si>
    <t>62575.0</t>
  </si>
  <si>
    <t>BLENDECQUES</t>
  </si>
  <si>
    <t>62580.0</t>
  </si>
  <si>
    <t>NEUVILLE-ST-VAAST</t>
  </si>
  <si>
    <t>DU DOC GENTE</t>
  </si>
  <si>
    <t>6260.0</t>
  </si>
  <si>
    <t>PUGET-THENIERS</t>
  </si>
  <si>
    <t>APOLLO AV MARIANNE</t>
  </si>
  <si>
    <t>62600.0</t>
  </si>
  <si>
    <t>BERCK</t>
  </si>
  <si>
    <t>PERROCHAUD</t>
  </si>
  <si>
    <t>ROTHSCHILD</t>
  </si>
  <si>
    <t>VILLA SYLVIA 35 R. RAISINS</t>
  </si>
  <si>
    <t>62640.0</t>
  </si>
  <si>
    <t>MONTIGNY EN GOHELLE</t>
  </si>
  <si>
    <t>L'ARTESIENNE</t>
  </si>
  <si>
    <t>62660.0</t>
  </si>
  <si>
    <t>BEUVRY</t>
  </si>
  <si>
    <t>DES MANOIRS</t>
  </si>
  <si>
    <t>62690.0</t>
  </si>
  <si>
    <t>SAVY-BERLETTE</t>
  </si>
  <si>
    <t>ANTONY FABRE</t>
  </si>
  <si>
    <t>6270.0</t>
  </si>
  <si>
    <t>VILLENEUVE-LOUBET</t>
  </si>
  <si>
    <t>BAIE DES ANGES BARONNET</t>
  </si>
  <si>
    <t>BAIE DES ANGES COMMODOR</t>
  </si>
  <si>
    <t>BAIE DES ANGES DUCAL</t>
  </si>
  <si>
    <t>BAIE DES ANGES GALLION</t>
  </si>
  <si>
    <t>D AZUR JARDINS CHARLOTTE</t>
  </si>
  <si>
    <t>DE GAROUMIOU</t>
  </si>
  <si>
    <t>DE LA BERMONE</t>
  </si>
  <si>
    <t>DE LA CAGNES VAUGRENIER</t>
  </si>
  <si>
    <t>DE LA COLLE</t>
  </si>
  <si>
    <t>DE LA TOURAQUE VAUGRENIER</t>
  </si>
  <si>
    <t>DES COURTILS VAUGRENIER</t>
  </si>
  <si>
    <t>DES FERRAYONNES</t>
  </si>
  <si>
    <t>DU BAOU</t>
  </si>
  <si>
    <t>DU BORD DE MER</t>
  </si>
  <si>
    <t>DU CIREUIL</t>
  </si>
  <si>
    <t>DU LOGIS DE BONNEAU</t>
  </si>
  <si>
    <t>DU LOUBET</t>
  </si>
  <si>
    <t>DU LOUP</t>
  </si>
  <si>
    <t>DU MICOCOULIER</t>
  </si>
  <si>
    <t>DU SOLEIL GR EUCALYPTUS</t>
  </si>
  <si>
    <t>DU SOLEIL GR HORTENSIAS</t>
  </si>
  <si>
    <t>ERIC TABARLY</t>
  </si>
  <si>
    <t>JACQUES-YVES COUSTEAU</t>
  </si>
  <si>
    <t>MAX CHAMINADAS</t>
  </si>
  <si>
    <t>62750.0</t>
  </si>
  <si>
    <t>LOOS EN GOHELLE</t>
  </si>
  <si>
    <t>FRANCOIS GODIN</t>
  </si>
  <si>
    <t>62780.0</t>
  </si>
  <si>
    <t>CUCQ</t>
  </si>
  <si>
    <t>62930.0</t>
  </si>
  <si>
    <t>WIMEREUX</t>
  </si>
  <si>
    <t>DU FORT DE CROY</t>
  </si>
  <si>
    <t>ABBAYE</t>
  </si>
  <si>
    <t>6300.0</t>
  </si>
  <si>
    <t>ABBE SALVETTI</t>
  </si>
  <si>
    <t>ALBERT VOISIN</t>
  </si>
  <si>
    <t>ARMEE DES ALPES</t>
  </si>
  <si>
    <t>ARSON</t>
  </si>
  <si>
    <t>AUGUSTE GAL</t>
  </si>
  <si>
    <t>AUGUSTE GAL PROLONGEE</t>
  </si>
  <si>
    <t>BARBERIS</t>
  </si>
  <si>
    <t>BENOIT BUNICO</t>
  </si>
  <si>
    <t>CASSINI</t>
  </si>
  <si>
    <t>CHABRIER</t>
  </si>
  <si>
    <t>CHANOINE ALBIN</t>
  </si>
  <si>
    <t>COL DE VILLEFRANCHE</t>
  </si>
  <si>
    <t>COLONNA D ISTRIA</t>
  </si>
  <si>
    <t>DE L OPERA</t>
  </si>
  <si>
    <t>DE LA PREFECTURE</t>
  </si>
  <si>
    <t>DE ORESTIS</t>
  </si>
  <si>
    <t>DE RIQUIER</t>
  </si>
  <si>
    <t>DE ROQUEBILLIERE</t>
  </si>
  <si>
    <t>DE TURIN</t>
  </si>
  <si>
    <t>DES BARBETS</t>
  </si>
  <si>
    <t>DES CRETES</t>
  </si>
  <si>
    <t>DES PONCHETTES</t>
  </si>
  <si>
    <t>DU MONT BORON</t>
  </si>
  <si>
    <t>EMMANUEL PHILIBERT</t>
  </si>
  <si>
    <t>FODERE</t>
  </si>
  <si>
    <t>FONTAINE DE LA VILLE</t>
  </si>
  <si>
    <t>FRANCK PILATTE</t>
  </si>
  <si>
    <t>GENERAL LOUIS DELFINO</t>
  </si>
  <si>
    <t>GEORGES VILLE</t>
  </si>
  <si>
    <t>GIACOBI</t>
  </si>
  <si>
    <t>GUIGONIS ST FRANCOIS</t>
  </si>
  <si>
    <t>HESPERIDES</t>
  </si>
  <si>
    <t>JULES GILLY</t>
  </si>
  <si>
    <t>LAURENT GIAUME</t>
  </si>
  <si>
    <t>MAL VAUBAN</t>
  </si>
  <si>
    <t>MARALDI</t>
  </si>
  <si>
    <t>MARTIN SEYTOUR</t>
  </si>
  <si>
    <t>MASCOINAT</t>
  </si>
  <si>
    <t>PAPACINO</t>
  </si>
  <si>
    <t>PAPE JEAN 23</t>
  </si>
  <si>
    <t>RIBOTTI</t>
  </si>
  <si>
    <t>RUSCA</t>
  </si>
  <si>
    <t>SAINTE REPARATE</t>
  </si>
  <si>
    <t>SMOLETT</t>
  </si>
  <si>
    <t>SORGENTINO</t>
  </si>
  <si>
    <t>URBAIN BOSIO</t>
  </si>
  <si>
    <t>6310.0</t>
  </si>
  <si>
    <t>BEAULIEU SUR MER</t>
  </si>
  <si>
    <t>DU BAOUS</t>
  </si>
  <si>
    <t>DUJARDIN BEAUMETZ</t>
  </si>
  <si>
    <t>EDITH CAVELL</t>
  </si>
  <si>
    <t>GAUTIER VIGNAL</t>
  </si>
  <si>
    <t>LIEUTENANT COLONELLI</t>
  </si>
  <si>
    <t>MARINONI</t>
  </si>
  <si>
    <t>SALISBURY</t>
  </si>
  <si>
    <t>DES CAVES</t>
  </si>
  <si>
    <t>63114.0</t>
  </si>
  <si>
    <t>DE BROCQUEVILLE</t>
  </si>
  <si>
    <t>63140.0</t>
  </si>
  <si>
    <t>CHATELGUYON</t>
  </si>
  <si>
    <t>DU DOCTEUR GUBLER</t>
  </si>
  <si>
    <t>DU SARDON</t>
  </si>
  <si>
    <t>DU TROIS SEPTEMBRE</t>
  </si>
  <si>
    <t>6320.0</t>
  </si>
  <si>
    <t>CAP-D AIL</t>
  </si>
  <si>
    <t>FRANCOIS DE MAY</t>
  </si>
  <si>
    <t>HENRI MARESCALCHI</t>
  </si>
  <si>
    <t>JACQUES ABBA</t>
  </si>
  <si>
    <t>MARQUET</t>
  </si>
  <si>
    <t>RAYMOND GRAMAGLIA</t>
  </si>
  <si>
    <t>LA TURBIE</t>
  </si>
  <si>
    <t>DES VIGNASSES</t>
  </si>
  <si>
    <t>DOMINIQUE DURANDY</t>
  </si>
  <si>
    <t>DU SERRIER N 13</t>
  </si>
  <si>
    <t>AMABLE FAUCON</t>
  </si>
  <si>
    <t>63200.0</t>
  </si>
  <si>
    <t>RIOM</t>
  </si>
  <si>
    <t>ANTOINE ARNAUD</t>
  </si>
  <si>
    <t>DAURAT</t>
  </si>
  <si>
    <t>DE CLERMONT</t>
  </si>
  <si>
    <t>DE LA BADE</t>
  </si>
  <si>
    <t>DE LA HARPE</t>
  </si>
  <si>
    <t>ETIENNE CLEMENTEL</t>
  </si>
  <si>
    <t>EUGENE ROUHER</t>
  </si>
  <si>
    <t>HIPPOLYTE GOMOT</t>
  </si>
  <si>
    <t>MALOUET</t>
  </si>
  <si>
    <t>63230.0</t>
  </si>
  <si>
    <t>PONTGIBAUD</t>
  </si>
  <si>
    <t>63300.0</t>
  </si>
  <si>
    <t>DU CAYRE</t>
  </si>
  <si>
    <t>6340.0</t>
  </si>
  <si>
    <t>CANTARON</t>
  </si>
  <si>
    <t>DRAP</t>
  </si>
  <si>
    <t>ANTOINE SCOFFIER</t>
  </si>
  <si>
    <t>LA TRINITE</t>
  </si>
  <si>
    <t>DE L ARBRE</t>
  </si>
  <si>
    <t>DU ROSTIT</t>
  </si>
  <si>
    <t>FRANCOIS SUAREZ</t>
  </si>
  <si>
    <t>FUON DAOU MAGISTRE</t>
  </si>
  <si>
    <t>GASTON ARNULF</t>
  </si>
  <si>
    <t>LEON DELOYE</t>
  </si>
  <si>
    <t>DE BIZALEIX</t>
  </si>
  <si>
    <t>63500.0</t>
  </si>
  <si>
    <t>ISSOIRE</t>
  </si>
  <si>
    <t>DE LA MANLIERE</t>
  </si>
  <si>
    <t>DE LAVAUR</t>
  </si>
  <si>
    <t>DES QUINZES</t>
  </si>
  <si>
    <t>DU CHIEN</t>
  </si>
  <si>
    <t>6360.0</t>
  </si>
  <si>
    <t>EZE</t>
  </si>
  <si>
    <t>DE ST MICHEL CAP ROUX</t>
  </si>
  <si>
    <t>DU CHAMBOURGUET</t>
  </si>
  <si>
    <t>63610.0</t>
  </si>
  <si>
    <t>BESSE-ET-SAINT-ANASTAISE</t>
  </si>
  <si>
    <t>SUPER BESSE</t>
  </si>
  <si>
    <t>CHASTREIX SANCY</t>
  </si>
  <si>
    <t>63680.0</t>
  </si>
  <si>
    <t>CHASTREIX</t>
  </si>
  <si>
    <t>DE LA GRAND'PIECE</t>
  </si>
  <si>
    <t>6370.0</t>
  </si>
  <si>
    <t>MOUANS-SARTOUX</t>
  </si>
  <si>
    <t>DE L'OREE DU BOIS</t>
  </si>
  <si>
    <t>DES BRUNETTES</t>
  </si>
  <si>
    <t>DES CIGALES</t>
  </si>
  <si>
    <t>DU DOMAINE</t>
  </si>
  <si>
    <t>DU PUITS DU PLAN</t>
  </si>
  <si>
    <t>DU DR ROUX ST NECTAIRE BA</t>
  </si>
  <si>
    <t>63710.0</t>
  </si>
  <si>
    <t>SAINT-NECTAIRE</t>
  </si>
  <si>
    <t>6380.0</t>
  </si>
  <si>
    <t>MOULINET</t>
  </si>
  <si>
    <t>AUGUSTE COTTA</t>
  </si>
  <si>
    <t>SOSPEL</t>
  </si>
  <si>
    <t>DU   MOULINET</t>
  </si>
  <si>
    <t>MARTYRS DE LA RESISTANCE</t>
  </si>
  <si>
    <t>DE LA PERGOLA</t>
  </si>
  <si>
    <t>6390.0</t>
  </si>
  <si>
    <t>BENDEJUN</t>
  </si>
  <si>
    <t>DU CHANOINE TH.GIAUME</t>
  </si>
  <si>
    <t>BERRE-LES-ALPES</t>
  </si>
  <si>
    <t>PLANE</t>
  </si>
  <si>
    <t>CHARLES BINET</t>
  </si>
  <si>
    <t>CONTES</t>
  </si>
  <si>
    <t>DE BERRE</t>
  </si>
  <si>
    <t>DE CHATEAUNEUF</t>
  </si>
  <si>
    <t>DE SCLOS</t>
  </si>
  <si>
    <t>RD 15 LA ROSEYRE</t>
  </si>
  <si>
    <t>SCUDERI</t>
  </si>
  <si>
    <t>6400.0</t>
  </si>
  <si>
    <t>D ANTIBES</t>
  </si>
  <si>
    <t>DE LA FERRAGE</t>
  </si>
  <si>
    <t>DE LA MERLETTE</t>
  </si>
  <si>
    <t>DE MIMONT</t>
  </si>
  <si>
    <t>DE TURCKHEIM</t>
  </si>
  <si>
    <t>DU CANADA</t>
  </si>
  <si>
    <t>GENERAL VAUTRIN</t>
  </si>
  <si>
    <t>JEAN DE RIOUFFE</t>
  </si>
  <si>
    <t>LEON NOEL</t>
  </si>
  <si>
    <t>NOTRE-DAME</t>
  </si>
  <si>
    <t>RICORD LATY</t>
  </si>
  <si>
    <t>ROUAZE</t>
  </si>
  <si>
    <t>ALEXANDER TAYLOR</t>
  </si>
  <si>
    <t>64000.0</t>
  </si>
  <si>
    <t>PAU</t>
  </si>
  <si>
    <t>ALFRED DE LASSENCE</t>
  </si>
  <si>
    <t>BONADO</t>
  </si>
  <si>
    <t>CASTETNAU</t>
  </si>
  <si>
    <t>CHAMPETIER DE RIBES</t>
  </si>
  <si>
    <t>DE BOYRIE</t>
  </si>
  <si>
    <t>DE BUROS</t>
  </si>
  <si>
    <t>DE FOIX</t>
  </si>
  <si>
    <t>DE GUICHE</t>
  </si>
  <si>
    <t>DE L ABBE LUDOVIC GAURIER</t>
  </si>
  <si>
    <t>DE MEON</t>
  </si>
  <si>
    <t>DE MONTARDON</t>
  </si>
  <si>
    <t>DE NOLIVOS</t>
  </si>
  <si>
    <t>DES CHASSEURS</t>
  </si>
  <si>
    <t>DES DAMES DE ST MAUR</t>
  </si>
  <si>
    <t>D'ETIGNY</t>
  </si>
  <si>
    <t>DEVERIA</t>
  </si>
  <si>
    <t>DU CAMI SALIE</t>
  </si>
  <si>
    <t>DU CHANOINE LABORDE</t>
  </si>
  <si>
    <t>DU COLONEL GLOXIN</t>
  </si>
  <si>
    <t>DU DIX HUITIEME RI</t>
  </si>
  <si>
    <t>DU GYPAETE</t>
  </si>
  <si>
    <t>DU SOUST</t>
  </si>
  <si>
    <t>DU STADE NAUTIQUE</t>
  </si>
  <si>
    <t>DUBOUE</t>
  </si>
  <si>
    <t>EMILE GARET</t>
  </si>
  <si>
    <t>FOUCHET</t>
  </si>
  <si>
    <t>GASTON LACOSTE</t>
  </si>
  <si>
    <t>HENRI FAISANS</t>
  </si>
  <si>
    <t>JEAN JOVE</t>
  </si>
  <si>
    <t>MANESCAU</t>
  </si>
  <si>
    <t>MICHEL HOUNAU</t>
  </si>
  <si>
    <t>MIRABELLE</t>
  </si>
  <si>
    <t>MONTPENSIER</t>
  </si>
  <si>
    <t>MULOT</t>
  </si>
  <si>
    <t>PALAIS DES PYRENEES BLOC B</t>
  </si>
  <si>
    <t>PALASSOU</t>
  </si>
  <si>
    <t>PIERRE MASSE</t>
  </si>
  <si>
    <t>RECTEUR JEAN SARRAILH</t>
  </si>
  <si>
    <t>SAMONZET</t>
  </si>
  <si>
    <t>SAN CARLOS</t>
  </si>
  <si>
    <t>TRAN</t>
  </si>
  <si>
    <t>DE LA BOURGADE</t>
  </si>
  <si>
    <t>6410.0</t>
  </si>
  <si>
    <t>BIOT</t>
  </si>
  <si>
    <t>DE LA CAROUTE</t>
  </si>
  <si>
    <t>DE ST JULIEN</t>
  </si>
  <si>
    <t>DES ROUVRES</t>
  </si>
  <si>
    <t>DU PORTUGON</t>
  </si>
  <si>
    <t>ROUMANILLE</t>
  </si>
  <si>
    <t>ST SEBASTIEN</t>
  </si>
  <si>
    <t>BOURGNEUF</t>
  </si>
  <si>
    <t>64100.0</t>
  </si>
  <si>
    <t>BAYONNE</t>
  </si>
  <si>
    <t>DE LA GRAVIERE</t>
  </si>
  <si>
    <t>DE LA LEGION TCHEQUE</t>
  </si>
  <si>
    <t>DE MOUNEDE</t>
  </si>
  <si>
    <t>DE NIERT</t>
  </si>
  <si>
    <t>DES TONNELIERS</t>
  </si>
  <si>
    <t>DU MOULIN DE HABAS</t>
  </si>
  <si>
    <t>ERMEND BONNAL</t>
  </si>
  <si>
    <t>JOSEPH PINATEL</t>
  </si>
  <si>
    <t>LAGREOU</t>
  </si>
  <si>
    <t>MAUBEC</t>
  </si>
  <si>
    <t>PANNECAU</t>
  </si>
  <si>
    <t>DU PARC BEAUCHAMPS</t>
  </si>
  <si>
    <t>64110.0</t>
  </si>
  <si>
    <t>GELOS</t>
  </si>
  <si>
    <t>DU GAVE</t>
  </si>
  <si>
    <t>JURANCON</t>
  </si>
  <si>
    <t>LOUIS DARAN</t>
  </si>
  <si>
    <t>ROMAIN TRESARIEU</t>
  </si>
  <si>
    <t>RONTIGNON</t>
  </si>
  <si>
    <t>64120.0</t>
  </si>
  <si>
    <t>SAINT-PALAIS</t>
  </si>
  <si>
    <t>DU LYS</t>
  </si>
  <si>
    <t>64121.0</t>
  </si>
  <si>
    <t>SERRES CASTET</t>
  </si>
  <si>
    <t>DU FORT</t>
  </si>
  <si>
    <t>64130.0</t>
  </si>
  <si>
    <t>MAULEON LICHARRE</t>
  </si>
  <si>
    <t>BARON SEGUIER</t>
  </si>
  <si>
    <t>64140.0</t>
  </si>
  <si>
    <t>BILLERE</t>
  </si>
  <si>
    <t>DE LONS</t>
  </si>
  <si>
    <t>DU CORPS FRANC POMMIES</t>
  </si>
  <si>
    <t>DU LACAOU</t>
  </si>
  <si>
    <t>GENSEMIN</t>
  </si>
  <si>
    <t>JEANNE LASSANSAA</t>
  </si>
  <si>
    <t>LONS</t>
  </si>
  <si>
    <t>D OSSAU</t>
  </si>
  <si>
    <t>DU BOIS DE LONS</t>
  </si>
  <si>
    <t>DU PIC D'ANIE</t>
  </si>
  <si>
    <t>DU TONKIN</t>
  </si>
  <si>
    <t>64150.0</t>
  </si>
  <si>
    <t>MOURENX</t>
  </si>
  <si>
    <t>DES LANNES</t>
  </si>
  <si>
    <t>GASTON PHOEBUS</t>
  </si>
  <si>
    <t>DE FRANCOY</t>
  </si>
  <si>
    <t>64160.0</t>
  </si>
  <si>
    <t>MORLAAS</t>
  </si>
  <si>
    <t>DARRALDE</t>
  </si>
  <si>
    <t>64190.0</t>
  </si>
  <si>
    <t>NAVARRENX</t>
  </si>
  <si>
    <t>DE PONT DE CLANS</t>
  </si>
  <si>
    <t>6420.0</t>
  </si>
  <si>
    <t>CLANS</t>
  </si>
  <si>
    <t>ADRECH DE BARRIS</t>
  </si>
  <si>
    <t>ISOLA</t>
  </si>
  <si>
    <t>CHASTILLON</t>
  </si>
  <si>
    <t>FRONT DE NEIGE</t>
  </si>
  <si>
    <t>LE HAMEAU</t>
  </si>
  <si>
    <t>PAULINE</t>
  </si>
  <si>
    <t>RIMPLAS</t>
  </si>
  <si>
    <t>LA COLMIANE</t>
  </si>
  <si>
    <t>VALDEBLORE</t>
  </si>
  <si>
    <t>LES GAILLES</t>
  </si>
  <si>
    <t>JEAN DUFOURG</t>
  </si>
  <si>
    <t>64200.0</t>
  </si>
  <si>
    <t>BASSUSSARRY</t>
  </si>
  <si>
    <t>DE LA REINE VICTORIA</t>
  </si>
  <si>
    <t>BIARRITZ</t>
  </si>
  <si>
    <t>DU CLOS ST MARTIN</t>
  </si>
  <si>
    <t>GENERAL MAC CROSKEY</t>
  </si>
  <si>
    <t>HARISPE</t>
  </si>
  <si>
    <t>JAULERRY</t>
  </si>
  <si>
    <t>LAHONTINE</t>
  </si>
  <si>
    <t>O SHEA</t>
  </si>
  <si>
    <t>OLDARRA</t>
  </si>
  <si>
    <t>PEYROLOUBILH</t>
  </si>
  <si>
    <t>VICTORIA SURF</t>
  </si>
  <si>
    <t>D ARNEGUY</t>
  </si>
  <si>
    <t>64220.0</t>
  </si>
  <si>
    <t>UHART-CIZE</t>
  </si>
  <si>
    <t>D'ELISA</t>
  </si>
  <si>
    <t>64230.0</t>
  </si>
  <si>
    <t>DENGUIN</t>
  </si>
  <si>
    <t>CHEMIN DE LONS</t>
  </si>
  <si>
    <t>LESCAR</t>
  </si>
  <si>
    <t>DE LA LANDE</t>
  </si>
  <si>
    <t>MAZEROLLES</t>
  </si>
  <si>
    <t>DE L ENSOUREYADO</t>
  </si>
  <si>
    <t>SAUVAGNON</t>
  </si>
  <si>
    <t>64240.0</t>
  </si>
  <si>
    <t>HASPARREN</t>
  </si>
  <si>
    <t>QUARTIER URCURAY</t>
  </si>
  <si>
    <t>DE LA HAUTE BIELLE</t>
  </si>
  <si>
    <t>64260.0</t>
  </si>
  <si>
    <t>REBENACQ</t>
  </si>
  <si>
    <t>DE LYS</t>
  </si>
  <si>
    <t>SEVIGNACQ MEYRACQ</t>
  </si>
  <si>
    <t>ALBERTI BERNARDIN</t>
  </si>
  <si>
    <t>6430.0</t>
  </si>
  <si>
    <t>LA BRIGUE</t>
  </si>
  <si>
    <t>AIMABLE GASTAUD</t>
  </si>
  <si>
    <t>TENDE</t>
  </si>
  <si>
    <t>ANDRE CARABALONA</t>
  </si>
  <si>
    <t>COTTA</t>
  </si>
  <si>
    <t>DES CHAMPS</t>
  </si>
  <si>
    <t>64300.0</t>
  </si>
  <si>
    <t>ORTHEZ</t>
  </si>
  <si>
    <t>DU GENERAL FOY</t>
  </si>
  <si>
    <t>GASTON PLANTE</t>
  </si>
  <si>
    <t>LAPEYRERE</t>
  </si>
  <si>
    <t>SAINT SIGISMOND</t>
  </si>
  <si>
    <t>64320.0</t>
  </si>
  <si>
    <t>BIZANOS</t>
  </si>
  <si>
    <t>SAINT MARC</t>
  </si>
  <si>
    <t>IDRON</t>
  </si>
  <si>
    <t>DEPARTEMENTALE 2204</t>
  </si>
  <si>
    <t>6440.0</t>
  </si>
  <si>
    <t>BLAUSASC</t>
  </si>
  <si>
    <t>L'ESCARENE</t>
  </si>
  <si>
    <t>DU DOC ROUX</t>
  </si>
  <si>
    <t>DU SERRE</t>
  </si>
  <si>
    <t>DU DOCTEUR MORIEZ</t>
  </si>
  <si>
    <t>LUCERAM</t>
  </si>
  <si>
    <t>PEIRA CAVA CENTRE</t>
  </si>
  <si>
    <t>FRANCOIS LEVAMIS</t>
  </si>
  <si>
    <t>PEILLE</t>
  </si>
  <si>
    <t>LA PLACETTE</t>
  </si>
  <si>
    <t>PEILLON</t>
  </si>
  <si>
    <t>64400.0</t>
  </si>
  <si>
    <t>MOUMOUR</t>
  </si>
  <si>
    <t>DU FRONTON</t>
  </si>
  <si>
    <t>OLORON SAINTE MARIE</t>
  </si>
  <si>
    <t>MAYTIE</t>
  </si>
  <si>
    <t>64440.0</t>
  </si>
  <si>
    <t>EAUX BONNES</t>
  </si>
  <si>
    <t>DE LA CASCADE</t>
  </si>
  <si>
    <t>EUGENIE</t>
  </si>
  <si>
    <t>GOURETTE</t>
  </si>
  <si>
    <t>LARUNS</t>
  </si>
  <si>
    <t>DE SAINT JACQUES</t>
  </si>
  <si>
    <t>64450.0</t>
  </si>
  <si>
    <t>MIOSSENS LANUSSE</t>
  </si>
  <si>
    <t>KIROLETAKO ATEKAMOTZA</t>
  </si>
  <si>
    <t>64480.0</t>
  </si>
  <si>
    <t>USTARITZ</t>
  </si>
  <si>
    <t>6450.0</t>
  </si>
  <si>
    <t>LA BOLLENE-VESUBIE</t>
  </si>
  <si>
    <t>LANTOSQUE</t>
  </si>
  <si>
    <t>FALICON</t>
  </si>
  <si>
    <t>ROQUEBILLIERE</t>
  </si>
  <si>
    <t>VIEUX VILLAGE</t>
  </si>
  <si>
    <t>CHARLES DE CAQUERAY</t>
  </si>
  <si>
    <t>SAINT-MARTIN-VESUBIE</t>
  </si>
  <si>
    <t>DOCTEUR CAGNOLI</t>
  </si>
  <si>
    <t>DU LAC DU BOREON</t>
  </si>
  <si>
    <t>LAZARE RAIBERTI</t>
  </si>
  <si>
    <t>RAOUL AUDIBERT</t>
  </si>
  <si>
    <t>UTELLE</t>
  </si>
  <si>
    <t>UHARTIA</t>
  </si>
  <si>
    <t>64500.0</t>
  </si>
  <si>
    <t>CIBOURE</t>
  </si>
  <si>
    <t>ANDENIA</t>
  </si>
  <si>
    <t>SAINT-JEAN-DE-LUZ</t>
  </si>
  <si>
    <t>DE CHANTACO</t>
  </si>
  <si>
    <t>DE SAINTE BARBE</t>
  </si>
  <si>
    <t>EL CANO</t>
  </si>
  <si>
    <t>JAUREGUIBERRY</t>
  </si>
  <si>
    <t>LEON DONGAITZ</t>
  </si>
  <si>
    <t>TOURASSE</t>
  </si>
  <si>
    <t>LE MAILHNE</t>
  </si>
  <si>
    <t>64570.0</t>
  </si>
  <si>
    <t>ARETTE</t>
  </si>
  <si>
    <t>ADRIEN GUEBHARD</t>
  </si>
  <si>
    <t>6460.0</t>
  </si>
  <si>
    <t>SAINT-VALLIER-DE-THIEY</t>
  </si>
  <si>
    <t>DEPARTEMENTALE 6085</t>
  </si>
  <si>
    <t>D ESPAGNE</t>
  </si>
  <si>
    <t>64600.0</t>
  </si>
  <si>
    <t>ANGLET</t>
  </si>
  <si>
    <t>DE BIARRITZ</t>
  </si>
  <si>
    <t>DE L EMPEREUR</t>
  </si>
  <si>
    <t>DE MAIGNON</t>
  </si>
  <si>
    <t>JOUANETOTTE</t>
  </si>
  <si>
    <t>6470.0</t>
  </si>
  <si>
    <t>BEUIL</t>
  </si>
  <si>
    <t>SERRE DE NAIRAUD</t>
  </si>
  <si>
    <t>VILLAGE</t>
  </si>
  <si>
    <t>DU   SAINT  HONORAT</t>
  </si>
  <si>
    <t>GUILLAUMES</t>
  </si>
  <si>
    <t>SAINT  JEAN</t>
  </si>
  <si>
    <t>DE   VALBERG</t>
  </si>
  <si>
    <t>PEONE</t>
  </si>
  <si>
    <t>DE  LA  CHABRIETTE</t>
  </si>
  <si>
    <t>DE  LA  ROUILLE  BASSE</t>
  </si>
  <si>
    <t>DU   LAGAS</t>
  </si>
  <si>
    <t>DU   MERCANTOUR</t>
  </si>
  <si>
    <t>DE TEILLERIA</t>
  </si>
  <si>
    <t>64700.0</t>
  </si>
  <si>
    <t>HENDAYE</t>
  </si>
  <si>
    <t>LABOURDETTE</t>
  </si>
  <si>
    <t>DE CAGNES</t>
  </si>
  <si>
    <t>6480.0</t>
  </si>
  <si>
    <t>LA COLLE SUR LOUP</t>
  </si>
  <si>
    <t>DES CAILLADES</t>
  </si>
  <si>
    <t>DU PONT DE PIERRE</t>
  </si>
  <si>
    <t>HONORE TEISSEIRE</t>
  </si>
  <si>
    <t>YVES KLEIN</t>
  </si>
  <si>
    <t>64800.0</t>
  </si>
  <si>
    <t>LESTELLE BETHARRAM</t>
  </si>
  <si>
    <t>NAY</t>
  </si>
  <si>
    <t>LANDABOURE</t>
  </si>
  <si>
    <t>64990.0</t>
  </si>
  <si>
    <t>LAHONCE</t>
  </si>
  <si>
    <t>6500.0</t>
  </si>
  <si>
    <t>CASTELLAR</t>
  </si>
  <si>
    <t>DE SAINT ANTONIN</t>
  </si>
  <si>
    <t>CASTILLON</t>
  </si>
  <si>
    <t>DE MENTON</t>
  </si>
  <si>
    <t>GORBIO</t>
  </si>
  <si>
    <t>DU GUET</t>
  </si>
  <si>
    <t>ACACIAS TER CHAUDES</t>
  </si>
  <si>
    <t>MENTON</t>
  </si>
  <si>
    <t>ARDOINO</t>
  </si>
  <si>
    <t>BOTTA</t>
  </si>
  <si>
    <t>BOYER</t>
  </si>
  <si>
    <t>CERNUSCHI</t>
  </si>
  <si>
    <t>COLONEL HEBERT</t>
  </si>
  <si>
    <t>DE BREA</t>
  </si>
  <si>
    <t>DE GARAVAN</t>
  </si>
  <si>
    <t>DE GORBIO</t>
  </si>
  <si>
    <t>DE LA MARNE MAL JOFFRE</t>
  </si>
  <si>
    <t>DE SOSPEL</t>
  </si>
  <si>
    <t>DES SOEURS MUNET</t>
  </si>
  <si>
    <t>DU CENTENAIRE</t>
  </si>
  <si>
    <t>DU GRENADIER</t>
  </si>
  <si>
    <t>DU JONQUIER</t>
  </si>
  <si>
    <t>DU LUTETIA</t>
  </si>
  <si>
    <t>DU REQUIER</t>
  </si>
  <si>
    <t>DU VAL DE MENTON</t>
  </si>
  <si>
    <t>GUYAU</t>
  </si>
  <si>
    <t>HENRY GREVILLE</t>
  </si>
  <si>
    <t>JEANNE</t>
  </si>
  <si>
    <t>JULIETTE</t>
  </si>
  <si>
    <t>LONGUE</t>
  </si>
  <si>
    <t>LOREDAN LARCHEY</t>
  </si>
  <si>
    <t>MAL LECLERC HAUTECLOQUE</t>
  </si>
  <si>
    <t>MASSENA</t>
  </si>
  <si>
    <t>MAX BAREL</t>
  </si>
  <si>
    <t>PARTOUNEAUX</t>
  </si>
  <si>
    <t>PAUL MORILLOT</t>
  </si>
  <si>
    <t>PIETRA SCRITTA</t>
  </si>
  <si>
    <t>PRATO</t>
  </si>
  <si>
    <t>RIVIERA</t>
  </si>
  <si>
    <t>VAL DES CASTAGNINS</t>
  </si>
  <si>
    <t>VAL DU CAREI</t>
  </si>
  <si>
    <t>VILLAREY</t>
  </si>
  <si>
    <t>DU JARDIN</t>
  </si>
  <si>
    <t>SAINTE-AGNES</t>
  </si>
  <si>
    <t>ANDRE BREYER</t>
  </si>
  <si>
    <t>65000.0</t>
  </si>
  <si>
    <t>TARBES</t>
  </si>
  <si>
    <t>ANDRE FOURCADE</t>
  </si>
  <si>
    <t>BERTRAND BARERE</t>
  </si>
  <si>
    <t>BRAUHAUBAN</t>
  </si>
  <si>
    <t>CORISANDE</t>
  </si>
  <si>
    <t>CORPS FRANC POMMIES</t>
  </si>
  <si>
    <t>DE CRONSTADT</t>
  </si>
  <si>
    <t>DE LA SENDERE</t>
  </si>
  <si>
    <t>DESPOURRINS</t>
  </si>
  <si>
    <t>DU 12EME RI</t>
  </si>
  <si>
    <t>DU MARCHE BRAUHAUBAN</t>
  </si>
  <si>
    <t>DUPONT</t>
  </si>
  <si>
    <t>EMILE PEREIRE</t>
  </si>
  <si>
    <t>ESTEVENET</t>
  </si>
  <si>
    <t>FRANCOIS MARQUES</t>
  </si>
  <si>
    <t>FRANCOIS MOUSIS</t>
  </si>
  <si>
    <t>KLEBER PROLONGEE</t>
  </si>
  <si>
    <t>LAGARRIGUE</t>
  </si>
  <si>
    <t>LARREY</t>
  </si>
  <si>
    <t>LEON DALLOZ</t>
  </si>
  <si>
    <t>LEON POUEY</t>
  </si>
  <si>
    <t>RAMOND</t>
  </si>
  <si>
    <t>RIVES DE L ADOUR</t>
  </si>
  <si>
    <t>6510.0</t>
  </si>
  <si>
    <t>CARROS</t>
  </si>
  <si>
    <t>LE BROC</t>
  </si>
  <si>
    <t>65100.0</t>
  </si>
  <si>
    <t>ADE</t>
  </si>
  <si>
    <t>DE L AUBERTRON</t>
  </si>
  <si>
    <t>LOURDES</t>
  </si>
  <si>
    <t>DE LA GROTTE</t>
  </si>
  <si>
    <t>DE PAU</t>
  </si>
  <si>
    <t>LANNEDARRE</t>
  </si>
  <si>
    <t>MARANSIN</t>
  </si>
  <si>
    <t>NORMANDE</t>
  </si>
  <si>
    <t>D ETIGNY</t>
  </si>
  <si>
    <t>65110.0</t>
  </si>
  <si>
    <t>CAUTERETS</t>
  </si>
  <si>
    <t>DE LA RAILLERE</t>
  </si>
  <si>
    <t>DE PIERREFITTE</t>
  </si>
  <si>
    <t>DU DOCTEUR DOMER</t>
  </si>
  <si>
    <t>LATAPIE FLURIN</t>
  </si>
  <si>
    <t>DE LABATSUS</t>
  </si>
  <si>
    <t>65120.0</t>
  </si>
  <si>
    <t>BAREGES</t>
  </si>
  <si>
    <t>DETHS AOUSETS</t>
  </si>
  <si>
    <t>ESQUIEZE-SERE</t>
  </si>
  <si>
    <t>D ETS MARCATS</t>
  </si>
  <si>
    <t>LUZ-SAINT-SAUVEUR</t>
  </si>
  <si>
    <t>DE L IMPERATRICE EUGENIE</t>
  </si>
  <si>
    <t>DE VILLENAVE</t>
  </si>
  <si>
    <t>65130.0</t>
  </si>
  <si>
    <t>CAPVERN</t>
  </si>
  <si>
    <t>MONTAGNE DE BATSEGURE</t>
  </si>
  <si>
    <t>65170.0</t>
  </si>
  <si>
    <t>ARAGNOUET</t>
  </si>
  <si>
    <t>SAILHAN</t>
  </si>
  <si>
    <t>AVENUE DES THERMES</t>
  </si>
  <si>
    <t>SAINT-LARY-SOULAN</t>
  </si>
  <si>
    <t>DE LA PISCINE</t>
  </si>
  <si>
    <t>ESTIOUERE</t>
  </si>
  <si>
    <t>LE PLA D ADET</t>
  </si>
  <si>
    <t>VINCENT MIR</t>
  </si>
  <si>
    <t>VIELLE-AURE</t>
  </si>
  <si>
    <t>65200.0</t>
  </si>
  <si>
    <t>BAGNERES-DE-BIGORRE</t>
  </si>
  <si>
    <t>DE LORRY</t>
  </si>
  <si>
    <t>DU PONT DE GERDE</t>
  </si>
  <si>
    <t>DU TOURMALET</t>
  </si>
  <si>
    <t>DE LANCON</t>
  </si>
  <si>
    <t>65240.0</t>
  </si>
  <si>
    <t>ARREAU</t>
  </si>
  <si>
    <t>CULAS</t>
  </si>
  <si>
    <t>GERM</t>
  </si>
  <si>
    <t>6530.0</t>
  </si>
  <si>
    <t>PEYMEINADE</t>
  </si>
  <si>
    <t>DE DRAGUIGNAN</t>
  </si>
  <si>
    <t>SAINT-CEZAIRE-SUR-SIAGNE</t>
  </si>
  <si>
    <t>DU SANTON DE PRE BOUQUET</t>
  </si>
  <si>
    <t>PIENE HAUTE</t>
  </si>
  <si>
    <t>6540.0</t>
  </si>
  <si>
    <t>BREIL-SUR-ROYA</t>
  </si>
  <si>
    <t>LIEUTENANT JEAN REVELLI</t>
  </si>
  <si>
    <t>SAORGE</t>
  </si>
  <si>
    <t>LOUIS PERISSOL</t>
  </si>
  <si>
    <t>PDT DOUMERGUE</t>
  </si>
  <si>
    <t>BESQUES</t>
  </si>
  <si>
    <t>65400.0</t>
  </si>
  <si>
    <t>ARGELES-GAZOST</t>
  </si>
  <si>
    <t>DU FOIRAIL</t>
  </si>
  <si>
    <t>DE L ECOLE VIEILLE</t>
  </si>
  <si>
    <t>6550.0</t>
  </si>
  <si>
    <t>LA ROQUETTE SUR SIAGNE</t>
  </si>
  <si>
    <t>DE MEAYNE</t>
  </si>
  <si>
    <t>DE PEIDESSALLE</t>
  </si>
  <si>
    <t>6560.0</t>
  </si>
  <si>
    <t>VALBONNE</t>
  </si>
  <si>
    <t>DU BARRI</t>
  </si>
  <si>
    <t>LEVERRE</t>
  </si>
  <si>
    <t>65600.0</t>
  </si>
  <si>
    <t>SEMEAC</t>
  </si>
  <si>
    <t>DES LAVANDES</t>
  </si>
  <si>
    <t>6570.0</t>
  </si>
  <si>
    <t>SAINT-PAUL-DE-VENCE</t>
  </si>
  <si>
    <t>DE L ARTIGOU</t>
  </si>
  <si>
    <t>65710.0</t>
  </si>
  <si>
    <t>CAMPAN</t>
  </si>
  <si>
    <t>EUGENE CHRISTOPHE</t>
  </si>
  <si>
    <t>6580.0</t>
  </si>
  <si>
    <t>PEGOMAS</t>
  </si>
  <si>
    <t>VAN LOO</t>
  </si>
  <si>
    <t>6590.0</t>
  </si>
  <si>
    <t>THEOULE-SUR-MER</t>
  </si>
  <si>
    <t>6600.0</t>
  </si>
  <si>
    <t>AMES DU PURGATOIRE</t>
  </si>
  <si>
    <t>AUBERNON</t>
  </si>
  <si>
    <t>BARQUIER</t>
  </si>
  <si>
    <t>BASSES BREGUIERES</t>
  </si>
  <si>
    <t>COUGOULINS</t>
  </si>
  <si>
    <t>DE BEAUVERT</t>
  </si>
  <si>
    <t>DE DIANE</t>
  </si>
  <si>
    <t>DE FONTMERLE</t>
  </si>
  <si>
    <t>DE L ORANGERIE</t>
  </si>
  <si>
    <t>DE LA CONSTANCE</t>
  </si>
  <si>
    <t>DE RABIAC ESTAGNOL</t>
  </si>
  <si>
    <t>DE SAINT JEAN</t>
  </si>
  <si>
    <t>DES CHENES SALIS</t>
  </si>
  <si>
    <t>DES FRERES OLIVIER</t>
  </si>
  <si>
    <t>DES LITS MILITAIRES</t>
  </si>
  <si>
    <t>DES QUATRE CHEMINS</t>
  </si>
  <si>
    <t>DES REVENNES</t>
  </si>
  <si>
    <t>DOC ROSTAN</t>
  </si>
  <si>
    <t>DU BON AIR</t>
  </si>
  <si>
    <t>DU GENERAL D'ANDREOSSY</t>
  </si>
  <si>
    <t>DU PETIT FOUR</t>
  </si>
  <si>
    <t>DU VAL CLARET</t>
  </si>
  <si>
    <t>DU VALBOSQUET</t>
  </si>
  <si>
    <t>DUGOMMIER</t>
  </si>
  <si>
    <t>GUSTAVE CHANCEL</t>
  </si>
  <si>
    <t>JAMES CLOSE</t>
  </si>
  <si>
    <t>LEMERAY</t>
  </si>
  <si>
    <t>LES SEMBOULES</t>
  </si>
  <si>
    <t>MOYENNES BREGUIERES</t>
  </si>
  <si>
    <t>NIQUET</t>
  </si>
  <si>
    <t>PIERRE DELMAS</t>
  </si>
  <si>
    <t>PREMIERE AVENUE</t>
  </si>
  <si>
    <t>PRINCIPAL PASTOUR</t>
  </si>
  <si>
    <t>ROBERT SOLEAU</t>
  </si>
  <si>
    <t>THURET</t>
  </si>
  <si>
    <t>TOURNELLI</t>
  </si>
  <si>
    <t>CARLO SCHMID</t>
  </si>
  <si>
    <t>66000.0</t>
  </si>
  <si>
    <t>PERPIGNAN</t>
  </si>
  <si>
    <t>CHARLES DEPERET</t>
  </si>
  <si>
    <t>DE PRADES</t>
  </si>
  <si>
    <t>GRANDE LA REAL</t>
  </si>
  <si>
    <t>JOSEPH LOUIS DUC</t>
  </si>
  <si>
    <t>METEZEAU</t>
  </si>
  <si>
    <t>NOBEL</t>
  </si>
  <si>
    <t>MARCELLIN ALLO NO 39</t>
  </si>
  <si>
    <t>6610.0</t>
  </si>
  <si>
    <t>LA GAUDE</t>
  </si>
  <si>
    <t>D OMS</t>
  </si>
  <si>
    <t>66100.0</t>
  </si>
  <si>
    <t>DE TAULIS</t>
  </si>
  <si>
    <t>RAMBLA OCCITANIE</t>
  </si>
  <si>
    <t>66110.0</t>
  </si>
  <si>
    <t>AMELIE LES BAINS</t>
  </si>
  <si>
    <t>DE LA GUIXERA</t>
  </si>
  <si>
    <t>DU VALLESPIR</t>
  </si>
  <si>
    <t>BALCON SUD</t>
  </si>
  <si>
    <t>66120.0</t>
  </si>
  <si>
    <t>FONT-ROMEU ODEILLO-VIA</t>
  </si>
  <si>
    <t>DES OISEAUX</t>
  </si>
  <si>
    <t>DES QUATRE SAISONS</t>
  </si>
  <si>
    <t>FRANCOIS ARAGO</t>
  </si>
  <si>
    <t>CASSANYES</t>
  </si>
  <si>
    <t>66140.0</t>
  </si>
  <si>
    <t>CANET EN ROUSSILLON</t>
  </si>
  <si>
    <t>DE CERDAGNE</t>
  </si>
  <si>
    <t>DE LA COTE RADIEUSE</t>
  </si>
  <si>
    <t>DES MARINES DE PORT CANET</t>
  </si>
  <si>
    <t>HIPPOLYTE TIXADOR</t>
  </si>
  <si>
    <t>JOUY D ARNAUD</t>
  </si>
  <si>
    <t>DU MAS LION</t>
  </si>
  <si>
    <t>66160.0</t>
  </si>
  <si>
    <t>LE BOULOU</t>
  </si>
  <si>
    <t>6620.0</t>
  </si>
  <si>
    <t>GREOLIERES</t>
  </si>
  <si>
    <t>LE BAR-SUR-LOUP</t>
  </si>
  <si>
    <t>66200.0</t>
  </si>
  <si>
    <t>ALENYA</t>
  </si>
  <si>
    <t>DU CANIGOU</t>
  </si>
  <si>
    <t>CORNEILLA DEL VERCOL</t>
  </si>
  <si>
    <t>DU PAS D EN FLOUS</t>
  </si>
  <si>
    <t>ELNE</t>
  </si>
  <si>
    <t>PAUL REIG</t>
  </si>
  <si>
    <t>66210.0</t>
  </si>
  <si>
    <t>BOLQUERE</t>
  </si>
  <si>
    <t>DU GRAND TERMANAL</t>
  </si>
  <si>
    <t>DU SERRAT DE L OURS</t>
  </si>
  <si>
    <t>LE CLOS DES PINS</t>
  </si>
  <si>
    <t>FORMIGUERES</t>
  </si>
  <si>
    <t>DEL CARGOL</t>
  </si>
  <si>
    <t>ANGLES PLEIN SUD</t>
  </si>
  <si>
    <t>LES GENEVRIERS</t>
  </si>
  <si>
    <t>LES MARMOTTES</t>
  </si>
  <si>
    <t>LA CLOSE</t>
  </si>
  <si>
    <t>PUYVALADOR</t>
  </si>
  <si>
    <t>LE REAL</t>
  </si>
  <si>
    <t>66220.0</t>
  </si>
  <si>
    <t>SAINT-PAUL-DE-FENOUILLET</t>
  </si>
  <si>
    <t>DELS HORTS</t>
  </si>
  <si>
    <t>66350.0</t>
  </si>
  <si>
    <t>TOULOUGES</t>
  </si>
  <si>
    <t>66400.0</t>
  </si>
  <si>
    <t>CERET</t>
  </si>
  <si>
    <t>FRANCESC IRLA</t>
  </si>
  <si>
    <t>LA POINTE VERMEILLE</t>
  </si>
  <si>
    <t>66420.0</t>
  </si>
  <si>
    <t>LE BARCARES</t>
  </si>
  <si>
    <t>LES CABESTANS II</t>
  </si>
  <si>
    <t>LES MARINES III</t>
  </si>
  <si>
    <t>66440.0</t>
  </si>
  <si>
    <t>TORREILLES</t>
  </si>
  <si>
    <t>LE CASTELLOU</t>
  </si>
  <si>
    <t>66470.0</t>
  </si>
  <si>
    <t>SAINTE-MARIE-LA-MER</t>
  </si>
  <si>
    <t>LES RESIDENCES DE LA PLAGE</t>
  </si>
  <si>
    <t>AURON</t>
  </si>
  <si>
    <t>6660.0</t>
  </si>
  <si>
    <t>SAINT-ETIENNE-DE-TINEE</t>
  </si>
  <si>
    <t>DROITE</t>
  </si>
  <si>
    <t>LE COLLET</t>
  </si>
  <si>
    <t>LE PLATEAU D AURON</t>
  </si>
  <si>
    <t>SAINT YSICIUS</t>
  </si>
  <si>
    <t>66600.0</t>
  </si>
  <si>
    <t>RIVESALTES</t>
  </si>
  <si>
    <t>ETIENNE CURTI</t>
  </si>
  <si>
    <t>6670.0</t>
  </si>
  <si>
    <t>COLOMARS</t>
  </si>
  <si>
    <t>LA REONNE</t>
  </si>
  <si>
    <t>LA ROQUETTE SUR VAR</t>
  </si>
  <si>
    <t>ANFOSSI</t>
  </si>
  <si>
    <t>LEVENS</t>
  </si>
  <si>
    <t>DE LA TERRASSE</t>
  </si>
  <si>
    <t>PORTE DES ALPES</t>
  </si>
  <si>
    <t>SAINT-MARTIN-DU-VAR</t>
  </si>
  <si>
    <t>66700.0</t>
  </si>
  <si>
    <t>ARGELES SUR MER</t>
  </si>
  <si>
    <t>LE CARAVELLE</t>
  </si>
  <si>
    <t>LE CATALUNYA</t>
  </si>
  <si>
    <t>LE PETIT BOIS</t>
  </si>
  <si>
    <t>LE HAMEAU DU PAR</t>
  </si>
  <si>
    <t>66750.0</t>
  </si>
  <si>
    <t>SAINT-CYPRIEN</t>
  </si>
  <si>
    <t>LES CYCLADES</t>
  </si>
  <si>
    <t>LES MAS DE LA MER</t>
  </si>
  <si>
    <t>PORT AU PRINCE</t>
  </si>
  <si>
    <t>PORT DES SABLES</t>
  </si>
  <si>
    <t>6700.0</t>
  </si>
  <si>
    <t>SAINT LAURENT DU VAR</t>
  </si>
  <si>
    <t>DES FILAGNES</t>
  </si>
  <si>
    <t>DES PLANTIERS</t>
  </si>
  <si>
    <t>DES PUGETS</t>
  </si>
  <si>
    <t>DES RASCAS</t>
  </si>
  <si>
    <t>DES VESPINS RN7</t>
  </si>
  <si>
    <t>DOC MAURICE DONNAT</t>
  </si>
  <si>
    <t>DU BORD DE MER RN 98</t>
  </si>
  <si>
    <t>DU PLATEAU CALLISTE</t>
  </si>
  <si>
    <t>DU POINT DU JOUR</t>
  </si>
  <si>
    <t>DU SUCHET</t>
  </si>
  <si>
    <t>FAHNESTOCK</t>
  </si>
  <si>
    <t>FLEURIE</t>
  </si>
  <si>
    <t>FRANCE D OUTRE MER</t>
  </si>
  <si>
    <t>JEAN AICARD</t>
  </si>
  <si>
    <t>JEAN OSSOLA</t>
  </si>
  <si>
    <t>LEONARD ANFOSSI</t>
  </si>
  <si>
    <t>MARC MOSCHETTI</t>
  </si>
  <si>
    <t>PIERRE SAUVAIGO</t>
  </si>
  <si>
    <t>ROUBION</t>
  </si>
  <si>
    <t>CLOSE</t>
  </si>
  <si>
    <t>6710.0</t>
  </si>
  <si>
    <t>VILLARS-SUR-VAR</t>
  </si>
  <si>
    <t>DES DEUX FRERES FUNEL</t>
  </si>
  <si>
    <t>DE LA BANQUIERE</t>
  </si>
  <si>
    <t>6730.0</t>
  </si>
  <si>
    <t>SAINT-ANDRE DE LA ROCHE</t>
  </si>
  <si>
    <t>DE LA CASINETTE</t>
  </si>
  <si>
    <t>6750.0</t>
  </si>
  <si>
    <t>ANDON</t>
  </si>
  <si>
    <t>CHARLES ROUX</t>
  </si>
  <si>
    <t>6790.0</t>
  </si>
  <si>
    <t>ASPREMONT</t>
  </si>
  <si>
    <t>6800.0</t>
  </si>
  <si>
    <t>CAGNES SUR MER</t>
  </si>
  <si>
    <t>BIRHAKEIM</t>
  </si>
  <si>
    <t>COURS DU ONZE NOVEMBRE</t>
  </si>
  <si>
    <t>DE GRASSE</t>
  </si>
  <si>
    <t>DE SAINT LAURENT</t>
  </si>
  <si>
    <t>DE SAINT VERAN</t>
  </si>
  <si>
    <t>DE SAINTE COLOMBE</t>
  </si>
  <si>
    <t>DES COLLETTES</t>
  </si>
  <si>
    <t>DES GROS BUAUX</t>
  </si>
  <si>
    <t>DES PALOMBIERES</t>
  </si>
  <si>
    <t>DES TRAVAILS</t>
  </si>
  <si>
    <t>DOC MAURICE DONAT</t>
  </si>
  <si>
    <t>DU DOC CALMETTE</t>
  </si>
  <si>
    <t>DU DOMAINE DU LOUP</t>
  </si>
  <si>
    <t>DU PAIN DE SUCRE</t>
  </si>
  <si>
    <t>DU PAISSOUBRAN</t>
  </si>
  <si>
    <t>DU VAL DE CAGNES</t>
  </si>
  <si>
    <t>DU VALLON DES VAUX</t>
  </si>
  <si>
    <t>JEAN NEGRE</t>
  </si>
  <si>
    <t>PASQUALINI</t>
  </si>
  <si>
    <t>SAINTE LUCE</t>
  </si>
  <si>
    <t>SOUTINE</t>
  </si>
  <si>
    <t>VIVALDI</t>
  </si>
  <si>
    <t>JACQUES DEMAS</t>
  </si>
  <si>
    <t>6830.0</t>
  </si>
  <si>
    <t>GILETTE</t>
  </si>
  <si>
    <t>VILLAGE DE TOUDON</t>
  </si>
  <si>
    <t>TOUDON</t>
  </si>
  <si>
    <t>ANDRE LASSAGNE</t>
  </si>
  <si>
    <t>69001.0</t>
  </si>
  <si>
    <t>LYON 1ER</t>
  </si>
  <si>
    <t>AUDRAN</t>
  </si>
  <si>
    <t>BODIN</t>
  </si>
  <si>
    <t>BURDEAU</t>
  </si>
  <si>
    <t>CROIX PAQUET</t>
  </si>
  <si>
    <t>DE L ANNONCIADE</t>
  </si>
  <si>
    <t>DE L ARBRE SEC</t>
  </si>
  <si>
    <t>DE LA GRANDE COTE</t>
  </si>
  <si>
    <t>DE THOU</t>
  </si>
  <si>
    <t>DESIREE</t>
  </si>
  <si>
    <t>DOMINIQUE PERFETTI</t>
  </si>
  <si>
    <t>DU BAT D ARGENT</t>
  </si>
  <si>
    <t>DU BON PASTEUR</t>
  </si>
  <si>
    <t>DU GARET</t>
  </si>
  <si>
    <t>GENERAL DE SEVE</t>
  </si>
  <si>
    <t>IMBERT COLOMES</t>
  </si>
  <si>
    <t>LEMOT</t>
  </si>
  <si>
    <t>LT MOREL</t>
  </si>
  <si>
    <t>MULET</t>
  </si>
  <si>
    <t>NEYRET</t>
  </si>
  <si>
    <t>PAUL CHENAVARD</t>
  </si>
  <si>
    <t>PIERRE BLANC</t>
  </si>
  <si>
    <t>PIERRE DUPONT</t>
  </si>
  <si>
    <t>PTE RUE DES FEUILLANTS</t>
  </si>
  <si>
    <t>RENE LEYNAUD</t>
  </si>
  <si>
    <t>RIVET</t>
  </si>
  <si>
    <t>ROMARIN</t>
  </si>
  <si>
    <t>SATHONAY</t>
  </si>
  <si>
    <t>SGT BLANDAN</t>
  </si>
  <si>
    <t>ST POLYCARPE</t>
  </si>
  <si>
    <t>STE CATHERINE</t>
  </si>
  <si>
    <t>TABLES CLAUDIENNES</t>
  </si>
  <si>
    <t>TAVERNIER</t>
  </si>
  <si>
    <t>TERME</t>
  </si>
  <si>
    <t>TOBIE ROBATEL</t>
  </si>
  <si>
    <t>TOURRET</t>
  </si>
  <si>
    <t>ANTOINE DELANDINE</t>
  </si>
  <si>
    <t>69002.0</t>
  </si>
  <si>
    <t>LYON 2EME</t>
  </si>
  <si>
    <t>ANTONIN PONCET</t>
  </si>
  <si>
    <t>BELLECORDIERE</t>
  </si>
  <si>
    <t>CHARLEMAGNE</t>
  </si>
  <si>
    <t>CHILDEBERT</t>
  </si>
  <si>
    <t>CLOTILDE BIZOLON</t>
  </si>
  <si>
    <t>DE CASTRIES</t>
  </si>
  <si>
    <t>DE LA CHARITE</t>
  </si>
  <si>
    <t>D'ENGHIEN</t>
  </si>
  <si>
    <t>DENUZIERE</t>
  </si>
  <si>
    <t>DES ARCHERS</t>
  </si>
  <si>
    <t>DES REMPARTS D'AINAY</t>
  </si>
  <si>
    <t>DUGAS MONTBEL</t>
  </si>
  <si>
    <t>FERRANDIERE</t>
  </si>
  <si>
    <t>FRANCOIS DAUPHIN</t>
  </si>
  <si>
    <t>GAILLETON</t>
  </si>
  <si>
    <t>GASPARIN</t>
  </si>
  <si>
    <t>GENSOUL</t>
  </si>
  <si>
    <t>GILIBERT</t>
  </si>
  <si>
    <t>GROLEE</t>
  </si>
  <si>
    <t>LAURENCIN</t>
  </si>
  <si>
    <t>PALAIS GRILLET</t>
  </si>
  <si>
    <t>PANAMA</t>
  </si>
  <si>
    <t>PDT EDOUARD HERRIOT</t>
  </si>
  <si>
    <t>PORT DU TEMPLE</t>
  </si>
  <si>
    <t>RAMBAUD</t>
  </si>
  <si>
    <t>SEGUIN</t>
  </si>
  <si>
    <t>SMITH</t>
  </si>
  <si>
    <t>THOMASSIN</t>
  </si>
  <si>
    <t>TUPIN</t>
  </si>
  <si>
    <t>VAUBECOUR</t>
  </si>
  <si>
    <t>69003.0</t>
  </si>
  <si>
    <t>LYON 3EME</t>
  </si>
  <si>
    <t>ANDRE PHILIP</t>
  </si>
  <si>
    <t>BARABAN</t>
  </si>
  <si>
    <t>CHAPONNAY</t>
  </si>
  <si>
    <t>COURS DU DOCTEUR LONG</t>
  </si>
  <si>
    <t>CYRANO</t>
  </si>
  <si>
    <t>DAVID</t>
  </si>
  <si>
    <t>DE L ABONDANCE</t>
  </si>
  <si>
    <t>DE L HARMONIE</t>
  </si>
  <si>
    <t>DE VILLON</t>
  </si>
  <si>
    <t>DES RANCY</t>
  </si>
  <si>
    <t>DOMREMY</t>
  </si>
  <si>
    <t>ESSLING</t>
  </si>
  <si>
    <t>ETIENNE RICHERAND</t>
  </si>
  <si>
    <t>FEUILLAT</t>
  </si>
  <si>
    <t>GABILLOT</t>
  </si>
  <si>
    <t>JEAN PIERRE LEVY</t>
  </si>
  <si>
    <t>LACASSAGNE</t>
  </si>
  <si>
    <t>MAURICE FLANDIN</t>
  </si>
  <si>
    <t>MEYNIS</t>
  </si>
  <si>
    <t>MONCEY</t>
  </si>
  <si>
    <t>MORTIER</t>
  </si>
  <si>
    <t>PFR RENE GUILLET</t>
  </si>
  <si>
    <t>PINEL</t>
  </si>
  <si>
    <t>PROFESSEUR PAUL SISLEY</t>
  </si>
  <si>
    <t>RACHAIS</t>
  </si>
  <si>
    <t>RICHARD VITTON</t>
  </si>
  <si>
    <t>ROGER BRECHAN</t>
  </si>
  <si>
    <t>ROUX SOIGNAT</t>
  </si>
  <si>
    <t>SERVIENT</t>
  </si>
  <si>
    <t>TRARIEUX</t>
  </si>
  <si>
    <t>TURBIL</t>
  </si>
  <si>
    <t>VILLEROY</t>
  </si>
  <si>
    <t>ARTAUD</t>
  </si>
  <si>
    <t>69004.0</t>
  </si>
  <si>
    <t>LYON 4EME</t>
  </si>
  <si>
    <t>BARODET</t>
  </si>
  <si>
    <t>BELFORT</t>
  </si>
  <si>
    <t>BONY</t>
  </si>
  <si>
    <t>BOURNES</t>
  </si>
  <si>
    <t>CHAZIERE</t>
  </si>
  <si>
    <t>CLAUDE JOSEPH BONNET</t>
  </si>
  <si>
    <t>D HERBOUVILLE</t>
  </si>
  <si>
    <t>D IVRY</t>
  </si>
  <si>
    <t>DE LA CROIX ROUSSE</t>
  </si>
  <si>
    <t>DES CANUTS</t>
  </si>
  <si>
    <t>DU CHARIOT D OR</t>
  </si>
  <si>
    <t>DUMENGE</t>
  </si>
  <si>
    <t>EUGENE PONS</t>
  </si>
  <si>
    <t>GDE RUE DE LA CROIX ROUSSE</t>
  </si>
  <si>
    <t>HENRI GORJUS</t>
  </si>
  <si>
    <t>JACQUES - LOUIS HENON</t>
  </si>
  <si>
    <t>JANIN</t>
  </si>
  <si>
    <t>JEANNE - MARIE CELU</t>
  </si>
  <si>
    <t>JOSEPH GILLET</t>
  </si>
  <si>
    <t>JOSEPHIN SOULARY</t>
  </si>
  <si>
    <t>JUSTIN GODART</t>
  </si>
  <si>
    <t>LOUIS THEVENET</t>
  </si>
  <si>
    <t>MARCEL BERTONE</t>
  </si>
  <si>
    <t>MARIE HENRIETTE</t>
  </si>
  <si>
    <t>PAILLERON</t>
  </si>
  <si>
    <t>PELLETIER</t>
  </si>
  <si>
    <t>PHILIPPE DE LASSALLE</t>
  </si>
  <si>
    <t>RICHAN</t>
  </si>
  <si>
    <t>ROUSSY</t>
  </si>
  <si>
    <t>TABAREAU</t>
  </si>
  <si>
    <t>BARTHELEMY BUYER</t>
  </si>
  <si>
    <t>69005.0</t>
  </si>
  <si>
    <t>LYON 5EME</t>
  </si>
  <si>
    <t>CHAZAY</t>
  </si>
  <si>
    <t>DE L ABBE PAPON</t>
  </si>
  <si>
    <t>DE L ANGILE</t>
  </si>
  <si>
    <t>DE LA BOMBARDE</t>
  </si>
  <si>
    <t>DE LA FAVORITE</t>
  </si>
  <si>
    <t>DE MENIVAL</t>
  </si>
  <si>
    <t>DES EPIES</t>
  </si>
  <si>
    <t>DES ETROITS</t>
  </si>
  <si>
    <t>DES FOSSES DE TRION</t>
  </si>
  <si>
    <t>DES NOYERS</t>
  </si>
  <si>
    <t>DOCTEUR AUGROS</t>
  </si>
  <si>
    <t>DU BOEUF</t>
  </si>
  <si>
    <t>DU GOURGUILLON</t>
  </si>
  <si>
    <t>EUGENE WERNERT</t>
  </si>
  <si>
    <t>FERRACHAT</t>
  </si>
  <si>
    <t>GENERAL DWIGHT EISENHOWER</t>
  </si>
  <si>
    <t>GEORGES MARTIN WITKOWSKI</t>
  </si>
  <si>
    <t>JUIVERIE</t>
  </si>
  <si>
    <t>PIERRE SCIZE</t>
  </si>
  <si>
    <t>PIERRE VALDO</t>
  </si>
  <si>
    <t>SOEUR BOUVIER</t>
  </si>
  <si>
    <t>TROUVEE</t>
  </si>
  <si>
    <t>69006.0</t>
  </si>
  <si>
    <t>LYON 6EME</t>
  </si>
  <si>
    <t>CRILLON</t>
  </si>
  <si>
    <t>DE SEZE</t>
  </si>
  <si>
    <t>DES BROTTEAUX</t>
  </si>
  <si>
    <t>DES EMERAUDES</t>
  </si>
  <si>
    <t>DUQUESNE</t>
  </si>
  <si>
    <t>LAURENT VIBERT</t>
  </si>
  <si>
    <t>MALESHERBES</t>
  </si>
  <si>
    <t>PT FRANKLIN ROOSEVELT</t>
  </si>
  <si>
    <t>TETE D'OR</t>
  </si>
  <si>
    <t>TRONCHET</t>
  </si>
  <si>
    <t>VITTON</t>
  </si>
  <si>
    <t>69007.0</t>
  </si>
  <si>
    <t>LYON 7EME</t>
  </si>
  <si>
    <t>AUGUSTE PAYANT</t>
  </si>
  <si>
    <t>BECHEVELIN</t>
  </si>
  <si>
    <t>CAP ROBERT CLUZAN</t>
  </si>
  <si>
    <t>CHALLEMEL LACOUR</t>
  </si>
  <si>
    <t>CLAUDE BOYER</t>
  </si>
  <si>
    <t>CLAUDE VEYRON</t>
  </si>
  <si>
    <t>CREPET</t>
  </si>
  <si>
    <t>DE GERLAND</t>
  </si>
  <si>
    <t>DE L EFFORT</t>
  </si>
  <si>
    <t>DE LA THIBAUDIERE</t>
  </si>
  <si>
    <t>DE MARSEILLE</t>
  </si>
  <si>
    <t>DU BRIGADIER VOITURET</t>
  </si>
  <si>
    <t>ELIE ROCHETTE</t>
  </si>
  <si>
    <t>ETIENNE ROGNON</t>
  </si>
  <si>
    <t>GDE RUE DE LA GUILLOTIERE</t>
  </si>
  <si>
    <t>GUSTAVE NADAUD</t>
  </si>
  <si>
    <t>HECTOR MALOT</t>
  </si>
  <si>
    <t>J FRANCOIS RACLET</t>
  </si>
  <si>
    <t>JABOULAY</t>
  </si>
  <si>
    <t>JEAN GAY</t>
  </si>
  <si>
    <t>JEAN VALLIER</t>
  </si>
  <si>
    <t>LECLERC</t>
  </si>
  <si>
    <t>LIEUTENANT COLONEL GIRARD</t>
  </si>
  <si>
    <t>LORTET</t>
  </si>
  <si>
    <t>MARC BLOCH</t>
  </si>
  <si>
    <t>MARCEL MERIEUX</t>
  </si>
  <si>
    <t>MARIE MADELEINE FOURCADE</t>
  </si>
  <si>
    <t>NICOLAI</t>
  </si>
  <si>
    <t>PIERRE BOURDEIX</t>
  </si>
  <si>
    <t>PRE GAUDRY</t>
  </si>
  <si>
    <t>PROFESSEUR GRIGNARD</t>
  </si>
  <si>
    <t>SABINE ET MIRON ZLATIN</t>
  </si>
  <si>
    <t>SEBASTIEN GRYPHE</t>
  </si>
  <si>
    <t>69008.0</t>
  </si>
  <si>
    <t>LYON 8EME</t>
  </si>
  <si>
    <t>AMBROISE COURTOIS</t>
  </si>
  <si>
    <t>BATAILLE</t>
  </si>
  <si>
    <t>BERCHET</t>
  </si>
  <si>
    <t>CDT CAROLINE AIGLE</t>
  </si>
  <si>
    <t>CLAUDE VIOLET</t>
  </si>
  <si>
    <t>DES HERIDEAUX</t>
  </si>
  <si>
    <t>DES PUISEURS</t>
  </si>
  <si>
    <t>EPARGNE</t>
  </si>
  <si>
    <t>FLORENT</t>
  </si>
  <si>
    <t>HENRI PENSIER</t>
  </si>
  <si>
    <t>JEAN VINGT TROIS</t>
  </si>
  <si>
    <t>MARIUS BERLIET</t>
  </si>
  <si>
    <t>PAUL CAZENEUVE</t>
  </si>
  <si>
    <t>PAUL SANTY</t>
  </si>
  <si>
    <t>PIERRE DELORE</t>
  </si>
  <si>
    <t>PIERRE SONNERAT</t>
  </si>
  <si>
    <t>PROF MARCEL DARGENT</t>
  </si>
  <si>
    <t>PROFESSEUR ROLLET</t>
  </si>
  <si>
    <t>SAINT FIRMIN</t>
  </si>
  <si>
    <t>ST GERVAIS</t>
  </si>
  <si>
    <t>ST NESTOR</t>
  </si>
  <si>
    <t>XAVIER PRIVAS</t>
  </si>
  <si>
    <t>ABBE PIERRE</t>
  </si>
  <si>
    <t>69009.0</t>
  </si>
  <si>
    <t>LYON 9EME</t>
  </si>
  <si>
    <t>CHARLES PORCHER</t>
  </si>
  <si>
    <t>CHINARD</t>
  </si>
  <si>
    <t>DE L OBSERVANCE</t>
  </si>
  <si>
    <t>DE LA CLAIRE</t>
  </si>
  <si>
    <t>DE LA FRATERNELLE</t>
  </si>
  <si>
    <t>DE LA GRANGE</t>
  </si>
  <si>
    <t>DE LA RHODIACETA</t>
  </si>
  <si>
    <t>DE ST CYR</t>
  </si>
  <si>
    <t>DU 24 MARS 1852</t>
  </si>
  <si>
    <t>DU 25E RGT TIR SENEGALAIS</t>
  </si>
  <si>
    <t>DU BEAL</t>
  </si>
  <si>
    <t>DU BOURBONNAIS</t>
  </si>
  <si>
    <t>DU CHATEAU DE LA DUCHERE</t>
  </si>
  <si>
    <t>DU MONT D OR</t>
  </si>
  <si>
    <t>DU SOUVENIR</t>
  </si>
  <si>
    <t>DUMAS DE LOIRE</t>
  </si>
  <si>
    <t>EDITH PIAF</t>
  </si>
  <si>
    <t>EMILE DUPORT</t>
  </si>
  <si>
    <t>FELIX MANGINI</t>
  </si>
  <si>
    <t>GDE RUE DE VAISE</t>
  </si>
  <si>
    <t>GDE RUE ST RAMBERT</t>
  </si>
  <si>
    <t>JAYR</t>
  </si>
  <si>
    <t>JEAN MARIE LECLAIR</t>
  </si>
  <si>
    <t>JOUFFROY D ABBANS</t>
  </si>
  <si>
    <t>LAURE DIEBOLD</t>
  </si>
  <si>
    <t>MARIETTON</t>
  </si>
  <si>
    <t>MAS</t>
  </si>
  <si>
    <t>MASARYK</t>
  </si>
  <si>
    <t>MOULOUDJI</t>
  </si>
  <si>
    <t>PAUL SEDALLIAN</t>
  </si>
  <si>
    <t>PERE LOUIS DE GALARD</t>
  </si>
  <si>
    <t>PROFESSEUR PATEL</t>
  </si>
  <si>
    <t>ROQUETTE</t>
  </si>
  <si>
    <t>SAINT PIERRE DE VAISE</t>
  </si>
  <si>
    <t>SERGENT MICHEL BERTHET</t>
  </si>
  <si>
    <t>TRANSVERSALE</t>
  </si>
  <si>
    <t>ALEXANDRE BOUTIN</t>
  </si>
  <si>
    <t>69100.0</t>
  </si>
  <si>
    <t>VILLEURBANNE</t>
  </si>
  <si>
    <t>ALFRED BRINON</t>
  </si>
  <si>
    <t>ANTOINE BERNOUX</t>
  </si>
  <si>
    <t>ANTOINE ST EXUPERY</t>
  </si>
  <si>
    <t>ANTONIN PERRIN</t>
  </si>
  <si>
    <t>CAMILLE KOECHLIN</t>
  </si>
  <si>
    <t>CDT LHERMINIER</t>
  </si>
  <si>
    <t>CLEMENT MICHUT</t>
  </si>
  <si>
    <t>COLIN</t>
  </si>
  <si>
    <t>D INKERMANN</t>
  </si>
  <si>
    <t>DE LA BAISSE</t>
  </si>
  <si>
    <t>DEDIEU</t>
  </si>
  <si>
    <t>DES CHARMETTES</t>
  </si>
  <si>
    <t>DOC OLLIER</t>
  </si>
  <si>
    <t>DU PREMIER MARS 1943</t>
  </si>
  <si>
    <t>DU QUATRE AOUT</t>
  </si>
  <si>
    <t>FAILLEBIN</t>
  </si>
  <si>
    <t>FLACHET</t>
  </si>
  <si>
    <t>FRANCIS DE PRESSENSE</t>
  </si>
  <si>
    <t>GERDA TARO</t>
  </si>
  <si>
    <t>HIPPOLYTE KAHN</t>
  </si>
  <si>
    <t>JEAN CLAUDE VIVANT</t>
  </si>
  <si>
    <t>JUBIN</t>
  </si>
  <si>
    <t>LANCON</t>
  </si>
  <si>
    <t>MANSARD</t>
  </si>
  <si>
    <t>MARGUERITE</t>
  </si>
  <si>
    <t>NICOLAS GARNIER</t>
  </si>
  <si>
    <t>PAUL PECHOUX</t>
  </si>
  <si>
    <t>PERSOZ</t>
  </si>
  <si>
    <t>PETITE RUE DE LA VIABERT</t>
  </si>
  <si>
    <t>RENE</t>
  </si>
  <si>
    <t>CLAUDE JUSSEAUD</t>
  </si>
  <si>
    <t>69110.0</t>
  </si>
  <si>
    <t>SAINTE FOY LES LYON</t>
  </si>
  <si>
    <t>DE LA CROIX PIVORT</t>
  </si>
  <si>
    <t>DES FONDS</t>
  </si>
  <si>
    <t>DES PROVINCES</t>
  </si>
  <si>
    <t>DU VINGTAIN</t>
  </si>
  <si>
    <t>JOSEPH RICARD</t>
  </si>
  <si>
    <t>DES PLATES</t>
  </si>
  <si>
    <t>69120.0</t>
  </si>
  <si>
    <t>VAULX EN VELIN</t>
  </si>
  <si>
    <t>GEORGES ROUGE</t>
  </si>
  <si>
    <t>JEAN ET JOSEPHINE PEYRI</t>
  </si>
  <si>
    <t>MARIUS GROSSO</t>
  </si>
  <si>
    <t>MAXIMILIEN DE ROBESPIERRE</t>
  </si>
  <si>
    <t>TONY GARNIER</t>
  </si>
  <si>
    <t>69126.0</t>
  </si>
  <si>
    <t>BRINDAS</t>
  </si>
  <si>
    <t>AUGUSTE TRAMIER</t>
  </si>
  <si>
    <t>69130.0</t>
  </si>
  <si>
    <t>ECULLY</t>
  </si>
  <si>
    <t>DE CALABERT</t>
  </si>
  <si>
    <t>DE CHALIN</t>
  </si>
  <si>
    <t>DE CHARRIERE BLANCHE</t>
  </si>
  <si>
    <t>DE GRANDVAUX</t>
  </si>
  <si>
    <t>DU COLLOVRIER</t>
  </si>
  <si>
    <t>DU DOC TERVER</t>
  </si>
  <si>
    <t>EDOUARD PAYEN</t>
  </si>
  <si>
    <t>JEAN MARIE VIANNEY</t>
  </si>
  <si>
    <t>LOUIS CHIRPAZ</t>
  </si>
  <si>
    <t>RAYMOND DE VEYSSIERES</t>
  </si>
  <si>
    <t>RESIDENCE RECAMIER</t>
  </si>
  <si>
    <t>ANDRE JANIER</t>
  </si>
  <si>
    <t>69140.0</t>
  </si>
  <si>
    <t>RILLIEUX-LA-PAPE</t>
  </si>
  <si>
    <t>DE LA SCARPE</t>
  </si>
  <si>
    <t>DE NEYRON</t>
  </si>
  <si>
    <t>DU CAPITAINE JULIEN</t>
  </si>
  <si>
    <t>DU GEN BROSSET</t>
  </si>
  <si>
    <t>DU VIEUX CREPIEUX</t>
  </si>
  <si>
    <t>ANTOINE LUMIERE</t>
  </si>
  <si>
    <t>69150.0</t>
  </si>
  <si>
    <t>DECINES-CHARPIEU</t>
  </si>
  <si>
    <t>DE LA BERTHAUDIERE</t>
  </si>
  <si>
    <t>DES TERRES NOIRES</t>
  </si>
  <si>
    <t>69160.0</t>
  </si>
  <si>
    <t>TASSIN-LA-DEMI-LUNE</t>
  </si>
  <si>
    <t>DE L AIGAS</t>
  </si>
  <si>
    <t>DE LA CONSTELLATION</t>
  </si>
  <si>
    <t>DE LA RAUDE</t>
  </si>
  <si>
    <t>DU BARAILLON</t>
  </si>
  <si>
    <t>DU PROFESSEUR DEPERET</t>
  </si>
  <si>
    <t>DU VIEUX MOULIN</t>
  </si>
  <si>
    <t>EISENHOWER</t>
  </si>
  <si>
    <t>FRANCOIS MERMET</t>
  </si>
  <si>
    <t>MATHIEU MISERY</t>
  </si>
  <si>
    <t>69170.0</t>
  </si>
  <si>
    <t>TARARE</t>
  </si>
  <si>
    <t>DENAVE</t>
  </si>
  <si>
    <t>DUBREUIL</t>
  </si>
  <si>
    <t>NICOLAS SEVE</t>
  </si>
  <si>
    <t>PIERRE MARIE FAYE</t>
  </si>
  <si>
    <t>ANTOINE POMMEROL</t>
  </si>
  <si>
    <t>69190.0</t>
  </si>
  <si>
    <t>ST FONS</t>
  </si>
  <si>
    <t>CHARLES PLASSE</t>
  </si>
  <si>
    <t>LOUIS GIRARDET</t>
  </si>
  <si>
    <t>MATHIEU DUSSURGEY</t>
  </si>
  <si>
    <t>69200.0</t>
  </si>
  <si>
    <t>VENISSIEUX</t>
  </si>
  <si>
    <t>ARISTIDE BRUANT</t>
  </si>
  <si>
    <t>BELA BARTOK</t>
  </si>
  <si>
    <t>D OSCHATZ</t>
  </si>
  <si>
    <t>DES MARTYRS DE LA RES</t>
  </si>
  <si>
    <t>DU DOC COBLOD</t>
  </si>
  <si>
    <t>DU PROFESSEUR ROUX</t>
  </si>
  <si>
    <t>DULCIE SEPTEMBER</t>
  </si>
  <si>
    <t>GASPARD PICARD</t>
  </si>
  <si>
    <t>GEORGES LYVET</t>
  </si>
  <si>
    <t>LUDOVIC BONIN</t>
  </si>
  <si>
    <t>MARCEL CACHIN</t>
  </si>
  <si>
    <t>VIVIANI</t>
  </si>
  <si>
    <t>69210.0</t>
  </si>
  <si>
    <t>BULLY</t>
  </si>
  <si>
    <t>DES GLYCINES</t>
  </si>
  <si>
    <t>FLEURIEUX-SUR-L ARBRESLE</t>
  </si>
  <si>
    <t>L ARBRESLE</t>
  </si>
  <si>
    <t>EMILE FOURNIER</t>
  </si>
  <si>
    <t>DE LA MADONE</t>
  </si>
  <si>
    <t>LENTILLY</t>
  </si>
  <si>
    <t>NATIONALE 7</t>
  </si>
  <si>
    <t>SAIN-BEL</t>
  </si>
  <si>
    <t>JOSEPH VOLAY</t>
  </si>
  <si>
    <t>DES GRENADIERES</t>
  </si>
  <si>
    <t>SAINT GERMAIN NUELLES</t>
  </si>
  <si>
    <t>DE CHAMPANARD</t>
  </si>
  <si>
    <t>69220.0</t>
  </si>
  <si>
    <t>BELLEVILLE-EN-BEAUJOLAIS</t>
  </si>
  <si>
    <t>DE LA CHARBONNIERE</t>
  </si>
  <si>
    <t>JEAN CARRON</t>
  </si>
  <si>
    <t>CERCIE</t>
  </si>
  <si>
    <t>DE LA POYE</t>
  </si>
  <si>
    <t>CHARENTAY</t>
  </si>
  <si>
    <t>69230.0</t>
  </si>
  <si>
    <t>SAINT-GENIS-LAVAL</t>
  </si>
  <si>
    <t>DE GADAGNE</t>
  </si>
  <si>
    <t>DE LA PILLOTTE</t>
  </si>
  <si>
    <t>DE PUTET</t>
  </si>
  <si>
    <t>DES BASSES BAROLLES</t>
  </si>
  <si>
    <t>DES COLLONGES</t>
  </si>
  <si>
    <t>DU GRAND REVOYET</t>
  </si>
  <si>
    <t>GUILLOUX</t>
  </si>
  <si>
    <t>ROUTE D'IRIGNY</t>
  </si>
  <si>
    <t>FRANCOIS COQUARD</t>
  </si>
  <si>
    <t>69240.0</t>
  </si>
  <si>
    <t>THIZY LES BOURGS</t>
  </si>
  <si>
    <t>MARIE COUTURIER</t>
  </si>
  <si>
    <t>69250.0</t>
  </si>
  <si>
    <t>ALBIGNY-SUR-SAONE</t>
  </si>
  <si>
    <t>DE VILLEVERT</t>
  </si>
  <si>
    <t>DES AVORAUX</t>
  </si>
  <si>
    <t>LEFEBVRE</t>
  </si>
  <si>
    <t>RENE TACHON</t>
  </si>
  <si>
    <t>CURIS-AU-MONT-D'OR</t>
  </si>
  <si>
    <t>FLEURIEU-SUR-SAONE</t>
  </si>
  <si>
    <t>MONTANAY</t>
  </si>
  <si>
    <t>NEUVILLE SUR SAONE</t>
  </si>
  <si>
    <t>AUGUSTE WISSEL</t>
  </si>
  <si>
    <t>DE LA VOSNE</t>
  </si>
  <si>
    <t>DE PARENTY</t>
  </si>
  <si>
    <t>DU MONTEILLER</t>
  </si>
  <si>
    <t>REY LORAS</t>
  </si>
  <si>
    <t>DE LA CHANTERIE</t>
  </si>
  <si>
    <t>69260.0</t>
  </si>
  <si>
    <t>CHARBONNIERES-LES-BAINS</t>
  </si>
  <si>
    <t>DES PIERRES PLANTEES</t>
  </si>
  <si>
    <t>DU VALLONNET</t>
  </si>
  <si>
    <t>MARSONNAT</t>
  </si>
  <si>
    <t>DU TREVE ORAY</t>
  </si>
  <si>
    <t>69270.0</t>
  </si>
  <si>
    <t>CAILLOUX-SUR-FONTAINES</t>
  </si>
  <si>
    <t>CLAUDIUS MOIROUX</t>
  </si>
  <si>
    <t>COUZON-AU-MONT-D OR</t>
  </si>
  <si>
    <t>PHILIBERT GAILLARD</t>
  </si>
  <si>
    <t>DE LA CHARDONNIERE</t>
  </si>
  <si>
    <t>FONTAINES SUR SAONE</t>
  </si>
  <si>
    <t>DU RAVIN</t>
  </si>
  <si>
    <t>JEAN MARIE CHARVIEUX</t>
  </si>
  <si>
    <t>ROCHETAILLEE-SUR-SAONE</t>
  </si>
  <si>
    <t>SAINT-ROMAIN-AU-MONT-D OR</t>
  </si>
  <si>
    <t>JEAN COLOMB</t>
  </si>
  <si>
    <t>69280.0</t>
  </si>
  <si>
    <t>MARCY-L ETOILE</t>
  </si>
  <si>
    <t>MARIE ALIBERT</t>
  </si>
  <si>
    <t>69290.0</t>
  </si>
  <si>
    <t>CRAPONNE</t>
  </si>
  <si>
    <t>DE EDF</t>
  </si>
  <si>
    <t>EDOUARD MILLAUD</t>
  </si>
  <si>
    <t>JEAN BERGERON</t>
  </si>
  <si>
    <t>JEAN CLAUDE MARTIN</t>
  </si>
  <si>
    <t>PIERRE DUMOND</t>
  </si>
  <si>
    <t>DE FINALE EN EMILIE</t>
  </si>
  <si>
    <t>GREZIEU-LA-VARENNE</t>
  </si>
  <si>
    <t>DE L ARTISANAT</t>
  </si>
  <si>
    <t>DE LA CROIX DU BAN</t>
  </si>
  <si>
    <t>POLLIONNAY</t>
  </si>
  <si>
    <t>MARIUS GUERPILLON</t>
  </si>
  <si>
    <t>69300.0</t>
  </si>
  <si>
    <t>CALUIRE ET CUIRE</t>
  </si>
  <si>
    <t>BISSARDON</t>
  </si>
  <si>
    <t>CLAUDE BAUDRAND</t>
  </si>
  <si>
    <t>COSTE</t>
  </si>
  <si>
    <t>DE CREPIEUX</t>
  </si>
  <si>
    <t>DE LA BOUCLE</t>
  </si>
  <si>
    <t>DE MARGNOLLES</t>
  </si>
  <si>
    <t>DE PLAIN VALLON</t>
  </si>
  <si>
    <t>DE VALOMBRE</t>
  </si>
  <si>
    <t>DE WETTE FAYS</t>
  </si>
  <si>
    <t>DU CHARROI</t>
  </si>
  <si>
    <t>DU GRILLON</t>
  </si>
  <si>
    <t>DU PELLERU</t>
  </si>
  <si>
    <t>DU VERNAY</t>
  </si>
  <si>
    <t>FRANCOIS PEISSEL</t>
  </si>
  <si>
    <t>GRANDE RUE DE SAINT CLAIR</t>
  </si>
  <si>
    <t>JAMEN GRAND</t>
  </si>
  <si>
    <t>MARTIN BASSE</t>
  </si>
  <si>
    <t>PIERRE BOURGEOIS</t>
  </si>
  <si>
    <t>PIERRE BRUNIER</t>
  </si>
  <si>
    <t>ROYET</t>
  </si>
  <si>
    <t>69310.0</t>
  </si>
  <si>
    <t>PIERRE BENITE</t>
  </si>
  <si>
    <t>DES MARTYRS DE LA LIBERATI</t>
  </si>
  <si>
    <t>DES FIGUIERES</t>
  </si>
  <si>
    <t>69320.0</t>
  </si>
  <si>
    <t>FEYZIN</t>
  </si>
  <si>
    <t>FINE</t>
  </si>
  <si>
    <t>GEORGES LADOIRE</t>
  </si>
  <si>
    <t>ANTOINE  VACHER</t>
  </si>
  <si>
    <t>69330.0</t>
  </si>
  <si>
    <t>MEYZIEU</t>
  </si>
  <si>
    <t>JEAN COLLET</t>
  </si>
  <si>
    <t>JEAN-LOUIS BARRAULT</t>
  </si>
  <si>
    <t>LOUIS SAULNIER</t>
  </si>
  <si>
    <t>LUCIEN BUISSON</t>
  </si>
  <si>
    <t>PAUL ARCIS</t>
  </si>
  <si>
    <t>DE LA CHAPELLE DE BEL AIR</t>
  </si>
  <si>
    <t>69340.0</t>
  </si>
  <si>
    <t>FRANCHEVILLE</t>
  </si>
  <si>
    <t>DE LA PATELIERE</t>
  </si>
  <si>
    <t>DE LA TABLE DE PIERRE</t>
  </si>
  <si>
    <t>DES GDES TERRES</t>
  </si>
  <si>
    <t>DES HERMIERES</t>
  </si>
  <si>
    <t>DU CHATER</t>
  </si>
  <si>
    <t>5 RUE DE LA BASTERO LES CE</t>
  </si>
  <si>
    <t>69350.0</t>
  </si>
  <si>
    <t>LA MULATIERE</t>
  </si>
  <si>
    <t>ANDRE LAFARGE</t>
  </si>
  <si>
    <t>DE FONTANIERES</t>
  </si>
  <si>
    <t>DU FRERE BENOIT</t>
  </si>
  <si>
    <t>DU PENSIONNAT</t>
  </si>
  <si>
    <t>STEPHANE DECHANT</t>
  </si>
  <si>
    <t>69360.0</t>
  </si>
  <si>
    <t>SAINT-SYMPHORIEN-D'OZON</t>
  </si>
  <si>
    <t>SEREZIN-DU-RHONE</t>
  </si>
  <si>
    <t>DE LA SARRAZINIERE</t>
  </si>
  <si>
    <t>DE LA CHARRIERE</t>
  </si>
  <si>
    <t>SOLAIZE</t>
  </si>
  <si>
    <t>DE CHASSAGNE</t>
  </si>
  <si>
    <t>TERNAY</t>
  </si>
  <si>
    <t>DES RIVIERES</t>
  </si>
  <si>
    <t>69370.0</t>
  </si>
  <si>
    <t>SAINT-DIDIER-AU-MONT-D OR</t>
  </si>
  <si>
    <t>69380.0</t>
  </si>
  <si>
    <t>ALIX</t>
  </si>
  <si>
    <t>CHASSELAY</t>
  </si>
  <si>
    <t>CHESSY</t>
  </si>
  <si>
    <t>DE NELY</t>
  </si>
  <si>
    <t>DOMMARTIN</t>
  </si>
  <si>
    <t>LOZANNE</t>
  </si>
  <si>
    <t>MARCILLY-D AZERGUES</t>
  </si>
  <si>
    <t>DES FERRATIERES</t>
  </si>
  <si>
    <t>69390.0</t>
  </si>
  <si>
    <t>CHARLY</t>
  </si>
  <si>
    <t>VERNAISON</t>
  </si>
  <si>
    <t>DE CHAMPEMIN</t>
  </si>
  <si>
    <t>VOURLES</t>
  </si>
  <si>
    <t>DE SAINT JULIEN</t>
  </si>
  <si>
    <t>69400.0</t>
  </si>
  <si>
    <t>ARNAS</t>
  </si>
  <si>
    <t>DU RUISSEAU DES FONTAINES</t>
  </si>
  <si>
    <t>DU TOLERON</t>
  </si>
  <si>
    <t>DE TARARE</t>
  </si>
  <si>
    <t>GLEIZE</t>
  </si>
  <si>
    <t>DU BAYARD</t>
  </si>
  <si>
    <t>LIMAS</t>
  </si>
  <si>
    <t>MICHEL AULAS</t>
  </si>
  <si>
    <t>VILLEFRANCHE</t>
  </si>
  <si>
    <t>BOIRON</t>
  </si>
  <si>
    <t>CLAUDIUS SAVOYE</t>
  </si>
  <si>
    <t>D ANSE</t>
  </si>
  <si>
    <t>DE FRANS</t>
  </si>
  <si>
    <t>DE LA CROIX FLEURIE</t>
  </si>
  <si>
    <t>DE PRONY</t>
  </si>
  <si>
    <t>DE RIOTTIER</t>
  </si>
  <si>
    <t>DE THIZY</t>
  </si>
  <si>
    <t>DECHAVANNE</t>
  </si>
  <si>
    <t>DES ROUSSES</t>
  </si>
  <si>
    <t>DU MAGNOLET</t>
  </si>
  <si>
    <t>ETIENNE POULET</t>
  </si>
  <si>
    <t>FRANCIS POPY</t>
  </si>
  <si>
    <t>FRANCOIS GIRAUD</t>
  </si>
  <si>
    <t>FRANCOIS POLOT</t>
  </si>
  <si>
    <t>JEAN BAPTISTE MARTINI</t>
  </si>
  <si>
    <t>JEAN MICHEL SAVIGNY</t>
  </si>
  <si>
    <t>JOSEPH BALLOFFET</t>
  </si>
  <si>
    <t>PEZANT</t>
  </si>
  <si>
    <t>PIERRE PASQUIER</t>
  </si>
  <si>
    <t>RONCEVAUX</t>
  </si>
  <si>
    <t>STE CLAIRE</t>
  </si>
  <si>
    <t>69410.0</t>
  </si>
  <si>
    <t>CHAMPAGNE-AU-MONT-D OR</t>
  </si>
  <si>
    <t>DES CLOTS</t>
  </si>
  <si>
    <t>LOUIS JUTTET</t>
  </si>
  <si>
    <t>69420.0</t>
  </si>
  <si>
    <t>AMPUIS</t>
  </si>
  <si>
    <t>DU VAGNOT</t>
  </si>
  <si>
    <t>CREMAILLERE</t>
  </si>
  <si>
    <t>CONDRIEU</t>
  </si>
  <si>
    <t>DE BASSENON</t>
  </si>
  <si>
    <t>DEPARTEMENTALE 386</t>
  </si>
  <si>
    <t>EUGENE GENET</t>
  </si>
  <si>
    <t>DU VAL FLEURY</t>
  </si>
  <si>
    <t>69430.0</t>
  </si>
  <si>
    <t>SAINT-DIDIER-SUR-BEAUJEU</t>
  </si>
  <si>
    <t>WALDWISSE</t>
  </si>
  <si>
    <t>69440.0</t>
  </si>
  <si>
    <t>MORNANT</t>
  </si>
  <si>
    <t>DE LA GLORIETTE</t>
  </si>
  <si>
    <t>SAINT LAURENT D'AGNY</t>
  </si>
  <si>
    <t>DE LA GAILLARDIERE</t>
  </si>
  <si>
    <t>TALUYERS</t>
  </si>
  <si>
    <t>DU BATARD</t>
  </si>
  <si>
    <t>69450.0</t>
  </si>
  <si>
    <t>SAINT CYR AU MONT D OR</t>
  </si>
  <si>
    <t>DES GASSES</t>
  </si>
  <si>
    <t>DE LA SCIERIE</t>
  </si>
  <si>
    <t>69480.0</t>
  </si>
  <si>
    <t>ANSE</t>
  </si>
  <si>
    <t>DES HAUTS DE BASSIEUX</t>
  </si>
  <si>
    <t>DU PRE AUX MOUTONS</t>
  </si>
  <si>
    <t>DU TROIS SEPTEMBRE 1944</t>
  </si>
  <si>
    <t>MARIEN PRE</t>
  </si>
  <si>
    <t>DU PLANTAY</t>
  </si>
  <si>
    <t>LUCENAY</t>
  </si>
  <si>
    <t>MARCY</t>
  </si>
  <si>
    <t>DE PONTCHARRA</t>
  </si>
  <si>
    <t>69490.0</t>
  </si>
  <si>
    <t>SAINT-FORGEUX</t>
  </si>
  <si>
    <t>DE QUICURY</t>
  </si>
  <si>
    <t>SARCEY</t>
  </si>
  <si>
    <t>DU FALICONET</t>
  </si>
  <si>
    <t>6950.0</t>
  </si>
  <si>
    <t>IBAC SUPERIEUR</t>
  </si>
  <si>
    <t>DE GENAS</t>
  </si>
  <si>
    <t>69500.0</t>
  </si>
  <si>
    <t>BRON</t>
  </si>
  <si>
    <t>DE LA BATTERIE</t>
  </si>
  <si>
    <t>DE LA MAISON FORTE</t>
  </si>
  <si>
    <t>DU SQUARE</t>
  </si>
  <si>
    <t>EUGENE GUILLEMIN</t>
  </si>
  <si>
    <t>69510.0</t>
  </si>
  <si>
    <t>SOUCIEU EN JARREST</t>
  </si>
  <si>
    <t>DU PERRON</t>
  </si>
  <si>
    <t>THURINS</t>
  </si>
  <si>
    <t>69520.0</t>
  </si>
  <si>
    <t>GRIGNY</t>
  </si>
  <si>
    <t>DES ARONDIERES</t>
  </si>
  <si>
    <t>DES CAZARDES</t>
  </si>
  <si>
    <t>69530.0</t>
  </si>
  <si>
    <t>BRIGNAIS</t>
  </si>
  <si>
    <t>DE LA GIRAUDIERE</t>
  </si>
  <si>
    <t>DE LA TABLE ROMAINE</t>
  </si>
  <si>
    <t>DES RONZIERES</t>
  </si>
  <si>
    <t>DU GAREL</t>
  </si>
  <si>
    <t>JEAN ROUSSELIN</t>
  </si>
  <si>
    <t>JEANNE PARISET</t>
  </si>
  <si>
    <t>MERE ELISE RIVET</t>
  </si>
  <si>
    <t>69540.0</t>
  </si>
  <si>
    <t>IRIGNY</t>
  </si>
  <si>
    <t>BAUDRAND</t>
  </si>
  <si>
    <t>CARMAGNAC</t>
  </si>
  <si>
    <t>DAISY GEORGES MARTIN</t>
  </si>
  <si>
    <t>DE LA DAMETTE</t>
  </si>
  <si>
    <t>69550.0</t>
  </si>
  <si>
    <t>AMPLEPUIS</t>
  </si>
  <si>
    <t>69560.0</t>
  </si>
  <si>
    <t>SAINT ROMAIN EN GAL</t>
  </si>
  <si>
    <t>COCHARD</t>
  </si>
  <si>
    <t>SAINTE-COLOMBE</t>
  </si>
  <si>
    <t>DE GARGANTUA</t>
  </si>
  <si>
    <t>69570.0</t>
  </si>
  <si>
    <t>DARDILLY</t>
  </si>
  <si>
    <t>PLACE DE L'EGLISE</t>
  </si>
  <si>
    <t>PORTE DE LYON</t>
  </si>
  <si>
    <t>69580.0</t>
  </si>
  <si>
    <t>SATHONAY-CAMP</t>
  </si>
  <si>
    <t>DU 4 AVRIL 1908</t>
  </si>
  <si>
    <t>DE LA CLE DES CHAMPS</t>
  </si>
  <si>
    <t>SATHONAY-VILLAGE</t>
  </si>
  <si>
    <t>DE ST TRIVIER</t>
  </si>
  <si>
    <t>69590.0</t>
  </si>
  <si>
    <t>SAINT SYMPHORIEN SUR COISE</t>
  </si>
  <si>
    <t>69600.0</t>
  </si>
  <si>
    <t>OULLINS</t>
  </si>
  <si>
    <t>CLAUDE MICHEL</t>
  </si>
  <si>
    <t>DE LA BUSSIERE</t>
  </si>
  <si>
    <t>DE LA COMMUNE DE PARIS</t>
  </si>
  <si>
    <t>FRANCISQUE JOMARD</t>
  </si>
  <si>
    <t>NARCISSE BERTHOLEY</t>
  </si>
  <si>
    <t>69610.0</t>
  </si>
  <si>
    <t>SAINTE-FOY-L ARGENTIERE</t>
  </si>
  <si>
    <t>DU MARGAND</t>
  </si>
  <si>
    <t>69620.0</t>
  </si>
  <si>
    <t>LEGNY</t>
  </si>
  <si>
    <t>BERNIGAL GUILLERMIN</t>
  </si>
  <si>
    <t>VAL D'OINGT</t>
  </si>
  <si>
    <t>AMABLE AUDIN</t>
  </si>
  <si>
    <t>69630.0</t>
  </si>
  <si>
    <t>CHAPONOST</t>
  </si>
  <si>
    <t>DE BRIGNAIS</t>
  </si>
  <si>
    <t>69640.0</t>
  </si>
  <si>
    <t>SAINT-JULIEN</t>
  </si>
  <si>
    <t>VILLE SUR JARNIOUX</t>
  </si>
  <si>
    <t>DE PORT MASSON</t>
  </si>
  <si>
    <t>69650.0</t>
  </si>
  <si>
    <t>QUINCIEUX</t>
  </si>
  <si>
    <t>LES GRANDES TERRES</t>
  </si>
  <si>
    <t>DE LA MENDILLONNE</t>
  </si>
  <si>
    <t>SAINT-GERMAIN-AU-MONT-D OR</t>
  </si>
  <si>
    <t>69660.0</t>
  </si>
  <si>
    <t>COLLONGES-AU-MONT- D OR</t>
  </si>
  <si>
    <t>DE CHANTEMALE</t>
  </si>
  <si>
    <t>DE CHAREZIEUX</t>
  </si>
  <si>
    <t>DE CHAVANNES</t>
  </si>
  <si>
    <t>69680.0</t>
  </si>
  <si>
    <t>CHASSIEU</t>
  </si>
  <si>
    <t>FRANCOIS VILLON</t>
  </si>
  <si>
    <t>69690.0</t>
  </si>
  <si>
    <t>BRUSSIEU</t>
  </si>
  <si>
    <t>COURZIEU</t>
  </si>
  <si>
    <t>JEAN ANTOINE FOISON</t>
  </si>
  <si>
    <t>69700.0</t>
  </si>
  <si>
    <t>ECHALAS</t>
  </si>
  <si>
    <t>AUGUSTE DELAUNE</t>
  </si>
  <si>
    <t>GIVORS</t>
  </si>
  <si>
    <t>DE VARISSAN</t>
  </si>
  <si>
    <t>FLEURY NEUVESEL</t>
  </si>
  <si>
    <t>JEAN LIGONNET</t>
  </si>
  <si>
    <t>JOSEPH LONGARINI</t>
  </si>
  <si>
    <t>DE BRASSERONDE</t>
  </si>
  <si>
    <t>NATIONALE 6</t>
  </si>
  <si>
    <t>69720.0</t>
  </si>
  <si>
    <t>SAINT-BONNET-DE-MURE</t>
  </si>
  <si>
    <t>SAINT-LAURENT-DE-MURE</t>
  </si>
  <si>
    <t>69730.0</t>
  </si>
  <si>
    <t>GENAY</t>
  </si>
  <si>
    <t>DU CEDRE</t>
  </si>
  <si>
    <t>69740.0</t>
  </si>
  <si>
    <t>GENAS</t>
  </si>
  <si>
    <t>CHARLES MACHET</t>
  </si>
  <si>
    <t>69760.0</t>
  </si>
  <si>
    <t>LIMONEST</t>
  </si>
  <si>
    <t>DU MATHIAS</t>
  </si>
  <si>
    <t>69780.0</t>
  </si>
  <si>
    <t>MIONS</t>
  </si>
  <si>
    <t>DU 23 AOUT 1944</t>
  </si>
  <si>
    <t>DU PAVE</t>
  </si>
  <si>
    <t>JOSEPH POULET</t>
  </si>
  <si>
    <t>AMEDEE RONIN</t>
  </si>
  <si>
    <t>SAINT-PIERRE-DE-CHANDIEU</t>
  </si>
  <si>
    <t>DES EPIS</t>
  </si>
  <si>
    <t>TOUSSIEU</t>
  </si>
  <si>
    <t>69800.0</t>
  </si>
  <si>
    <t>SAINT-PRIEST</t>
  </si>
  <si>
    <t>BEAU VALLON</t>
  </si>
  <si>
    <t>CHARLES RAVAT</t>
  </si>
  <si>
    <t>CLAUDE BERRI</t>
  </si>
  <si>
    <t>DOUZIEME RUE</t>
  </si>
  <si>
    <t>HENRI VERNEUIL</t>
  </si>
  <si>
    <t>ROUTE D'HEYRIEUX</t>
  </si>
  <si>
    <t>ST SYMPHORIEN D OZON</t>
  </si>
  <si>
    <t>LEON FOILLARD</t>
  </si>
  <si>
    <t>69830.0</t>
  </si>
  <si>
    <t>SAINT GEORGES DE RENEINS</t>
  </si>
  <si>
    <t>69850.0</t>
  </si>
  <si>
    <t>DUERNE</t>
  </si>
  <si>
    <t>69870.0</t>
  </si>
  <si>
    <t>LAMURE SUR AZERGUES</t>
  </si>
  <si>
    <t>69890.0</t>
  </si>
  <si>
    <t>LA TOUR DE SALVAGNY</t>
  </si>
  <si>
    <t>ANTOINE LOUVIER</t>
  </si>
  <si>
    <t>69960.0</t>
  </si>
  <si>
    <t>CORBAS</t>
  </si>
  <si>
    <t>DE L AGRICULTURE</t>
  </si>
  <si>
    <t>CLEMENT FAUGIER</t>
  </si>
  <si>
    <t>7000.0</t>
  </si>
  <si>
    <t>PRIVAS</t>
  </si>
  <si>
    <t>DES CORDONNIERS</t>
  </si>
  <si>
    <t>LA PASTOURELLE</t>
  </si>
  <si>
    <t>VICTOR BARRES</t>
  </si>
  <si>
    <t>ST JULIEN EN ST ALBAN</t>
  </si>
  <si>
    <t>70000.0</t>
  </si>
  <si>
    <t>ECHENOZ-LA-MELINE</t>
  </si>
  <si>
    <t>NAVENNE</t>
  </si>
  <si>
    <t>VICTOR CHALMEY</t>
  </si>
  <si>
    <t>NOIDANS-LES-VESOUL</t>
  </si>
  <si>
    <t>GUSTAVE COURTOIS</t>
  </si>
  <si>
    <t>PUSEY</t>
  </si>
  <si>
    <t>BARON BOUVIER</t>
  </si>
  <si>
    <t>VESOUL</t>
  </si>
  <si>
    <t>DE NOIDANS</t>
  </si>
  <si>
    <t>DES BALCONS FLEURIS</t>
  </si>
  <si>
    <t>DOCTEUR CHAMPIONNET</t>
  </si>
  <si>
    <t>DU BREUIL</t>
  </si>
  <si>
    <t>DU GRAND PUITS</t>
  </si>
  <si>
    <t>EDGAR  FAURE</t>
  </si>
  <si>
    <t>GEORGES GENOUX</t>
  </si>
  <si>
    <t>70100.0</t>
  </si>
  <si>
    <t>ARC-LES-GRAY</t>
  </si>
  <si>
    <t>70110.0</t>
  </si>
  <si>
    <t>VILLERSEXEL</t>
  </si>
  <si>
    <t>70190.0</t>
  </si>
  <si>
    <t>RIOZ</t>
  </si>
  <si>
    <t>DE LA FONT</t>
  </si>
  <si>
    <t>70200.0</t>
  </si>
  <si>
    <t>LURE</t>
  </si>
  <si>
    <t>ANDRE MAROSELLI</t>
  </si>
  <si>
    <t>70300.0</t>
  </si>
  <si>
    <t>LUXEUIL-LES-BAINS</t>
  </si>
  <si>
    <t>CHARLES NODIER</t>
  </si>
  <si>
    <t>DES 7 CHEVAUX</t>
  </si>
  <si>
    <t>DU DR GILLES CUGNIER</t>
  </si>
  <si>
    <t>JULES JEANNENEY</t>
  </si>
  <si>
    <t>L O FROSSARD</t>
  </si>
  <si>
    <t>DU FOURNIL</t>
  </si>
  <si>
    <t>70400.0</t>
  </si>
  <si>
    <t>CHAGEY</t>
  </si>
  <si>
    <t>CHALONVILLARS</t>
  </si>
  <si>
    <t>DE L ECOLE - HERICOURT</t>
  </si>
  <si>
    <t>HERICOURT</t>
  </si>
  <si>
    <t>CAPITAINE DE CANSON</t>
  </si>
  <si>
    <t>7100.0</t>
  </si>
  <si>
    <t>ANNONAY</t>
  </si>
  <si>
    <t>DE FONTANES</t>
  </si>
  <si>
    <t>DE LA MUETTE</t>
  </si>
  <si>
    <t>DE LA VALETTE</t>
  </si>
  <si>
    <t>DE LAPRAS</t>
  </si>
  <si>
    <t>DE TOURNON</t>
  </si>
  <si>
    <t>MONTEE DU CHATEAU</t>
  </si>
  <si>
    <t>AGUT</t>
  </si>
  <si>
    <t>71000.0</t>
  </si>
  <si>
    <t>MACON</t>
  </si>
  <si>
    <t>CLAUDE ROBERJOT</t>
  </si>
  <si>
    <t>DES 9 CLES</t>
  </si>
  <si>
    <t>THEODORE MONOD</t>
  </si>
  <si>
    <t>71100.0</t>
  </si>
  <si>
    <t>CHALON-SUR-SAONE</t>
  </si>
  <si>
    <t>BOUCICAUT</t>
  </si>
  <si>
    <t>D UXELLES</t>
  </si>
  <si>
    <t>DE L ASILE</t>
  </si>
  <si>
    <t>DE LA MANUTENTION</t>
  </si>
  <si>
    <t>DOCTEUR LAENNEC</t>
  </si>
  <si>
    <t>PIERRE DELIRY</t>
  </si>
  <si>
    <t>ROGER LAGRANGE</t>
  </si>
  <si>
    <t>SAINT COSME</t>
  </si>
  <si>
    <t>SAINT JEAN DES VIGNES</t>
  </si>
  <si>
    <t>DES TILLES</t>
  </si>
  <si>
    <t>SAINT-REMY</t>
  </si>
  <si>
    <t>71120.0</t>
  </si>
  <si>
    <t>CHAROLLES</t>
  </si>
  <si>
    <t>GRABIAU</t>
  </si>
  <si>
    <t>71150.0</t>
  </si>
  <si>
    <t>CHAGNY</t>
  </si>
  <si>
    <t>FRANCOIS DUCAROUGE</t>
  </si>
  <si>
    <t>71160.0</t>
  </si>
  <si>
    <t>DIGOIN</t>
  </si>
  <si>
    <t>DUMOULIN</t>
  </si>
  <si>
    <t>71170.0</t>
  </si>
  <si>
    <t>CHAUFFAILLES</t>
  </si>
  <si>
    <t>7120.0</t>
  </si>
  <si>
    <t>RUOMS</t>
  </si>
  <si>
    <t>71200.0</t>
  </si>
  <si>
    <t>LE CREUSOT</t>
  </si>
  <si>
    <t>DE MAZENAY</t>
  </si>
  <si>
    <t>DU HOC</t>
  </si>
  <si>
    <t>DU PAS DE CIBLE</t>
  </si>
  <si>
    <t>HENRI PAUL SCHNEIDER</t>
  </si>
  <si>
    <t>DE LA PATURE DE L ETANG</t>
  </si>
  <si>
    <t>SAINT SERNIN DU BOIS</t>
  </si>
  <si>
    <t>71210.0</t>
  </si>
  <si>
    <t>MONTCHANIN</t>
  </si>
  <si>
    <t>71230.0</t>
  </si>
  <si>
    <t>71250.0</t>
  </si>
  <si>
    <t>CLUNY</t>
  </si>
  <si>
    <t>DE CRUSSOL</t>
  </si>
  <si>
    <t>7130.0</t>
  </si>
  <si>
    <t>SAINT-PERAY</t>
  </si>
  <si>
    <t>DOC MARC BOUVAT</t>
  </si>
  <si>
    <t>VICTOR TASSINI</t>
  </si>
  <si>
    <t>EUGENE POTTIER</t>
  </si>
  <si>
    <t>71300.0</t>
  </si>
  <si>
    <t>MONTCEAU LES MINES</t>
  </si>
  <si>
    <t>71390.0</t>
  </si>
  <si>
    <t>SAINT-DESERT</t>
  </si>
  <si>
    <t>LA CONDEMAINE</t>
  </si>
  <si>
    <t>DE MARVIGNES</t>
  </si>
  <si>
    <t>7140.0</t>
  </si>
  <si>
    <t>GRAVIERES</t>
  </si>
  <si>
    <t>DE BEAUNE</t>
  </si>
  <si>
    <t>71400.0</t>
  </si>
  <si>
    <t>AUTUN</t>
  </si>
  <si>
    <t>DE LA GRANGE VERTU</t>
  </si>
  <si>
    <t>DOC FERNAND RENAUD</t>
  </si>
  <si>
    <t>FREDERIC LATOUCHE</t>
  </si>
  <si>
    <t>71450.0</t>
  </si>
  <si>
    <t>BLANZY</t>
  </si>
  <si>
    <t>DE BARJAC</t>
  </si>
  <si>
    <t>7150.0</t>
  </si>
  <si>
    <t>SALAVAS</t>
  </si>
  <si>
    <t>HAMEAU LES FALAISES</t>
  </si>
  <si>
    <t>LES MAZES DE BEAUMEL</t>
  </si>
  <si>
    <t>VALLON PONT D'ARC</t>
  </si>
  <si>
    <t>RAVEYRON</t>
  </si>
  <si>
    <t>GEORGES MOREY</t>
  </si>
  <si>
    <t>71500.0</t>
  </si>
  <si>
    <t>LOUHANS</t>
  </si>
  <si>
    <t>71600.0</t>
  </si>
  <si>
    <t>PARAY LE MONIAL</t>
  </si>
  <si>
    <t>DU DAUPHIN LOUIS</t>
  </si>
  <si>
    <t>DES MOUILLERES</t>
  </si>
  <si>
    <t>71640.0</t>
  </si>
  <si>
    <t>GIVRY</t>
  </si>
  <si>
    <t>71700.0</t>
  </si>
  <si>
    <t>TOURNUS</t>
  </si>
  <si>
    <t>DU CHAMP BRULE</t>
  </si>
  <si>
    <t>7200.0</t>
  </si>
  <si>
    <t>AUBENAS</t>
  </si>
  <si>
    <t>DE BERNARDY</t>
  </si>
  <si>
    <t>DE LA GUINGUETTE</t>
  </si>
  <si>
    <t>DE VALS</t>
  </si>
  <si>
    <t>DU CHATEAU VIEUX</t>
  </si>
  <si>
    <t>JEAN MATHON</t>
  </si>
  <si>
    <t>RIPOTIER HAUT</t>
  </si>
  <si>
    <t>LABEGUDE</t>
  </si>
  <si>
    <t>LANAS</t>
  </si>
  <si>
    <t>LES LAVANDES ALLEE 1</t>
  </si>
  <si>
    <t>SAINT-SERNIN</t>
  </si>
  <si>
    <t>AMIRAL LALANDE</t>
  </si>
  <si>
    <t>72000.0</t>
  </si>
  <si>
    <t>LE MANS</t>
  </si>
  <si>
    <t>BITCHE</t>
  </si>
  <si>
    <t>BOB WOLLEK</t>
  </si>
  <si>
    <t>BOLLEE</t>
  </si>
  <si>
    <t>CLAUDE HILLERET</t>
  </si>
  <si>
    <t>COEFFORT</t>
  </si>
  <si>
    <t>D'ALGER</t>
  </si>
  <si>
    <t>DE BALYVER</t>
  </si>
  <si>
    <t>DE FLORE</t>
  </si>
  <si>
    <t>DE LA PRESCHE</t>
  </si>
  <si>
    <t>DE LA SOLITUDE</t>
  </si>
  <si>
    <t>DE RICHEBOURG</t>
  </si>
  <si>
    <t>DE RIVOLI</t>
  </si>
  <si>
    <t>DE SAINT AUBIN</t>
  </si>
  <si>
    <t>DES COMTES DU MAINE</t>
  </si>
  <si>
    <t>DES MAILLETS</t>
  </si>
  <si>
    <t>DU BOURG BELE</t>
  </si>
  <si>
    <t>DU CORNET</t>
  </si>
  <si>
    <t>DU GREFFIER</t>
  </si>
  <si>
    <t>DU PORT A L ABBESSE</t>
  </si>
  <si>
    <t>DU SERGENT LEBOUC</t>
  </si>
  <si>
    <t>DU TERTRE SAINT LAURENT</t>
  </si>
  <si>
    <t>EDOUARD DE LA BOUSSINIERE</t>
  </si>
  <si>
    <t>EMMANUEL MAIRE</t>
  </si>
  <si>
    <t>LIONEL ROYER</t>
  </si>
  <si>
    <t>LOUIS CORDELET</t>
  </si>
  <si>
    <t>MARCEL PROUST</t>
  </si>
  <si>
    <t>PIERRE BELON</t>
  </si>
  <si>
    <t>RENEE AUDUC</t>
  </si>
  <si>
    <t>RUBILLARD</t>
  </si>
  <si>
    <t>SAINT BERTRAND</t>
  </si>
  <si>
    <t>SAINT PAVIN DE LA CITE</t>
  </si>
  <si>
    <t>SAINT PAVIN DES CHAMPS</t>
  </si>
  <si>
    <t>SARRAZIN</t>
  </si>
  <si>
    <t>WAGRAM</t>
  </si>
  <si>
    <t>ALCIDE DE GASPERI</t>
  </si>
  <si>
    <t>72100.0</t>
  </si>
  <si>
    <t>COUPERIN</t>
  </si>
  <si>
    <t>DE LAIGNE</t>
  </si>
  <si>
    <t>DE TORCE</t>
  </si>
  <si>
    <t>DES SABLES D'OR</t>
  </si>
  <si>
    <t>FELIX GENESLAY</t>
  </si>
  <si>
    <t>LE VERRIER</t>
  </si>
  <si>
    <t>SAGEBIEN</t>
  </si>
  <si>
    <t>DAGOREAU</t>
  </si>
  <si>
    <t>72120.0</t>
  </si>
  <si>
    <t>SAINT CALAIS</t>
  </si>
  <si>
    <t>DE L UNION</t>
  </si>
  <si>
    <t>72170.0</t>
  </si>
  <si>
    <t>BEAUMONT SUR SARTHE</t>
  </si>
  <si>
    <t>GRAND CHAMPAGNE</t>
  </si>
  <si>
    <t>7220.0</t>
  </si>
  <si>
    <t>SAINT-MONTAN</t>
  </si>
  <si>
    <t>VIVIERS</t>
  </si>
  <si>
    <t>72200.0</t>
  </si>
  <si>
    <t>CLERMONT CREANS</t>
  </si>
  <si>
    <t>HENRI 4</t>
  </si>
  <si>
    <t>LA FLECHE</t>
  </si>
  <si>
    <t>72220.0</t>
  </si>
  <si>
    <t>SAINT MARS D OUTILLE</t>
  </si>
  <si>
    <t>LA ROSELIERE</t>
  </si>
  <si>
    <t>72230.0</t>
  </si>
  <si>
    <t>MULSANNE</t>
  </si>
  <si>
    <t>RUAUDIN</t>
  </si>
  <si>
    <t>FERNAND CRAPEZ</t>
  </si>
  <si>
    <t>72250.0</t>
  </si>
  <si>
    <t>PARIGNE L EVEQUE</t>
  </si>
  <si>
    <t>72300.0</t>
  </si>
  <si>
    <t>SABLE SUR SARTHE</t>
  </si>
  <si>
    <t>DU MANS</t>
  </si>
  <si>
    <t>ML DE LATTRE DE TASSIGNY</t>
  </si>
  <si>
    <t>D HUISNE</t>
  </si>
  <si>
    <t>72400.0</t>
  </si>
  <si>
    <t>LA FERTE BERNARD</t>
  </si>
  <si>
    <t>72430.0</t>
  </si>
  <si>
    <t>NOYEN SUR SARTHE</t>
  </si>
  <si>
    <t>DU DAUPHIN</t>
  </si>
  <si>
    <t>72450.0</t>
  </si>
  <si>
    <t>MONTFORT-LE-GESNOIS</t>
  </si>
  <si>
    <t>72500.0</t>
  </si>
  <si>
    <t>MONTVAL-SUR-LOIR</t>
  </si>
  <si>
    <t>CHATELAINE</t>
  </si>
  <si>
    <t>72600.0</t>
  </si>
  <si>
    <t>MAMERS</t>
  </si>
  <si>
    <t>D ALENCON</t>
  </si>
  <si>
    <t>72610.0</t>
  </si>
  <si>
    <t>CHAMPFLEUR</t>
  </si>
  <si>
    <t>72700.0</t>
  </si>
  <si>
    <t>ALLONNES</t>
  </si>
  <si>
    <t>DES PAQUERETTES</t>
  </si>
  <si>
    <t>72800.0</t>
  </si>
  <si>
    <t>AUBIGNE RACAN</t>
  </si>
  <si>
    <t>DES PRES</t>
  </si>
  <si>
    <t>7300.0</t>
  </si>
  <si>
    <t>SAINT-JEAN-DE-MUZOLS</t>
  </si>
  <si>
    <t>TOURNON-SUR-RHONE</t>
  </si>
  <si>
    <t>DES RESIDENCES DE CHAPOTTE</t>
  </si>
  <si>
    <t>DOC CADET</t>
  </si>
  <si>
    <t>DU DOUX</t>
  </si>
  <si>
    <t>EDOUARD JOUBERT</t>
  </si>
  <si>
    <t>LABATIE</t>
  </si>
  <si>
    <t>MARC SAUZET</t>
  </si>
  <si>
    <t>VINCENT D INDY</t>
  </si>
  <si>
    <t>DE CHARTREUSE</t>
  </si>
  <si>
    <t>73000.0</t>
  </si>
  <si>
    <t>BARBERAZ</t>
  </si>
  <si>
    <t>CHANOINE HENRI FEJOZ</t>
  </si>
  <si>
    <t>DES MONTS DESSUS</t>
  </si>
  <si>
    <t>COSTA DE BEAUREGARD</t>
  </si>
  <si>
    <t>CHAMBERY</t>
  </si>
  <si>
    <t>CROIX D OR</t>
  </si>
  <si>
    <t>DE COTE ROUSSE</t>
  </si>
  <si>
    <t>DE LA BOISSE</t>
  </si>
  <si>
    <t>DE LA RIZE</t>
  </si>
  <si>
    <t>DES DUCS DE SAVOIE</t>
  </si>
  <si>
    <t>DU COVET</t>
  </si>
  <si>
    <t>FRANCOIS DESCOTES</t>
  </si>
  <si>
    <t>MACORNET</t>
  </si>
  <si>
    <t>MICHAUD</t>
  </si>
  <si>
    <t>RECLUS</t>
  </si>
  <si>
    <t>73100.0</t>
  </si>
  <si>
    <t>AIX LES BAINS</t>
  </si>
  <si>
    <t>DE LA CHAUDANNE</t>
  </si>
  <si>
    <t>DE LA ROCHE DU ROI</t>
  </si>
  <si>
    <t>DE MARLIOZ</t>
  </si>
  <si>
    <t>DE ST SIMOND</t>
  </si>
  <si>
    <t>DES COTES</t>
  </si>
  <si>
    <t>GEORGES 1ER</t>
  </si>
  <si>
    <t>LOUIS DE SAVOIE</t>
  </si>
  <si>
    <t>MAL DE TASSIGNY</t>
  </si>
  <si>
    <t>VAUGELAS</t>
  </si>
  <si>
    <t>VIA AQUAE</t>
  </si>
  <si>
    <t>MOUXY</t>
  </si>
  <si>
    <t>DU CHAMP DU BOIS</t>
  </si>
  <si>
    <t>TRESSERVE</t>
  </si>
  <si>
    <t>DE PLANTRET</t>
  </si>
  <si>
    <t>73120.0</t>
  </si>
  <si>
    <t>COURCHEVEL</t>
  </si>
  <si>
    <t>DU JARDIN ALPIN</t>
  </si>
  <si>
    <t>IMM LE GRAND PIC</t>
  </si>
  <si>
    <t>73130.0</t>
  </si>
  <si>
    <t>SAINT FRANCOIS LONGCHAMP</t>
  </si>
  <si>
    <t>LES BALCONS DU SOLEIL MONG</t>
  </si>
  <si>
    <t>IMM LE PORTILLO</t>
  </si>
  <si>
    <t>73150.0</t>
  </si>
  <si>
    <t>VAL-D ISERE</t>
  </si>
  <si>
    <t>L'AQUILA</t>
  </si>
  <si>
    <t>LES CROCUS</t>
  </si>
  <si>
    <t>73190.0</t>
  </si>
  <si>
    <t>SAINT-JEOIRE-PRIEURE</t>
  </si>
  <si>
    <t>DE L ARLANDAZ</t>
  </si>
  <si>
    <t>73200.0</t>
  </si>
  <si>
    <t>ALBERTVILLE</t>
  </si>
  <si>
    <t>JACQUES PORRAZ</t>
  </si>
  <si>
    <t>PAUL YVAN LAGARDE</t>
  </si>
  <si>
    <t>IMM LE CHANTELOUP</t>
  </si>
  <si>
    <t>73210.0</t>
  </si>
  <si>
    <t>AIME LA PLAGNE</t>
  </si>
  <si>
    <t>ANDROMEDE</t>
  </si>
  <si>
    <t>LA PLAGNE TARENTAISE</t>
  </si>
  <si>
    <t>IMM L AGATE</t>
  </si>
  <si>
    <t>IMM LE FRANCE</t>
  </si>
  <si>
    <t>IMM LE JANNU</t>
  </si>
  <si>
    <t>IMM LE SIKKIM</t>
  </si>
  <si>
    <t>IMM LES AVRIERES</t>
  </si>
  <si>
    <t>IMM LES ECRINS</t>
  </si>
  <si>
    <t>IMM LES GENTIANES</t>
  </si>
  <si>
    <t>LA LICORNE IV</t>
  </si>
  <si>
    <t>EPIERRE</t>
  </si>
  <si>
    <t>73220.0</t>
  </si>
  <si>
    <t>73230.0</t>
  </si>
  <si>
    <t>BARBY</t>
  </si>
  <si>
    <t>DES BAUGES</t>
  </si>
  <si>
    <t>SAINT-JEAN-D ARVEY</t>
  </si>
  <si>
    <t>IMM LA LAUZIERE DESSUS</t>
  </si>
  <si>
    <t>73260.0</t>
  </si>
  <si>
    <t>LES AVANCHERS VALMOREL</t>
  </si>
  <si>
    <t>DE LA NUAZ</t>
  </si>
  <si>
    <t>73270.0</t>
  </si>
  <si>
    <t>VILLARD SUR DORON</t>
  </si>
  <si>
    <t>73290.0</t>
  </si>
  <si>
    <t>LA MOTTE SERVOLEX</t>
  </si>
  <si>
    <t>PIERRE FOURCHUE</t>
  </si>
  <si>
    <t>73300.0</t>
  </si>
  <si>
    <t>ALBIEZ-MONTROND</t>
  </si>
  <si>
    <t>IMM HOME CLUB</t>
  </si>
  <si>
    <t>73320.0</t>
  </si>
  <si>
    <t>TIGNES</t>
  </si>
  <si>
    <t>IMM LA COMBE FOLLE</t>
  </si>
  <si>
    <t>7340.0</t>
  </si>
  <si>
    <t>FELINES</t>
  </si>
  <si>
    <t>73410.0</t>
  </si>
  <si>
    <t>ENTRELACS</t>
  </si>
  <si>
    <t>73420.0</t>
  </si>
  <si>
    <t>VOGLANS</t>
  </si>
  <si>
    <t>BALCONS DE VAL THO CHAL 6</t>
  </si>
  <si>
    <t>73440.0</t>
  </si>
  <si>
    <t>LES BELLEVILLE</t>
  </si>
  <si>
    <t>IMM ARCELLE 1</t>
  </si>
  <si>
    <t>IMM LES ASTERS</t>
  </si>
  <si>
    <t>PRARANGER</t>
  </si>
  <si>
    <t>LES VERNEYS</t>
  </si>
  <si>
    <t>73450.0</t>
  </si>
  <si>
    <t>VALLOIRE</t>
  </si>
  <si>
    <t>ROCHE CHATEAU</t>
  </si>
  <si>
    <t>TIGNY</t>
  </si>
  <si>
    <t>CROIX DU SUD</t>
  </si>
  <si>
    <t>VALMEINIER</t>
  </si>
  <si>
    <t>LE CARIBOU I</t>
  </si>
  <si>
    <t>LES LUMIERES DE NEIGE II</t>
  </si>
  <si>
    <t>PRES DE L AUMONE</t>
  </si>
  <si>
    <t>73480.0</t>
  </si>
  <si>
    <t>VAL CENIS</t>
  </si>
  <si>
    <t>73490.0</t>
  </si>
  <si>
    <t>LA RAVOIRE</t>
  </si>
  <si>
    <t>DU VILLARD</t>
  </si>
  <si>
    <t>LES FLOCONS D'ARGENT</t>
  </si>
  <si>
    <t>73500.0</t>
  </si>
  <si>
    <t>AUSSOIS</t>
  </si>
  <si>
    <t>DU PETIT ARRONDAZ</t>
  </si>
  <si>
    <t>MODANE</t>
  </si>
  <si>
    <t>FERMES DU CHANT L'OISEAU</t>
  </si>
  <si>
    <t>73550.0</t>
  </si>
  <si>
    <t>LES ALLUES</t>
  </si>
  <si>
    <t>IMM LA GENETTE</t>
  </si>
  <si>
    <t>IMM LE CREUX DE L OURS</t>
  </si>
  <si>
    <t>MONT VALLON</t>
  </si>
  <si>
    <t>DE L ENVERS</t>
  </si>
  <si>
    <t>73590.0</t>
  </si>
  <si>
    <t>FLUMET</t>
  </si>
  <si>
    <t>IMM LES CIMES</t>
  </si>
  <si>
    <t>73620.0</t>
  </si>
  <si>
    <t>HAUTELUCE</t>
  </si>
  <si>
    <t>REINE DES PRES</t>
  </si>
  <si>
    <t>DES GAREURS</t>
  </si>
  <si>
    <t>7370.0</t>
  </si>
  <si>
    <t>SARRAS</t>
  </si>
  <si>
    <t>IMM AIGUILLE GRIVE 2</t>
  </si>
  <si>
    <t>73700.0</t>
  </si>
  <si>
    <t>BOURG-SAINT-MAURICE</t>
  </si>
  <si>
    <t>IMM LES BELLES CHALLES</t>
  </si>
  <si>
    <t>PLAN DEVIN ARC 1600</t>
  </si>
  <si>
    <t>IMM LA TROIKA</t>
  </si>
  <si>
    <t>MONTVALEZAN</t>
  </si>
  <si>
    <t>DE LA GRANDE CASSE</t>
  </si>
  <si>
    <t>73710.0</t>
  </si>
  <si>
    <t>PRALOGNAN-LA-VANOISE</t>
  </si>
  <si>
    <t>74000.0</t>
  </si>
  <si>
    <t>ANNECY</t>
  </si>
  <si>
    <t>BERTHOLLET</t>
  </si>
  <si>
    <t>D ALERY</t>
  </si>
  <si>
    <t>DE BROGNY</t>
  </si>
  <si>
    <t>DE CHAMBERY</t>
  </si>
  <si>
    <t>DE LA ROCADE</t>
  </si>
  <si>
    <t>DE LOVERCHY</t>
  </si>
  <si>
    <t>DE NARVIK</t>
  </si>
  <si>
    <t>DES ANNONCIADES</t>
  </si>
  <si>
    <t>DES EDELWEISS</t>
  </si>
  <si>
    <t>DES FINS NORD</t>
  </si>
  <si>
    <t>DES FINS SUD</t>
  </si>
  <si>
    <t>DU MAQUIS</t>
  </si>
  <si>
    <t>DU PERIMETRE</t>
  </si>
  <si>
    <t>DU THIOU</t>
  </si>
  <si>
    <t>FELIX PETIT</t>
  </si>
  <si>
    <t>JEAN-LOUIS GRIVAZ</t>
  </si>
  <si>
    <t>LOUIS CHAUMONTEL</t>
  </si>
  <si>
    <t>PERRIERE</t>
  </si>
  <si>
    <t>74100.0</t>
  </si>
  <si>
    <t>ANNEMASSE</t>
  </si>
  <si>
    <t>DE SOUS CASSAN</t>
  </si>
  <si>
    <t>DES COTTAGES</t>
  </si>
  <si>
    <t>DU CEDRE BLEU</t>
  </si>
  <si>
    <t>DU DOCTEUR COQUAND</t>
  </si>
  <si>
    <t>DU GIFFRE</t>
  </si>
  <si>
    <t>DU SALEVE</t>
  </si>
  <si>
    <t>DE LIVRON</t>
  </si>
  <si>
    <t>VETRAZ-MONTHOUX</t>
  </si>
  <si>
    <t>DES HUCHES</t>
  </si>
  <si>
    <t>DU CHATEAU DE LIVRON</t>
  </si>
  <si>
    <t>DE COQUELOUP</t>
  </si>
  <si>
    <t>VILLE-LA-GRAND</t>
  </si>
  <si>
    <t>DU BUET</t>
  </si>
  <si>
    <t>DE LA JACQUERIE</t>
  </si>
  <si>
    <t>74120.0</t>
  </si>
  <si>
    <t>DEMI-QUARTIER</t>
  </si>
  <si>
    <t>DU FRONT DE NEIGE</t>
  </si>
  <si>
    <t>AMBROISE MARTIN</t>
  </si>
  <si>
    <t>MEGEVE</t>
  </si>
  <si>
    <t>DES PETTOREAUX</t>
  </si>
  <si>
    <t>DU CRET</t>
  </si>
  <si>
    <t>DU CRET DU MIDI</t>
  </si>
  <si>
    <t>DU JAILLET</t>
  </si>
  <si>
    <t>DU PALAIS DES SPORTS</t>
  </si>
  <si>
    <t>DU TELEPHERIQUE</t>
  </si>
  <si>
    <t>EDMOND DE ROTHSCHILD</t>
  </si>
  <si>
    <t>DE LA GLIAT</t>
  </si>
  <si>
    <t>PRAZ SUR ARLY</t>
  </si>
  <si>
    <t>DE RAFORT</t>
  </si>
  <si>
    <t>DU PLAN DE MEURET</t>
  </si>
  <si>
    <t>DU VAL D ARLY</t>
  </si>
  <si>
    <t>CARDUCCI</t>
  </si>
  <si>
    <t>74130.0</t>
  </si>
  <si>
    <t>BONNEVILLE</t>
  </si>
  <si>
    <t>DE THUET</t>
  </si>
  <si>
    <t>DES GORGES DU BRONZE</t>
  </si>
  <si>
    <t>DES REVEES</t>
  </si>
  <si>
    <t>DU GRINGER</t>
  </si>
  <si>
    <t>D ANNEMASSE</t>
  </si>
  <si>
    <t>CONTAMINE-SUR-ARVE</t>
  </si>
  <si>
    <t>DE LA BARQUE</t>
  </si>
  <si>
    <t>GUILLAUME FICHET</t>
  </si>
  <si>
    <t>GLIERES-VAL-DE-BORNE</t>
  </si>
  <si>
    <t>DES PIERRIERS</t>
  </si>
  <si>
    <t>MONT-SAXONNEX</t>
  </si>
  <si>
    <t>DES PLAGNES</t>
  </si>
  <si>
    <t>74150.0</t>
  </si>
  <si>
    <t>RUMILLY</t>
  </si>
  <si>
    <t>DES CIMES</t>
  </si>
  <si>
    <t>DES TREILLES</t>
  </si>
  <si>
    <t>DU BOUCHET</t>
  </si>
  <si>
    <t>JOSEPH BEARD</t>
  </si>
  <si>
    <t>DU LEMAN</t>
  </si>
  <si>
    <t>74160.0</t>
  </si>
  <si>
    <t>ARCHAMPS</t>
  </si>
  <si>
    <t>COLLONGES-SOUS-SALEVE</t>
  </si>
  <si>
    <t>DU CLOS FLEURY</t>
  </si>
  <si>
    <t>NEYDENS</t>
  </si>
  <si>
    <t>CHRISTIAN JOLY</t>
  </si>
  <si>
    <t>SAINT-JULIEN-EN-GENEVOIS</t>
  </si>
  <si>
    <t>DE CERTOUX</t>
  </si>
  <si>
    <t>DE LA FRASSE</t>
  </si>
  <si>
    <t>74170.0</t>
  </si>
  <si>
    <t>LES CONTAMINES MONTJOIE</t>
  </si>
  <si>
    <t>DE NIVORIN D EN BAS</t>
  </si>
  <si>
    <t>DE SAINT GERVAIS</t>
  </si>
  <si>
    <t>DE BIONNAY</t>
  </si>
  <si>
    <t>SAINT GERVAIS LES BAINS</t>
  </si>
  <si>
    <t>DE LA MOLLAZ</t>
  </si>
  <si>
    <t>DE MIAGE</t>
  </si>
  <si>
    <t>DE PIERRE PLATE</t>
  </si>
  <si>
    <t>DE TAGUE</t>
  </si>
  <si>
    <t>DES CHATTRIX</t>
  </si>
  <si>
    <t>DU BETTEX</t>
  </si>
  <si>
    <t>DU MONT D ARBOIS</t>
  </si>
  <si>
    <t>DU MONT JOLY</t>
  </si>
  <si>
    <t>DU MONT PACCARD</t>
  </si>
  <si>
    <t>DU VERNET</t>
  </si>
  <si>
    <t>GONTARD</t>
  </si>
  <si>
    <t>74190.0</t>
  </si>
  <si>
    <t>PASSY</t>
  </si>
  <si>
    <t>DES GDES PLATIERES</t>
  </si>
  <si>
    <t>GANGA</t>
  </si>
  <si>
    <t>DE CHEVALINE</t>
  </si>
  <si>
    <t>74210.0</t>
  </si>
  <si>
    <t>DOUSSARD</t>
  </si>
  <si>
    <t>DE LA CORDICE</t>
  </si>
  <si>
    <t>DE TALLOIRES</t>
  </si>
  <si>
    <t>LA CREUSE NORD</t>
  </si>
  <si>
    <t>FAVERGES-SEYTHENEX</t>
  </si>
  <si>
    <t>DE MONTMIN</t>
  </si>
  <si>
    <t>DU GENEVOIS</t>
  </si>
  <si>
    <t>DU COL DES ARAVIS</t>
  </si>
  <si>
    <t>74220.0</t>
  </si>
  <si>
    <t>LA CLUSAZ</t>
  </si>
  <si>
    <t>DE LA CAPIEU</t>
  </si>
  <si>
    <t>74230.0</t>
  </si>
  <si>
    <t>MANIGOD</t>
  </si>
  <si>
    <t>DE L'ANDRAN</t>
  </si>
  <si>
    <t>DU COL DE MERDASSIER</t>
  </si>
  <si>
    <t>THONES</t>
  </si>
  <si>
    <t>74240.0</t>
  </si>
  <si>
    <t>DE MOELLESULAZ</t>
  </si>
  <si>
    <t>DE VALLARD</t>
  </si>
  <si>
    <t>DU LIEUTENANT YVAN GENOT</t>
  </si>
  <si>
    <t>RESIDENCES DU MOLE</t>
  </si>
  <si>
    <t>74250.0</t>
  </si>
  <si>
    <t>LA TOUR</t>
  </si>
  <si>
    <t>DE L AUTOMNE</t>
  </si>
  <si>
    <t>VIUZ-EN-SALLAZ</t>
  </si>
  <si>
    <t>DE L HUILERIE</t>
  </si>
  <si>
    <t>DE LA THIOLLYRE</t>
  </si>
  <si>
    <t>DES BRASSES</t>
  </si>
  <si>
    <t>DES PLACES</t>
  </si>
  <si>
    <t>DE CARRY</t>
  </si>
  <si>
    <t>74260.0</t>
  </si>
  <si>
    <t>LES GETS</t>
  </si>
  <si>
    <t>DES CHAVANNES</t>
  </si>
  <si>
    <t>DU VIEUX VILLAGE</t>
  </si>
  <si>
    <t>DE RAMPONNET</t>
  </si>
  <si>
    <t>74290.0</t>
  </si>
  <si>
    <t>MENTHON-SAINT-BERNARD</t>
  </si>
  <si>
    <t>VIEILLE ROUTE DES PENSIERE</t>
  </si>
  <si>
    <t>VEYRIER-DU-LAC</t>
  </si>
  <si>
    <t>7430.0</t>
  </si>
  <si>
    <t>DAVEZIEUX</t>
  </si>
  <si>
    <t>DES GRANGETTES</t>
  </si>
  <si>
    <t>74300.0</t>
  </si>
  <si>
    <t>ARACHES LA FRASSE</t>
  </si>
  <si>
    <t>DU CLUB</t>
  </si>
  <si>
    <t>DU MONT FAVY</t>
  </si>
  <si>
    <t>DU TILBURY</t>
  </si>
  <si>
    <t>FLAINE</t>
  </si>
  <si>
    <t>BALLALOUD</t>
  </si>
  <si>
    <t>CLUSES</t>
  </si>
  <si>
    <t>DE LA PLATAZ</t>
  </si>
  <si>
    <t>DE LA POINTE DE LA LANCHE</t>
  </si>
  <si>
    <t>DE LA SARDAGNE</t>
  </si>
  <si>
    <t>DU CLOS DE DIANE</t>
  </si>
  <si>
    <t>DU CRETET</t>
  </si>
  <si>
    <t>DU PRE DE LA CROIX</t>
  </si>
  <si>
    <t>EMILE FAVRE</t>
  </si>
  <si>
    <t>DES POIRIERS</t>
  </si>
  <si>
    <t>THYEZ</t>
  </si>
  <si>
    <t>DES TROLLES</t>
  </si>
  <si>
    <t>DES VALLEES</t>
  </si>
  <si>
    <t>74310.0</t>
  </si>
  <si>
    <t>LES HOUCHES</t>
  </si>
  <si>
    <t>DE L AIGUILLE VERTE</t>
  </si>
  <si>
    <t>DES CHAMOIS</t>
  </si>
  <si>
    <t>VERNEY DU FOUILLY</t>
  </si>
  <si>
    <t>SERVOZ</t>
  </si>
  <si>
    <t>74330.0</t>
  </si>
  <si>
    <t>EPAGNY METZ-TESSY</t>
  </si>
  <si>
    <t>PARC DE LA MANDALLAZ</t>
  </si>
  <si>
    <t>LA BALME DE SILLINGY</t>
  </si>
  <si>
    <t>DES GENEVRIERS</t>
  </si>
  <si>
    <t>POISY</t>
  </si>
  <si>
    <t>PLATEAU DES SAIX</t>
  </si>
  <si>
    <t>74340.0</t>
  </si>
  <si>
    <t>SAMOENS</t>
  </si>
  <si>
    <t>DE LA CAILLE</t>
  </si>
  <si>
    <t>74350.0</t>
  </si>
  <si>
    <t>ALLONZIER-LA-CAILLE</t>
  </si>
  <si>
    <t>COPPONEX</t>
  </si>
  <si>
    <t>DE CUVAT</t>
  </si>
  <si>
    <t>74370.0</t>
  </si>
  <si>
    <t>ARGONAY</t>
  </si>
  <si>
    <t>DES ALLUAZ</t>
  </si>
  <si>
    <t>74380.0</t>
  </si>
  <si>
    <t>BONNE</t>
  </si>
  <si>
    <t>LUCINGES</t>
  </si>
  <si>
    <t>CHARLET STRATON</t>
  </si>
  <si>
    <t>74400.0</t>
  </si>
  <si>
    <t>CHAMONIX MONT BLANC</t>
  </si>
  <si>
    <t>COUTTET CHAMPION</t>
  </si>
  <si>
    <t>DE COURMAYEUR</t>
  </si>
  <si>
    <t>DE MONTROC</t>
  </si>
  <si>
    <t>DES BOSSONS</t>
  </si>
  <si>
    <t>DES PERIADES</t>
  </si>
  <si>
    <t>DU CLOS DE LA CORRUAZ</t>
  </si>
  <si>
    <t>DU CLOS DU SAVOY</t>
  </si>
  <si>
    <t>DU CRY</t>
  </si>
  <si>
    <t>EDMOND DESAILLOUD</t>
  </si>
  <si>
    <t>LA MOLLARD</t>
  </si>
  <si>
    <t>MARIE PARADIS</t>
  </si>
  <si>
    <t>MICHEL CROZ</t>
  </si>
  <si>
    <t>RENE PAYOT</t>
  </si>
  <si>
    <t>SOUS LA GRAND</t>
  </si>
  <si>
    <t>74410.0</t>
  </si>
  <si>
    <t>DUINGT</t>
  </si>
  <si>
    <t>DE LA TELECABINE</t>
  </si>
  <si>
    <t>74430.0</t>
  </si>
  <si>
    <t>SAINT-JEAN-D'AULPS</t>
  </si>
  <si>
    <t>DE ROCHE PALLUD</t>
  </si>
  <si>
    <t>74440.0</t>
  </si>
  <si>
    <t>MIEUSSY</t>
  </si>
  <si>
    <t>DE CLUSES</t>
  </si>
  <si>
    <t>MORILLON</t>
  </si>
  <si>
    <t>DU CLOCHER</t>
  </si>
  <si>
    <t>DU FORUM</t>
  </si>
  <si>
    <t>HONORAZ</t>
  </si>
  <si>
    <t>LES ESSERTS</t>
  </si>
  <si>
    <t>DE CHEVALY</t>
  </si>
  <si>
    <t>TANINGES</t>
  </si>
  <si>
    <t>DE LA SAVOLIERE</t>
  </si>
  <si>
    <t>DES THEZIERES</t>
  </si>
  <si>
    <t>VERCHAIX</t>
  </si>
  <si>
    <t>DES HOTTES</t>
  </si>
  <si>
    <t>74450.0</t>
  </si>
  <si>
    <t>LE GRAND BORNAND</t>
  </si>
  <si>
    <t>DU CHINAILLON</t>
  </si>
  <si>
    <t>DU BARGY</t>
  </si>
  <si>
    <t>74460.0</t>
  </si>
  <si>
    <t>MARNAZ</t>
  </si>
  <si>
    <t>DU DOCTEUR JACQUES ARNAUD</t>
  </si>
  <si>
    <t>74480.0</t>
  </si>
  <si>
    <t>DE CHATEAUBLANC</t>
  </si>
  <si>
    <t>74490.0</t>
  </si>
  <si>
    <t>ONNION</t>
  </si>
  <si>
    <t>DE COTTERET</t>
  </si>
  <si>
    <t>DES FEULATES</t>
  </si>
  <si>
    <t>SAINT-JEOIRE</t>
  </si>
  <si>
    <t>MONT BLANC</t>
  </si>
  <si>
    <t>D ABONDANCE</t>
  </si>
  <si>
    <t>74500.0</t>
  </si>
  <si>
    <t>EVIAN-LES-BAINS</t>
  </si>
  <si>
    <t>DE LA SAUGE</t>
  </si>
  <si>
    <t>SAINT-PAUL-EN-CHABLAIS</t>
  </si>
  <si>
    <t>74520.0</t>
  </si>
  <si>
    <t>CHENEX</t>
  </si>
  <si>
    <t>DES FRAMBOISIERS</t>
  </si>
  <si>
    <t>VALLEIRY</t>
  </si>
  <si>
    <t>DE LA CHAPELLE (MORNEX)</t>
  </si>
  <si>
    <t>74560.0</t>
  </si>
  <si>
    <t>MONNETIER-MORNEX</t>
  </si>
  <si>
    <t>DU VIEUX MURIER</t>
  </si>
  <si>
    <t>DU CHEF LIEU</t>
  </si>
  <si>
    <t>74570.0</t>
  </si>
  <si>
    <t>GROISY</t>
  </si>
  <si>
    <t>DE GERMAGNY</t>
  </si>
  <si>
    <t>74580.0</t>
  </si>
  <si>
    <t>VIRY</t>
  </si>
  <si>
    <t>D AIX LES BAINS</t>
  </si>
  <si>
    <t>74600.0</t>
  </si>
  <si>
    <t>DE L AUNAIE</t>
  </si>
  <si>
    <t>DE LA CROIX ROUGE</t>
  </si>
  <si>
    <t>DE LA CULAZ</t>
  </si>
  <si>
    <t>DES FOURNAIS</t>
  </si>
  <si>
    <t>DES LOGIS FLEURIS</t>
  </si>
  <si>
    <t>DU BOIS GENTIL</t>
  </si>
  <si>
    <t>DU VAL VERT</t>
  </si>
  <si>
    <t>DES BIOLLES</t>
  </si>
  <si>
    <t>74660.0</t>
  </si>
  <si>
    <t>VALLORCINE</t>
  </si>
  <si>
    <t>DE FREBOUGE D EN HAUT</t>
  </si>
  <si>
    <t>74700.0</t>
  </si>
  <si>
    <t>CORDON</t>
  </si>
  <si>
    <t>ANCIENNE RTE DE COMBLOUX</t>
  </si>
  <si>
    <t>SALLANCHES</t>
  </si>
  <si>
    <t>ANCIENNE RTE IMPERIALE</t>
  </si>
  <si>
    <t>DE CUSIN</t>
  </si>
  <si>
    <t>DE ST MARTIN</t>
  </si>
  <si>
    <t>DES RANES</t>
  </si>
  <si>
    <t>DU ROSAY</t>
  </si>
  <si>
    <t>EMMA LANCHE</t>
  </si>
  <si>
    <t>74800.0</t>
  </si>
  <si>
    <t>AMANCY</t>
  </si>
  <si>
    <t>DE L ESSERT</t>
  </si>
  <si>
    <t>CORNIER</t>
  </si>
  <si>
    <t>ADHEMAR FABRI</t>
  </si>
  <si>
    <t>LA ROCHE SUR FORON</t>
  </si>
  <si>
    <t>DE LA POTTAZ</t>
  </si>
  <si>
    <t>DE SILENCE</t>
  </si>
  <si>
    <t>DU PDT CARNOT</t>
  </si>
  <si>
    <t>GRILLET</t>
  </si>
  <si>
    <t>PERRINE</t>
  </si>
  <si>
    <t>ST BERNARD</t>
  </si>
  <si>
    <t>DES ARAVIS</t>
  </si>
  <si>
    <t>SAINT-PIERRE-EN-FAUCIGNY</t>
  </si>
  <si>
    <t>DE LA CRY CUCHET</t>
  </si>
  <si>
    <t>74920.0</t>
  </si>
  <si>
    <t>COMBLOUX</t>
  </si>
  <si>
    <t>DE SALLANCHES</t>
  </si>
  <si>
    <t>DU FEUG</t>
  </si>
  <si>
    <t>DU MEDONNET</t>
  </si>
  <si>
    <t>DE LA MAVERIA</t>
  </si>
  <si>
    <t>74940.0</t>
  </si>
  <si>
    <t>DES CHAPELAINES</t>
  </si>
  <si>
    <t>DES POMMARIES</t>
  </si>
  <si>
    <t>DU JOULY</t>
  </si>
  <si>
    <t>DU PONT ROMAIN</t>
  </si>
  <si>
    <t>LA MARJOLAINE</t>
  </si>
  <si>
    <t>74950.0</t>
  </si>
  <si>
    <t>SCIONZIER</t>
  </si>
  <si>
    <t>DU CHENE</t>
  </si>
  <si>
    <t>DE COTFA</t>
  </si>
  <si>
    <t>74960.0</t>
  </si>
  <si>
    <t>DE FRANGY</t>
  </si>
  <si>
    <t>DE LA LOUVATIERE</t>
  </si>
  <si>
    <t>DES ASTERS</t>
  </si>
  <si>
    <t>DES HARMONIES</t>
  </si>
  <si>
    <t>DES PASSERELLES</t>
  </si>
  <si>
    <t>DU QUART D AMONT</t>
  </si>
  <si>
    <t>FREDERIC BACK</t>
  </si>
  <si>
    <t>GRANDE RUE D ALERY</t>
  </si>
  <si>
    <t>74970.0</t>
  </si>
  <si>
    <t>MARIGNIER</t>
  </si>
  <si>
    <t>DES MERISES</t>
  </si>
  <si>
    <t>AUGUSTE RENOIR</t>
  </si>
  <si>
    <t>7500.0</t>
  </si>
  <si>
    <t>GUILHERAND-GRANGES</t>
  </si>
  <si>
    <t>DES ONDINES</t>
  </si>
  <si>
    <t>GERMAIN SOUFFLOT</t>
  </si>
  <si>
    <t>HECTOR GUIMARD</t>
  </si>
  <si>
    <t>PALLADIO</t>
  </si>
  <si>
    <t>VICTOR LOUIS</t>
  </si>
  <si>
    <t>75001.0</t>
  </si>
  <si>
    <t>PARIS 01</t>
  </si>
  <si>
    <t>BERTIN POIREE</t>
  </si>
  <si>
    <t>CAMBON</t>
  </si>
  <si>
    <t>COQUILLIERE</t>
  </si>
  <si>
    <t>CROIX DES PETITS CHAMPS</t>
  </si>
  <si>
    <t>D ARGENTEUIL</t>
  </si>
  <si>
    <t>DE LA GRANDE TRUANDERIE</t>
  </si>
  <si>
    <t>DE RICHELIEU</t>
  </si>
  <si>
    <t>DE SEBASTOPOL</t>
  </si>
  <si>
    <t>DE TURBIGO</t>
  </si>
  <si>
    <t>DES INNOCENTS</t>
  </si>
  <si>
    <t>DES PETITS CHAMPS</t>
  </si>
  <si>
    <t>DES PROUVAIRES</t>
  </si>
  <si>
    <t>DES VICTOIRES</t>
  </si>
  <si>
    <t>DU CYGNE</t>
  </si>
  <si>
    <t>DU JOUR</t>
  </si>
  <si>
    <t>DU LOUVRE</t>
  </si>
  <si>
    <t>DU MARCHE ST HONORE</t>
  </si>
  <si>
    <t>DU MONT THABOR</t>
  </si>
  <si>
    <t>DU ROULE</t>
  </si>
  <si>
    <t>DUPHOT</t>
  </si>
  <si>
    <t>MONTMARTRE</t>
  </si>
  <si>
    <t>MONTORGUEIL</t>
  </si>
  <si>
    <t>PIERRE LESCOT</t>
  </si>
  <si>
    <t>SAINT FLORENTIN</t>
  </si>
  <si>
    <t>SAINT GERMAIN L AUXERROIS</t>
  </si>
  <si>
    <t>SAINT HONORE</t>
  </si>
  <si>
    <t>SAINT HYACINTHE</t>
  </si>
  <si>
    <t>VAUVILLIERS</t>
  </si>
  <si>
    <t>BACHAUMONT</t>
  </si>
  <si>
    <t>75002.0</t>
  </si>
  <si>
    <t>PARIS 02</t>
  </si>
  <si>
    <t>BLONDEL</t>
  </si>
  <si>
    <t>D ABOUKIR</t>
  </si>
  <si>
    <t>DE BONNE NOUVELLE</t>
  </si>
  <si>
    <t>DE CLERY</t>
  </si>
  <si>
    <t>DE HANOVRE</t>
  </si>
  <si>
    <t>DE LA MICHODIERE</t>
  </si>
  <si>
    <t>DE LOUVOIS</t>
  </si>
  <si>
    <t>DE PALESTRO</t>
  </si>
  <si>
    <t>DES JEUNEURS</t>
  </si>
  <si>
    <t>DES PETITS CARREAUX</t>
  </si>
  <si>
    <t>DU BOURG L ABBE</t>
  </si>
  <si>
    <t>DUSSOUBS</t>
  </si>
  <si>
    <t>FEYDEAU</t>
  </si>
  <si>
    <t>GRENETA</t>
  </si>
  <si>
    <t>LEMOINE</t>
  </si>
  <si>
    <t>LEOPOLD BELLAN</t>
  </si>
  <si>
    <t>MANDAR</t>
  </si>
  <si>
    <t>N D DE BONNE NOUVELLE</t>
  </si>
  <si>
    <t>SAINT SPIRE</t>
  </si>
  <si>
    <t>SAINTE APOLLINE</t>
  </si>
  <si>
    <t>SAINTE FOY</t>
  </si>
  <si>
    <t>THOREL</t>
  </si>
  <si>
    <t>TIQUETONNE</t>
  </si>
  <si>
    <t>VIVIENNE</t>
  </si>
  <si>
    <t>AU MAIRE</t>
  </si>
  <si>
    <t>75003.0</t>
  </si>
  <si>
    <t>PARIS 03</t>
  </si>
  <si>
    <t>BARBETTE</t>
  </si>
  <si>
    <t>BEAUBOURG</t>
  </si>
  <si>
    <t>CHAPON</t>
  </si>
  <si>
    <t>CHARLES-FRANCOIS DUPUIS</t>
  </si>
  <si>
    <t>CHARLOT</t>
  </si>
  <si>
    <t>COMMINES</t>
  </si>
  <si>
    <t>DE MONTMORENCY</t>
  </si>
  <si>
    <t>DE PICARDIE</t>
  </si>
  <si>
    <t>DE POITOU</t>
  </si>
  <si>
    <t>DE SAINTONGE</t>
  </si>
  <si>
    <t>DES COUTURES SAINT GERVAIS</t>
  </si>
  <si>
    <t>DES FILLES DU CALVAIRE</t>
  </si>
  <si>
    <t>DES FRANCS BOURGEOIS</t>
  </si>
  <si>
    <t>DES GRAVILLIERS</t>
  </si>
  <si>
    <t>DES HAUDRIETTES</t>
  </si>
  <si>
    <t>DU FOIN</t>
  </si>
  <si>
    <t>DU GRAND VENEUR</t>
  </si>
  <si>
    <t>DU GRENIER SAINT LAZARE</t>
  </si>
  <si>
    <t>DU PARC ROYAL</t>
  </si>
  <si>
    <t>DU PERCHE</t>
  </si>
  <si>
    <t>DU PONT AUX CHOUX</t>
  </si>
  <si>
    <t>DU VERTBOIS</t>
  </si>
  <si>
    <t>ELZEVIR</t>
  </si>
  <si>
    <t>FROISSART</t>
  </si>
  <si>
    <t>MESLAY</t>
  </si>
  <si>
    <t>NOTRE DAME DE NAZARETH</t>
  </si>
  <si>
    <t>PERREE</t>
  </si>
  <si>
    <t>PORTEFOIN</t>
  </si>
  <si>
    <t>QUINCAMPOIX</t>
  </si>
  <si>
    <t>RAMBUTEAU</t>
  </si>
  <si>
    <t>REAUMUR</t>
  </si>
  <si>
    <t>ROGER VERLOMME</t>
  </si>
  <si>
    <t>SAINT CLAUDE</t>
  </si>
  <si>
    <t>SAINTE ANASTASE</t>
  </si>
  <si>
    <t>SAINTE AVOIE</t>
  </si>
  <si>
    <t>SAINTE ELISABETH</t>
  </si>
  <si>
    <t>VIEILLE DU TEMPLE</t>
  </si>
  <si>
    <t>AUBRIOT</t>
  </si>
  <si>
    <t>75004.0</t>
  </si>
  <si>
    <t>PARIS 04</t>
  </si>
  <si>
    <t>AUX FLEURS</t>
  </si>
  <si>
    <t>BEAUTREILLIS</t>
  </si>
  <si>
    <t>BOUTAREL</t>
  </si>
  <si>
    <t>CASTEX</t>
  </si>
  <si>
    <t>CHARLES V</t>
  </si>
  <si>
    <t>CLOCHE PERCE</t>
  </si>
  <si>
    <t>D ORMESSON</t>
  </si>
  <si>
    <t>DE BIRAGUE</t>
  </si>
  <si>
    <t>DE BRETONVILLIERS</t>
  </si>
  <si>
    <t>DE JARENTE</t>
  </si>
  <si>
    <t>DE LA REYNIE</t>
  </si>
  <si>
    <t>DES BLANCS MANTEAUX</t>
  </si>
  <si>
    <t>DES ECOUFFES</t>
  </si>
  <si>
    <t>DES GUILLEMITES</t>
  </si>
  <si>
    <t>DES HOSPIT ST GERVAIS</t>
  </si>
  <si>
    <t>DES MAUVAIS GARCONS</t>
  </si>
  <si>
    <t>DES TOURNELLES</t>
  </si>
  <si>
    <t>DU BOURG TIBOURG</t>
  </si>
  <si>
    <t>DU RENARD</t>
  </si>
  <si>
    <t>DU ROI DE SICILE</t>
  </si>
  <si>
    <t>DU TRESOR</t>
  </si>
  <si>
    <t>FERDINAND DUVAL</t>
  </si>
  <si>
    <t>GEOFFROY L ANGEVIN</t>
  </si>
  <si>
    <t>MARCHE DES BLANCS MANTEAUX</t>
  </si>
  <si>
    <t>MORLAND</t>
  </si>
  <si>
    <t>MORNAY</t>
  </si>
  <si>
    <t>PAVEE</t>
  </si>
  <si>
    <t>SIMON LE FRANC</t>
  </si>
  <si>
    <t>ST LOUIS EN L ILE</t>
  </si>
  <si>
    <t>STE CROIX BRETONNERIE</t>
  </si>
  <si>
    <t>75005.0</t>
  </si>
  <si>
    <t>PARIS 05</t>
  </si>
  <si>
    <t>BLAINVILLE</t>
  </si>
  <si>
    <t>BROCA</t>
  </si>
  <si>
    <t>CENSIER</t>
  </si>
  <si>
    <t>COCHIN</t>
  </si>
  <si>
    <t>DE L ABBE DE L EPEE</t>
  </si>
  <si>
    <t>DE L ECOLE POLYTECHNIQUE</t>
  </si>
  <si>
    <t>DE LA COLLEGIALE</t>
  </si>
  <si>
    <t>DE LA MONTGN STE GENEVIEVE</t>
  </si>
  <si>
    <t>DE LA TOURNELLE</t>
  </si>
  <si>
    <t>DE MONTEBELLO</t>
  </si>
  <si>
    <t>DE PORT ROYAL</t>
  </si>
  <si>
    <t>DE QUATREFAGES</t>
  </si>
  <si>
    <t>DES BERNARDINS</t>
  </si>
  <si>
    <t>DES BOULANGERS</t>
  </si>
  <si>
    <t>DES FOSSES ST BERNARD</t>
  </si>
  <si>
    <t>DES TROIS PORTES</t>
  </si>
  <si>
    <t>DU CARDINAL LEMOINE</t>
  </si>
  <si>
    <t>DU FER A MOULIN</t>
  </si>
  <si>
    <t>DU VAL DE GRACE</t>
  </si>
  <si>
    <t>FREDERIC SAUTON</t>
  </si>
  <si>
    <t>GEOFFROY ST HILAIRE</t>
  </si>
  <si>
    <t>GUY DE LA BROSSE</t>
  </si>
  <si>
    <t>JEAN DE BEAUVAIS</t>
  </si>
  <si>
    <t>JUSSIEU</t>
  </si>
  <si>
    <t>LACEPEDE</t>
  </si>
  <si>
    <t>LHOMOND</t>
  </si>
  <si>
    <t>MAITRE ALBERT</t>
  </si>
  <si>
    <t>MOUFFETARD</t>
  </si>
  <si>
    <t>PIERRE NICOLE</t>
  </si>
  <si>
    <t>POLIVEAU</t>
  </si>
  <si>
    <t>ROLLIN</t>
  </si>
  <si>
    <t>ROYER COLLARD</t>
  </si>
  <si>
    <t>SAINT MARCEL</t>
  </si>
  <si>
    <t>THOUIN</t>
  </si>
  <si>
    <t>TOULLIER</t>
  </si>
  <si>
    <t>TOURNEFORT</t>
  </si>
  <si>
    <t>VESALE</t>
  </si>
  <si>
    <t>75006.0</t>
  </si>
  <si>
    <t>PARIS 06</t>
  </si>
  <si>
    <t>BREA</t>
  </si>
  <si>
    <t>CASSETTE</t>
  </si>
  <si>
    <t>DE BUCI</t>
  </si>
  <si>
    <t>DE FLEURUS</t>
  </si>
  <si>
    <t>DE L OBSERVATOIRE</t>
  </si>
  <si>
    <t>DE LA GRANDE CHAUMIERE</t>
  </si>
  <si>
    <t>DE MEZIERES</t>
  </si>
  <si>
    <t>DE SEINE</t>
  </si>
  <si>
    <t>DE SEVRES</t>
  </si>
  <si>
    <t>DE VAUGIRARD</t>
  </si>
  <si>
    <t>DES CANETTES</t>
  </si>
  <si>
    <t>DES QUATRE VENTS</t>
  </si>
  <si>
    <t>DES SAINTS PERES</t>
  </si>
  <si>
    <t>DU CANIVET</t>
  </si>
  <si>
    <t>DU CHERCHE-MIDI</t>
  </si>
  <si>
    <t>DU DRAGON</t>
  </si>
  <si>
    <t>DU PONT DE LODI</t>
  </si>
  <si>
    <t>DU REGARD</t>
  </si>
  <si>
    <t>DU SABOT</t>
  </si>
  <si>
    <t>DU VIEUX COLOMBIER</t>
  </si>
  <si>
    <t>DUPIN</t>
  </si>
  <si>
    <t>FEROU</t>
  </si>
  <si>
    <t>GIT LE COEUR</t>
  </si>
  <si>
    <t>GREGOIRE DE TOURS</t>
  </si>
  <si>
    <t>GUENEGAUD</t>
  </si>
  <si>
    <t>HUYSMANS</t>
  </si>
  <si>
    <t>JACOB</t>
  </si>
  <si>
    <t>JOSEPH BARA</t>
  </si>
  <si>
    <t>MADAME</t>
  </si>
  <si>
    <t>MAYET</t>
  </si>
  <si>
    <t>MAZARINE</t>
  </si>
  <si>
    <t>MONSIEUR LE PRINCE</t>
  </si>
  <si>
    <t>NOTRE DAME DES CHAMPS</t>
  </si>
  <si>
    <t>PRINCESSE</t>
  </si>
  <si>
    <t>SAINT ANDRE DES ARTS</t>
  </si>
  <si>
    <t>SAINT PLACIDE</t>
  </si>
  <si>
    <t>SAINT ROMAIN</t>
  </si>
  <si>
    <t>SAINT SULPICE</t>
  </si>
  <si>
    <t>SAINTE BEUVE</t>
  </si>
  <si>
    <t>SERPENTE</t>
  </si>
  <si>
    <t>STANISLAS</t>
  </si>
  <si>
    <t>SUGER</t>
  </si>
  <si>
    <t>VAVIN</t>
  </si>
  <si>
    <t>VISCONTI</t>
  </si>
  <si>
    <t>ALBERT DE LAPPARENT</t>
  </si>
  <si>
    <t>75007.0</t>
  </si>
  <si>
    <t>PARIS 07</t>
  </si>
  <si>
    <t>AMELIE</t>
  </si>
  <si>
    <t>AUGEREAU</t>
  </si>
  <si>
    <t>BOSQUET</t>
  </si>
  <si>
    <t>CASIMIR PERIER</t>
  </si>
  <si>
    <t>CHARLES FLOQUET</t>
  </si>
  <si>
    <t>CHEVERT</t>
  </si>
  <si>
    <t>CLER</t>
  </si>
  <si>
    <t>COGNACQ JAY</t>
  </si>
  <si>
    <t>D OLIVET</t>
  </si>
  <si>
    <t>D ORSAY</t>
  </si>
  <si>
    <t>DE BABYLONE</t>
  </si>
  <si>
    <t>DE BRETEUIL</t>
  </si>
  <si>
    <t>DE GRENELLE</t>
  </si>
  <si>
    <t>DE GRIBEAUVAL</t>
  </si>
  <si>
    <t>DE L EXPOSITION</t>
  </si>
  <si>
    <t>DE LA BOURDONNAIS</t>
  </si>
  <si>
    <t>DE LA MOTTE PICQUET</t>
  </si>
  <si>
    <t>DE LA TOUR MAUBOURG</t>
  </si>
  <si>
    <t>DE MONTTESSUY</t>
  </si>
  <si>
    <t>DE ROBIAC</t>
  </si>
  <si>
    <t>DE SEGUR</t>
  </si>
  <si>
    <t>DE ST SIMON</t>
  </si>
  <si>
    <t>DE SUFFREN</t>
  </si>
  <si>
    <t>DE TOURVILLE</t>
  </si>
  <si>
    <t>DE VARENNE</t>
  </si>
  <si>
    <t>DE VERNEUIL</t>
  </si>
  <si>
    <t>DES INVALIDES</t>
  </si>
  <si>
    <t>DU GAL BERTRAND</t>
  </si>
  <si>
    <t>DU GROS CAILLOU</t>
  </si>
  <si>
    <t>EMILE ACOLLAS</t>
  </si>
  <si>
    <t>FRANCO RUSSE</t>
  </si>
  <si>
    <t>JEAN NICOT</t>
  </si>
  <si>
    <t>MALAR</t>
  </si>
  <si>
    <t>OUDINOT</t>
  </si>
  <si>
    <t>PIERRE LEROUX</t>
  </si>
  <si>
    <t>RECAMIER</t>
  </si>
  <si>
    <t>ROUSSELET</t>
  </si>
  <si>
    <t>SEDILLOT</t>
  </si>
  <si>
    <t>VALADON</t>
  </si>
  <si>
    <t>VANEAU</t>
  </si>
  <si>
    <t>75008.0</t>
  </si>
  <si>
    <t>PARIS 08</t>
  </si>
  <si>
    <t>ANDRIEUX</t>
  </si>
  <si>
    <t>BEAUCOUR</t>
  </si>
  <si>
    <t>BEAUJON</t>
  </si>
  <si>
    <t>BOISSY D ANGLAS</t>
  </si>
  <si>
    <t>CAMBACERES</t>
  </si>
  <si>
    <t>CLAPEYRON</t>
  </si>
  <si>
    <t>D AMSTERDAM</t>
  </si>
  <si>
    <t>D EDIMBOURG</t>
  </si>
  <si>
    <t>DARU</t>
  </si>
  <si>
    <t>DE BERNE</t>
  </si>
  <si>
    <t>DE BERRI</t>
  </si>
  <si>
    <t>DE CASTELLANE</t>
  </si>
  <si>
    <t>DE CONSTANTINOPLE</t>
  </si>
  <si>
    <t>DE FLORENCE</t>
  </si>
  <si>
    <t>DE L ARCADE</t>
  </si>
  <si>
    <t>DE L ISLY</t>
  </si>
  <si>
    <t>DE LA PEPINIERE</t>
  </si>
  <si>
    <t>DE LA TREMOILLE</t>
  </si>
  <si>
    <t>DE LA VILLE L EVEQUE</t>
  </si>
  <si>
    <t>DE LABORDE</t>
  </si>
  <si>
    <t>DE MARIGNAN</t>
  </si>
  <si>
    <t>DE MESSINE</t>
  </si>
  <si>
    <t>DE MIROMESNIL</t>
  </si>
  <si>
    <t>DE MONCEAU</t>
  </si>
  <si>
    <t>DE PONTHIEU</t>
  </si>
  <si>
    <t>DE SAINT PETERSBOURG</t>
  </si>
  <si>
    <t>DE TEHERAN</t>
  </si>
  <si>
    <t>DE VEZELAY</t>
  </si>
  <si>
    <t>DE WAGRAM</t>
  </si>
  <si>
    <t>DES BATIGNOLLES</t>
  </si>
  <si>
    <t>DES CHAMPS ELYSEES</t>
  </si>
  <si>
    <t>DU CHEVALIER DE ST-GEORGE</t>
  </si>
  <si>
    <t>DU COLISEE</t>
  </si>
  <si>
    <t>DU FAUBOURG SAINT HONORE</t>
  </si>
  <si>
    <t>FRANCOIS 1ER</t>
  </si>
  <si>
    <t>LA BOETIE</t>
  </si>
  <si>
    <t>LINCOLN</t>
  </si>
  <si>
    <t>LORD BYRON</t>
  </si>
  <si>
    <t>MALEVILLE</t>
  </si>
  <si>
    <t>MARBEUF</t>
  </si>
  <si>
    <t>PELOUZE</t>
  </si>
  <si>
    <t>PIERRE 1ER DE SERBIE</t>
  </si>
  <si>
    <t>PIERRE CHARRON</t>
  </si>
  <si>
    <t>QUENTIN BAUCHART</t>
  </si>
  <si>
    <t>ROBERT ESTIENNE</t>
  </si>
  <si>
    <t>ST PHILIPPE DU ROULE</t>
  </si>
  <si>
    <t>TREILHARD</t>
  </si>
  <si>
    <t>VIGNON</t>
  </si>
  <si>
    <t>ALFRED STEVENS</t>
  </si>
  <si>
    <t>75009.0</t>
  </si>
  <si>
    <t>PARIS 09</t>
  </si>
  <si>
    <t>BERGERE</t>
  </si>
  <si>
    <t>BLEUE</t>
  </si>
  <si>
    <t>CADET</t>
  </si>
  <si>
    <t>CHAPTAL</t>
  </si>
  <si>
    <t>CHAUCHAT</t>
  </si>
  <si>
    <t>DE BELLEFOND</t>
  </si>
  <si>
    <t>DE BUDAPEST</t>
  </si>
  <si>
    <t>DE CAUMARTIN</t>
  </si>
  <si>
    <t>DE CHANTILLY</t>
  </si>
  <si>
    <t>DE CLICHY</t>
  </si>
  <si>
    <t>DE GRANGE BATELIERE</t>
  </si>
  <si>
    <t>DE L AGENT BAILLY</t>
  </si>
  <si>
    <t>DE LA BOULE ROUGE</t>
  </si>
  <si>
    <t>DE LA CHAUSS. D ANTIN</t>
  </si>
  <si>
    <t>DE LA ROCHEFOUCAULD</t>
  </si>
  <si>
    <t>DE MAUBEUGE</t>
  </si>
  <si>
    <t>DE MILAN</t>
  </si>
  <si>
    <t>DE MONTYON</t>
  </si>
  <si>
    <t>DE NAVARIN</t>
  </si>
  <si>
    <t>DE PARME</t>
  </si>
  <si>
    <t>DE ROCHECHOUART</t>
  </si>
  <si>
    <t>DU CARDINAL MERCIER</t>
  </si>
  <si>
    <t>DU DELTA</t>
  </si>
  <si>
    <t>DU FBOURG MONTMARTRE</t>
  </si>
  <si>
    <t>DU FG POISSONNIERE</t>
  </si>
  <si>
    <t>GERANDO</t>
  </si>
  <si>
    <t>GODOT DE MAUROY</t>
  </si>
  <si>
    <t>GUSTAVE TOUDOUZE</t>
  </si>
  <si>
    <t>HENRY MONNIER</t>
  </si>
  <si>
    <t>JEAN BAPTISTE PIGALLE</t>
  </si>
  <si>
    <t>JOUBERT</t>
  </si>
  <si>
    <t>LA FAYETTE</t>
  </si>
  <si>
    <t>LAFFITTE</t>
  </si>
  <si>
    <t>LENTONNET</t>
  </si>
  <si>
    <t>MANSART</t>
  </si>
  <si>
    <t>MANUEL</t>
  </si>
  <si>
    <t>MAYRAN</t>
  </si>
  <si>
    <t>MILTON</t>
  </si>
  <si>
    <t>NOTRE DAME DE LORETTE</t>
  </si>
  <si>
    <t>PAPILLON</t>
  </si>
  <si>
    <t>PAUL ESCUDIER</t>
  </si>
  <si>
    <t>PETRELLE</t>
  </si>
  <si>
    <t>PIERRE FONTAINE</t>
  </si>
  <si>
    <t>PIGALLE</t>
  </si>
  <si>
    <t>RICHER</t>
  </si>
  <si>
    <t>RODIER</t>
  </si>
  <si>
    <t>SAULNIER</t>
  </si>
  <si>
    <t>TAITBOUT</t>
  </si>
  <si>
    <t>TRUDAINE</t>
  </si>
  <si>
    <t>VICTOR MASSE</t>
  </si>
  <si>
    <t>ALEXANDRE PARODI</t>
  </si>
  <si>
    <t>75010.0</t>
  </si>
  <si>
    <t>PARIS 10</t>
  </si>
  <si>
    <t>ARTHUR GROUSSIER</t>
  </si>
  <si>
    <t>BOUCHARDON</t>
  </si>
  <si>
    <t>BUISSON ST LOUIS</t>
  </si>
  <si>
    <t>CAIL</t>
  </si>
  <si>
    <t>CLAUDE VELLEFAUX</t>
  </si>
  <si>
    <t>D ENGHIEN</t>
  </si>
  <si>
    <t>D HAUTEVILLE</t>
  </si>
  <si>
    <t>DE BELZUNCE</t>
  </si>
  <si>
    <t>DE CHABROL</t>
  </si>
  <si>
    <t>DE CHATEAU LANDON</t>
  </si>
  <si>
    <t>DE DENAIN</t>
  </si>
  <si>
    <t>DE L AQUEDUC</t>
  </si>
  <si>
    <t>DE L ECHIQUIER</t>
  </si>
  <si>
    <t>DE LA FIDELITE</t>
  </si>
  <si>
    <t>DE LA VILLETTE</t>
  </si>
  <si>
    <t>DE LANCRY</t>
  </si>
  <si>
    <t>DE MAGENTA</t>
  </si>
  <si>
    <t>DE PARADIS</t>
  </si>
  <si>
    <t>DE SAMBRE ET MEUSE</t>
  </si>
  <si>
    <t>DES DEUX GARES</t>
  </si>
  <si>
    <t>DES PETITES ECURIES</t>
  </si>
  <si>
    <t>DES PETITS HOTELS</t>
  </si>
  <si>
    <t>DES RECOLLETS</t>
  </si>
  <si>
    <t>DES VINAIGRIERS</t>
  </si>
  <si>
    <t>DU BUISSON ST LOUIS</t>
  </si>
  <si>
    <t>DU DESIR</t>
  </si>
  <si>
    <t>DU FBG DU TEMPLE</t>
  </si>
  <si>
    <t>DU FBG POISSONNIERE</t>
  </si>
  <si>
    <t>DU FBG SAINT DENIS</t>
  </si>
  <si>
    <t>DU FBG ST MARTIN</t>
  </si>
  <si>
    <t>DU TERRAGE</t>
  </si>
  <si>
    <t>DU WAUX HALL</t>
  </si>
  <si>
    <t>DUBAIL</t>
  </si>
  <si>
    <t>EUGENE VARLIN</t>
  </si>
  <si>
    <t>GUY PATIN</t>
  </si>
  <si>
    <t>HEBRARD</t>
  </si>
  <si>
    <t>HENRI FEULARD</t>
  </si>
  <si>
    <t>JACQUES LOUVEL TESSIER</t>
  </si>
  <si>
    <t>JEAN ET MARIE MOINON</t>
  </si>
  <si>
    <t>LA GRANGE AUX BELLES</t>
  </si>
  <si>
    <t>LUCIEN SAMPAIX</t>
  </si>
  <si>
    <t>MARIE ET LOUISE</t>
  </si>
  <si>
    <t>MARTEL</t>
  </si>
  <si>
    <t>PERDONNET</t>
  </si>
  <si>
    <t>PIERRE CHAUSSON</t>
  </si>
  <si>
    <t>RENE BOULANGER</t>
  </si>
  <si>
    <t>ROBERT BLACHE</t>
  </si>
  <si>
    <t>ROCROY</t>
  </si>
  <si>
    <t>SAINTE MARTHE</t>
  </si>
  <si>
    <t>TESSON</t>
  </si>
  <si>
    <t>VICQ D AZIR</t>
  </si>
  <si>
    <t>YVES TOUDIC</t>
  </si>
  <si>
    <t>ABEL RABAUD</t>
  </si>
  <si>
    <t>75011.0</t>
  </si>
  <si>
    <t>PARIS 11</t>
  </si>
  <si>
    <t>AMELOT</t>
  </si>
  <si>
    <t>AUGUSTE BARBIER</t>
  </si>
  <si>
    <t>BASFROI</t>
  </si>
  <si>
    <t>BESLAY</t>
  </si>
  <si>
    <t>BOULLE</t>
  </si>
  <si>
    <t>BREGUET</t>
  </si>
  <si>
    <t>BULLOURDE</t>
  </si>
  <si>
    <t>CAMILLE DESMOULINS</t>
  </si>
  <si>
    <t>CHARLES DALLERY</t>
  </si>
  <si>
    <t>COURTOIS</t>
  </si>
  <si>
    <t>DAVAL</t>
  </si>
  <si>
    <t>DE CANDIE</t>
  </si>
  <si>
    <t>DE CHARONNE</t>
  </si>
  <si>
    <t>DE L AMEUBLEMENT</t>
  </si>
  <si>
    <t>DE L ASILE POPINCOURT</t>
  </si>
  <si>
    <t>DE LA BONNE GRAINE</t>
  </si>
  <si>
    <t>DE LA FOLIE MERICOURT</t>
  </si>
  <si>
    <t>DE LA FOLIE REGNAULT</t>
  </si>
  <si>
    <t>DE LA FONTAINE AU ROI</t>
  </si>
  <si>
    <t>DE LA FORGE ROYALE</t>
  </si>
  <si>
    <t>DE LA MAIN D OR</t>
  </si>
  <si>
    <t>DE LA MAIN D'OR</t>
  </si>
  <si>
    <t>DE LA PETITE PIERRE</t>
  </si>
  <si>
    <t>DE LA PIERRE LEVEE</t>
  </si>
  <si>
    <t>DE LA PRESENTATION</t>
  </si>
  <si>
    <t>DE LA VACQUERIE</t>
  </si>
  <si>
    <t>DE LAPPE</t>
  </si>
  <si>
    <t>DE MALTE</t>
  </si>
  <si>
    <t>DE MENILMONTANT</t>
  </si>
  <si>
    <t>DE MONTREUIL</t>
  </si>
  <si>
    <t>DE NEMOURS</t>
  </si>
  <si>
    <t>DEGUERRY</t>
  </si>
  <si>
    <t>DES BLUETS</t>
  </si>
  <si>
    <t>DES BOULETS</t>
  </si>
  <si>
    <t>DES GONCOURT</t>
  </si>
  <si>
    <t>DES TROIS BORNES</t>
  </si>
  <si>
    <t>DESARGUES</t>
  </si>
  <si>
    <t>DU CHEMIN VERT</t>
  </si>
  <si>
    <t>DU FAUBOURG DU TEMPLE</t>
  </si>
  <si>
    <t>DU FBG ST ANTOINE</t>
  </si>
  <si>
    <t>DU GENERAL RENAULT</t>
  </si>
  <si>
    <t>DU GRAND PRIEURE</t>
  </si>
  <si>
    <t>DU MARCHE POPINCOURT</t>
  </si>
  <si>
    <t>DU MOULIN JOLY</t>
  </si>
  <si>
    <t>DURANTI</t>
  </si>
  <si>
    <t>EMILE LEPEU</t>
  </si>
  <si>
    <t>GERBIER</t>
  </si>
  <si>
    <t>GOBERT</t>
  </si>
  <si>
    <t>GODEFROY CAVAIGNAC</t>
  </si>
  <si>
    <t>GRISET</t>
  </si>
  <si>
    <t>GUENOT</t>
  </si>
  <si>
    <t>GUILLAUME BERTRAND</t>
  </si>
  <si>
    <t>IMMEUBLES INDUSTRIELS</t>
  </si>
  <si>
    <t>KELLER</t>
  </si>
  <si>
    <t>LACHARRIERE</t>
  </si>
  <si>
    <t>LEON FROT</t>
  </si>
  <si>
    <t>LOUIS BONNET</t>
  </si>
  <si>
    <t>MAILLARD</t>
  </si>
  <si>
    <t>MERLIN</t>
  </si>
  <si>
    <t>MORET</t>
  </si>
  <si>
    <t>N 11</t>
  </si>
  <si>
    <t>NEUVE DES BOULETS</t>
  </si>
  <si>
    <t>NEUVE POPINCOURT</t>
  </si>
  <si>
    <t>OBERKAMPF</t>
  </si>
  <si>
    <t>PACHE</t>
  </si>
  <si>
    <t>PETION</t>
  </si>
  <si>
    <t>PHILIPPE AUGUSTE</t>
  </si>
  <si>
    <t>PIHET</t>
  </si>
  <si>
    <t>PIVER</t>
  </si>
  <si>
    <t>PLICHON</t>
  </si>
  <si>
    <t>POPINCOURT</t>
  </si>
  <si>
    <t>ROCHEBRUNE</t>
  </si>
  <si>
    <t>SAINT AMBROISE</t>
  </si>
  <si>
    <t>SAINT BERNARD</t>
  </si>
  <si>
    <t>SAINT SABIN</t>
  </si>
  <si>
    <t>SEDAINE</t>
  </si>
  <si>
    <t>ST PIERRE AMELOT</t>
  </si>
  <si>
    <t>STE ANNE POPINCOURT</t>
  </si>
  <si>
    <t>THIERE</t>
  </si>
  <si>
    <t>TITON</t>
  </si>
  <si>
    <t>TROUSSEAU</t>
  </si>
  <si>
    <t>A 12</t>
  </si>
  <si>
    <t>75012.0</t>
  </si>
  <si>
    <t>PARIS 12</t>
  </si>
  <si>
    <t>ABEL LEBLANC</t>
  </si>
  <si>
    <t>BECCARIA</t>
  </si>
  <si>
    <t>CHALIGNY</t>
  </si>
  <si>
    <t>CLAUDE DECAEN</t>
  </si>
  <si>
    <t>CLAUDE TILLIER</t>
  </si>
  <si>
    <t>CROZATIER</t>
  </si>
  <si>
    <t>D ALIGRE</t>
  </si>
  <si>
    <t>DAGORNO</t>
  </si>
  <si>
    <t>DE BERCY</t>
  </si>
  <si>
    <t>DE CAPRI</t>
  </si>
  <si>
    <t>DE CHARENTON</t>
  </si>
  <si>
    <t>DE CITEAUX</t>
  </si>
  <si>
    <t>DE COTTE</t>
  </si>
  <si>
    <t>DE FECAMP</t>
  </si>
  <si>
    <t>DE LA BRECHE AUX LOUPS</t>
  </si>
  <si>
    <t>DE LA GARE DE REUILLY</t>
  </si>
  <si>
    <t>DE LA VEGA</t>
  </si>
  <si>
    <t>DE LA VOUTE</t>
  </si>
  <si>
    <t>DE MADAGASCAR</t>
  </si>
  <si>
    <t>DE PICPUS</t>
  </si>
  <si>
    <t>DE RAMBERVILLERS</t>
  </si>
  <si>
    <t>DE REUILLY</t>
  </si>
  <si>
    <t>DE SAINT MANDE</t>
  </si>
  <si>
    <t>DE TAHITI</t>
  </si>
  <si>
    <t>DE VINCENNES</t>
  </si>
  <si>
    <t>DE WATTIGNIES</t>
  </si>
  <si>
    <t>DES FONDS VERTS</t>
  </si>
  <si>
    <t>DU BEL AIR</t>
  </si>
  <si>
    <t>DU COLONEL OUDOT</t>
  </si>
  <si>
    <t>DU CONGO</t>
  </si>
  <si>
    <t>DU DOC ARNOLD NETTER</t>
  </si>
  <si>
    <t>DU DOCTEUR GOUJON</t>
  </si>
  <si>
    <t>DU GAL MICHEL BIZOT</t>
  </si>
  <si>
    <t>DU RENDEZ VOUS</t>
  </si>
  <si>
    <t>DU SAHEL</t>
  </si>
  <si>
    <t>DU SERGENT BAUCHAT</t>
  </si>
  <si>
    <t>ELISA LEMONNIER</t>
  </si>
  <si>
    <t>ERARD</t>
  </si>
  <si>
    <t>ERNEST LACOSTE</t>
  </si>
  <si>
    <t>GOSSEC</t>
  </si>
  <si>
    <t>LACHAMBEAUDIE</t>
  </si>
  <si>
    <t>LACUEE</t>
  </si>
  <si>
    <t>LAMBLARDIE</t>
  </si>
  <si>
    <t>MARSOULAN</t>
  </si>
  <si>
    <t>MESSIDOR</t>
  </si>
  <si>
    <t>MONTERA</t>
  </si>
  <si>
    <t>MONTGALLET</t>
  </si>
  <si>
    <t>MOREAU</t>
  </si>
  <si>
    <t>MOYNET</t>
  </si>
  <si>
    <t>PONIATOWSKI</t>
  </si>
  <si>
    <t>ROTTEMBOURG</t>
  </si>
  <si>
    <t>SAINTE CLAIRE DEVILLE</t>
  </si>
  <si>
    <t>SOULT</t>
  </si>
  <si>
    <t>TAINE</t>
  </si>
  <si>
    <t>VASSOU</t>
  </si>
  <si>
    <t>VICTOR CHEVREUIL</t>
  </si>
  <si>
    <t>ALBERT BAYET</t>
  </si>
  <si>
    <t>75013.0</t>
  </si>
  <si>
    <t>PARIS 13</t>
  </si>
  <si>
    <t>ALBIN CACHOT</t>
  </si>
  <si>
    <t>AUGUSTE PERRET</t>
  </si>
  <si>
    <t>AUMONT</t>
  </si>
  <si>
    <t>BARRAULT</t>
  </si>
  <si>
    <t>BAUDRAN</t>
  </si>
  <si>
    <t>BELLIER DEDOUVRE</t>
  </si>
  <si>
    <t>BOBILLOT</t>
  </si>
  <si>
    <t>BOUSSINGAULT</t>
  </si>
  <si>
    <t>BRILLAT SAVARIN</t>
  </si>
  <si>
    <t>CAILLAUX</t>
  </si>
  <si>
    <t>D ESTE</t>
  </si>
  <si>
    <t>D ITALIE</t>
  </si>
  <si>
    <t>DAMESME</t>
  </si>
  <si>
    <t>DE CAMPO FORMIO</t>
  </si>
  <si>
    <t>DE CHOISY</t>
  </si>
  <si>
    <t>DE LA BUTTE AUX CAILLES</t>
  </si>
  <si>
    <t>DE LA GLACIERE</t>
  </si>
  <si>
    <t>DE LA MAISON BLANCHE</t>
  </si>
  <si>
    <t>DE LA SANTE</t>
  </si>
  <si>
    <t>DE LA VISTULE</t>
  </si>
  <si>
    <t>DE PORT-ROYAL</t>
  </si>
  <si>
    <t>DE POUY</t>
  </si>
  <si>
    <t>DE TOLBIAC</t>
  </si>
  <si>
    <t>DES FRIGOS</t>
  </si>
  <si>
    <t>DES RECULETTES</t>
  </si>
  <si>
    <t>DES TERRES AU CURE</t>
  </si>
  <si>
    <t>DU BANQUIER</t>
  </si>
  <si>
    <t>DU CHAMP DE L ALOUETTE</t>
  </si>
  <si>
    <t>DU DESSOUS DES BERGES</t>
  </si>
  <si>
    <t>DU MOULIN DE LA POINTE</t>
  </si>
  <si>
    <t>DU MOULIN DES PRES</t>
  </si>
  <si>
    <t>DUMERIL</t>
  </si>
  <si>
    <t>DUNOIS</t>
  </si>
  <si>
    <t>FOUBERT</t>
  </si>
  <si>
    <t>GUYTON DE MORVEAU</t>
  </si>
  <si>
    <t>JENNER</t>
  </si>
  <si>
    <t>LE BRUN</t>
  </si>
  <si>
    <t>LE DANTEC</t>
  </si>
  <si>
    <t>LEON MAURICE NORDMANN</t>
  </si>
  <si>
    <t>MICHEL PETER</t>
  </si>
  <si>
    <t>NICOLAS RORET</t>
  </si>
  <si>
    <t>OUDRY</t>
  </si>
  <si>
    <t>PANHARD ET LEVASSOR</t>
  </si>
  <si>
    <t>PAULIN MERY</t>
  </si>
  <si>
    <t>PHILIBERT LUCOT</t>
  </si>
  <si>
    <t>PONSCARME</t>
  </si>
  <si>
    <t>SIMONET</t>
  </si>
  <si>
    <t>TRUBERT-BELLIER</t>
  </si>
  <si>
    <t>VERGNIAUD</t>
  </si>
  <si>
    <t>VERONESE</t>
  </si>
  <si>
    <t>VULPIAN</t>
  </si>
  <si>
    <t>ADOLPHE FOCILLON</t>
  </si>
  <si>
    <t>75014.0</t>
  </si>
  <si>
    <t>PARIS 14</t>
  </si>
  <si>
    <t>ADRIENNE SIMON</t>
  </si>
  <si>
    <t>ALFRED DURAND CLAYE</t>
  </si>
  <si>
    <t>ANTOINE CHANTIN</t>
  </si>
  <si>
    <t>AUGUSTE MIE</t>
  </si>
  <si>
    <t>BAILLOU</t>
  </si>
  <si>
    <t>BEAUNIER</t>
  </si>
  <si>
    <t>BENARD</t>
  </si>
  <si>
    <t>BEZOUT</t>
  </si>
  <si>
    <t>BOYER BARRET</t>
  </si>
  <si>
    <t>BREZIN</t>
  </si>
  <si>
    <t>BRUNE</t>
  </si>
  <si>
    <t>CAMPAGNE PREMIERE</t>
  </si>
  <si>
    <t>D ALESIA</t>
  </si>
  <si>
    <t>D ODESSA</t>
  </si>
  <si>
    <t>DAGUERRE</t>
  </si>
  <si>
    <t>DAREAU</t>
  </si>
  <si>
    <t>DE GERGOVIE</t>
  </si>
  <si>
    <t>DE L ABBE CARTON</t>
  </si>
  <si>
    <t>DE L AMIRAL MOUCHEZ</t>
  </si>
  <si>
    <t>DE L AUDE</t>
  </si>
  <si>
    <t>DE LA CITE UNIVERSITAIRE</t>
  </si>
  <si>
    <t>DE LA TOMBE ISSOIRE</t>
  </si>
  <si>
    <t>DE RIDDER</t>
  </si>
  <si>
    <t>DELAMBRE</t>
  </si>
  <si>
    <t>DES ARTISTES</t>
  </si>
  <si>
    <t>DESPREZ</t>
  </si>
  <si>
    <t>DIDOT</t>
  </si>
  <si>
    <t>DU COMMANDEUR</t>
  </si>
  <si>
    <t>DU COMMANDT RENE MOUCHOTTE</t>
  </si>
  <si>
    <t>DU LOING</t>
  </si>
  <si>
    <t>DU MONTPARNASSE</t>
  </si>
  <si>
    <t>DU PARC DE MONTSOURIS</t>
  </si>
  <si>
    <t>DU PERE CORENTIN</t>
  </si>
  <si>
    <t>DU SAINT GOTHARD</t>
  </si>
  <si>
    <t>EMILE DUBOIS</t>
  </si>
  <si>
    <t>ERNEST CRESSON</t>
  </si>
  <si>
    <t>FERMAT</t>
  </si>
  <si>
    <t>FERRUS</t>
  </si>
  <si>
    <t>FLORIMONT</t>
  </si>
  <si>
    <t>FROIDEVAUX</t>
  </si>
  <si>
    <t>FURTADO HEINE</t>
  </si>
  <si>
    <t>GAZAN</t>
  </si>
  <si>
    <t>HALLE</t>
  </si>
  <si>
    <t>HENRI REGNAULT</t>
  </si>
  <si>
    <t>HIPPOLYTE MAINDRON</t>
  </si>
  <si>
    <t>JEAN DOLENT</t>
  </si>
  <si>
    <t>JONQUOY</t>
  </si>
  <si>
    <t>LACAZE</t>
  </si>
  <si>
    <t>LECUIROT</t>
  </si>
  <si>
    <t>LEDION</t>
  </si>
  <si>
    <t>LOUIS MORARD</t>
  </si>
  <si>
    <t>MAURICE LOEWY</t>
  </si>
  <si>
    <t>MAURICE RIPOCHE</t>
  </si>
  <si>
    <t>MAURICE ROUVIER</t>
  </si>
  <si>
    <t>MONTBRUN</t>
  </si>
  <si>
    <t>MORERE</t>
  </si>
  <si>
    <t>MOUTON DUVERNET</t>
  </si>
  <si>
    <t>NANSOUTY</t>
  </si>
  <si>
    <t>NIEPCE</t>
  </si>
  <si>
    <t>OLIVIER NOYER</t>
  </si>
  <si>
    <t>PAUL FORT</t>
  </si>
  <si>
    <t>RAYMOND LOSSERAND</t>
  </si>
  <si>
    <t>REMY DUMONCEL</t>
  </si>
  <si>
    <t>RENE COTY</t>
  </si>
  <si>
    <t>ROLI</t>
  </si>
  <si>
    <t>SAINT YVES</t>
  </si>
  <si>
    <t>SARRETTE</t>
  </si>
  <si>
    <t>SEVERO</t>
  </si>
  <si>
    <t>SIVEL</t>
  </si>
  <si>
    <t>SOPHIE GERMAIN</t>
  </si>
  <si>
    <t>THIBAUD</t>
  </si>
  <si>
    <t>VIRGINIE</t>
  </si>
  <si>
    <t>ADOLPHE CHERIOUX</t>
  </si>
  <si>
    <t>75015.0</t>
  </si>
  <si>
    <t>PARIS 15</t>
  </si>
  <si>
    <t>ALAIN CHARTIER</t>
  </si>
  <si>
    <t>ANTOINE BOURDELLE</t>
  </si>
  <si>
    <t>BALARD</t>
  </si>
  <si>
    <t>BARGUE</t>
  </si>
  <si>
    <t>BARTHELEMY</t>
  </si>
  <si>
    <t>BAUSSET</t>
  </si>
  <si>
    <t>BLOMET</t>
  </si>
  <si>
    <t>BORROMEE</t>
  </si>
  <si>
    <t>BOUILLOUX LAFONT</t>
  </si>
  <si>
    <t>BRANCION</t>
  </si>
  <si>
    <t>BROWN SEQUARD</t>
  </si>
  <si>
    <t>CAMBRONNE</t>
  </si>
  <si>
    <t>CARRIER BELLEUSE</t>
  </si>
  <si>
    <t>CASTAGNARY</t>
  </si>
  <si>
    <t>CHARLES LAURENT</t>
  </si>
  <si>
    <t>CLOUET</t>
  </si>
  <si>
    <t>CORBON</t>
  </si>
  <si>
    <t>D ALLERAY</t>
  </si>
  <si>
    <t>DALOU</t>
  </si>
  <si>
    <t>DANIEL STERN</t>
  </si>
  <si>
    <t>DE CADIX</t>
  </si>
  <si>
    <t>DE DANTZIG</t>
  </si>
  <si>
    <t>DE JAVEL</t>
  </si>
  <si>
    <t>DE L ABBE GROULT</t>
  </si>
  <si>
    <t>DE L AMIRAL ROUSSIN</t>
  </si>
  <si>
    <t>DE L ARRIVEE</t>
  </si>
  <si>
    <t>DE L AVRE</t>
  </si>
  <si>
    <t>DE LA CROIX NIVERT</t>
  </si>
  <si>
    <t>DE LA PROCESSION</t>
  </si>
  <si>
    <t>DE LANGEAC</t>
  </si>
  <si>
    <t>DE PRESLES</t>
  </si>
  <si>
    <t>DE SAXE</t>
  </si>
  <si>
    <t>DE STAEL</t>
  </si>
  <si>
    <t>DE VICHY</t>
  </si>
  <si>
    <t>DE VOUILLE</t>
  </si>
  <si>
    <t>DES BERGERS</t>
  </si>
  <si>
    <t>DES ENTREPRENEURS</t>
  </si>
  <si>
    <t>DES FAVORITES</t>
  </si>
  <si>
    <t>DES MORILLONS</t>
  </si>
  <si>
    <t>DES VOLONTAIRES</t>
  </si>
  <si>
    <t>DESNOUETTES</t>
  </si>
  <si>
    <t>DOMBASLE</t>
  </si>
  <si>
    <t>DU CDT LEANDRI</t>
  </si>
  <si>
    <t>DU CLOS FEUQUIERES</t>
  </si>
  <si>
    <t>DU GAL DE LARMINAT</t>
  </si>
  <si>
    <t>DU LAOS</t>
  </si>
  <si>
    <t>DU SOMMET DES ALPES</t>
  </si>
  <si>
    <t>DULAC</t>
  </si>
  <si>
    <t>DUPLEIX</t>
  </si>
  <si>
    <t>DUTOT</t>
  </si>
  <si>
    <t>EDMOND ROGER</t>
  </si>
  <si>
    <t>EMERIAU</t>
  </si>
  <si>
    <t>EMILE DUCLAUX</t>
  </si>
  <si>
    <t>EMMANUEL CHAUVIERE</t>
  </si>
  <si>
    <t>ETIENNE PERNET</t>
  </si>
  <si>
    <t>EUGENE GIBEZ</t>
  </si>
  <si>
    <t>FALGUIERE</t>
  </si>
  <si>
    <t>FERDINAND FABRE</t>
  </si>
  <si>
    <t>FIRMIN GILLOT</t>
  </si>
  <si>
    <t>FONDARY</t>
  </si>
  <si>
    <t>FOURCADE</t>
  </si>
  <si>
    <t>FRANCOIS BONVIN</t>
  </si>
  <si>
    <t>FRANCOIS MOUTHON</t>
  </si>
  <si>
    <t>FRANQUET</t>
  </si>
  <si>
    <t>FREMICOURT</t>
  </si>
  <si>
    <t>GAGER GABILLOT</t>
  </si>
  <si>
    <t>GEORGES PITARD</t>
  </si>
  <si>
    <t>GRAMME</t>
  </si>
  <si>
    <t>HENRI BOCQUILLON</t>
  </si>
  <si>
    <t>HENRI DUCHENE</t>
  </si>
  <si>
    <t>HOUDART DE LAMOTTE</t>
  </si>
  <si>
    <t>HUMBLOT</t>
  </si>
  <si>
    <t>JACQUES MARETTE</t>
  </si>
  <si>
    <t>JEAN MARIDOR</t>
  </si>
  <si>
    <t>JOBBE DUVAL</t>
  </si>
  <si>
    <t>JOSEPH RECAMIER</t>
  </si>
  <si>
    <t>JUGE</t>
  </si>
  <si>
    <t>LABROUSTE</t>
  </si>
  <si>
    <t>LACORDAIRE</t>
  </si>
  <si>
    <t>LACRETELLE</t>
  </si>
  <si>
    <t>LEBLANC</t>
  </si>
  <si>
    <t>LECOURBE</t>
  </si>
  <si>
    <t>LEON DELAGRANGE</t>
  </si>
  <si>
    <t>LERICHE</t>
  </si>
  <si>
    <t>LETELLIER</t>
  </si>
  <si>
    <t>MADEMOISELLE</t>
  </si>
  <si>
    <t>MALASSIS</t>
  </si>
  <si>
    <t>MARGUERITE BOUCICAUT</t>
  </si>
  <si>
    <t>MARIO NIKIS</t>
  </si>
  <si>
    <t>MARMONTEL</t>
  </si>
  <si>
    <t>MATHURIN REGNIER</t>
  </si>
  <si>
    <t>MAUBLANC</t>
  </si>
  <si>
    <t>MIOLLIS</t>
  </si>
  <si>
    <t>MIZON</t>
  </si>
  <si>
    <t>NICOLAS CHARLET</t>
  </si>
  <si>
    <t>PAUL BARRUEL</t>
  </si>
  <si>
    <t>PECLET</t>
  </si>
  <si>
    <t>PETEL</t>
  </si>
  <si>
    <t>POIRIER</t>
  </si>
  <si>
    <t>QUINAULT</t>
  </si>
  <si>
    <t>ROBERT DE FLERS</t>
  </si>
  <si>
    <t>ROBERT FLEURY</t>
  </si>
  <si>
    <t>ROBERT LINDET</t>
  </si>
  <si>
    <t>ROSENWALD</t>
  </si>
  <si>
    <t>ROUELLE</t>
  </si>
  <si>
    <t>R-PTSAINT CHARLES</t>
  </si>
  <si>
    <t>SAINT LAMBERT</t>
  </si>
  <si>
    <t>SAINTE LUCIE</t>
  </si>
  <si>
    <t>SARASATE</t>
  </si>
  <si>
    <t>SEXTIUS MICHEL</t>
  </si>
  <si>
    <t>THIBOUMERY</t>
  </si>
  <si>
    <t>TIPHAINE</t>
  </si>
  <si>
    <t>VARET</t>
  </si>
  <si>
    <t>VASCO DE GAMA</t>
  </si>
  <si>
    <t>VICTOR</t>
  </si>
  <si>
    <t>VIL DE L ASTROLABE</t>
  </si>
  <si>
    <t>VIL DU MONT TONNERRE</t>
  </si>
  <si>
    <t>VIOLET</t>
  </si>
  <si>
    <t>VLA HONORE GABRIEL RIQUETI</t>
  </si>
  <si>
    <t>YVART</t>
  </si>
  <si>
    <t>75016.0</t>
  </si>
  <si>
    <t>BOULOGNE-BILLANCOURT</t>
  </si>
  <si>
    <t>ALPHONSE XIII</t>
  </si>
  <si>
    <t>PARIS 16</t>
  </si>
  <si>
    <t>AUGUSTE MAQUET</t>
  </si>
  <si>
    <t>BENJAMIN FRANKLIN</t>
  </si>
  <si>
    <t>BENOUVILLE</t>
  </si>
  <si>
    <t>BOIS LE VENT</t>
  </si>
  <si>
    <t>BOISSIERE</t>
  </si>
  <si>
    <t>BOUDON</t>
  </si>
  <si>
    <t>CDT SCHLOESING</t>
  </si>
  <si>
    <t>CHALGRIN</t>
  </si>
  <si>
    <t>CHANEZ</t>
  </si>
  <si>
    <t>CHARDON LAGACHE</t>
  </si>
  <si>
    <t>CHARLES DICKENS</t>
  </si>
  <si>
    <t>CHERNOVIZ</t>
  </si>
  <si>
    <t>CORTAMBERT</t>
  </si>
  <si>
    <t>D AUTEUIL</t>
  </si>
  <si>
    <t>D EYLAU</t>
  </si>
  <si>
    <t>DAVIOUD</t>
  </si>
  <si>
    <t>DE BASSANO</t>
  </si>
  <si>
    <t>DE BOULAINVILLIERS</t>
  </si>
  <si>
    <t>DE CHAILLOT</t>
  </si>
  <si>
    <t>DE CIVRY</t>
  </si>
  <si>
    <t>DE L ABBE ROUSSEL</t>
  </si>
  <si>
    <t>DE L ANNONCIATION</t>
  </si>
  <si>
    <t>DE L ASSOMPTION</t>
  </si>
  <si>
    <t>DE L YVETTE</t>
  </si>
  <si>
    <t>DE LUBECK</t>
  </si>
  <si>
    <t>DE MAGDEBOURG</t>
  </si>
  <si>
    <t>DE MONTESPAN</t>
  </si>
  <si>
    <t>DE MUSSET</t>
  </si>
  <si>
    <t>DE PASSY</t>
  </si>
  <si>
    <t>DE SIAM</t>
  </si>
  <si>
    <t>DE TRAKTIR</t>
  </si>
  <si>
    <t>DE VARIZE</t>
  </si>
  <si>
    <t>DEBROUSSE</t>
  </si>
  <si>
    <t>DECAMPS</t>
  </si>
  <si>
    <t>DES BELLES FEUILLES</t>
  </si>
  <si>
    <t>DES EAUX</t>
  </si>
  <si>
    <t>DES ECRIVAINS COMBATTANTS</t>
  </si>
  <si>
    <t>DESBORDES VALMORE</t>
  </si>
  <si>
    <t>DOCTEUR BLANCHE</t>
  </si>
  <si>
    <t>DU GAL APPERT</t>
  </si>
  <si>
    <t>DU GAL DELESTRAINT</t>
  </si>
  <si>
    <t>DU MAL MAUNOURY</t>
  </si>
  <si>
    <t>DU RANELAGH</t>
  </si>
  <si>
    <t>DUBAN</t>
  </si>
  <si>
    <t>DUFRENOY</t>
  </si>
  <si>
    <t>EDOUARD FOURNIER</t>
  </si>
  <si>
    <t>EMILE AUGIER</t>
  </si>
  <si>
    <t>EMILE BERGERAT</t>
  </si>
  <si>
    <t>ERLANGER</t>
  </si>
  <si>
    <t>EUGENE LABICHE</t>
  </si>
  <si>
    <t>EUGENE MANUEL</t>
  </si>
  <si>
    <t>EXELMANS</t>
  </si>
  <si>
    <t>FANTIN LATOUR</t>
  </si>
  <si>
    <t>FELICIEN DAVID</t>
  </si>
  <si>
    <t>FLANDRIN</t>
  </si>
  <si>
    <t>FLORE</t>
  </si>
  <si>
    <t>FOUCAULT</t>
  </si>
  <si>
    <t>FREMIET</t>
  </si>
  <si>
    <t>GEORGES MANDEL</t>
  </si>
  <si>
    <t>GERICAULT</t>
  </si>
  <si>
    <t>GOETHE</t>
  </si>
  <si>
    <t>GREUZE</t>
  </si>
  <si>
    <t>GROS</t>
  </si>
  <si>
    <t>HAM BERANGER</t>
  </si>
  <si>
    <t>HENRI HEINE</t>
  </si>
  <si>
    <t>HENRY PATE</t>
  </si>
  <si>
    <t>ISABEY</t>
  </si>
  <si>
    <t>JACQUES OFFENBACH</t>
  </si>
  <si>
    <t>JEAN BOLOGNE</t>
  </si>
  <si>
    <t>JOCELYN</t>
  </si>
  <si>
    <t>JOUVENET</t>
  </si>
  <si>
    <t>LA GRANDE ARMEE</t>
  </si>
  <si>
    <t>LALO</t>
  </si>
  <si>
    <t>LAURENT PICHAT</t>
  </si>
  <si>
    <t>LAURISTON</t>
  </si>
  <si>
    <t>LE MAROIS</t>
  </si>
  <si>
    <t>LE SUEUR</t>
  </si>
  <si>
    <t>LECONTE DE LISLE</t>
  </si>
  <si>
    <t>LEROUX</t>
  </si>
  <si>
    <t>MASPERO</t>
  </si>
  <si>
    <t>MESNIL</t>
  </si>
  <si>
    <t>MICHEL ANGE</t>
  </si>
  <si>
    <t>MILLERET DE BROU</t>
  </si>
  <si>
    <t>MOLITOR</t>
  </si>
  <si>
    <t>MURAT</t>
  </si>
  <si>
    <t>NARCISSE DIAZ</t>
  </si>
  <si>
    <t>OSWALDO CRUZ</t>
  </si>
  <si>
    <t>PAUL DUPUY</t>
  </si>
  <si>
    <t>PDT WILSON</t>
  </si>
  <si>
    <t>PERGOLESE</t>
  </si>
  <si>
    <t>PERRICHONT</t>
  </si>
  <si>
    <t>PETRARQUE</t>
  </si>
  <si>
    <t>PICOT</t>
  </si>
  <si>
    <t>PIERRE 1ER SERBIE</t>
  </si>
  <si>
    <t>PIERRE GUERIN</t>
  </si>
  <si>
    <t>POUSSIN</t>
  </si>
  <si>
    <t>RAFFET</t>
  </si>
  <si>
    <t>RAYNOUARD</t>
  </si>
  <si>
    <t>RENE BAZIN</t>
  </si>
  <si>
    <t>RIBERA</t>
  </si>
  <si>
    <t>ROBERT LE COIN</t>
  </si>
  <si>
    <t>SAINT DIDIER</t>
  </si>
  <si>
    <t>SCHEFFER</t>
  </si>
  <si>
    <t>SINGER</t>
  </si>
  <si>
    <t>SPONTINI</t>
  </si>
  <si>
    <t>SUCHET</t>
  </si>
  <si>
    <t>TALMA</t>
  </si>
  <si>
    <t>VION WHITCOMB</t>
  </si>
  <si>
    <t>VITAL</t>
  </si>
  <si>
    <t>WEBER</t>
  </si>
  <si>
    <t>WILHEM</t>
  </si>
  <si>
    <t>ALBERT ROUSSEL</t>
  </si>
  <si>
    <t>75017.0</t>
  </si>
  <si>
    <t>PARIS 17</t>
  </si>
  <si>
    <t>ARTHUR BRIERE</t>
  </si>
  <si>
    <t>AUMONT THIEVILLE</t>
  </si>
  <si>
    <t>BARON</t>
  </si>
  <si>
    <t>BARYE</t>
  </si>
  <si>
    <t>BAYEN</t>
  </si>
  <si>
    <t>BELIDOR</t>
  </si>
  <si>
    <t>BERTHIER</t>
  </si>
  <si>
    <t>BERZELIUS</t>
  </si>
  <si>
    <t>BOULAY</t>
  </si>
  <si>
    <t>BOURSAULT</t>
  </si>
  <si>
    <t>BREY</t>
  </si>
  <si>
    <t>BROCHANT</t>
  </si>
  <si>
    <t>BRUNEL</t>
  </si>
  <si>
    <t>CARDINET</t>
  </si>
  <si>
    <t>CATULLE MENDES</t>
  </si>
  <si>
    <t>CHARLES FILLION</t>
  </si>
  <si>
    <t>CLAIRAUT</t>
  </si>
  <si>
    <t>D ARMAILLE</t>
  </si>
  <si>
    <t>D HELIOPOLIS</t>
  </si>
  <si>
    <t>DARCET</t>
  </si>
  <si>
    <t>DAUTANCOURT</t>
  </si>
  <si>
    <t>DAVY</t>
  </si>
  <si>
    <t>DE BIZERTE</t>
  </si>
  <si>
    <t>DE CHEROY</t>
  </si>
  <si>
    <t>DE L ARC DE TRIOMPHE</t>
  </si>
  <si>
    <t>DE LA JONQUIERE</t>
  </si>
  <si>
    <t>DE LA PTE CHAMPERRET</t>
  </si>
  <si>
    <t>DE LEVIS</t>
  </si>
  <si>
    <t>DE PETERHOF</t>
  </si>
  <si>
    <t>DE PUSY</t>
  </si>
  <si>
    <t>DE SAINT OUEN</t>
  </si>
  <si>
    <t>DE SALONIQUE</t>
  </si>
  <si>
    <t>DE THANN</t>
  </si>
  <si>
    <t>DE TOCQUEVILLE</t>
  </si>
  <si>
    <t>DENIS POISSON</t>
  </si>
  <si>
    <t>DES APENNINS</t>
  </si>
  <si>
    <t>DES COLONELS RENARD</t>
  </si>
  <si>
    <t>DES EPINETTES</t>
  </si>
  <si>
    <t>DES MOINES</t>
  </si>
  <si>
    <t>DES RENAUDES</t>
  </si>
  <si>
    <t>DES TERNES</t>
  </si>
  <si>
    <t>DESCOMBES</t>
  </si>
  <si>
    <t>DOISY</t>
  </si>
  <si>
    <t>DU CAPITAINE LAGACHE</t>
  </si>
  <si>
    <t>DU DEBARCADERE</t>
  </si>
  <si>
    <t>DU DOBROPOL</t>
  </si>
  <si>
    <t>DU DOCTEUR HEULIN</t>
  </si>
  <si>
    <t>DU DR F. LOBLIGEOIS</t>
  </si>
  <si>
    <t>DU DR PAUL BROUSSE</t>
  </si>
  <si>
    <t>DU MONT DORE</t>
  </si>
  <si>
    <t>DU SERGENT HOFF</t>
  </si>
  <si>
    <t>DULONG</t>
  </si>
  <si>
    <t>EMILE ALLEZ</t>
  </si>
  <si>
    <t>EMILE LEVEL</t>
  </si>
  <si>
    <t>FOURCROY</t>
  </si>
  <si>
    <t>GALVANI</t>
  </si>
  <si>
    <t>GAUTHEY</t>
  </si>
  <si>
    <t>GOURGAUD</t>
  </si>
  <si>
    <t>GOUVION ST CYR</t>
  </si>
  <si>
    <t>GUERSANT</t>
  </si>
  <si>
    <t>GUSTAVE DORE</t>
  </si>
  <si>
    <t>JACQUEMONT</t>
  </si>
  <si>
    <t>JACQUES KELLNER</t>
  </si>
  <si>
    <t>JADIN</t>
  </si>
  <si>
    <t>JEAN BAPTISTE DUMAS</t>
  </si>
  <si>
    <t>JEAN LECLAIRE</t>
  </si>
  <si>
    <t>JOUFFROY D'ABBANS</t>
  </si>
  <si>
    <t>JULIETTE LAMBER</t>
  </si>
  <si>
    <t>LACAILLE</t>
  </si>
  <si>
    <t>LANTIEZ</t>
  </si>
  <si>
    <t>LAUGIER</t>
  </si>
  <si>
    <t>LEBON</t>
  </si>
  <si>
    <t>LEBOUTEUX</t>
  </si>
  <si>
    <t>LECHAPELAIS</t>
  </si>
  <si>
    <t>LECLUSE</t>
  </si>
  <si>
    <t>LEGENDRE</t>
  </si>
  <si>
    <t>LEMERCIER</t>
  </si>
  <si>
    <t>LEON COGNIET</t>
  </si>
  <si>
    <t>MARGUERITTE</t>
  </si>
  <si>
    <t>MEDERIC</t>
  </si>
  <si>
    <t>MSTISLAV ROSTROPOVITCH</t>
  </si>
  <si>
    <t>NABOULET</t>
  </si>
  <si>
    <t>NAVIER</t>
  </si>
  <si>
    <t>NICOLAS CHUQUET</t>
  </si>
  <si>
    <t>NIEL</t>
  </si>
  <si>
    <t>NOLLET</t>
  </si>
  <si>
    <t>PEREIRE</t>
  </si>
  <si>
    <t>PIERRE DEMOURS</t>
  </si>
  <si>
    <t>PONCELET</t>
  </si>
  <si>
    <t>POUCHET</t>
  </si>
  <si>
    <t>PUTEAUX</t>
  </si>
  <si>
    <t>RENNEQUIN</t>
  </si>
  <si>
    <t>ROBERVAL</t>
  </si>
  <si>
    <t>ROGER BACON</t>
  </si>
  <si>
    <t>RUHMKORFF</t>
  </si>
  <si>
    <t>SAINT FERDINAND</t>
  </si>
  <si>
    <t>SAUFFROY</t>
  </si>
  <si>
    <t>SAUSSURE</t>
  </si>
  <si>
    <t>ST FERDINAND</t>
  </si>
  <si>
    <t>TARBE</t>
  </si>
  <si>
    <t>THEODORE DE BANVILLE</t>
  </si>
  <si>
    <t>THEODULE RIBOT</t>
  </si>
  <si>
    <t>TORRICELLI</t>
  </si>
  <si>
    <t>TROYON</t>
  </si>
  <si>
    <t>TRUFFAUT</t>
  </si>
  <si>
    <t>VERNIQUET</t>
  </si>
  <si>
    <t>VILLARET DE JOYEUSE</t>
  </si>
  <si>
    <t>ACHILLE MARTINET</t>
  </si>
  <si>
    <t>75018.0</t>
  </si>
  <si>
    <t>PARIS 18</t>
  </si>
  <si>
    <t>AFFRE</t>
  </si>
  <si>
    <t>ANDRE ANTOINE</t>
  </si>
  <si>
    <t>ANDRE BARSACQ</t>
  </si>
  <si>
    <t>ANDRE DEL SARTE</t>
  </si>
  <si>
    <t>BACHELET</t>
  </si>
  <si>
    <t>BAUDELIQUE</t>
  </si>
  <si>
    <t>BELLIARD</t>
  </si>
  <si>
    <t>BOINOD</t>
  </si>
  <si>
    <t>BOUCRY</t>
  </si>
  <si>
    <t>BURQ</t>
  </si>
  <si>
    <t>BUZELIN</t>
  </si>
  <si>
    <t>CALMELS</t>
  </si>
  <si>
    <t>CAMILLE TAHAN</t>
  </si>
  <si>
    <t>CAPITAINE MADON</t>
  </si>
  <si>
    <t>CAPRON</t>
  </si>
  <si>
    <t>CAULAINCOURT</t>
  </si>
  <si>
    <t>CAVALLOTTI</t>
  </si>
  <si>
    <t>CAVE</t>
  </si>
  <si>
    <t>CHAMPIONNET</t>
  </si>
  <si>
    <t>CHAPPE</t>
  </si>
  <si>
    <t>CHARLES DULLIN</t>
  </si>
  <si>
    <t>CHRISTIANI</t>
  </si>
  <si>
    <t>COUSTOU</t>
  </si>
  <si>
    <t>CUSTINE</t>
  </si>
  <si>
    <t>CYRANO DE BERGERAC</t>
  </si>
  <si>
    <t>D ANDREZIEUX</t>
  </si>
  <si>
    <t>D ORAN</t>
  </si>
  <si>
    <t>D ORSEL</t>
  </si>
  <si>
    <t>DAMREMONT</t>
  </si>
  <si>
    <t>DE CLIGNANCOURT</t>
  </si>
  <si>
    <t>DE GUELMA</t>
  </si>
  <si>
    <t>DE L ABBE PATUREAU</t>
  </si>
  <si>
    <t>DE L EVANGILE</t>
  </si>
  <si>
    <t>DE LA GOUTTE D OR</t>
  </si>
  <si>
    <t>DE LA LOUISIANE</t>
  </si>
  <si>
    <t>DE LAGHOUAT</t>
  </si>
  <si>
    <t>DE SUEZ</t>
  </si>
  <si>
    <t>DE TORCY</t>
  </si>
  <si>
    <t>DE TRETAIGNE</t>
  </si>
  <si>
    <t>DES ABBESSES</t>
  </si>
  <si>
    <t>DES CLOYS</t>
  </si>
  <si>
    <t>DES PORTES BLANCHES</t>
  </si>
  <si>
    <t>DES TROIS FRERES</t>
  </si>
  <si>
    <t>DOUDEAUVILLE</t>
  </si>
  <si>
    <t>DU BAIGNEUR</t>
  </si>
  <si>
    <t>DU CURE</t>
  </si>
  <si>
    <t>DU MONT CENIS</t>
  </si>
  <si>
    <t>DU POLE NORD</t>
  </si>
  <si>
    <t>DU POTEAU</t>
  </si>
  <si>
    <t>DU RUISSEAU</t>
  </si>
  <si>
    <t>DU SIMPLON</t>
  </si>
  <si>
    <t>DUHESME</t>
  </si>
  <si>
    <t>DURANTIN</t>
  </si>
  <si>
    <t>ERNESTINE</t>
  </si>
  <si>
    <t>ESCLANGON</t>
  </si>
  <si>
    <t>ETEX</t>
  </si>
  <si>
    <t>EUGENE CARRIERE</t>
  </si>
  <si>
    <t>FERDINAND FLOCON</t>
  </si>
  <si>
    <t>FEUTRIER</t>
  </si>
  <si>
    <t>FIRMIN GEMIER</t>
  </si>
  <si>
    <t>FONTAINE DU BUT</t>
  </si>
  <si>
    <t>GABRIELLE</t>
  </si>
  <si>
    <t>GANNERON</t>
  </si>
  <si>
    <t>GEORGETTE AGUTTE</t>
  </si>
  <si>
    <t>GUSTAVE ROUANET</t>
  </si>
  <si>
    <t>HERMANN LACHAPELLE</t>
  </si>
  <si>
    <t>HERMEL</t>
  </si>
  <si>
    <t>HOUDON</t>
  </si>
  <si>
    <t>JACQUES FROMENT</t>
  </si>
  <si>
    <t>JACQUES KABLE</t>
  </si>
  <si>
    <t>JEAN COTTIN</t>
  </si>
  <si>
    <t>JEAN ROBERT</t>
  </si>
  <si>
    <t>JOSEPH DE MAISTRE</t>
  </si>
  <si>
    <t>JOSEPH DIJON</t>
  </si>
  <si>
    <t>JULES JOUY</t>
  </si>
  <si>
    <t>KRACHER</t>
  </si>
  <si>
    <t>LABAT</t>
  </si>
  <si>
    <t>LAMARCK</t>
  </si>
  <si>
    <t>LATHUILLE</t>
  </si>
  <si>
    <t>LEIBNIZ</t>
  </si>
  <si>
    <t>LEPIC</t>
  </si>
  <si>
    <t>LETORT</t>
  </si>
  <si>
    <t>LIVINGSTONE</t>
  </si>
  <si>
    <t>MARC SEGUIN</t>
  </si>
  <si>
    <t>MARCADET</t>
  </si>
  <si>
    <t>MARIE BLANCHE</t>
  </si>
  <si>
    <t>MOLIN</t>
  </si>
  <si>
    <t>MONTCALM</t>
  </si>
  <si>
    <t>MULLER</t>
  </si>
  <si>
    <t>MYRHA</t>
  </si>
  <si>
    <t>NEUVE LA CHARDONNIERE</t>
  </si>
  <si>
    <t>NEY</t>
  </si>
  <si>
    <t>NICOLET</t>
  </si>
  <si>
    <t>ORDENER</t>
  </si>
  <si>
    <t>ORNANO</t>
  </si>
  <si>
    <t>PAJOL</t>
  </si>
  <si>
    <t>PAUL ALBERT</t>
  </si>
  <si>
    <t>PENEL</t>
  </si>
  <si>
    <t>PIERRE BUDIN</t>
  </si>
  <si>
    <t>POLONCEAU</t>
  </si>
  <si>
    <t>POULET</t>
  </si>
  <si>
    <t>PTE DES POISSONNIERS</t>
  </si>
  <si>
    <t>R18</t>
  </si>
  <si>
    <t>RAMEY</t>
  </si>
  <si>
    <t>RAVIGNAN</t>
  </si>
  <si>
    <t>ROCHECHOUART</t>
  </si>
  <si>
    <t>SIMART</t>
  </si>
  <si>
    <t>SIMON DEREURE</t>
  </si>
  <si>
    <t>SQUARE CARPEAUX</t>
  </si>
  <si>
    <t>ST ELEUTHERE</t>
  </si>
  <si>
    <t>ST FRANCOIS</t>
  </si>
  <si>
    <t>STEPHENSON</t>
  </si>
  <si>
    <t>TARDIEU</t>
  </si>
  <si>
    <t>THOLOZE</t>
  </si>
  <si>
    <t>VAUVENARGUES</t>
  </si>
  <si>
    <t>VERON</t>
  </si>
  <si>
    <t>VERSIGNY</t>
  </si>
  <si>
    <t>VINCENT COMPOINT</t>
  </si>
  <si>
    <t>YVONNE LE TAC</t>
  </si>
  <si>
    <t>ALBERT ROBIDA</t>
  </si>
  <si>
    <t>75019.0</t>
  </si>
  <si>
    <t>PARIS 19</t>
  </si>
  <si>
    <t>ANNE DE BEAUJEU</t>
  </si>
  <si>
    <t>ARMAND CARREL</t>
  </si>
  <si>
    <t>ARTHUR ROZIER</t>
  </si>
  <si>
    <t>BARBANEGRE</t>
  </si>
  <si>
    <t>BASTE</t>
  </si>
  <si>
    <t>BELLOT</t>
  </si>
  <si>
    <t>BOLIVAR</t>
  </si>
  <si>
    <t>BOTZARIS</t>
  </si>
  <si>
    <t>BOURET</t>
  </si>
  <si>
    <t>BURNOUF</t>
  </si>
  <si>
    <t>CAVENDISH</t>
  </si>
  <si>
    <t>CLAVEL</t>
  </si>
  <si>
    <t>COMPANS</t>
  </si>
  <si>
    <t>CORENTIN CARIOU</t>
  </si>
  <si>
    <t>CURIAL</t>
  </si>
  <si>
    <t>D AUBERVILLIERS</t>
  </si>
  <si>
    <t>DAMPIERRE</t>
  </si>
  <si>
    <t>DE JOINVILLE</t>
  </si>
  <si>
    <t>DE L ALSACE LORRAINE</t>
  </si>
  <si>
    <t>DE L ENCHEVAL</t>
  </si>
  <si>
    <t>DE L EQUERRE</t>
  </si>
  <si>
    <t>DE L OURCQ</t>
  </si>
  <si>
    <t>DE LA GIRONDE</t>
  </si>
  <si>
    <t>DE LAUMIERE</t>
  </si>
  <si>
    <t>DE LUNEVILLE</t>
  </si>
  <si>
    <t>DE MOUZAIA</t>
  </si>
  <si>
    <t>DE PALESTINE</t>
  </si>
  <si>
    <t>DE ROMAINVILLE</t>
  </si>
  <si>
    <t>DE TANGER</t>
  </si>
  <si>
    <t>DES ANNELETS</t>
  </si>
  <si>
    <t>DES FETES</t>
  </si>
  <si>
    <t>DES SOLITAIRES</t>
  </si>
  <si>
    <t>DESGRAIS</t>
  </si>
  <si>
    <t>DU DEPARTEMENT</t>
  </si>
  <si>
    <t>DU GENERAL BRUNET</t>
  </si>
  <si>
    <t>DU GENERAL LASSALLE</t>
  </si>
  <si>
    <t>DU PLATEAU</t>
  </si>
  <si>
    <t>DU PRE ST GERVAIS</t>
  </si>
  <si>
    <t>DU TUNNEL</t>
  </si>
  <si>
    <t>DUVERGIER</t>
  </si>
  <si>
    <t>EDGAR POE</t>
  </si>
  <si>
    <t>EUGENE JUMIN</t>
  </si>
  <si>
    <t>EURYALE DEHAYNIN</t>
  </si>
  <si>
    <t>FESSART</t>
  </si>
  <si>
    <t>FRANCOIS PINTON</t>
  </si>
  <si>
    <t>GEORGES LARDENNOIS</t>
  </si>
  <si>
    <t>JANSSEN</t>
  </si>
  <si>
    <t>LALLY TOLLENDAL</t>
  </si>
  <si>
    <t>MANIN</t>
  </si>
  <si>
    <t>MATHIS</t>
  </si>
  <si>
    <t>MATHURIN MOREAU</t>
  </si>
  <si>
    <t>MELINGUE</t>
  </si>
  <si>
    <t>PETIT</t>
  </si>
  <si>
    <t>PIERRE GIRARD</t>
  </si>
  <si>
    <t>PRADIER</t>
  </si>
  <si>
    <t>REBEVAL</t>
  </si>
  <si>
    <t>REMY DE GOURMONT</t>
  </si>
  <si>
    <t>ROUVET</t>
  </si>
  <si>
    <t>SECRETAN</t>
  </si>
  <si>
    <t>SIMON BOLIVAR</t>
  </si>
  <si>
    <t>TANDOU</t>
  </si>
  <si>
    <t>ADRIENNE</t>
  </si>
  <si>
    <t>75020.0</t>
  </si>
  <si>
    <t>PARIS 20</t>
  </si>
  <si>
    <t>ALPHONSE PENAUD</t>
  </si>
  <si>
    <t>BELGRAND</t>
  </si>
  <si>
    <t>BISSON</t>
  </si>
  <si>
    <t>BOUDIN</t>
  </si>
  <si>
    <t>CHARLES FRIEDEL</t>
  </si>
  <si>
    <t>COURAT</t>
  </si>
  <si>
    <t>D ANNAM</t>
  </si>
  <si>
    <t>D AVRON</t>
  </si>
  <si>
    <t>DE BAGNOLET</t>
  </si>
  <si>
    <t>DE BUZENVAL</t>
  </si>
  <si>
    <t>DE L ERMITAGE</t>
  </si>
  <si>
    <t>DE LA CHINE</t>
  </si>
  <si>
    <t>DE LA CR DES NOUES</t>
  </si>
  <si>
    <t>DE LA DUEE</t>
  </si>
  <si>
    <t>DE LA JUSTICE</t>
  </si>
  <si>
    <t>DE LA MARE</t>
  </si>
  <si>
    <t>DE LA REUNION</t>
  </si>
  <si>
    <t>DE LAGNY</t>
  </si>
  <si>
    <t>DE LESSEPS</t>
  </si>
  <si>
    <t>DE TERRE NEUVE</t>
  </si>
  <si>
    <t>DE TLEMCEN</t>
  </si>
  <si>
    <t>DES COURONNES</t>
  </si>
  <si>
    <t>DES ENVIERGES</t>
  </si>
  <si>
    <t>DES GATINES</t>
  </si>
  <si>
    <t>DES GRANDS CHAMPS</t>
  </si>
  <si>
    <t>DES GRES</t>
  </si>
  <si>
    <t>DES HAIES</t>
  </si>
  <si>
    <t>DES LYANES</t>
  </si>
  <si>
    <t>DES MARONITES</t>
  </si>
  <si>
    <t>DES MONTIBOEUFS</t>
  </si>
  <si>
    <t>DES ORTEAUX</t>
  </si>
  <si>
    <t>DES PANOYAUX</t>
  </si>
  <si>
    <t>DES RASSELINS</t>
  </si>
  <si>
    <t>DES RIGOLES</t>
  </si>
  <si>
    <t>DES RONDEAUX</t>
  </si>
  <si>
    <t>DES RONDONNEAUX</t>
  </si>
  <si>
    <t>DES VIGNOLES</t>
  </si>
  <si>
    <t>DU BORREGO</t>
  </si>
  <si>
    <t>DU CAMBODGE</t>
  </si>
  <si>
    <t>DU CAPITAINE FERBER</t>
  </si>
  <si>
    <t>DU CAPITAINE MARCHAL</t>
  </si>
  <si>
    <t>DU CLOS</t>
  </si>
  <si>
    <t>DU DOCTEUR PAQUELIN</t>
  </si>
  <si>
    <t>DU JOURDAIN</t>
  </si>
  <si>
    <t>DU PERE LACHAISE</t>
  </si>
  <si>
    <t>DU SURMELIN</t>
  </si>
  <si>
    <t>DU TRANSVAAL</t>
  </si>
  <si>
    <t>DUPONT DE L EURE</t>
  </si>
  <si>
    <t>EMILE LANDRIN</t>
  </si>
  <si>
    <t>ETIENNE MAREY</t>
  </si>
  <si>
    <t>FREDERICK LEMAITRE</t>
  </si>
  <si>
    <t>GAGLIARDINI</t>
  </si>
  <si>
    <t>HAXO</t>
  </si>
  <si>
    <t>HENRI CHEVREAU</t>
  </si>
  <si>
    <t>HENRI DUBOUILLON</t>
  </si>
  <si>
    <t>HENRI POINCARE</t>
  </si>
  <si>
    <t>JEAN BAPTISTE DUMAY</t>
  </si>
  <si>
    <t>JOUYE ROUVE</t>
  </si>
  <si>
    <t>JULIEN LACROIX</t>
  </si>
  <si>
    <t>LE BUA</t>
  </si>
  <si>
    <t>LIGNER</t>
  </si>
  <si>
    <t>MARTIN NADAUD</t>
  </si>
  <si>
    <t>MICHEL DE BOURGES</t>
  </si>
  <si>
    <t>MONTE CRISTO</t>
  </si>
  <si>
    <t>MOURAUD</t>
  </si>
  <si>
    <t>OLIVIER METRA</t>
  </si>
  <si>
    <t>ORFILA</t>
  </si>
  <si>
    <t>PAUL STRAUSS</t>
  </si>
  <si>
    <t>PELLEPORT</t>
  </si>
  <si>
    <t>PIAT</t>
  </si>
  <si>
    <t>PIERRE BAYLE</t>
  </si>
  <si>
    <t>PIERRE FONCIN</t>
  </si>
  <si>
    <t>PIXERECOURT</t>
  </si>
  <si>
    <t>PLANCHAT</t>
  </si>
  <si>
    <t>ROBINEAU</t>
  </si>
  <si>
    <t>SAINT BLAISE</t>
  </si>
  <si>
    <t>SAINT FARGEAU</t>
  </si>
  <si>
    <t>SORBIER</t>
  </si>
  <si>
    <t>STENDHAL</t>
  </si>
  <si>
    <t>TACLET</t>
  </si>
  <si>
    <t>VILLIERS ISLE ADAM</t>
  </si>
  <si>
    <t>VITRUVE</t>
  </si>
  <si>
    <t>Z 20</t>
  </si>
  <si>
    <t>AUGUSTE CLEMENT</t>
  </si>
  <si>
    <t>7600.0</t>
  </si>
  <si>
    <t>VALS-LES-BAINS</t>
  </si>
  <si>
    <t>CLAUDE EXPILLY</t>
  </si>
  <si>
    <t>DE VERNON</t>
  </si>
  <si>
    <t>DES GARNEYRES</t>
  </si>
  <si>
    <t>BEAUVOISINE</t>
  </si>
  <si>
    <t>76000.0</t>
  </si>
  <si>
    <t>ROUEN</t>
  </si>
  <si>
    <t>BOUVREUIL</t>
  </si>
  <si>
    <t>CAUCHOISE</t>
  </si>
  <si>
    <t>CESAR FRANCK</t>
  </si>
  <si>
    <t>CHARLOTTE PERRIAND</t>
  </si>
  <si>
    <t>CHASSELIEVRE</t>
  </si>
  <si>
    <t>CROIX VERTE</t>
  </si>
  <si>
    <t>D ECOSSE</t>
  </si>
  <si>
    <t>D ERNEMONT</t>
  </si>
  <si>
    <t>DE BRAZZA</t>
  </si>
  <si>
    <t>DE CAMPULLEY</t>
  </si>
  <si>
    <t>DE DARNETAL</t>
  </si>
  <si>
    <t>DE LA CAGE</t>
  </si>
  <si>
    <t>DE LA CIGOGNE</t>
  </si>
  <si>
    <t>DE LA PIE</t>
  </si>
  <si>
    <t>DE MONTBRET</t>
  </si>
  <si>
    <t>DE NEUFCHATEL</t>
  </si>
  <si>
    <t>DES CHAMPS MAILLETS</t>
  </si>
  <si>
    <t>DES FAULX</t>
  </si>
  <si>
    <t>DU CHAMP DES OISEAUX</t>
  </si>
  <si>
    <t>DU CORDIER</t>
  </si>
  <si>
    <t>DU FBG MARTAINVILLE</t>
  </si>
  <si>
    <t>DU LIEU DE SANTE</t>
  </si>
  <si>
    <t>DU PETIT SALUT</t>
  </si>
  <si>
    <t>DU PONT DAME RENAUDE</t>
  </si>
  <si>
    <t>EAU DE ROBEC</t>
  </si>
  <si>
    <t>EDOUARD ADAM</t>
  </si>
  <si>
    <t>ETOUPEE</t>
  </si>
  <si>
    <t>JACQUES CHASTELLAIN</t>
  </si>
  <si>
    <t>JEAN LECANUET</t>
  </si>
  <si>
    <t>L AITRE SAINT NICAISE</t>
  </si>
  <si>
    <t>LE NOSTRE</t>
  </si>
  <si>
    <t>LOUIS MALLIOT</t>
  </si>
  <si>
    <t>LOUIS RICARD</t>
  </si>
  <si>
    <t>MALPALU</t>
  </si>
  <si>
    <t>MARTAINVILLE</t>
  </si>
  <si>
    <t>PERCIERE</t>
  </si>
  <si>
    <t>RENE DRAGON</t>
  </si>
  <si>
    <t>SAINT VIVIEN</t>
  </si>
  <si>
    <t>SENARD</t>
  </si>
  <si>
    <t>STANISLAS GIRARDIN</t>
  </si>
  <si>
    <t>76100.0</t>
  </si>
  <si>
    <t>AMIRAL CECILLE</t>
  </si>
  <si>
    <t>D ELBEUF</t>
  </si>
  <si>
    <t>DE LA SOEUR THEOPHANE</t>
  </si>
  <si>
    <t>MARCEL DUPRE</t>
  </si>
  <si>
    <t>MERIDIENNE</t>
  </si>
  <si>
    <t>PIERRE MAC ORLAN</t>
  </si>
  <si>
    <t>PORET DE BLOSSEVILLE</t>
  </si>
  <si>
    <t>DE GONFREVILLE CAILLOT</t>
  </si>
  <si>
    <t>76110.0</t>
  </si>
  <si>
    <t>BREAUTE</t>
  </si>
  <si>
    <t>76120.0</t>
  </si>
  <si>
    <t>GRAND QUEVILLY (LE)</t>
  </si>
  <si>
    <t>DE L ITON</t>
  </si>
  <si>
    <t>76130.0</t>
  </si>
  <si>
    <t>MONT-SAINT-AIGNAN</t>
  </si>
  <si>
    <t>DE LA BRESLE</t>
  </si>
  <si>
    <t>DE LA BROTONNE</t>
  </si>
  <si>
    <t>DE LA SCIE</t>
  </si>
  <si>
    <t>DE LYONS</t>
  </si>
  <si>
    <t>DU CAILLY</t>
  </si>
  <si>
    <t>DU TRONQUET</t>
  </si>
  <si>
    <t>LEFORT GONSSOLIN</t>
  </si>
  <si>
    <t>ROBERT DE THORIGNY</t>
  </si>
  <si>
    <t>SIEGFRIED</t>
  </si>
  <si>
    <t>76140.0</t>
  </si>
  <si>
    <t>PETIT QUEVILLY (LE)</t>
  </si>
  <si>
    <t>DES LIMITES</t>
  </si>
  <si>
    <t>DE BINCHE</t>
  </si>
  <si>
    <t>76150.0</t>
  </si>
  <si>
    <t>MAROMME</t>
  </si>
  <si>
    <t>JOSEPH DELATTRE</t>
  </si>
  <si>
    <t>ALFRED DUTHIL</t>
  </si>
  <si>
    <t>76160.0</t>
  </si>
  <si>
    <t>DARNETAL</t>
  </si>
  <si>
    <t>SAINT-LEGER-DU-BOURG-DENIS</t>
  </si>
  <si>
    <t>CESARINE</t>
  </si>
  <si>
    <t>76170.0</t>
  </si>
  <si>
    <t>LILLEBONNE</t>
  </si>
  <si>
    <t>DU MOULIN ENRAGE</t>
  </si>
  <si>
    <t>76190.0</t>
  </si>
  <si>
    <t>YVETOT</t>
  </si>
  <si>
    <t>DES CHOUQUETTES</t>
  </si>
  <si>
    <t>JOSEPH CODDEVILLE</t>
  </si>
  <si>
    <t>RESIDENCE LA CHATAIGNERAIE</t>
  </si>
  <si>
    <t>ALEXANDRE ANQUETIN</t>
  </si>
  <si>
    <t>76200.0</t>
  </si>
  <si>
    <t>DIEPPE</t>
  </si>
  <si>
    <t>BOUSQUET</t>
  </si>
  <si>
    <t>DES MAILLOTS</t>
  </si>
  <si>
    <t>DU HABLE</t>
  </si>
  <si>
    <t>DU HAUT PAS</t>
  </si>
  <si>
    <t>GUERRIER</t>
  </si>
  <si>
    <t>JACQUES BOURGEOIS</t>
  </si>
  <si>
    <t>LA HALLE AU BLE</t>
  </si>
  <si>
    <t>THOMAS BOUCHARD</t>
  </si>
  <si>
    <t>76210.0</t>
  </si>
  <si>
    <t>BOLBEC</t>
  </si>
  <si>
    <t>DE BEAUCHENE</t>
  </si>
  <si>
    <t>GRUCHET-LE-VALASSE</t>
  </si>
  <si>
    <t>DE TOUS VENTS</t>
  </si>
  <si>
    <t>HENRI COMMARE</t>
  </si>
  <si>
    <t>LANQUETOT</t>
  </si>
  <si>
    <t>76220.0</t>
  </si>
  <si>
    <t>GOURNAY-EN-BRAY</t>
  </si>
  <si>
    <t>JOSEPH FINANCE</t>
  </si>
  <si>
    <t>DE LA NOBLE EPINE</t>
  </si>
  <si>
    <t>76230.0</t>
  </si>
  <si>
    <t>BOIS GUILLAUME</t>
  </si>
  <si>
    <t>ROGER GOBBE</t>
  </si>
  <si>
    <t>GEORGES GUYNEMER</t>
  </si>
  <si>
    <t>76240.0</t>
  </si>
  <si>
    <t>BONSECOURS</t>
  </si>
  <si>
    <t>DE CORVAL</t>
  </si>
  <si>
    <t>MESNIL-ESNARD (LE)</t>
  </si>
  <si>
    <t>ROMAIN DOCQUET</t>
  </si>
  <si>
    <t>DE DIEPPE</t>
  </si>
  <si>
    <t>76250.0</t>
  </si>
  <si>
    <t>DEVILLE-LES-ROUEN</t>
  </si>
  <si>
    <t>DE FONTENELLE</t>
  </si>
  <si>
    <t>76260.0</t>
  </si>
  <si>
    <t>EU</t>
  </si>
  <si>
    <t>FLEMING</t>
  </si>
  <si>
    <t>76290.0</t>
  </si>
  <si>
    <t>MONTIVILLIERS</t>
  </si>
  <si>
    <t>DOCTEUR BONNET</t>
  </si>
  <si>
    <t>HENRY LEMONNIER</t>
  </si>
  <si>
    <t>OSCAR GERMAIN</t>
  </si>
  <si>
    <t>PRESIDENT WILSON</t>
  </si>
  <si>
    <t>VICTOR LESUEUR</t>
  </si>
  <si>
    <t>IMM TOURAINE</t>
  </si>
  <si>
    <t>76300.0</t>
  </si>
  <si>
    <t>SOTTEVILLE-LES-ROUEN</t>
  </si>
  <si>
    <t>ALBERT DUBOSC</t>
  </si>
  <si>
    <t>76310.0</t>
  </si>
  <si>
    <t>STE ADRESSE</t>
  </si>
  <si>
    <t>DES FERMES</t>
  </si>
  <si>
    <t>JEAN DEVILDER</t>
  </si>
  <si>
    <t>PIETON</t>
  </si>
  <si>
    <t>76320.0</t>
  </si>
  <si>
    <t>CAUDEBEC-LES-ELBEUF</t>
  </si>
  <si>
    <t>SAINT PIERRE LES ELBEUF</t>
  </si>
  <si>
    <t>IMM CERVIN</t>
  </si>
  <si>
    <t>76330.0</t>
  </si>
  <si>
    <t>PORT-JEROME-SUR-SEINE</t>
  </si>
  <si>
    <t>LOUIS LESEIGNEUR</t>
  </si>
  <si>
    <t>76360.0</t>
  </si>
  <si>
    <t>VILLERS ECALLES</t>
  </si>
  <si>
    <t>DE LA CITE DE LIMES</t>
  </si>
  <si>
    <t>76370.0</t>
  </si>
  <si>
    <t>76380.0</t>
  </si>
  <si>
    <t>CANTELEU</t>
  </si>
  <si>
    <t>76400.0</t>
  </si>
  <si>
    <t>FECAMP</t>
  </si>
  <si>
    <t>BAILLY</t>
  </si>
  <si>
    <t>DE CANY</t>
  </si>
  <si>
    <t>DES DOUANIERS</t>
  </si>
  <si>
    <t>DES FRERES MARCOTTE</t>
  </si>
  <si>
    <t>DES RENELLES</t>
  </si>
  <si>
    <t>DU NID DE VERDIER</t>
  </si>
  <si>
    <t>HAAKON</t>
  </si>
  <si>
    <t>IMM ELSENEUR</t>
  </si>
  <si>
    <t>JACQUES HUET</t>
  </si>
  <si>
    <t>LEON DEGENETAIS</t>
  </si>
  <si>
    <t>MAUPASSANT</t>
  </si>
  <si>
    <t>OSCAR GRINDEL</t>
  </si>
  <si>
    <t>ROBERT SURCOUF</t>
  </si>
  <si>
    <t>MANIQUERVILLE</t>
  </si>
  <si>
    <t>76410.0</t>
  </si>
  <si>
    <t>TOURVILLE-LA-RIVIERE</t>
  </si>
  <si>
    <t>ARTOIS RUE PDT JF KENNEDY</t>
  </si>
  <si>
    <t>76420.0</t>
  </si>
  <si>
    <t>BIHOREL</t>
  </si>
  <si>
    <t>IMM PERIGORD RUE ALPH DAUD</t>
  </si>
  <si>
    <t>76430.0</t>
  </si>
  <si>
    <t>SAINT-ROMAIN-DE-COLBOSC</t>
  </si>
  <si>
    <t>ELISEE LECAT</t>
  </si>
  <si>
    <t>RENEE DE LA BOUTRESSE</t>
  </si>
  <si>
    <t>SYLVESTRE DUMESNIL</t>
  </si>
  <si>
    <t>JEAN METADIER</t>
  </si>
  <si>
    <t>76440.0</t>
  </si>
  <si>
    <t>FORGES-LES-EAUX</t>
  </si>
  <si>
    <t>76450.0</t>
  </si>
  <si>
    <t>SAINT MARTIN AUX BUNEAUX</t>
  </si>
  <si>
    <t>COUR DE LA PLAGE</t>
  </si>
  <si>
    <t>76460.0</t>
  </si>
  <si>
    <t>SAINT-VALERY-EN-CAUX</t>
  </si>
  <si>
    <t>COUR DES TERRE NEUVAS</t>
  </si>
  <si>
    <t>FRANCOIS LAPERT</t>
  </si>
  <si>
    <t>DU DOCTEUR PEPIN</t>
  </si>
  <si>
    <t>76470.0</t>
  </si>
  <si>
    <t>LE TREPORT</t>
  </si>
  <si>
    <t>BOIELDIEU</t>
  </si>
  <si>
    <t>76490.0</t>
  </si>
  <si>
    <t>RIVES-EN-SEINE</t>
  </si>
  <si>
    <t>DES BELLES FEMMES</t>
  </si>
  <si>
    <t>CAVEE DES ECAMEAUX</t>
  </si>
  <si>
    <t>76500.0</t>
  </si>
  <si>
    <t>ELBEUF</t>
  </si>
  <si>
    <t>DE LA DECLARATION UNIVERSE</t>
  </si>
  <si>
    <t>DES ECHELETTES</t>
  </si>
  <si>
    <t>76540.0</t>
  </si>
  <si>
    <t>SAINT-PIERRE-EN-PORT</t>
  </si>
  <si>
    <t>76600.0</t>
  </si>
  <si>
    <t>LE HAVRE</t>
  </si>
  <si>
    <t>AMIRAL MOUCHEZ</t>
  </si>
  <si>
    <t>ANCEL</t>
  </si>
  <si>
    <t>AUGUSTE DOLLFUS</t>
  </si>
  <si>
    <t>AUGUSTIN NORMAND</t>
  </si>
  <si>
    <t>CDT CHEF D HOTEL</t>
  </si>
  <si>
    <t>CLEMENT MARICAL</t>
  </si>
  <si>
    <t>COCHET</t>
  </si>
  <si>
    <t>D ALGER</t>
  </si>
  <si>
    <t>D ESTIMAUVILLE</t>
  </si>
  <si>
    <t>DE TOURNEVILLE</t>
  </si>
  <si>
    <t>DEMIDOFF</t>
  </si>
  <si>
    <t>DES DOCKERS</t>
  </si>
  <si>
    <t>DESMALLIERES</t>
  </si>
  <si>
    <t>DICQUEMARE</t>
  </si>
  <si>
    <t>DU CHILLOU</t>
  </si>
  <si>
    <t>EDOUARD LANG</t>
  </si>
  <si>
    <t>FELIX SANTALLIER</t>
  </si>
  <si>
    <t>FRANCOIS MAZELINE</t>
  </si>
  <si>
    <t>GEN SARRAIL</t>
  </si>
  <si>
    <t>GUILLEMARD</t>
  </si>
  <si>
    <t>HAUDRY</t>
  </si>
  <si>
    <t>HELENE</t>
  </si>
  <si>
    <t>HILAIRE COLOMBEL</t>
  </si>
  <si>
    <t>HUGUES LE ROUX</t>
  </si>
  <si>
    <t>JACQUES LOUER</t>
  </si>
  <si>
    <t>JOSEPH CLERC</t>
  </si>
  <si>
    <t>JULES LECESNE</t>
  </si>
  <si>
    <t>LABEDOYERE</t>
  </si>
  <si>
    <t>LE CAM</t>
  </si>
  <si>
    <t>LORD KITCHENER</t>
  </si>
  <si>
    <t>LOUIS EUDIER</t>
  </si>
  <si>
    <t>MAL GALLIENI</t>
  </si>
  <si>
    <t>MICHEL DUBOSC</t>
  </si>
  <si>
    <t>PIERRE GUINARD</t>
  </si>
  <si>
    <t>RENE BAHEUX</t>
  </si>
  <si>
    <t>DES OEILLETS</t>
  </si>
  <si>
    <t>76610.0</t>
  </si>
  <si>
    <t>MAURICE BLARD</t>
  </si>
  <si>
    <t>ALBERT COPIEUX</t>
  </si>
  <si>
    <t>76620.0</t>
  </si>
  <si>
    <t>BELLE VUE</t>
  </si>
  <si>
    <t>D INGOUVILLE</t>
  </si>
  <si>
    <t>DOC DE BOISSIERE</t>
  </si>
  <si>
    <t>GEORGES MAGUIN</t>
  </si>
  <si>
    <t>HENRI VAUSSARD</t>
  </si>
  <si>
    <t>LACOME</t>
  </si>
  <si>
    <t>76650.0</t>
  </si>
  <si>
    <t>PETIT-COURONNE (LE)</t>
  </si>
  <si>
    <t>CAMUS</t>
  </si>
  <si>
    <t>76700.0</t>
  </si>
  <si>
    <t>GONFREVILLE L ORCHER</t>
  </si>
  <si>
    <t>DES COTES BLANCHES</t>
  </si>
  <si>
    <t>ARVID HARNACK</t>
  </si>
  <si>
    <t>HARFLEUR</t>
  </si>
  <si>
    <t>BAT DE L ORGE</t>
  </si>
  <si>
    <t>DE L EURE</t>
  </si>
  <si>
    <t>COTE DE LA CAVEE</t>
  </si>
  <si>
    <t>SAINT-LAURENT-DE-BREVEDENT</t>
  </si>
  <si>
    <t>DES CANADIENS</t>
  </si>
  <si>
    <t>76760.0</t>
  </si>
  <si>
    <t>YERVILLE</t>
  </si>
  <si>
    <t>ADOLPHE BOISSAYE</t>
  </si>
  <si>
    <t>76790.0</t>
  </si>
  <si>
    <t>ETRETAT</t>
  </si>
  <si>
    <t>PDT RENE COTY</t>
  </si>
  <si>
    <t>IMM F CHATEAU BLANC</t>
  </si>
  <si>
    <t>76800.0</t>
  </si>
  <si>
    <t>SAINT-ETIENNE-DU-ROUVRAY</t>
  </si>
  <si>
    <t>IMM H CHATEAU BLANC</t>
  </si>
  <si>
    <t>IMMEUBLE ATLANTIDE</t>
  </si>
  <si>
    <t>JULES VEDRINES</t>
  </si>
  <si>
    <t>MIRABEAU TOUR 1</t>
  </si>
  <si>
    <t>MIRABEAU TOUR 3</t>
  </si>
  <si>
    <t>RENE BINET</t>
  </si>
  <si>
    <t>PRAIRIE COMMUNALE</t>
  </si>
  <si>
    <t>76880.0</t>
  </si>
  <si>
    <t>ARQUES-LA-BATAILLE</t>
  </si>
  <si>
    <t>76920.0</t>
  </si>
  <si>
    <t>AMFREVILLE-LA-MIVOIE</t>
  </si>
  <si>
    <t>76960.0</t>
  </si>
  <si>
    <t>NOTRE-DAME-DE-BONDEVILLE</t>
  </si>
  <si>
    <t>76970.0</t>
  </si>
  <si>
    <t>GREMONVILLE</t>
  </si>
  <si>
    <t>DE LA SOUBEYRANNE</t>
  </si>
  <si>
    <t>7700.0</t>
  </si>
  <si>
    <t>BOURG-SAINT-ANDEOL</t>
  </si>
  <si>
    <t>DE LA SOUTEYRANNE</t>
  </si>
  <si>
    <t>LA LAUPIE</t>
  </si>
  <si>
    <t>LA MAGDELAINE</t>
  </si>
  <si>
    <t>DE L  EGLISE</t>
  </si>
  <si>
    <t>SAINT-JUST-D'ARDECHE</t>
  </si>
  <si>
    <t>LE GRAND CLOS</t>
  </si>
  <si>
    <t>SAINT-MARTIN-D' ARDECHE</t>
  </si>
  <si>
    <t>77000.0</t>
  </si>
  <si>
    <t>MELUN</t>
  </si>
  <si>
    <t>ARMAND DE LA ROCHETTE</t>
  </si>
  <si>
    <t>BARTHEL</t>
  </si>
  <si>
    <t>BONTEMPS</t>
  </si>
  <si>
    <t>BRASSERIE GRUBER</t>
  </si>
  <si>
    <t>CHAMBLAIN</t>
  </si>
  <si>
    <t>CREVOULIN</t>
  </si>
  <si>
    <t>DAJOT</t>
  </si>
  <si>
    <t>DE L ALMONT</t>
  </si>
  <si>
    <t>DE L ECLUSE</t>
  </si>
  <si>
    <t>DE VAUX</t>
  </si>
  <si>
    <t>DELAUNOY</t>
  </si>
  <si>
    <t>DES CLOCHES</t>
  </si>
  <si>
    <t>DES FABRIQUES</t>
  </si>
  <si>
    <t>DU BAS DE TROIS MOULINS</t>
  </si>
  <si>
    <t>DU MIROIR</t>
  </si>
  <si>
    <t>DU PDT DESPATYS</t>
  </si>
  <si>
    <t>DU PRIEURE SAINT SAUVEUR</t>
  </si>
  <si>
    <t>EMILE LECLERC</t>
  </si>
  <si>
    <t>GUY BAUDOIN</t>
  </si>
  <si>
    <t>LOUVIOT</t>
  </si>
  <si>
    <t>NICOLAS TAPPEREAU</t>
  </si>
  <si>
    <t>SAINT ASPAIS</t>
  </si>
  <si>
    <t>SAINT LIESNE</t>
  </si>
  <si>
    <t>ROCHETTE(LA)</t>
  </si>
  <si>
    <t>DES CAMPOUAIS</t>
  </si>
  <si>
    <t>VAUX-LE-PENIL</t>
  </si>
  <si>
    <t>RES LA FONTAINE SAINT MARC</t>
  </si>
  <si>
    <t>DE CROISSY</t>
  </si>
  <si>
    <t>77090.0</t>
  </si>
  <si>
    <t>COLLEGIEN</t>
  </si>
  <si>
    <t>MICHEL CHARTIER</t>
  </si>
  <si>
    <t>77100.0</t>
  </si>
  <si>
    <t>MEAUX</t>
  </si>
  <si>
    <t>ALFRED MAURY</t>
  </si>
  <si>
    <t>ATLAS</t>
  </si>
  <si>
    <t>CORNILLON</t>
  </si>
  <si>
    <t>DE LA GRANDE ILE</t>
  </si>
  <si>
    <t>DE NANTEUIL</t>
  </si>
  <si>
    <t>DES CORSES</t>
  </si>
  <si>
    <t>DIDIER DAURAT</t>
  </si>
  <si>
    <t>DU COMMANDANT BERGE</t>
  </si>
  <si>
    <t>DU FAUBOURG ST NICOLAS</t>
  </si>
  <si>
    <t>DU PALAIS DE JUSTICE</t>
  </si>
  <si>
    <t>DU TAN</t>
  </si>
  <si>
    <t>FATOU</t>
  </si>
  <si>
    <t>GASTON MONNERVILLE</t>
  </si>
  <si>
    <t>JACQUES PREVERT PROLONGE</t>
  </si>
  <si>
    <t>JEAN BUREAU</t>
  </si>
  <si>
    <t>JEAN HENRI DUNANT</t>
  </si>
  <si>
    <t>JEAN ROSE</t>
  </si>
  <si>
    <t>LEON BARBIER</t>
  </si>
  <si>
    <t>LEON LE ROYER</t>
  </si>
  <si>
    <t>MACIET</t>
  </si>
  <si>
    <t>NOEFORT</t>
  </si>
  <si>
    <t>PAUL EMILE VICTOR</t>
  </si>
  <si>
    <t>PINTEVILLE</t>
  </si>
  <si>
    <t>RAOULT</t>
  </si>
  <si>
    <t>SAINT FARON</t>
  </si>
  <si>
    <t>SOLDATS DE LA MARNE</t>
  </si>
  <si>
    <t>NANTEUIL-LES-MEAUX</t>
  </si>
  <si>
    <t>DE CORBEIL</t>
  </si>
  <si>
    <t>77111.0</t>
  </si>
  <si>
    <t>SOIGNOLLES-EN-BRIE</t>
  </si>
  <si>
    <t>SOLERS</t>
  </si>
  <si>
    <t>DE LA NOUE</t>
  </si>
  <si>
    <t>77115.0</t>
  </si>
  <si>
    <t>SIVRY-COURTRY</t>
  </si>
  <si>
    <t>77120.0</t>
  </si>
  <si>
    <t>BEAUTHEIL-SAINTS</t>
  </si>
  <si>
    <t>BERTRAND FLORNOY</t>
  </si>
  <si>
    <t>COULOMMIERS</t>
  </si>
  <si>
    <t>DES PRES DU ROI</t>
  </si>
  <si>
    <t>DU VINGT SEPT AOUT</t>
  </si>
  <si>
    <t>GASTELLIER</t>
  </si>
  <si>
    <t>NEUVE DES PRES</t>
  </si>
  <si>
    <t>YVETTE TROISPOUX</t>
  </si>
  <si>
    <t>DU PONT DE L ARCADE</t>
  </si>
  <si>
    <t>77123.0</t>
  </si>
  <si>
    <t>NOISY-SUR-ECOLE</t>
  </si>
  <si>
    <t>77124.0</t>
  </si>
  <si>
    <t>CHAUCONIN-NEUFMONTIERS</t>
  </si>
  <si>
    <t>CREGY-LES-MEAUX</t>
  </si>
  <si>
    <t>BENJAMIN DELESSERT</t>
  </si>
  <si>
    <t>VILLENOY</t>
  </si>
  <si>
    <t>DE LA CHAUSSEE DE PARIS</t>
  </si>
  <si>
    <t>DE LA MAILLETTE</t>
  </si>
  <si>
    <t>PIERRE SIMON GIRARD</t>
  </si>
  <si>
    <t>DE LA GRANDE FERME</t>
  </si>
  <si>
    <t>77127.0</t>
  </si>
  <si>
    <t>LIEUSAINT</t>
  </si>
  <si>
    <t>DU BOIS DU BRAY</t>
  </si>
  <si>
    <t>DU CADRAN SOLAIRE</t>
  </si>
  <si>
    <t>IQBAL MASIH</t>
  </si>
  <si>
    <t>BRUSSEAU</t>
  </si>
  <si>
    <t>77130.0</t>
  </si>
  <si>
    <t>CANNES-ECLUSE</t>
  </si>
  <si>
    <t>ALFRED NODET</t>
  </si>
  <si>
    <t>MONTEREAU FAULT YONNE</t>
  </si>
  <si>
    <t>COUVERTE</t>
  </si>
  <si>
    <t>DE CHAMP MORT</t>
  </si>
  <si>
    <t>DE PROVINS</t>
  </si>
  <si>
    <t>DES CHESNOIS</t>
  </si>
  <si>
    <t>DU PETIT VAUGIRARD</t>
  </si>
  <si>
    <t>HABERT</t>
  </si>
  <si>
    <t>PAUL DELAIR</t>
  </si>
  <si>
    <t>PORT DES FOSSES</t>
  </si>
  <si>
    <t>PROMENADE MESSIEURS</t>
  </si>
  <si>
    <t>77133.0</t>
  </si>
  <si>
    <t>MACHAULT</t>
  </si>
  <si>
    <t>DE BRAY</t>
  </si>
  <si>
    <t>77134.0</t>
  </si>
  <si>
    <t>ORMES-SUR-VOULZIE (LES)</t>
  </si>
  <si>
    <t>77135.0</t>
  </si>
  <si>
    <t>PONTCARRE</t>
  </si>
  <si>
    <t>DE VAUCOURTOIS</t>
  </si>
  <si>
    <t>77139.0</t>
  </si>
  <si>
    <t>DOUY-LA-RAMEE</t>
  </si>
  <si>
    <t>77140.0</t>
  </si>
  <si>
    <t>NEMOURS</t>
  </si>
  <si>
    <t>D ERCEVILLE</t>
  </si>
  <si>
    <t>DES DEMOISELLES</t>
  </si>
  <si>
    <t>GASTON DARLEY</t>
  </si>
  <si>
    <t>GAUTHIER 1ER</t>
  </si>
  <si>
    <t>GIRAULT</t>
  </si>
  <si>
    <t>MIGER</t>
  </si>
  <si>
    <t>NITTY</t>
  </si>
  <si>
    <t>SAINT-PIERRE-LES-NEMOURS</t>
  </si>
  <si>
    <t>DES GRISARDES</t>
  </si>
  <si>
    <t>DU MONTAVIOT</t>
  </si>
  <si>
    <t>77144.0</t>
  </si>
  <si>
    <t>MONTEVRAIN</t>
  </si>
  <si>
    <t>DE LA SOCIETE DES NATIONS</t>
  </si>
  <si>
    <t>DE PRAGUE</t>
  </si>
  <si>
    <t>DE STOCKHOLM</t>
  </si>
  <si>
    <t>DE ZURICH</t>
  </si>
  <si>
    <t>77150.0</t>
  </si>
  <si>
    <t>LESIGNY</t>
  </si>
  <si>
    <t>DE L ORVANNE</t>
  </si>
  <si>
    <t>DE LA FORET DE JOUY</t>
  </si>
  <si>
    <t>DE MONTIGNY</t>
  </si>
  <si>
    <t>DE MORET</t>
  </si>
  <si>
    <t>DE MORMANT</t>
  </si>
  <si>
    <t>DU BOIS NOTRE DAME</t>
  </si>
  <si>
    <t>DU CHATEAU DE VAUX</t>
  </si>
  <si>
    <t>DU CLOS VIMONT</t>
  </si>
  <si>
    <t>DU HARAS</t>
  </si>
  <si>
    <t>AUX AULX</t>
  </si>
  <si>
    <t>77160.0</t>
  </si>
  <si>
    <t>PROVINS</t>
  </si>
  <si>
    <t>DE CHANGIS</t>
  </si>
  <si>
    <t>DU DOCTEUR SCHWEITZER</t>
  </si>
  <si>
    <t>DU MINAGE</t>
  </si>
  <si>
    <t>GUYOT</t>
  </si>
  <si>
    <t>VICTOR ARNOUL</t>
  </si>
  <si>
    <t>DES GRIMOINS</t>
  </si>
  <si>
    <t>77163.0</t>
  </si>
  <si>
    <t>MORTCERF</t>
  </si>
  <si>
    <t>77164.0</t>
  </si>
  <si>
    <t>FERRIERES-EN-BRIE</t>
  </si>
  <si>
    <t>DU TOUARTE</t>
  </si>
  <si>
    <t>77165.0</t>
  </si>
  <si>
    <t>SAINT-SOUPPLETS</t>
  </si>
  <si>
    <t>DES PERRIERS</t>
  </si>
  <si>
    <t>77166.0</t>
  </si>
  <si>
    <t>EVRY-GREGY-SUR-YERRE</t>
  </si>
  <si>
    <t>DE BOUGAINVILLE</t>
  </si>
  <si>
    <t>GRISY-SUISNES</t>
  </si>
  <si>
    <t>DE LA LEGALITE</t>
  </si>
  <si>
    <t>GEORGES BOUCREUX</t>
  </si>
  <si>
    <t>MADAME HEGOT</t>
  </si>
  <si>
    <t>DU GD MORIN</t>
  </si>
  <si>
    <t>77169.0</t>
  </si>
  <si>
    <t>SAINT-SIMEON</t>
  </si>
  <si>
    <t>77170.0</t>
  </si>
  <si>
    <t>BRIE COMTE ROBERT</t>
  </si>
  <si>
    <t>DES BERGERIES</t>
  </si>
  <si>
    <t>DES BIENFAITES</t>
  </si>
  <si>
    <t>DU GRAND NOYER</t>
  </si>
  <si>
    <t>DU SAUVAGE</t>
  </si>
  <si>
    <t>PARC DE L'EPINETTE</t>
  </si>
  <si>
    <t>PETIT DE BEAUVERGER</t>
  </si>
  <si>
    <t>CLAIRBELLE</t>
  </si>
  <si>
    <t>COUBERT</t>
  </si>
  <si>
    <t>EUGENE DORLET</t>
  </si>
  <si>
    <t>SERVON</t>
  </si>
  <si>
    <t>AMAN JEAN</t>
  </si>
  <si>
    <t>77173.0</t>
  </si>
  <si>
    <t>CHEVRY-COSSIGNY</t>
  </si>
  <si>
    <t>CHARLES PATHE</t>
  </si>
  <si>
    <t>JEAN RENOIR</t>
  </si>
  <si>
    <t>77174.0</t>
  </si>
  <si>
    <t>VILLENEUVE-SAINT-DENIS</t>
  </si>
  <si>
    <t>77176.0</t>
  </si>
  <si>
    <t>NANDY</t>
  </si>
  <si>
    <t>DU PAVILLON BOURET</t>
  </si>
  <si>
    <t>DU PAVILLON ROYAL</t>
  </si>
  <si>
    <t>RESIDENCE LES TILLEULS</t>
  </si>
  <si>
    <t>SAVIGNY-LE-TEMPLE</t>
  </si>
  <si>
    <t>BLANCHE LEFEBVRE</t>
  </si>
  <si>
    <t>CARMEN AMAYA</t>
  </si>
  <si>
    <t>CONSTANTIN BRANCUSI</t>
  </si>
  <si>
    <t>DE L ANCIEN COLLEGE</t>
  </si>
  <si>
    <t>DE LA CROIX DES CHAMPS</t>
  </si>
  <si>
    <t>DE LA FONTAINE RONDE</t>
  </si>
  <si>
    <t>DE LA PRAHOVA</t>
  </si>
  <si>
    <t>FRANCIS L. ESHELMAN</t>
  </si>
  <si>
    <t>DE CHANTEREINE</t>
  </si>
  <si>
    <t>77177.0</t>
  </si>
  <si>
    <t>BROU-SUR-CHANTEREINE</t>
  </si>
  <si>
    <t>DES BOCAGES</t>
  </si>
  <si>
    <t>CHARLES HILDEVERT</t>
  </si>
  <si>
    <t>77178.0</t>
  </si>
  <si>
    <t>OISSERY</t>
  </si>
  <si>
    <t>SAINT-PATHUS</t>
  </si>
  <si>
    <t>DU POIRIER FOURCHU</t>
  </si>
  <si>
    <t>ROLAND GARROS</t>
  </si>
  <si>
    <t>DE LA RESIDENCE DU CAVOY</t>
  </si>
  <si>
    <t>77181.0</t>
  </si>
  <si>
    <t>COURTRY</t>
  </si>
  <si>
    <t>DES BONNES VIGNES</t>
  </si>
  <si>
    <t>LE PIN</t>
  </si>
  <si>
    <t>DE CLAYE</t>
  </si>
  <si>
    <t>77183.0</t>
  </si>
  <si>
    <t>CROISSY-BEAUBOURG</t>
  </si>
  <si>
    <t>CHARLES BRAS</t>
  </si>
  <si>
    <t>77184.0</t>
  </si>
  <si>
    <t>EMERAINVILLE</t>
  </si>
  <si>
    <t>DES MAITRESSES GENTILLES</t>
  </si>
  <si>
    <t>DU TEMPS QUI PASSE</t>
  </si>
  <si>
    <t>DU TRAITE DE ROME</t>
  </si>
  <si>
    <t>AUBER</t>
  </si>
  <si>
    <t>77185.0</t>
  </si>
  <si>
    <t>LOGNES</t>
  </si>
  <si>
    <t>DE LA TOUR D'AUVERGNE</t>
  </si>
  <si>
    <t>DU MANDINET</t>
  </si>
  <si>
    <t>DU SEGRAIS</t>
  </si>
  <si>
    <t>GABRIEL</t>
  </si>
  <si>
    <t>GDE ALL DE LA FAISANDERIE</t>
  </si>
  <si>
    <t>GDE ALL DES CHARMILLES</t>
  </si>
  <si>
    <t>GEORGE GERSHWIN</t>
  </si>
  <si>
    <t>LE VAU</t>
  </si>
  <si>
    <t>77186.0</t>
  </si>
  <si>
    <t>NOISIEL</t>
  </si>
  <si>
    <t>DES PERDREAUX</t>
  </si>
  <si>
    <t>DU LUZARD</t>
  </si>
  <si>
    <t>HENRI MENIER</t>
  </si>
  <si>
    <t>BEL OMBRE</t>
  </si>
  <si>
    <t>77190.0</t>
  </si>
  <si>
    <t>DAMMARIE LES LYS</t>
  </si>
  <si>
    <t>DE L AQUITAINE</t>
  </si>
  <si>
    <t>DE LA BRETAGNE</t>
  </si>
  <si>
    <t>DU BAS MOULIN</t>
  </si>
  <si>
    <t>DU CAPORAL POUSSINEAU</t>
  </si>
  <si>
    <t>DU DOC L HERITIER</t>
  </si>
  <si>
    <t>DU SEQUOIA</t>
  </si>
  <si>
    <t>LIEUTENANT MOISANT</t>
  </si>
  <si>
    <t>MARC CHAGALL</t>
  </si>
  <si>
    <t>77200.0</t>
  </si>
  <si>
    <t>TORCY</t>
  </si>
  <si>
    <t>D ORGEMONT</t>
  </si>
  <si>
    <t>DE GIRVAN</t>
  </si>
  <si>
    <t>DE L EAU VIVE</t>
  </si>
  <si>
    <t>DE LA MARE AUX MARCHAIS</t>
  </si>
  <si>
    <t>DES BONDROLLES</t>
  </si>
  <si>
    <t>DES GRADINS</t>
  </si>
  <si>
    <t>DES PATIS</t>
  </si>
  <si>
    <t>DES SASSIERS</t>
  </si>
  <si>
    <t>DU GRAND BREUIL</t>
  </si>
  <si>
    <t>GASTON DEFFERRE</t>
  </si>
  <si>
    <t>JEAN BAPTISTE COLBERT</t>
  </si>
  <si>
    <t>PIROUETTE</t>
  </si>
  <si>
    <t>AVE DE GAULLE 27 FOUGERES</t>
  </si>
  <si>
    <t>77210.0</t>
  </si>
  <si>
    <t>AVON</t>
  </si>
  <si>
    <t>CHARLES LEFEBVRE</t>
  </si>
  <si>
    <t>DE SAMOIS</t>
  </si>
  <si>
    <t>DES CARROSSES</t>
  </si>
  <si>
    <t>DES YEBLES</t>
  </si>
  <si>
    <t>DU MONTCEAU</t>
  </si>
  <si>
    <t>DU VIADUC</t>
  </si>
  <si>
    <t>DU VIEUX RU</t>
  </si>
  <si>
    <t>HEGESIPPE MOREAU</t>
  </si>
  <si>
    <t>JACQUES DURAND</t>
  </si>
  <si>
    <t>RES DES BELLINGANTS</t>
  </si>
  <si>
    <t>DU MARRONNIER</t>
  </si>
  <si>
    <t>77220.0</t>
  </si>
  <si>
    <t>FAVIERES</t>
  </si>
  <si>
    <t>GRETZ-ARMAINVILLIERS</t>
  </si>
  <si>
    <t>ISAAC PEREIRE</t>
  </si>
  <si>
    <t>DU VIEUX PUITS</t>
  </si>
  <si>
    <t>PRESLES-EN-BRIE</t>
  </si>
  <si>
    <t>TOURNAN-EN-BRIE</t>
  </si>
  <si>
    <t>GIUSEPPE VERDI</t>
  </si>
  <si>
    <t>JULES LEFEVRE</t>
  </si>
  <si>
    <t>RES TOURNAN ORIGNY</t>
  </si>
  <si>
    <t>77230.0</t>
  </si>
  <si>
    <t>DAMMARTIN-EN-GOELE</t>
  </si>
  <si>
    <t>DU GUE DOUY</t>
  </si>
  <si>
    <t>GANNEVAL</t>
  </si>
  <si>
    <t>DU GAZON</t>
  </si>
  <si>
    <t>LONGPERRIER</t>
  </si>
  <si>
    <t>JEHAN DE CHAMBLY</t>
  </si>
  <si>
    <t>NANTOUILLET</t>
  </si>
  <si>
    <t>SAINT-MARD</t>
  </si>
  <si>
    <t>DU MOUTIERS</t>
  </si>
  <si>
    <t>THIEUX</t>
  </si>
  <si>
    <t>VILLENEUVE SOUS DAMMARTIN</t>
  </si>
  <si>
    <t>CHARLES MONIER</t>
  </si>
  <si>
    <t>77240.0</t>
  </si>
  <si>
    <t>CESSON</t>
  </si>
  <si>
    <t>DE  NOISEMENT</t>
  </si>
  <si>
    <t>DE LA GRIVE</t>
  </si>
  <si>
    <t>DE LA TOURMALINE</t>
  </si>
  <si>
    <t>DES EUCALYPTUS</t>
  </si>
  <si>
    <t>DES PESSARDS</t>
  </si>
  <si>
    <t>DU CAMPAGNOL</t>
  </si>
  <si>
    <t>DU CINI</t>
  </si>
  <si>
    <t>DU GRENIER A BLE</t>
  </si>
  <si>
    <t>DU MISTRAL</t>
  </si>
  <si>
    <t>LAURENT DE MEDICIS</t>
  </si>
  <si>
    <t>LOGARITHMES</t>
  </si>
  <si>
    <t>MAURICE CREUSET</t>
  </si>
  <si>
    <t>DE MELUN</t>
  </si>
  <si>
    <t>SEINE-PORT</t>
  </si>
  <si>
    <t>DE L EGLISE MORET</t>
  </si>
  <si>
    <t>77250.0</t>
  </si>
  <si>
    <t>MORET-LOING-ET-ORVANNE</t>
  </si>
  <si>
    <t>DES BUTTES VENEUX</t>
  </si>
  <si>
    <t>DES JARSINES</t>
  </si>
  <si>
    <t>DES PETITS CHAUMES</t>
  </si>
  <si>
    <t>DU PEINTRE SISLEY MORET</t>
  </si>
  <si>
    <t>FREDEGONDE</t>
  </si>
  <si>
    <t>GEORGES VILLETTE</t>
  </si>
  <si>
    <t>LEON RICHET</t>
  </si>
  <si>
    <t>DE REUIL</t>
  </si>
  <si>
    <t>77260.0</t>
  </si>
  <si>
    <t>LA FERTE SOUS JOUARRE</t>
  </si>
  <si>
    <t>PIERRE MARX</t>
  </si>
  <si>
    <t>ANDRE BOHEC</t>
  </si>
  <si>
    <t>77270.0</t>
  </si>
  <si>
    <t>VILLEPARISIS</t>
  </si>
  <si>
    <t>AUX VINS</t>
  </si>
  <si>
    <t>DES PETITS MARAIS</t>
  </si>
  <si>
    <t>FRANCOIS MAURIAC</t>
  </si>
  <si>
    <t>LES CHATAIGNIERS</t>
  </si>
  <si>
    <t>DE LA NUIT DU 4 AOUT</t>
  </si>
  <si>
    <t>77280.0</t>
  </si>
  <si>
    <t>OTHIS</t>
  </si>
  <si>
    <t>77290.0</t>
  </si>
  <si>
    <t>MITRY MORY</t>
  </si>
  <si>
    <t>DES MARTYRS DE CHATEAUBRIA</t>
  </si>
  <si>
    <t>DU CURE MESLIER</t>
  </si>
  <si>
    <t>PAUL VAILLANT COUTURIER</t>
  </si>
  <si>
    <t>PIERRE COLOMBIER</t>
  </si>
  <si>
    <t>77300.0</t>
  </si>
  <si>
    <t>DE LA BONNE DAME</t>
  </si>
  <si>
    <t>DES BOIS</t>
  </si>
  <si>
    <t>DES GLAIEULS</t>
  </si>
  <si>
    <t>DU COQ GRIS</t>
  </si>
  <si>
    <t>DU SERGENT PERRIER</t>
  </si>
  <si>
    <t>LAGORSSE</t>
  </si>
  <si>
    <t>RUE JEAN JAURES HLM</t>
  </si>
  <si>
    <t>SAINT MERRY</t>
  </si>
  <si>
    <t>CHARLES PHILIPPE DE RIGAUD</t>
  </si>
  <si>
    <t>77310.0</t>
  </si>
  <si>
    <t>PRINGY</t>
  </si>
  <si>
    <t>DE FONTAINEBLEAU</t>
  </si>
  <si>
    <t>DE L ORME BRISE</t>
  </si>
  <si>
    <t>ALFRED DARROUX</t>
  </si>
  <si>
    <t>SAINT-FARGEAU-PONTHIERRY</t>
  </si>
  <si>
    <t>DE JONVILLE</t>
  </si>
  <si>
    <t>DE LA FILEUSE</t>
  </si>
  <si>
    <t>DU CLOS BERNARD</t>
  </si>
  <si>
    <t>JACQUES MADELIN</t>
  </si>
  <si>
    <t>77320.0</t>
  </si>
  <si>
    <t>FERTE-GAUCHER (LA)</t>
  </si>
  <si>
    <t>JOUY-SUR-MORIN</t>
  </si>
  <si>
    <t>ALPHONSE ALLAIS</t>
  </si>
  <si>
    <t>77330.0</t>
  </si>
  <si>
    <t>OZOIR LA FERRIERE</t>
  </si>
  <si>
    <t>DE PONTAULT</t>
  </si>
  <si>
    <t>DES CAMPANULES</t>
  </si>
  <si>
    <t>EDOUARD GOURDON</t>
  </si>
  <si>
    <t>GUSTAVE PEREIRE</t>
  </si>
  <si>
    <t>PALAISOT</t>
  </si>
  <si>
    <t>PLUME VERT</t>
  </si>
  <si>
    <t>ALEX</t>
  </si>
  <si>
    <t>77340.0</t>
  </si>
  <si>
    <t>PONTAULT COMBAULT</t>
  </si>
  <si>
    <t>BOISSONNADE</t>
  </si>
  <si>
    <t>CHARLES BALEZEAUX</t>
  </si>
  <si>
    <t>CHARLES ROUXEL</t>
  </si>
  <si>
    <t>DE BERCHERES</t>
  </si>
  <si>
    <t>DE LA BALEINE DU GROENLAND</t>
  </si>
  <si>
    <t>DE LA GRANDE HAIE</t>
  </si>
  <si>
    <t>DU CORDELIER</t>
  </si>
  <si>
    <t>DU MAL BRUNE</t>
  </si>
  <si>
    <t>ETIENNE</t>
  </si>
  <si>
    <t>GEORGES OHNET</t>
  </si>
  <si>
    <t>GILBERT REY</t>
  </si>
  <si>
    <t>JACQUES HEUCLIN</t>
  </si>
  <si>
    <t>LUCE DE LANCIVAL</t>
  </si>
  <si>
    <t>LUCIEN BRUNET</t>
  </si>
  <si>
    <t>DE BOISSISE</t>
  </si>
  <si>
    <t>77350.0</t>
  </si>
  <si>
    <t>LE MEE SUR SEINE</t>
  </si>
  <si>
    <t>DE MARCHE MARAIS</t>
  </si>
  <si>
    <t>DE PLEIN CIEL</t>
  </si>
  <si>
    <t>MAURICE DAUVERGNE</t>
  </si>
  <si>
    <t>77360.0</t>
  </si>
  <si>
    <t>VAIRES SUR MARNE</t>
  </si>
  <si>
    <t>LOUIS BECTARD</t>
  </si>
  <si>
    <t>PAUL ALGIS</t>
  </si>
  <si>
    <t>DE LA MARE PLATE</t>
  </si>
  <si>
    <t>77370.0</t>
  </si>
  <si>
    <t>GASTINS</t>
  </si>
  <si>
    <t>MAISON-ROUGE</t>
  </si>
  <si>
    <t>NANGIS</t>
  </si>
  <si>
    <t>BERTIE ALBRECHT</t>
  </si>
  <si>
    <t>NOAS DAUMESNIL</t>
  </si>
  <si>
    <t>77380.0</t>
  </si>
  <si>
    <t>COMBS LA VILLE</t>
  </si>
  <si>
    <t>DE LA FRAMBOISIERE</t>
  </si>
  <si>
    <t>DES BRANDONS</t>
  </si>
  <si>
    <t>DU PARC MENCHY</t>
  </si>
  <si>
    <t>DU PETIT CHENE</t>
  </si>
  <si>
    <t>NICOLAS FOUQUET</t>
  </si>
  <si>
    <t>SOMMEVILLE</t>
  </si>
  <si>
    <t>MARTIN IV</t>
  </si>
  <si>
    <t>77390.0</t>
  </si>
  <si>
    <t>ANDREZEL</t>
  </si>
  <si>
    <t>CHAMPDEUIL</t>
  </si>
  <si>
    <t>CHAUMES-EN-BRIE</t>
  </si>
  <si>
    <t>DE MORTRY</t>
  </si>
  <si>
    <t>GUIGNES</t>
  </si>
  <si>
    <t>DE TROYES</t>
  </si>
  <si>
    <t>77400.0</t>
  </si>
  <si>
    <t>CARNETIN</t>
  </si>
  <si>
    <t>DE BOURDIN</t>
  </si>
  <si>
    <t>DAMPMART</t>
  </si>
  <si>
    <t>DES TARTREUX</t>
  </si>
  <si>
    <t>GOUVERNES</t>
  </si>
  <si>
    <t>LAGNY-SUR-MARNE</t>
  </si>
  <si>
    <t>DE L ILE MAUBERT</t>
  </si>
  <si>
    <t>DES CATALPAS</t>
  </si>
  <si>
    <t>DU DOCTEUR NAUDIER</t>
  </si>
  <si>
    <t>GROUARD</t>
  </si>
  <si>
    <t>JACQUES LE PAIRE</t>
  </si>
  <si>
    <t>ROGER</t>
  </si>
  <si>
    <t>BIZEAU</t>
  </si>
  <si>
    <t>POMPONNE</t>
  </si>
  <si>
    <t>DE MARNE</t>
  </si>
  <si>
    <t>LOUIS DREUX</t>
  </si>
  <si>
    <t>SAINT THIBAULT DES VIGNES</t>
  </si>
  <si>
    <t>DE CHAALIS</t>
  </si>
  <si>
    <t>THORIGNY SUR MARNE</t>
  </si>
  <si>
    <t>DES MOUTONS</t>
  </si>
  <si>
    <t>DE RIGAUDIN</t>
  </si>
  <si>
    <t>77410.0</t>
  </si>
  <si>
    <t>ANNET-SUR-MARNE</t>
  </si>
  <si>
    <t>DES DEUX JUMEAUX</t>
  </si>
  <si>
    <t>CHARMENTRAY</t>
  </si>
  <si>
    <t>CLAYE-SOUILLY</t>
  </si>
  <si>
    <t>DE LA SOLIDARITE</t>
  </si>
  <si>
    <t>JEAN DE FLORETTE</t>
  </si>
  <si>
    <t>LES HAUTS DE CLAYE</t>
  </si>
  <si>
    <t>HAM DE LA DIMERESSE</t>
  </si>
  <si>
    <t>MESSY</t>
  </si>
  <si>
    <t>VILLEVAUDE</t>
  </si>
  <si>
    <t>ARMAND LANOUX</t>
  </si>
  <si>
    <t>77420.0</t>
  </si>
  <si>
    <t>CHAMPS-SUR-MARNE</t>
  </si>
  <si>
    <t>AUGUSTE VALLAUD</t>
  </si>
  <si>
    <t>DE MALNOUE</t>
  </si>
  <si>
    <t>DE NESLES</t>
  </si>
  <si>
    <t>DES AUBEPINES</t>
  </si>
  <si>
    <t>DES SOUCHES VERTES</t>
  </si>
  <si>
    <t>DU BOIS MOUSSU</t>
  </si>
  <si>
    <t>EMILE HART</t>
  </si>
  <si>
    <t>EMILE ROUX</t>
  </si>
  <si>
    <t>DES CELESTINS</t>
  </si>
  <si>
    <t>77430.0</t>
  </si>
  <si>
    <t>CHAMPAGNE SUR SEINE</t>
  </si>
  <si>
    <t>DUTARD</t>
  </si>
  <si>
    <t>77440.0</t>
  </si>
  <si>
    <t>MARY-SUR-MARNE</t>
  </si>
  <si>
    <t>77450.0</t>
  </si>
  <si>
    <t>CONDE-SAINTE-LIBIAIRE</t>
  </si>
  <si>
    <t>DES AULNOYES</t>
  </si>
  <si>
    <t>ESBLY</t>
  </si>
  <si>
    <t>ISLES-LES-VILLENOY</t>
  </si>
  <si>
    <t>TRILBARDOU</t>
  </si>
  <si>
    <t>DE MONTARGIS</t>
  </si>
  <si>
    <t>77460.0</t>
  </si>
  <si>
    <t>SOUPPES-SUR-LOING</t>
  </si>
  <si>
    <t>DE DAMPLEGER</t>
  </si>
  <si>
    <t>77470.0</t>
  </si>
  <si>
    <t>POINCY</t>
  </si>
  <si>
    <t>DE MONTCEAUX</t>
  </si>
  <si>
    <t>TRILPORT</t>
  </si>
  <si>
    <t>RESIDENCE DE LA MARNE</t>
  </si>
  <si>
    <t>77480.0</t>
  </si>
  <si>
    <t>MOUSSEAUX-LES-BRAY</t>
  </si>
  <si>
    <t>ANCIENNE LAITERIE</t>
  </si>
  <si>
    <t>MOUY-SUR-SEINE</t>
  </si>
  <si>
    <t>AUGUSTE MEUNIER</t>
  </si>
  <si>
    <t>77500.0</t>
  </si>
  <si>
    <t>CHELLES</t>
  </si>
  <si>
    <t>DE L ETOILE D OR</t>
  </si>
  <si>
    <t>DE L ILETTE</t>
  </si>
  <si>
    <t>DE LA BELLE ILE</t>
  </si>
  <si>
    <t>DES CHARMES</t>
  </si>
  <si>
    <t>DES PAVILLONS</t>
  </si>
  <si>
    <t>DES PEPINIERES</t>
  </si>
  <si>
    <t>DES SCIENCES</t>
  </si>
  <si>
    <t>DU BOIS MADAME</t>
  </si>
  <si>
    <t>DU RAVAUDEUR</t>
  </si>
  <si>
    <t>FELIX BUCHIN</t>
  </si>
  <si>
    <t>FRANCOIS TRINQUAND</t>
  </si>
  <si>
    <t>GUSTAVE NAST</t>
  </si>
  <si>
    <t>HENRI ROL TANGUY</t>
  </si>
  <si>
    <t>HERVE LEGRAND</t>
  </si>
  <si>
    <t>JEAN VERON</t>
  </si>
  <si>
    <t>JONAS</t>
  </si>
  <si>
    <t>PEROTIN</t>
  </si>
  <si>
    <t>RAYMOND COUNIL</t>
  </si>
  <si>
    <t>RENE SALLE</t>
  </si>
  <si>
    <t>SAINTE BATHILDE</t>
  </si>
  <si>
    <t>DES MOLINOTS</t>
  </si>
  <si>
    <t>77510.0</t>
  </si>
  <si>
    <t>REBAIS</t>
  </si>
  <si>
    <t>77540.0</t>
  </si>
  <si>
    <t>ROZAY-EN-BRIE</t>
  </si>
  <si>
    <t>D'ANVERS</t>
  </si>
  <si>
    <t>77550.0</t>
  </si>
  <si>
    <t>MOISSY-CRAMAYEL</t>
  </si>
  <si>
    <t>DE ROSSO</t>
  </si>
  <si>
    <t>DE SEVILLE</t>
  </si>
  <si>
    <t>DU JEU DE PAUME</t>
  </si>
  <si>
    <t>DU PLESSIS PICARD</t>
  </si>
  <si>
    <t>REAU</t>
  </si>
  <si>
    <t>DAM GILLES</t>
  </si>
  <si>
    <t>77580.0</t>
  </si>
  <si>
    <t>CRECY LA CHAPELLE</t>
  </si>
  <si>
    <t>DU PRE AUBRY</t>
  </si>
  <si>
    <t>VILLIERS-SUR-MORIN</t>
  </si>
  <si>
    <t>77590.0</t>
  </si>
  <si>
    <t>BOIS LE ROI</t>
  </si>
  <si>
    <t>DE LA CROIX DE TOULOUSE</t>
  </si>
  <si>
    <t>CHARTRETTES</t>
  </si>
  <si>
    <t>77600.0</t>
  </si>
  <si>
    <t>BUSSY-SAINT-GEORGES</t>
  </si>
  <si>
    <t>ANTOINE GIROUST</t>
  </si>
  <si>
    <t>AUX LOUPS</t>
  </si>
  <si>
    <t>CHRISTOPHE</t>
  </si>
  <si>
    <t>CLAUDE NICOLAS LEDOUX</t>
  </si>
  <si>
    <t>DE L AVIATEUR MARTEL</t>
  </si>
  <si>
    <t>DE LA CROIX SAINT GEORGES</t>
  </si>
  <si>
    <t>DES CHALANDS</t>
  </si>
  <si>
    <t>EMILE PEYNAUD</t>
  </si>
  <si>
    <t>HAROUN TAZIEFF</t>
  </si>
  <si>
    <t>JAMES DE ROTHSCHILD</t>
  </si>
  <si>
    <t>MENDES FRANCE</t>
  </si>
  <si>
    <t>PAUL DELOUVRIER</t>
  </si>
  <si>
    <t>THIBAUD DE CHAMPAGNE</t>
  </si>
  <si>
    <t>BUSSY-SAINT-MARTIN</t>
  </si>
  <si>
    <t>CHANTELOUP EN BRIE</t>
  </si>
  <si>
    <t>DU CHENE SAINT FIACRE</t>
  </si>
  <si>
    <t>DU PRE MALLARD</t>
  </si>
  <si>
    <t>GUERMANTES</t>
  </si>
  <si>
    <t>DE TOURNAN</t>
  </si>
  <si>
    <t>JOSSIGNY</t>
  </si>
  <si>
    <t>77610.0</t>
  </si>
  <si>
    <t>FONTENAY-TRESIGNY</t>
  </si>
  <si>
    <t>DU PETIT MARGAT</t>
  </si>
  <si>
    <t>ETIENNE HARDY</t>
  </si>
  <si>
    <t>DE FLEURY</t>
  </si>
  <si>
    <t>77630.0</t>
  </si>
  <si>
    <t>BARBIZON</t>
  </si>
  <si>
    <t>LA CHARBONNIERE</t>
  </si>
  <si>
    <t>SAINT-MARTIN-EN-BIERE</t>
  </si>
  <si>
    <t>77640.0</t>
  </si>
  <si>
    <t>JOUARRE</t>
  </si>
  <si>
    <t>DES GUETTES</t>
  </si>
  <si>
    <t>77670.0</t>
  </si>
  <si>
    <t>SAINT-MAMMES</t>
  </si>
  <si>
    <t>77680.0</t>
  </si>
  <si>
    <t>ROISSY-EN-BRIE</t>
  </si>
  <si>
    <t>DE L'EGALITE</t>
  </si>
  <si>
    <t>DE MULHOUSE</t>
  </si>
  <si>
    <t>EDOUARD MANET</t>
  </si>
  <si>
    <t>FRANCOIS BOUCHER</t>
  </si>
  <si>
    <t>JB DE MONNET LAMARCK</t>
  </si>
  <si>
    <t>JEAN BAPTISTE GREUZE</t>
  </si>
  <si>
    <t>JOSEPH BODIN BOISMORTIER</t>
  </si>
  <si>
    <t>LA MARLIERE</t>
  </si>
  <si>
    <t>LOUIS CHAUVIN</t>
  </si>
  <si>
    <t>MAURICE DE VLAMINCK</t>
  </si>
  <si>
    <t>DE LA GENEVRAYE</t>
  </si>
  <si>
    <t>77690.0</t>
  </si>
  <si>
    <t>GENEVRAYE (LA)</t>
  </si>
  <si>
    <t>DES COURLUS</t>
  </si>
  <si>
    <t>MONTIGNY-SUR-LOING</t>
  </si>
  <si>
    <t>DU TROU DE LA VENTE</t>
  </si>
  <si>
    <t>DE LA MARSANGE</t>
  </si>
  <si>
    <t>77700.0</t>
  </si>
  <si>
    <t>BAILLY-ROMAINVILLIERS</t>
  </si>
  <si>
    <t>DES BERGES</t>
  </si>
  <si>
    <t>DES BERLAUDEURS</t>
  </si>
  <si>
    <t>DES FRICHES</t>
  </si>
  <si>
    <t>DES GUINANDIERS</t>
  </si>
  <si>
    <t>DES MARNONS</t>
  </si>
  <si>
    <t>DES MURONS</t>
  </si>
  <si>
    <t>D ARIANE</t>
  </si>
  <si>
    <t>DE LA FONTAINE ROUGE</t>
  </si>
  <si>
    <t>DU CLOS GIRARD</t>
  </si>
  <si>
    <t>DE LA TOUARTE</t>
  </si>
  <si>
    <t>COUPVRAY</t>
  </si>
  <si>
    <t>BOUCLE DES HESPERIDES</t>
  </si>
  <si>
    <t>MAGNY-LE-HONGRE</t>
  </si>
  <si>
    <t>DE LA HOUE</t>
  </si>
  <si>
    <t>DES LABOURS</t>
  </si>
  <si>
    <t>D AMILLY</t>
  </si>
  <si>
    <t>SERRIS</t>
  </si>
  <si>
    <t>DE L ELBE</t>
  </si>
  <si>
    <t>DE MAGELLAN</t>
  </si>
  <si>
    <t>DES BELLES AULNES</t>
  </si>
  <si>
    <t>DES SCANDINAVES</t>
  </si>
  <si>
    <t>EMILE CLOUD</t>
  </si>
  <si>
    <t>DE FOREST</t>
  </si>
  <si>
    <t>77720.0</t>
  </si>
  <si>
    <t>BOMBON</t>
  </si>
  <si>
    <t>CHAMPEAUX</t>
  </si>
  <si>
    <t>RAOUL COUTANT</t>
  </si>
  <si>
    <t>MORMANT</t>
  </si>
  <si>
    <t>LE CHATEAU DE CITRY</t>
  </si>
  <si>
    <t>77730.0</t>
  </si>
  <si>
    <t>CITRY</t>
  </si>
  <si>
    <t>DES PEAULIERS</t>
  </si>
  <si>
    <t>77750.0</t>
  </si>
  <si>
    <t>BASSEVELLE</t>
  </si>
  <si>
    <t>DU BOIS DE LA GARENNE</t>
  </si>
  <si>
    <t>77760.0</t>
  </si>
  <si>
    <t>ACHERES-LA-FORET</t>
  </si>
  <si>
    <t>77820.0</t>
  </si>
  <si>
    <t>CHATELET-EN-BRIE (LE)</t>
  </si>
  <si>
    <t>DE LA COMTESSE DE NOAILLES</t>
  </si>
  <si>
    <t>DE LA LOGE AUX BERGERS</t>
  </si>
  <si>
    <t>DU 26 AOUT 1944</t>
  </si>
  <si>
    <t>LA MUSSINE</t>
  </si>
  <si>
    <t>77840.0</t>
  </si>
  <si>
    <t>CROUY-SUR-OURCQ</t>
  </si>
  <si>
    <t>DE LA CROIX NEUVE</t>
  </si>
  <si>
    <t>77850.0</t>
  </si>
  <si>
    <t>HERICY</t>
  </si>
  <si>
    <t>CONSTANT COQUELIN</t>
  </si>
  <si>
    <t>77860.0</t>
  </si>
  <si>
    <t>COUILLY-PONT-AUX-DAMES</t>
  </si>
  <si>
    <t>QUINCY-VOISINS</t>
  </si>
  <si>
    <t>DE MAREUIL</t>
  </si>
  <si>
    <t>D ORTHEUIL</t>
  </si>
  <si>
    <t>77910.0</t>
  </si>
  <si>
    <t>CHAMBRY</t>
  </si>
  <si>
    <t>MOREAU DUCHESNE</t>
  </si>
  <si>
    <t>VARREDDES</t>
  </si>
  <si>
    <t>DE CLAIRBOIS</t>
  </si>
  <si>
    <t>77920.0</t>
  </si>
  <si>
    <t>SAMOIS SUR SEINE</t>
  </si>
  <si>
    <t>RES DE MONTGERMONT</t>
  </si>
  <si>
    <t>77930.0</t>
  </si>
  <si>
    <t>SAINT-SAUVEUR-SUR-ECOLE</t>
  </si>
  <si>
    <t>77940.0</t>
  </si>
  <si>
    <t>VOULX</t>
  </si>
  <si>
    <t>7800.0</t>
  </si>
  <si>
    <t>CHARMES-SUR-RHONE</t>
  </si>
  <si>
    <t>DE FONT NEUVE</t>
  </si>
  <si>
    <t>LA-VOULTE-SUR-RHONE</t>
  </si>
  <si>
    <t>LOUIS ANTERIOU</t>
  </si>
  <si>
    <t>BLOD</t>
  </si>
  <si>
    <t>SAINT-GEORGES-LES-BAINS</t>
  </si>
  <si>
    <t>LE PETIT BLOD</t>
  </si>
  <si>
    <t>ALBERT JOLY</t>
  </si>
  <si>
    <t>78000.0</t>
  </si>
  <si>
    <t>VERSAILLES</t>
  </si>
  <si>
    <t>ALEXANDRE 1E LOUIS BARTHOU</t>
  </si>
  <si>
    <t>ALEXANDRE BONTEMPS</t>
  </si>
  <si>
    <t>BORGNIS DESBORDES</t>
  </si>
  <si>
    <t>CHAMP LAGARDE</t>
  </si>
  <si>
    <t>D ANGOULEME</t>
  </si>
  <si>
    <t>DE L ASSEMBLEE NATIONALE</t>
  </si>
  <si>
    <t>DE L OCCIDENT</t>
  </si>
  <si>
    <t>DE LA REINE</t>
  </si>
  <si>
    <t>DE NOAILLES</t>
  </si>
  <si>
    <t>DE PORCHEFONTAINE</t>
  </si>
  <si>
    <t>DE SAINT CLOUD</t>
  </si>
  <si>
    <t>DE SATORY</t>
  </si>
  <si>
    <t>DE VERGENNES</t>
  </si>
  <si>
    <t>DES BOURDONNAIS</t>
  </si>
  <si>
    <t>DES DEUX PORTES</t>
  </si>
  <si>
    <t>DES RESERVOIRS</t>
  </si>
  <si>
    <t>DU PARC DE CLAGNY</t>
  </si>
  <si>
    <t>DU PEINTRE LEBRUN</t>
  </si>
  <si>
    <t>DU PONT COLBERT</t>
  </si>
  <si>
    <t>DU ROI</t>
  </si>
  <si>
    <t>DU VIEUX VERSAILLES</t>
  </si>
  <si>
    <t>EDOUARD CHARTON</t>
  </si>
  <si>
    <t>EDOUARD LEFEBVRE</t>
  </si>
  <si>
    <t>EMILE DESCHAMPS</t>
  </si>
  <si>
    <t>HENRI DE REGNIER</t>
  </si>
  <si>
    <t>HENRI SIMON</t>
  </si>
  <si>
    <t>JACQUES LEMERCIER</t>
  </si>
  <si>
    <t>JEAN DE LA BRUYERE</t>
  </si>
  <si>
    <t>JEAN HOUDON</t>
  </si>
  <si>
    <t>LA QUINTINIE</t>
  </si>
  <si>
    <t>LOUIS HAUSSMANN</t>
  </si>
  <si>
    <t>MAZIERE</t>
  </si>
  <si>
    <t>MONA LISA</t>
  </si>
  <si>
    <t>MONTBAURON</t>
  </si>
  <si>
    <t>PHILIPPE DE DANGEAU</t>
  </si>
  <si>
    <t>REMILLY</t>
  </si>
  <si>
    <t>REMONT</t>
  </si>
  <si>
    <t>SAINT SIMON</t>
  </si>
  <si>
    <t>SAINTE VICTOIRE</t>
  </si>
  <si>
    <t>ST SYMPHORIEN</t>
  </si>
  <si>
    <t>VENEZIA</t>
  </si>
  <si>
    <t>YVES LE COZ</t>
  </si>
  <si>
    <t>ANDRE BONNENFANT</t>
  </si>
  <si>
    <t>78100.0</t>
  </si>
  <si>
    <t>SAINT-GERMAIN-EN-LAYE</t>
  </si>
  <si>
    <t>ARTHUR HONEGGER</t>
  </si>
  <si>
    <t>BASTIAT</t>
  </si>
  <si>
    <t>BOUFFLERS</t>
  </si>
  <si>
    <t>D HENNEMONT</t>
  </si>
  <si>
    <t>D OURCHES</t>
  </si>
  <si>
    <t>DANES DE MONTARDAT</t>
  </si>
  <si>
    <t>DE FOURQUEUX</t>
  </si>
  <si>
    <t>DE L AURORE</t>
  </si>
  <si>
    <t>DE LA CROIX DE FER</t>
  </si>
  <si>
    <t>DE LA FARINE</t>
  </si>
  <si>
    <t>DE MAREIL</t>
  </si>
  <si>
    <t>DE POISSY</t>
  </si>
  <si>
    <t>DE PONTOISE</t>
  </si>
  <si>
    <t>DES LOUVIERS</t>
  </si>
  <si>
    <t>DU GAST</t>
  </si>
  <si>
    <t>DU MARCHE NEUF</t>
  </si>
  <si>
    <t>DU PDT ROOSEVELT</t>
  </si>
  <si>
    <t>DU VIEIL ABREUVOIR</t>
  </si>
  <si>
    <t>FRANZ LISTZ</t>
  </si>
  <si>
    <t>GAUCHER</t>
  </si>
  <si>
    <t>JACQUES MOLLARD</t>
  </si>
  <si>
    <t>JOUY BOUDONVILLE</t>
  </si>
  <si>
    <t>LEON DESOYER</t>
  </si>
  <si>
    <t>SAINT FIACRE</t>
  </si>
  <si>
    <t>SALOMON REINACH</t>
  </si>
  <si>
    <t>SCHNAPPER</t>
  </si>
  <si>
    <t>ST LEGER</t>
  </si>
  <si>
    <t>STEPHANE MONY</t>
  </si>
  <si>
    <t>78110.0</t>
  </si>
  <si>
    <t>VESINET (LE)</t>
  </si>
  <si>
    <t>DE LA PRISE D EAU</t>
  </si>
  <si>
    <t>DE MONTESSON</t>
  </si>
  <si>
    <t>DES CULTURES</t>
  </si>
  <si>
    <t>DES PAGES</t>
  </si>
  <si>
    <t>DU PETIT MONTESSON</t>
  </si>
  <si>
    <t>LA GRANDE PELOUSE</t>
  </si>
  <si>
    <t>DU CLOS BARON</t>
  </si>
  <si>
    <t>78112.0</t>
  </si>
  <si>
    <t>78114.0</t>
  </si>
  <si>
    <t>MAGNY-LES-HAMEAUX</t>
  </si>
  <si>
    <t>D ORS</t>
  </si>
  <si>
    <t>78117.0</t>
  </si>
  <si>
    <t>CHATEAUFORT</t>
  </si>
  <si>
    <t>ANTOINETTE VERNES</t>
  </si>
  <si>
    <t>78120.0</t>
  </si>
  <si>
    <t>RAMBOUILLET</t>
  </si>
  <si>
    <t>AUX LAPINS</t>
  </si>
  <si>
    <t>CHASLES</t>
  </si>
  <si>
    <t>CLERICE</t>
  </si>
  <si>
    <t>D ANGIVILLER</t>
  </si>
  <si>
    <t>DE GROUSSAY</t>
  </si>
  <si>
    <t>DU CHANCELIER K. ADENAUER</t>
  </si>
  <si>
    <t>DU PETIT PARC</t>
  </si>
  <si>
    <t>G. LENOTRE</t>
  </si>
  <si>
    <t>GD VENEUR RUE G LENOTRE</t>
  </si>
  <si>
    <t>LACHAUX</t>
  </si>
  <si>
    <t>LENOTRE</t>
  </si>
  <si>
    <t>RAYMOND PATENOTRE</t>
  </si>
  <si>
    <t>78121.0</t>
  </si>
  <si>
    <t>CRESPIERES</t>
  </si>
  <si>
    <t>78125.0</t>
  </si>
  <si>
    <t>GAZERAN</t>
  </si>
  <si>
    <t>78130.0</t>
  </si>
  <si>
    <t>MUREAUX (LES)</t>
  </si>
  <si>
    <t>DES PLEIADES</t>
  </si>
  <si>
    <t>F DUREAU</t>
  </si>
  <si>
    <t>PAUL CURIEN</t>
  </si>
  <si>
    <t>78140.0</t>
  </si>
  <si>
    <t>VELIZY VILLACOUBLAY</t>
  </si>
  <si>
    <t>D ALYTUS</t>
  </si>
  <si>
    <t>DE VILLACOUBLAY</t>
  </si>
  <si>
    <t>DU GEN EXELMANS</t>
  </si>
  <si>
    <t>GRANGE DAME ROSE</t>
  </si>
  <si>
    <t>HENRI RABOURDIN</t>
  </si>
  <si>
    <t>JURGEN HEYER</t>
  </si>
  <si>
    <t>CARUEL ST MARTIN</t>
  </si>
  <si>
    <t>78150.0</t>
  </si>
  <si>
    <t>LE CHESNAY-ROCQUENCOURT</t>
  </si>
  <si>
    <t>DE GLATIGNY</t>
  </si>
  <si>
    <t>DE ROCQUENCOURT</t>
  </si>
  <si>
    <t>DES DEUX FRERES</t>
  </si>
  <si>
    <t>GUILLOTEAUX VATEL</t>
  </si>
  <si>
    <t>PIERRE CLOSTERMANN</t>
  </si>
  <si>
    <t>POTTIER</t>
  </si>
  <si>
    <t>78160.0</t>
  </si>
  <si>
    <t>MARLY-LE-ROI</t>
  </si>
  <si>
    <t>DE LA SABOTTE</t>
  </si>
  <si>
    <t>DE MARLOW</t>
  </si>
  <si>
    <t>DE ST GERMAIN</t>
  </si>
  <si>
    <t>DE VISEU</t>
  </si>
  <si>
    <t>DES AUBADES</t>
  </si>
  <si>
    <t>DES EPINES</t>
  </si>
  <si>
    <t>DES MURS DE GRANDCHAMP</t>
  </si>
  <si>
    <t>FRANC SERGENT</t>
  </si>
  <si>
    <t>HENRI BEQUE</t>
  </si>
  <si>
    <t>LES ENTREES</t>
  </si>
  <si>
    <t>THIBAULT</t>
  </si>
  <si>
    <t>WILLY BLUMENTHAL</t>
  </si>
  <si>
    <t>78170.0</t>
  </si>
  <si>
    <t>CELLE-SAINT-CLOUD (LA)</t>
  </si>
  <si>
    <t>DE CIRCOURT</t>
  </si>
  <si>
    <t>GRANDE TERRE</t>
  </si>
  <si>
    <t>HAMEAU BOIS FONTAINE</t>
  </si>
  <si>
    <t>HAU DES MESANGES</t>
  </si>
  <si>
    <t>HAU DES PERDRIX</t>
  </si>
  <si>
    <t>HAU LES HUPPES</t>
  </si>
  <si>
    <t>HAU LES MILANS</t>
  </si>
  <si>
    <t>LUCIEN RENE DUCHESNE</t>
  </si>
  <si>
    <t>RES DU BEL EBAT</t>
  </si>
  <si>
    <t>RES ELYSEE 2</t>
  </si>
  <si>
    <t>CHARLES LINNE</t>
  </si>
  <si>
    <t>78180.0</t>
  </si>
  <si>
    <t>MONTIGNY LE BRETONNEUX</t>
  </si>
  <si>
    <t>DE CARNAC</t>
  </si>
  <si>
    <t>DE CORNOUAILLES</t>
  </si>
  <si>
    <t>DE DENTON</t>
  </si>
  <si>
    <t>DE L AUBEPINE</t>
  </si>
  <si>
    <t>DE L ENTENTE</t>
  </si>
  <si>
    <t>DE LA SOURDERIE</t>
  </si>
  <si>
    <t>DE WICKLOW</t>
  </si>
  <si>
    <t>DES MONTS D ARREE</t>
  </si>
  <si>
    <t>DES TRITONS</t>
  </si>
  <si>
    <t>DU CHAMP D AVOINE</t>
  </si>
  <si>
    <t>ETIENNE FRANCOIS CHOISEUL</t>
  </si>
  <si>
    <t>HENRI COCHET</t>
  </si>
  <si>
    <t>JOSEPH KESSEL</t>
  </si>
  <si>
    <t>78190.0</t>
  </si>
  <si>
    <t>TRAPPES</t>
  </si>
  <si>
    <t>DE KOPRIVNICE</t>
  </si>
  <si>
    <t>DU CLOS DES BEAUGES</t>
  </si>
  <si>
    <t>GERARD PHILIPE</t>
  </si>
  <si>
    <t>LA GARENNE A BREFAUT</t>
  </si>
  <si>
    <t>MAHATMA GANDHI</t>
  </si>
  <si>
    <t>78200.0</t>
  </si>
  <si>
    <t>BUCHELAY</t>
  </si>
  <si>
    <t>DU BRIQUETIER</t>
  </si>
  <si>
    <t>MAGNANVILLE</t>
  </si>
  <si>
    <t>ALEXANDRE PALOMBE</t>
  </si>
  <si>
    <t>MANTES-LA-JOLIE</t>
  </si>
  <si>
    <t>ARMAND CASSAN</t>
  </si>
  <si>
    <t>DE COLMAR</t>
  </si>
  <si>
    <t>DE LA BRASSERIE ST ROCH</t>
  </si>
  <si>
    <t>DE LA SANGLE</t>
  </si>
  <si>
    <t>DE LA TOUR GRISE</t>
  </si>
  <si>
    <t>DES CYGNES</t>
  </si>
  <si>
    <t>DU CLOS SCELLIER</t>
  </si>
  <si>
    <t>DU VIEUX PILORI</t>
  </si>
  <si>
    <t>EMILE REAUBOURG</t>
  </si>
  <si>
    <t>MARIE LAURENCIN</t>
  </si>
  <si>
    <t>MONTECLAIR</t>
  </si>
  <si>
    <t>PIERRE GOUJON</t>
  </si>
  <si>
    <t>SERGE NOYER</t>
  </si>
  <si>
    <t>PERDREAUVILLE</t>
  </si>
  <si>
    <t>78210.0</t>
  </si>
  <si>
    <t>SAINT-CYR-L ECOLE</t>
  </si>
  <si>
    <t>DE L EPI D OR</t>
  </si>
  <si>
    <t>DU DOCTEUR VAILLANT</t>
  </si>
  <si>
    <t>GENEVIEVE DE GALARD</t>
  </si>
  <si>
    <t>LA DIVISION LECLERC</t>
  </si>
  <si>
    <t>LECLERC DE HAUTECLOQUE</t>
  </si>
  <si>
    <t>NICOLAS POUSSIN</t>
  </si>
  <si>
    <t>RENE FONCK</t>
  </si>
  <si>
    <t>ROBERT DESNOS</t>
  </si>
  <si>
    <t>78220.0</t>
  </si>
  <si>
    <t>VIROFLAY</t>
  </si>
  <si>
    <t>DES MOUCHETS</t>
  </si>
  <si>
    <t>DES PRES AUX BOIS</t>
  </si>
  <si>
    <t>DU GENERAL GALLIENI</t>
  </si>
  <si>
    <t>DU PONT DES CHASSES</t>
  </si>
  <si>
    <t>GASTON BOISSIER</t>
  </si>
  <si>
    <t>HENRI WELSCHINGER</t>
  </si>
  <si>
    <t>JEAN REY</t>
  </si>
  <si>
    <t>JULES HERBRON</t>
  </si>
  <si>
    <t>MADELEINE</t>
  </si>
  <si>
    <t>RIEUSSEC</t>
  </si>
  <si>
    <t>SAINT VIGOR</t>
  </si>
  <si>
    <t>78230.0</t>
  </si>
  <si>
    <t>PECQ (LE)</t>
  </si>
  <si>
    <t>BELLAVOINE</t>
  </si>
  <si>
    <t>DE LA CAPITAINERIE</t>
  </si>
  <si>
    <t>DE SARTROUVILLE</t>
  </si>
  <si>
    <t>JEHAN ALAIN</t>
  </si>
  <si>
    <t>P MARTIN LUTHER KING</t>
  </si>
  <si>
    <t>DE LA CLOSERIE</t>
  </si>
  <si>
    <t>78240.0</t>
  </si>
  <si>
    <t>CHAMBOURCY</t>
  </si>
  <si>
    <t>DU TOURNOI</t>
  </si>
  <si>
    <t>FRANCIS PEDRON</t>
  </si>
  <si>
    <t>78250.0</t>
  </si>
  <si>
    <t>MEULAN-EN-YVELINES</t>
  </si>
  <si>
    <t>DE L ARQUEBUSE</t>
  </si>
  <si>
    <t>DE L ILE DE FRANCE</t>
  </si>
  <si>
    <t>DE TESSANCOURT</t>
  </si>
  <si>
    <t>DES DEGRES</t>
  </si>
  <si>
    <t>DES GAMACHES</t>
  </si>
  <si>
    <t>DES RUELLES</t>
  </si>
  <si>
    <t>DU PARC MUNICIPAL</t>
  </si>
  <si>
    <t>DU PONT SAINT COME</t>
  </si>
  <si>
    <t>SYLVESTRE</t>
  </si>
  <si>
    <t>ALFRED LASSON</t>
  </si>
  <si>
    <t>MEZY-SUR-SEINE</t>
  </si>
  <si>
    <t>78260.0</t>
  </si>
  <si>
    <t>ACHERES</t>
  </si>
  <si>
    <t>GEORGES BOURGOIN</t>
  </si>
  <si>
    <t>LINO VENTURA</t>
  </si>
  <si>
    <t>PAQUET</t>
  </si>
  <si>
    <t>78270.0</t>
  </si>
  <si>
    <t>BENNECOURT</t>
  </si>
  <si>
    <t>BONNIERES-SUR-SEINE</t>
  </si>
  <si>
    <t>LEON RICHARD</t>
  </si>
  <si>
    <t>LIMETZ-VILLEZ</t>
  </si>
  <si>
    <t>78280.0</t>
  </si>
  <si>
    <t>GUYANCOURT</t>
  </si>
  <si>
    <t>DE LA PRINCESSE DE CLEVES</t>
  </si>
  <si>
    <t>DE TROUX</t>
  </si>
  <si>
    <t>DES ROUGON MACQUART</t>
  </si>
  <si>
    <t>FRANCE BLOCH</t>
  </si>
  <si>
    <t>GEORGES ENESCO</t>
  </si>
  <si>
    <t>LOUIS LUMIERE</t>
  </si>
  <si>
    <t>MARGUERITE BERVOETS</t>
  </si>
  <si>
    <t>OSCAR NIEMEYER</t>
  </si>
  <si>
    <t>SAINT POL ROUX</t>
  </si>
  <si>
    <t>78290.0</t>
  </si>
  <si>
    <t>CROISSY SUR SEINE</t>
  </si>
  <si>
    <t>DES GABILLONS</t>
  </si>
  <si>
    <t>DU CLOS DE LA CROIX</t>
  </si>
  <si>
    <t>78300.0</t>
  </si>
  <si>
    <t>POISSY</t>
  </si>
  <si>
    <t>DE LA BRUYERE</t>
  </si>
  <si>
    <t>DU PONT ANCIEN</t>
  </si>
  <si>
    <t>JEAN CLAUDE MARY</t>
  </si>
  <si>
    <t>LOUIS LEMELLE</t>
  </si>
  <si>
    <t>MEISSONIER</t>
  </si>
  <si>
    <t>PAUL CODOS</t>
  </si>
  <si>
    <t>SANDRIER</t>
  </si>
  <si>
    <t>YVES DU MANOIR</t>
  </si>
  <si>
    <t>78310.0</t>
  </si>
  <si>
    <t>COIGNIERES</t>
  </si>
  <si>
    <t>D ARGONNE</t>
  </si>
  <si>
    <t>MAUREPAS</t>
  </si>
  <si>
    <t>D AUXOIS</t>
  </si>
  <si>
    <t>DE BRIE</t>
  </si>
  <si>
    <t>DE LA COTE RONDE</t>
  </si>
  <si>
    <t>DE LA MEUSE</t>
  </si>
  <si>
    <t>DE LA MOSELLE</t>
  </si>
  <si>
    <t>DE LIMAGNE</t>
  </si>
  <si>
    <t>DE NOZEROY</t>
  </si>
  <si>
    <t>DES ARDENNES</t>
  </si>
  <si>
    <t>DES BAUX</t>
  </si>
  <si>
    <t>DU CHATILLONNAIS</t>
  </si>
  <si>
    <t>DU CLOS BRETON</t>
  </si>
  <si>
    <t>DU JURANCON</t>
  </si>
  <si>
    <t>DU LYONNAIS</t>
  </si>
  <si>
    <t>DU MARQUENTERRE</t>
  </si>
  <si>
    <t>DU SANCERROIS</t>
  </si>
  <si>
    <t>DU VAL DE LOIRE</t>
  </si>
  <si>
    <t>DU VENDELAIS</t>
  </si>
  <si>
    <t>DU VERMOIS</t>
  </si>
  <si>
    <t>ANDRE LECLERC</t>
  </si>
  <si>
    <t>78320.0</t>
  </si>
  <si>
    <t>MESNIL-SAINT-DENIS (LE)</t>
  </si>
  <si>
    <t>EMILE FONTANIER</t>
  </si>
  <si>
    <t>HENRI HUSSON</t>
  </si>
  <si>
    <t>LES QUATRE VENTS</t>
  </si>
  <si>
    <t>VERRIERE (LA)</t>
  </si>
  <si>
    <t>78330.0</t>
  </si>
  <si>
    <t>FONTENAY LE FLEURY</t>
  </si>
  <si>
    <t>DES MISSIONNAIRES</t>
  </si>
  <si>
    <t>78340.0</t>
  </si>
  <si>
    <t>CLAYES-SOUS-BOIS (LES)</t>
  </si>
  <si>
    <t>DE LA BRETECHE</t>
  </si>
  <si>
    <t>DE MONTFORT</t>
  </si>
  <si>
    <t>HENRI PROU</t>
  </si>
  <si>
    <t>LES FOUGERES</t>
  </si>
  <si>
    <t>MAURICE JOUET</t>
  </si>
  <si>
    <t>78350.0</t>
  </si>
  <si>
    <t>JOUY EN JOSAS</t>
  </si>
  <si>
    <t>DE BEUVRON</t>
  </si>
  <si>
    <t>DE LA VIEILLE POSTE</t>
  </si>
  <si>
    <t>DE VILVERT</t>
  </si>
  <si>
    <t>DES PICOTEUSES</t>
  </si>
  <si>
    <t>DES PINCEAUTEUSES</t>
  </si>
  <si>
    <t>DU JOSAS</t>
  </si>
  <si>
    <t>78360.0</t>
  </si>
  <si>
    <t>MONTESSON</t>
  </si>
  <si>
    <t>DE PALFOUR</t>
  </si>
  <si>
    <t>DU CLOS DU PARC</t>
  </si>
  <si>
    <t>FELICIEN LESAGE</t>
  </si>
  <si>
    <t>GASTON VOILLEREAU</t>
  </si>
  <si>
    <t>HENRI RICHAUME</t>
  </si>
  <si>
    <t>MAL DE L DE TASSIGNY</t>
  </si>
  <si>
    <t>PIERRE LOUIS GUYARD</t>
  </si>
  <si>
    <t>PRESIDENT RENE COTY</t>
  </si>
  <si>
    <t>SAINTE HONORINE</t>
  </si>
  <si>
    <t>ABEL GUYET</t>
  </si>
  <si>
    <t>78370.0</t>
  </si>
  <si>
    <t>PLAISIR</t>
  </si>
  <si>
    <t>AUGUSTE RODIN</t>
  </si>
  <si>
    <t>DE LA HAISE</t>
  </si>
  <si>
    <t>DES EBISOIRES</t>
  </si>
  <si>
    <t>DU PETIT BOIS</t>
  </si>
  <si>
    <t>DU PETIT BONTEMPS</t>
  </si>
  <si>
    <t>FRANCOIS-R CHATEAUBRIAND</t>
  </si>
  <si>
    <t>LUCHINO VISCONTI</t>
  </si>
  <si>
    <t>MARCEL DECARRIS</t>
  </si>
  <si>
    <t>PHILIPPE SOUPAULT</t>
  </si>
  <si>
    <t>78380.0</t>
  </si>
  <si>
    <t>BOUGIVAL</t>
  </si>
  <si>
    <t>DE LA JONCHERE</t>
  </si>
  <si>
    <t>MARTIN</t>
  </si>
  <si>
    <t>TROIS FORETS</t>
  </si>
  <si>
    <t>YVAN TOURGUENEFF</t>
  </si>
  <si>
    <t>ARLETTY</t>
  </si>
  <si>
    <t>78390.0</t>
  </si>
  <si>
    <t>BOIS D ARCY</t>
  </si>
  <si>
    <t>ETIENNE JULES MAREY</t>
  </si>
  <si>
    <t>INGRID BERGMAN</t>
  </si>
  <si>
    <t>JACQUES TATI</t>
  </si>
  <si>
    <t>JEAN GABIN</t>
  </si>
  <si>
    <t>LOUIS GRUEL</t>
  </si>
  <si>
    <t>MARCELLO MASTROIANNI</t>
  </si>
  <si>
    <t>P V COUTURIER</t>
  </si>
  <si>
    <t>SACHA GUITRY</t>
  </si>
  <si>
    <t>78400.0</t>
  </si>
  <si>
    <t>CHATOU</t>
  </si>
  <si>
    <t>ANDRE DERAIN</t>
  </si>
  <si>
    <t>BRUNIER BOURBON</t>
  </si>
  <si>
    <t>DE CARRIERES S SEINE</t>
  </si>
  <si>
    <t>DE L AMANDIER</t>
  </si>
  <si>
    <t>DE LA VOIE POISSONNIERE</t>
  </si>
  <si>
    <t>DE SAHUNE</t>
  </si>
  <si>
    <t>DES PANIERS GONDS</t>
  </si>
  <si>
    <t>DU CHEF ST JEAN</t>
  </si>
  <si>
    <t>DU DOCTEUR ROCHEFORT</t>
  </si>
  <si>
    <t>DU GENERAL COLIN</t>
  </si>
  <si>
    <t>ESTHER LACROIX</t>
  </si>
  <si>
    <t>LABELONYE</t>
  </si>
  <si>
    <t>78410.0</t>
  </si>
  <si>
    <t>AUBERGENVILLE</t>
  </si>
  <si>
    <t>DE LA DIVISION LECLERC</t>
  </si>
  <si>
    <t>DE QUARANTE SOUS</t>
  </si>
  <si>
    <t>DES TROIS VALLEES</t>
  </si>
  <si>
    <t>BOUAFLE</t>
  </si>
  <si>
    <t>LAGUILLERMIE</t>
  </si>
  <si>
    <t>PERNOTTE</t>
  </si>
  <si>
    <t>FLINS-SUR-SEINE</t>
  </si>
  <si>
    <t>SOUS LES MURS DU PARC</t>
  </si>
  <si>
    <t>DE MONTGARDE</t>
  </si>
  <si>
    <t>NEZEL</t>
  </si>
  <si>
    <t>78420.0</t>
  </si>
  <si>
    <t>CARRIERES SUR SEINE</t>
  </si>
  <si>
    <t>DE BEZONS</t>
  </si>
  <si>
    <t>DE CHATOU</t>
  </si>
  <si>
    <t>GEORGES BERNANOS</t>
  </si>
  <si>
    <t>GUSTAVE CAILLEBOTTE</t>
  </si>
  <si>
    <t>HENRY DE MONTHERLANT</t>
  </si>
  <si>
    <t>JEAN ANOUILH</t>
  </si>
  <si>
    <t>78430.0</t>
  </si>
  <si>
    <t>LOUVECIENNES</t>
  </si>
  <si>
    <t>DE LA PRINCESSE</t>
  </si>
  <si>
    <t>DE MONTBUISSON</t>
  </si>
  <si>
    <t>DE VOISINS</t>
  </si>
  <si>
    <t>DES GRANDS PRES</t>
  </si>
  <si>
    <t>DES HAUTS DIMANCHES</t>
  </si>
  <si>
    <t>DU PROFESSEUR TUFFIER</t>
  </si>
  <si>
    <t>DU VAL DE SEINE</t>
  </si>
  <si>
    <t>HELENE LAZAREFF</t>
  </si>
  <si>
    <t>RES PARC DU CHATEAU</t>
  </si>
  <si>
    <t>78440.0</t>
  </si>
  <si>
    <t>FONTENAY-SAINT-PERE</t>
  </si>
  <si>
    <t>DES SILENES</t>
  </si>
  <si>
    <t>GARGENVILLE</t>
  </si>
  <si>
    <t>ISSOU</t>
  </si>
  <si>
    <t>DU VALLON</t>
  </si>
  <si>
    <t>78450.0</t>
  </si>
  <si>
    <t>CHAVENAY</t>
  </si>
  <si>
    <t>VILLEPREUX</t>
  </si>
  <si>
    <t>DES GONDI</t>
  </si>
  <si>
    <t>DU GRAND CANAL</t>
  </si>
  <si>
    <t>78460.0</t>
  </si>
  <si>
    <t>CHEVREUSE</t>
  </si>
  <si>
    <t>COUPE</t>
  </si>
  <si>
    <t>DE CHOISEL</t>
  </si>
  <si>
    <t>LALANDE</t>
  </si>
  <si>
    <t>CHESNEAU</t>
  </si>
  <si>
    <t>78470.0</t>
  </si>
  <si>
    <t>SAINT-REMY-LES-CHEVREUSE</t>
  </si>
  <si>
    <t>DES BUISSONS</t>
  </si>
  <si>
    <t>MONTABE</t>
  </si>
  <si>
    <t>DE L AULNAY MALLO</t>
  </si>
  <si>
    <t>78480.0</t>
  </si>
  <si>
    <t>VERNEUIL SUR SEINE</t>
  </si>
  <si>
    <t>DELAPIERRE</t>
  </si>
  <si>
    <t>DU GROS CHENE</t>
  </si>
  <si>
    <t>DU HAMEAU</t>
  </si>
  <si>
    <t>DU PRE ROUSSELIN</t>
  </si>
  <si>
    <t>78490.0</t>
  </si>
  <si>
    <t>GALLUIS</t>
  </si>
  <si>
    <t>DES CHEVREFEUILLES</t>
  </si>
  <si>
    <t>MAREIL-LE-GUYON</t>
  </si>
  <si>
    <t>DU VIEIL ETANG</t>
  </si>
  <si>
    <t>MESNULS (LES)</t>
  </si>
  <si>
    <t>MONTFORT-L AMAURY</t>
  </si>
  <si>
    <t>DE L ANCIENNE ORANGERIE</t>
  </si>
  <si>
    <t>TREMBLAY-SUR-MAULDRE (LE)</t>
  </si>
  <si>
    <t>78500.0</t>
  </si>
  <si>
    <t>SARTROUVILLE</t>
  </si>
  <si>
    <t>BORDIN</t>
  </si>
  <si>
    <t>DE CORMEILLES</t>
  </si>
  <si>
    <t>DE SAINT EXUPERY</t>
  </si>
  <si>
    <t>DE TOBROUK</t>
  </si>
  <si>
    <t>DU VAL NOTRE DAME</t>
  </si>
  <si>
    <t>EDISON</t>
  </si>
  <si>
    <t>JULES REIN</t>
  </si>
  <si>
    <t>MAETERLINCK</t>
  </si>
  <si>
    <t>MAXIME GORKI</t>
  </si>
  <si>
    <t>OCTAVE MIRBEAU</t>
  </si>
  <si>
    <t>ROBERT VILLOING</t>
  </si>
  <si>
    <t>AUGUSTE ROY</t>
  </si>
  <si>
    <t>78510.0</t>
  </si>
  <si>
    <t>TRIEL SUR SEINE</t>
  </si>
  <si>
    <t>DES CRENEAUX</t>
  </si>
  <si>
    <t>DOMAINE DE CHEVERCHEMONT</t>
  </si>
  <si>
    <t>DE LA FAIENCERIE</t>
  </si>
  <si>
    <t>78520.0</t>
  </si>
  <si>
    <t>LIMAY</t>
  </si>
  <si>
    <t>DES COUTURES</t>
  </si>
  <si>
    <t>JACQUES L DUVIVIER</t>
  </si>
  <si>
    <t>78530.0</t>
  </si>
  <si>
    <t>BUC</t>
  </si>
  <si>
    <t>78540.0</t>
  </si>
  <si>
    <t>CULOISEL</t>
  </si>
  <si>
    <t>DE YARM</t>
  </si>
  <si>
    <t>DES NEUF ARPENTS</t>
  </si>
  <si>
    <t>FRANCOIS TRUFFAUT</t>
  </si>
  <si>
    <t>GR GRANDE RUE DE VERNEUIL</t>
  </si>
  <si>
    <t>D EPERNON</t>
  </si>
  <si>
    <t>78550.0</t>
  </si>
  <si>
    <t>HOUDAN</t>
  </si>
  <si>
    <t>PORTE D'EPERNON</t>
  </si>
  <si>
    <t>MAULETTE</t>
  </si>
  <si>
    <t>DE HOUDAN</t>
  </si>
  <si>
    <t>RICHEBOURG</t>
  </si>
  <si>
    <t>DE LA FONTAINE ST MARTIN</t>
  </si>
  <si>
    <t>78560.0</t>
  </si>
  <si>
    <t>PORT-MARLY (LE)</t>
  </si>
  <si>
    <t>DU VAL ANDRE</t>
  </si>
  <si>
    <t>JACQUES 2</t>
  </si>
  <si>
    <t>DE CHANTELOUP</t>
  </si>
  <si>
    <t>78570.0</t>
  </si>
  <si>
    <t>ANDRESY</t>
  </si>
  <si>
    <t>DES BASSES GAUDINES</t>
  </si>
  <si>
    <t>DES MAROTTES</t>
  </si>
  <si>
    <t>DU GAL SCHWEISGUTH</t>
  </si>
  <si>
    <t>DU PLEYON</t>
  </si>
  <si>
    <t>LE NOUVEAU PARC</t>
  </si>
  <si>
    <t>DE LA PLATRIERE</t>
  </si>
  <si>
    <t>CHANTELOUP-LES-VIGNES</t>
  </si>
  <si>
    <t>DES FEUCHERETS</t>
  </si>
  <si>
    <t>DES TOURMALINES</t>
  </si>
  <si>
    <t>78580.0</t>
  </si>
  <si>
    <t>MAULE</t>
  </si>
  <si>
    <t>DE FLAVILLE</t>
  </si>
  <si>
    <t>ANDRE LE BOURBLANC</t>
  </si>
  <si>
    <t>78590.0</t>
  </si>
  <si>
    <t>NOISY LE ROI</t>
  </si>
  <si>
    <t>DES GRANDS CLOS</t>
  </si>
  <si>
    <t>DU CHANOINE ZELLER</t>
  </si>
  <si>
    <t>LA TUILERIE BIGNON</t>
  </si>
  <si>
    <t>ADRIENNE LECOUVREUR</t>
  </si>
  <si>
    <t>78600.0</t>
  </si>
  <si>
    <t>MAISONS-LAFFITTE</t>
  </si>
  <si>
    <t>BELLEFORIERE</t>
  </si>
  <si>
    <t>DE L ENTENTE CORDIALE</t>
  </si>
  <si>
    <t>DU MESNIL</t>
  </si>
  <si>
    <t>DU TIR</t>
  </si>
  <si>
    <t>EGLE</t>
  </si>
  <si>
    <t>ETIENNE PEROUX</t>
  </si>
  <si>
    <t>EUGENE ADAM</t>
  </si>
  <si>
    <t>FRANCOIS MANSART</t>
  </si>
  <si>
    <t>LE KAIN</t>
  </si>
  <si>
    <t>MARINE</t>
  </si>
  <si>
    <t>MASSON</t>
  </si>
  <si>
    <t>MESNIL-LE-ROI (LE)</t>
  </si>
  <si>
    <t>PAYMAL</t>
  </si>
  <si>
    <t>DE CHARTRES</t>
  </si>
  <si>
    <t>78610.0</t>
  </si>
  <si>
    <t>PERRAY-EN-YVELINES (LE)</t>
  </si>
  <si>
    <t>DE L ERABLE</t>
  </si>
  <si>
    <t>DE LA FORET VERTE</t>
  </si>
  <si>
    <t>DES PERRAYADES</t>
  </si>
  <si>
    <t>PETITE RUE VERTE</t>
  </si>
  <si>
    <t>SAINT-LEGER-EN-YVELINES</t>
  </si>
  <si>
    <t>DE SAINT NOM</t>
  </si>
  <si>
    <t>78620.0</t>
  </si>
  <si>
    <t>ETANG-LA-VILLE (L )</t>
  </si>
  <si>
    <t>DU CHANCELIER SEGUIER</t>
  </si>
  <si>
    <t>78630.0</t>
  </si>
  <si>
    <t>MORAINVILLIERS</t>
  </si>
  <si>
    <t>DE FEUCHEROLLES</t>
  </si>
  <si>
    <t>ORGEVAL</t>
  </si>
  <si>
    <t>DE L OREE DE LA VALLEE</t>
  </si>
  <si>
    <t>DE L ORME GAUTHIER</t>
  </si>
  <si>
    <t>DE LA COMTESSE DE PARIS</t>
  </si>
  <si>
    <t>DE LA MALRUE</t>
  </si>
  <si>
    <t>DE LA VERTE SALLE</t>
  </si>
  <si>
    <t>DE MORAINVILLIERS</t>
  </si>
  <si>
    <t>DES PRES DU HAUT</t>
  </si>
  <si>
    <t>IMPASSE DE BETHEMONT</t>
  </si>
  <si>
    <t>DU BOIS DU FOUR</t>
  </si>
  <si>
    <t>78640.0</t>
  </si>
  <si>
    <t>NEAUPHLE-LE-CHATEAU</t>
  </si>
  <si>
    <t>SAINT-GERMAIN-DE-LA-GRANGE</t>
  </si>
  <si>
    <t>PEUPLIERS</t>
  </si>
  <si>
    <t>VILLIERS-SAINT-FREDERIC</t>
  </si>
  <si>
    <t>78650.0</t>
  </si>
  <si>
    <t>BEYNES</t>
  </si>
  <si>
    <t>DE MAROLLES</t>
  </si>
  <si>
    <t>78670.0</t>
  </si>
  <si>
    <t>VILLENNES-SUR-SEINE</t>
  </si>
  <si>
    <t>DU CHATEAU DE MIGNEAUX</t>
  </si>
  <si>
    <t>DU PRE SEIGNEUR</t>
  </si>
  <si>
    <t>IRENE</t>
  </si>
  <si>
    <t>MICHEL GIRAUX</t>
  </si>
  <si>
    <t>ANTAR</t>
  </si>
  <si>
    <t>78680.0</t>
  </si>
  <si>
    <t>EPONE</t>
  </si>
  <si>
    <t>ARISTIDE BELLANGER</t>
  </si>
  <si>
    <t>78690.0</t>
  </si>
  <si>
    <t>ESSARTS-LE-ROI (LES)</t>
  </si>
  <si>
    <t>78700.0</t>
  </si>
  <si>
    <t>CONFLANS SAINTE HONORINE</t>
  </si>
  <si>
    <t>D ANDRESY</t>
  </si>
  <si>
    <t>DE CERGY</t>
  </si>
  <si>
    <t>DE JADE</t>
  </si>
  <si>
    <t>DE L ILE DU BAC</t>
  </si>
  <si>
    <t>DES AMETHYSTES</t>
  </si>
  <si>
    <t>DES COTES DE VANNES</t>
  </si>
  <si>
    <t>DES COTES REVERSES</t>
  </si>
  <si>
    <t>DES ECOUVILLIERS</t>
  </si>
  <si>
    <t>DES GRENATS</t>
  </si>
  <si>
    <t>DESIRE CLEMENT</t>
  </si>
  <si>
    <t>DU 44 RUE DESIRE CLEMENT</t>
  </si>
  <si>
    <t>FAMILLE FRAJENBERG</t>
  </si>
  <si>
    <t>LES ORMES</t>
  </si>
  <si>
    <t>LOUIS NOGUERES</t>
  </si>
  <si>
    <t>LOUISE WEISS</t>
  </si>
  <si>
    <t>PIERRE LE GUEN</t>
  </si>
  <si>
    <t>RENE ALBERT</t>
  </si>
  <si>
    <t>ROSALIE LEVASSEUR</t>
  </si>
  <si>
    <t>YVETTE ET MAURICE GENEST</t>
  </si>
  <si>
    <t>CONSTANT GAUTIER</t>
  </si>
  <si>
    <t>78711.0</t>
  </si>
  <si>
    <t>MANTES-LA-VILLE</t>
  </si>
  <si>
    <t>DE DREUX</t>
  </si>
  <si>
    <t>DE LA NIVEROLLE</t>
  </si>
  <si>
    <t>78720.0</t>
  </si>
  <si>
    <t>CERNAY-LA-VILLE</t>
  </si>
  <si>
    <t>DU GRIMPEREAU</t>
  </si>
  <si>
    <t>DE MAINCOURT</t>
  </si>
  <si>
    <t>DAMPIERRE-EN-YVELINES</t>
  </si>
  <si>
    <t>DES CARDINAUX DE ROHAN</t>
  </si>
  <si>
    <t>78730.0</t>
  </si>
  <si>
    <t>ROCHEFORT-EN-YVELINES</t>
  </si>
  <si>
    <t>SAINT-ARNOULT-EN-YVELINES</t>
  </si>
  <si>
    <t>DU MONTMIDI</t>
  </si>
  <si>
    <t>78740.0</t>
  </si>
  <si>
    <t>VAUX-SUR-SEINE</t>
  </si>
  <si>
    <t>DE L ETANG LA VILLE</t>
  </si>
  <si>
    <t>78750.0</t>
  </si>
  <si>
    <t>MAREIL-MARLY</t>
  </si>
  <si>
    <t>DU PEINTRE RICOIS</t>
  </si>
  <si>
    <t>ANDRE  LE NOTRE</t>
  </si>
  <si>
    <t>78760.0</t>
  </si>
  <si>
    <t>JOUARS-PONTCHARTRAIN</t>
  </si>
  <si>
    <t>DE LA CHICAUDIERE</t>
  </si>
  <si>
    <t>DE LA DAUBERIE</t>
  </si>
  <si>
    <t>DU TREMBLAY</t>
  </si>
  <si>
    <t>LA PORTE D ANDIN</t>
  </si>
  <si>
    <t>MAZIERES</t>
  </si>
  <si>
    <t>DE LA PORTE ST MARTIN</t>
  </si>
  <si>
    <t>78770.0</t>
  </si>
  <si>
    <t>DES VIGNETTES</t>
  </si>
  <si>
    <t>DE L OISE</t>
  </si>
  <si>
    <t>78780.0</t>
  </si>
  <si>
    <t>MAURECOURT</t>
  </si>
  <si>
    <t>DU HAUT DES BUIS</t>
  </si>
  <si>
    <t>DU ROY</t>
  </si>
  <si>
    <t>78790.0</t>
  </si>
  <si>
    <t>DE MANTES</t>
  </si>
  <si>
    <t>SEPTEUIL</t>
  </si>
  <si>
    <t>129 RUE LAVOISIER</t>
  </si>
  <si>
    <t>78800.0</t>
  </si>
  <si>
    <t>HOUILLES</t>
  </si>
  <si>
    <t>DE GRASSE VILLAGE</t>
  </si>
  <si>
    <t>78810.0</t>
  </si>
  <si>
    <t>FEUCHEROLLES</t>
  </si>
  <si>
    <t>D ABLEMONT</t>
  </si>
  <si>
    <t>78820.0</t>
  </si>
  <si>
    <t>JUZIERS</t>
  </si>
  <si>
    <t>DE BISSY</t>
  </si>
  <si>
    <t>78830.0</t>
  </si>
  <si>
    <t>BONNELLES</t>
  </si>
  <si>
    <t>BULLION</t>
  </si>
  <si>
    <t>PORTE GORET</t>
  </si>
  <si>
    <t>78840.0</t>
  </si>
  <si>
    <t>FRENEUSE</t>
  </si>
  <si>
    <t>78860.0</t>
  </si>
  <si>
    <t>SAINT-NOM-LA-BRETECHE</t>
  </si>
  <si>
    <t>LES BRUYERES</t>
  </si>
  <si>
    <t>LES CEDRES</t>
  </si>
  <si>
    <t>78870.0</t>
  </si>
  <si>
    <t>DE MAULE</t>
  </si>
  <si>
    <t>DE LA MARE LISERON</t>
  </si>
  <si>
    <t>78910.0</t>
  </si>
  <si>
    <t>ORVILLIERS</t>
  </si>
  <si>
    <t>DE FRESNES</t>
  </si>
  <si>
    <t>78920.0</t>
  </si>
  <si>
    <t>ECQUEVILLY</t>
  </si>
  <si>
    <t>DU HETRE ROUGE</t>
  </si>
  <si>
    <t>78930.0</t>
  </si>
  <si>
    <t>GUERVILLE</t>
  </si>
  <si>
    <t>DE BOISSY</t>
  </si>
  <si>
    <t>78940.0</t>
  </si>
  <si>
    <t>QUEUE-LES-YVELINES (LA)</t>
  </si>
  <si>
    <t>78955.0</t>
  </si>
  <si>
    <t>CARRIERES SOUS POISSY</t>
  </si>
  <si>
    <t>CHAMPFLEURY</t>
  </si>
  <si>
    <t>DANIEL BLERVAQUE</t>
  </si>
  <si>
    <t>DE L HAUTIL</t>
  </si>
  <si>
    <t>DE LA BATELLERIE</t>
  </si>
  <si>
    <t>DE LA SENETTE</t>
  </si>
  <si>
    <t>DES FRERES TISSIER</t>
  </si>
  <si>
    <t>PAUL DENIS HUET</t>
  </si>
  <si>
    <t>78960.0</t>
  </si>
  <si>
    <t>VOISINS-LE-BRETONNEUX</t>
  </si>
  <si>
    <t>DE LA RIGOLE</t>
  </si>
  <si>
    <t>DES DOUVES</t>
  </si>
  <si>
    <t>DE CHAUFFOUR</t>
  </si>
  <si>
    <t>78970.0</t>
  </si>
  <si>
    <t>MEZIERES-SUR-SEINE</t>
  </si>
  <si>
    <t>LOUIS THEOPHILE REAL</t>
  </si>
  <si>
    <t>MAURICE FRICOTTE</t>
  </si>
  <si>
    <t>78990.0</t>
  </si>
  <si>
    <t>ELANCOURT</t>
  </si>
  <si>
    <t>DE BUCAREST</t>
  </si>
  <si>
    <t>DE COPENHAGUE</t>
  </si>
  <si>
    <t>DE LA CANCHE</t>
  </si>
  <si>
    <t>EMMANUEL FREMIET</t>
  </si>
  <si>
    <t>FRANCIS JAMMES</t>
  </si>
  <si>
    <t>JULES LADOUMEGUE</t>
  </si>
  <si>
    <t>LA VILLEPARC</t>
  </si>
  <si>
    <t>LES COUDRAYS</t>
  </si>
  <si>
    <t>LES NOUVEAUX HORIZONS</t>
  </si>
  <si>
    <t>SOPHIE DE GROUCHY</t>
  </si>
  <si>
    <t>79000.0</t>
  </si>
  <si>
    <t>NIORT</t>
  </si>
  <si>
    <t>DE L ARSENAL</t>
  </si>
  <si>
    <t>DU PETIT BANC</t>
  </si>
  <si>
    <t>DU PRIEURE ST MARTIN</t>
  </si>
  <si>
    <t>E PROUST CHAUMETTE</t>
  </si>
  <si>
    <t>JEAN SAUVAGET</t>
  </si>
  <si>
    <t>LOUIS MICHEL VAN LOO</t>
  </si>
  <si>
    <t>MARCEL PAUL</t>
  </si>
  <si>
    <t>PAUL FRANCOIS PROUST</t>
  </si>
  <si>
    <t>PLAISANCE</t>
  </si>
  <si>
    <t>SARRAZINE</t>
  </si>
  <si>
    <t>YVER</t>
  </si>
  <si>
    <t>DES ALBIZZIAS</t>
  </si>
  <si>
    <t>79180.0</t>
  </si>
  <si>
    <t>CHAURAY</t>
  </si>
  <si>
    <t>DE BROSSARD</t>
  </si>
  <si>
    <t>79200.0</t>
  </si>
  <si>
    <t>PARTHENAY</t>
  </si>
  <si>
    <t>DES CORMIERS</t>
  </si>
  <si>
    <t>79270.0</t>
  </si>
  <si>
    <t>FRONTENAY-ROHAN-ROHAN</t>
  </si>
  <si>
    <t>DE CHACHON</t>
  </si>
  <si>
    <t>79300.0</t>
  </si>
  <si>
    <t>BRESSUIRE</t>
  </si>
  <si>
    <t>79340.0</t>
  </si>
  <si>
    <t>LES FORGES</t>
  </si>
  <si>
    <t>79400.0</t>
  </si>
  <si>
    <t>EXIREUIL</t>
  </si>
  <si>
    <t>DU GENERAL FAUCHER</t>
  </si>
  <si>
    <t>ST MAIXENT L ECOLE</t>
  </si>
  <si>
    <t>CHARLES BOUTET</t>
  </si>
  <si>
    <t>8000.0</t>
  </si>
  <si>
    <t>CHARLEVILLE-MEZIERES</t>
  </si>
  <si>
    <t>D ARCHES</t>
  </si>
  <si>
    <t>DE LA PORTE NOIRE</t>
  </si>
  <si>
    <t>DE LONGUEVILLE</t>
  </si>
  <si>
    <t>DE MARS</t>
  </si>
  <si>
    <t>DE NOUZONVILLE</t>
  </si>
  <si>
    <t>DES ETUVES</t>
  </si>
  <si>
    <t>DU MUGUET</t>
  </si>
  <si>
    <t>GEORGES CORNEAU</t>
  </si>
  <si>
    <t>MOREAUX</t>
  </si>
  <si>
    <t>PORTE DE BOURGOGNE</t>
  </si>
  <si>
    <t>AGRIPPA D AUBIGNE</t>
  </si>
  <si>
    <t>80000.0</t>
  </si>
  <si>
    <t>AMIENS</t>
  </si>
  <si>
    <t>ANDRE</t>
  </si>
  <si>
    <t>CAPPERONNIER</t>
  </si>
  <si>
    <t>CAUDRON</t>
  </si>
  <si>
    <t>DE LA SIXIEME HEURE</t>
  </si>
  <si>
    <t>DELPECH</t>
  </si>
  <si>
    <t>DES CANNETTES</t>
  </si>
  <si>
    <t>DES NYMPHEAS</t>
  </si>
  <si>
    <t>DES ORFEVRES</t>
  </si>
  <si>
    <t>DU BATONNIER MAHIU</t>
  </si>
  <si>
    <t>DU CANGE</t>
  </si>
  <si>
    <t>DU DON</t>
  </si>
  <si>
    <t>DUTHOIT</t>
  </si>
  <si>
    <t>GAULTHIER DE RUMILLY</t>
  </si>
  <si>
    <t>MARTIN BLEU DIEU</t>
  </si>
  <si>
    <t>PASTEL</t>
  </si>
  <si>
    <t>PHILIPPE DE COMMYNES</t>
  </si>
  <si>
    <t>POINTIN</t>
  </si>
  <si>
    <t>RIOLAN</t>
  </si>
  <si>
    <t>SIRE FIRMIN LEROUX</t>
  </si>
  <si>
    <t>SYLVIUS</t>
  </si>
  <si>
    <t>DE VIGNACOURT</t>
  </si>
  <si>
    <t>80080.0</t>
  </si>
  <si>
    <t>LEON DUPONTREUE</t>
  </si>
  <si>
    <t>RAPHAEL</t>
  </si>
  <si>
    <t>BERNARD CUMINAL</t>
  </si>
  <si>
    <t>80090.0</t>
  </si>
  <si>
    <t>DE SLOVAQUIE</t>
  </si>
  <si>
    <t>DES TROIS PAVILLONS</t>
  </si>
  <si>
    <t>DU MONSOREAU LE MONSOREAU</t>
  </si>
  <si>
    <t>ENGUERRAND</t>
  </si>
  <si>
    <t>JEAN MARC LAURENT</t>
  </si>
  <si>
    <t>MONT THOMAS</t>
  </si>
  <si>
    <t>ROUSSEAU</t>
  </si>
  <si>
    <t>SAINT ACHEUL</t>
  </si>
  <si>
    <t>VAQUETTE</t>
  </si>
  <si>
    <t>A BOREL</t>
  </si>
  <si>
    <t>80100.0</t>
  </si>
  <si>
    <t>ABBEVILLE</t>
  </si>
  <si>
    <t>D HOCQUET</t>
  </si>
  <si>
    <t>DE DOULLENS</t>
  </si>
  <si>
    <t>D'HOCQUET</t>
  </si>
  <si>
    <t>DUMONT</t>
  </si>
  <si>
    <t>LEDIEN</t>
  </si>
  <si>
    <t>MAX LEJEUNE</t>
  </si>
  <si>
    <t>80120.0</t>
  </si>
  <si>
    <t>FORT-MAHON-PLAGE</t>
  </si>
  <si>
    <t>DE LA RAFALE</t>
  </si>
  <si>
    <t>PLAINE DU ROYON</t>
  </si>
  <si>
    <t>QUEND</t>
  </si>
  <si>
    <t>MARCEL VASSEUR</t>
  </si>
  <si>
    <t>OREE DES PINS</t>
  </si>
  <si>
    <t>RINGOIS</t>
  </si>
  <si>
    <t>80130.0</t>
  </si>
  <si>
    <t>FRIVILLE-ESCARBOTIN</t>
  </si>
  <si>
    <t>80160.0</t>
  </si>
  <si>
    <t>PLACHY-BUYON</t>
  </si>
  <si>
    <t>DES FILLES</t>
  </si>
  <si>
    <t>80170.0</t>
  </si>
  <si>
    <t>MEHARICOURT</t>
  </si>
  <si>
    <t>80200.0</t>
  </si>
  <si>
    <t>PERONNE</t>
  </si>
  <si>
    <t>DU CHANTIER</t>
  </si>
  <si>
    <t>80230.0</t>
  </si>
  <si>
    <t>SAINT-VALERY-SUR-SOMME</t>
  </si>
  <si>
    <t>LES BORDS DE NOYE</t>
  </si>
  <si>
    <t>80250.0</t>
  </si>
  <si>
    <t>AILLY-SUR-NOYE</t>
  </si>
  <si>
    <t>DE LA STATION</t>
  </si>
  <si>
    <t>80300.0</t>
  </si>
  <si>
    <t>ALBERT</t>
  </si>
  <si>
    <t>DES ILLIEUX</t>
  </si>
  <si>
    <t>JEAN GUYON</t>
  </si>
  <si>
    <t>ALBERT GAILLARD</t>
  </si>
  <si>
    <t>80330.0</t>
  </si>
  <si>
    <t>LONGUEAU</t>
  </si>
  <si>
    <t>ANDRE DUMONT</t>
  </si>
  <si>
    <t>80350.0</t>
  </si>
  <si>
    <t>MERS-LES-BAINS</t>
  </si>
  <si>
    <t>MARCEL HOLLEVILLE</t>
  </si>
  <si>
    <t>80410.0</t>
  </si>
  <si>
    <t>CAYEUX-SUR-MER</t>
  </si>
  <si>
    <t>DU GENERAL SIZAIRE</t>
  </si>
  <si>
    <t>FLORENT TRIQUET</t>
  </si>
  <si>
    <t>80450.0</t>
  </si>
  <si>
    <t>CAMON</t>
  </si>
  <si>
    <t>EMILE DEBRIE</t>
  </si>
  <si>
    <t>DE LA GRANDE RUE</t>
  </si>
  <si>
    <t>80460.0</t>
  </si>
  <si>
    <t>AULT</t>
  </si>
  <si>
    <t>DE SAINT VALERY</t>
  </si>
  <si>
    <t>DES FONTS BENITS</t>
  </si>
  <si>
    <t>WOIGNARUE</t>
  </si>
  <si>
    <t>80550.0</t>
  </si>
  <si>
    <t>LE CROTOY</t>
  </si>
  <si>
    <t>DE MAYOCQ</t>
  </si>
  <si>
    <t>FLORENTIN LEFILS</t>
  </si>
  <si>
    <t>GASTON CAUDRON</t>
  </si>
  <si>
    <t>JULES NOIRET</t>
  </si>
  <si>
    <t>DE ROUTEQUEUE</t>
  </si>
  <si>
    <t>80600.0</t>
  </si>
  <si>
    <t>DOULLENS</t>
  </si>
  <si>
    <t>80680.0</t>
  </si>
  <si>
    <t>SAINT-FUSCIEN</t>
  </si>
  <si>
    <t>MEURISSE</t>
  </si>
  <si>
    <t>80700.0</t>
  </si>
  <si>
    <t>ROYE</t>
  </si>
  <si>
    <t>SAINT MEDARD</t>
  </si>
  <si>
    <t>80800.0</t>
  </si>
  <si>
    <t>CORBIE</t>
  </si>
  <si>
    <t>RAINFROY</t>
  </si>
  <si>
    <t>8090.0</t>
  </si>
  <si>
    <t>SAINT-LAURENT</t>
  </si>
  <si>
    <t>COLONEL TEYSSIER</t>
  </si>
  <si>
    <t>81000.0</t>
  </si>
  <si>
    <t>ALBI</t>
  </si>
  <si>
    <t>DE CANTEPAU</t>
  </si>
  <si>
    <t>MARCEL RICARD</t>
  </si>
  <si>
    <t>RINALDI</t>
  </si>
  <si>
    <t>D ORVAL</t>
  </si>
  <si>
    <t>8110.0</t>
  </si>
  <si>
    <t>CARIGNAN</t>
  </si>
  <si>
    <t>JULES TURQUAIS</t>
  </si>
  <si>
    <t>COMMANDANT WAUTHIER</t>
  </si>
  <si>
    <t>81100.0</t>
  </si>
  <si>
    <t>CASTRES</t>
  </si>
  <si>
    <t>DE LA TOLOSANE</t>
  </si>
  <si>
    <t>DE NAVES</t>
  </si>
  <si>
    <t>DU PONT MIREDAMES</t>
  </si>
  <si>
    <t>LEOPOLD VAREIL</t>
  </si>
  <si>
    <t>81160.0</t>
  </si>
  <si>
    <t>SAINT JUERY</t>
  </si>
  <si>
    <t>81200.0</t>
  </si>
  <si>
    <t>MAZAMET</t>
  </si>
  <si>
    <t>81310.0</t>
  </si>
  <si>
    <t>LISLE-SUR-TARN</t>
  </si>
  <si>
    <t>DE GARRIGUES</t>
  </si>
  <si>
    <t>81370.0</t>
  </si>
  <si>
    <t>SAINT-SULPICE-LA-POINTE</t>
  </si>
  <si>
    <t>LA MARBRERIE</t>
  </si>
  <si>
    <t>8140.0</t>
  </si>
  <si>
    <t>BAZEILLES</t>
  </si>
  <si>
    <t>8200.0</t>
  </si>
  <si>
    <t>BALAN</t>
  </si>
  <si>
    <t>12E REGIMENT DE CHASSEURS</t>
  </si>
  <si>
    <t>SEDAN</t>
  </si>
  <si>
    <t>CRUSSY</t>
  </si>
  <si>
    <t>DE LA MARCK</t>
  </si>
  <si>
    <t>DES CAQUETTES</t>
  </si>
  <si>
    <t>DES FAUSSES BRAIES</t>
  </si>
  <si>
    <t>DU MENIL</t>
  </si>
  <si>
    <t>ALEXANDRE 1ER</t>
  </si>
  <si>
    <t>82000.0</t>
  </si>
  <si>
    <t>MONTAUBAN</t>
  </si>
  <si>
    <t>BARBAZAN</t>
  </si>
  <si>
    <t>CHAMIER</t>
  </si>
  <si>
    <t>D ELIE</t>
  </si>
  <si>
    <t>DE CHATEAUVIEUX</t>
  </si>
  <si>
    <t>DE L AVEYRON</t>
  </si>
  <si>
    <t>DE LA MARGUE</t>
  </si>
  <si>
    <t>DE LA VITARELLE</t>
  </si>
  <si>
    <t>DE LEOJAC</t>
  </si>
  <si>
    <t>DE LONG</t>
  </si>
  <si>
    <t>DELACROIX</t>
  </si>
  <si>
    <t>DES FRERES PONCELET</t>
  </si>
  <si>
    <t>DU 11 EME REGIMENT INF</t>
  </si>
  <si>
    <t>DU DOCTEUR LABAT</t>
  </si>
  <si>
    <t>ETAMPES</t>
  </si>
  <si>
    <t>GINETTE AUGIER</t>
  </si>
  <si>
    <t>GRAND RUE VILLENOUVELLE</t>
  </si>
  <si>
    <t>GUSTAVE GARRISSON</t>
  </si>
  <si>
    <t>HENRI LAPAUZE</t>
  </si>
  <si>
    <t>HENRI MARRE</t>
  </si>
  <si>
    <t>HENRI TOURNIE</t>
  </si>
  <si>
    <t>LAGRAVERE</t>
  </si>
  <si>
    <t>LASSUS</t>
  </si>
  <si>
    <t>MARCEAU HAMECHER</t>
  </si>
  <si>
    <t>MILA</t>
  </si>
  <si>
    <t>ANTONIN DELZERS</t>
  </si>
  <si>
    <t>82100.0</t>
  </si>
  <si>
    <t>CASTELSARRASIN</t>
  </si>
  <si>
    <t>DE LA GAITE</t>
  </si>
  <si>
    <t>DE NOTRE DAME D ALEM</t>
  </si>
  <si>
    <t>DE SAINT JEAN DES VIGNES</t>
  </si>
  <si>
    <t>DU BUOC</t>
  </si>
  <si>
    <t>82140.0</t>
  </si>
  <si>
    <t>SAINT ANTONIN NOBLE VAL</t>
  </si>
  <si>
    <t>DES TOURNESOLS</t>
  </si>
  <si>
    <t>82170.0</t>
  </si>
  <si>
    <t>GRISOLLES</t>
  </si>
  <si>
    <t>NAUZES</t>
  </si>
  <si>
    <t>COTE SAINT LAURENT</t>
  </si>
  <si>
    <t>82200.0</t>
  </si>
  <si>
    <t>MOISSAC</t>
  </si>
  <si>
    <t>DU DOCTEUR ROUANET</t>
  </si>
  <si>
    <t>DE MEAUZAC</t>
  </si>
  <si>
    <t>82290.0</t>
  </si>
  <si>
    <t>LA VILLE DIEU DU TEMPLE</t>
  </si>
  <si>
    <t>DE BOUTUGUET</t>
  </si>
  <si>
    <t>MONTBETON</t>
  </si>
  <si>
    <t>PIERRE BONHOURE</t>
  </si>
  <si>
    <t>82300.0</t>
  </si>
  <si>
    <t>CAUSSADE</t>
  </si>
  <si>
    <t>ERIK SATIE</t>
  </si>
  <si>
    <t>82410.0</t>
  </si>
  <si>
    <t>ST-ETIENNE-DE-TULMONT</t>
  </si>
  <si>
    <t>LES BASTIDES DE GILLAC</t>
  </si>
  <si>
    <t>82500.0</t>
  </si>
  <si>
    <t>BEAUMONT DE LOMAGNE</t>
  </si>
  <si>
    <t>DE LA MANCENQUE</t>
  </si>
  <si>
    <t>82600.0</t>
  </si>
  <si>
    <t>VERDUN-SUR-GARONNE</t>
  </si>
  <si>
    <t>DES BERDEILHOUNES</t>
  </si>
  <si>
    <t>LARRAMET</t>
  </si>
  <si>
    <t>82700.0</t>
  </si>
  <si>
    <t>MONTECH</t>
  </si>
  <si>
    <t>8300.0</t>
  </si>
  <si>
    <t>RETHEL</t>
  </si>
  <si>
    <t>DE GONZAGUE</t>
  </si>
  <si>
    <t>JEAN GERSON</t>
  </si>
  <si>
    <t>LA CROIX D ARDALU</t>
  </si>
  <si>
    <t>AMIRAL COLLET</t>
  </si>
  <si>
    <t>83000.0</t>
  </si>
  <si>
    <t>TOULON</t>
  </si>
  <si>
    <t>AMIRAL NOMY</t>
  </si>
  <si>
    <t>AUGUSTIN DAUMAS</t>
  </si>
  <si>
    <t>CEZANNE</t>
  </si>
  <si>
    <t>CHARLES PONCY</t>
  </si>
  <si>
    <t>D ANTRECHAUS</t>
  </si>
  <si>
    <t>DAILLON</t>
  </si>
  <si>
    <t>DE LA VICTOIRE DU 8 5 1945</t>
  </si>
  <si>
    <t>DE POMET</t>
  </si>
  <si>
    <t>DE SAINT MARC</t>
  </si>
  <si>
    <t>DE TESSE</t>
  </si>
  <si>
    <t>DES BOUCHERIES</t>
  </si>
  <si>
    <t>DOC HENRI RAOULX</t>
  </si>
  <si>
    <t>DOCTEUR CHARLES BARNIER</t>
  </si>
  <si>
    <t>DU DOCTEUR BARROIS</t>
  </si>
  <si>
    <t>DU DOCTEUR CUNEO</t>
  </si>
  <si>
    <t>DU PORT DE PLAISANCE</t>
  </si>
  <si>
    <t>DU ROI RENE</t>
  </si>
  <si>
    <t>DU ROMULUS</t>
  </si>
  <si>
    <t>EDOUARD LE BELLEGOU</t>
  </si>
  <si>
    <t>EMILE BARLA</t>
  </si>
  <si>
    <t>FRANCOIS NARDI</t>
  </si>
  <si>
    <t>GENERAL MICHEL AUDEOUD</t>
  </si>
  <si>
    <t>GEORGES RICHARD</t>
  </si>
  <si>
    <t>GIMELLI</t>
  </si>
  <si>
    <t>GRIGNAN</t>
  </si>
  <si>
    <t>GUSTAVE GARAUD</t>
  </si>
  <si>
    <t>GUSTAVE LAMBERT</t>
  </si>
  <si>
    <t>INFANTERIE DE MARINE</t>
  </si>
  <si>
    <t>JEAN BAPTISTE ABEL</t>
  </si>
  <si>
    <t>JULES ALEXANDRE RENAUX</t>
  </si>
  <si>
    <t>JULY</t>
  </si>
  <si>
    <t>LA TOUR D'IVOIRE</t>
  </si>
  <si>
    <t>LAMALGUE</t>
  </si>
  <si>
    <t>LANGERON</t>
  </si>
  <si>
    <t>LARMODIEU</t>
  </si>
  <si>
    <t>LITTORAL FREDERIC MISTRAL</t>
  </si>
  <si>
    <t>MAGNAQUE</t>
  </si>
  <si>
    <t>MAISSIN</t>
  </si>
  <si>
    <t>MAL DES LOGIS LORENZI</t>
  </si>
  <si>
    <t>MARCEL CASTIE</t>
  </si>
  <si>
    <t>MARQUETAS</t>
  </si>
  <si>
    <t>NICOLAS LAUGIER</t>
  </si>
  <si>
    <t>NUNGESSER</t>
  </si>
  <si>
    <t>PAULIN GUERIN</t>
  </si>
  <si>
    <t>PDT ROBERT SCHUMAN</t>
  </si>
  <si>
    <t>REVEREND PERE DE FOUCAULD</t>
  </si>
  <si>
    <t>ROMAIN</t>
  </si>
  <si>
    <t>SAINTE CHRISTINE</t>
  </si>
  <si>
    <t>ST MARC</t>
  </si>
  <si>
    <t>VICTOR GELU PROLONGEE</t>
  </si>
  <si>
    <t>VICTOR THOURON</t>
  </si>
  <si>
    <t>VINCENT COURDOUAN</t>
  </si>
  <si>
    <t>ALATA</t>
  </si>
  <si>
    <t>83100.0</t>
  </si>
  <si>
    <t>ALEXANDRE VOLTA</t>
  </si>
  <si>
    <t>BENOIT MALON</t>
  </si>
  <si>
    <t>BOURSSET</t>
  </si>
  <si>
    <t>CHARLES LEJEUNE</t>
  </si>
  <si>
    <t>COLONEL PICOT</t>
  </si>
  <si>
    <t>COMMANDANT MORAZZANI</t>
  </si>
  <si>
    <t>DANIEL BERTHELOT</t>
  </si>
  <si>
    <t>DE L ELISA</t>
  </si>
  <si>
    <t>GENERAL MAURICE DAVID</t>
  </si>
  <si>
    <t>GEORGES LEYGUES</t>
  </si>
  <si>
    <t>GEORGES MOINEAUX</t>
  </si>
  <si>
    <t>HENRI STE CLAIRE DEVILLE</t>
  </si>
  <si>
    <t>HONORE</t>
  </si>
  <si>
    <t>JOSEPH GASQUET</t>
  </si>
  <si>
    <t>JOSEPH LOUIS ORTOLAN</t>
  </si>
  <si>
    <t>LIEUTENANT THIERRY</t>
  </si>
  <si>
    <t>PIERRE BORIES</t>
  </si>
  <si>
    <t>REGIMBAUD</t>
  </si>
  <si>
    <t>TURRI</t>
  </si>
  <si>
    <t>VX CHEMIN DE STE MUSSE</t>
  </si>
  <si>
    <t>83110.0</t>
  </si>
  <si>
    <t>SANARY SUR MER</t>
  </si>
  <si>
    <t>ANCIEN CHEM DE TOULON</t>
  </si>
  <si>
    <t>CLOS SAINT MICHEL</t>
  </si>
  <si>
    <t>DE BACCHUS</t>
  </si>
  <si>
    <t>DE BANDOL</t>
  </si>
  <si>
    <t>DE L AUBRE</t>
  </si>
  <si>
    <t>DE LA BAOU</t>
  </si>
  <si>
    <t>DE LA BUGE</t>
  </si>
  <si>
    <t>DE LA PRUD HOMIE</t>
  </si>
  <si>
    <t>DE PORTISSOL</t>
  </si>
  <si>
    <t>DES MARINES DE PORT ISSOL</t>
  </si>
  <si>
    <t>DES MAS DU SOLEIL</t>
  </si>
  <si>
    <t>DES PRATS</t>
  </si>
  <si>
    <t>DU 18 JUIN 1940</t>
  </si>
  <si>
    <t>DU DEUXIEME SPAHIS</t>
  </si>
  <si>
    <t>DU ROSAIRE</t>
  </si>
  <si>
    <t>ECUYER DU ROY</t>
  </si>
  <si>
    <t>JEAN CARBONE</t>
  </si>
  <si>
    <t>JOSEPH AUDIFFREN</t>
  </si>
  <si>
    <t>LES AMIRANTES CHEM DES ROC</t>
  </si>
  <si>
    <t>LES FLEURS DES CHAMPS</t>
  </si>
  <si>
    <t>LUCIEN GUEIRARD</t>
  </si>
  <si>
    <t>MAS DE LA PLAINE DU ROI</t>
  </si>
  <si>
    <t>MICHEL PACHA</t>
  </si>
  <si>
    <t>OLIVE</t>
  </si>
  <si>
    <t>SOEUR VINCENT</t>
  </si>
  <si>
    <t>83120.0</t>
  </si>
  <si>
    <t>SAINTE MAXIME</t>
  </si>
  <si>
    <t>DE CASABIANCA</t>
  </si>
  <si>
    <t>DES VIRGILES</t>
  </si>
  <si>
    <t>DU DOCTEUR SIGALLAS</t>
  </si>
  <si>
    <t>DU PLAN DE LA TOUR</t>
  </si>
  <si>
    <t>JEAN CORONA</t>
  </si>
  <si>
    <t>LEON GAUMONT</t>
  </si>
  <si>
    <t>LES COTEAUX DE LA NARTELLE</t>
  </si>
  <si>
    <t>ALBERT PIAULT</t>
  </si>
  <si>
    <t>83130.0</t>
  </si>
  <si>
    <t>LA GARDE</t>
  </si>
  <si>
    <t>DE RABASSON</t>
  </si>
  <si>
    <t>DES PETUNIAS</t>
  </si>
  <si>
    <t>EUGENE AUGIAS</t>
  </si>
  <si>
    <t>EUGENE BOUDIN</t>
  </si>
  <si>
    <t>IMM LE PLEIN SOLEIL</t>
  </si>
  <si>
    <t>IMM LE SEZIO</t>
  </si>
  <si>
    <t>JACQUES DUCLOS</t>
  </si>
  <si>
    <t>JEAN BARTOLINI</t>
  </si>
  <si>
    <t>L OLIVINE</t>
  </si>
  <si>
    <t>LA PASSIFLORE</t>
  </si>
  <si>
    <t>LE THOUAR</t>
  </si>
  <si>
    <t>LE TRANIER</t>
  </si>
  <si>
    <t>LES RESTANQUES DU THOUAR</t>
  </si>
  <si>
    <t>LES SAVELS</t>
  </si>
  <si>
    <t>MARC DELAGE</t>
  </si>
  <si>
    <t>MICHEL ZUNINO</t>
  </si>
  <si>
    <t>VINCENT RASPAIL</t>
  </si>
  <si>
    <t>DU DOCTEUR RAYOL</t>
  </si>
  <si>
    <t>83131.0</t>
  </si>
  <si>
    <t>MONTFERRAT</t>
  </si>
  <si>
    <t>83136.0</t>
  </si>
  <si>
    <t>GAREOULT</t>
  </si>
  <si>
    <t>FERNAND GUEIT</t>
  </si>
  <si>
    <t>ROCBARON</t>
  </si>
  <si>
    <t>LOUIS MARTIN</t>
  </si>
  <si>
    <t>BUCARIN</t>
  </si>
  <si>
    <t>83140.0</t>
  </si>
  <si>
    <t>SIX-FOURS-LES-PLAGES</t>
  </si>
  <si>
    <t>CARRAIRE DE SAUVIOU</t>
  </si>
  <si>
    <t>CURET BAS</t>
  </si>
  <si>
    <t>DE CABRY</t>
  </si>
  <si>
    <t>DE L ORATOIRE</t>
  </si>
  <si>
    <t>DE LA CALADE</t>
  </si>
  <si>
    <t>DE LA COUDOULIERE</t>
  </si>
  <si>
    <t>DE LA GARDIOLE</t>
  </si>
  <si>
    <t>DE LOMBARD</t>
  </si>
  <si>
    <t>DE MONET</t>
  </si>
  <si>
    <t>DE POURQUIER</t>
  </si>
  <si>
    <t>DE REPENTANCE</t>
  </si>
  <si>
    <t>DE SOLVIOU</t>
  </si>
  <si>
    <t>DENANS</t>
  </si>
  <si>
    <t>DES EMBRUNS</t>
  </si>
  <si>
    <t>DES GALETS</t>
  </si>
  <si>
    <t>DES PIGNONS</t>
  </si>
  <si>
    <t>DES SALAMANDRES</t>
  </si>
  <si>
    <t>DU PUISATIER</t>
  </si>
  <si>
    <t>EL BIAR</t>
  </si>
  <si>
    <t>GRAND CHRESTIAN</t>
  </si>
  <si>
    <t>JOSEPH RAYNAUD</t>
  </si>
  <si>
    <t>LA FARANDOLE LES PLAYE</t>
  </si>
  <si>
    <t>LA THEBAIDE</t>
  </si>
  <si>
    <t>LES DELPHES</t>
  </si>
  <si>
    <t>PRESIDENT JOHN KENNEDY</t>
  </si>
  <si>
    <t>SOLVIOU</t>
  </si>
  <si>
    <t>VINCENT PICAREAU</t>
  </si>
  <si>
    <t>ALBERT 1 ER</t>
  </si>
  <si>
    <t>83150.0</t>
  </si>
  <si>
    <t>BANDOL</t>
  </si>
  <si>
    <t>BOIS MAURIN</t>
  </si>
  <si>
    <t>DE BUFFON</t>
  </si>
  <si>
    <t>DE L ESCOURCHE</t>
  </si>
  <si>
    <t>DE PIERREPLANE</t>
  </si>
  <si>
    <t>DEI REGANEU</t>
  </si>
  <si>
    <t>DES CHENES VERTS</t>
  </si>
  <si>
    <t>DES COTEAUX ENSOLEILLES</t>
  </si>
  <si>
    <t>DU CAPELAN</t>
  </si>
  <si>
    <t>DU DOC FELICIEN FABRE</t>
  </si>
  <si>
    <t>DU DOCTEUR LOUIS MARCON</t>
  </si>
  <si>
    <t>DU SOUDAN</t>
  </si>
  <si>
    <t>VINCENT ALLEGRE</t>
  </si>
  <si>
    <t>83160.0</t>
  </si>
  <si>
    <t>LA VALETTE DU VAR</t>
  </si>
  <si>
    <t>DE LA VIEILLE VALETTE</t>
  </si>
  <si>
    <t>DOCTEUR TREMOLIERES</t>
  </si>
  <si>
    <t>DU BUCHET</t>
  </si>
  <si>
    <t>DU CHAR VERDUN</t>
  </si>
  <si>
    <t>DU PARC STE CLAIRE</t>
  </si>
  <si>
    <t>ENGOUVINS ARBOUSIERS</t>
  </si>
  <si>
    <t>ENGOUVINS CAROUBIERS</t>
  </si>
  <si>
    <t>ENGOUVINS LENTISQUES</t>
  </si>
  <si>
    <t>GREN D EMPIRE CH. CHABAUD</t>
  </si>
  <si>
    <t>HONORE D'ESTIENNE D'ORVES</t>
  </si>
  <si>
    <t>JOSEPH FARNOUS</t>
  </si>
  <si>
    <t>LA COUPIANE</t>
  </si>
  <si>
    <t>83170.0</t>
  </si>
  <si>
    <t>BRIGNOLES</t>
  </si>
  <si>
    <t>TIVOLY</t>
  </si>
  <si>
    <t>DE CAMP LONG</t>
  </si>
  <si>
    <t>ROUGIERS</t>
  </si>
  <si>
    <t>AMBROISE CROIZAT</t>
  </si>
  <si>
    <t>TOURVES</t>
  </si>
  <si>
    <t>83190.0</t>
  </si>
  <si>
    <t>OLLIOULES</t>
  </si>
  <si>
    <t>DE CANTO MAI</t>
  </si>
  <si>
    <t>DE LA COURTINE</t>
  </si>
  <si>
    <t>DE VALLON CROS</t>
  </si>
  <si>
    <t>DES BOUGAINVILLIES</t>
  </si>
  <si>
    <t>FLOREAL</t>
  </si>
  <si>
    <t>L AMIRADOU</t>
  </si>
  <si>
    <t>DU VAL DU ROCHER</t>
  </si>
  <si>
    <t>83200.0</t>
  </si>
  <si>
    <t>LE REVEST LES EAUX</t>
  </si>
  <si>
    <t>JEAN BORDINO</t>
  </si>
  <si>
    <t>BAUCHIERE</t>
  </si>
  <si>
    <t>COLLINE GIRAUD</t>
  </si>
  <si>
    <t>COULMIER</t>
  </si>
  <si>
    <t>D AUMALE</t>
  </si>
  <si>
    <t>DE L ELYSEE</t>
  </si>
  <si>
    <t>DE RIGOUMEL</t>
  </si>
  <si>
    <t>DEJUSSIEU PONTCARRAL</t>
  </si>
  <si>
    <t>DU FARON</t>
  </si>
  <si>
    <t>DU JONQUET</t>
  </si>
  <si>
    <t>DU MAS DES ROCHERS</t>
  </si>
  <si>
    <t>DU MONT DES EAUX</t>
  </si>
  <si>
    <t>DU SOUS MARIN L EURYDICE</t>
  </si>
  <si>
    <t>EMILE GRENIER</t>
  </si>
  <si>
    <t>FELIX BANETTE</t>
  </si>
  <si>
    <t>FELIX MAYOL</t>
  </si>
  <si>
    <t>GAI COTEAU</t>
  </si>
  <si>
    <t>GENERAL FAIDHERBE</t>
  </si>
  <si>
    <t>GENERAL GOURAUD</t>
  </si>
  <si>
    <t>JANVIER</t>
  </si>
  <si>
    <t>LABORDE</t>
  </si>
  <si>
    <t>PHILIPPE RIPERT</t>
  </si>
  <si>
    <t>83210.0</t>
  </si>
  <si>
    <t>BELGENTIER</t>
  </si>
  <si>
    <t>DU RAYOL</t>
  </si>
  <si>
    <t>LA FARLEDE</t>
  </si>
  <si>
    <t>DE LA FONT DES FABRE</t>
  </si>
  <si>
    <t>DES ETOURNEAUX</t>
  </si>
  <si>
    <t>DU HAM DES MAUNIERS</t>
  </si>
  <si>
    <t>DU PARTEGAL</t>
  </si>
  <si>
    <t>SOLLIES-PONT</t>
  </si>
  <si>
    <t>DES FERRAGES</t>
  </si>
  <si>
    <t>EMILE FUNEL</t>
  </si>
  <si>
    <t>GEN MAGNAN</t>
  </si>
  <si>
    <t>MARIE CHRISTINE BLACHAS</t>
  </si>
  <si>
    <t>DES RAYNAUDS</t>
  </si>
  <si>
    <t>SOLLIES-TOUCAS</t>
  </si>
  <si>
    <t>LE LOGIS NEUF</t>
  </si>
  <si>
    <t>SOLLIES-VILLE</t>
  </si>
  <si>
    <t>CHERAGAS</t>
  </si>
  <si>
    <t>83220.0</t>
  </si>
  <si>
    <t>LE PRADET</t>
  </si>
  <si>
    <t>DES OURSINIERES</t>
  </si>
  <si>
    <t>GASQUET</t>
  </si>
  <si>
    <t>GENERAL BROSSET</t>
  </si>
  <si>
    <t>GRP HELIOPOLIS L ESPERANCE</t>
  </si>
  <si>
    <t>GRP HIPPONE L ESPERANCE</t>
  </si>
  <si>
    <t>GRP ISLY L ESPERANCE</t>
  </si>
  <si>
    <t>GRP SANTA CRUZ L ESPERANCE</t>
  </si>
  <si>
    <t>LES CIGALONS</t>
  </si>
  <si>
    <t>LES HAMEAUX DE LA GARONNE</t>
  </si>
  <si>
    <t>ST AVY</t>
  </si>
  <si>
    <t>VINCENT TRUC</t>
  </si>
  <si>
    <t>83230.0</t>
  </si>
  <si>
    <t>BORMES-LES-MIMOSAS</t>
  </si>
  <si>
    <t>DES DAPHNES</t>
  </si>
  <si>
    <t>DES ILES D OR</t>
  </si>
  <si>
    <t>DU FRONT DE MER</t>
  </si>
  <si>
    <t>DU LOT DU VLG DES FOURCHES</t>
  </si>
  <si>
    <t>DU MURIER</t>
  </si>
  <si>
    <t>DU PIN</t>
  </si>
  <si>
    <t>DU PIRATE</t>
  </si>
  <si>
    <t>DU SOMMET</t>
  </si>
  <si>
    <t>L ESQUILLETTE LE PORT</t>
  </si>
  <si>
    <t>83240.0</t>
  </si>
  <si>
    <t>CAVALAIRE-SUR-MER</t>
  </si>
  <si>
    <t>DES CANISSONS</t>
  </si>
  <si>
    <t>DES NEREIDES</t>
  </si>
  <si>
    <t>DES VIVARDS</t>
  </si>
  <si>
    <t>LE GRAND FOC</t>
  </si>
  <si>
    <t>CANOUBIERS III</t>
  </si>
  <si>
    <t>83250.0</t>
  </si>
  <si>
    <t>LA LONDE LES MAURES</t>
  </si>
  <si>
    <t>DE LA BAIE DES ISLES</t>
  </si>
  <si>
    <t>DE LA FREGATE</t>
  </si>
  <si>
    <t>DES ILES DU SOLEIL</t>
  </si>
  <si>
    <t>DES MELIAS</t>
  </si>
  <si>
    <t>DOCTEUR ALFRED HENRY</t>
  </si>
  <si>
    <t>EUGENE BABOULENE</t>
  </si>
  <si>
    <t>JOSEPH LAURE</t>
  </si>
  <si>
    <t>LOUIS BERNARD</t>
  </si>
  <si>
    <t>LOUIS BOSC</t>
  </si>
  <si>
    <t>LOUIS BUSSONE</t>
  </si>
  <si>
    <t>MARCO POLO</t>
  </si>
  <si>
    <t>PAUL CORROTTI</t>
  </si>
  <si>
    <t>STE FRANCOISE RUE LOUIS BO</t>
  </si>
  <si>
    <t>SUPER CROISETTE MIRAMAR</t>
  </si>
  <si>
    <t>ASPIRANT FRANCOIS PHILIPPE</t>
  </si>
  <si>
    <t>83260.0</t>
  </si>
  <si>
    <t>LA CRAU</t>
  </si>
  <si>
    <t>DES CHASSELAS</t>
  </si>
  <si>
    <t>DES ESCUDIERS</t>
  </si>
  <si>
    <t>DES MOINEAUX</t>
  </si>
  <si>
    <t>DU 22 EME BMNA</t>
  </si>
  <si>
    <t>LIEUTENANT JEAN TOUCAS</t>
  </si>
  <si>
    <t>LOUIS AUGIAS</t>
  </si>
  <si>
    <t>ANATOLE DUCROS</t>
  </si>
  <si>
    <t>83270.0</t>
  </si>
  <si>
    <t>SAINT-CYR-SUR-MER</t>
  </si>
  <si>
    <t>DE LA CADIERE</t>
  </si>
  <si>
    <t>DEPARTEMENTALE 559</t>
  </si>
  <si>
    <t>DU LOT LA BANETTE</t>
  </si>
  <si>
    <t>DU LOT LA MIOLANE</t>
  </si>
  <si>
    <t>DU SAUVET</t>
  </si>
  <si>
    <t>DU VALLAT</t>
  </si>
  <si>
    <t>LA MADRAGUE</t>
  </si>
  <si>
    <t>LE GRAND SOLEIL</t>
  </si>
  <si>
    <t>LE MAS DE LA MER</t>
  </si>
  <si>
    <t>LE PLAN DE LA MER</t>
  </si>
  <si>
    <t>LE VIGUIER</t>
  </si>
  <si>
    <t>LES LECQUES</t>
  </si>
  <si>
    <t>LES MAS DE LA MADRAGUE</t>
  </si>
  <si>
    <t>PROVENCE PARC</t>
  </si>
  <si>
    <t>DE L ANCIEN THEATRE</t>
  </si>
  <si>
    <t>83300.0</t>
  </si>
  <si>
    <t>DRAGUIGNAN</t>
  </si>
  <si>
    <t>DE LA GRANDE ARMEE</t>
  </si>
  <si>
    <t>DE LA MAIN DE FER</t>
  </si>
  <si>
    <t>DU COMBAT</t>
  </si>
  <si>
    <t>DU COURTIOU</t>
  </si>
  <si>
    <t>GEORGES CISSON</t>
  </si>
  <si>
    <t>HYPPOLITE MEGE MOURRIES</t>
  </si>
  <si>
    <t>TETE DE BOEUF</t>
  </si>
  <si>
    <t>VIEILLE HALLE</t>
  </si>
  <si>
    <t>83310.0</t>
  </si>
  <si>
    <t>COGOLIN</t>
  </si>
  <si>
    <t>LE CARRY</t>
  </si>
  <si>
    <t>LE DOMAINE DES VIGNES</t>
  </si>
  <si>
    <t>LES MARINES DE COGOLIN</t>
  </si>
  <si>
    <t>DE LA GISCLE</t>
  </si>
  <si>
    <t>GRIMAUD</t>
  </si>
  <si>
    <t>DES VOILIERS</t>
  </si>
  <si>
    <t>L AMPHITRITE</t>
  </si>
  <si>
    <t>LES RESTANQUES GOLFE ST TR</t>
  </si>
  <si>
    <t>SAINT PONS</t>
  </si>
  <si>
    <t>83320.0</t>
  </si>
  <si>
    <t>CARQUEIRANNE</t>
  </si>
  <si>
    <t>DE LA BENOITE</t>
  </si>
  <si>
    <t>DE LA GRANDE BASTIDE</t>
  </si>
  <si>
    <t>DE LA VALERANE</t>
  </si>
  <si>
    <t>DE LA VENTOURESSE</t>
  </si>
  <si>
    <t>DU CANEBAS</t>
  </si>
  <si>
    <t>DU POSEIDON</t>
  </si>
  <si>
    <t>LE ST VINCENT</t>
  </si>
  <si>
    <t>83330.0</t>
  </si>
  <si>
    <t>EVENOS</t>
  </si>
  <si>
    <t>LEON  BONIFAY</t>
  </si>
  <si>
    <t>LE BEAUSSET</t>
  </si>
  <si>
    <t>DE FOURNIGUE</t>
  </si>
  <si>
    <t>DE LA BERENGUIERE</t>
  </si>
  <si>
    <t>DES ESPARADOUS</t>
  </si>
  <si>
    <t>NO 128  LA PIERRE MOURAOU</t>
  </si>
  <si>
    <t>PETIT FOUR</t>
  </si>
  <si>
    <t>VICTOR ROUGIER</t>
  </si>
  <si>
    <t>LE CASTELLET</t>
  </si>
  <si>
    <t>83340.0</t>
  </si>
  <si>
    <t>CABASSE</t>
  </si>
  <si>
    <t>BACHAS</t>
  </si>
  <si>
    <t>LE CANNET DES MAURES</t>
  </si>
  <si>
    <t>GABRIEL BARBAROUX</t>
  </si>
  <si>
    <t>LE LUC</t>
  </si>
  <si>
    <t>SALAGRUE</t>
  </si>
  <si>
    <t>83350.0</t>
  </si>
  <si>
    <t>RAMATUELLE</t>
  </si>
  <si>
    <t>83370.0</t>
  </si>
  <si>
    <t>FREJUS</t>
  </si>
  <si>
    <t>ANCIEN TRAIN DES PIGNES</t>
  </si>
  <si>
    <t>83380.0</t>
  </si>
  <si>
    <t>ROQUEBRUNE-SUR-ARGENS</t>
  </si>
  <si>
    <t>BOUGNON</t>
  </si>
  <si>
    <t>OLIVIERS HAUTS ISSAMBRES</t>
  </si>
  <si>
    <t>83390.0</t>
  </si>
  <si>
    <t>CUERS</t>
  </si>
  <si>
    <t>OLIVE HEIMBURGER</t>
  </si>
  <si>
    <t>PANISSON</t>
  </si>
  <si>
    <t>POTHONIER</t>
  </si>
  <si>
    <t>PIERREFEU-DU-VAR</t>
  </si>
  <si>
    <t>DU PARC ALEXANDRE BERTRAND</t>
  </si>
  <si>
    <t>GENERAL SARRAIL</t>
  </si>
  <si>
    <t>HENRI GUERIN</t>
  </si>
  <si>
    <t>PUGET-VILLE</t>
  </si>
  <si>
    <t>MONTEE DU FELIBRIGE</t>
  </si>
  <si>
    <t>1ERE DIVISION BROSSET</t>
  </si>
  <si>
    <t>83400.0</t>
  </si>
  <si>
    <t>HYERES</t>
  </si>
  <si>
    <t>ALPHONSE DENIS</t>
  </si>
  <si>
    <t>BARNEOUD</t>
  </si>
  <si>
    <t>CHARVET</t>
  </si>
  <si>
    <t>CLAUDE DURAND</t>
  </si>
  <si>
    <t>DE GIENS</t>
  </si>
  <si>
    <t>DE LA FONT DE L'ANGE</t>
  </si>
  <si>
    <t>DE LA LAZARINE</t>
  </si>
  <si>
    <t>DE LA PLAINE DE BOUISSON</t>
  </si>
  <si>
    <t>DE LA RASCASSE</t>
  </si>
  <si>
    <t>DE LA SABLIERE CAPTE</t>
  </si>
  <si>
    <t>DE MACANY</t>
  </si>
  <si>
    <t>DES CAMPANIERES</t>
  </si>
  <si>
    <t>DES GIROFLEES</t>
  </si>
  <si>
    <t>DES HIPPOCAMPES</t>
  </si>
  <si>
    <t>DOC JEAN JACQUES PERRON</t>
  </si>
  <si>
    <t>DOCTEUR ZAMENHOF</t>
  </si>
  <si>
    <t>DR MARCEL ARMANET</t>
  </si>
  <si>
    <t>DU DOMAINE DES PINS</t>
  </si>
  <si>
    <t>DU LANGOUSTIER PORQUEROL</t>
  </si>
  <si>
    <t>DU POUSSET</t>
  </si>
  <si>
    <t>DU QUINZIEME CORPS</t>
  </si>
  <si>
    <t>DU SOLDAT FERRARI</t>
  </si>
  <si>
    <t>DU VIEUX CIMETIERE</t>
  </si>
  <si>
    <t>EDITH CAVEL</t>
  </si>
  <si>
    <t>EMILE PAUL</t>
  </si>
  <si>
    <t>FAUVETTES MT DES OISEAUX</t>
  </si>
  <si>
    <t>FRANCOIS REBOUL</t>
  </si>
  <si>
    <t>GARREL</t>
  </si>
  <si>
    <t>GENERAL EISENHOWER</t>
  </si>
  <si>
    <t>GEORGES AURIC</t>
  </si>
  <si>
    <t>GEORGES SIMENON</t>
  </si>
  <si>
    <t>GUSTAVE ROUX</t>
  </si>
  <si>
    <t>JEAN RIBIER</t>
  </si>
  <si>
    <t>LE PYANET GRANDS CYPRES</t>
  </si>
  <si>
    <t>LEON GAUTIER</t>
  </si>
  <si>
    <t>LES GRES ET LA DINDONNE</t>
  </si>
  <si>
    <t>MARIE DES LIONS</t>
  </si>
  <si>
    <t>NOCART</t>
  </si>
  <si>
    <t>PRINCE EDOUARD</t>
  </si>
  <si>
    <t>VICTOR BASCH</t>
  </si>
  <si>
    <t>DU GOURBENET</t>
  </si>
  <si>
    <t>83420.0</t>
  </si>
  <si>
    <t>LA CROIX VALMER</t>
  </si>
  <si>
    <t>LA COLLINE VALMER</t>
  </si>
  <si>
    <t>LES MAS DE GIGARO</t>
  </si>
  <si>
    <t>83430.0</t>
  </si>
  <si>
    <t>SAINT-MANDRIER-SUR-MER</t>
  </si>
  <si>
    <t>DES RESIDENCES DU PORT</t>
  </si>
  <si>
    <t>DU PIN ROLLAND</t>
  </si>
  <si>
    <t>LA PINEDE ST GEORGES</t>
  </si>
  <si>
    <t>LES JARDINS DE PIN ROLLAND</t>
  </si>
  <si>
    <t>PIN ROLLAND PLAGE</t>
  </si>
  <si>
    <t>DE FAYENCE</t>
  </si>
  <si>
    <t>83440.0</t>
  </si>
  <si>
    <t>CALLIAN</t>
  </si>
  <si>
    <t>FAYENCE</t>
  </si>
  <si>
    <t>LE SEXTANT</t>
  </si>
  <si>
    <t>LES OURES</t>
  </si>
  <si>
    <t>MONTAUROUX</t>
  </si>
  <si>
    <t>DE L HOSPICE</t>
  </si>
  <si>
    <t>SEILLANS</t>
  </si>
  <si>
    <t>DE LA REGAGNADE</t>
  </si>
  <si>
    <t>TOURRETTES</t>
  </si>
  <si>
    <t>LES TERRASSONNES</t>
  </si>
  <si>
    <t>DES FONCES</t>
  </si>
  <si>
    <t>83460.0</t>
  </si>
  <si>
    <t>LES ARCS</t>
  </si>
  <si>
    <t>GUILLAUME OLIVIER</t>
  </si>
  <si>
    <t>83470.0</t>
  </si>
  <si>
    <t>ST MAXIMIN LA STE BAUME</t>
  </si>
  <si>
    <t>ANTOINE-PAULIN JUBERT</t>
  </si>
  <si>
    <t>83480.0</t>
  </si>
  <si>
    <t>PUGET-SUR-ARGENS</t>
  </si>
  <si>
    <t>NOEL JEAN</t>
  </si>
  <si>
    <t>83490.0</t>
  </si>
  <si>
    <t>LE MUY</t>
  </si>
  <si>
    <t>LES PEYROUAS</t>
  </si>
  <si>
    <t>119 DIT DU VIEUX REYNIER</t>
  </si>
  <si>
    <t>83500.0</t>
  </si>
  <si>
    <t>LA SEYNE SUR MER</t>
  </si>
  <si>
    <t>216 EVESCAT AU FORT CAIRE</t>
  </si>
  <si>
    <t>ALEX PEIRE</t>
  </si>
  <si>
    <t>ANC COMBATTANTS INDOCHINE</t>
  </si>
  <si>
    <t>ANTONIO GRAMSCI</t>
  </si>
  <si>
    <t>AUGUSTE PLANE</t>
  </si>
  <si>
    <t>BRIN DE JONC</t>
  </si>
  <si>
    <t>CHEVALIER DE LA BARRE</t>
  </si>
  <si>
    <t>DE LA GRANDE MAISON</t>
  </si>
  <si>
    <t>DE LA SEYNE A BASTIAN</t>
  </si>
  <si>
    <t>DE MAR VIVO A LA VERNE</t>
  </si>
  <si>
    <t>DE TAMARIS</t>
  </si>
  <si>
    <t>DES BARELLES</t>
  </si>
  <si>
    <t>DES COLLINES DE TAMARIS</t>
  </si>
  <si>
    <t>DES MOUISSEQUES VC 154</t>
  </si>
  <si>
    <t>DES POIVRIERS</t>
  </si>
  <si>
    <t>DES SCIRPES</t>
  </si>
  <si>
    <t>DOCTEUR MAZEN</t>
  </si>
  <si>
    <t>DU CAREX</t>
  </si>
  <si>
    <t>DU LOT LES SAGNARELLES II</t>
  </si>
  <si>
    <t>DU LOT LES SAGNARELLES IV</t>
  </si>
  <si>
    <t>DU ROUQUIER</t>
  </si>
  <si>
    <t>ETIENNE PEYRE</t>
  </si>
  <si>
    <t>FELIX CLERY</t>
  </si>
  <si>
    <t>FERNAND BONIFAY</t>
  </si>
  <si>
    <t>FRANCOIS NOEL BABEUF</t>
  </si>
  <si>
    <t>GENERAL CARMILLE</t>
  </si>
  <si>
    <t>HENRI GUILLAUME</t>
  </si>
  <si>
    <t>IMP GRIFFA</t>
  </si>
  <si>
    <t>JB MATTEI</t>
  </si>
  <si>
    <t>LES SAGNARELLES</t>
  </si>
  <si>
    <t>LOT LES QUATRE MOULINS</t>
  </si>
  <si>
    <t>LOUIS ANTELME</t>
  </si>
  <si>
    <t>MARIUS GIRAN</t>
  </si>
  <si>
    <t>MAURICE BLANC</t>
  </si>
  <si>
    <t>MOULIERES A CROIX DE PALUN</t>
  </si>
  <si>
    <t>NOEL VERLAQUE</t>
  </si>
  <si>
    <t>PIERRE</t>
  </si>
  <si>
    <t>ROSA LUXEMBURG</t>
  </si>
  <si>
    <t>SATURNIN FABRE</t>
  </si>
  <si>
    <t>TAYLOR</t>
  </si>
  <si>
    <t>83510.0</t>
  </si>
  <si>
    <t>LORGUES</t>
  </si>
  <si>
    <t>VIEILLE HORLOGE</t>
  </si>
  <si>
    <t>DEPART 8 COL DU BOUGNON</t>
  </si>
  <si>
    <t>83520.0</t>
  </si>
  <si>
    <t>DEPARTEMENTALE 7 DU MUY</t>
  </si>
  <si>
    <t>DES FOURQUES</t>
  </si>
  <si>
    <t>36 E DI DU TEXAS</t>
  </si>
  <si>
    <t>83530.0</t>
  </si>
  <si>
    <t>SAINT RAPHAEL</t>
  </si>
  <si>
    <t>DES OLIVIERS CAP ESTEREL</t>
  </si>
  <si>
    <t>83550.0</t>
  </si>
  <si>
    <t>VIDAUBAN</t>
  </si>
  <si>
    <t>MAXIMIN MARTIN</t>
  </si>
  <si>
    <t>83560.0</t>
  </si>
  <si>
    <t>RIANS</t>
  </si>
  <si>
    <t>EMILE MIRAMONT</t>
  </si>
  <si>
    <t>83570.0</t>
  </si>
  <si>
    <t>ENTRECASTEAUX</t>
  </si>
  <si>
    <t>SOUS BARRY</t>
  </si>
  <si>
    <t>DE LA ROUGUIERE</t>
  </si>
  <si>
    <t>MONTFORT SUR ARGENS</t>
  </si>
  <si>
    <t>DE LA TREILLE</t>
  </si>
  <si>
    <t>83590.0</t>
  </si>
  <si>
    <t>GONFARON</t>
  </si>
  <si>
    <t>DE LA ROUQUAIRE</t>
  </si>
  <si>
    <t>83600.0</t>
  </si>
  <si>
    <t>BAGNOLS-EN-FORET</t>
  </si>
  <si>
    <t>ALBERT EINAUDI</t>
  </si>
  <si>
    <t>ANDRE LEOTARD</t>
  </si>
  <si>
    <t>ARMAND DUVIVIER</t>
  </si>
  <si>
    <t>D AURIASQUE</t>
  </si>
  <si>
    <t>DE CLEOPATRE</t>
  </si>
  <si>
    <t>DE TRIBERG</t>
  </si>
  <si>
    <t>DEI COUQUIHAGE</t>
  </si>
  <si>
    <t>DES LANTANAS</t>
  </si>
  <si>
    <t>DES PORTES DU SOLEIL</t>
  </si>
  <si>
    <t>DES SAUGES</t>
  </si>
  <si>
    <t>DU PARC ARUNDO</t>
  </si>
  <si>
    <t>DU SUVERET</t>
  </si>
  <si>
    <t>ROGER LOUIS</t>
  </si>
  <si>
    <t>DE SIGALON</t>
  </si>
  <si>
    <t>LES ADRETS DE L ESTEREL</t>
  </si>
  <si>
    <t>83610.0</t>
  </si>
  <si>
    <t>COLLOBRIERES</t>
  </si>
  <si>
    <t>83660.0</t>
  </si>
  <si>
    <t>CARNOULES</t>
  </si>
  <si>
    <t>DU REAL</t>
  </si>
  <si>
    <t>83670.0</t>
  </si>
  <si>
    <t>BARJOLS</t>
  </si>
  <si>
    <t>LES CAMPS DE BARJOLS</t>
  </si>
  <si>
    <t>EDOUARD BASSET</t>
  </si>
  <si>
    <t>83690.0</t>
  </si>
  <si>
    <t>SALERNES</t>
  </si>
  <si>
    <t>TOURTOUR</t>
  </si>
  <si>
    <t>AURELIENNE</t>
  </si>
  <si>
    <t>83700.0</t>
  </si>
  <si>
    <t>DE VALESCURE</t>
  </si>
  <si>
    <t>HENRI CHRISTINE</t>
  </si>
  <si>
    <t>JACQUES BAUDINO</t>
  </si>
  <si>
    <t>83740.0</t>
  </si>
  <si>
    <t>LA CADIERE D AZUR</t>
  </si>
  <si>
    <t>DE LA PRISON</t>
  </si>
  <si>
    <t>83830.0</t>
  </si>
  <si>
    <t>BARGEMON</t>
  </si>
  <si>
    <t>PHILIPPE CHAUVIER</t>
  </si>
  <si>
    <t>CLAVIERS</t>
  </si>
  <si>
    <t>2EME TRAV DE LA CABANETTE</t>
  </si>
  <si>
    <t>83870.0</t>
  </si>
  <si>
    <t>SIGNES</t>
  </si>
  <si>
    <t>DU CHEVAL BLANC</t>
  </si>
  <si>
    <t>AIGUEBELLE</t>
  </si>
  <si>
    <t>83980.0</t>
  </si>
  <si>
    <t>LE LAVANDOU</t>
  </si>
  <si>
    <t>CAVALIERE</t>
  </si>
  <si>
    <t>DE LA 1ERE DFL</t>
  </si>
  <si>
    <t>DE LA RIGOURETTE</t>
  </si>
  <si>
    <t>DES COMMANDOS D AFRIQUE</t>
  </si>
  <si>
    <t>DES ILAIRES</t>
  </si>
  <si>
    <t>DES MARGUERITES</t>
  </si>
  <si>
    <t>DU CANNIER</t>
  </si>
  <si>
    <t>DU CAP NEGRE</t>
  </si>
  <si>
    <t>DU FOUR DES MAURES</t>
  </si>
  <si>
    <t>DU GEN BOUVET</t>
  </si>
  <si>
    <t>L ALICASTRE LES PRES</t>
  </si>
  <si>
    <t>LE SANTA CRUZ</t>
  </si>
  <si>
    <t>PRESIDENT VINCENT AURIOL</t>
  </si>
  <si>
    <t>83990.0</t>
  </si>
  <si>
    <t>SAINT TROPEZ</t>
  </si>
  <si>
    <t>DE L'ESTAGNET</t>
  </si>
  <si>
    <t>HOLIDAY</t>
  </si>
  <si>
    <t>IMM LES CAPUCINS</t>
  </si>
  <si>
    <t>PAUL ROUSSEL</t>
  </si>
  <si>
    <t>84000.0</t>
  </si>
  <si>
    <t>AVIGNON</t>
  </si>
  <si>
    <t>AMPHOUX</t>
  </si>
  <si>
    <t>ANDRE CHAMSON</t>
  </si>
  <si>
    <t>BONNETERIE</t>
  </si>
  <si>
    <t>CALENDAL</t>
  </si>
  <si>
    <t>CAMPANE</t>
  </si>
  <si>
    <t>CAP VAISSEAU L HERMINIER</t>
  </si>
  <si>
    <t>CARRETERIE</t>
  </si>
  <si>
    <t>COMMANDANT GEORGES HOUOT</t>
  </si>
  <si>
    <t>CORDERIE</t>
  </si>
  <si>
    <t>CORELLI</t>
  </si>
  <si>
    <t>DE L EPI</t>
  </si>
  <si>
    <t>DE LA CLOCHE D ARGENT</t>
  </si>
  <si>
    <t>DE LA TRILLADE</t>
  </si>
  <si>
    <t>DE MORIERES</t>
  </si>
  <si>
    <t>DE SAINT GENIEST</t>
  </si>
  <si>
    <t>DE TARASCON</t>
  </si>
  <si>
    <t>DES FRERES BRIAN</t>
  </si>
  <si>
    <t>DES INFIRMIERES</t>
  </si>
  <si>
    <t>DES TROIS PILATS</t>
  </si>
  <si>
    <t>DU VIGUIER</t>
  </si>
  <si>
    <t>FELIX GRAS</t>
  </si>
  <si>
    <t>FERDINAND BEC</t>
  </si>
  <si>
    <t>FRANCHE</t>
  </si>
  <si>
    <t>GEORGES REBOUL</t>
  </si>
  <si>
    <t>GRANDE MEUSE</t>
  </si>
  <si>
    <t>HENRI BOUVET</t>
  </si>
  <si>
    <t>HENRY LE CHATELIER</t>
  </si>
  <si>
    <t>JEAN BAPTISTE BRUNEL</t>
  </si>
  <si>
    <t>MONCLAR</t>
  </si>
  <si>
    <t>MONTPLAISIR</t>
  </si>
  <si>
    <t>PETIT SAINT JEAN</t>
  </si>
  <si>
    <t>PETRAMALE</t>
  </si>
  <si>
    <t>PIERRE EMMANUEL</t>
  </si>
  <si>
    <t>PIGNOTTE</t>
  </si>
  <si>
    <t>POUCHELON</t>
  </si>
  <si>
    <t>PRAIRIE</t>
  </si>
  <si>
    <t>PUITS DE LA REILLE</t>
  </si>
  <si>
    <t>RAPPE</t>
  </si>
  <si>
    <t>SAINT RUF</t>
  </si>
  <si>
    <t>SIMON DE CHALONS</t>
  </si>
  <si>
    <t>SIXTE ISNARD</t>
  </si>
  <si>
    <t>TARASQUE</t>
  </si>
  <si>
    <t>VICTOR CRUMIERE</t>
  </si>
  <si>
    <t>VIEUX SEXTIER</t>
  </si>
  <si>
    <t>ALBIN DURAND</t>
  </si>
  <si>
    <t>84100.0</t>
  </si>
  <si>
    <t>ORANGE</t>
  </si>
  <si>
    <t>AUGUSTE LACOUR</t>
  </si>
  <si>
    <t>CONTRESCARPE</t>
  </si>
  <si>
    <t>DE L ARGENSOL</t>
  </si>
  <si>
    <t>DE NOGENT</t>
  </si>
  <si>
    <t>DES FRERES BOISSEL</t>
  </si>
  <si>
    <t>HENRI FABRE</t>
  </si>
  <si>
    <t>PAUL MARIETON</t>
  </si>
  <si>
    <t>POURPRE</t>
  </si>
  <si>
    <t>ANDRE DE RICHAUD</t>
  </si>
  <si>
    <t>84110.0</t>
  </si>
  <si>
    <t>VAISON-LA-ROMAINE</t>
  </si>
  <si>
    <t>DES BARONNIES</t>
  </si>
  <si>
    <t>TROGUE POMPEE</t>
  </si>
  <si>
    <t>D ANSOUIS</t>
  </si>
  <si>
    <t>84120.0</t>
  </si>
  <si>
    <t>PERTUIS</t>
  </si>
  <si>
    <t>DE L'ANGE</t>
  </si>
  <si>
    <t>GALANTE</t>
  </si>
  <si>
    <t>JEAN BAPTISTE PECOUT</t>
  </si>
  <si>
    <t>LE PELARGONIUM</t>
  </si>
  <si>
    <t>84130.0</t>
  </si>
  <si>
    <t>LE PONTET</t>
  </si>
  <si>
    <t>FRANCOIS LASCOUR</t>
  </si>
  <si>
    <t>LES ORCHIDEES IV</t>
  </si>
  <si>
    <t>LES PERVENCHES</t>
  </si>
  <si>
    <t>DE L AERODROME MFT</t>
  </si>
  <si>
    <t>84140.0</t>
  </si>
  <si>
    <t>DES BROQUETONS MFT</t>
  </si>
  <si>
    <t>DES GALEJADES MFT</t>
  </si>
  <si>
    <t>DES PAROISSIENS MFT</t>
  </si>
  <si>
    <t>DES PRELES MFT</t>
  </si>
  <si>
    <t>DU DOCTEUR MAESTRACCI MFT</t>
  </si>
  <si>
    <t>DU PERE FOUQUES MFT</t>
  </si>
  <si>
    <t>HENRI BARJAVEL MFT</t>
  </si>
  <si>
    <t>DES CANTONS</t>
  </si>
  <si>
    <t>84150.0</t>
  </si>
  <si>
    <t>JONQUIERES</t>
  </si>
  <si>
    <t>BENONI AURAN</t>
  </si>
  <si>
    <t>84170.0</t>
  </si>
  <si>
    <t>MONTEUX</t>
  </si>
  <si>
    <t>DU DANEMARK</t>
  </si>
  <si>
    <t>84190.0</t>
  </si>
  <si>
    <t>BEAUMES-DE-VENISE</t>
  </si>
  <si>
    <t>DE MONTMIRAIL</t>
  </si>
  <si>
    <t>VACQUEYRAS</t>
  </si>
  <si>
    <t>D INGUIMBERT</t>
  </si>
  <si>
    <t>84200.0</t>
  </si>
  <si>
    <t>CARPENTRAS</t>
  </si>
  <si>
    <t>DE COHORN</t>
  </si>
  <si>
    <t>DE L OLIVETTE</t>
  </si>
  <si>
    <t>DE LA FIOLE</t>
  </si>
  <si>
    <t>DE LA MAROTTE</t>
  </si>
  <si>
    <t>DE LA PEYRIERE</t>
  </si>
  <si>
    <t>DES MARCHES</t>
  </si>
  <si>
    <t>DU COMTAT VENAISSIN</t>
  </si>
  <si>
    <t>DU DOC PACCARD</t>
  </si>
  <si>
    <t>DU SAULE</t>
  </si>
  <si>
    <t>PORTE DE MONTEUX</t>
  </si>
  <si>
    <t>THEODORE AUBANEL</t>
  </si>
  <si>
    <t>84210.0</t>
  </si>
  <si>
    <t>PERNES LES FONTAINES</t>
  </si>
  <si>
    <t>84230.0</t>
  </si>
  <si>
    <t>CHATEAUNEUF-DU-PAPE</t>
  </si>
  <si>
    <t>84240.0</t>
  </si>
  <si>
    <t>LA BASTIDE DES JOURDANS</t>
  </si>
  <si>
    <t>LE CHAMBAUD</t>
  </si>
  <si>
    <t>DU DOC MEDVEDOWSKY</t>
  </si>
  <si>
    <t>LA TOUR D AIGUES</t>
  </si>
  <si>
    <t>ANCIEN CHEM D AVIGNON</t>
  </si>
  <si>
    <t>84250.0</t>
  </si>
  <si>
    <t>LE THOR</t>
  </si>
  <si>
    <t>DE LA MONTAGNE DE THOUZON</t>
  </si>
  <si>
    <t>POUVAREL 2</t>
  </si>
  <si>
    <t>84260.0</t>
  </si>
  <si>
    <t>SARRIANS</t>
  </si>
  <si>
    <t>ESPLANADE DE LIRAC</t>
  </si>
  <si>
    <t>DE LA PELADO</t>
  </si>
  <si>
    <t>84270.0</t>
  </si>
  <si>
    <t>VEDENE</t>
  </si>
  <si>
    <t>84290.0</t>
  </si>
  <si>
    <t>SAINTE-CECILE-LES-VIGNES</t>
  </si>
  <si>
    <t>84300.0</t>
  </si>
  <si>
    <t>DES CONDAMINES</t>
  </si>
  <si>
    <t>DONNE</t>
  </si>
  <si>
    <t>DU CAGNARD</t>
  </si>
  <si>
    <t>DU MARCASSIN</t>
  </si>
  <si>
    <t>FAMILLE JOUVE</t>
  </si>
  <si>
    <t>LA CLEDE</t>
  </si>
  <si>
    <t>PROSPER MERIMEE</t>
  </si>
  <si>
    <t>YVON DARIES</t>
  </si>
  <si>
    <t>84310.0</t>
  </si>
  <si>
    <t>MORIERES LES AVIGNON</t>
  </si>
  <si>
    <t>JEAN VILAR</t>
  </si>
  <si>
    <t>PAUL PUAUX</t>
  </si>
  <si>
    <t>84320.0</t>
  </si>
  <si>
    <t>ENTRAIGUES-SUR-LA-SORGUE</t>
  </si>
  <si>
    <t>DES FILEUSES</t>
  </si>
  <si>
    <t>DU PONTIN</t>
  </si>
  <si>
    <t>84330.0</t>
  </si>
  <si>
    <t>BARROUX (LE)</t>
  </si>
  <si>
    <t>CAROMB</t>
  </si>
  <si>
    <t>CAPITAINE JOSEPH JALLIER</t>
  </si>
  <si>
    <t>84340.0</t>
  </si>
  <si>
    <t>MALAUCENE</t>
  </si>
  <si>
    <t>DE VERCLOS</t>
  </si>
  <si>
    <t>84350.0</t>
  </si>
  <si>
    <t>COURTHEZON</t>
  </si>
  <si>
    <t>84360.0</t>
  </si>
  <si>
    <t>LAURIS</t>
  </si>
  <si>
    <t>DES TOUSQUES</t>
  </si>
  <si>
    <t>MERINDOL</t>
  </si>
  <si>
    <t>DE L'OUVEZE</t>
  </si>
  <si>
    <t>84370.0</t>
  </si>
  <si>
    <t>BEDARRIDES</t>
  </si>
  <si>
    <t>84400.0</t>
  </si>
  <si>
    <t>APT</t>
  </si>
  <si>
    <t>DE VITON</t>
  </si>
  <si>
    <t>DES ANC PRISONS</t>
  </si>
  <si>
    <t>DU DOC ALBERT GROS</t>
  </si>
  <si>
    <t>DU DOC ANDARELLI</t>
  </si>
  <si>
    <t>EUGENE BRUNEL</t>
  </si>
  <si>
    <t>LES ROSIERS - ST MICHEL J</t>
  </si>
  <si>
    <t>SAINT ELZEAR</t>
  </si>
  <si>
    <t>DU PLAN DU SAULE</t>
  </si>
  <si>
    <t>84410.0</t>
  </si>
  <si>
    <t>BEDOIN</t>
  </si>
  <si>
    <t>LES HAUTS DE BELEZY</t>
  </si>
  <si>
    <t>84470.0</t>
  </si>
  <si>
    <t>CHATEAUNEUF-DE-GADAGNE</t>
  </si>
  <si>
    <t>DE SAULT</t>
  </si>
  <si>
    <t>84490.0</t>
  </si>
  <si>
    <t>SAINT-SATURNIN LES APT</t>
  </si>
  <si>
    <t>84500.0</t>
  </si>
  <si>
    <t>BOLLENE</t>
  </si>
  <si>
    <t>FORBIN DE JANSON</t>
  </si>
  <si>
    <t>84530.0</t>
  </si>
  <si>
    <t>VILLELAURE</t>
  </si>
  <si>
    <t>84550.0</t>
  </si>
  <si>
    <t>MORNAS</t>
  </si>
  <si>
    <t>84570.0</t>
  </si>
  <si>
    <t>MALEMORT-DU-COMTAT</t>
  </si>
  <si>
    <t>D'AVIGNON</t>
  </si>
  <si>
    <t>84700.0</t>
  </si>
  <si>
    <t>SORGUES</t>
  </si>
  <si>
    <t>DE LA GRANGE ROUGE</t>
  </si>
  <si>
    <t>D'ENTRAIGUES</t>
  </si>
  <si>
    <t>DU RONQUET</t>
  </si>
  <si>
    <t>GENTILLY</t>
  </si>
  <si>
    <t>GEORGES BRAQUE</t>
  </si>
  <si>
    <t>ILE D'OISELAY</t>
  </si>
  <si>
    <t>RAVELIN</t>
  </si>
  <si>
    <t>84750.0</t>
  </si>
  <si>
    <t>VIENS</t>
  </si>
  <si>
    <t>84800.0</t>
  </si>
  <si>
    <t>L ISLE SUR LA SORGUE</t>
  </si>
  <si>
    <t>DE CAUMONT</t>
  </si>
  <si>
    <t>DE MANGEPAN</t>
  </si>
  <si>
    <t>DE RIGAULTE</t>
  </si>
  <si>
    <t>DU THOR</t>
  </si>
  <si>
    <t>LA CLE DES CHAMPS</t>
  </si>
  <si>
    <t>REBOUTADE</t>
  </si>
  <si>
    <t>VALMY</t>
  </si>
  <si>
    <t>VOLTAIRE GARCIN</t>
  </si>
  <si>
    <t>SAUMANE-DE-VAUCLUSE</t>
  </si>
  <si>
    <t>DE ST JUST</t>
  </si>
  <si>
    <t>84810.0</t>
  </si>
  <si>
    <t>AUBIGNAN</t>
  </si>
  <si>
    <t>MAJORAL JOUVE</t>
  </si>
  <si>
    <t>84820.0</t>
  </si>
  <si>
    <t>VISAN</t>
  </si>
  <si>
    <t>DE PIOLENC</t>
  </si>
  <si>
    <t>84830.0</t>
  </si>
  <si>
    <t>SERIGNAN-DU-COMTAT</t>
  </si>
  <si>
    <t>ABBE BILLAUD</t>
  </si>
  <si>
    <t>85000.0</t>
  </si>
  <si>
    <t>ROCHE SUR YON (LA)</t>
  </si>
  <si>
    <t>ABBE PIERRE ARNAUD</t>
  </si>
  <si>
    <t>D ANGLETERRE</t>
  </si>
  <si>
    <t>DES PRAIRIES</t>
  </si>
  <si>
    <t>DU 93E REGIMENT INFANTERIE</t>
  </si>
  <si>
    <t>DU PASTEUR LUTHER KING</t>
  </si>
  <si>
    <t>EDOUARD PELTIER</t>
  </si>
  <si>
    <t>FRANCOISE SAGAN</t>
  </si>
  <si>
    <t>JACQUES DEMY</t>
  </si>
  <si>
    <t>JEAN ETOUBLEAU</t>
  </si>
  <si>
    <t>LA BASTIDE BD ARAGO</t>
  </si>
  <si>
    <t>LES RORTIERES</t>
  </si>
  <si>
    <t>LOUIS ARAGON</t>
  </si>
  <si>
    <t>MAURICE LEBLANC</t>
  </si>
  <si>
    <t>RUE AGATHA CHRISTIE</t>
  </si>
  <si>
    <t>RUE FERDINAND BUISSON</t>
  </si>
  <si>
    <t>ALBERT PROUTEAU</t>
  </si>
  <si>
    <t>85100.0</t>
  </si>
  <si>
    <t>SABLES-D'OLONNE (LES)</t>
  </si>
  <si>
    <t>AMPERE - LES SABLES</t>
  </si>
  <si>
    <t>BERNICOT</t>
  </si>
  <si>
    <t>CORNICHE DU NOUCH</t>
  </si>
  <si>
    <t>DE LA BAUDUERE</t>
  </si>
  <si>
    <t>DE LA BAUQUIERE</t>
  </si>
  <si>
    <t>DE L'AMIRAL VAUGIRAUD</t>
  </si>
  <si>
    <t>DES MOUSQUETAIRES</t>
  </si>
  <si>
    <t>DES NORMANDS</t>
  </si>
  <si>
    <t>DU BARGEOURI</t>
  </si>
  <si>
    <t>DU PUITS DORE</t>
  </si>
  <si>
    <t>DU PUITS LANDAIS</t>
  </si>
  <si>
    <t>DU VILLEBREQUIN</t>
  </si>
  <si>
    <t>FIEF DES COUTS</t>
  </si>
  <si>
    <t>JOSEPH BENATIER</t>
  </si>
  <si>
    <t>KOIRANSKY</t>
  </si>
  <si>
    <t>LAPLACE</t>
  </si>
  <si>
    <t>LEON DAVID</t>
  </si>
  <si>
    <t>PDT J F KENNEDY</t>
  </si>
  <si>
    <t>85110.0</t>
  </si>
  <si>
    <t>CHANTONNAY</t>
  </si>
  <si>
    <t>DE LA RAMEE</t>
  </si>
  <si>
    <t>85140.0</t>
  </si>
  <si>
    <t>ESSARTS EN BOCAGE</t>
  </si>
  <si>
    <t>LES BRANDES</t>
  </si>
  <si>
    <t>85150.0</t>
  </si>
  <si>
    <t>LES ACHARDS</t>
  </si>
  <si>
    <t>VAIRE</t>
  </si>
  <si>
    <t>D OROUET</t>
  </si>
  <si>
    <t>85160.0</t>
  </si>
  <si>
    <t>SAINT-JEAN-DE-MONTS</t>
  </si>
  <si>
    <t>DE BAISSE</t>
  </si>
  <si>
    <t>DES ETANGS</t>
  </si>
  <si>
    <t>DES PAYS DE LA LOIRE</t>
  </si>
  <si>
    <t>DES PAYS DE MONTS</t>
  </si>
  <si>
    <t>DES TAMARIS</t>
  </si>
  <si>
    <t>DU PIGEONNIER</t>
  </si>
  <si>
    <t>VALENTIN</t>
  </si>
  <si>
    <t>85180.0</t>
  </si>
  <si>
    <t>DE LA CITE DES PINS</t>
  </si>
  <si>
    <t>DE LA ROSE DES VENTS</t>
  </si>
  <si>
    <t>DES ABYSSES</t>
  </si>
  <si>
    <t>DES GENETS - CHATEAU</t>
  </si>
  <si>
    <t>DU PUITS D ENFER</t>
  </si>
  <si>
    <t>BENJAMIN FILLON</t>
  </si>
  <si>
    <t>85200.0</t>
  </si>
  <si>
    <t>FONTENAY-LE-COMTE</t>
  </si>
  <si>
    <t>CHAMIRAUD</t>
  </si>
  <si>
    <t>DE GUINEFOLLE</t>
  </si>
  <si>
    <t>DE LA GITE</t>
  </si>
  <si>
    <t>DU PORTEAU</t>
  </si>
  <si>
    <t>TIRAQUEAU</t>
  </si>
  <si>
    <t>CORALLI</t>
  </si>
  <si>
    <t>85230.0</t>
  </si>
  <si>
    <t>BEAUVOIR-SUR-MER</t>
  </si>
  <si>
    <t>DE LA FIGURE</t>
  </si>
  <si>
    <t>85250.0</t>
  </si>
  <si>
    <t>SAINT-FULGENT</t>
  </si>
  <si>
    <t>85260.0</t>
  </si>
  <si>
    <t>BROUZILS (LES)</t>
  </si>
  <si>
    <t>85270.0</t>
  </si>
  <si>
    <t>SAINT-HILAIRE-DE-RIEZ</t>
  </si>
  <si>
    <t>DES CAILLAUDIERES</t>
  </si>
  <si>
    <t>DU CAPRICORNE</t>
  </si>
  <si>
    <t>DU COMTE DE MARENNES</t>
  </si>
  <si>
    <t>GD VOILIER 1 MERLIN MARINE</t>
  </si>
  <si>
    <t>GD VOILIER 2 MERLIN MARINE</t>
  </si>
  <si>
    <t>GD VOILIER 3 MERLIN MARINE</t>
  </si>
  <si>
    <t>L ACAPULCO</t>
  </si>
  <si>
    <t>L ALBATROS</t>
  </si>
  <si>
    <t>L. REGNIER DE LA PLANCHE</t>
  </si>
  <si>
    <t>LA CARAQUE MERLIN MARINE</t>
  </si>
  <si>
    <t>LA CORNICHE D OR III</t>
  </si>
  <si>
    <t>LA CORVETTE MERLIN MARINE</t>
  </si>
  <si>
    <t>LE CORMORAN MERLIN OCEAN</t>
  </si>
  <si>
    <t>LE COURLIS MERLIN OCEAN</t>
  </si>
  <si>
    <t>LE GOELAND MERLIN OCEAN</t>
  </si>
  <si>
    <t>LE PLUVIER MERLIN OCEAN</t>
  </si>
  <si>
    <t>85290.0</t>
  </si>
  <si>
    <t>MORTAGNE-SUR-SEVRE</t>
  </si>
  <si>
    <t>BIOCHAUD</t>
  </si>
  <si>
    <t>85300.0</t>
  </si>
  <si>
    <t>CHALLANS</t>
  </si>
  <si>
    <t>DE L HERSEAU</t>
  </si>
  <si>
    <t>DES MINEES</t>
  </si>
  <si>
    <t>MARGUERITE DUVEAU</t>
  </si>
  <si>
    <t>DE LA LINIERE</t>
  </si>
  <si>
    <t>85330.0</t>
  </si>
  <si>
    <t>NOIRMOUTIER-EN-L'ILE</t>
  </si>
  <si>
    <t>DU NOUVEAU PORT</t>
  </si>
  <si>
    <t>DU ROBINET</t>
  </si>
  <si>
    <t>MOURAIN</t>
  </si>
  <si>
    <t>85340.0</t>
  </si>
  <si>
    <t>DES CENDRES</t>
  </si>
  <si>
    <t>PRE GRASSIERE</t>
  </si>
  <si>
    <t>ROCHE PIE</t>
  </si>
  <si>
    <t>DE LA BRIQUETTERIE</t>
  </si>
  <si>
    <t>85360.0</t>
  </si>
  <si>
    <t>TRANCHE-SUR-MER (LA)</t>
  </si>
  <si>
    <t>DES VENDEENS</t>
  </si>
  <si>
    <t>DU PRE DE LA CURE</t>
  </si>
  <si>
    <t>LE HAMEAU DU PERTHUIS</t>
  </si>
  <si>
    <t>PARC DU ROCHER 1ERE AVE</t>
  </si>
  <si>
    <t>DU GATY</t>
  </si>
  <si>
    <t>85400.0</t>
  </si>
  <si>
    <t>LUCON</t>
  </si>
  <si>
    <t>DU PRESID DE GAULLE</t>
  </si>
  <si>
    <t>85440.0</t>
  </si>
  <si>
    <t>TALMONT-SAINT-HILAIRE</t>
  </si>
  <si>
    <t>L HERMITAGE</t>
  </si>
  <si>
    <t>LA POINTE DU LAC</t>
  </si>
  <si>
    <t>LE MANOIR</t>
  </si>
  <si>
    <t>LE PARC</t>
  </si>
  <si>
    <t>LE ST HILAIRE</t>
  </si>
  <si>
    <t>LES ALOUETTES 2</t>
  </si>
  <si>
    <t>LES BOSQUETS II</t>
  </si>
  <si>
    <t>L'ILE DU LAC</t>
  </si>
  <si>
    <t>L'OREE DU LAC</t>
  </si>
  <si>
    <t>85460.0</t>
  </si>
  <si>
    <t>AIGUILLON-SUR-MER (L )</t>
  </si>
  <si>
    <t>FAUTE-SUR-MER (LA)</t>
  </si>
  <si>
    <t>DE LA COTE DE LUMIERE</t>
  </si>
  <si>
    <t>DES VIOLETTES PROLONGEE</t>
  </si>
  <si>
    <t>DE LA GUEULE DU FOUR</t>
  </si>
  <si>
    <t>85470.0</t>
  </si>
  <si>
    <t>BRETIGNOLLES-SUR-MER</t>
  </si>
  <si>
    <t>DE LA ROGNE</t>
  </si>
  <si>
    <t>DES LOUBINES</t>
  </si>
  <si>
    <t>DES OCEANIDES</t>
  </si>
  <si>
    <t>LES TROIS TOURS 2</t>
  </si>
  <si>
    <t>85500.0</t>
  </si>
  <si>
    <t>HERBIERS (LES)</t>
  </si>
  <si>
    <t>EDOUARD LALO</t>
  </si>
  <si>
    <t>LE DOMAINE DU PAYRE</t>
  </si>
  <si>
    <t>85520.0</t>
  </si>
  <si>
    <t>JARD-SUR-MER</t>
  </si>
  <si>
    <t>LES GRANDES PLAGES</t>
  </si>
  <si>
    <t>SAINT-VINCENT-SUR-JARD</t>
  </si>
  <si>
    <t>85550.0</t>
  </si>
  <si>
    <t>BARRE-DE-MONTS (LA)</t>
  </si>
  <si>
    <t>DU DOCTEUR MATHEVET</t>
  </si>
  <si>
    <t>85560.0</t>
  </si>
  <si>
    <t>LONGEVILLE-SUR-MER</t>
  </si>
  <si>
    <t>CHAUVINIERE</t>
  </si>
  <si>
    <t>85600.0</t>
  </si>
  <si>
    <t>MONTAIGU-VENDEE</t>
  </si>
  <si>
    <t>DE LA JUIVERIE</t>
  </si>
  <si>
    <t>DU COLONEL TAYLOR</t>
  </si>
  <si>
    <t>DES VOLETTES</t>
  </si>
  <si>
    <t>85620.0</t>
  </si>
  <si>
    <t>ROCHESERVIERE</t>
  </si>
  <si>
    <t>DE LA BILLARDIERE</t>
  </si>
  <si>
    <t>85630.0</t>
  </si>
  <si>
    <t>BARBATRE</t>
  </si>
  <si>
    <t>DU GOIS</t>
  </si>
  <si>
    <t>DU BAS RUET</t>
  </si>
  <si>
    <t>85660.0</t>
  </si>
  <si>
    <t>SAINT-PHILBERT-DE-BOUAINE</t>
  </si>
  <si>
    <t>DU VAL DES SPORTS</t>
  </si>
  <si>
    <t>DE LA GUILLOTIERE</t>
  </si>
  <si>
    <t>85690.0</t>
  </si>
  <si>
    <t>NOTRE-DAME-DE-MONTS</t>
  </si>
  <si>
    <t>DE LA PAREE D'EAU</t>
  </si>
  <si>
    <t>DE L'OCEAN</t>
  </si>
  <si>
    <t>DE L'ORGATTE</t>
  </si>
  <si>
    <t>DE SAINT JEAN DE MONTS</t>
  </si>
  <si>
    <t>DES VAGUES</t>
  </si>
  <si>
    <t>HENRY AURY</t>
  </si>
  <si>
    <t>ACHARD</t>
  </si>
  <si>
    <t>85800.0</t>
  </si>
  <si>
    <t>SAINT-GILLES-CROIX-DE-VIE</t>
  </si>
  <si>
    <t>DE LA VIE</t>
  </si>
  <si>
    <t>DES GRANDES PIECES</t>
  </si>
  <si>
    <t>DU CAFE NOIR</t>
  </si>
  <si>
    <t>DU PORT FIDELE</t>
  </si>
  <si>
    <t>MERVAU</t>
  </si>
  <si>
    <t>ROCHEBONNE</t>
  </si>
  <si>
    <t>DE LA FAUSSE PORTE</t>
  </si>
  <si>
    <t>8600.0</t>
  </si>
  <si>
    <t>GIVET</t>
  </si>
  <si>
    <t>DES CANARIS</t>
  </si>
  <si>
    <t>CHARLES GIDE</t>
  </si>
  <si>
    <t>86000.0</t>
  </si>
  <si>
    <t>POITIERS</t>
  </si>
  <si>
    <t>DE IASSY</t>
  </si>
  <si>
    <t>DE L ABBE GEORGES FREMONT</t>
  </si>
  <si>
    <t>DE LA BOTTE MOLLE</t>
  </si>
  <si>
    <t>DE LA BUGELLERIE</t>
  </si>
  <si>
    <t>DE LA GANTERIE</t>
  </si>
  <si>
    <t>DE LA GIBAUDERIE</t>
  </si>
  <si>
    <t>DE LA TRANCHEE</t>
  </si>
  <si>
    <t>DE QUINCAY</t>
  </si>
  <si>
    <t>DES VIEILLES BOUCHERIES</t>
  </si>
  <si>
    <t>SAINT JUST</t>
  </si>
  <si>
    <t>SOUS BLOSSAC</t>
  </si>
  <si>
    <t>86100.0</t>
  </si>
  <si>
    <t>CHATELLERAULT</t>
  </si>
  <si>
    <t>PIERRE ABELIN</t>
  </si>
  <si>
    <t>86180.0</t>
  </si>
  <si>
    <t>BUXEROLLES</t>
  </si>
  <si>
    <t>86240.0</t>
  </si>
  <si>
    <t>FONTAINE-LE-COMTE</t>
  </si>
  <si>
    <t>86270.0</t>
  </si>
  <si>
    <t>LA ROCHE POSAY</t>
  </si>
  <si>
    <t>DES CHATEAUX</t>
  </si>
  <si>
    <t>86300.0</t>
  </si>
  <si>
    <t>CHAUVIGNY</t>
  </si>
  <si>
    <t>VASSALOUR</t>
  </si>
  <si>
    <t>DU HAUT POITOU</t>
  </si>
  <si>
    <t>86360.0</t>
  </si>
  <si>
    <t>CHASSENEUIL-DU-POITOU</t>
  </si>
  <si>
    <t>DU CHAMP DE FOIRE</t>
  </si>
  <si>
    <t>86410.0</t>
  </si>
  <si>
    <t>BOURESSE</t>
  </si>
  <si>
    <t>86550.0</t>
  </si>
  <si>
    <t>MIGNALOUX-BEAUVOIR</t>
  </si>
  <si>
    <t>ADRIEN DUBOUCHE</t>
  </si>
  <si>
    <t>87000.0</t>
  </si>
  <si>
    <t>LIMOGES</t>
  </si>
  <si>
    <t>ARMAND DUTREIX</t>
  </si>
  <si>
    <t>BERNART DE VENTADOUR</t>
  </si>
  <si>
    <t>CHARLES LEGENDRE</t>
  </si>
  <si>
    <t>DE L ANC ECOLE NORMALE</t>
  </si>
  <si>
    <t>DE LA FONDERIE</t>
  </si>
  <si>
    <t>DE LA MAUVENDIERE</t>
  </si>
  <si>
    <t>DELESCLUZE</t>
  </si>
  <si>
    <t>DES CASSEAUX</t>
  </si>
  <si>
    <t>DES PENITENTS BLANCS</t>
  </si>
  <si>
    <t>DU CONSULAT</t>
  </si>
  <si>
    <t>DU GENERAL CEREZ</t>
  </si>
  <si>
    <t>DU PONT ST ANDRE</t>
  </si>
  <si>
    <t>ELIE BERTHET</t>
  </si>
  <si>
    <t>FOURIE</t>
  </si>
  <si>
    <t>FRANCOIS CHENIEUX</t>
  </si>
  <si>
    <t>FRANCOIS PERRIN</t>
  </si>
  <si>
    <t>FUSTEL DE COULANGES</t>
  </si>
  <si>
    <t>GAIGNOLLE</t>
  </si>
  <si>
    <t>GASTON CHARLET</t>
  </si>
  <si>
    <t>HAUTE CITE</t>
  </si>
  <si>
    <t>JOURDAN</t>
  </si>
  <si>
    <t>LOUIS LEPRINCE RINGUET</t>
  </si>
  <si>
    <t>MARGAINE</t>
  </si>
  <si>
    <t>MONTMAILLER</t>
  </si>
  <si>
    <t>PETINIAUD BEAUPEYRAT</t>
  </si>
  <si>
    <t>SOEURS DE LA RIVIERE</t>
  </si>
  <si>
    <t>VICTOR CHABOT</t>
  </si>
  <si>
    <t>CLAUDE MANDONNAUD</t>
  </si>
  <si>
    <t>87100.0</t>
  </si>
  <si>
    <t>D ARGENTON</t>
  </si>
  <si>
    <t>DE CHAMBEAU</t>
  </si>
  <si>
    <t>DE LOUYAT</t>
  </si>
  <si>
    <t>DU PDT RENE COTY</t>
  </si>
  <si>
    <t>DU PDT VINCENT AURIOL</t>
  </si>
  <si>
    <t>GEORGES BELJEAN</t>
  </si>
  <si>
    <t>JEAN LE BAIL</t>
  </si>
  <si>
    <t>JEAN LOUIS PAGUENAUD</t>
  </si>
  <si>
    <t>MARC ANTOINE MURET</t>
  </si>
  <si>
    <t>MARCEL MADOUMIER</t>
  </si>
  <si>
    <t>VICTOR THUILLAT</t>
  </si>
  <si>
    <t>DE LIMOGES</t>
  </si>
  <si>
    <t>87170.0</t>
  </si>
  <si>
    <t>ISLE</t>
  </si>
  <si>
    <t>DU CAILLAUD</t>
  </si>
  <si>
    <t>DU CLUZEAU</t>
  </si>
  <si>
    <t>I ET F JOLIOT CURIE</t>
  </si>
  <si>
    <t>87250.0</t>
  </si>
  <si>
    <t>BESSINES-SUR-GARTEMPE</t>
  </si>
  <si>
    <t>87270.0</t>
  </si>
  <si>
    <t>COUZEIX</t>
  </si>
  <si>
    <t>DES EMAILLEURS</t>
  </si>
  <si>
    <t>ATHALIE</t>
  </si>
  <si>
    <t>87280.0</t>
  </si>
  <si>
    <t>DE L AUTIER</t>
  </si>
  <si>
    <t>DES CROUZILLOUX</t>
  </si>
  <si>
    <t>FONVIEILLE-ALQUIER</t>
  </si>
  <si>
    <t>CITE DU DOCTEUR BARRIERE</t>
  </si>
  <si>
    <t>87400.0</t>
  </si>
  <si>
    <t>ST-LEONARD-DE-NOBLAT</t>
  </si>
  <si>
    <t>87500.0</t>
  </si>
  <si>
    <t>ST YRIEIX LA PERCHE</t>
  </si>
  <si>
    <t>88000.0</t>
  </si>
  <si>
    <t>CHANTRAINE</t>
  </si>
  <si>
    <t>FRANCAIS</t>
  </si>
  <si>
    <t>DEYVILLERS</t>
  </si>
  <si>
    <t>ANDRE JACQUEMIN</t>
  </si>
  <si>
    <t>EPINAL</t>
  </si>
  <si>
    <t>ANTOINE HURAULT</t>
  </si>
  <si>
    <t>BEAUDOIN</t>
  </si>
  <si>
    <t>BOULAY DE LA MEURTHE</t>
  </si>
  <si>
    <t>CAPITAINE ROOS</t>
  </si>
  <si>
    <t>CHARLES PINOT</t>
  </si>
  <si>
    <t>CLAUDE GELLEE</t>
  </si>
  <si>
    <t>COUR BILLOT</t>
  </si>
  <si>
    <t>D AVRINSART</t>
  </si>
  <si>
    <t>DE COURCY</t>
  </si>
  <si>
    <t>DE LA CAMERELLE</t>
  </si>
  <si>
    <t>DE LA CLE D OR</t>
  </si>
  <si>
    <t>DE LA LOGE BLANCHE</t>
  </si>
  <si>
    <t>DE LA MAIX</t>
  </si>
  <si>
    <t>DES PATIENTS</t>
  </si>
  <si>
    <t>DU 149E R I</t>
  </si>
  <si>
    <t>DU BOUDIOU</t>
  </si>
  <si>
    <t>DU PAQUIS</t>
  </si>
  <si>
    <t>FRANCOIS DE NEUFCHATEAU</t>
  </si>
  <si>
    <t>JEAN VIRIOT</t>
  </si>
  <si>
    <t>LOUIS LAPICQUE</t>
  </si>
  <si>
    <t>MARIE MARVINGT</t>
  </si>
  <si>
    <t>VINSEAUX</t>
  </si>
  <si>
    <t>JEUXEY</t>
  </si>
  <si>
    <t>88100.0</t>
  </si>
  <si>
    <t>PAIR-ET-GRANDRUPT</t>
  </si>
  <si>
    <t>4 FRERES MOUGEOTTE</t>
  </si>
  <si>
    <t>SAINT DIE DES VOSGES</t>
  </si>
  <si>
    <t>BOIS DE L ORME BAT A</t>
  </si>
  <si>
    <t>DE LA BELLE CORVEE</t>
  </si>
  <si>
    <t>DE LA BOLLE</t>
  </si>
  <si>
    <t>DE LA FONTENELLE</t>
  </si>
  <si>
    <t>DE PERICHAMP</t>
  </si>
  <si>
    <t>DES FUSILLES DU 18 NOVEMBR</t>
  </si>
  <si>
    <t>DU 10EME BCP</t>
  </si>
  <si>
    <t>SAINTE-MARGUERITE</t>
  </si>
  <si>
    <t>DU HAUT DE CHAUMONT</t>
  </si>
  <si>
    <t>88110.0</t>
  </si>
  <si>
    <t>RAON L ETAPE</t>
  </si>
  <si>
    <t>DE MENAURUPT</t>
  </si>
  <si>
    <t>88120.0</t>
  </si>
  <si>
    <t>SAPOIS</t>
  </si>
  <si>
    <t>RENE DEMANGEON</t>
  </si>
  <si>
    <t>VAGNEY</t>
  </si>
  <si>
    <t>DU GAL HIRSCHAUER</t>
  </si>
  <si>
    <t>88140.0</t>
  </si>
  <si>
    <t>CONTREXEVILLE</t>
  </si>
  <si>
    <t>ZIWER PACHA</t>
  </si>
  <si>
    <t>DE LA HAIE DES LEISSES</t>
  </si>
  <si>
    <t>88150.0</t>
  </si>
  <si>
    <t>CAPAVENIR VOSGES</t>
  </si>
  <si>
    <t>DE LORRAINE THAON</t>
  </si>
  <si>
    <t>DES BOURGUIGNONS</t>
  </si>
  <si>
    <t>88160.0</t>
  </si>
  <si>
    <t>LE THILLOT</t>
  </si>
  <si>
    <t>DE MOYENFAING</t>
  </si>
  <si>
    <t>RAMONCHAMP</t>
  </si>
  <si>
    <t>88190.0</t>
  </si>
  <si>
    <t>GOLBEY</t>
  </si>
  <si>
    <t>BAT MYRTILLES</t>
  </si>
  <si>
    <t>CHARLET</t>
  </si>
  <si>
    <t>D EPINAL</t>
  </si>
  <si>
    <t>DE DOMEVRE</t>
  </si>
  <si>
    <t>HENRI NICOLAS</t>
  </si>
  <si>
    <t>BAUGRU</t>
  </si>
  <si>
    <t>88200.0</t>
  </si>
  <si>
    <t>REMIREMONT</t>
  </si>
  <si>
    <t>DE LA FRANCHE PIERRE</t>
  </si>
  <si>
    <t>DE LA XAVEE</t>
  </si>
  <si>
    <t>DU CANTON</t>
  </si>
  <si>
    <t>DU CAPITAINE FLAYELLE</t>
  </si>
  <si>
    <t>JULIEN MELINE</t>
  </si>
  <si>
    <t>LAGRESILLE</t>
  </si>
  <si>
    <t>MALDOYENNE</t>
  </si>
  <si>
    <t>COTE DE MOULIN</t>
  </si>
  <si>
    <t>SAINT-NABORD</t>
  </si>
  <si>
    <t>LE RANG CHENET</t>
  </si>
  <si>
    <t>DES PONCEES</t>
  </si>
  <si>
    <t>ST-ETIENNE-LES-REMIREMONT</t>
  </si>
  <si>
    <t>DU TAMBOIS</t>
  </si>
  <si>
    <t>88220.0</t>
  </si>
  <si>
    <t>HADOL</t>
  </si>
  <si>
    <t>88230.0</t>
  </si>
  <si>
    <t>FRAIZE</t>
  </si>
  <si>
    <t>LE BAN SAINT DIE</t>
  </si>
  <si>
    <t>PLAINFAING</t>
  </si>
  <si>
    <t>DE LA CLAIRIE</t>
  </si>
  <si>
    <t>88250.0</t>
  </si>
  <si>
    <t>LA BRESSE</t>
  </si>
  <si>
    <t>DE LA GASSE</t>
  </si>
  <si>
    <t>DES GELINOTTES</t>
  </si>
  <si>
    <t>VOUILLE DE BELLE HUTTE</t>
  </si>
  <si>
    <t>VOUILLE DES BRIMBELLES</t>
  </si>
  <si>
    <t>88270.0</t>
  </si>
  <si>
    <t>DAMAS-ET-BETTEGNEY</t>
  </si>
  <si>
    <t>GRANDE VOYE</t>
  </si>
  <si>
    <t>PIERREFITTE</t>
  </si>
  <si>
    <t>88300.0</t>
  </si>
  <si>
    <t>NEUFCHATEAU</t>
  </si>
  <si>
    <t>DU VIEUX COLLEGE</t>
  </si>
  <si>
    <t>88310.0</t>
  </si>
  <si>
    <t>CORNIMONT</t>
  </si>
  <si>
    <t>DE REMIREMONT</t>
  </si>
  <si>
    <t>VENTRON</t>
  </si>
  <si>
    <t>DE BAZOILLES</t>
  </si>
  <si>
    <t>88350.0</t>
  </si>
  <si>
    <t>LIFFOL-LE-GRAND</t>
  </si>
  <si>
    <t>DE MAXONCHAMP</t>
  </si>
  <si>
    <t>88360.0</t>
  </si>
  <si>
    <t>RUPT-SUR-MOSELLE</t>
  </si>
  <si>
    <t>DU MONT DE FOURCHE</t>
  </si>
  <si>
    <t>88390.0</t>
  </si>
  <si>
    <t>DARNIEULLES</t>
  </si>
  <si>
    <t>GIRANCOURT</t>
  </si>
  <si>
    <t>DES MELEZES</t>
  </si>
  <si>
    <t>88400.0</t>
  </si>
  <si>
    <t>GERARDMER</t>
  </si>
  <si>
    <t>DE SAPOIS</t>
  </si>
  <si>
    <t>DU MAL DE LATTRE</t>
  </si>
  <si>
    <t>KELSCH</t>
  </si>
  <si>
    <t>LE KERTOFF</t>
  </si>
  <si>
    <t>DU GRAND RAIN</t>
  </si>
  <si>
    <t>XONRUPT-LONGEMER</t>
  </si>
  <si>
    <t>DU TROU DE TERRE</t>
  </si>
  <si>
    <t>88420.0</t>
  </si>
  <si>
    <t>MOYENMOUTIER</t>
  </si>
  <si>
    <t>DU NOIR SAPIN</t>
  </si>
  <si>
    <t>88430.0</t>
  </si>
  <si>
    <t>GERBEPAL</t>
  </si>
  <si>
    <t>DE LA FILATURE</t>
  </si>
  <si>
    <t>88460.0</t>
  </si>
  <si>
    <t>CHENIMENIL</t>
  </si>
  <si>
    <t>88500.0</t>
  </si>
  <si>
    <t>MIRECOURT</t>
  </si>
  <si>
    <t>DE L ANCENSEMENT</t>
  </si>
  <si>
    <t>88530.0</t>
  </si>
  <si>
    <t>LA FORGE</t>
  </si>
  <si>
    <t>DES BALCONS DE BUSSANG</t>
  </si>
  <si>
    <t>88540.0</t>
  </si>
  <si>
    <t>BUSSANG</t>
  </si>
  <si>
    <t>DES CHAMPS NAVES</t>
  </si>
  <si>
    <t>DES CHARTONS</t>
  </si>
  <si>
    <t>88550.0</t>
  </si>
  <si>
    <t>POUXEUX</t>
  </si>
  <si>
    <t>DU MAL LATTRE DE TASSIGNY</t>
  </si>
  <si>
    <t>88580.0</t>
  </si>
  <si>
    <t>SAULCY-SUR-MEURTHE</t>
  </si>
  <si>
    <t>DE LA VOLOGNE</t>
  </si>
  <si>
    <t>88600.0</t>
  </si>
  <si>
    <t>LAVELINE-DEVANT-BRUYERES</t>
  </si>
  <si>
    <t>88700.0</t>
  </si>
  <si>
    <t>RAMBERVILLERS</t>
  </si>
  <si>
    <t>BOULOUMIE</t>
  </si>
  <si>
    <t>88800.0</t>
  </si>
  <si>
    <t>VITTEL</t>
  </si>
  <si>
    <t>4EME REGIMENT D'INFANTERIE</t>
  </si>
  <si>
    <t>89000.0</t>
  </si>
  <si>
    <t>AUXERRE</t>
  </si>
  <si>
    <t>BOURNEIL</t>
  </si>
  <si>
    <t>DE LA PUISAYE</t>
  </si>
  <si>
    <t>DE LORETTE</t>
  </si>
  <si>
    <t>RENE SCHAEFFER</t>
  </si>
  <si>
    <t>SAINT PELERIN</t>
  </si>
  <si>
    <t>ST GERMAIN</t>
  </si>
  <si>
    <t>VAULABELLE</t>
  </si>
  <si>
    <t>ST GEORGES SUR BAULCHE</t>
  </si>
  <si>
    <t>DES CHARONNES</t>
  </si>
  <si>
    <t>89100.0</t>
  </si>
  <si>
    <t>MALAY LE GRAND</t>
  </si>
  <si>
    <t>PARON</t>
  </si>
  <si>
    <t>SENS</t>
  </si>
  <si>
    <t>CECILE DE MARSANGY</t>
  </si>
  <si>
    <t>DE L EPEE</t>
  </si>
  <si>
    <t>DE LA FAUSSE RIVIERE</t>
  </si>
  <si>
    <t>DE LA GRANDE JUIVERIE</t>
  </si>
  <si>
    <t>DE SERBOIS</t>
  </si>
  <si>
    <t>DES CHAMPS PLAISANTS</t>
  </si>
  <si>
    <t>DES DEPORTES ET RESISTANCE</t>
  </si>
  <si>
    <t>GASTON PERROT</t>
  </si>
  <si>
    <t>VICTOR GUICHARD</t>
  </si>
  <si>
    <t>CALMETTE</t>
  </si>
  <si>
    <t>ST CLEMENT</t>
  </si>
  <si>
    <t>MARDILLY</t>
  </si>
  <si>
    <t>89150.0</t>
  </si>
  <si>
    <t>SAVIGNY SUR CLAIRIS</t>
  </si>
  <si>
    <t>ST VALERIEN</t>
  </si>
  <si>
    <t>DU PARC DES CHAUMES</t>
  </si>
  <si>
    <t>89200.0</t>
  </si>
  <si>
    <t>AVALLON</t>
  </si>
  <si>
    <t>89240.0</t>
  </si>
  <si>
    <t>CHEVANNES</t>
  </si>
  <si>
    <t>DE VOISINES</t>
  </si>
  <si>
    <t>89260.0</t>
  </si>
  <si>
    <t>THORIGNY-SUR-OREUSE</t>
  </si>
  <si>
    <t>DES PRES RENARD</t>
  </si>
  <si>
    <t>89290.0</t>
  </si>
  <si>
    <t>VENOY</t>
  </si>
  <si>
    <t>89420.0</t>
  </si>
  <si>
    <t>MONTREAL</t>
  </si>
  <si>
    <t>89500.0</t>
  </si>
  <si>
    <t>VILLENEUVE SUR YONNE</t>
  </si>
  <si>
    <t>DES SALLES</t>
  </si>
  <si>
    <t>89690.0</t>
  </si>
  <si>
    <t>CHEROY</t>
  </si>
  <si>
    <t>89700.0</t>
  </si>
  <si>
    <t>TONNERRE</t>
  </si>
  <si>
    <t>DE LA MIRANDOLLE</t>
  </si>
  <si>
    <t>9000.0</t>
  </si>
  <si>
    <t>FOIX</t>
  </si>
  <si>
    <t>DE LERIDA</t>
  </si>
  <si>
    <t>LA VOLUSIENNE</t>
  </si>
  <si>
    <t>LE COSILODGE DU CHATEAU</t>
  </si>
  <si>
    <t>90000.0</t>
  </si>
  <si>
    <t>DE BRASSE</t>
  </si>
  <si>
    <t>DE MONTBELIARD</t>
  </si>
  <si>
    <t>DU GENERAL HOCHE</t>
  </si>
  <si>
    <t>RENAUD DE BOURGOGNE</t>
  </si>
  <si>
    <t>90300.0</t>
  </si>
  <si>
    <t>OFFEMONT</t>
  </si>
  <si>
    <t>FREDERIC JAPY</t>
  </si>
  <si>
    <t>90500.0</t>
  </si>
  <si>
    <t>BEAUCOURT</t>
  </si>
  <si>
    <t>9100.0</t>
  </si>
  <si>
    <t>PAMIERS</t>
  </si>
  <si>
    <t>GASTON DE FOIX</t>
  </si>
  <si>
    <t>SAINT-JEAN-DU-FALGA</t>
  </si>
  <si>
    <t>91000.0</t>
  </si>
  <si>
    <t>EVRY-COURCOURONNES</t>
  </si>
  <si>
    <t>ALPHONSE LAVERAN</t>
  </si>
  <si>
    <t>ANDRE LALANDE</t>
  </si>
  <si>
    <t>CAMILLE LANGEVIN</t>
  </si>
  <si>
    <t>CHAMPOLLION</t>
  </si>
  <si>
    <t>DE L'ESSONNE</t>
  </si>
  <si>
    <t>DE L'ORGE</t>
  </si>
  <si>
    <t>DECAUVILLE</t>
  </si>
  <si>
    <t>DES VIEILLES POSTES</t>
  </si>
  <si>
    <t>ELIE RECLUS</t>
  </si>
  <si>
    <t>HENRI ROCHEFORT</t>
  </si>
  <si>
    <t>LE PARC DE PETIT BOURG</t>
  </si>
  <si>
    <t>MONSEIGNEUR ROMERO</t>
  </si>
  <si>
    <t>NETTIE STEVENS</t>
  </si>
  <si>
    <t>CAROLINE RIER</t>
  </si>
  <si>
    <t>91070.0</t>
  </si>
  <si>
    <t>BONDOUFLE</t>
  </si>
  <si>
    <t>DE LA PRIEUREE</t>
  </si>
  <si>
    <t>DE L'ECOUTE S'IL PLEUT</t>
  </si>
  <si>
    <t>DES TROIS PARTS</t>
  </si>
  <si>
    <t>91080.0</t>
  </si>
  <si>
    <t>DE LA DAME DU LAC</t>
  </si>
  <si>
    <t>DES JOURNALIERS</t>
  </si>
  <si>
    <t>DU GRAND FOC</t>
  </si>
  <si>
    <t>DU MARQUIS DE RAIES</t>
  </si>
  <si>
    <t>JOHN FORD</t>
  </si>
  <si>
    <t>DE LA BRIE</t>
  </si>
  <si>
    <t>91090.0</t>
  </si>
  <si>
    <t>LISSES</t>
  </si>
  <si>
    <t>DE L'ARCHE</t>
  </si>
  <si>
    <t>DU HUREPOIX</t>
  </si>
  <si>
    <t>ADOLPHE AUTHIE</t>
  </si>
  <si>
    <t>9110.0</t>
  </si>
  <si>
    <t>AX-LES-THERMES</t>
  </si>
  <si>
    <t>PLATEAU DE BONASCRE</t>
  </si>
  <si>
    <t>91100.0</t>
  </si>
  <si>
    <t>CORBEIL ESSONNES</t>
  </si>
  <si>
    <t>CHARLES DREZET</t>
  </si>
  <si>
    <t>CLOITRE ST SPIRE</t>
  </si>
  <si>
    <t>D'ANGOULEME</t>
  </si>
  <si>
    <t>DARBLAY</t>
  </si>
  <si>
    <t>DE GOURNAY</t>
  </si>
  <si>
    <t>DE LA CAVIGNON</t>
  </si>
  <si>
    <t>DE LA DAUPHINE</t>
  </si>
  <si>
    <t>DE LA MONTAGNE DES GLAISES</t>
  </si>
  <si>
    <t>DE LA POTERIE</t>
  </si>
  <si>
    <t>DE SOISY</t>
  </si>
  <si>
    <t>DE VILLOISON</t>
  </si>
  <si>
    <t>DU BAS COUDRAY</t>
  </si>
  <si>
    <t>DU DOCTEUR VIGNES</t>
  </si>
  <si>
    <t>DU MORT VOISIN</t>
  </si>
  <si>
    <t>DU PERE LEGRIS</t>
  </si>
  <si>
    <t>FERAY</t>
  </si>
  <si>
    <t>GALIGNANI</t>
  </si>
  <si>
    <t>HELOISE</t>
  </si>
  <si>
    <t>JACQUES BOURGOIN</t>
  </si>
  <si>
    <t>JEAN PIESTRE</t>
  </si>
  <si>
    <t>JOHN KENNEDY</t>
  </si>
  <si>
    <t>LEON CASSE</t>
  </si>
  <si>
    <t>MARCHAND</t>
  </si>
  <si>
    <t>MAURICE RIQUIEZ</t>
  </si>
  <si>
    <t>ST SPIRE</t>
  </si>
  <si>
    <t>VIGIER</t>
  </si>
  <si>
    <t>CASSIOPEE</t>
  </si>
  <si>
    <t>VILLABE</t>
  </si>
  <si>
    <t>LE MOULIN DE VILLOISON</t>
  </si>
  <si>
    <t>91120.0</t>
  </si>
  <si>
    <t>PALAISEAU</t>
  </si>
  <si>
    <t>CYPRIEN MURET</t>
  </si>
  <si>
    <t>D ARDENAY</t>
  </si>
  <si>
    <t>DE LA BUTTE DES GRANGES</t>
  </si>
  <si>
    <t>DE LA RES MARCEAU</t>
  </si>
  <si>
    <t>DES FRAISETTES</t>
  </si>
  <si>
    <t>DES TERRES ROUGES</t>
  </si>
  <si>
    <t>DES VHERNES</t>
  </si>
  <si>
    <t>DOM DE LA BUTTE A LA REINE</t>
  </si>
  <si>
    <t>DU CLOS TONNERRE</t>
  </si>
  <si>
    <t>DU PONT DES BEAUNES</t>
  </si>
  <si>
    <t>LOUISE BRUNEAU</t>
  </si>
  <si>
    <t>PIERRE GILLES DE GENNES</t>
  </si>
  <si>
    <t>VEUVE LAPREE</t>
  </si>
  <si>
    <t>D'AQUITAINE</t>
  </si>
  <si>
    <t>91130.0</t>
  </si>
  <si>
    <t>RIS-ORANGIS</t>
  </si>
  <si>
    <t>DE GRIGNY</t>
  </si>
  <si>
    <t>DE LA THEUILLERIE</t>
  </si>
  <si>
    <t>DES DOCKS</t>
  </si>
  <si>
    <t>DES PASSEREAUX</t>
  </si>
  <si>
    <t>DU CHANOINE BOS</t>
  </si>
  <si>
    <t>DU CHATEAU D'EAU</t>
  </si>
  <si>
    <t>EDMOND BONTE</t>
  </si>
  <si>
    <t>91140.0</t>
  </si>
  <si>
    <t>VILLEBON SUR YVETTE</t>
  </si>
  <si>
    <t>DE LA RES DU GRIMPRE</t>
  </si>
  <si>
    <t>DE LA RES LA HAIE DU PONT</t>
  </si>
  <si>
    <t>DU BARON DE NIVIERE</t>
  </si>
  <si>
    <t>DU CLOS D ALENCON</t>
  </si>
  <si>
    <t>LE PERDRIEL</t>
  </si>
  <si>
    <t>DE VILLEJUST</t>
  </si>
  <si>
    <t>VILLEJUST</t>
  </si>
  <si>
    <t>D ETRECHY</t>
  </si>
  <si>
    <t>91150.0</t>
  </si>
  <si>
    <t>BRIERES-LES-SCELLES</t>
  </si>
  <si>
    <t>DU BOUT DU MONT</t>
  </si>
  <si>
    <t>AUX CERFS</t>
  </si>
  <si>
    <t>D ESSEX</t>
  </si>
  <si>
    <t>DE BEAUCE</t>
  </si>
  <si>
    <t>DE CHARPEAUX</t>
  </si>
  <si>
    <t>DE GEROFOSSE</t>
  </si>
  <si>
    <t>DE LA DIGUE</t>
  </si>
  <si>
    <t>DE LA PIROUETTE</t>
  </si>
  <si>
    <t>DE LA PLATRERIE</t>
  </si>
  <si>
    <t>DE LA ROCHE PLATE</t>
  </si>
  <si>
    <t>DES 3 FAUCHETS</t>
  </si>
  <si>
    <t>DU DONJON</t>
  </si>
  <si>
    <t>DU MOULIN A PEAU</t>
  </si>
  <si>
    <t>DU SABLON</t>
  </si>
  <si>
    <t>J ETIENNE GUETTARD</t>
  </si>
  <si>
    <t>PAUL HUGO</t>
  </si>
  <si>
    <t>REVERSELEUX</t>
  </si>
  <si>
    <t>DE LA GRANGE DES NOYERS</t>
  </si>
  <si>
    <t>MORIGNY-CHAMPIGNY</t>
  </si>
  <si>
    <t>MOULIN DE VALNAZE</t>
  </si>
  <si>
    <t>DE LENDREVILLE</t>
  </si>
  <si>
    <t>ORMOY-LA-RIVIERE</t>
  </si>
  <si>
    <t>DE LA MESSE</t>
  </si>
  <si>
    <t>91160.0</t>
  </si>
  <si>
    <t>BALLAINVILLIERS</t>
  </si>
  <si>
    <t>DE LONGJUMEAU</t>
  </si>
  <si>
    <t>DU PERRAY</t>
  </si>
  <si>
    <t>CHAMPLAN</t>
  </si>
  <si>
    <t>ADOLPHE ADAM</t>
  </si>
  <si>
    <t>LONGJUMEAU</t>
  </si>
  <si>
    <t>DE CHILLY</t>
  </si>
  <si>
    <t>DE LA PEUPLERAIE</t>
  </si>
  <si>
    <t>DE L'ABREUVOIR</t>
  </si>
  <si>
    <t>DE L'YVETTE</t>
  </si>
  <si>
    <t>DU CLOS DE BALLAINVILLIERS</t>
  </si>
  <si>
    <t>DU DOCTEUR CATHELIN</t>
  </si>
  <si>
    <t>GABRIEL BERTILLON</t>
  </si>
  <si>
    <t>GUSTAVE LEGRAND</t>
  </si>
  <si>
    <t>LEON ROBELIN</t>
  </si>
  <si>
    <t>LEONTINE SOHIER</t>
  </si>
  <si>
    <t>MICHEL VINCENT</t>
  </si>
  <si>
    <t>PDT FRANCOIS MITTERRAND</t>
  </si>
  <si>
    <t>SCHOELCHER</t>
  </si>
  <si>
    <t>SINIARGOUX</t>
  </si>
  <si>
    <t>VOIE DU SUD</t>
  </si>
  <si>
    <t>SAULX-LES-CHARTREUX</t>
  </si>
  <si>
    <t>DE L'ARPAJONNAIS</t>
  </si>
  <si>
    <t>DU SAUT DU LOUP</t>
  </si>
  <si>
    <t>91170.0</t>
  </si>
  <si>
    <t>VIRY CHATILLON</t>
  </si>
  <si>
    <t>CHARLES PICKETTY</t>
  </si>
  <si>
    <t>D'AJACCIO</t>
  </si>
  <si>
    <t>D'ARTOIS</t>
  </si>
  <si>
    <t>DE LA BRASSERIE</t>
  </si>
  <si>
    <t>DU GENERAL ADELINE</t>
  </si>
  <si>
    <t>FLEURY</t>
  </si>
  <si>
    <t>FRANCOEUR</t>
  </si>
  <si>
    <t>GRANDE RIVE</t>
  </si>
  <si>
    <t>HUSSON</t>
  </si>
  <si>
    <t>JACQUES LOUIS LARUE</t>
  </si>
  <si>
    <t>MARMONT</t>
  </si>
  <si>
    <t>MEDER</t>
  </si>
  <si>
    <t>QUAI DE CHATILLON</t>
  </si>
  <si>
    <t>DE LA FONTAINE DU MESNIL</t>
  </si>
  <si>
    <t>91180.0</t>
  </si>
  <si>
    <t>SAINT-GERMAIN-LES-ARPAJON</t>
  </si>
  <si>
    <t>DE L'AVENIR</t>
  </si>
  <si>
    <t>DES CLOSEAUX</t>
  </si>
  <si>
    <t>DU DOCTEUR LOUIS BABIN</t>
  </si>
  <si>
    <t>LOUISE ROGER</t>
  </si>
  <si>
    <t>PARC DE CHANTELOUP</t>
  </si>
  <si>
    <t>COURCELLES RUE MADRID</t>
  </si>
  <si>
    <t>91190.0</t>
  </si>
  <si>
    <t>GIF SUR YVETTE</t>
  </si>
  <si>
    <t>DE CHATEAUFORT</t>
  </si>
  <si>
    <t>DE LA BERGERIE</t>
  </si>
  <si>
    <t>DE LA FERME DE BELLEVILLE</t>
  </si>
  <si>
    <t>DE LA GAMBAUDERIE</t>
  </si>
  <si>
    <t>DU CHAMPREAU</t>
  </si>
  <si>
    <t>DU MOULIN DE JUBICIAUX</t>
  </si>
  <si>
    <t>FONDS FANETTES</t>
  </si>
  <si>
    <t>GRANDES COUDRAIES</t>
  </si>
  <si>
    <t>VILLIERS-LE-BACLE</t>
  </si>
  <si>
    <t>91200.0</t>
  </si>
  <si>
    <t>ATHIS MONS</t>
  </si>
  <si>
    <t>BERTRAND MAUPOME</t>
  </si>
  <si>
    <t>CORVISART</t>
  </si>
  <si>
    <t>DAGOBERT</t>
  </si>
  <si>
    <t>DE JUVISY</t>
  </si>
  <si>
    <t>DE LA FOSSE AU BOIS</t>
  </si>
  <si>
    <t>DE LA PLAINE BASSE</t>
  </si>
  <si>
    <t>DE LA RES DU CLOS PERAULT</t>
  </si>
  <si>
    <t>D'OZONVILLE</t>
  </si>
  <si>
    <t>DU 18 AVRIL</t>
  </si>
  <si>
    <t>DU NOYER RENARD</t>
  </si>
  <si>
    <t>DU PANORAMA</t>
  </si>
  <si>
    <t>EDMOND YVON</t>
  </si>
  <si>
    <t>ERNEST LUISETTI</t>
  </si>
  <si>
    <t>ETIENNE LEBEAU</t>
  </si>
  <si>
    <t>G  ANTHONIOZ-DE GAULLE</t>
  </si>
  <si>
    <t>GEORGETTE CLAUS</t>
  </si>
  <si>
    <t>HAMEAU DES GRIVES</t>
  </si>
  <si>
    <t>HENRI DEUDON</t>
  </si>
  <si>
    <t>JACQUES CHIRAC</t>
  </si>
  <si>
    <t>JEAN PIERRE BENARD</t>
  </si>
  <si>
    <t>91210.0</t>
  </si>
  <si>
    <t>DRAVEIL</t>
  </si>
  <si>
    <t>OR SENART ANDERSEN</t>
  </si>
  <si>
    <t>OR SENART DU BELLAY</t>
  </si>
  <si>
    <t>ST REMY</t>
  </si>
  <si>
    <t>91220.0</t>
  </si>
  <si>
    <t>BRETIGNY SUR ORGE</t>
  </si>
  <si>
    <t>CENT RES BELLEVUE</t>
  </si>
  <si>
    <t>CLAUDE LEVI-STRAUSS</t>
  </si>
  <si>
    <t>DES CENDRENNES</t>
  </si>
  <si>
    <t>D'ESTIENNE D'ORVES</t>
  </si>
  <si>
    <t>DU BOIS DE CHATRES</t>
  </si>
  <si>
    <t>GEORGES CHARLES BURGER</t>
  </si>
  <si>
    <t>GEORGES LANSON</t>
  </si>
  <si>
    <t>NORMANDIE-NIEMEN</t>
  </si>
  <si>
    <t>ROBERT AZAMBOURG</t>
  </si>
  <si>
    <t>DE LIERS</t>
  </si>
  <si>
    <t>LE PLESSIS PATE</t>
  </si>
  <si>
    <t>DES CAPETTES</t>
  </si>
  <si>
    <t>91230.0</t>
  </si>
  <si>
    <t>MONTGERON</t>
  </si>
  <si>
    <t>DE LA RES PARC CASCADES</t>
  </si>
  <si>
    <t>DE LA VENERIE</t>
  </si>
  <si>
    <t>DESSOUS VIGNES NOUZET</t>
  </si>
  <si>
    <t>DESSUS VIGNES NOUZET</t>
  </si>
  <si>
    <t>POVOA DE VARZIM</t>
  </si>
  <si>
    <t>ROSALIE</t>
  </si>
  <si>
    <t>ALBERT PEUVRIER</t>
  </si>
  <si>
    <t>91240.0</t>
  </si>
  <si>
    <t>SAINT-MICHEL-SUR-ORGE</t>
  </si>
  <si>
    <t>DE SAINTE GENEVIEVE</t>
  </si>
  <si>
    <t>D'ENFER</t>
  </si>
  <si>
    <t>DES PROCESSIONS</t>
  </si>
  <si>
    <t>JACQUES IBERT</t>
  </si>
  <si>
    <t>DE ROCHEFORT</t>
  </si>
  <si>
    <t>91250.0</t>
  </si>
  <si>
    <t>SAINT-GERMAIN-LES-CORBEIL</t>
  </si>
  <si>
    <t>DE TIGERY</t>
  </si>
  <si>
    <t>SAINTRY-SUR-SEINE</t>
  </si>
  <si>
    <t>GRDE RUE CHARLES DE GAULLE</t>
  </si>
  <si>
    <t>LES HAMEAUX DE SEINE</t>
  </si>
  <si>
    <t>CAPITAINE ROLAND DEPLANQUE</t>
  </si>
  <si>
    <t>TIGERY</t>
  </si>
  <si>
    <t>G. ANTHONIOZ DE GAULLE</t>
  </si>
  <si>
    <t>91260.0</t>
  </si>
  <si>
    <t>JUVISY SUR ORGE</t>
  </si>
  <si>
    <t>BLAZY</t>
  </si>
  <si>
    <t>DE DRAVEIL</t>
  </si>
  <si>
    <t>DES GAULOIS</t>
  </si>
  <si>
    <t>JEAN ARGELIES</t>
  </si>
  <si>
    <t>JEAN DANAUX</t>
  </si>
  <si>
    <t>JEAN OLIVIER NICOLAS</t>
  </si>
  <si>
    <t>MONTTESSUY</t>
  </si>
  <si>
    <t>PIERRE DAC</t>
  </si>
  <si>
    <t>WURTZ</t>
  </si>
  <si>
    <t>91270.0</t>
  </si>
  <si>
    <t>VIGNEUX SUR SEINE</t>
  </si>
  <si>
    <t>DE LA BENJAMINE</t>
  </si>
  <si>
    <t>DU VIEUX LOGIS</t>
  </si>
  <si>
    <t>HENRI ROSSIGNOL</t>
  </si>
  <si>
    <t>JEAN MARIE DJIBAOU</t>
  </si>
  <si>
    <t>BARON LACAZE</t>
  </si>
  <si>
    <t>91280.0</t>
  </si>
  <si>
    <t>SAINT-PIERRE-DU-PERRAY</t>
  </si>
  <si>
    <t>CHANTAL MAUDUIT</t>
  </si>
  <si>
    <t>DU CLOS GUINAULT</t>
  </si>
  <si>
    <t>DU GRAND MAURY</t>
  </si>
  <si>
    <t>ABEL CORNATON</t>
  </si>
  <si>
    <t>91290.0</t>
  </si>
  <si>
    <t>ARPAJON</t>
  </si>
  <si>
    <t>CHARLES PHILIPPE LEMAIRE</t>
  </si>
  <si>
    <t>DE MONDONVILLE</t>
  </si>
  <si>
    <t>D'EGLY</t>
  </si>
  <si>
    <t>DES GROUAISONS</t>
  </si>
  <si>
    <t>ERNEST GIRAULT</t>
  </si>
  <si>
    <t>GUINCHARD</t>
  </si>
  <si>
    <t>LA NORVILLE</t>
  </si>
  <si>
    <t>DE LA MARE AUX CIERGES</t>
  </si>
  <si>
    <t>91300.0</t>
  </si>
  <si>
    <t>MASSY</t>
  </si>
  <si>
    <t>AMERIGO VESPUCCI</t>
  </si>
  <si>
    <t>D'ALLEMAGNE</t>
  </si>
  <si>
    <t>D'AUTRICHE</t>
  </si>
  <si>
    <t>DE LA SAUSSAYE</t>
  </si>
  <si>
    <t>DE LA VIEILLE VIGNE</t>
  </si>
  <si>
    <t>DE L'ALLIANCE</t>
  </si>
  <si>
    <t>DE L'UNION EUROPEENNE</t>
  </si>
  <si>
    <t>DU LANGUEDOC</t>
  </si>
  <si>
    <t>DU PILEU</t>
  </si>
  <si>
    <t>DU PORTUGAL</t>
  </si>
  <si>
    <t>JEAN-BAPTISTE CHARCOT</t>
  </si>
  <si>
    <t>METRO CHARONNE</t>
  </si>
  <si>
    <t>RAYMOND ARON</t>
  </si>
  <si>
    <t>DE SEIBEL</t>
  </si>
  <si>
    <t>91310.0</t>
  </si>
  <si>
    <t>LEUVILLE-SUR-ORGE</t>
  </si>
  <si>
    <t>DES FFI</t>
  </si>
  <si>
    <t>LINAS</t>
  </si>
  <si>
    <t>DE LA GOUTTIERE</t>
  </si>
  <si>
    <t>DES FONTENELLES</t>
  </si>
  <si>
    <t>ROYAL</t>
  </si>
  <si>
    <t>LONGPONT-SUR-ORGE</t>
  </si>
  <si>
    <t>DES HAUTES FLEURANCES</t>
  </si>
  <si>
    <t>D ORLEANS RN 20</t>
  </si>
  <si>
    <t>MONTLHERY</t>
  </si>
  <si>
    <t>DE MARCOUSSIS</t>
  </si>
  <si>
    <t>DE NOZAY</t>
  </si>
  <si>
    <t>DES BERTHES</t>
  </si>
  <si>
    <t>DES CERISIERS</t>
  </si>
  <si>
    <t>DU DOCTEUR OGE</t>
  </si>
  <si>
    <t>D ANTONY</t>
  </si>
  <si>
    <t>91320.0</t>
  </si>
  <si>
    <t>WISSOUS</t>
  </si>
  <si>
    <t>DJANGO REINHARDT</t>
  </si>
  <si>
    <t>DU CIDRIER</t>
  </si>
  <si>
    <t>GILBERT ROBERT</t>
  </si>
  <si>
    <t>SAMUEL BECKETT</t>
  </si>
  <si>
    <t>91330.0</t>
  </si>
  <si>
    <t>YERRES</t>
  </si>
  <si>
    <t>D'ANJOU</t>
  </si>
  <si>
    <t>DE CONCY</t>
  </si>
  <si>
    <t>DES BOIS CAILLIS</t>
  </si>
  <si>
    <t>DES PRIMEVERES</t>
  </si>
  <si>
    <t>DU CLOS DES ABBESSES</t>
  </si>
  <si>
    <t>DU PARC DE BEAUREGARD</t>
  </si>
  <si>
    <t>HENRIETTE</t>
  </si>
  <si>
    <t>MARCEAU BAILLOT</t>
  </si>
  <si>
    <t>RES DU BOIS DES GODEAUX</t>
  </si>
  <si>
    <t>DE TREVOIX</t>
  </si>
  <si>
    <t>91340.0</t>
  </si>
  <si>
    <t>OLLAINVILLE</t>
  </si>
  <si>
    <t>91350.0</t>
  </si>
  <si>
    <t>DU PLESSIS</t>
  </si>
  <si>
    <t>91360.0</t>
  </si>
  <si>
    <t>EPINAY SUR ORGE</t>
  </si>
  <si>
    <t>VILLEMOISSON-S-ORGE</t>
  </si>
  <si>
    <t>DE SEQUIGNY</t>
  </si>
  <si>
    <t>D'EPINAY</t>
  </si>
  <si>
    <t>MARE TAMBOUR</t>
  </si>
  <si>
    <t>ROBINE</t>
  </si>
  <si>
    <t>ANTONY</t>
  </si>
  <si>
    <t>91370.0</t>
  </si>
  <si>
    <t>VERRIERES LE BUISSON</t>
  </si>
  <si>
    <t>BLIN</t>
  </si>
  <si>
    <t>CLOS DE VERRIERES</t>
  </si>
  <si>
    <t>DE LA CHAUDIERE</t>
  </si>
  <si>
    <t>DE PARON</t>
  </si>
  <si>
    <t>DES ECRIVAINS</t>
  </si>
  <si>
    <t>DES PAULOWNIAS</t>
  </si>
  <si>
    <t>DE GRAVIGNY</t>
  </si>
  <si>
    <t>91380.0</t>
  </si>
  <si>
    <t>CHILLY MAZARIN</t>
  </si>
  <si>
    <t>MAZARIN</t>
  </si>
  <si>
    <t>RES FONT JONC RUE MARAIS</t>
  </si>
  <si>
    <t>91390.0</t>
  </si>
  <si>
    <t>MORSANG-SUR-ORGE</t>
  </si>
  <si>
    <t>COMPIEGNE JUVISY</t>
  </si>
  <si>
    <t>DE NOS LOISIRS</t>
  </si>
  <si>
    <t>DE SAVIGNY</t>
  </si>
  <si>
    <t>GUZET SKI</t>
  </si>
  <si>
    <t>9140.0</t>
  </si>
  <si>
    <t>USTOU</t>
  </si>
  <si>
    <t>91400.0</t>
  </si>
  <si>
    <t>GOMETZ-LA-VILLE</t>
  </si>
  <si>
    <t>DE JANVRY</t>
  </si>
  <si>
    <t>ARCHANGE</t>
  </si>
  <si>
    <t>ORSAY</t>
  </si>
  <si>
    <t>D HAMADHAN</t>
  </si>
  <si>
    <t>DE LIBERNON</t>
  </si>
  <si>
    <t>DE LOZERE</t>
  </si>
  <si>
    <t>DE PERSEPOLIS</t>
  </si>
  <si>
    <t>FRANCOIS LEROUX</t>
  </si>
  <si>
    <t>SACLAY</t>
  </si>
  <si>
    <t>DES MONTCEAUX</t>
  </si>
  <si>
    <t>91410.0</t>
  </si>
  <si>
    <t>CORBREUSE</t>
  </si>
  <si>
    <t>ANTOINETTE BERVAS</t>
  </si>
  <si>
    <t>DOURDAN</t>
  </si>
  <si>
    <t>BASSE FOULERIE</t>
  </si>
  <si>
    <t>D ETAMPES</t>
  </si>
  <si>
    <t>D OYSONVILLE</t>
  </si>
  <si>
    <t>DE BALZAC</t>
  </si>
  <si>
    <t>DE LA GAUDREE</t>
  </si>
  <si>
    <t>DE LA GEOLE</t>
  </si>
  <si>
    <t>HAUTE FOULERIE</t>
  </si>
  <si>
    <t>JUBE DE LA PERELLE</t>
  </si>
  <si>
    <t>LEBRUN</t>
  </si>
  <si>
    <t>ST PIERRE</t>
  </si>
  <si>
    <t>DE POISSARD</t>
  </si>
  <si>
    <t>ROINVILLE-SOUS-DOURDAN</t>
  </si>
  <si>
    <t>DU PETIT CHATEAU</t>
  </si>
  <si>
    <t>DES MAISONS HAUTES</t>
  </si>
  <si>
    <t>SAINT-CYR-SOUS-DOURDAN</t>
  </si>
  <si>
    <t>91420.0</t>
  </si>
  <si>
    <t>MORANGIS</t>
  </si>
  <si>
    <t>GABRIEL FONTAINE</t>
  </si>
  <si>
    <t>LES GENETS</t>
  </si>
  <si>
    <t>91430.0</t>
  </si>
  <si>
    <t>IGNY</t>
  </si>
  <si>
    <t>DES BRULIS</t>
  </si>
  <si>
    <t>DES CHARBONNIERS</t>
  </si>
  <si>
    <t>DU QUEBEC</t>
  </si>
  <si>
    <t>91440.0</t>
  </si>
  <si>
    <t>BURES SUR YVETTE</t>
  </si>
  <si>
    <t>DE GOMETZ</t>
  </si>
  <si>
    <t>DE MONTJAY</t>
  </si>
  <si>
    <t>D ANTIN</t>
  </si>
  <si>
    <t>91450.0</t>
  </si>
  <si>
    <t>ETIOLLES</t>
  </si>
  <si>
    <t>DE LA COGNETTE</t>
  </si>
  <si>
    <t>LES BOIS DU CERF</t>
  </si>
  <si>
    <t>SOISY-SUR-SEINE</t>
  </si>
  <si>
    <t>DE VANDEUL</t>
  </si>
  <si>
    <t>DU BAC DE RIS</t>
  </si>
  <si>
    <t>ALFRED DUBOIS</t>
  </si>
  <si>
    <t>91460.0</t>
  </si>
  <si>
    <t>MARCOUSSIS</t>
  </si>
  <si>
    <t>DE LA JACQUEMARDERIE</t>
  </si>
  <si>
    <t>DES VIEUX GAGNONS</t>
  </si>
  <si>
    <t>IGNAZ PLEYEL</t>
  </si>
  <si>
    <t>NELATON</t>
  </si>
  <si>
    <t>91470.0</t>
  </si>
  <si>
    <t>ANGERVILLIERS</t>
  </si>
  <si>
    <t>DES QUINCONCES</t>
  </si>
  <si>
    <t>D ADELAIAU</t>
  </si>
  <si>
    <t>FORGES-LES-BAINS</t>
  </si>
  <si>
    <t>LIMOURS</t>
  </si>
  <si>
    <t>91480.0</t>
  </si>
  <si>
    <t>QUINCY-SOUS-SENART</t>
  </si>
  <si>
    <t>LA FONTAINE CORNAILLE</t>
  </si>
  <si>
    <t>MERE MARIE PIA</t>
  </si>
  <si>
    <t>PISSARO</t>
  </si>
  <si>
    <t>RESIDENCE LA FONTAINE</t>
  </si>
  <si>
    <t>DOMAINE DES BOIS JARCY</t>
  </si>
  <si>
    <t>VARENNES-JARCY</t>
  </si>
  <si>
    <t>91490.0</t>
  </si>
  <si>
    <t>COURANCES</t>
  </si>
  <si>
    <t>DE GANAY</t>
  </si>
  <si>
    <t>MILLY-LA-FORET</t>
  </si>
  <si>
    <t>DE LA CHAPELLE ST BLAISE</t>
  </si>
  <si>
    <t>FARNAULT</t>
  </si>
  <si>
    <t>DE COCHET</t>
  </si>
  <si>
    <t>91510.0</t>
  </si>
  <si>
    <t>LARDY</t>
  </si>
  <si>
    <t>DU ROSSET</t>
  </si>
  <si>
    <t>91520.0</t>
  </si>
  <si>
    <t>EGLY</t>
  </si>
  <si>
    <t>LES RUELLES D EGLY</t>
  </si>
  <si>
    <t>91530.0</t>
  </si>
  <si>
    <t>VAL-SAINT-GERMAIN (LE)</t>
  </si>
  <si>
    <t>LES JARDINS DE LA BALE</t>
  </si>
  <si>
    <t>91540.0</t>
  </si>
  <si>
    <t>FONTENAY-LE-VICOMTE</t>
  </si>
  <si>
    <t>MENNECY</t>
  </si>
  <si>
    <t>DE LA BOUILLARDE</t>
  </si>
  <si>
    <t>DE MILLY</t>
  </si>
  <si>
    <t>DU BOIS CHAPET</t>
  </si>
  <si>
    <t>DU FOUR A CHAUX</t>
  </si>
  <si>
    <t>DU PETIT MENNECY</t>
  </si>
  <si>
    <t>DU PUITS MASSE</t>
  </si>
  <si>
    <t>LES ACACIAS</t>
  </si>
  <si>
    <t>CEPAGE BAKO</t>
  </si>
  <si>
    <t>ORMOY</t>
  </si>
  <si>
    <t>DES RAYERES</t>
  </si>
  <si>
    <t>ANDRE BERNARDEAU</t>
  </si>
  <si>
    <t>91550.0</t>
  </si>
  <si>
    <t>PARAY-VIEILLE-POSTE</t>
  </si>
  <si>
    <t>GERMAINE ET ROGER LEFEVRE</t>
  </si>
  <si>
    <t>MAURICE RIGOLET</t>
  </si>
  <si>
    <t>91560.0</t>
  </si>
  <si>
    <t>CROSNE</t>
  </si>
  <si>
    <t>LUCIEN COUPAYE</t>
  </si>
  <si>
    <t>THIROUX D ARCONVILLE</t>
  </si>
  <si>
    <t>91570.0</t>
  </si>
  <si>
    <t>BIEVRES</t>
  </si>
  <si>
    <t>DE LA ROCHE BENOTTE</t>
  </si>
  <si>
    <t>91580.0</t>
  </si>
  <si>
    <t>ETRECHY</t>
  </si>
  <si>
    <t>DE VINTUE</t>
  </si>
  <si>
    <t>DES HTES BRUYERES</t>
  </si>
  <si>
    <t>VILLENEUVE-SUR-AUVERS</t>
  </si>
  <si>
    <t>DE BOIGNY</t>
  </si>
  <si>
    <t>91590.0</t>
  </si>
  <si>
    <t>BAULNE</t>
  </si>
  <si>
    <t>BOISSY-LE-CUTTE</t>
  </si>
  <si>
    <t>CERNY</t>
  </si>
  <si>
    <t>DE MONTMIRAULT</t>
  </si>
  <si>
    <t>D   HUISON LONGUEVILLE</t>
  </si>
  <si>
    <t>FERTE-ALAIS (LA)</t>
  </si>
  <si>
    <t>DU DOCTEUR AMODRU</t>
  </si>
  <si>
    <t>DE CLERCY</t>
  </si>
  <si>
    <t>GUIGNEVILLE</t>
  </si>
  <si>
    <t>91600.0</t>
  </si>
  <si>
    <t>SAVIGNY-SUR-ORGE</t>
  </si>
  <si>
    <t>CHAMBERLIN</t>
  </si>
  <si>
    <t>CHARLES ROSSIGNOL</t>
  </si>
  <si>
    <t>DE FROMENTEAU</t>
  </si>
  <si>
    <t>DE MORSANG</t>
  </si>
  <si>
    <t>DES ROSSAYS</t>
  </si>
  <si>
    <t>FRANCIS BERGERON</t>
  </si>
  <si>
    <t>GAUGUIN</t>
  </si>
  <si>
    <t>ROBERT LEUTHREAU</t>
  </si>
  <si>
    <t>91610.0</t>
  </si>
  <si>
    <t>BALLANCOURT-SUR-ESSONNE</t>
  </si>
  <si>
    <t>DE CHEVANNES</t>
  </si>
  <si>
    <t>DU MARTROY</t>
  </si>
  <si>
    <t>DE MONTLHERY</t>
  </si>
  <si>
    <t>91620.0</t>
  </si>
  <si>
    <t>NOZAY</t>
  </si>
  <si>
    <t>DU BOIS CLAIR</t>
  </si>
  <si>
    <t>VILLE-DU-BOIS (LA)</t>
  </si>
  <si>
    <t>DU RUISSEAU BLANC</t>
  </si>
  <si>
    <t>CHANTEREAU</t>
  </si>
  <si>
    <t>91630.0</t>
  </si>
  <si>
    <t>CHEPTAINVILLE</t>
  </si>
  <si>
    <t>DE LA FERTE ALAIS</t>
  </si>
  <si>
    <t>DU PONCEAU</t>
  </si>
  <si>
    <t>DE LA CROIX BOISSEE</t>
  </si>
  <si>
    <t>LEUDEVILLE</t>
  </si>
  <si>
    <t>DU BOIS BOUQUIN</t>
  </si>
  <si>
    <t>DU PUITS SUCRE</t>
  </si>
  <si>
    <t>MAROLLES-EN-HUREPOIX</t>
  </si>
  <si>
    <t>DE FONTENAY</t>
  </si>
  <si>
    <t>91640.0</t>
  </si>
  <si>
    <t>BRIIS-SOUS-FORGES</t>
  </si>
  <si>
    <t>DE GLORIETTE</t>
  </si>
  <si>
    <t>VAUGRIGNEUSE</t>
  </si>
  <si>
    <t>DE LA BOISSIERE</t>
  </si>
  <si>
    <t>91650.0</t>
  </si>
  <si>
    <t>BREUILLET</t>
  </si>
  <si>
    <t>DES COSNARDIERES</t>
  </si>
  <si>
    <t>SAINT-YON</t>
  </si>
  <si>
    <t>91670.0</t>
  </si>
  <si>
    <t>ANGERVILLE</t>
  </si>
  <si>
    <t>91680.0</t>
  </si>
  <si>
    <t>BRUYERES-LE-CHATEL</t>
  </si>
  <si>
    <t>LES HAUTS DE BRUYERES</t>
  </si>
  <si>
    <t>PIERREUSE</t>
  </si>
  <si>
    <t>DES OUCHES DE CHATILLON</t>
  </si>
  <si>
    <t>91690.0</t>
  </si>
  <si>
    <t>SACLAS</t>
  </si>
  <si>
    <t>DE LA COULEE VERTE</t>
  </si>
  <si>
    <t>91700.0</t>
  </si>
  <si>
    <t>FLEURY-MEROGIS</t>
  </si>
  <si>
    <t>MARCHAND ET FERAOUN</t>
  </si>
  <si>
    <t>ANTOINE ROCCA</t>
  </si>
  <si>
    <t>SAINTE-GENEVIEVE-DES-BOIS</t>
  </si>
  <si>
    <t>DE LONGPONT</t>
  </si>
  <si>
    <t>DU PARC PIERRE</t>
  </si>
  <si>
    <t>JEAN VIGO</t>
  </si>
  <si>
    <t>MARCEL L'HERBIER</t>
  </si>
  <si>
    <t>MAX LINDER</t>
  </si>
  <si>
    <t>VILLIERS-SUR-ORGE</t>
  </si>
  <si>
    <t>FREDERIC JOLIOT CURIE</t>
  </si>
  <si>
    <t>91710.0</t>
  </si>
  <si>
    <t>VERT LE PETIT</t>
  </si>
  <si>
    <t>91720.0</t>
  </si>
  <si>
    <t>MAISSE</t>
  </si>
  <si>
    <t>91730.0</t>
  </si>
  <si>
    <t>CHAMARANDE</t>
  </si>
  <si>
    <t>DU CDT MAURICE ARNOUX</t>
  </si>
  <si>
    <t>D ARNOUVILLE</t>
  </si>
  <si>
    <t>91740.0</t>
  </si>
  <si>
    <t>PUSSAY</t>
  </si>
  <si>
    <t>DE LA MARIVOISE</t>
  </si>
  <si>
    <t>91750.0</t>
  </si>
  <si>
    <t>CHAMPCUEIL</t>
  </si>
  <si>
    <t>DES MONTCELETS</t>
  </si>
  <si>
    <t>DE ST VRAIN</t>
  </si>
  <si>
    <t>91760.0</t>
  </si>
  <si>
    <t>ITTEVILLE</t>
  </si>
  <si>
    <t>DES NOBLETS</t>
  </si>
  <si>
    <t>91770.0</t>
  </si>
  <si>
    <t>SAINT-VRAIN</t>
  </si>
  <si>
    <t>ST CAPRAIS</t>
  </si>
  <si>
    <t>DE L ANCIENNE FORGE</t>
  </si>
  <si>
    <t>91790.0</t>
  </si>
  <si>
    <t>BOISSY-SOUS-SAINT-YON</t>
  </si>
  <si>
    <t>DU PROCES</t>
  </si>
  <si>
    <t>CLOS DE LA HIBOUTIERE</t>
  </si>
  <si>
    <t>91800.0</t>
  </si>
  <si>
    <t>BOUSSY-SAINT-ANTOINE</t>
  </si>
  <si>
    <t>DE L'ERABLE</t>
  </si>
  <si>
    <t>DE ROCHOPT</t>
  </si>
  <si>
    <t>DU BESLY</t>
  </si>
  <si>
    <t>DU GAL CHARLES DE GAULLE</t>
  </si>
  <si>
    <t>LANCELOT DU LAC</t>
  </si>
  <si>
    <t>LES MARELLES</t>
  </si>
  <si>
    <t>BRUNOY</t>
  </si>
  <si>
    <t>DE CHALANDRAY</t>
  </si>
  <si>
    <t>DE LA PYRAMIDE</t>
  </si>
  <si>
    <t>DE MONTGERON</t>
  </si>
  <si>
    <t>DES 3 CHENES</t>
  </si>
  <si>
    <t>DES GODEAUX</t>
  </si>
  <si>
    <t>DU ROLE</t>
  </si>
  <si>
    <t>PHILISBOURG</t>
  </si>
  <si>
    <t>PTE AVE DE LA PYRAMIDE</t>
  </si>
  <si>
    <t>91810.0</t>
  </si>
  <si>
    <t>VERT LE GRAND</t>
  </si>
  <si>
    <t>DES MARQUANTS</t>
  </si>
  <si>
    <t>CHEVAL RUE</t>
  </si>
  <si>
    <t>91820.0</t>
  </si>
  <si>
    <t>BOUTIGNY-SUR-ESSONNE</t>
  </si>
  <si>
    <t>VAYRES-SUR-ESSONNE</t>
  </si>
  <si>
    <t>91830.0</t>
  </si>
  <si>
    <t>COUDRAY-MONTCEAUX (LE)</t>
  </si>
  <si>
    <t>GABRIELLE D'ESTREES</t>
  </si>
  <si>
    <t>DE LA BOURGOGNE</t>
  </si>
  <si>
    <t>91840.0</t>
  </si>
  <si>
    <t>SOISY-SUR-ECOLE</t>
  </si>
  <si>
    <t>91850.0</t>
  </si>
  <si>
    <t>BOURAY-SUR-JUINE</t>
  </si>
  <si>
    <t>D'ALSACE LORRAINE</t>
  </si>
  <si>
    <t>91860.0</t>
  </si>
  <si>
    <t>EPINAY-SOUS-SENART</t>
  </si>
  <si>
    <t>DE LA MARELLE</t>
  </si>
  <si>
    <t>DU BEAU REGARD</t>
  </si>
  <si>
    <t>DU BOISSELET</t>
  </si>
  <si>
    <t>DU COMTE DE PROVENCE</t>
  </si>
  <si>
    <t>DU MARECHAL LANNES</t>
  </si>
  <si>
    <t>DU MARECHAL NEY</t>
  </si>
  <si>
    <t>HENRI LOT</t>
  </si>
  <si>
    <t>JEAN PARIS DE MONTMARTEL</t>
  </si>
  <si>
    <t>91940.0</t>
  </si>
  <si>
    <t>GOMETZ-LE-CHATEL</t>
  </si>
  <si>
    <t>DES TREILLAGEURS</t>
  </si>
  <si>
    <t>ST JEAN DE BEAUREGARD</t>
  </si>
  <si>
    <t>DE L ARMAGNAC</t>
  </si>
  <si>
    <t>LES ULIS</t>
  </si>
  <si>
    <t>DES AMONTS</t>
  </si>
  <si>
    <t>DES CHAMPS LASNIERS</t>
  </si>
  <si>
    <t>DES MILLEPERTUIS</t>
  </si>
  <si>
    <t>DES ORANGERS BT O</t>
  </si>
  <si>
    <t>DU VAUCLUSE</t>
  </si>
  <si>
    <t>LA VAUCOULEUR</t>
  </si>
  <si>
    <t>LES VIGNES DE BURES</t>
  </si>
  <si>
    <t>DES ULIS</t>
  </si>
  <si>
    <t>SAINT-JEAN-DE-BEAUREGARD</t>
  </si>
  <si>
    <t>ALEXANDRE</t>
  </si>
  <si>
    <t>92000.0</t>
  </si>
  <si>
    <t>NANTERRE</t>
  </si>
  <si>
    <t>ANDRE DOUCET</t>
  </si>
  <si>
    <t>ANDRE SABATIER</t>
  </si>
  <si>
    <t>DE LA SEINE</t>
  </si>
  <si>
    <t>DE L'OUEST</t>
  </si>
  <si>
    <t>DE SAINT - CLOUD</t>
  </si>
  <si>
    <t>DE ZILINA</t>
  </si>
  <si>
    <t>DES GRANDS BUISSONS</t>
  </si>
  <si>
    <t>DES OMBRAIES</t>
  </si>
  <si>
    <t>DES PARFUMEURS</t>
  </si>
  <si>
    <t>DES POUVINS</t>
  </si>
  <si>
    <t>DU COUCHANT</t>
  </si>
  <si>
    <t>DU DOCTEUR CHARCOT</t>
  </si>
  <si>
    <t>DU DOCTEUR FOUCAULT</t>
  </si>
  <si>
    <t>JULES QUENTIN</t>
  </si>
  <si>
    <t>LOUIS MEUNIER</t>
  </si>
  <si>
    <t>LUCIEN DUCASTEL</t>
  </si>
  <si>
    <t>PAUL VAILLANT-COUTURIER</t>
  </si>
  <si>
    <t>PHILIPPE TRIAIRE</t>
  </si>
  <si>
    <t>SAINTE - GENEVIEVE</t>
  </si>
  <si>
    <t>THOMAS LEMAITRE</t>
  </si>
  <si>
    <t>VLADIMIR ILITCH LENINE</t>
  </si>
  <si>
    <t>VOLANT</t>
  </si>
  <si>
    <t>ALPHONSE LE GALLO</t>
  </si>
  <si>
    <t>92100.0</t>
  </si>
  <si>
    <t>ANDRE MORIZET</t>
  </si>
  <si>
    <t>AQUITAINE</t>
  </si>
  <si>
    <t>D'AGUESSEAU</t>
  </si>
  <si>
    <t>DANJOU</t>
  </si>
  <si>
    <t>DE LA SAUSSIERE</t>
  </si>
  <si>
    <t>DE LA TOURELLE</t>
  </si>
  <si>
    <t>DE MEUDON</t>
  </si>
  <si>
    <t>DES ABONDANCES</t>
  </si>
  <si>
    <t>DES LONGS PRES</t>
  </si>
  <si>
    <t>EDOUARD DETAILLE</t>
  </si>
  <si>
    <t>ESCUDIER</t>
  </si>
  <si>
    <t>GEORGES SOREL</t>
  </si>
  <si>
    <t>J B CLEMENT</t>
  </si>
  <si>
    <t>LEGRAND</t>
  </si>
  <si>
    <t>MAILLASSON</t>
  </si>
  <si>
    <t>PAU CASALS</t>
  </si>
  <si>
    <t>PIERRE GRENIER</t>
  </si>
  <si>
    <t>VAUTHIER</t>
  </si>
  <si>
    <t>92110.0</t>
  </si>
  <si>
    <t>CLICHY</t>
  </si>
  <si>
    <t>BARBIER</t>
  </si>
  <si>
    <t>CASTERES</t>
  </si>
  <si>
    <t>CHANCE MILLY</t>
  </si>
  <si>
    <t>CURTON</t>
  </si>
  <si>
    <t>DE NEUILLY</t>
  </si>
  <si>
    <t>DES BATELIERS</t>
  </si>
  <si>
    <t>DES CAILLOUX</t>
  </si>
  <si>
    <t>DU GAL ROGUET</t>
  </si>
  <si>
    <t>FANNY</t>
  </si>
  <si>
    <t>GEORGES BOISSEAU</t>
  </si>
  <si>
    <t>HUNTZIGER</t>
  </si>
  <si>
    <t>KLOCK</t>
  </si>
  <si>
    <t>MADAME DE SANZILLON</t>
  </si>
  <si>
    <t>MARIE ET PIERRE CURIE</t>
  </si>
  <si>
    <t>MARTISSOT</t>
  </si>
  <si>
    <t>MARTRE</t>
  </si>
  <si>
    <t>MORICE</t>
  </si>
  <si>
    <t>REPUBLIQUE F MITTERRAND</t>
  </si>
  <si>
    <t>SIMONE BIGOT</t>
  </si>
  <si>
    <t>SOUCHAL</t>
  </si>
  <si>
    <t>VICTOR MERIC</t>
  </si>
  <si>
    <t>92120.0</t>
  </si>
  <si>
    <t>MONTROUGE</t>
  </si>
  <si>
    <t>ARTHUR AUGER</t>
  </si>
  <si>
    <t>CARVES</t>
  </si>
  <si>
    <t>DE GENTILLY</t>
  </si>
  <si>
    <t>DE LA VANNE</t>
  </si>
  <si>
    <t>DELERUE</t>
  </si>
  <si>
    <t>DU DOC LANNELONGUE</t>
  </si>
  <si>
    <t>EDMOND CHAMPEAUD</t>
  </si>
  <si>
    <t>GEORGES MESSIER</t>
  </si>
  <si>
    <t>GERMAIN DARDAN</t>
  </si>
  <si>
    <t>HENRI GINOUX</t>
  </si>
  <si>
    <t>LOUIS ROLLAND</t>
  </si>
  <si>
    <t>MARIE DEBOS</t>
  </si>
  <si>
    <t>MAURICE ARNOUX</t>
  </si>
  <si>
    <t>RADIGUEY</t>
  </si>
  <si>
    <t>RAOUL PUGNO</t>
  </si>
  <si>
    <t>SYLVINE CANDAS</t>
  </si>
  <si>
    <t>VERDIER</t>
  </si>
  <si>
    <t>92130.0</t>
  </si>
  <si>
    <t>ISSY-LES-MOULINEAUX</t>
  </si>
  <si>
    <t>BOURGAIN</t>
  </si>
  <si>
    <t>DE CHAMP CHARDON</t>
  </si>
  <si>
    <t>DE L ABBE DERRY</t>
  </si>
  <si>
    <t>DE LA DEFENSE</t>
  </si>
  <si>
    <t>DE VANVES</t>
  </si>
  <si>
    <t>DES CITEAUX</t>
  </si>
  <si>
    <t>DU BAS MEUDON</t>
  </si>
  <si>
    <t>DU CHEVALIER DE LA BARRE</t>
  </si>
  <si>
    <t>DU GOUVERNEUR GAL EBOUE</t>
  </si>
  <si>
    <t>DU MOULIN DE PIERRE</t>
  </si>
  <si>
    <t>EDOUARD NAUD</t>
  </si>
  <si>
    <t>ELIANE JEANNIN GARREAU</t>
  </si>
  <si>
    <t>FOUCHER LEPELLETIER</t>
  </si>
  <si>
    <t>HENRI TARIEL</t>
  </si>
  <si>
    <t>L ABBE GREGOIRE</t>
  </si>
  <si>
    <t>LASSERRE</t>
  </si>
  <si>
    <t>MADELEINE MOREAU</t>
  </si>
  <si>
    <t>PIERRE POLI</t>
  </si>
  <si>
    <t>RENE JACQUES</t>
  </si>
  <si>
    <t>RODIN</t>
  </si>
  <si>
    <t>SERGENT</t>
  </si>
  <si>
    <t>VICTOR CRESSON</t>
  </si>
  <si>
    <t>ADOLPHE SCHNEIDER</t>
  </si>
  <si>
    <t>92140.0</t>
  </si>
  <si>
    <t>CLAMART</t>
  </si>
  <si>
    <t>ALBERT NEVEU</t>
  </si>
  <si>
    <t>DE LA BOURCILLIERE</t>
  </si>
  <si>
    <t>DE LA NOISE</t>
  </si>
  <si>
    <t>DE LA SYGRIE</t>
  </si>
  <si>
    <t>DE LA VALLEE DU BOIS</t>
  </si>
  <si>
    <t>DES GALVENTS</t>
  </si>
  <si>
    <t>DES MONTS</t>
  </si>
  <si>
    <t>DU PAVE BLANC</t>
  </si>
  <si>
    <t>DUFFAUT</t>
  </si>
  <si>
    <t>HEBERT</t>
  </si>
  <si>
    <t>MARGUERITE RENAUDIN</t>
  </si>
  <si>
    <t>MARIE FICHET</t>
  </si>
  <si>
    <t>RENE SAMUEL</t>
  </si>
  <si>
    <t>ST CHRISTOPHE</t>
  </si>
  <si>
    <t>92150.0</t>
  </si>
  <si>
    <t>SURESNES</t>
  </si>
  <si>
    <t>CLUSERET</t>
  </si>
  <si>
    <t>DE LA BELLE GABRIELLE</t>
  </si>
  <si>
    <t>DE LA FOUILLEUSE</t>
  </si>
  <si>
    <t>DES BAS ROGERS</t>
  </si>
  <si>
    <t>DES BOURETS</t>
  </si>
  <si>
    <t>DES MOULINEAUX</t>
  </si>
  <si>
    <t>DES RIVES DE BAGATELLE</t>
  </si>
  <si>
    <t>DOM DES HOCQUETTES</t>
  </si>
  <si>
    <t>DU CLOS DES ERMITES</t>
  </si>
  <si>
    <t>DU GEN CHARLES DE GAULLE</t>
  </si>
  <si>
    <t>DU MONT VALERIEN</t>
  </si>
  <si>
    <t>EMMANUEL KANT</t>
  </si>
  <si>
    <t>FERNAND FOREST</t>
  </si>
  <si>
    <t>FUSILLES RESISTANCE</t>
  </si>
  <si>
    <t>GABRIEL PHILIPPE</t>
  </si>
  <si>
    <t>GARDENAT LAPOSTOL</t>
  </si>
  <si>
    <t>GEORGES APPAY</t>
  </si>
  <si>
    <t>GROTIUS</t>
  </si>
  <si>
    <t>HONORE D ESTIENNE D ORVES</t>
  </si>
  <si>
    <t>KELLOG</t>
  </si>
  <si>
    <t>LOUIS LOUCHEUR</t>
  </si>
  <si>
    <t>SAINT LEUFROY</t>
  </si>
  <si>
    <t>SISLEY</t>
  </si>
  <si>
    <t>ADOLPHE PAJEAUD</t>
  </si>
  <si>
    <t>92160.0</t>
  </si>
  <si>
    <t>ARMAND GUILLEBAUD</t>
  </si>
  <si>
    <t>AUGUSTE MOUNIE</t>
  </si>
  <si>
    <t>BOIS DE VERRIERES</t>
  </si>
  <si>
    <t>DE CHATENAY</t>
  </si>
  <si>
    <t>DE MASSY</t>
  </si>
  <si>
    <t>DES HAUTES BIEVRES</t>
  </si>
  <si>
    <t>DES MARCHAIS</t>
  </si>
  <si>
    <t>DES MORTEAUX</t>
  </si>
  <si>
    <t>DES RABATS</t>
  </si>
  <si>
    <t>EMILE SEITZ</t>
  </si>
  <si>
    <t>FRANCOIS MOLE</t>
  </si>
  <si>
    <t>OLOMOUC</t>
  </si>
  <si>
    <t>PROSPER LEGOUTE</t>
  </si>
  <si>
    <t>SIMONE SEAILLES</t>
  </si>
  <si>
    <t>VELPEAU</t>
  </si>
  <si>
    <t>92170.0</t>
  </si>
  <si>
    <t>VANVES</t>
  </si>
  <si>
    <t>ERNEST LAVAL</t>
  </si>
  <si>
    <t>EUGENE BAUDOUIN</t>
  </si>
  <si>
    <t>GABRIELLE D ESTREES</t>
  </si>
  <si>
    <t>JEAN BAPTISTE POTIN</t>
  </si>
  <si>
    <t>JEAN BLEUZEN</t>
  </si>
  <si>
    <t>LARMEROUX</t>
  </si>
  <si>
    <t>PRUVOT</t>
  </si>
  <si>
    <t>RAYMOND MARCHERON</t>
  </si>
  <si>
    <t>RENE COCHE</t>
  </si>
  <si>
    <t>BANES</t>
  </si>
  <si>
    <t>92190.0</t>
  </si>
  <si>
    <t>MEUDON</t>
  </si>
  <si>
    <t>DES GRIMETTES</t>
  </si>
  <si>
    <t>DU GAL GALLIENI</t>
  </si>
  <si>
    <t>LUCIEN FEUCHOT</t>
  </si>
  <si>
    <t>ACHILLE PERETTI</t>
  </si>
  <si>
    <t>92200.0</t>
  </si>
  <si>
    <t>NEUILLY-SUR-SEINE</t>
  </si>
  <si>
    <t>BINEAU</t>
  </si>
  <si>
    <t>BOURDON</t>
  </si>
  <si>
    <t>BOUTARD</t>
  </si>
  <si>
    <t>CASIMIR PINEL</t>
  </si>
  <si>
    <t>CHARLES LAFFITTE</t>
  </si>
  <si>
    <t>CHARTRAN</t>
  </si>
  <si>
    <t>CHAUVEAU</t>
  </si>
  <si>
    <t>D ARGENSON</t>
  </si>
  <si>
    <t>DE BRETTEVILLE</t>
  </si>
  <si>
    <t>DE CHEZY</t>
  </si>
  <si>
    <t>DE SABLONVILLE</t>
  </si>
  <si>
    <t>DELABORDERE</t>
  </si>
  <si>
    <t>DELEAU</t>
  </si>
  <si>
    <t>DES DAMES AUGUSTINES</t>
  </si>
  <si>
    <t>DES HUISSIERS</t>
  </si>
  <si>
    <t>DU BOIS DE BOULOGNE</t>
  </si>
  <si>
    <t>DU COMMANDANT PILOT</t>
  </si>
  <si>
    <t>DU GAL H BERTIER</t>
  </si>
  <si>
    <t>DU GAL KOENIG</t>
  </si>
  <si>
    <t>DU GENERAL DELANNE</t>
  </si>
  <si>
    <t>JACQUES DULUD</t>
  </si>
  <si>
    <t>MADELEINE MICHELIS</t>
  </si>
  <si>
    <t>MAURICE BARRES</t>
  </si>
  <si>
    <t>MONTROSIER</t>
  </si>
  <si>
    <t>PAULINE BORGHESE</t>
  </si>
  <si>
    <t>PERRONET</t>
  </si>
  <si>
    <t>PUVIS DE CHAVANNE</t>
  </si>
  <si>
    <t>SOYER</t>
  </si>
  <si>
    <t>VICTOR NOIR</t>
  </si>
  <si>
    <t>VITAL BOUHOT</t>
  </si>
  <si>
    <t>WINDSOR</t>
  </si>
  <si>
    <t>ALFRED BELMONTET</t>
  </si>
  <si>
    <t>92210.0</t>
  </si>
  <si>
    <t>SAINT-CLOUD</t>
  </si>
  <si>
    <t>ALLEE DE LA TREILLE</t>
  </si>
  <si>
    <t>BORY D ARNEX</t>
  </si>
  <si>
    <t>DE LA BERENGERE</t>
  </si>
  <si>
    <t>DE LA PORTE JAUNE</t>
  </si>
  <si>
    <t>FEUDON</t>
  </si>
  <si>
    <t>ALBERT PETIT</t>
  </si>
  <si>
    <t>92220.0</t>
  </si>
  <si>
    <t>BAGNEUX</t>
  </si>
  <si>
    <t>ALPHONSE PLUCHET</t>
  </si>
  <si>
    <t>DES BENARDS</t>
  </si>
  <si>
    <t>DES TERRES ABONNEES</t>
  </si>
  <si>
    <t>DES TERTRES</t>
  </si>
  <si>
    <t>FROIDE</t>
  </si>
  <si>
    <t>HENRI RAVERA</t>
  </si>
  <si>
    <t>LOUIS CHARLES BOILEAU</t>
  </si>
  <si>
    <t>PORTE D EN BAS</t>
  </si>
  <si>
    <t>ANTONIN</t>
  </si>
  <si>
    <t>92230.0</t>
  </si>
  <si>
    <t>GENNEVILLIERS</t>
  </si>
  <si>
    <t>AUGUSTINE GUIGNEDOUX</t>
  </si>
  <si>
    <t>BASLY</t>
  </si>
  <si>
    <t>GEORGES THORETTON</t>
  </si>
  <si>
    <t>JULES DUMIEN</t>
  </si>
  <si>
    <t>LEONIE CARON</t>
  </si>
  <si>
    <t>ARCOLE</t>
  </si>
  <si>
    <t>92240.0</t>
  </si>
  <si>
    <t>DU COL FABIEN</t>
  </si>
  <si>
    <t>FRANCOIS BELLOEUVRE</t>
  </si>
  <si>
    <t>FRANCOIS COPPEE</t>
  </si>
  <si>
    <t>PIERRE LAROUSSE</t>
  </si>
  <si>
    <t>RAYMOND FASSIN</t>
  </si>
  <si>
    <t>VINCENT MORIS</t>
  </si>
  <si>
    <t>92250.0</t>
  </si>
  <si>
    <t>LA GARENNE-COLOMBES</t>
  </si>
  <si>
    <t>DE L AIGLE</t>
  </si>
  <si>
    <t>DE SOTTEVILLE</t>
  </si>
  <si>
    <t>JEAN BONAL</t>
  </si>
  <si>
    <t>JOSEPH FROMENT</t>
  </si>
  <si>
    <t>SARTORIS</t>
  </si>
  <si>
    <t>VEUVE LACROIX</t>
  </si>
  <si>
    <t>YVES LE CAIGNARD</t>
  </si>
  <si>
    <t>AUGUSTE CONSTANT ERNOULT</t>
  </si>
  <si>
    <t>92260.0</t>
  </si>
  <si>
    <t>FONTENAY-AUX-ROSES</t>
  </si>
  <si>
    <t>BRIANT</t>
  </si>
  <si>
    <t>CAMILLE ST SAENS</t>
  </si>
  <si>
    <t>DU DOCTEUR SOUBISE</t>
  </si>
  <si>
    <t>GEORGES BAILLY</t>
  </si>
  <si>
    <t>JOSEPH BOUILLE</t>
  </si>
  <si>
    <t>LEON BLOY</t>
  </si>
  <si>
    <t>RAYMOND CROLAND</t>
  </si>
  <si>
    <t>CHARLES CHEFSON</t>
  </si>
  <si>
    <t>92270.0</t>
  </si>
  <si>
    <t>BOIS-COLOMBES</t>
  </si>
  <si>
    <t>CHARLES DUFLOS</t>
  </si>
  <si>
    <t>CLAUDE MIVIERE</t>
  </si>
  <si>
    <t>DU CAPITAINE GUYNEMER</t>
  </si>
  <si>
    <t>PIERRE JOIGNEAUX</t>
  </si>
  <si>
    <t>92290.0</t>
  </si>
  <si>
    <t>CHATENAY-MALABRY</t>
  </si>
  <si>
    <t>BENOIST</t>
  </si>
  <si>
    <t>D AULNAY</t>
  </si>
  <si>
    <t>DE LA VALLEE AUX LOUPS</t>
  </si>
  <si>
    <t>DE MALABRY</t>
  </si>
  <si>
    <t>DE ROBINSON</t>
  </si>
  <si>
    <t>DES PRES HAUTS</t>
  </si>
  <si>
    <t>DU CACHALOT</t>
  </si>
  <si>
    <t>DU MEROU</t>
  </si>
  <si>
    <t>HENRI DE LATOUCHE</t>
  </si>
  <si>
    <t>HENRI MARROU</t>
  </si>
  <si>
    <t>JEAN LONGUET</t>
  </si>
  <si>
    <t>SINTES</t>
  </si>
  <si>
    <t>92300.0</t>
  </si>
  <si>
    <t>LEVALLOIS-PERRET</t>
  </si>
  <si>
    <t>ANTONIN RAYNAUD</t>
  </si>
  <si>
    <t>ASPIRANT DARGENT</t>
  </si>
  <si>
    <t>COLLANGE</t>
  </si>
  <si>
    <t>ERNEST COGNACQ</t>
  </si>
  <si>
    <t>GREFFULHE</t>
  </si>
  <si>
    <t>LOUIS ROUQUIER</t>
  </si>
  <si>
    <t>MARCEL CERDAN</t>
  </si>
  <si>
    <t>MARIUS AUFAN</t>
  </si>
  <si>
    <t>MARJOLIN</t>
  </si>
  <si>
    <t>PORTE DE VILLIERS</t>
  </si>
  <si>
    <t>RIVAY</t>
  </si>
  <si>
    <t>TREBOIS</t>
  </si>
  <si>
    <t>TREZEL</t>
  </si>
  <si>
    <t>ANNE AMIEUX</t>
  </si>
  <si>
    <t>92310.0</t>
  </si>
  <si>
    <t>SEVRES</t>
  </si>
  <si>
    <t>CROIX BOSSET</t>
  </si>
  <si>
    <t>DE LA MONESSE</t>
  </si>
  <si>
    <t>DE VILLE D AVRAY</t>
  </si>
  <si>
    <t>DES LACETS</t>
  </si>
  <si>
    <t>DES POSTILLONS</t>
  </si>
  <si>
    <t>DR GABRIEL LEDERMANN</t>
  </si>
  <si>
    <t>DU PAVE DES GARDES</t>
  </si>
  <si>
    <t>FOURY</t>
  </si>
  <si>
    <t>92320.0</t>
  </si>
  <si>
    <t>CHATILLON</t>
  </si>
  <si>
    <t>DE BAGNEUX</t>
  </si>
  <si>
    <t>DE MERSEBURG</t>
  </si>
  <si>
    <t>DES PAROSEAUX</t>
  </si>
  <si>
    <t>DES PIERRETTES</t>
  </si>
  <si>
    <t>EDGAR BRANDT</t>
  </si>
  <si>
    <t>92330.0</t>
  </si>
  <si>
    <t>SCEAUX</t>
  </si>
  <si>
    <t>D HONNEUR</t>
  </si>
  <si>
    <t>DES COUDRAIS</t>
  </si>
  <si>
    <t>DES FILMINS</t>
  </si>
  <si>
    <t>DU DOCTEUR LEQUEUX</t>
  </si>
  <si>
    <t>DU DOCTEUR THORE</t>
  </si>
  <si>
    <t>JEAN LOUIS SINET</t>
  </si>
  <si>
    <t>JEAN MASCRE</t>
  </si>
  <si>
    <t>PAUL COUDERC</t>
  </si>
  <si>
    <t>ANDRE THEURIET</t>
  </si>
  <si>
    <t>92340.0</t>
  </si>
  <si>
    <t>BOURG-LA-REINE</t>
  </si>
  <si>
    <t>DE LA BIEVRE</t>
  </si>
  <si>
    <t>DE LA FONTAINE GRELOT</t>
  </si>
  <si>
    <t>DELABERGERIE</t>
  </si>
  <si>
    <t>DU 25 AOUT</t>
  </si>
  <si>
    <t>DU PETIT CHAMBORD</t>
  </si>
  <si>
    <t>ELIE LE GALLAIS</t>
  </si>
  <si>
    <t>FERDINAND JAMIN</t>
  </si>
  <si>
    <t>GALOIS</t>
  </si>
  <si>
    <t>PAUL HENRY THILLOY</t>
  </si>
  <si>
    <t>RENE ROECKEL</t>
  </si>
  <si>
    <t>92350.0</t>
  </si>
  <si>
    <t>LE PLESSIS-ROBINSON</t>
  </si>
  <si>
    <t>DE LA RAYE TORTUE</t>
  </si>
  <si>
    <t>DES ONDES</t>
  </si>
  <si>
    <t>DU BOIS DES VALLEES</t>
  </si>
  <si>
    <t>DU CAPITAINE GEORGES FACQ</t>
  </si>
  <si>
    <t>DU COUP DU MILIEU</t>
  </si>
  <si>
    <t>DU GRAND SAINT ELOI</t>
  </si>
  <si>
    <t>DU MOULIN FIDEL</t>
  </si>
  <si>
    <t>DU PAVILLON BLEU</t>
  </si>
  <si>
    <t>DU TOUR DE L ETANG</t>
  </si>
  <si>
    <t>LA BOISSIERE</t>
  </si>
  <si>
    <t>92360.0</t>
  </si>
  <si>
    <t>DES COLONNES</t>
  </si>
  <si>
    <t>92370.0</t>
  </si>
  <si>
    <t>CHAVILLE</t>
  </si>
  <si>
    <t>DE LA FONTAINE HENRI IV</t>
  </si>
  <si>
    <t>ALLEE WILLIAM BUTTERFIELD</t>
  </si>
  <si>
    <t>92380.0</t>
  </si>
  <si>
    <t>GARCHES</t>
  </si>
  <si>
    <t>DU DOCTEUR DEBAT</t>
  </si>
  <si>
    <t>STE DES CHATAIGNIERS</t>
  </si>
  <si>
    <t>SYLVAIN VIGNERAS</t>
  </si>
  <si>
    <t>DU PONANT</t>
  </si>
  <si>
    <t>92390.0</t>
  </si>
  <si>
    <t>VILLENEUVE-LA-GARENNE</t>
  </si>
  <si>
    <t>ADAM LEDOUX</t>
  </si>
  <si>
    <t>92400.0</t>
  </si>
  <si>
    <t>COURBEVOIE</t>
  </si>
  <si>
    <t>ARMAND SILVESTRE</t>
  </si>
  <si>
    <t>AUGUSTE BAILLY</t>
  </si>
  <si>
    <t>DE BEHAGLE</t>
  </si>
  <si>
    <t>DE BITCHE</t>
  </si>
  <si>
    <t>DE CHATEAU DU LOIR</t>
  </si>
  <si>
    <t>DE COLOMBES</t>
  </si>
  <si>
    <t>DES AJOUX</t>
  </si>
  <si>
    <t>DES DOMINOS</t>
  </si>
  <si>
    <t>DES ETUDIANTS</t>
  </si>
  <si>
    <t>DES FAUVELLES</t>
  </si>
  <si>
    <t>DES LILAS D ESPAGNE</t>
  </si>
  <si>
    <t>DES VIEILLES VIGNES</t>
  </si>
  <si>
    <t>DONATELLO</t>
  </si>
  <si>
    <t>DU 22 SEPTEMBRE</t>
  </si>
  <si>
    <t>DU COMMANDANT LAMY</t>
  </si>
  <si>
    <t>DU MILLENAIRE</t>
  </si>
  <si>
    <t>DU RP CLOAREC</t>
  </si>
  <si>
    <t>FALLET</t>
  </si>
  <si>
    <t>GUILLAUME FAREL</t>
  </si>
  <si>
    <t>HUDRI</t>
  </si>
  <si>
    <t>IMMEUBLE LE ZODIAQUE</t>
  </si>
  <si>
    <t>JEAN BAPTISTE CHARCOT</t>
  </si>
  <si>
    <t>JOSEPH MERY</t>
  </si>
  <si>
    <t>JP TIMBAUD</t>
  </si>
  <si>
    <t>LAMBRECHTS</t>
  </si>
  <si>
    <t>LEON DE BERTALOT</t>
  </si>
  <si>
    <t>LOUIS ULBACH</t>
  </si>
  <si>
    <t>MADIRAA</t>
  </si>
  <si>
    <t>MALVESIN</t>
  </si>
  <si>
    <t>MISSION MARCHAND</t>
  </si>
  <si>
    <t>RAYMOND RIDEL</t>
  </si>
  <si>
    <t>SEGOFFIN</t>
  </si>
  <si>
    <t>WATTEAU</t>
  </si>
  <si>
    <t>DE MARNES</t>
  </si>
  <si>
    <t>92410.0</t>
  </si>
  <si>
    <t>VILLE-D'AVRAY</t>
  </si>
  <si>
    <t>LE PARC COROT</t>
  </si>
  <si>
    <t>DE JARDY</t>
  </si>
  <si>
    <t>92420.0</t>
  </si>
  <si>
    <t>VAUCRESSON</t>
  </si>
  <si>
    <t>DES FONDS HUGUENOTS</t>
  </si>
  <si>
    <t>DU CLOS TOUTAIN</t>
  </si>
  <si>
    <t>LE PRE AU BOIS</t>
  </si>
  <si>
    <t>9250.0</t>
  </si>
  <si>
    <t>LUZENAC</t>
  </si>
  <si>
    <t>92500.0</t>
  </si>
  <si>
    <t>RUEIL-MALMAISON</t>
  </si>
  <si>
    <t>AUGUSTE BERNARD</t>
  </si>
  <si>
    <t>COLONEL DE ROCHEBRUNE</t>
  </si>
  <si>
    <t>DE CHATAIGNERAIE</t>
  </si>
  <si>
    <t>DE LA BENARDE</t>
  </si>
  <si>
    <t>DE LA MELONNIERE</t>
  </si>
  <si>
    <t>DES BONS RAISINS</t>
  </si>
  <si>
    <t>DES FOLIES</t>
  </si>
  <si>
    <t>DES ORTIES</t>
  </si>
  <si>
    <t>DES TALUS</t>
  </si>
  <si>
    <t>DU DIX HUIT JUIN 1940</t>
  </si>
  <si>
    <t>DU DOCTEUR ZAMENHOFF</t>
  </si>
  <si>
    <t>DU ROI DE ROME</t>
  </si>
  <si>
    <t>EDMOND BLANC</t>
  </si>
  <si>
    <t>EDOUARD BELIN</t>
  </si>
  <si>
    <t>EMILE LEBLOND</t>
  </si>
  <si>
    <t>FRANCOIS JACOB</t>
  </si>
  <si>
    <t>FTTE N PHILIBERT</t>
  </si>
  <si>
    <t>HERVET</t>
  </si>
  <si>
    <t>JEAN LE COZ</t>
  </si>
  <si>
    <t>JULES PARENT</t>
  </si>
  <si>
    <t>LOUIS  BLERIOT</t>
  </si>
  <si>
    <t>LOUIS DE BROGLIE</t>
  </si>
  <si>
    <t>MAC MAHON</t>
  </si>
  <si>
    <t>NAPOLEON BONAPARTE</t>
  </si>
  <si>
    <t>PAUL GIMONT</t>
  </si>
  <si>
    <t>RAYMOND QUENEAU</t>
  </si>
  <si>
    <t>SOPHIE RODRIGUES</t>
  </si>
  <si>
    <t>ST SULPICE</t>
  </si>
  <si>
    <t>92600.0</t>
  </si>
  <si>
    <t>ASNIERES-SUR-SEINE</t>
  </si>
  <si>
    <t>BERNARD JUGAULT</t>
  </si>
  <si>
    <t>DE NANTERRE</t>
  </si>
  <si>
    <t>DES BAS</t>
  </si>
  <si>
    <t>DES PARISIENS</t>
  </si>
  <si>
    <t>DU CONTRAT SOCIAL</t>
  </si>
  <si>
    <t>DU R P CH GILBERT</t>
  </si>
  <si>
    <t>DUCHESNAY</t>
  </si>
  <si>
    <t>EUGENIE EBOUE</t>
  </si>
  <si>
    <t>FLACHAT</t>
  </si>
  <si>
    <t>GEORGES JANIN</t>
  </si>
  <si>
    <t>HENRI SAY</t>
  </si>
  <si>
    <t>JEAN DUSSOURD</t>
  </si>
  <si>
    <t>LORNE</t>
  </si>
  <si>
    <t>MAURICE BOKANOWSKI</t>
  </si>
  <si>
    <t>MORTINAT</t>
  </si>
  <si>
    <t>NOVION</t>
  </si>
  <si>
    <t>ROBERT DUPONT</t>
  </si>
  <si>
    <t>STE SOPHIE</t>
  </si>
  <si>
    <t>ALEXIS BOUVIER</t>
  </si>
  <si>
    <t>92700.0</t>
  </si>
  <si>
    <t>COLOMBES</t>
  </si>
  <si>
    <t>DE L ILE MARANTE</t>
  </si>
  <si>
    <t>DE L'ASSOCIATION</t>
  </si>
  <si>
    <t>DES COTES D AUTY</t>
  </si>
  <si>
    <t>GENEVIEVE BAIN</t>
  </si>
  <si>
    <t>HALPHEN</t>
  </si>
  <si>
    <t>JULIEN GALLE</t>
  </si>
  <si>
    <t>MENELOTTE</t>
  </si>
  <si>
    <t>MOSLARD</t>
  </si>
  <si>
    <t>PAUL LECOMTE</t>
  </si>
  <si>
    <t>PETITE RUE DES CHAMPARONS</t>
  </si>
  <si>
    <t>92800.0</t>
  </si>
  <si>
    <t>AUGUSTE BLANCHE</t>
  </si>
  <si>
    <t>CHANTECOQ</t>
  </si>
  <si>
    <t>CHARLES LORILLEUX</t>
  </si>
  <si>
    <t>DE L OASIS</t>
  </si>
  <si>
    <t>DU BICENTENAIRE</t>
  </si>
  <si>
    <t>DU SUD</t>
  </si>
  <si>
    <t>EUGENE EICHENBERGER</t>
  </si>
  <si>
    <t>GERHARD</t>
  </si>
  <si>
    <t>GERHARD PROLONGEE</t>
  </si>
  <si>
    <t>GODEFROY</t>
  </si>
  <si>
    <t>LOUIS POUEY</t>
  </si>
  <si>
    <t>LUCIEN VOILIN</t>
  </si>
  <si>
    <t>MARIUS JACOTOT</t>
  </si>
  <si>
    <t>RICHARD WALLACE</t>
  </si>
  <si>
    <t>ROQUE DE FILLOL</t>
  </si>
  <si>
    <t>ROUSSELLE</t>
  </si>
  <si>
    <t>9300.0</t>
  </si>
  <si>
    <t>LAVELANET</t>
  </si>
  <si>
    <t>93000.0</t>
  </si>
  <si>
    <t>BOBIGNY</t>
  </si>
  <si>
    <t>ALEXIS LEPERE</t>
  </si>
  <si>
    <t>93100.0</t>
  </si>
  <si>
    <t>MONTREUIL</t>
  </si>
  <si>
    <t>BABEUF</t>
  </si>
  <si>
    <t>BONOUVRIER</t>
  </si>
  <si>
    <t>CLOTILDE GAILLARD</t>
  </si>
  <si>
    <t>COLMET LEPINAY</t>
  </si>
  <si>
    <t>DE LA RENARDIERE</t>
  </si>
  <si>
    <t>DE ROSNY</t>
  </si>
  <si>
    <t>DE SAINT ANTOINE</t>
  </si>
  <si>
    <t>DENIS COUTURIER</t>
  </si>
  <si>
    <t>DES CAILLOTS</t>
  </si>
  <si>
    <t>DES CHANTEREINES</t>
  </si>
  <si>
    <t>DES DEUX COMMUNES</t>
  </si>
  <si>
    <t>DES EPERNONS</t>
  </si>
  <si>
    <t>DES GRANDES CULTURES</t>
  </si>
  <si>
    <t>DES SORINS</t>
  </si>
  <si>
    <t>DESGRANGES</t>
  </si>
  <si>
    <t>DESIRE CHARTON</t>
  </si>
  <si>
    <t>DESIRE CHEVALIER</t>
  </si>
  <si>
    <t>DU CAPITAINE DREYFUS</t>
  </si>
  <si>
    <t>DU SERGENT BOBILLOT</t>
  </si>
  <si>
    <t>DU SERGENT GODEFROY</t>
  </si>
  <si>
    <t>EMILE REYNAUD</t>
  </si>
  <si>
    <t>ERNEST SAVART</t>
  </si>
  <si>
    <t>JEAN LOLIVE</t>
  </si>
  <si>
    <t>JULIETTE DODU</t>
  </si>
  <si>
    <t>LENAIN DE TILLEMONT</t>
  </si>
  <si>
    <t>LUCY PARSONS</t>
  </si>
  <si>
    <t>RAPATEL</t>
  </si>
  <si>
    <t>STR DES JASMINS</t>
  </si>
  <si>
    <t>WALWEIN</t>
  </si>
  <si>
    <t>93110.0</t>
  </si>
  <si>
    <t>ROSNY-SOUS-BOIS</t>
  </si>
  <si>
    <t>D OBERNAI</t>
  </si>
  <si>
    <t>D'AURION</t>
  </si>
  <si>
    <t>DE LA DEUXIEME DB</t>
  </si>
  <si>
    <t>DE SAVERNE</t>
  </si>
  <si>
    <t>DES TULIPIERS</t>
  </si>
  <si>
    <t>DU CENTRE VILLE</t>
  </si>
  <si>
    <t>DU DOC SEYER</t>
  </si>
  <si>
    <t>DU PRE GENTIL</t>
  </si>
  <si>
    <t>DU QUATRIEME ZOUAVE</t>
  </si>
  <si>
    <t>HUSSENET</t>
  </si>
  <si>
    <t>JEAN ALLEMANE</t>
  </si>
  <si>
    <t>LUCIEN PIRON</t>
  </si>
  <si>
    <t>RICHARD GARDEBLED</t>
  </si>
  <si>
    <t>ROGER RAMEAU</t>
  </si>
  <si>
    <t>VALENTIN HAUY</t>
  </si>
  <si>
    <t>BEAUFILS</t>
  </si>
  <si>
    <t>93120.0</t>
  </si>
  <si>
    <t>LA COURNEUVE</t>
  </si>
  <si>
    <t>DE CREVECOEUR</t>
  </si>
  <si>
    <t>DE LA TREFILERIE</t>
  </si>
  <si>
    <t>DES PRES BORDEAUX</t>
  </si>
  <si>
    <t>GEORGES POLITZER</t>
  </si>
  <si>
    <t>VILLOT</t>
  </si>
  <si>
    <t>93130.0</t>
  </si>
  <si>
    <t>NOISY-LE-SEC</t>
  </si>
  <si>
    <t>DE LA CHASSE</t>
  </si>
  <si>
    <t>DE MERLAN</t>
  </si>
  <si>
    <t>LA RENAISSANCE FRANCAISE</t>
  </si>
  <si>
    <t>MOISSAN</t>
  </si>
  <si>
    <t>ALEXANDRA DAVID NEEL</t>
  </si>
  <si>
    <t>93140.0</t>
  </si>
  <si>
    <t>BONDY</t>
  </si>
  <si>
    <t>93150.0</t>
  </si>
  <si>
    <t>LE BLANC-MESNIL</t>
  </si>
  <si>
    <t>DE MONTCHANIN</t>
  </si>
  <si>
    <t>PAUL LEGARROIS</t>
  </si>
  <si>
    <t>VEUVE BOUQUIN</t>
  </si>
  <si>
    <t>93160.0</t>
  </si>
  <si>
    <t>NOISY-LE-GRAND</t>
  </si>
  <si>
    <t>DE LA MONTGOLFIERE</t>
  </si>
  <si>
    <t>DE LA NOISERAIE</t>
  </si>
  <si>
    <t>DE MAINTENON</t>
  </si>
  <si>
    <t>DES FEDERES</t>
  </si>
  <si>
    <t>DES PIOTTES</t>
  </si>
  <si>
    <t>DU CAPRICE</t>
  </si>
  <si>
    <t>DU CLOS SAINT VINCENT</t>
  </si>
  <si>
    <t>DU DOCTEUR SUREAU</t>
  </si>
  <si>
    <t>DU FAON</t>
  </si>
  <si>
    <t>DU VAL FLEURI</t>
  </si>
  <si>
    <t>EMILE COSSONNEAU</t>
  </si>
  <si>
    <t>HUDIER</t>
  </si>
  <si>
    <t>JOSEPHINE</t>
  </si>
  <si>
    <t>MICHEL SIMON</t>
  </si>
  <si>
    <t>PAUL BELMONDO</t>
  </si>
  <si>
    <t>SOUCHET</t>
  </si>
  <si>
    <t>ANTOINE PANIER</t>
  </si>
  <si>
    <t>93170.0</t>
  </si>
  <si>
    <t>BAGNOLET</t>
  </si>
  <si>
    <t>DE LA CAPSULERIE</t>
  </si>
  <si>
    <t>DE LA DHUYS</t>
  </si>
  <si>
    <t>DE NOISY LE SEC</t>
  </si>
  <si>
    <t>DES COMTOIS</t>
  </si>
  <si>
    <t>MALMAISON</t>
  </si>
  <si>
    <t>MARIE ANNE COLOMBIER</t>
  </si>
  <si>
    <t>AMEDEE DUNOIS</t>
  </si>
  <si>
    <t>93190.0</t>
  </si>
  <si>
    <t>LIVRY-GARGAN</t>
  </si>
  <si>
    <t>DU CLOCHER D AULNAY</t>
  </si>
  <si>
    <t>DU CONSUL GEN NORDLING</t>
  </si>
  <si>
    <t>EUGENE MASSE</t>
  </si>
  <si>
    <t>GERMAINE</t>
  </si>
  <si>
    <t>PACHOT LAINE</t>
  </si>
  <si>
    <t>QUESNAY</t>
  </si>
  <si>
    <t>SUDROT</t>
  </si>
  <si>
    <t>VICTOIRE LEMEAUX</t>
  </si>
  <si>
    <t>93200.0</t>
  </si>
  <si>
    <t>SAINT-DENIS</t>
  </si>
  <si>
    <t>AUGUSTE POULLAIN</t>
  </si>
  <si>
    <t>BERNE</t>
  </si>
  <si>
    <t>DE L IMPRIMERIE</t>
  </si>
  <si>
    <t>DE LA CHARRONNERIE</t>
  </si>
  <si>
    <t>DE LA LEGION D HONNEUR</t>
  </si>
  <si>
    <t>DE LA METALLURGIE</t>
  </si>
  <si>
    <t>DE LA SAUSSAIE</t>
  </si>
  <si>
    <t>DE SAINT REMY</t>
  </si>
  <si>
    <t>DESIRE LELAY</t>
  </si>
  <si>
    <t>DEZOBRY</t>
  </si>
  <si>
    <t>DU GAL JOINVILLE</t>
  </si>
  <si>
    <t>DU MOULIN BRISE ECHALAS</t>
  </si>
  <si>
    <t>FERDINAND GAMBON</t>
  </si>
  <si>
    <t>GASTON PHILIPPE</t>
  </si>
  <si>
    <t>GISQUET</t>
  </si>
  <si>
    <t>JESSE OWENS</t>
  </si>
  <si>
    <t>JULES GENOVESI</t>
  </si>
  <si>
    <t>MONTJOIE</t>
  </si>
  <si>
    <t>ROUSSEL</t>
  </si>
  <si>
    <t>SAINT CLEMENT</t>
  </si>
  <si>
    <t>SAMSON</t>
  </si>
  <si>
    <t>93210.0</t>
  </si>
  <si>
    <t>CHAUDRON</t>
  </si>
  <si>
    <t>CRISTINO GARCIA</t>
  </si>
  <si>
    <t>DES FRUITIERS</t>
  </si>
  <si>
    <t>DU LANDY</t>
  </si>
  <si>
    <t>FEDERICO FELLINI</t>
  </si>
  <si>
    <t>FRANCISCO ASENSI</t>
  </si>
  <si>
    <t>JEUMONT</t>
  </si>
  <si>
    <t>ANDRE GERARDIN</t>
  </si>
  <si>
    <t>93220.0</t>
  </si>
  <si>
    <t>GAGNY</t>
  </si>
  <si>
    <t>CONTANT</t>
  </si>
  <si>
    <t>DE GAGNY</t>
  </si>
  <si>
    <t>DE L DE TASSIGNY</t>
  </si>
  <si>
    <t>DE LA MONTAGNE SAVART</t>
  </si>
  <si>
    <t>DE MONTFERMEIL</t>
  </si>
  <si>
    <t>DU DIX HUIT JUIN</t>
  </si>
  <si>
    <t>DU GRAND CERF</t>
  </si>
  <si>
    <t>GIOT</t>
  </si>
  <si>
    <t>GUILLEMETEAU</t>
  </si>
  <si>
    <t>LEON BRY</t>
  </si>
  <si>
    <t>LEON HUTIN</t>
  </si>
  <si>
    <t>PIERRE BEZET</t>
  </si>
  <si>
    <t>RAFFIN</t>
  </si>
  <si>
    <t>RENE BASCHET</t>
  </si>
  <si>
    <t>XAVIER MONTENY</t>
  </si>
  <si>
    <t>93230.0</t>
  </si>
  <si>
    <t>ROMAINVILLE</t>
  </si>
  <si>
    <t>DE BENFLEET</t>
  </si>
  <si>
    <t>DU DOC DAVID ROSENFELD</t>
  </si>
  <si>
    <t>DU DOC VAILLANT</t>
  </si>
  <si>
    <t>GASTON ROUSSEL</t>
  </si>
  <si>
    <t>93240.0</t>
  </si>
  <si>
    <t>STAINS</t>
  </si>
  <si>
    <t>DES PAROUZETS</t>
  </si>
  <si>
    <t>GASTON MONMOUSSEAU</t>
  </si>
  <si>
    <t>ROGER GAUTRE</t>
  </si>
  <si>
    <t>93250.0</t>
  </si>
  <si>
    <t>VILLEMOMBLE</t>
  </si>
  <si>
    <t>BERNARD GANTE</t>
  </si>
  <si>
    <t>CIRCULAIRE H JOUSSEAUME</t>
  </si>
  <si>
    <t>DROUOT</t>
  </si>
  <si>
    <t>DU POTAGER</t>
  </si>
  <si>
    <t>DU RAINCY</t>
  </si>
  <si>
    <t>GUSTAVE RODET</t>
  </si>
  <si>
    <t>HURAUT</t>
  </si>
  <si>
    <t>LAGACHE</t>
  </si>
  <si>
    <t>LEO DESJARDINS</t>
  </si>
  <si>
    <t>MARC VIEVILLE</t>
  </si>
  <si>
    <t>OUTREBON</t>
  </si>
  <si>
    <t>DE LA CROIX DE L EPINETTE</t>
  </si>
  <si>
    <t>93260.0</t>
  </si>
  <si>
    <t>LES LILAS</t>
  </si>
  <si>
    <t>DE LA PREVOYANCE</t>
  </si>
  <si>
    <t>DES COMBATTANTS AF NORD</t>
  </si>
  <si>
    <t>DES VILLEGRANGES</t>
  </si>
  <si>
    <t>EUGENE DECROS</t>
  </si>
  <si>
    <t>JEAN DUDA</t>
  </si>
  <si>
    <t>PAUL DE KOCK</t>
  </si>
  <si>
    <t>ANDRE TOUTAIN</t>
  </si>
  <si>
    <t>93270.0</t>
  </si>
  <si>
    <t>SEVRAN</t>
  </si>
  <si>
    <t>DU MAL LYAUTEY</t>
  </si>
  <si>
    <t>GASTON BUSSIERE</t>
  </si>
  <si>
    <t>JACQUES DECOUR</t>
  </si>
  <si>
    <t>LIEGEARD</t>
  </si>
  <si>
    <t>MARYSE HILSZ</t>
  </si>
  <si>
    <t>MAURICE METAIS</t>
  </si>
  <si>
    <t>ALBERT SARRAUT</t>
  </si>
  <si>
    <t>93290.0</t>
  </si>
  <si>
    <t>TREMBLAY-EN-FRANCE</t>
  </si>
  <si>
    <t>ANDRE MARIE AMPERE</t>
  </si>
  <si>
    <t>GILBERT BERGER</t>
  </si>
  <si>
    <t>JEAN BAPTISTE DU CERCEAU</t>
  </si>
  <si>
    <t>JOHANNES KEPLER</t>
  </si>
  <si>
    <t>LOUIS ESCHARD</t>
  </si>
  <si>
    <t>SIXIEME AVENUE</t>
  </si>
  <si>
    <t>URBAIN LE VERRIER</t>
  </si>
  <si>
    <t>ALAIN RAILLARD</t>
  </si>
  <si>
    <t>93300.0</t>
  </si>
  <si>
    <t>AUBERVILLIERS</t>
  </si>
  <si>
    <t>BORDIER</t>
  </si>
  <si>
    <t>DE L ABEILLE</t>
  </si>
  <si>
    <t>DE LA COURNEUVE</t>
  </si>
  <si>
    <t>DE LA NOUVELLE FRANCE</t>
  </si>
  <si>
    <t>DES CITES</t>
  </si>
  <si>
    <t>DU GOULET</t>
  </si>
  <si>
    <t>DU HAUT SAINT DENIS</t>
  </si>
  <si>
    <t>DU MARCREUX</t>
  </si>
  <si>
    <t>FERRAGUS</t>
  </si>
  <si>
    <t>GAETAN LAMY</t>
  </si>
  <si>
    <t>GASTON CARRE</t>
  </si>
  <si>
    <t>GUYARD DELALAIN</t>
  </si>
  <si>
    <t>HEURTAULT</t>
  </si>
  <si>
    <t>LEGER FELICITE SONTHONAX</t>
  </si>
  <si>
    <t>LEOPOLD RECHOSSIERE</t>
  </si>
  <si>
    <t>NICOLAS RAYER</t>
  </si>
  <si>
    <t>SCHAEFFER</t>
  </si>
  <si>
    <t>DES 7 ARPENTS</t>
  </si>
  <si>
    <t>93310.0</t>
  </si>
  <si>
    <t>LE PRE-SAINT-GERVAIS</t>
  </si>
  <si>
    <t>DES SYCOMORES</t>
  </si>
  <si>
    <t>DU CPT SOYER</t>
  </si>
  <si>
    <t>93320.0</t>
  </si>
  <si>
    <t>LES PAVILLONS-SOUS-BOIS</t>
  </si>
  <si>
    <t>DES ARQUEBUSES</t>
  </si>
  <si>
    <t>JULES AUFFRET</t>
  </si>
  <si>
    <t>93330.0</t>
  </si>
  <si>
    <t>NEUILLY-SUR-MARNE</t>
  </si>
  <si>
    <t>DES PLUMERAIES</t>
  </si>
  <si>
    <t>DU VAL DE MARNE</t>
  </si>
  <si>
    <t>DUPERREY</t>
  </si>
  <si>
    <t>GASTON NAVAILLES</t>
  </si>
  <si>
    <t>PAUL ET CAMILLE THOMOUX</t>
  </si>
  <si>
    <t>THEOPHILE GAUBERT</t>
  </si>
  <si>
    <t>WELTER</t>
  </si>
  <si>
    <t>CLEMENCET</t>
  </si>
  <si>
    <t>93340.0</t>
  </si>
  <si>
    <t>LE RAINCY</t>
  </si>
  <si>
    <t>JARDIN ANGLAIS</t>
  </si>
  <si>
    <t>THIELLEMENT</t>
  </si>
  <si>
    <t>VALERE LEFEBVRE</t>
  </si>
  <si>
    <t>ANIZAN CAVILLON</t>
  </si>
  <si>
    <t>93350.0</t>
  </si>
  <si>
    <t>LE BOURGET</t>
  </si>
  <si>
    <t>CASTELNAU</t>
  </si>
  <si>
    <t>DANIEL DOHET</t>
  </si>
  <si>
    <t>ANTOINE WATTEAU</t>
  </si>
  <si>
    <t>93360.0</t>
  </si>
  <si>
    <t>NEUILLY-PLAISANCE</t>
  </si>
  <si>
    <t>DE VOIZE</t>
  </si>
  <si>
    <t>DES CAHOUETTES</t>
  </si>
  <si>
    <t>DES RAMIERS</t>
  </si>
  <si>
    <t>DU CENTRE PROLONGEE</t>
  </si>
  <si>
    <t>DU PRESIDENT ROOSEVELT</t>
  </si>
  <si>
    <t>JEAN BACHELET</t>
  </si>
  <si>
    <t>PAUL CORLIN</t>
  </si>
  <si>
    <t>93370.0</t>
  </si>
  <si>
    <t>MONTFERMEIL</t>
  </si>
  <si>
    <t>DELAGARDE</t>
  </si>
  <si>
    <t>DES ABRICOTS</t>
  </si>
  <si>
    <t>ALCIDE D ORBIGNY</t>
  </si>
  <si>
    <t>93380.0</t>
  </si>
  <si>
    <t>PIERREFITTE-SUR-SEINE</t>
  </si>
  <si>
    <t>JULES CHATENAY</t>
  </si>
  <si>
    <t>POTIER</t>
  </si>
  <si>
    <t>93390.0</t>
  </si>
  <si>
    <t>CLICHY SOUS BOIS</t>
  </si>
  <si>
    <t>FRANCOIS RABELAIS</t>
  </si>
  <si>
    <t>P ET M CURIE</t>
  </si>
  <si>
    <t>VALLEE DES ANGES</t>
  </si>
  <si>
    <t>VVE LINDET GIRARD</t>
  </si>
  <si>
    <t>ALBERT DHALENNE</t>
  </si>
  <si>
    <t>93400.0</t>
  </si>
  <si>
    <t>SAINT-OUEN-SUR-SEINE</t>
  </si>
  <si>
    <t>ALPHONSE HELBRONNER</t>
  </si>
  <si>
    <t>BERTHE</t>
  </si>
  <si>
    <t>CHARLES SCHMIDT</t>
  </si>
  <si>
    <t>DES ENTREPOTS</t>
  </si>
  <si>
    <t>DU CAPITAINE GLARNER</t>
  </si>
  <si>
    <t>DU DOC LEONCE BASSET</t>
  </si>
  <si>
    <t>DU DOCTEUR BAUER</t>
  </si>
  <si>
    <t>EUGENE BERTHOUD</t>
  </si>
  <si>
    <t>EUGENE LUMEAU</t>
  </si>
  <si>
    <t>GODILLOT</t>
  </si>
  <si>
    <t>JEAN</t>
  </si>
  <si>
    <t>LA CLEF DES CHAMPS</t>
  </si>
  <si>
    <t>MAURICE AUDIN</t>
  </si>
  <si>
    <t>ALEXANDRE BOUCHER</t>
  </si>
  <si>
    <t>93410.0</t>
  </si>
  <si>
    <t>VAUJOURS</t>
  </si>
  <si>
    <t>COURT SAINT ETIENNE</t>
  </si>
  <si>
    <t>DE LA MARE NEUVE</t>
  </si>
  <si>
    <t>93420.0</t>
  </si>
  <si>
    <t>VILLEPINTE</t>
  </si>
  <si>
    <t>DU GENERAL DE LESTRAIN</t>
  </si>
  <si>
    <t>93430.0</t>
  </si>
  <si>
    <t>VILLETANEUSE</t>
  </si>
  <si>
    <t>JEAN RENAUDIE</t>
  </si>
  <si>
    <t>93440.0</t>
  </si>
  <si>
    <t>DUGNY</t>
  </si>
  <si>
    <t>93450.0</t>
  </si>
  <si>
    <t>L'ILE-SAINT-DENIS</t>
  </si>
  <si>
    <t>VANDANA SHIVA</t>
  </si>
  <si>
    <t>93460.0</t>
  </si>
  <si>
    <t>GOURNAY SUR MARNE</t>
  </si>
  <si>
    <t>93470.0</t>
  </si>
  <si>
    <t>COUBRON</t>
  </si>
  <si>
    <t>LE HAMEAU DE L ETANG</t>
  </si>
  <si>
    <t>CAZALERES</t>
  </si>
  <si>
    <t>9350.0</t>
  </si>
  <si>
    <t>DAUMAZAN-SUR-ARIZE</t>
  </si>
  <si>
    <t>93500.0</t>
  </si>
  <si>
    <t>PANTIN</t>
  </si>
  <si>
    <t>CARTIER BRESSON</t>
  </si>
  <si>
    <t>DELIZY</t>
  </si>
  <si>
    <t>GABRIELLE JOSSERAND</t>
  </si>
  <si>
    <t>H D ESTIENNE D ORVES</t>
  </si>
  <si>
    <t>HELENE BRION</t>
  </si>
  <si>
    <t>JACQUES COTTIN</t>
  </si>
  <si>
    <t>THEOPHILE LEDUCQ</t>
  </si>
  <si>
    <t>93600.0</t>
  </si>
  <si>
    <t>AULNAY SOUS BOIS</t>
  </si>
  <si>
    <t>ARTHUR CHEVALIER</t>
  </si>
  <si>
    <t>DE MUN</t>
  </si>
  <si>
    <t>DE NONNEVILLE</t>
  </si>
  <si>
    <t>DES PAVILLONS SOUS BOIS</t>
  </si>
  <si>
    <t>DU CDT BRASSEUR</t>
  </si>
  <si>
    <t>DU CDT GUILBAUD</t>
  </si>
  <si>
    <t>DU DOC DUPUYTREN</t>
  </si>
  <si>
    <t>FERNAND HERBAUT</t>
  </si>
  <si>
    <t>LEFEVRE</t>
  </si>
  <si>
    <t>LELIEVRE</t>
  </si>
  <si>
    <t>ONZE NOVEMBRE</t>
  </si>
  <si>
    <t>93700.0</t>
  </si>
  <si>
    <t>DRANCY</t>
  </si>
  <si>
    <t>DE SAINT QUENTIN</t>
  </si>
  <si>
    <t>DES ABRICOTIERS</t>
  </si>
  <si>
    <t>JEAN VARNET</t>
  </si>
  <si>
    <t>LA FAVORITE</t>
  </si>
  <si>
    <t>MAURICE NILES</t>
  </si>
  <si>
    <t>93800.0</t>
  </si>
  <si>
    <t>EPINAY SUR SEINE</t>
  </si>
  <si>
    <t>D OBERURSEL</t>
  </si>
  <si>
    <t>DE BOUSSOIS</t>
  </si>
  <si>
    <t>DE SAINT GRATIEN</t>
  </si>
  <si>
    <t>DES CREDOS</t>
  </si>
  <si>
    <t>DES ECONDEAUX</t>
  </si>
  <si>
    <t>LEGUILLON</t>
  </si>
  <si>
    <t>PIERRE LIHOU</t>
  </si>
  <si>
    <t>94000.0</t>
  </si>
  <si>
    <t>CRETEIL</t>
  </si>
  <si>
    <t>BENJAMIN MOLOISE</t>
  </si>
  <si>
    <t>CHARLES-GUSTAVE STOSKOPF</t>
  </si>
  <si>
    <t>DE COTONOU</t>
  </si>
  <si>
    <t>DE FALKIRK</t>
  </si>
  <si>
    <t>DE LA BUTTE BLANCHE</t>
  </si>
  <si>
    <t>DE LA PLUMERETTE</t>
  </si>
  <si>
    <t>DE LA PORTE DE BRIE</t>
  </si>
  <si>
    <t>DE MESLY</t>
  </si>
  <si>
    <t>DES BUTTES</t>
  </si>
  <si>
    <t>DES SARRAZINS</t>
  </si>
  <si>
    <t>DU GAL DE LACHARRIERE</t>
  </si>
  <si>
    <t>DU GEN DE LARMINAT</t>
  </si>
  <si>
    <t>DU NOUVEAU MONDE</t>
  </si>
  <si>
    <t>FELIX EBOUE</t>
  </si>
  <si>
    <t>JEAN PIERRE MARTINEZ</t>
  </si>
  <si>
    <t>LAFERRIERE</t>
  </si>
  <si>
    <t>LATERALE</t>
  </si>
  <si>
    <t>MARIN LA MESLEE</t>
  </si>
  <si>
    <t>MAURICE DEMENITROUX</t>
  </si>
  <si>
    <t>OPHULS</t>
  </si>
  <si>
    <t>PETIT PARC</t>
  </si>
  <si>
    <t>PIERRON</t>
  </si>
  <si>
    <t>SAVIGNAT</t>
  </si>
  <si>
    <t>94100.0</t>
  </si>
  <si>
    <t>SAINT-MAUR-DES-FOSSES</t>
  </si>
  <si>
    <t>ALEXIS PESSOT</t>
  </si>
  <si>
    <t>ANDRE BOLLIER</t>
  </si>
  <si>
    <t>ANDREE</t>
  </si>
  <si>
    <t>AUGUSTE MARIN</t>
  </si>
  <si>
    <t>BOURDIGNON</t>
  </si>
  <si>
    <t>DE BELLECHASSE</t>
  </si>
  <si>
    <t>DE CRETEIL</t>
  </si>
  <si>
    <t>DE LA VARENNE</t>
  </si>
  <si>
    <t>DES REMISES</t>
  </si>
  <si>
    <t>DU BOIS GUIMIER</t>
  </si>
  <si>
    <t>DU GENERAL FERRIE</t>
  </si>
  <si>
    <t>DU PETIT BEAUBOURG</t>
  </si>
  <si>
    <t>DU PORT AU FOUARRE</t>
  </si>
  <si>
    <t>FRANCOIS ADAM</t>
  </si>
  <si>
    <t>FUSILLES DE CHATEAUBRIANT</t>
  </si>
  <si>
    <t>JULES JOFFRIN</t>
  </si>
  <si>
    <t>LHOMME</t>
  </si>
  <si>
    <t>MAHIEU</t>
  </si>
  <si>
    <t>MARINVILLE</t>
  </si>
  <si>
    <t>MISS CAVELL</t>
  </si>
  <si>
    <t>VASSAL</t>
  </si>
  <si>
    <t>94110.0</t>
  </si>
  <si>
    <t>ARCUEIL</t>
  </si>
  <si>
    <t>BESSON</t>
  </si>
  <si>
    <t>DE LA DIV GAL LECLERC</t>
  </si>
  <si>
    <t>DU RIDDER</t>
  </si>
  <si>
    <t>GUY GOUYON DU VERGER</t>
  </si>
  <si>
    <t>VLADIMIR ILLITCH LENINE</t>
  </si>
  <si>
    <t>DALAYRAC</t>
  </si>
  <si>
    <t>94120.0</t>
  </si>
  <si>
    <t>FONTENAY-SOUS-BOIS</t>
  </si>
  <si>
    <t>DE LA DAME BLANCHE</t>
  </si>
  <si>
    <t>DE LA PLANCHE</t>
  </si>
  <si>
    <t>DE TRUCY</t>
  </si>
  <si>
    <t>DES BEAUMONTS</t>
  </si>
  <si>
    <t>DES PRES LORETS</t>
  </si>
  <si>
    <t>DU CDT JEAN DUHAIL</t>
  </si>
  <si>
    <t>DU CLOS D ORLEANS</t>
  </si>
  <si>
    <t>DU PT ROOSEVELT</t>
  </si>
  <si>
    <t>EMILE BOUTRAIS</t>
  </si>
  <si>
    <t>EUGENE MARTIN</t>
  </si>
  <si>
    <t>LOUIS AUROUX</t>
  </si>
  <si>
    <t>MARCEL ET JACQUES GAUCHER</t>
  </si>
  <si>
    <t>MAUCONSEIL</t>
  </si>
  <si>
    <t>RES CLOS D ORLEANS</t>
  </si>
  <si>
    <t>ROUBLOT</t>
  </si>
  <si>
    <t>SQUEVILLE</t>
  </si>
  <si>
    <t>94130.0</t>
  </si>
  <si>
    <t>NOGENT-SUR-MARNE</t>
  </si>
  <si>
    <t>ANDRE PONTIER</t>
  </si>
  <si>
    <t>ANQUETIL</t>
  </si>
  <si>
    <t>BAUYN DE PERREUSE</t>
  </si>
  <si>
    <t>BRILLET</t>
  </si>
  <si>
    <t>DES CLAMARTS</t>
  </si>
  <si>
    <t>DES HEROS NOGENTAIS</t>
  </si>
  <si>
    <t>DU MARECHAL FAYOLLE</t>
  </si>
  <si>
    <t>DU MARECHAL VAILLANT</t>
  </si>
  <si>
    <t>GR  RUE CHARLES DE GAULLE</t>
  </si>
  <si>
    <t>MARCELLE</t>
  </si>
  <si>
    <t>MARECHAL MAUNOURY</t>
  </si>
  <si>
    <t>PONT NOYELLES</t>
  </si>
  <si>
    <t>RUE ABBE GUILLEMINAULT</t>
  </si>
  <si>
    <t>THEODORE HONORE</t>
  </si>
  <si>
    <t>94140.0</t>
  </si>
  <si>
    <t>ALFORTVILLE</t>
  </si>
  <si>
    <t>DE LA PERCHE</t>
  </si>
  <si>
    <t>DES CAMELIAS</t>
  </si>
  <si>
    <t>DES PONTONS</t>
  </si>
  <si>
    <t>DU GEN MALLERET JOINVILLE</t>
  </si>
  <si>
    <t>DU PETIT PONT</t>
  </si>
  <si>
    <t>EMILE GOEURY</t>
  </si>
  <si>
    <t>GROUPE MANOUCHIAN</t>
  </si>
  <si>
    <t>JOSEPH FRANCESCHI</t>
  </si>
  <si>
    <t>LATERAL</t>
  </si>
  <si>
    <t>MARCEL BOURDARIAS</t>
  </si>
  <si>
    <t>RAYMOND JACLARD</t>
  </si>
  <si>
    <t>ROGER GIRODIT</t>
  </si>
  <si>
    <t>ROGER MORDREL</t>
  </si>
  <si>
    <t>DES ANTES</t>
  </si>
  <si>
    <t>94150.0</t>
  </si>
  <si>
    <t>RUNGIS</t>
  </si>
  <si>
    <t>DU BOUT DE LA VILLE</t>
  </si>
  <si>
    <t>EDME VERNIQUET</t>
  </si>
  <si>
    <t>GUILLAUME COLLETET</t>
  </si>
  <si>
    <t>LES CLOSEAUX</t>
  </si>
  <si>
    <t>LUCIEN GRELINGER</t>
  </si>
  <si>
    <t>VUILLEFROY DE SILLY</t>
  </si>
  <si>
    <t>94160.0</t>
  </si>
  <si>
    <t>SAINT-MANDE</t>
  </si>
  <si>
    <t>ALPHAND</t>
  </si>
  <si>
    <t>CDT RENE MOUCHOTTE</t>
  </si>
  <si>
    <t>CHARLES DIGEON</t>
  </si>
  <si>
    <t>DE BERULLE</t>
  </si>
  <si>
    <t>DE L ABBE POUCHARD</t>
  </si>
  <si>
    <t>DE LA GUYANE</t>
  </si>
  <si>
    <t>EUGENE RINGUET</t>
  </si>
  <si>
    <t>GRANDVILLE</t>
  </si>
  <si>
    <t>PLISSON</t>
  </si>
  <si>
    <t>QUIHOU</t>
  </si>
  <si>
    <t>ROBERT-ANDRE VIVIEN</t>
  </si>
  <si>
    <t>SAINTE MARIE</t>
  </si>
  <si>
    <t>TALUS DU COURS</t>
  </si>
  <si>
    <t>ALBERT LECOCQ</t>
  </si>
  <si>
    <t>94170.0</t>
  </si>
  <si>
    <t>LE PERREUX-SUR-MARNE</t>
  </si>
  <si>
    <t>DE L ORAGE</t>
  </si>
  <si>
    <t>DE LA CROIX D EAU</t>
  </si>
  <si>
    <t>DE L'EMBARCADERE</t>
  </si>
  <si>
    <t>DE TANNEBOURG</t>
  </si>
  <si>
    <t>DES FRATELLINI</t>
  </si>
  <si>
    <t>DU CANOTAGE</t>
  </si>
  <si>
    <t>DU TROCADERO</t>
  </si>
  <si>
    <t>JEAN D'ESTIENNE D'ORVES</t>
  </si>
  <si>
    <t>LATERALE DU VIADUC</t>
  </si>
  <si>
    <t>LEONIDE</t>
  </si>
  <si>
    <t>PIERRE BARBERET</t>
  </si>
  <si>
    <t>94190.0</t>
  </si>
  <si>
    <t>VILLENEUVE-SAINT-GEORGES</t>
  </si>
  <si>
    <t>D EASTLEIGH</t>
  </si>
  <si>
    <t>DE CROSNE</t>
  </si>
  <si>
    <t>DE VALENTON</t>
  </si>
  <si>
    <t>HENRI LEDUC</t>
  </si>
  <si>
    <t>JEAN LOUIS</t>
  </si>
  <si>
    <t>SOLFERINO</t>
  </si>
  <si>
    <t>ANTOINE THOMAS</t>
  </si>
  <si>
    <t>94200.0</t>
  </si>
  <si>
    <t>IVRY-SUR-SEINE</t>
  </si>
  <si>
    <t>DE BRANDEBOURG</t>
  </si>
  <si>
    <t>DES LAMPES</t>
  </si>
  <si>
    <t>EMILE BASTARD</t>
  </si>
  <si>
    <t>EMILE BLIN</t>
  </si>
  <si>
    <t>FRANCISCO FERRER</t>
  </si>
  <si>
    <t>INSURRECTION D AOUT 1944</t>
  </si>
  <si>
    <t>JEAN BONNEFOIX</t>
  </si>
  <si>
    <t>JEAN LE GALLEU</t>
  </si>
  <si>
    <t>MARAT</t>
  </si>
  <si>
    <t>MULATRESSE SOLITUDE</t>
  </si>
  <si>
    <t>PIERRE RIGAUD</t>
  </si>
  <si>
    <t>TRUILLOT</t>
  </si>
  <si>
    <t>VENISE GOSNAT</t>
  </si>
  <si>
    <t>VEROLLOT</t>
  </si>
  <si>
    <t>ADAM</t>
  </si>
  <si>
    <t>94210.0</t>
  </si>
  <si>
    <t>DE BONNEUIL</t>
  </si>
  <si>
    <t>DE CHAMPIGNY</t>
  </si>
  <si>
    <t>DE CHANZY</t>
  </si>
  <si>
    <t>DES FALONNIERES</t>
  </si>
  <si>
    <t>DU COMMANDANT RIVIERE</t>
  </si>
  <si>
    <t>MARIOTTE</t>
  </si>
  <si>
    <t>94220.0</t>
  </si>
  <si>
    <t>CHARENTON-LE-PONT</t>
  </si>
  <si>
    <t>ARTHUR CROQUETTE</t>
  </si>
  <si>
    <t>CAMILLE MOUQUET</t>
  </si>
  <si>
    <t>CARRIERES</t>
  </si>
  <si>
    <t>DE GRAVELLE</t>
  </si>
  <si>
    <t>DE L'ARCHEVECHE</t>
  </si>
  <si>
    <t>DE SULLY</t>
  </si>
  <si>
    <t>ETIENNE MEHUL</t>
  </si>
  <si>
    <t>HENRI D ASTIER</t>
  </si>
  <si>
    <t>MARIUS DELCHER</t>
  </si>
  <si>
    <t>PETIT CHATEAU</t>
  </si>
  <si>
    <t>REPUBLIQUE</t>
  </si>
  <si>
    <t>SEMINAIRE DE CONFLANS</t>
  </si>
  <si>
    <t>STINVILLE</t>
  </si>
  <si>
    <t>ANCIENS COMBATTANTS</t>
  </si>
  <si>
    <t>94230.0</t>
  </si>
  <si>
    <t>CACHAN</t>
  </si>
  <si>
    <t>COUSTE</t>
  </si>
  <si>
    <t>DE BERRY</t>
  </si>
  <si>
    <t>DU DOCTEUR HENOUILLE</t>
  </si>
  <si>
    <t>DU PARC DE CACHAN</t>
  </si>
  <si>
    <t>DUMOTEL</t>
  </si>
  <si>
    <t>GEORGES VIGOR</t>
  </si>
  <si>
    <t>GUICHARD</t>
  </si>
  <si>
    <t>LOUIS GEORGEON</t>
  </si>
  <si>
    <t>MARCEL BONNET</t>
  </si>
  <si>
    <t>94240.0</t>
  </si>
  <si>
    <t>L'HAY-LES-ROSES</t>
  </si>
  <si>
    <t>BOURGEOT</t>
  </si>
  <si>
    <t>DE CHEVILLY</t>
  </si>
  <si>
    <t>DE LA COSARDE</t>
  </si>
  <si>
    <t>DE LA FUTAIE</t>
  </si>
  <si>
    <t>DES BLONDEAUX</t>
  </si>
  <si>
    <t>DES ROUX</t>
  </si>
  <si>
    <t>DU PARC DE LA BIEVRE</t>
  </si>
  <si>
    <t>FLOUQUET</t>
  </si>
  <si>
    <t>HENRI THIRARD</t>
  </si>
  <si>
    <t>ISABEAU</t>
  </si>
  <si>
    <t>PAUL HOCHART</t>
  </si>
  <si>
    <t>94250.0</t>
  </si>
  <si>
    <t>BATHILDE</t>
  </si>
  <si>
    <t>D ARCUEIL</t>
  </si>
  <si>
    <t>DU MOULIN DE LA ROCHE</t>
  </si>
  <si>
    <t>HENRI KLEYNHOFF</t>
  </si>
  <si>
    <t>LAFOUGE</t>
  </si>
  <si>
    <t>PIERRE MARCEL</t>
  </si>
  <si>
    <t>RAYMOND LEFEBVRE</t>
  </si>
  <si>
    <t>DE BIEVRES</t>
  </si>
  <si>
    <t>94260.0</t>
  </si>
  <si>
    <t>FRESNES</t>
  </si>
  <si>
    <t>DE L OSERAIE</t>
  </si>
  <si>
    <t>DE LA RESIDENCE</t>
  </si>
  <si>
    <t>DES BASSES FOLIES</t>
  </si>
  <si>
    <t>DES BLANCS BOULEAUX</t>
  </si>
  <si>
    <t>DES EFFES</t>
  </si>
  <si>
    <t>DES RENARDEAUX</t>
  </si>
  <si>
    <t>DU DOCT EMILE ROUX</t>
  </si>
  <si>
    <t>DU MALI</t>
  </si>
  <si>
    <t>GARENNIERE</t>
  </si>
  <si>
    <t>JULIETTE DROUET</t>
  </si>
  <si>
    <t>MONTJEAN</t>
  </si>
  <si>
    <t>NOUE DU TEMPS DES CERISES</t>
  </si>
  <si>
    <t>RES DE LA TUILERIE</t>
  </si>
  <si>
    <t>RES DE TOURVOIE</t>
  </si>
  <si>
    <t>RES DES GEMEAUX</t>
  </si>
  <si>
    <t>STEPHANE HESSEL</t>
  </si>
  <si>
    <t>94270.0</t>
  </si>
  <si>
    <t>LE KREMLIN-BICETRE</t>
  </si>
  <si>
    <t>DOC ANTOINE LACROIX</t>
  </si>
  <si>
    <t>EUGENE THOMAS</t>
  </si>
  <si>
    <t>QUATORZE JUILLET</t>
  </si>
  <si>
    <t>94290.0</t>
  </si>
  <si>
    <t>VILLENEUVE-LE-ROI</t>
  </si>
  <si>
    <t>CHARLES NOEL</t>
  </si>
  <si>
    <t>DES TUILOTS</t>
  </si>
  <si>
    <t>DU MARECHAL DE TURENNE</t>
  </si>
  <si>
    <t>JEAN SACCARD</t>
  </si>
  <si>
    <t>LE FOLL</t>
  </si>
  <si>
    <t>ADOLPHE ALPHAND</t>
  </si>
  <si>
    <t>94300.0</t>
  </si>
  <si>
    <t>VINCENNES</t>
  </si>
  <si>
    <t>AUBERT</t>
  </si>
  <si>
    <t>BERAULT</t>
  </si>
  <si>
    <t>CELINE ROBERT</t>
  </si>
  <si>
    <t>CHARLES MARINIER</t>
  </si>
  <si>
    <t>DE LA BIENFAISANCE</t>
  </si>
  <si>
    <t>DE LA JARRY</t>
  </si>
  <si>
    <t>DEFRANCE</t>
  </si>
  <si>
    <t>DES LAITIERES</t>
  </si>
  <si>
    <t>DES MURS DU PARC</t>
  </si>
  <si>
    <t>DES SABOTIERS</t>
  </si>
  <si>
    <t>DES VIGNERONS</t>
  </si>
  <si>
    <t>DU DOCTEUR LEBEL</t>
  </si>
  <si>
    <t>EUGENIE GERARD</t>
  </si>
  <si>
    <t>FAIE FELIX</t>
  </si>
  <si>
    <t>FAYS</t>
  </si>
  <si>
    <t>GEORGES HUCHON</t>
  </si>
  <si>
    <t>GEORGES SERRE</t>
  </si>
  <si>
    <t>GILBERT CLERFAYT</t>
  </si>
  <si>
    <t>JEAN SPIRE LEMAITRE</t>
  </si>
  <si>
    <t>JOSEPH GAILLARD</t>
  </si>
  <si>
    <t>LEROYER</t>
  </si>
  <si>
    <t>LOUIS BESQUEL</t>
  </si>
  <si>
    <t>MASSUE</t>
  </si>
  <si>
    <t>RENON</t>
  </si>
  <si>
    <t>ROBERT GIRAUDINEAU</t>
  </si>
  <si>
    <t>94310.0</t>
  </si>
  <si>
    <t>ORLY</t>
  </si>
  <si>
    <t>DES HAUTES BORNES</t>
  </si>
  <si>
    <t>DES MACONS</t>
  </si>
  <si>
    <t>DU NOUVELET</t>
  </si>
  <si>
    <t>LOUIS BONIN</t>
  </si>
  <si>
    <t>LOUIS BREGUET</t>
  </si>
  <si>
    <t>MARTYRS DE CHATEAUBRIANT</t>
  </si>
  <si>
    <t>ADRIEN TESSIER</t>
  </si>
  <si>
    <t>94320.0</t>
  </si>
  <si>
    <t>THIAIS</t>
  </si>
  <si>
    <t>DE MONACO</t>
  </si>
  <si>
    <t>DES ORVILLIERS</t>
  </si>
  <si>
    <t>DES PINS SYLVESTRES</t>
  </si>
  <si>
    <t>D'ORMESSON</t>
  </si>
  <si>
    <t>DU GASSELET</t>
  </si>
  <si>
    <t>DU PAVE DE GRIGNON</t>
  </si>
  <si>
    <t>DU PERRUCHET</t>
  </si>
  <si>
    <t>JULES GOURIE</t>
  </si>
  <si>
    <t>PAUL AUSTER</t>
  </si>
  <si>
    <t>RENE PANHARD</t>
  </si>
  <si>
    <t>94340.0</t>
  </si>
  <si>
    <t>JOINVILLE-LE-PONT</t>
  </si>
  <si>
    <t>DU 42E DE LIGNE</t>
  </si>
  <si>
    <t>HALIFAX</t>
  </si>
  <si>
    <t>JEAN D ESTIENNE D ORVES</t>
  </si>
  <si>
    <t>JOSEPH JOUGLA</t>
  </si>
  <si>
    <t>JOYEUSE</t>
  </si>
  <si>
    <t>VAUTIER</t>
  </si>
  <si>
    <t>VERGNON</t>
  </si>
  <si>
    <t>94350.0</t>
  </si>
  <si>
    <t>VILLIERS-SUR-MARNE</t>
  </si>
  <si>
    <t>ALEXIS QUIRIN</t>
  </si>
  <si>
    <t>ANDRE ROUY</t>
  </si>
  <si>
    <t>DE BRY</t>
  </si>
  <si>
    <t>DE COEUILLY</t>
  </si>
  <si>
    <t>DE DERRIERE LES JARDINS</t>
  </si>
  <si>
    <t>DE FRIEDBERG</t>
  </si>
  <si>
    <t>DE NOISY</t>
  </si>
  <si>
    <t>DES FECANTS</t>
  </si>
  <si>
    <t>MAXIMILIEN</t>
  </si>
  <si>
    <t>MONTRICHARD</t>
  </si>
  <si>
    <t>REMOIVILLE</t>
  </si>
  <si>
    <t>DE L ADJUDANT FLICK</t>
  </si>
  <si>
    <t>94360.0</t>
  </si>
  <si>
    <t>BRY-SUR-MARNE</t>
  </si>
  <si>
    <t>DE L ORMERAIE</t>
  </si>
  <si>
    <t>DES MOINES ST MARTIN</t>
  </si>
  <si>
    <t>DU 2 DECEMBRE 1870</t>
  </si>
  <si>
    <t>JEAN GRANDEL</t>
  </si>
  <si>
    <t>LEON MENU</t>
  </si>
  <si>
    <t>LOUIS FERBER</t>
  </si>
  <si>
    <t>94370.0</t>
  </si>
  <si>
    <t>SUCY-EN-BRIE</t>
  </si>
  <si>
    <t>DE BREVANNES</t>
  </si>
  <si>
    <t>DE LA FOSSE ROUGE</t>
  </si>
  <si>
    <t>DE MONTALEAU</t>
  </si>
  <si>
    <t>DES GABELLES</t>
  </si>
  <si>
    <t>DES PENDANTS</t>
  </si>
  <si>
    <t>DU GRAND VAL</t>
  </si>
  <si>
    <t>DU MOULIN D AMBOILE</t>
  </si>
  <si>
    <t>HENRI CLAUTEAUX</t>
  </si>
  <si>
    <t>SAINTE BERNADETTE</t>
  </si>
  <si>
    <t>BOUGLIONE</t>
  </si>
  <si>
    <t>94380.0</t>
  </si>
  <si>
    <t>BONNEUIL-SUR-MARNE</t>
  </si>
  <si>
    <t>D ORADOUR SUR GLANE</t>
  </si>
  <si>
    <t>DES USINES PERIER</t>
  </si>
  <si>
    <t>ALEGRE</t>
  </si>
  <si>
    <t>94400.0</t>
  </si>
  <si>
    <t>VITRY-SUR-SEINE</t>
  </si>
  <si>
    <t>ALGESIRAS</t>
  </si>
  <si>
    <t>ANTOINE MARIE COLIN</t>
  </si>
  <si>
    <t>BAIGNADE</t>
  </si>
  <si>
    <t>CAMILLE GROULT</t>
  </si>
  <si>
    <t>CAMILLE RISCH</t>
  </si>
  <si>
    <t>CHARLES FOURIER</t>
  </si>
  <si>
    <t>CHARLES INFROIT</t>
  </si>
  <si>
    <t>CHOISY</t>
  </si>
  <si>
    <t>CLEMENT PERROT</t>
  </si>
  <si>
    <t>DE LA COMMUNE PARIS</t>
  </si>
  <si>
    <t>DE LA PETITE SAUSSAIE</t>
  </si>
  <si>
    <t>DES CHAMPS FLEURIS</t>
  </si>
  <si>
    <t>EDOUARD TREMBLAY</t>
  </si>
  <si>
    <t>EUGENE DERRIEN</t>
  </si>
  <si>
    <t>JULES LAGAISSE</t>
  </si>
  <si>
    <t>LOUISE AGLAE CRETTE</t>
  </si>
  <si>
    <t>MARGUERITE DURAS</t>
  </si>
  <si>
    <t>MARIO CAPRA</t>
  </si>
  <si>
    <t>MAXIMILIEN ROBESPIERRE</t>
  </si>
  <si>
    <t>VERCINGETORIX</t>
  </si>
  <si>
    <t>ADRIEN DAMALIX</t>
  </si>
  <si>
    <t>94410.0</t>
  </si>
  <si>
    <t>DU CHEMIN DE PRESLES</t>
  </si>
  <si>
    <t>DU VAL D OSNE</t>
  </si>
  <si>
    <t>EDMOND NOCARD</t>
  </si>
  <si>
    <t>MARTHE CHENAL</t>
  </si>
  <si>
    <t>MOULIN DES CORBEAUX</t>
  </si>
  <si>
    <t>ARDOUIN</t>
  </si>
  <si>
    <t>94420.0</t>
  </si>
  <si>
    <t>LE PLESSIS-TREVISE</t>
  </si>
  <si>
    <t>AUBRY</t>
  </si>
  <si>
    <t>BERTRAND</t>
  </si>
  <si>
    <t>DE CHENNEVIERES</t>
  </si>
  <si>
    <t>DE L EDEN</t>
  </si>
  <si>
    <t>DE LA MARECHALE</t>
  </si>
  <si>
    <t>DEGUILHEM</t>
  </si>
  <si>
    <t>DU BOIS L ABBE</t>
  </si>
  <si>
    <t>DU PROPHETE</t>
  </si>
  <si>
    <t>GEORGES FOUREAU</t>
  </si>
  <si>
    <t>GONZALVE</t>
  </si>
  <si>
    <t>JEAN KIFFER</t>
  </si>
  <si>
    <t>94430.0</t>
  </si>
  <si>
    <t>CHENNEVIERES SUR MARNE</t>
  </si>
  <si>
    <t>DE SUCY</t>
  </si>
  <si>
    <t>DES BATTUES</t>
  </si>
  <si>
    <t>DES HAUTS DE CHENNEVIERES</t>
  </si>
  <si>
    <t>DU CLOS DU BELVEDERE</t>
  </si>
  <si>
    <t>DURMERSHEIM</t>
  </si>
  <si>
    <t>DE DERRIERE LES CLOS</t>
  </si>
  <si>
    <t>94440.0</t>
  </si>
  <si>
    <t>MAROLLES-EN-BRIE</t>
  </si>
  <si>
    <t>DES QUARANTE ARPENTS</t>
  </si>
  <si>
    <t>DE LA CAVETTE</t>
  </si>
  <si>
    <t>SANTENY</t>
  </si>
  <si>
    <t>CLARA SCHUMANN</t>
  </si>
  <si>
    <t>VILLECRESNES</t>
  </si>
  <si>
    <t>D ATTILLY</t>
  </si>
  <si>
    <t>DE BRUNOY</t>
  </si>
  <si>
    <t>DE CERCAY</t>
  </si>
  <si>
    <t>DES BOUGAINVILLIERS</t>
  </si>
  <si>
    <t>DU LIEUTENANT DAGORNO</t>
  </si>
  <si>
    <t>94450.0</t>
  </si>
  <si>
    <t>LIMEIL-BREVANNES</t>
  </si>
  <si>
    <t>BLAISE CENDRARS</t>
  </si>
  <si>
    <t>CLOS BOISSY</t>
  </si>
  <si>
    <t>DE LA PENTE</t>
  </si>
  <si>
    <t>DES BENGALIS</t>
  </si>
  <si>
    <t>DES DEUX CLOCHERS</t>
  </si>
  <si>
    <t>DES HERBAGES DE SEZE</t>
  </si>
  <si>
    <t>JEAN MARIE PRUGNOT</t>
  </si>
  <si>
    <t>JULIE-VICTOIRE DAUBIE</t>
  </si>
  <si>
    <t>LES SABLES</t>
  </si>
  <si>
    <t>LOUISE DE VILMORIN</t>
  </si>
  <si>
    <t>MADELEINE BRES</t>
  </si>
  <si>
    <t>RES VERDUN LECLERC</t>
  </si>
  <si>
    <t>94460.0</t>
  </si>
  <si>
    <t>VALENTON</t>
  </si>
  <si>
    <t>HENRI POURRAT</t>
  </si>
  <si>
    <t>ROLAND ROCHE</t>
  </si>
  <si>
    <t>94470.0</t>
  </si>
  <si>
    <t>BOISSY-SAINT-LEGER</t>
  </si>
  <si>
    <t>DE LA PLATANERAIE</t>
  </si>
  <si>
    <t>L ANGEVINE 2</t>
  </si>
  <si>
    <t>LA HAIE GRISELLE</t>
  </si>
  <si>
    <t>LEON REVILLON</t>
  </si>
  <si>
    <t>VALLOU DE VILLENEUVE</t>
  </si>
  <si>
    <t>AUGUSTE DURU</t>
  </si>
  <si>
    <t>94480.0</t>
  </si>
  <si>
    <t>ABLON-SUR-SEINE</t>
  </si>
  <si>
    <t>DE L ABBE LASSAILY</t>
  </si>
  <si>
    <t>MAGNE</t>
  </si>
  <si>
    <t>DE NOISEAU</t>
  </si>
  <si>
    <t>94490.0</t>
  </si>
  <si>
    <t>ORMESSON-SUR-MARNE</t>
  </si>
  <si>
    <t>94500.0</t>
  </si>
  <si>
    <t>CHAMPIGNY-SUR-MARNE</t>
  </si>
  <si>
    <t>ANDRE JOLY</t>
  </si>
  <si>
    <t>DE MUSSELBURGH</t>
  </si>
  <si>
    <t>DE PLESSIS TREVISE</t>
  </si>
  <si>
    <t>DES BAS CLAYAUX</t>
  </si>
  <si>
    <t>DES FRERES BONNEFF</t>
  </si>
  <si>
    <t>DES HAUTES COURANTES</t>
  </si>
  <si>
    <t>DES HAUTS PERREUX</t>
  </si>
  <si>
    <t>DES PERROQUETS</t>
  </si>
  <si>
    <t>DU MONUMENT</t>
  </si>
  <si>
    <t>JEAN SAVU</t>
  </si>
  <si>
    <t>PIERRE MARIE DERRIEN</t>
  </si>
  <si>
    <t>RES DIDEROT</t>
  </si>
  <si>
    <t>94510.0</t>
  </si>
  <si>
    <t>LA QUEUE-EN-BRIE</t>
  </si>
  <si>
    <t>DE FLANDRES</t>
  </si>
  <si>
    <t>DU CLOS SAINT NICOLAS</t>
  </si>
  <si>
    <t>DU MORBRAS</t>
  </si>
  <si>
    <t>LECH WALESA</t>
  </si>
  <si>
    <t>RENARD</t>
  </si>
  <si>
    <t>SEBASTOPOL</t>
  </si>
  <si>
    <t>A GUITARD</t>
  </si>
  <si>
    <t>94520.0</t>
  </si>
  <si>
    <t>MANDRES-LES-ROSES</t>
  </si>
  <si>
    <t>CAZEAUX</t>
  </si>
  <si>
    <t>DE BOUSSY</t>
  </si>
  <si>
    <t>DE SERVON</t>
  </si>
  <si>
    <t>LES ROSES</t>
  </si>
  <si>
    <t>ALBERT THURET</t>
  </si>
  <si>
    <t>94550.0</t>
  </si>
  <si>
    <t>CHEVILLY-LARUE</t>
  </si>
  <si>
    <t>DE LA CROIX DU SUD</t>
  </si>
  <si>
    <t>DU LIEUTENANT PETIT LEROY</t>
  </si>
  <si>
    <t>ALBERT JACQUARD</t>
  </si>
  <si>
    <t>94600.0</t>
  </si>
  <si>
    <t>CHOISY-LE-ROI</t>
  </si>
  <si>
    <t>ALFRED LEBIDON</t>
  </si>
  <si>
    <t>BRONGNIART</t>
  </si>
  <si>
    <t>D ALFORTVILLE</t>
  </si>
  <si>
    <t>DANVILLE</t>
  </si>
  <si>
    <t>DE LA FOLIE</t>
  </si>
  <si>
    <t>DOCTEUR CALMETTE</t>
  </si>
  <si>
    <t>DOCTEUR ROUX</t>
  </si>
  <si>
    <t>HENRI CORVOL</t>
  </si>
  <si>
    <t>LEON GOURDAULT</t>
  </si>
  <si>
    <t>L'INSURRECTION PARISIENNE</t>
  </si>
  <si>
    <t>MARRONNIERS</t>
  </si>
  <si>
    <t>PAUL CARLE</t>
  </si>
  <si>
    <t>VICTOR JEROME</t>
  </si>
  <si>
    <t>VILLENEUVE ST GEORGES</t>
  </si>
  <si>
    <t>BOURGELAT</t>
  </si>
  <si>
    <t>94700.0</t>
  </si>
  <si>
    <t>MAISONS-ALFORT</t>
  </si>
  <si>
    <t>CHABERT</t>
  </si>
  <si>
    <t>DE LA BELLE IMAGE</t>
  </si>
  <si>
    <t>DE TOURS</t>
  </si>
  <si>
    <t>DELAPORTE</t>
  </si>
  <si>
    <t>DES CHAMPS CORBILLY</t>
  </si>
  <si>
    <t>DES JUILLIOTTES</t>
  </si>
  <si>
    <t>DNE DE CHATEAU GAILLARD</t>
  </si>
  <si>
    <t>DU PROFESSEUR CADIOT</t>
  </si>
  <si>
    <t>EUGENE RENAULT</t>
  </si>
  <si>
    <t>FERNAND SAGUET</t>
  </si>
  <si>
    <t>FERNET</t>
  </si>
  <si>
    <t>FIOCRE</t>
  </si>
  <si>
    <t>GEORGES GAUME</t>
  </si>
  <si>
    <t>IMBERDIS</t>
  </si>
  <si>
    <t>LT VAISSEAU ESTIENNE ORVES</t>
  </si>
  <si>
    <t>MAURICE LISSAC</t>
  </si>
  <si>
    <t>MERCURE</t>
  </si>
  <si>
    <t>PELET DE LA LOZERE</t>
  </si>
  <si>
    <t>RES DULAC PLAISANCE</t>
  </si>
  <si>
    <t>ROBERT FERRER</t>
  </si>
  <si>
    <t>SALANSON</t>
  </si>
  <si>
    <t>94800.0</t>
  </si>
  <si>
    <t>VILLEJUIF</t>
  </si>
  <si>
    <t>CAPITAINERIE DES CHASSES</t>
  </si>
  <si>
    <t>DAUPHIN</t>
  </si>
  <si>
    <t>DES CHARDONS</t>
  </si>
  <si>
    <t>DES LOZAITS</t>
  </si>
  <si>
    <t>DU DR PAUL LAURENS</t>
  </si>
  <si>
    <t>FRANCOIS BILLOUX</t>
  </si>
  <si>
    <t>JEAN BAPTISTE BAUDIN</t>
  </si>
  <si>
    <t>MARGUERITE CHAPON</t>
  </si>
  <si>
    <t>RENE HAMON</t>
  </si>
  <si>
    <t>RIVIERE</t>
  </si>
  <si>
    <t>SAINTE YVONNE</t>
  </si>
  <si>
    <t>94880.0</t>
  </si>
  <si>
    <t>NOISEAU</t>
  </si>
  <si>
    <t>DE LA QUEUE EN BRIE</t>
  </si>
  <si>
    <t>MARECHAL CLAUZEL</t>
  </si>
  <si>
    <t>9500.0</t>
  </si>
  <si>
    <t>MIREPOIX</t>
  </si>
  <si>
    <t>BRULOIRS</t>
  </si>
  <si>
    <t>95000.0</t>
  </si>
  <si>
    <t>CERGY</t>
  </si>
  <si>
    <t>DE LA JUSTICE BRUNE</t>
  </si>
  <si>
    <t>DE LA JUSTICE VERTE</t>
  </si>
  <si>
    <t>DES CERCLADES</t>
  </si>
  <si>
    <t>DES LINANDES VERTES</t>
  </si>
  <si>
    <t>DES TOULEUSES MAUVES</t>
  </si>
  <si>
    <t>DES TROIS CEDRES</t>
  </si>
  <si>
    <t>DU DIAPASON</t>
  </si>
  <si>
    <t>DUPUIS BRUN</t>
  </si>
  <si>
    <t>DUPUIS VERT</t>
  </si>
  <si>
    <t>ST SYLVERE</t>
  </si>
  <si>
    <t>DES MARADAS BRUNS</t>
  </si>
  <si>
    <t>PONTOISE</t>
  </si>
  <si>
    <t>DES MARADAS MAUVES</t>
  </si>
  <si>
    <t>DES MARADAS ORANGE</t>
  </si>
  <si>
    <t>DES MARADAS VERTS</t>
  </si>
  <si>
    <t>ALFRED LABRIERE</t>
  </si>
  <si>
    <t>95100.0</t>
  </si>
  <si>
    <t>ARGENTEUIL</t>
  </si>
  <si>
    <t>ANTONIN G BELIN</t>
  </si>
  <si>
    <t>CAREME PRENANT</t>
  </si>
  <si>
    <t>D ANGERS</t>
  </si>
  <si>
    <t>DE L'ESPACE</t>
  </si>
  <si>
    <t>DE RETHONDES</t>
  </si>
  <si>
    <t>DEFRESNE BAST</t>
  </si>
  <si>
    <t>DES BUCHETTES</t>
  </si>
  <si>
    <t>DES CHAMPIOUX</t>
  </si>
  <si>
    <t>DES DESERTS</t>
  </si>
  <si>
    <t>DES GRANDES FONTAINES</t>
  </si>
  <si>
    <t>DU DOCTEUR LERAY</t>
  </si>
  <si>
    <t>DU GENERAL DELAMBRE</t>
  </si>
  <si>
    <t>DU MOULIN SARRAZIN</t>
  </si>
  <si>
    <t>DU PERREUX</t>
  </si>
  <si>
    <t>DU PETIT MARLY</t>
  </si>
  <si>
    <t>DU POIRIER FOURRIER</t>
  </si>
  <si>
    <t>DUGUAY</t>
  </si>
  <si>
    <t>ETIENNE BAST</t>
  </si>
  <si>
    <t>FERDINAND BERTHOUD</t>
  </si>
  <si>
    <t>FERNAND CORMON</t>
  </si>
  <si>
    <t>LEOPOLD GAUTHERIN</t>
  </si>
  <si>
    <t>MARINETTE REVILLON</t>
  </si>
  <si>
    <t>RENE BRIAND</t>
  </si>
  <si>
    <t>ACHILLE ARCHAMBAULT</t>
  </si>
  <si>
    <t>95110.0</t>
  </si>
  <si>
    <t>SANNOIS</t>
  </si>
  <si>
    <t>DE L ALLIANCE</t>
  </si>
  <si>
    <t>DES GUILLERANDS</t>
  </si>
  <si>
    <t>DES PIRETINS</t>
  </si>
  <si>
    <t>DES TARTRES</t>
  </si>
  <si>
    <t>DU GRAND PRIEUR</t>
  </si>
  <si>
    <t>DU PICCOLO</t>
  </si>
  <si>
    <t>DU SERGENT GUIGNOT</t>
  </si>
  <si>
    <t>LEON PROTAIS</t>
  </si>
  <si>
    <t>MADAME DE SEVIGNE</t>
  </si>
  <si>
    <t>RESIDENCE</t>
  </si>
  <si>
    <t>VAUCONSANT</t>
  </si>
  <si>
    <t>95120.0</t>
  </si>
  <si>
    <t>ERMONT</t>
  </si>
  <si>
    <t>CLAUDE FARRERE</t>
  </si>
  <si>
    <t>DE FRANCONVILLE</t>
  </si>
  <si>
    <t>DU CLOS DES LIEVRES</t>
  </si>
  <si>
    <t>DU CLOS LAISNEES</t>
  </si>
  <si>
    <t>DU GROS NOYER</t>
  </si>
  <si>
    <t>RAOUL SBERRO</t>
  </si>
  <si>
    <t>REJANE</t>
  </si>
  <si>
    <t>RENAISSANCE</t>
  </si>
  <si>
    <t>SAINT JOHN PERSE</t>
  </si>
  <si>
    <t>BONNE RENCONTRE</t>
  </si>
  <si>
    <t>95130.0</t>
  </si>
  <si>
    <t>FRANCONVILLE LA GARENNE</t>
  </si>
  <si>
    <t>CADET DE VAUX</t>
  </si>
  <si>
    <t>CHARLES BURGER</t>
  </si>
  <si>
    <t>DE LA FOSSE AUX BICHES</t>
  </si>
  <si>
    <t>DE TAVERNY</t>
  </si>
  <si>
    <t>DES CLOS MILONS</t>
  </si>
  <si>
    <t>DES FOLLES ENTREPRISES</t>
  </si>
  <si>
    <t>DES HAYETTES</t>
  </si>
  <si>
    <t>DU BOIS DE L EPARD</t>
  </si>
  <si>
    <t>DU HAUT D AULNY</t>
  </si>
  <si>
    <t>DU PLESSIS BOUCHARD</t>
  </si>
  <si>
    <t>JULES CESAR</t>
  </si>
  <si>
    <t>LES RINVALS</t>
  </si>
  <si>
    <t>MAURICE DALESME</t>
  </si>
  <si>
    <t>PETIT CHEMIN DU BEL AIR</t>
  </si>
  <si>
    <t>ALBERT ALLINE</t>
  </si>
  <si>
    <t>PLESSIS-BOUCHARD (LE)</t>
  </si>
  <si>
    <t>DE LA FONTAINE MARTIN</t>
  </si>
  <si>
    <t>DES HAUTS ST NICOLAS</t>
  </si>
  <si>
    <t>GRANGERET DE LA GRANGE</t>
  </si>
  <si>
    <t>95140.0</t>
  </si>
  <si>
    <t>GARGES-LES-GONESSE</t>
  </si>
  <si>
    <t>CHARLES GARNIER</t>
  </si>
  <si>
    <t>95150.0</t>
  </si>
  <si>
    <t>TAVERNY</t>
  </si>
  <si>
    <t>DE BESSANCOURT</t>
  </si>
  <si>
    <t>DE TAVERNY A BETHEMONT</t>
  </si>
  <si>
    <t>DU BORDEAU</t>
  </si>
  <si>
    <t>DU CHEMIN VERT DE BOISSY</t>
  </si>
  <si>
    <t>DU COLONEL CONRAD</t>
  </si>
  <si>
    <t>LES LIGNIERES</t>
  </si>
  <si>
    <t>PHANIE LELEU</t>
  </si>
  <si>
    <t>RENE ECHAVIDRE</t>
  </si>
  <si>
    <t>95160.0</t>
  </si>
  <si>
    <t>DE DOMONT</t>
  </si>
  <si>
    <t>DE LA FONTAINE RENE</t>
  </si>
  <si>
    <t>DES CHESNEAUX</t>
  </si>
  <si>
    <t>DU DOCTEUR MILLET</t>
  </si>
  <si>
    <t>DU MONT GRIFFARD</t>
  </si>
  <si>
    <t>ABEL FAUVEAU</t>
  </si>
  <si>
    <t>95170.0</t>
  </si>
  <si>
    <t>DEUIL LA BARRE</t>
  </si>
  <si>
    <t>DES COQUINS</t>
  </si>
  <si>
    <t>DES MORTEFONTAINES</t>
  </si>
  <si>
    <t>DU CAMP</t>
  </si>
  <si>
    <t>EUGENE LAMARRE</t>
  </si>
  <si>
    <t>GEORGES RISLER</t>
  </si>
  <si>
    <t>MATHIEU CHAZOTTE</t>
  </si>
  <si>
    <t>NAPOLEON FAUVEAU</t>
  </si>
  <si>
    <t>PAUL FLEURY</t>
  </si>
  <si>
    <t>SAINT EUGENE</t>
  </si>
  <si>
    <t>95180.0</t>
  </si>
  <si>
    <t>MENUCOURT</t>
  </si>
  <si>
    <t>DES DOURDELLES</t>
  </si>
  <si>
    <t>DU BAS RUCOURT</t>
  </si>
  <si>
    <t>DU LAITIER</t>
  </si>
  <si>
    <t>DU VEXIN</t>
  </si>
  <si>
    <t>JULES GIVONNE</t>
  </si>
  <si>
    <t>BASSE DE LA VALLEE</t>
  </si>
  <si>
    <t>95190.0</t>
  </si>
  <si>
    <t>FONTENAY-EN-PARISIS</t>
  </si>
  <si>
    <t>ALBERT SARRAULT</t>
  </si>
  <si>
    <t>GOUSSAINVILLE</t>
  </si>
  <si>
    <t>DES BERGERONNETTES</t>
  </si>
  <si>
    <t>DU 6 JUIN 1944</t>
  </si>
  <si>
    <t>JACQUES POTEL</t>
  </si>
  <si>
    <t>MADELEINE RENAUD</t>
  </si>
  <si>
    <t>RAYMOND LAPCHIN</t>
  </si>
  <si>
    <t>95200.0</t>
  </si>
  <si>
    <t>SARCELLES</t>
  </si>
  <si>
    <t>DE GARGES</t>
  </si>
  <si>
    <t>DE LA BRIQUETERIE</t>
  </si>
  <si>
    <t>DE MONTFLEURY</t>
  </si>
  <si>
    <t>DES BAUVES</t>
  </si>
  <si>
    <t>DES PASSEROTS</t>
  </si>
  <si>
    <t>DU JEU DE BOULES</t>
  </si>
  <si>
    <t>JEAN CHARCOT</t>
  </si>
  <si>
    <t>LOUIS LEBRUN</t>
  </si>
  <si>
    <t>PARC DE MIRAVILLE</t>
  </si>
  <si>
    <t>PAUL HERBE</t>
  </si>
  <si>
    <t>PIERRE KOENIG</t>
  </si>
  <si>
    <t>95210.0</t>
  </si>
  <si>
    <t>ST GRATIEN</t>
  </si>
  <si>
    <t>DE CEINTURE</t>
  </si>
  <si>
    <t>DE LA MUSIQUE</t>
  </si>
  <si>
    <t>JEAN BAPTISTE LEGENDRE</t>
  </si>
  <si>
    <t>JEAN POIRE</t>
  </si>
  <si>
    <t>MARECHAL FOCH R N 14</t>
  </si>
  <si>
    <t>MATHILDE</t>
  </si>
  <si>
    <t>ROBERT JOUBEL</t>
  </si>
  <si>
    <t>AUX PERLES</t>
  </si>
  <si>
    <t>95220.0</t>
  </si>
  <si>
    <t>HERBLAY-SUR-SEINE</t>
  </si>
  <si>
    <t>DE CHANTEPUITS</t>
  </si>
  <si>
    <t>DE L ESCAPADE</t>
  </si>
  <si>
    <t>DE L ORME MACAIRE</t>
  </si>
  <si>
    <t>DE LA PETITE RANGE</t>
  </si>
  <si>
    <t>DE LA TOURNADE</t>
  </si>
  <si>
    <t>DES ADAGES</t>
  </si>
  <si>
    <t>DU BOIS COURLIS</t>
  </si>
  <si>
    <t>DU MONTCEL</t>
  </si>
  <si>
    <t>J J ROUSSEAU</t>
  </si>
  <si>
    <t>JEAN BAPTISTE POQUELIN</t>
  </si>
  <si>
    <t>LES FRERES LUMIERE</t>
  </si>
  <si>
    <t>RENE BENAY</t>
  </si>
  <si>
    <t>ROMY SCHNEIDER</t>
  </si>
  <si>
    <t>95230.0</t>
  </si>
  <si>
    <t>SOISY SS MONTMORENCY</t>
  </si>
  <si>
    <t>DU CLOS RENAUD</t>
  </si>
  <si>
    <t>FONTAINE ST GERMAIN</t>
  </si>
  <si>
    <t>MARTHE</t>
  </si>
  <si>
    <t>PIERRE MESTRE</t>
  </si>
  <si>
    <t>95240.0</t>
  </si>
  <si>
    <t>CORMEILLES-EN-PARISIS</t>
  </si>
  <si>
    <t>DU DOCTEUR FLAMENT</t>
  </si>
  <si>
    <t>EMELIE</t>
  </si>
  <si>
    <t>FRANCIS CARTON</t>
  </si>
  <si>
    <t>95250.0</t>
  </si>
  <si>
    <t>BEAUCHAMP</t>
  </si>
  <si>
    <t>NOISETIERS</t>
  </si>
  <si>
    <t>95260.0</t>
  </si>
  <si>
    <t>BEAUMONT-SUR-OISE</t>
  </si>
  <si>
    <t>ALPHONSE ET LOUIS ROUSSEL</t>
  </si>
  <si>
    <t>DE L ISLE ADAM</t>
  </si>
  <si>
    <t>DE LA HEUSE</t>
  </si>
  <si>
    <t>DES FOSSES DE NOISY</t>
  </si>
  <si>
    <t>DES MERVIGNOLLES</t>
  </si>
  <si>
    <t>EDOUARD BOURCHY</t>
  </si>
  <si>
    <t>EUGENE GUIGNET</t>
  </si>
  <si>
    <t>LEON GODIN</t>
  </si>
  <si>
    <t>95270.0</t>
  </si>
  <si>
    <t>ASNIERES-SUR-OISE</t>
  </si>
  <si>
    <t>MONNET</t>
  </si>
  <si>
    <t>BELLOY-EN-FRANCE</t>
  </si>
  <si>
    <t>DE BAILLON</t>
  </si>
  <si>
    <t>CHAUMONTEL</t>
  </si>
  <si>
    <t>DE LA POIRE</t>
  </si>
  <si>
    <t>LUZARCHES</t>
  </si>
  <si>
    <t>LA GARENNE</t>
  </si>
  <si>
    <t>SAINT DAMIEN</t>
  </si>
  <si>
    <t>SEUGY</t>
  </si>
  <si>
    <t>VIARMES</t>
  </si>
  <si>
    <t>DOCTEURS DARENE</t>
  </si>
  <si>
    <t>95280.0</t>
  </si>
  <si>
    <t>JOUY-LE-MOUTIER</t>
  </si>
  <si>
    <t>DES BOURSEAUX</t>
  </si>
  <si>
    <t>DES MUSARDIERES</t>
  </si>
  <si>
    <t>CARRE MANSART</t>
  </si>
  <si>
    <t>95290.0</t>
  </si>
  <si>
    <t>L'ISLE-ADAM</t>
  </si>
  <si>
    <t>DE LA SOURCE PERDUE</t>
  </si>
  <si>
    <t>DES ECURIES DE CONTI</t>
  </si>
  <si>
    <t>DU BOIS BOULOGNE</t>
  </si>
  <si>
    <t>DU PALLADIO</t>
  </si>
  <si>
    <t>DU PARC DE LA FAISANDERIE</t>
  </si>
  <si>
    <t>LES PARQUETS</t>
  </si>
  <si>
    <t>MELLET</t>
  </si>
  <si>
    <t>DE LA CHAPELLE ST ANTOINE</t>
  </si>
  <si>
    <t>95300.0</t>
  </si>
  <si>
    <t>ENNERY</t>
  </si>
  <si>
    <t>DU CERISIER</t>
  </si>
  <si>
    <t>ALEXANDRE PRACHAY</t>
  </si>
  <si>
    <t>DE GISORS</t>
  </si>
  <si>
    <t>DE L EPERON</t>
  </si>
  <si>
    <t>DE L ORDRE</t>
  </si>
  <si>
    <t>DE LA BRETONNERIE</t>
  </si>
  <si>
    <t>DE LA CORNE</t>
  </si>
  <si>
    <t>DE LA COUTELLERIE</t>
  </si>
  <si>
    <t>DE ROUEN</t>
  </si>
  <si>
    <t>DES ETANNETS</t>
  </si>
  <si>
    <t>DES MARECHAUX</t>
  </si>
  <si>
    <t>DU BAS BORD EAU</t>
  </si>
  <si>
    <t>DU MOUTON</t>
  </si>
  <si>
    <t>LES HTS DE MARCOUVILLE</t>
  </si>
  <si>
    <t>MARIA DERAISMES</t>
  </si>
  <si>
    <t>PIERRE BUTIN</t>
  </si>
  <si>
    <t>POULAIN</t>
  </si>
  <si>
    <t>SERE DEPOIN</t>
  </si>
  <si>
    <t>ADOLPHE CHAUVIN</t>
  </si>
  <si>
    <t>95310.0</t>
  </si>
  <si>
    <t>ST OUEN L AUMONE</t>
  </si>
  <si>
    <t>DE PIERRELAYE</t>
  </si>
  <si>
    <t>DES LUMIERES</t>
  </si>
  <si>
    <t>DES MIRABELLES</t>
  </si>
  <si>
    <t>DES TERRES DE LA FERME</t>
  </si>
  <si>
    <t>DU CLOS DU ROI</t>
  </si>
  <si>
    <t>DU HALAGE</t>
  </si>
  <si>
    <t>DU PONT VERT</t>
  </si>
  <si>
    <t>DUCHER</t>
  </si>
  <si>
    <t>GUY SOURCIS</t>
  </si>
  <si>
    <t>MAURICE DAMPIERRE</t>
  </si>
  <si>
    <t>MICHEL DE L HOSPITAL</t>
  </si>
  <si>
    <t>95320.0</t>
  </si>
  <si>
    <t>ST LEU LA FORET</t>
  </si>
  <si>
    <t>DE MONTLIGNON</t>
  </si>
  <si>
    <t>DE SAINT PRIX</t>
  </si>
  <si>
    <t>DIABLOTS</t>
  </si>
  <si>
    <t>HELIE DENOIX DE SAINT-MARC</t>
  </si>
  <si>
    <t>JOSQUIN DESPRES</t>
  </si>
  <si>
    <t>95330.0</t>
  </si>
  <si>
    <t>DOMONT</t>
  </si>
  <si>
    <t>ANDRE NOUET</t>
  </si>
  <si>
    <t>AUGUSTE ET ANDRE ROUZEE</t>
  </si>
  <si>
    <t>DOMONT VILLAGE</t>
  </si>
  <si>
    <t>DES RIVES DE L'OISE</t>
  </si>
  <si>
    <t>95340.0</t>
  </si>
  <si>
    <t>PERSAN</t>
  </si>
  <si>
    <t>DU PONT DE LA SOIE</t>
  </si>
  <si>
    <t>GASTON VERMEIRE</t>
  </si>
  <si>
    <t>95350.0</t>
  </si>
  <si>
    <t>SAINT-BRICE-SOUS-FORET</t>
  </si>
  <si>
    <t>BELLE HELENE</t>
  </si>
  <si>
    <t>DE LA PLANCHETTE</t>
  </si>
  <si>
    <t>DU PROFESSEUR DUBOS</t>
  </si>
  <si>
    <t>PIERRE SALVI</t>
  </si>
  <si>
    <t>95360.0</t>
  </si>
  <si>
    <t>MONTMAGNY</t>
  </si>
  <si>
    <t>CHARLES HUAULT</t>
  </si>
  <si>
    <t>D EPINAY</t>
  </si>
  <si>
    <t>DES LEVRIERS</t>
  </si>
  <si>
    <t>DU CLOS DE PONTOISE</t>
  </si>
  <si>
    <t>ROBERT FOULON</t>
  </si>
  <si>
    <t>95370.0</t>
  </si>
  <si>
    <t>MONTIGNY LES CORMEILLES</t>
  </si>
  <si>
    <t>CROIX BLANCHE</t>
  </si>
  <si>
    <t>DES RUISSEAUX</t>
  </si>
  <si>
    <t>JACQUES VERNIOL</t>
  </si>
  <si>
    <t>JOHN LENNON</t>
  </si>
  <si>
    <t>95380.0</t>
  </si>
  <si>
    <t>LOUVRES</t>
  </si>
  <si>
    <t>PUISEUX-EN-FRANCE</t>
  </si>
  <si>
    <t>DE LA FLAGE</t>
  </si>
  <si>
    <t>VILLERON</t>
  </si>
  <si>
    <t>AUGUSTE REY</t>
  </si>
  <si>
    <t>95390.0</t>
  </si>
  <si>
    <t>SAINT-PRIX</t>
  </si>
  <si>
    <t>D ERMONT</t>
  </si>
  <si>
    <t>ANTOINE DEMUSOIS</t>
  </si>
  <si>
    <t>95400.0</t>
  </si>
  <si>
    <t>ARNOUVILLE</t>
  </si>
  <si>
    <t>DES MEULES</t>
  </si>
  <si>
    <t>PIERRE CONTANT D IVRY</t>
  </si>
  <si>
    <t>ROGER DEHASQUE</t>
  </si>
  <si>
    <t>VILLIERS-LE-BEL</t>
  </si>
  <si>
    <t>DE DERRIERE LES MURS</t>
  </si>
  <si>
    <t>MAILLOL</t>
  </si>
  <si>
    <t>SIGNAC</t>
  </si>
  <si>
    <t>95410.0</t>
  </si>
  <si>
    <t>GROSLAY</t>
  </si>
  <si>
    <t>JULES VINCENT</t>
  </si>
  <si>
    <t>SCHEMMERHOFEN</t>
  </si>
  <si>
    <t>95420.0</t>
  </si>
  <si>
    <t>GENAINVILLE</t>
  </si>
  <si>
    <t>MAGNY-EN-VEXIN</t>
  </si>
  <si>
    <t>RIVETTE</t>
  </si>
  <si>
    <t>95430.0</t>
  </si>
  <si>
    <t>AUVERS-SUR-OISE</t>
  </si>
  <si>
    <t>SIMONE LE DANOIS</t>
  </si>
  <si>
    <t>95440.0</t>
  </si>
  <si>
    <t>ECOUEN</t>
  </si>
  <si>
    <t>CHARLES MOIROUD</t>
  </si>
  <si>
    <t>DE MEDICIS</t>
  </si>
  <si>
    <t>DES CONNETABLES</t>
  </si>
  <si>
    <t>GEORGES JOYEUX</t>
  </si>
  <si>
    <t>JEAN BAPTISTE LULLI</t>
  </si>
  <si>
    <t>PAUL LORILLON</t>
  </si>
  <si>
    <t>95460.0</t>
  </si>
  <si>
    <t>EZANVILLE</t>
  </si>
  <si>
    <t>95470.0</t>
  </si>
  <si>
    <t>FOSSES</t>
  </si>
  <si>
    <t>SAINT-WITZ</t>
  </si>
  <si>
    <t>ANTOINE DE ST EXUPERY</t>
  </si>
  <si>
    <t>SURVILLIERS</t>
  </si>
  <si>
    <t>COSTE ET BELLONTE</t>
  </si>
  <si>
    <t>VEMARS</t>
  </si>
  <si>
    <t>95480.0</t>
  </si>
  <si>
    <t>PIERRELAYE</t>
  </si>
  <si>
    <t>DU BEAUREGARD</t>
  </si>
  <si>
    <t>DU DRAIN</t>
  </si>
  <si>
    <t>GEORGES BOUCHER</t>
  </si>
  <si>
    <t>95490.0</t>
  </si>
  <si>
    <t>VAUREAL</t>
  </si>
  <si>
    <t>GANDHI</t>
  </si>
  <si>
    <t>PIERRE BRASSEUR</t>
  </si>
  <si>
    <t>VAGABONDE</t>
  </si>
  <si>
    <t>DE GONESSE</t>
  </si>
  <si>
    <t>95500.0</t>
  </si>
  <si>
    <t>BONNEUIL-EN-FRANCE</t>
  </si>
  <si>
    <t>GONESSE</t>
  </si>
  <si>
    <t>DE L YSIEUX</t>
  </si>
  <si>
    <t>DE PARIS CD 84</t>
  </si>
  <si>
    <t>DE SAINT BLIN</t>
  </si>
  <si>
    <t>GALANDE</t>
  </si>
  <si>
    <t>RAYMOND RAMBERT</t>
  </si>
  <si>
    <t>LE THILLAY</t>
  </si>
  <si>
    <t>DU PONTCEAU</t>
  </si>
  <si>
    <t>95510.0</t>
  </si>
  <si>
    <t>VETHEUIL</t>
  </si>
  <si>
    <t>95520.0</t>
  </si>
  <si>
    <t>OSNY</t>
  </si>
  <si>
    <t>LA COLLINE DE LA RAVINIERE</t>
  </si>
  <si>
    <t>LA PENTE DE LA RAVINIERE</t>
  </si>
  <si>
    <t>LE PLATEAU DE LA RAVINIERE</t>
  </si>
  <si>
    <t>VERSANTS DE LA RAVINIERE</t>
  </si>
  <si>
    <t>95530.0</t>
  </si>
  <si>
    <t>LA FRETTE-SUR-SEINE</t>
  </si>
  <si>
    <t>DE FREPILLON</t>
  </si>
  <si>
    <t>95540.0</t>
  </si>
  <si>
    <t>MERY-SUR-OISE</t>
  </si>
  <si>
    <t>DE SOGNOLLES</t>
  </si>
  <si>
    <t>DU CHARME</t>
  </si>
  <si>
    <t>JEAN BRESTEL</t>
  </si>
  <si>
    <t>MARCEL PERRIN</t>
  </si>
  <si>
    <t>95550.0</t>
  </si>
  <si>
    <t>BESSANCOURT</t>
  </si>
  <si>
    <t>DES CLOS RIBAUDS</t>
  </si>
  <si>
    <t>PATRICK MODIANO</t>
  </si>
  <si>
    <t>SAO JOAO DA PESQUEIRA</t>
  </si>
  <si>
    <t>DES CAILLOUX GRIS</t>
  </si>
  <si>
    <t>95560.0</t>
  </si>
  <si>
    <t>BAILLET-EN-FRANCE</t>
  </si>
  <si>
    <t>JEAN NICOLAS</t>
  </si>
  <si>
    <t>LE PARC DE BAILLET</t>
  </si>
  <si>
    <t>M. MOTTIER DE LA FAYETTE</t>
  </si>
  <si>
    <t>MAFFLIERS</t>
  </si>
  <si>
    <t>NATIONALE 1</t>
  </si>
  <si>
    <t>MONTSOULT</t>
  </si>
  <si>
    <t>CAROLINE</t>
  </si>
  <si>
    <t>95570.0</t>
  </si>
  <si>
    <t>BOUFFEMONT</t>
  </si>
  <si>
    <t>DU GENERAL EMPAIN</t>
  </si>
  <si>
    <t>VIOLLET LE DUC</t>
  </si>
  <si>
    <t>MOISSELLES</t>
  </si>
  <si>
    <t>95580.0</t>
  </si>
  <si>
    <t>ANDILLY</t>
  </si>
  <si>
    <t>MARGENCY</t>
  </si>
  <si>
    <t>DES BELETTES</t>
  </si>
  <si>
    <t>EDGAR DEGAS</t>
  </si>
  <si>
    <t>95590.0</t>
  </si>
  <si>
    <t>NOINTEL</t>
  </si>
  <si>
    <t>95600.0</t>
  </si>
  <si>
    <t>EAUBONNE</t>
  </si>
  <si>
    <t>D ANDILLY</t>
  </si>
  <si>
    <t>DE LA PERSEVERANCE</t>
  </si>
  <si>
    <t>DES BUSSYS</t>
  </si>
  <si>
    <t>DU BOIS JACQUES</t>
  </si>
  <si>
    <t>DU DOCTEUR PEYROT</t>
  </si>
  <si>
    <t>GEORGE  V</t>
  </si>
  <si>
    <t>JEAN THOMAS</t>
  </si>
  <si>
    <t>95610.0</t>
  </si>
  <si>
    <t>ERAGNY-SUR-OISE</t>
  </si>
  <si>
    <t>DES AVIATEURS ALLIES</t>
  </si>
  <si>
    <t>DU PAPIER COUCHE</t>
  </si>
  <si>
    <t>LA BUTTE OLIVE</t>
  </si>
  <si>
    <t>LES RAYES BRUNES</t>
  </si>
  <si>
    <t>LES RAYES VERTES</t>
  </si>
  <si>
    <t>ROGER GUICHARD</t>
  </si>
  <si>
    <t>BLANCHET</t>
  </si>
  <si>
    <t>95620.0</t>
  </si>
  <si>
    <t>PARMAIN</t>
  </si>
  <si>
    <t>DE L ABBAYE DU VAL</t>
  </si>
  <si>
    <t>95630.0</t>
  </si>
  <si>
    <t>MERIEL</t>
  </si>
  <si>
    <t>95640.0</t>
  </si>
  <si>
    <t>95650.0</t>
  </si>
  <si>
    <t>BOISSY-L'AILLERIE</t>
  </si>
  <si>
    <t>DE CHAMBLY</t>
  </si>
  <si>
    <t>95660.0</t>
  </si>
  <si>
    <t>CHAMPAGNE SUR-OISE</t>
  </si>
  <si>
    <t>GUY ET GERARD TAILLEUR</t>
  </si>
  <si>
    <t>JULES PICARD</t>
  </si>
  <si>
    <t>95680.0</t>
  </si>
  <si>
    <t>MONTLIGNON</t>
  </si>
  <si>
    <t>DU CLOS DES BOTTES</t>
  </si>
  <si>
    <t>DE LA BAUVE</t>
  </si>
  <si>
    <t>95690.0</t>
  </si>
  <si>
    <t>LABBEVILLE</t>
  </si>
  <si>
    <t>DERRIERE LES TOURNELLES</t>
  </si>
  <si>
    <t>95700.0</t>
  </si>
  <si>
    <t>ROISSY-EN-FRANCE</t>
  </si>
  <si>
    <t>95740.0</t>
  </si>
  <si>
    <t>FREPILLON</t>
  </si>
  <si>
    <t>95750.0</t>
  </si>
  <si>
    <t>CHARS</t>
  </si>
  <si>
    <t>DU DOCTEUR DUBOIS</t>
  </si>
  <si>
    <t>DU SAUSSERON</t>
  </si>
  <si>
    <t>95760.0</t>
  </si>
  <si>
    <t>VALMONDOIS</t>
  </si>
  <si>
    <t>95780.0</t>
  </si>
  <si>
    <t>LA ROCHE-GUYON</t>
  </si>
  <si>
    <t>DE LA CHARRIERE DES BOIS</t>
  </si>
  <si>
    <t>CHEVEE</t>
  </si>
  <si>
    <t>95800.0</t>
  </si>
  <si>
    <t>DE L AISSELETTE</t>
  </si>
  <si>
    <t>DE L AUBE</t>
  </si>
  <si>
    <t>DE L AVEN</t>
  </si>
  <si>
    <t>DE L EMBELLIE</t>
  </si>
  <si>
    <t>DE LA TERMINALE</t>
  </si>
  <si>
    <t>DE LA VEILLEE</t>
  </si>
  <si>
    <t>DE L'EVASION</t>
  </si>
  <si>
    <t>DES AUBEVOYS</t>
  </si>
  <si>
    <t>DES BRUMES LACTEES</t>
  </si>
  <si>
    <t>DES GENOTTES</t>
  </si>
  <si>
    <t>DES METEORES DE PAILLE</t>
  </si>
  <si>
    <t>DES TROIS EPIS</t>
  </si>
  <si>
    <t>DES VENDANGES PROCHAINES</t>
  </si>
  <si>
    <t>DU DESERT AUX NUAGES</t>
  </si>
  <si>
    <t>DU HAZAY</t>
  </si>
  <si>
    <t>DU PAMPRE D OR</t>
  </si>
  <si>
    <t>MERVEILLES</t>
  </si>
  <si>
    <t>MICHEL STROGOFF</t>
  </si>
  <si>
    <t>DE LA PALOMBIERE</t>
  </si>
  <si>
    <t>COURDIMANCHE</t>
  </si>
  <si>
    <t>DE L'EIDER</t>
  </si>
  <si>
    <t>DES GRANDS BOULEAUX</t>
  </si>
  <si>
    <t>PLANETE BLEUE</t>
  </si>
  <si>
    <t>95820.0</t>
  </si>
  <si>
    <t>BRUYERES-SUR-OISE</t>
  </si>
  <si>
    <t>95830.0</t>
  </si>
  <si>
    <t>CORMEILLES-EN-VEXIN</t>
  </si>
  <si>
    <t>95840.0</t>
  </si>
  <si>
    <t>VILLIERS-ADAM</t>
  </si>
  <si>
    <t>95870.0</t>
  </si>
  <si>
    <t>BEZONS</t>
  </si>
  <si>
    <t>DE LA BERTHIE</t>
  </si>
  <si>
    <t>PIERRE ALTMEYER</t>
  </si>
  <si>
    <t>PLAINCHAULT LACROIX</t>
  </si>
  <si>
    <t>ROBERT BRANCHARD</t>
  </si>
  <si>
    <t>ALPHONSE HAUSSAIRE</t>
  </si>
  <si>
    <t>95880.0</t>
  </si>
  <si>
    <t>ENGHIEN LES BAINS</t>
  </si>
  <si>
    <t>DE L ABBE HENOCQUE</t>
  </si>
  <si>
    <t>DE LA COUSSAYE</t>
  </si>
  <si>
    <t>DE MALLEVILLE</t>
  </si>
  <si>
    <t>DU DEPART</t>
  </si>
  <si>
    <t>PAUL DELINGE</t>
  </si>
  <si>
    <t>ST CHARLES</t>
  </si>
  <si>
    <t>SPORTING LES RIVES</t>
  </si>
  <si>
    <t>9700.0</t>
  </si>
  <si>
    <t>SAVERDUN</t>
  </si>
  <si>
    <t>MONT VERNON I</t>
  </si>
  <si>
    <t>97150.0</t>
  </si>
  <si>
    <t>ASTORIA</t>
  </si>
  <si>
    <t>97200.0</t>
  </si>
  <si>
    <t>FORT DE FRANCE</t>
  </si>
  <si>
    <t>CAIALI</t>
  </si>
  <si>
    <t>DE BEAUSEJOUR JAMBETTE</t>
  </si>
  <si>
    <t>DE LA FONTAINE DIDIER</t>
  </si>
  <si>
    <t>DE RAVINE VILAINE</t>
  </si>
  <si>
    <t>DILLON NORD EST</t>
  </si>
  <si>
    <t>GEORGES PLISSONNEAU</t>
  </si>
  <si>
    <t>IMM LA VIGIE</t>
  </si>
  <si>
    <t>LES JARDINS DE BELLE POULE</t>
  </si>
  <si>
    <t>MOQUIA</t>
  </si>
  <si>
    <t>PRESTIGE DE LA MEYNARD</t>
  </si>
  <si>
    <t>PRINCIPAUTE</t>
  </si>
  <si>
    <t>QUARTIER MORNE A L EAU</t>
  </si>
  <si>
    <t>SUCRIER</t>
  </si>
  <si>
    <t>HABITATION DESFOURNEAUX</t>
  </si>
  <si>
    <t>97212.0</t>
  </si>
  <si>
    <t>LES ALAMANDAS II</t>
  </si>
  <si>
    <t>MAGNAN (CR12)</t>
  </si>
  <si>
    <t>97213.0</t>
  </si>
  <si>
    <t>GROS MORNE</t>
  </si>
  <si>
    <t>DESCHAMPS</t>
  </si>
  <si>
    <t>97216.0</t>
  </si>
  <si>
    <t>AJOUPA BOUILLON</t>
  </si>
  <si>
    <t>97220.0</t>
  </si>
  <si>
    <t>TRINITE</t>
  </si>
  <si>
    <t>RAISINIER</t>
  </si>
  <si>
    <t>LES CITRONNELLES</t>
  </si>
  <si>
    <t>97222.0</t>
  </si>
  <si>
    <t>CASE PILOTE</t>
  </si>
  <si>
    <t>VETIVER</t>
  </si>
  <si>
    <t>DES MONBINS</t>
  </si>
  <si>
    <t>97223.0</t>
  </si>
  <si>
    <t>DIAMANT</t>
  </si>
  <si>
    <t>DIZAC</t>
  </si>
  <si>
    <t>BARINGTHON - LA CHASSAING</t>
  </si>
  <si>
    <t>97224.0</t>
  </si>
  <si>
    <t>DUCOS</t>
  </si>
  <si>
    <t>LE LAGON DE FLORIDA</t>
  </si>
  <si>
    <t>LES GOYAVIERS</t>
  </si>
  <si>
    <t>LES HAUTS DE BARINGTHON</t>
  </si>
  <si>
    <t>LES JARDINS D EMERAUDE</t>
  </si>
  <si>
    <t>LES TERRASSES DE MADININA</t>
  </si>
  <si>
    <t>MAJORELIA</t>
  </si>
  <si>
    <t>MORNE CARETTE</t>
  </si>
  <si>
    <t>ANSE CARITAN</t>
  </si>
  <si>
    <t>97227.0</t>
  </si>
  <si>
    <t>HABITATION BEAUREGARD</t>
  </si>
  <si>
    <t>LE DOMAINE DE BELFOND</t>
  </si>
  <si>
    <t>ANSE GROS RAISIN</t>
  </si>
  <si>
    <t>97228.0</t>
  </si>
  <si>
    <t>LES COTEAUX</t>
  </si>
  <si>
    <t>LES COTTAGES</t>
  </si>
  <si>
    <t>LES JARDINS DE MABOUYAS</t>
  </si>
  <si>
    <t>ALPINIA</t>
  </si>
  <si>
    <t>97229.0</t>
  </si>
  <si>
    <t>TROIS ILETS</t>
  </si>
  <si>
    <t>ANSE MITAN</t>
  </si>
  <si>
    <t>DE LA BECUNE</t>
  </si>
  <si>
    <t>DE LA CARANGUE</t>
  </si>
  <si>
    <t>DES ANTHURIUMS</t>
  </si>
  <si>
    <t>DES FLAMBOYANTS</t>
  </si>
  <si>
    <t>DES POINSETTIA</t>
  </si>
  <si>
    <t>LES PINS CARAIBES</t>
  </si>
  <si>
    <t>LES RAMIERS 1</t>
  </si>
  <si>
    <t>MONT VERT</t>
  </si>
  <si>
    <t>97231.0</t>
  </si>
  <si>
    <t>DES INDES</t>
  </si>
  <si>
    <t>97232.0</t>
  </si>
  <si>
    <t>LE LAMENTIN</t>
  </si>
  <si>
    <t>HAB SOUDON</t>
  </si>
  <si>
    <t>HABITATION BOIS CARRE</t>
  </si>
  <si>
    <t>HABITATION ROCHES CARREES</t>
  </si>
  <si>
    <t>IXORA ACAJOU</t>
  </si>
  <si>
    <t>L EMERAUDE MORNE PAVILLON</t>
  </si>
  <si>
    <t>LA DESIRADE</t>
  </si>
  <si>
    <t>LA VALLEE DE BOIS QUARRE</t>
  </si>
  <si>
    <t>LE PATIO D ACAJOU</t>
  </si>
  <si>
    <t>PAYS MELE</t>
  </si>
  <si>
    <t>PRUNE MOUBIN</t>
  </si>
  <si>
    <t>ROMANA II</t>
  </si>
  <si>
    <t>VALINARIS</t>
  </si>
  <si>
    <t>AUBIN EDMOND</t>
  </si>
  <si>
    <t>97233.0</t>
  </si>
  <si>
    <t>BAS LIDO</t>
  </si>
  <si>
    <t>BETHLEEM</t>
  </si>
  <si>
    <t>CAMPUS VICTOR SCHOELCHER</t>
  </si>
  <si>
    <t>DE MADIANA</t>
  </si>
  <si>
    <t>GRAND VILLAGE</t>
  </si>
  <si>
    <t>LES PLEIADES CLUNY</t>
  </si>
  <si>
    <t>VINCENT JOLY</t>
  </si>
  <si>
    <t>DE BALATA</t>
  </si>
  <si>
    <t>97234.0</t>
  </si>
  <si>
    <t>DE BOIS NEUF</t>
  </si>
  <si>
    <t>97240.0</t>
  </si>
  <si>
    <t>FRANCOIS</t>
  </si>
  <si>
    <t>DE COCOTTE</t>
  </si>
  <si>
    <t>97280.0</t>
  </si>
  <si>
    <t>VAUCLIN</t>
  </si>
  <si>
    <t>MALLEVAUT</t>
  </si>
  <si>
    <t>BASSIN TORTUE</t>
  </si>
  <si>
    <t>97290.0</t>
  </si>
  <si>
    <t>L OCEANE</t>
  </si>
  <si>
    <t>LES TERRASSES DE LA MARINA</t>
  </si>
  <si>
    <t>CANNE A SUCRE</t>
  </si>
  <si>
    <t>97300.0</t>
  </si>
  <si>
    <t>CAYENNE</t>
  </si>
  <si>
    <t>CHAT MARGUAY</t>
  </si>
  <si>
    <t>DE BADUEL</t>
  </si>
  <si>
    <t>DE LA SOURCE DE BADUEL</t>
  </si>
  <si>
    <t>DE MONTABO (D1)</t>
  </si>
  <si>
    <t>DE RABAN</t>
  </si>
  <si>
    <t>DE ZEPHIR</t>
  </si>
  <si>
    <t>GRANT</t>
  </si>
  <si>
    <t>HILAIRE</t>
  </si>
  <si>
    <t>LES ESTUDOMS</t>
  </si>
  <si>
    <t>VERMONT POLYCARPE</t>
  </si>
  <si>
    <t>CENTAURE</t>
  </si>
  <si>
    <t>97310.0</t>
  </si>
  <si>
    <t>KOUROU</t>
  </si>
  <si>
    <t>DES ETOILES</t>
  </si>
  <si>
    <t>PAUL AQUIOUPOU</t>
  </si>
  <si>
    <t>RESEDA RADJOU</t>
  </si>
  <si>
    <t>97320.0</t>
  </si>
  <si>
    <t>SAINT LAURENT DU MARONI</t>
  </si>
  <si>
    <t>DES OEILLETS D'INDE</t>
  </si>
  <si>
    <t>97351.0</t>
  </si>
  <si>
    <t>MATOURY</t>
  </si>
  <si>
    <t>RHUMERIE</t>
  </si>
  <si>
    <t>AUGUSTIN SAINT CYR</t>
  </si>
  <si>
    <t>97354.0</t>
  </si>
  <si>
    <t>REMIRE MONTJOLY</t>
  </si>
  <si>
    <t>DE L'INDIGOTERIE</t>
  </si>
  <si>
    <t>DE MONTJOLY (RD1)</t>
  </si>
  <si>
    <t>DE REMIRE (RD2)</t>
  </si>
  <si>
    <t>DE SUZINI</t>
  </si>
  <si>
    <t>DU MAHURY (RD1)</t>
  </si>
  <si>
    <t>DU MONT SAINT MARTIN</t>
  </si>
  <si>
    <t>JULES MINIDOQUE</t>
  </si>
  <si>
    <t>LA COLLINE</t>
  </si>
  <si>
    <t>LES JARDINS DU MAHURY</t>
  </si>
  <si>
    <t>LES RIVES DU MAHURY</t>
  </si>
  <si>
    <t>DE L ABATTOIR</t>
  </si>
  <si>
    <t>97400.0</t>
  </si>
  <si>
    <t>DE LA COLLINE    CMLIAS 2</t>
  </si>
  <si>
    <t>DE LA VIERGE</t>
  </si>
  <si>
    <t>DES BANCOULIERS</t>
  </si>
  <si>
    <t>DES COCOTIERS</t>
  </si>
  <si>
    <t>DES LONGOSES</t>
  </si>
  <si>
    <t>DES PANIERS</t>
  </si>
  <si>
    <t>MONTHYON</t>
  </si>
  <si>
    <t>ALBERT LUTHULI</t>
  </si>
  <si>
    <t>97410.0</t>
  </si>
  <si>
    <t>DES EUCALYPTUS      LA MTA</t>
  </si>
  <si>
    <t>97417.0</t>
  </si>
  <si>
    <t>97419.0</t>
  </si>
  <si>
    <t>LA POSSESSION</t>
  </si>
  <si>
    <t>JUAN DE NOVA</t>
  </si>
  <si>
    <t>LOUVART DE PONTLEVOYE</t>
  </si>
  <si>
    <t>25 DIT DE LA DIAGONALE</t>
  </si>
  <si>
    <t>97424.0</t>
  </si>
  <si>
    <t>SAINT-LEU</t>
  </si>
  <si>
    <t>DES ARGONAUTES</t>
  </si>
  <si>
    <t>97434.0</t>
  </si>
  <si>
    <t>SAINT-PAUL</t>
  </si>
  <si>
    <t>DES ENGAGES</t>
  </si>
  <si>
    <t>DES MUREX</t>
  </si>
  <si>
    <t>MOULIN A MAIS</t>
  </si>
  <si>
    <t>97438.0</t>
  </si>
  <si>
    <t>BRUNET</t>
  </si>
  <si>
    <t>97440.0</t>
  </si>
  <si>
    <t>DE LA CAVERNE  (ST PAUL)</t>
  </si>
  <si>
    <t>97460.0</t>
  </si>
  <si>
    <t>DES SAPHIRS</t>
  </si>
  <si>
    <t>JACQUOT</t>
  </si>
  <si>
    <t>YLANG YLANG</t>
  </si>
  <si>
    <t>PIGNOLET DE FRESNES</t>
  </si>
  <si>
    <t>97470.0</t>
  </si>
  <si>
    <t>SAINT-BENOIT</t>
  </si>
  <si>
    <t>DE BOIS DE NEFLES</t>
  </si>
  <si>
    <t>97490.0</t>
  </si>
  <si>
    <t>DE BOIS ROUGE</t>
  </si>
  <si>
    <t>DES GOYAVES      STE CLOTI</t>
  </si>
  <si>
    <t>DES PECHERS</t>
  </si>
  <si>
    <t>DU BOIS DE NATTE</t>
  </si>
  <si>
    <t>EUDOXIE NONGE</t>
  </si>
  <si>
    <t>GASTON  DEFFERRE</t>
  </si>
  <si>
    <t>JEAN  JAURES</t>
  </si>
  <si>
    <t>LORY LES HAUTS</t>
  </si>
  <si>
    <t>RAPHAEL BARQUISSEAU</t>
  </si>
  <si>
    <t>LES JARDINS DE TRABACCHINA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</si>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</sst>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9">
    <numFmt numFmtId="42" formatCode="_-* #,##0\ &quot;€&quot;_-;\-* #,##0\ &quot;€&quot;_-;_-* &quot;-&quot;\ &quot;€&quot;_-;_-@_-"/>
    <numFmt numFmtId="164" formatCode="_(* #,##0_);_(* \(#,##0\);_(* &quot;-&quot;_);_(@_)"/>
    <numFmt numFmtId="165" formatCode="_(* #,##0.00_);_(* \(#,##0.00\);_(* &quot;-&quot;??_);_(@_)"/>
    <numFmt numFmtId="166" formatCode="yyyy;@"/>
    <numFmt numFmtId="167" formatCode="mmm\-d;@"/>
    <numFmt numFmtId="168" formatCode="h:mm;@"/>
    <numFmt numFmtId="169" formatCode="#,##0\ &quot;€&quot;;[Red]#,##0\ &quot;€&quot;"/>
    <numFmt numFmtId="170" formatCode="#,##0\ &quot;€&quot;"/>
    <numFmt numFmtId="171" formatCode="yyyy\-mm\-dd\ hh:mm:ss"/>
  </numFmts>
  <fonts count="2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B744D"/>
      <name val="Calibri"/>
      <family val="2"/>
      <scheme val="minor"/>
    </font>
    <font>
      <sz val="72"/>
      <color theme="0"/>
      <name val="Segoe UI"/>
      <family val="2"/>
      <scheme val="major"/>
    </font>
    <font>
      <sz val="17"/>
      <color theme="0"/>
      <name val="Calibri"/>
      <family val="2"/>
      <scheme val="minor"/>
    </font>
    <font>
      <b/>
      <sz val="12"/>
      <color theme="0"/>
      <name val="Segoe UI"/>
      <family val="1"/>
      <scheme val="major"/>
    </font>
    <font>
      <b/>
      <sz val="12"/>
      <color theme="4"/>
      <name val="Calibri"/>
      <family val="2"/>
      <scheme val="minor"/>
    </font>
    <font>
      <sz val="10"/>
      <color theme="3" tint="9.985656300546282E-2"/>
      <name val="Calibri"/>
      <family val="2"/>
      <scheme val="minor"/>
    </font>
    <font>
      <b/>
      <sz val="15"/>
      <color theme="3"/>
      <name val="Calibri"/>
      <family val="2"/>
      <scheme val="minor"/>
    </font>
    <font>
      <u/>
      <sz val="22"/>
      <color rgb="FF3B3838"/>
      <name val="Calibri"/>
      <family val="2"/>
      <scheme val="minor"/>
    </font>
    <font>
      <i/>
      <sz val="12"/>
      <color rgb="FF217346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33996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217346"/>
        <bgColor indexed="64"/>
      </patternFill>
    </fill>
    <fill>
      <gradientFill degree="90">
        <stop position="0">
          <color theme="3" tint="0.74901577806939912"/>
        </stop>
        <stop position="1">
          <color theme="3" tint="0.49803155613879818"/>
        </stop>
      </gradientFill>
    </fill>
    <fill>
      <gradientFill degree="90">
        <stop position="0">
          <color theme="0"/>
        </stop>
        <stop position="1">
          <color theme="0" tint="-5.0965910824915313E-2"/>
        </stop>
      </gradientFill>
    </fill>
    <fill>
      <patternFill patternType="solid">
        <fgColor rgb="FFF5F5F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8080"/>
        <bgColor indexed="64"/>
      </patternFill>
    </fill>
    <fill>
      <patternFill patternType="solid">
        <fgColor rgb="FFD9E1F2"/>
        <bgColor indexed="64"/>
      </patternFill>
    </fill>
  </fills>
  <borders count="20">
    <border>
      <left/>
      <right/>
      <top/>
      <bottom/>
      <diagonal/>
    </border>
    <border>
      <left style="thick">
        <color rgb="FFF4B183"/>
      </left>
      <right style="thick">
        <color rgb="FFF4B183"/>
      </right>
      <top style="thick">
        <color rgb="FFF4B183"/>
      </top>
      <bottom style="thick">
        <color rgb="FFF4B183"/>
      </bottom>
      <diagonal/>
    </border>
    <border>
      <left style="thin">
        <color rgb="FF339966"/>
      </left>
      <right/>
      <top/>
      <bottom/>
      <diagonal/>
    </border>
    <border>
      <left/>
      <right style="thin">
        <color rgb="FF339966"/>
      </right>
      <top/>
      <bottom/>
      <diagonal/>
    </border>
    <border>
      <left style="thin">
        <color rgb="FF339966"/>
      </left>
      <right/>
      <top/>
      <bottom style="thin">
        <color rgb="FF339966"/>
      </bottom>
      <diagonal/>
    </border>
    <border>
      <left/>
      <right/>
      <top/>
      <bottom style="thin">
        <color rgb="FF339966"/>
      </bottom>
      <diagonal/>
    </border>
    <border>
      <left/>
      <right style="thin">
        <color rgb="FF339966"/>
      </right>
      <top/>
      <bottom style="thin">
        <color rgb="FF339966"/>
      </bottom>
      <diagonal/>
    </border>
    <border>
      <left style="thin">
        <color indexed="64"/>
      </left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theme="2"/>
      </bottom>
      <diagonal/>
    </border>
    <border>
      <left/>
      <right/>
      <top/>
      <bottom style="thin">
        <color theme="0" tint="-0.14996795556505021"/>
      </bottom>
      <diagonal/>
    </border>
    <border>
      <left/>
      <right/>
      <top/>
      <bottom style="thin">
        <color theme="0" tint="-0.14993743705557422"/>
      </bottom>
      <diagonal/>
    </border>
    <border>
      <left/>
      <right/>
      <top/>
      <bottom style="thick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4">
    <xf numFmtId="0" fontId="0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3" borderId="0"/>
    <xf numFmtId="0" fontId="1" fillId="5" borderId="8"/>
    <xf numFmtId="0" fontId="1" fillId="3" borderId="1"/>
    <xf numFmtId="0" fontId="1" fillId="0" borderId="7"/>
    <xf numFmtId="170" fontId="1" fillId="0" borderId="0" applyFont="0" applyFill="0" applyBorder="0" applyAlignment="0" applyProtection="0"/>
    <xf numFmtId="0" fontId="5" fillId="6" borderId="0">
      <alignment horizontal="left" wrapText="1" indent="4"/>
    </xf>
    <xf numFmtId="0" fontId="5" fillId="0" borderId="0" applyFill="0" applyBorder="0">
      <alignment wrapText="1"/>
    </xf>
    <xf numFmtId="0" fontId="6" fillId="6" borderId="0" applyNumberFormat="0" applyBorder="0" applyProtection="0">
      <alignment horizontal="left" indent="1"/>
    </xf>
    <xf numFmtId="0" fontId="7" fillId="6" borderId="0" applyNumberFormat="0" applyProtection="0">
      <alignment horizontal="left" wrapText="1" indent="4"/>
    </xf>
    <xf numFmtId="0" fontId="5" fillId="6" borderId="0" applyNumberFormat="0" applyProtection="0">
      <alignment horizontal="left" wrapText="1" indent="4"/>
    </xf>
    <xf numFmtId="0" fontId="3" fillId="2" borderId="0" applyNumberFormat="0" applyBorder="0" applyProtection="0"/>
    <xf numFmtId="0" fontId="4" fillId="0" borderId="0" applyNumberFormat="0" applyFill="0" applyBorder="0" applyAlignment="0" applyProtection="0"/>
    <xf numFmtId="0" fontId="1" fillId="0" borderId="9" applyNumberFormat="0" applyFont="0" applyFill="0" applyAlignment="0"/>
    <xf numFmtId="0" fontId="1" fillId="0" borderId="2" applyNumberFormat="0" applyFont="0" applyFill="0" applyAlignment="0"/>
    <xf numFmtId="0" fontId="1" fillId="0" borderId="3" applyNumberFormat="0" applyFont="0" applyFill="0" applyAlignment="0"/>
    <xf numFmtId="0" fontId="1" fillId="0" borderId="5" applyNumberFormat="0" applyFont="0" applyFill="0" applyAlignment="0"/>
    <xf numFmtId="0" fontId="1" fillId="0" borderId="4" applyNumberFormat="0" applyFont="0" applyFill="0"/>
    <xf numFmtId="0" fontId="1" fillId="0" borderId="6" applyNumberFormat="0" applyFont="0" applyFill="0" applyAlignment="0"/>
    <xf numFmtId="169" fontId="1" fillId="4" borderId="0" applyFont="0" applyBorder="0" applyAlignment="0"/>
    <xf numFmtId="14" fontId="1" fillId="0" borderId="0" applyFont="0" applyFill="0" applyBorder="0" applyAlignment="0"/>
    <xf numFmtId="166" fontId="1" fillId="0" borderId="0" applyFont="0" applyFill="0" applyBorder="0" applyAlignment="0"/>
    <xf numFmtId="167" fontId="8" fillId="7" borderId="10" applyProtection="0">
      <alignment horizontal="center" vertical="center" wrapText="1"/>
    </xf>
    <xf numFmtId="168" fontId="9" fillId="8" borderId="11" applyProtection="0">
      <alignment horizontal="right" vertical="center" wrapText="1" indent="1"/>
    </xf>
    <xf numFmtId="0" fontId="10" fillId="8" borderId="12" applyNumberFormat="0" applyProtection="0">
      <alignment horizontal="left" vertical="center" wrapText="1" indent="1"/>
    </xf>
    <xf numFmtId="0" fontId="11" fillId="0" borderId="13" applyNumberFormat="0" applyFill="0" applyAlignment="0" applyProtection="0"/>
    <xf numFmtId="0" fontId="15" fillId="0" borderId="0" applyNumberFormat="0" applyFill="0" applyBorder="0" applyAlignment="0" applyProtection="0"/>
    <xf numFmtId="0" fontId="14" fillId="9" borderId="0">
      <alignment horizontal="left" indent="3" shrinkToFit="1"/>
    </xf>
    <xf numFmtId="0" fontId="3" fillId="0" borderId="0">
      <alignment horizontal="left"/>
    </xf>
    <xf numFmtId="0" fontId="12" fillId="9" borderId="0">
      <alignment horizontal="left" indent="3"/>
    </xf>
    <xf numFmtId="0" fontId="13" fillId="9" borderId="0">
      <alignment horizontal="left" vertical="top" wrapText="1" indent="3"/>
    </xf>
    <xf numFmtId="0" fontId="2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6" fillId="10" borderId="0" applyNumberFormat="0" applyBorder="0" applyAlignment="0" applyProtection="0"/>
    <xf numFmtId="0" fontId="17" fillId="11" borderId="0" applyNumberFormat="0" applyBorder="0" applyAlignment="0" applyProtection="0"/>
    <xf numFmtId="0" fontId="18" fillId="12" borderId="0" applyNumberFormat="0" applyBorder="0" applyAlignment="0" applyProtection="0"/>
    <xf numFmtId="0" fontId="19" fillId="13" borderId="14" applyNumberFormat="0" applyAlignment="0" applyProtection="0"/>
    <xf numFmtId="0" fontId="20" fillId="14" borderId="15" applyNumberFormat="0" applyAlignment="0" applyProtection="0"/>
    <xf numFmtId="0" fontId="21" fillId="14" borderId="14" applyNumberFormat="0" applyAlignment="0" applyProtection="0"/>
    <xf numFmtId="0" fontId="22" fillId="0" borderId="16" applyNumberFormat="0" applyFill="0" applyAlignment="0" applyProtection="0"/>
    <xf numFmtId="0" fontId="23" fillId="15" borderId="17" applyNumberFormat="0" applyAlignment="0" applyProtection="0"/>
    <xf numFmtId="0" fontId="24" fillId="0" borderId="0" applyNumberFormat="0" applyFill="0" applyBorder="0" applyAlignment="0" applyProtection="0"/>
    <xf numFmtId="0" fontId="1" fillId="16" borderId="8" applyNumberFormat="0" applyFont="0" applyAlignment="0" applyProtection="0"/>
    <xf numFmtId="0" fontId="25" fillId="0" borderId="0" applyNumberFormat="0" applyFill="0" applyBorder="0" applyAlignment="0" applyProtection="0"/>
    <xf numFmtId="0" fontId="4" fillId="0" borderId="18" applyNumberFormat="0" applyFill="0" applyAlignment="0" applyProtection="0"/>
    <xf numFmtId="0" fontId="3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3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3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3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3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3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</cellStyleXfs>
  <cellXfs count="6">
    <xf numFmtId="0" fontId="0" fillId="0" borderId="0" xfId="0"/>
    <xf numFmtId="0" fontId="0" fillId="0" borderId="0" xfId="0"/>
    <xf numFmtId="0" fontId="4" fillId="41" borderId="19" xfId="0" applyFont="1" applyFill="1" applyBorder="1" applyAlignment="1">
      <alignment horizontal="center" vertical="top"/>
    </xf>
    <xf numFmtId="171" fontId="0" fillId="0" borderId="0" xfId="0" applyNumberFormat="1"/>
    <xf numFmtId="0" fontId="4" fillId="42" borderId="19" xfId="0" applyFont="1" applyFill="1" applyBorder="1" applyAlignment="1">
      <alignment horizontal="center" vertical="top"/>
    </xf>
    <xf numFmtId="0" fontId="0" fillId="42" borderId="0" xfId="0" applyFill="1"/>
  </cellXfs>
  <cellStyles count="74">
    <cellStyle name="20 % - Accent1" xfId="51" builtinId="30" customBuiltin="1"/>
    <cellStyle name="20 % - Accent2" xfId="55" builtinId="34" customBuiltin="1"/>
    <cellStyle name="20 % - Accent3" xfId="59" builtinId="38" customBuiltin="1"/>
    <cellStyle name="20 % - Accent4" xfId="63" builtinId="42" customBuiltin="1"/>
    <cellStyle name="20 % - Accent5" xfId="67" builtinId="46" customBuiltin="1"/>
    <cellStyle name="20 % - Accent6" xfId="71" builtinId="50" customBuiltin="1"/>
    <cellStyle name="40 % - Accent1" xfId="52" builtinId="31" customBuiltin="1"/>
    <cellStyle name="40 % - Accent2" xfId="56" builtinId="35" customBuiltin="1"/>
    <cellStyle name="40 % - Accent3" xfId="60" builtinId="39" customBuiltin="1"/>
    <cellStyle name="40 % - Accent4" xfId="64" builtinId="43" customBuiltin="1"/>
    <cellStyle name="40 % - Accent5" xfId="68" builtinId="47" customBuiltin="1"/>
    <cellStyle name="40 % - Accent6" xfId="72" builtinId="51" customBuiltin="1"/>
    <cellStyle name="60 % - Accent1" xfId="53" builtinId="32" customBuiltin="1"/>
    <cellStyle name="60 % - Accent2" xfId="57" builtinId="36" customBuiltin="1"/>
    <cellStyle name="60 % - Accent3" xfId="61" builtinId="40" customBuiltin="1"/>
    <cellStyle name="60 % - Accent4" xfId="65" builtinId="44" customBuiltin="1"/>
    <cellStyle name="60 % - Accent5" xfId="69" builtinId="48" customBuiltin="1"/>
    <cellStyle name="60 % - Accent6" xfId="73" builtinId="52" customBuiltin="1"/>
    <cellStyle name="Accent1" xfId="50" builtinId="29" customBuiltin="1"/>
    <cellStyle name="Accent2" xfId="54" builtinId="33" customBuiltin="1"/>
    <cellStyle name="Accent3" xfId="58" builtinId="37" customBuiltin="1"/>
    <cellStyle name="Accent4" xfId="62" builtinId="41" customBuiltin="1"/>
    <cellStyle name="Accent5" xfId="66" builtinId="45" customBuiltin="1"/>
    <cellStyle name="Accent6" xfId="70" builtinId="49" customBuiltin="1"/>
    <cellStyle name="Année" xfId="23" xr:uid="{00000000-0005-0000-0000-00001F000000}"/>
    <cellStyle name="Avertissement" xfId="46" builtinId="11" customBuiltin="1"/>
    <cellStyle name="Bordure droite verte" xfId="17" xr:uid="{00000000-0005-0000-0000-000016000000}"/>
    <cellStyle name="Bordure gauche" xfId="6" xr:uid="{00000000-0005-0000-0000-000010000000}"/>
    <cellStyle name="Bordure gauche verte" xfId="16" xr:uid="{00000000-0005-0000-0000-000012000000}"/>
    <cellStyle name="Bordure inférieure" xfId="15" xr:uid="{00000000-0005-0000-0000-000000000000}"/>
    <cellStyle name="Bordure inférieure droite verte" xfId="20" xr:uid="{00000000-0005-0000-0000-000015000000}"/>
    <cellStyle name="Bordure inférieure gauche verte" xfId="19" xr:uid="{00000000-0005-0000-0000-000011000000}"/>
    <cellStyle name="Bordure inférieure verte" xfId="18" xr:uid="{00000000-0005-0000-0000-000001000000}"/>
    <cellStyle name="Bordure orange" xfId="5" xr:uid="{00000000-0005-0000-0000-000014000000}"/>
    <cellStyle name="Calcul" xfId="43" builtinId="22" customBuiltin="1"/>
    <cellStyle name="Cellule grise" xfId="3" xr:uid="{00000000-0005-0000-0000-000008000000}"/>
    <cellStyle name="Cellule jaune" xfId="4" xr:uid="{00000000-0005-0000-0000-000020000000}"/>
    <cellStyle name="Cellule liée" xfId="44" builtinId="24" customBuiltin="1"/>
    <cellStyle name="Colonne Date" xfId="24" xr:uid="{00000000-0005-0000-0000-000004000000}"/>
    <cellStyle name="Colonne Événement" xfId="26" xr:uid="{00000000-0005-0000-0000-000005000000}"/>
    <cellStyle name="Colonne Heure" xfId="25" xr:uid="{00000000-0005-0000-0000-00001D000000}"/>
    <cellStyle name="Commentaire" xfId="47" builtinId="10" customBuiltin="1"/>
    <cellStyle name="Conclusion de section" xfId="32" xr:uid="{00000000-0005-0000-0000-00001A000000}"/>
    <cellStyle name="Date" xfId="22" xr:uid="{00000000-0005-0000-0000-000003000000}"/>
    <cellStyle name="En-tête 1 2" xfId="27" xr:uid="{00000000-0005-0000-0000-00000A000000}"/>
    <cellStyle name="Entrée" xfId="41" builtinId="20" customBuiltin="1"/>
    <cellStyle name="Insatisfaisant" xfId="39" builtinId="27" customBuiltin="1"/>
    <cellStyle name="Lecteur d’écran - Blanc" xfId="30" xr:uid="{00000000-0005-0000-0000-000019000000}"/>
    <cellStyle name="Lecteur d’écran - Gris" xfId="29" xr:uid="{00000000-0005-0000-0000-000017000000}"/>
    <cellStyle name="Lecteur d’écran - Vert" xfId="8" xr:uid="{00000000-0005-0000-0000-000018000000}"/>
    <cellStyle name="Lien hypertexte" xfId="28" builtinId="8" customBuiltin="1"/>
    <cellStyle name="Lien hypertexte visité" xfId="2" builtinId="9" hidden="1"/>
    <cellStyle name="Lien hypertexte visité" xfId="1" builtinId="9" hidden="1"/>
    <cellStyle name="Lien hypertexte visité" xfId="33" builtinId="9" customBuiltin="1"/>
    <cellStyle name="Milliers" xfId="34" builtinId="3" customBuiltin="1"/>
    <cellStyle name="Milliers [0]" xfId="35" builtinId="6" customBuiltin="1"/>
    <cellStyle name="Monétaire" xfId="7" builtinId="4" customBuiltin="1"/>
    <cellStyle name="Monétaire [0]" xfId="36" builtinId="7" customBuiltin="1"/>
    <cellStyle name="Neutre" xfId="40" builtinId="28" customBuiltin="1"/>
    <cellStyle name="Normal" xfId="0" builtinId="0" customBuiltin="1"/>
    <cellStyle name="Pourcentage" xfId="37" builtinId="5" customBuiltin="1"/>
    <cellStyle name="Satisfaisant" xfId="38" builtinId="26" customBuiltin="1"/>
    <cellStyle name="Sortie" xfId="42" builtinId="21" customBuiltin="1"/>
    <cellStyle name="Surligner" xfId="21" xr:uid="{00000000-0005-0000-0000-00000E000000}"/>
    <cellStyle name="Texte de début" xfId="9" xr:uid="{00000000-0005-0000-0000-00001C000000}"/>
    <cellStyle name="Texte explicatif" xfId="48" builtinId="53" customBuiltin="1"/>
    <cellStyle name="Titre" xfId="10" builtinId="15" customBuiltin="1"/>
    <cellStyle name="Titre de section" xfId="31" xr:uid="{00000000-0005-0000-0000-00001B000000}"/>
    <cellStyle name="Titre 1" xfId="11" builtinId="16" customBuiltin="1"/>
    <cellStyle name="Titre 2" xfId="12" builtinId="17" customBuiltin="1"/>
    <cellStyle name="Titre 3" xfId="13" builtinId="18" customBuiltin="1"/>
    <cellStyle name="Titre 4" xfId="14" builtinId="19" customBuiltin="1"/>
    <cellStyle name="Total" xfId="49" builtinId="25" customBuiltin="1"/>
    <cellStyle name="Vérification" xfId="45" builtinId="23" customBuiltin="1"/>
  </cellStyles>
  <dxfs count="6">
    <dxf>
      <font>
        <color theme="0" tint="-0.34998626667073579"/>
      </font>
      <border>
        <top style="medium">
          <color theme="0" tint="-0.14996795556505021"/>
        </top>
        <bottom style="medium">
          <color theme="0" tint="-0.14996795556505021"/>
        </bottom>
      </border>
    </dxf>
    <dxf>
      <border>
        <horizontal style="thin">
          <color theme="0" tint="-0.14996795556505021"/>
        </horizontal>
      </border>
    </dxf>
    <dxf>
      <font>
        <color theme="0"/>
      </font>
      <fill>
        <patternFill>
          <bgColor rgb="FF359966"/>
        </patternFill>
      </fill>
    </dxf>
    <dxf>
      <font>
        <color theme="0"/>
      </font>
      <fill>
        <patternFill>
          <bgColor rgb="FF359966"/>
        </patternFill>
      </fill>
    </dxf>
    <dxf>
      <fill>
        <patternFill>
          <bgColor theme="0" tint="-4.9989318521683403E-2"/>
        </patternFill>
      </fill>
    </dxf>
    <dxf>
      <font>
        <color theme="0"/>
      </font>
      <fill>
        <patternFill>
          <bgColor rgb="FF339966"/>
        </patternFill>
      </fill>
    </dxf>
  </dxfs>
  <tableStyles count="3" defaultTableStyle="StyleTableauPersonnalisé" defaultPivotStyle="PivotStyleLight16">
    <tableStyle name="StyleTableauPersonnalisé" pivot="0" count="2" xr9:uid="{00000000-0011-0000-FFFF-FFFF00000000}">
      <tableStyleElement type="headerRow" dxfId="5"/>
      <tableStyleElement type="firstRowStripe" dxfId="4"/>
    </tableStyle>
    <tableStyle name="Style de tableau croisé dynamique 1" table="0" count="2" xr9:uid="{00000000-0011-0000-FFFF-FFFF01000000}">
      <tableStyleElement type="headerRow" dxfId="3"/>
      <tableStyleElement type="totalRow" dxfId="2"/>
    </tableStyle>
    <tableStyle name="Registre" pivot="0" count="2" xr9:uid="{00000000-0011-0000-FFFF-FFFF02000000}">
      <tableStyleElement type="wholeTable" dxfId="1"/>
      <tableStyleElement type="headerRow" dxfId="0"/>
    </tableStyle>
  </tableStyles>
  <colors>
    <mruColors>
      <color rgb="FFF5F5F5"/>
      <color rgb="FF339966"/>
      <color rgb="FF217346"/>
      <color rgb="FFF4B183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6E747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85296"/>
      </a:hlink>
      <a:folHlink>
        <a:srgbClr val="993366"/>
      </a:folHlink>
    </a:clrScheme>
    <a:fontScheme name="Take a tour">
      <a:majorFont>
        <a:latin typeface="Segoe UI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57000"/>
                <a:satMod val="101000"/>
              </a:schemeClr>
            </a:gs>
            <a:gs pos="50000">
              <a:schemeClr val="phClr">
                <a:lumMod val="137000"/>
                <a:satMod val="103000"/>
              </a:schemeClr>
            </a:gs>
            <a:gs pos="100000">
              <a:schemeClr val="phClr">
                <a:lumMod val="115000"/>
                <a:satMod val="109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18000"/>
              </a:schemeClr>
            </a:gs>
            <a:gs pos="50000">
              <a:schemeClr val="phClr">
                <a:satMod val="89000"/>
                <a:lumMod val="91000"/>
              </a:schemeClr>
            </a:gs>
            <a:gs pos="100000">
              <a:schemeClr val="phClr">
                <a:lumMod val="69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100000"/>
                <a:satMod val="100000"/>
                <a:shade val="0"/>
              </a:schemeClr>
            </a:gs>
            <a:gs pos="0">
              <a:scrgbClr r="0" g="0" b="0"/>
            </a:gs>
            <a:gs pos="100000">
              <a:schemeClr val="phClr">
                <a:shade val="100000"/>
                <a:sat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6591D-8F94-4672-8416-6E5026F85AC7}">
  <dimension ref="A1:H34170"/>
  <sheetViews>
    <sheetView tabSelected="1" workbookViewId="0"/>
  </sheetViews>
  <sheetFormatPr defaultRowHeight="15"/>
  <cols>
    <col min="2" max="2" width="7.140625" style="1" bestFit="1" customWidth="1"/>
    <col min="3" max="3" width="15" style="1" bestFit="1" customWidth="1"/>
    <col min="4" max="4" width="28.28515625" style="1" bestFit="1" customWidth="1"/>
    <col min="5" max="5" width="10.140625" style="5" bestFit="1" customWidth="1"/>
    <col min="6" max="6" width="30" style="5" bestFit="1" customWidth="1"/>
    <col min="7" max="7" width="13.140625" style="5" customWidth="1"/>
    <col min="8" max="8" width="13.140625" style="1" customWidth="1"/>
  </cols>
  <sheetData>
    <row r="1" spans="1:8">
      <c r="A1" s="1" t="s">
        <v>0</v>
      </c>
      <c r="B1" s="2" t="s">
        <v>1</v>
      </c>
      <c r="C1" s="2" t="s">
        <v>2</v>
      </c>
      <c r="D1" s="2" t="s">
        <v>3</v>
      </c>
      <c r="E1" s="4" t="s">
        <v>4</v>
      </c>
      <c r="F1" s="4" t="s">
        <v>5</v>
      </c>
      <c r="G1" s="5" t="s">
        <v>6</v>
      </c>
      <c r="H1" s="1" t="s">
        <v>6</v>
      </c>
    </row>
    <row r="2" spans="1:8">
      <c r="A2" s="1">
        <v>1</v>
      </c>
      <c r="B2" s="1">
        <v>18</v>
      </c>
      <c r="C2" s="1">
        <v>1</v>
      </c>
      <c r="D2" s="1" t="s">
        <v>7</v>
      </c>
      <c r="E2" s="5" t="s">
        <v>8</v>
      </c>
      <c r="F2" s="5" t="s">
        <v>9</v>
      </c>
      <c r="G2" s="5">
        <v>1</v>
      </c>
      <c r="H2" s="1">
        <v>1</v>
      </c>
    </row>
    <row r="3" spans="1:8">
      <c r="A3" s="1">
        <v>2</v>
      </c>
      <c r="B3" s="1">
        <v>3</v>
      </c>
      <c r="C3" s="1">
        <v>12</v>
      </c>
      <c r="D3" s="1" t="s">
        <v>10</v>
      </c>
      <c r="E3" s="5" t="s">
        <v>8</v>
      </c>
      <c r="F3" s="5" t="s">
        <v>9</v>
      </c>
      <c r="G3" s="5">
        <f>IF(AND(F2=F3,E2=E3),G2,G2+1)</f>
        <v>1</v>
      </c>
      <c r="H3" s="1">
        <v>1</v>
      </c>
    </row>
    <row r="4" spans="1:8">
      <c r="A4" s="1">
        <v>3</v>
      </c>
      <c r="B4" s="1">
        <v>3</v>
      </c>
      <c r="C4" s="1">
        <v>0</v>
      </c>
      <c r="D4" s="1" t="s">
        <v>11</v>
      </c>
      <c r="E4" s="5" t="s">
        <v>8</v>
      </c>
      <c r="F4" s="5" t="s">
        <v>9</v>
      </c>
      <c r="G4" s="5">
        <f>IF(AND(F3=F4,E3=E4),G3,G3+1)</f>
        <v>1</v>
      </c>
      <c r="H4" s="1">
        <v>1</v>
      </c>
    </row>
    <row r="5" spans="1:8">
      <c r="A5" s="1">
        <v>4</v>
      </c>
      <c r="B5" s="1">
        <v>34</v>
      </c>
      <c r="C5" s="1">
        <v>0</v>
      </c>
      <c r="D5" s="1" t="s">
        <v>12</v>
      </c>
      <c r="E5" s="5" t="s">
        <v>8</v>
      </c>
      <c r="F5" s="5" t="s">
        <v>9</v>
      </c>
      <c r="G5" s="5">
        <f>IF(AND(F4=F5,E4=E5),G4,G4+1)</f>
        <v>1</v>
      </c>
      <c r="H5" s="1">
        <v>1</v>
      </c>
    </row>
    <row r="6" spans="1:8">
      <c r="A6" s="1">
        <v>5</v>
      </c>
      <c r="B6" s="1">
        <v>6</v>
      </c>
      <c r="C6" s="1">
        <v>0</v>
      </c>
      <c r="D6" s="1" t="s">
        <v>13</v>
      </c>
      <c r="E6" s="5" t="s">
        <v>8</v>
      </c>
      <c r="F6" s="5" t="s">
        <v>9</v>
      </c>
      <c r="G6" s="5">
        <f>IF(AND(F5=F6,E5=E6),G5,G5+1)</f>
        <v>1</v>
      </c>
      <c r="H6" s="1">
        <v>1</v>
      </c>
    </row>
    <row r="7" spans="1:8">
      <c r="A7" s="1">
        <v>6</v>
      </c>
      <c r="B7" s="1">
        <v>12</v>
      </c>
      <c r="C7" s="1">
        <v>0</v>
      </c>
      <c r="D7" s="1" t="s">
        <v>13</v>
      </c>
      <c r="E7" s="5" t="s">
        <v>8</v>
      </c>
      <c r="F7" s="5" t="s">
        <v>9</v>
      </c>
      <c r="G7" s="5">
        <f>IF(AND(F6=F7,E6=E7),G6,G6+1)</f>
        <v>1</v>
      </c>
      <c r="H7" s="1">
        <v>1</v>
      </c>
    </row>
    <row r="8" spans="1:8">
      <c r="A8" s="1">
        <v>7</v>
      </c>
      <c r="B8" s="1">
        <v>36</v>
      </c>
      <c r="C8" s="1">
        <v>15</v>
      </c>
      <c r="D8" s="1" t="s">
        <v>14</v>
      </c>
      <c r="E8" s="5" t="s">
        <v>8</v>
      </c>
      <c r="F8" s="5" t="s">
        <v>9</v>
      </c>
      <c r="G8" s="5">
        <f>IF(AND(F7=F8,E7=E8),G7,G7+1)</f>
        <v>1</v>
      </c>
      <c r="H8" s="1">
        <v>1</v>
      </c>
    </row>
    <row r="9" spans="1:8">
      <c r="A9" s="1">
        <v>8</v>
      </c>
      <c r="B9" s="1">
        <v>63</v>
      </c>
      <c r="C9" s="1">
        <v>15</v>
      </c>
      <c r="D9" s="1" t="s">
        <v>14</v>
      </c>
      <c r="E9" s="5" t="s">
        <v>8</v>
      </c>
      <c r="F9" s="5" t="s">
        <v>9</v>
      </c>
      <c r="G9" s="5">
        <f>IF(AND(F8=F9,E8=E9),G8,G8+1)</f>
        <v>1</v>
      </c>
      <c r="H9" s="1">
        <v>1</v>
      </c>
    </row>
    <row r="10" spans="1:8">
      <c r="A10" s="1">
        <v>9</v>
      </c>
      <c r="B10" s="1">
        <v>10</v>
      </c>
      <c r="C10" s="1">
        <v>15</v>
      </c>
      <c r="D10" s="1" t="s">
        <v>15</v>
      </c>
      <c r="E10" s="5" t="s">
        <v>8</v>
      </c>
      <c r="F10" s="5" t="s">
        <v>9</v>
      </c>
      <c r="G10" s="5">
        <f>IF(AND(F9=F10,E9=E10),G9,G9+1)</f>
        <v>1</v>
      </c>
      <c r="H10" s="1">
        <v>1</v>
      </c>
    </row>
    <row r="11" spans="1:8">
      <c r="A11" s="1">
        <v>10</v>
      </c>
      <c r="B11" s="1">
        <v>4</v>
      </c>
      <c r="C11" s="1">
        <v>0</v>
      </c>
      <c r="D11" s="1" t="s">
        <v>16</v>
      </c>
      <c r="E11" s="5" t="s">
        <v>8</v>
      </c>
      <c r="F11" s="5" t="s">
        <v>9</v>
      </c>
      <c r="G11" s="5">
        <f>IF(AND(F10=F11,E10=E11),G10,G10+1)</f>
        <v>1</v>
      </c>
      <c r="H11" s="1">
        <v>1</v>
      </c>
    </row>
    <row r="12" spans="1:8">
      <c r="A12" s="1">
        <v>11</v>
      </c>
      <c r="B12" s="1">
        <v>10</v>
      </c>
      <c r="C12" s="1">
        <v>0</v>
      </c>
      <c r="D12" s="1" t="s">
        <v>16</v>
      </c>
      <c r="E12" s="5" t="s">
        <v>8</v>
      </c>
      <c r="F12" s="5" t="s">
        <v>9</v>
      </c>
      <c r="G12" s="5">
        <f>IF(AND(F11=F12,E11=E12),G11,G11+1)</f>
        <v>1</v>
      </c>
      <c r="H12" s="1">
        <v>1</v>
      </c>
    </row>
    <row r="13" spans="1:8">
      <c r="A13" s="1">
        <v>12</v>
      </c>
      <c r="B13" s="1">
        <v>36</v>
      </c>
      <c r="C13" s="1">
        <v>0</v>
      </c>
      <c r="D13" s="1" t="s">
        <v>17</v>
      </c>
      <c r="E13" s="5" t="s">
        <v>8</v>
      </c>
      <c r="F13" s="5" t="s">
        <v>9</v>
      </c>
      <c r="G13" s="5">
        <f>IF(AND(F12=F13,E12=E13),G12,G12+1)</f>
        <v>1</v>
      </c>
      <c r="H13" s="1">
        <v>1</v>
      </c>
    </row>
    <row r="14" spans="1:8">
      <c r="A14" s="1">
        <v>13</v>
      </c>
      <c r="B14" s="1">
        <v>10</v>
      </c>
      <c r="C14" s="1">
        <v>0</v>
      </c>
      <c r="D14" s="1" t="s">
        <v>18</v>
      </c>
      <c r="E14" s="5" t="s">
        <v>8</v>
      </c>
      <c r="F14" s="5" t="s">
        <v>9</v>
      </c>
      <c r="G14" s="5">
        <f>IF(AND(F13=F14,E13=E14),G13,G13+1)</f>
        <v>1</v>
      </c>
      <c r="H14" s="1">
        <v>1</v>
      </c>
    </row>
    <row r="15" spans="1:8">
      <c r="A15" s="1">
        <v>14</v>
      </c>
      <c r="B15" s="1">
        <v>1</v>
      </c>
      <c r="C15" s="1">
        <v>0</v>
      </c>
      <c r="D15" s="1" t="s">
        <v>19</v>
      </c>
      <c r="E15" s="5" t="s">
        <v>8</v>
      </c>
      <c r="F15" s="5" t="s">
        <v>9</v>
      </c>
      <c r="G15" s="5">
        <f>IF(AND(F14=F15,E14=E15),G14,G14+1)</f>
        <v>1</v>
      </c>
      <c r="H15" s="1">
        <v>1</v>
      </c>
    </row>
    <row r="16" spans="1:8">
      <c r="A16" s="1">
        <v>15</v>
      </c>
      <c r="B16" s="1">
        <v>30</v>
      </c>
      <c r="C16" s="1">
        <v>15</v>
      </c>
      <c r="D16" s="1" t="s">
        <v>20</v>
      </c>
      <c r="E16" s="5" t="s">
        <v>8</v>
      </c>
      <c r="F16" s="5" t="s">
        <v>9</v>
      </c>
      <c r="G16" s="5">
        <f>IF(AND(F15=F16,E15=E16),G15,G15+1)</f>
        <v>1</v>
      </c>
      <c r="H16" s="1">
        <v>1</v>
      </c>
    </row>
    <row r="17" spans="1:8">
      <c r="A17" s="1">
        <v>16</v>
      </c>
      <c r="B17" s="1">
        <v>21</v>
      </c>
      <c r="C17" s="1">
        <v>0</v>
      </c>
      <c r="D17" s="1" t="s">
        <v>21</v>
      </c>
      <c r="E17" s="5" t="s">
        <v>8</v>
      </c>
      <c r="F17" s="5" t="s">
        <v>9</v>
      </c>
      <c r="G17" s="5">
        <f>IF(AND(F16=F17,E16=E17),G16,G16+1)</f>
        <v>1</v>
      </c>
      <c r="H17" s="1">
        <v>1</v>
      </c>
    </row>
    <row r="18" spans="1:8">
      <c r="A18" s="1">
        <v>17</v>
      </c>
      <c r="B18" s="1">
        <v>5</v>
      </c>
      <c r="C18" s="1">
        <v>10</v>
      </c>
      <c r="D18" s="1" t="s">
        <v>22</v>
      </c>
      <c r="E18" s="5" t="s">
        <v>8</v>
      </c>
      <c r="F18" s="5" t="s">
        <v>9</v>
      </c>
      <c r="G18" s="5">
        <f>IF(AND(F17=F18,E17=E18),G17,G17+1)</f>
        <v>1</v>
      </c>
      <c r="H18" s="1">
        <v>1</v>
      </c>
    </row>
    <row r="19" spans="1:8">
      <c r="A19" s="1">
        <v>18</v>
      </c>
      <c r="B19" s="1">
        <v>34</v>
      </c>
      <c r="C19" s="1">
        <v>0</v>
      </c>
      <c r="D19" s="1" t="s">
        <v>23</v>
      </c>
      <c r="E19" s="5" t="s">
        <v>8</v>
      </c>
      <c r="F19" s="5" t="s">
        <v>9</v>
      </c>
      <c r="G19" s="5">
        <f>IF(AND(F18=F19,E18=E19),G18,G18+1)</f>
        <v>1</v>
      </c>
      <c r="H19" s="1">
        <v>1</v>
      </c>
    </row>
    <row r="20" spans="1:8">
      <c r="A20" s="1">
        <v>19</v>
      </c>
      <c r="B20" s="1">
        <v>62</v>
      </c>
      <c r="C20" s="1">
        <v>0</v>
      </c>
      <c r="D20" s="1" t="s">
        <v>24</v>
      </c>
      <c r="E20" s="5" t="s">
        <v>8</v>
      </c>
      <c r="F20" s="5" t="s">
        <v>9</v>
      </c>
      <c r="G20" s="5">
        <f>IF(AND(F19=F20,E19=E20),G19,G19+1)</f>
        <v>1</v>
      </c>
      <c r="H20" s="1">
        <v>1</v>
      </c>
    </row>
    <row r="21" spans="1:8">
      <c r="A21" s="1">
        <v>20</v>
      </c>
      <c r="B21" s="1">
        <v>64</v>
      </c>
      <c r="C21" s="1">
        <v>0</v>
      </c>
      <c r="D21" s="1" t="s">
        <v>25</v>
      </c>
      <c r="E21" s="5" t="s">
        <v>8</v>
      </c>
      <c r="F21" s="5" t="s">
        <v>9</v>
      </c>
      <c r="G21" s="5">
        <f>IF(AND(F20=F21,E20=E21),G20,G20+1)</f>
        <v>1</v>
      </c>
      <c r="H21" s="1">
        <v>1</v>
      </c>
    </row>
    <row r="22" spans="1:8">
      <c r="A22" s="1">
        <v>21</v>
      </c>
      <c r="B22" s="1">
        <v>17</v>
      </c>
      <c r="C22" s="1">
        <v>0</v>
      </c>
      <c r="D22" s="1" t="s">
        <v>26</v>
      </c>
      <c r="E22" s="5" t="s">
        <v>8</v>
      </c>
      <c r="F22" s="5" t="s">
        <v>9</v>
      </c>
      <c r="G22" s="5">
        <f>IF(AND(F21=F22,E21=E22),G21,G21+1)</f>
        <v>1</v>
      </c>
      <c r="H22" s="1">
        <v>1</v>
      </c>
    </row>
    <row r="23" spans="1:8">
      <c r="A23" s="1">
        <v>22</v>
      </c>
      <c r="B23" s="1">
        <v>3</v>
      </c>
      <c r="C23" s="1">
        <v>0</v>
      </c>
      <c r="D23" s="1" t="s">
        <v>27</v>
      </c>
      <c r="E23" s="5" t="s">
        <v>8</v>
      </c>
      <c r="F23" s="5" t="s">
        <v>9</v>
      </c>
      <c r="G23" s="5">
        <f>IF(AND(F22=F23,E22=E23),G22,G22+1)</f>
        <v>1</v>
      </c>
      <c r="H23" s="1">
        <v>1</v>
      </c>
    </row>
    <row r="24" spans="1:8">
      <c r="A24" s="1">
        <v>23</v>
      </c>
      <c r="B24" s="1">
        <v>1</v>
      </c>
      <c r="C24" s="1">
        <v>12</v>
      </c>
      <c r="D24" s="1" t="s">
        <v>28</v>
      </c>
      <c r="E24" s="5" t="s">
        <v>8</v>
      </c>
      <c r="F24" s="5" t="s">
        <v>9</v>
      </c>
      <c r="G24" s="5">
        <f>IF(AND(F23=F24,E23=E24),G23,G23+1)</f>
        <v>1</v>
      </c>
      <c r="H24" s="1">
        <v>1</v>
      </c>
    </row>
    <row r="25" spans="1:8">
      <c r="A25" s="1">
        <v>24</v>
      </c>
      <c r="B25" s="1">
        <v>3</v>
      </c>
      <c r="C25" s="1">
        <v>0</v>
      </c>
      <c r="D25" s="1" t="s">
        <v>29</v>
      </c>
      <c r="E25" s="5" t="s">
        <v>8</v>
      </c>
      <c r="F25" s="5" t="s">
        <v>9</v>
      </c>
      <c r="G25" s="5">
        <f>IF(AND(F24=F25,E24=E25),G24,G24+1)</f>
        <v>1</v>
      </c>
      <c r="H25" s="1">
        <v>1</v>
      </c>
    </row>
    <row r="26" spans="1:8">
      <c r="A26" s="1">
        <v>25</v>
      </c>
      <c r="B26" s="1">
        <v>12</v>
      </c>
      <c r="C26" s="1">
        <v>0</v>
      </c>
      <c r="D26" s="1" t="s">
        <v>30</v>
      </c>
      <c r="E26" s="5" t="s">
        <v>8</v>
      </c>
      <c r="F26" s="5" t="s">
        <v>9</v>
      </c>
      <c r="G26" s="5">
        <f>IF(AND(F25=F26,E25=E26),G25,G25+1)</f>
        <v>1</v>
      </c>
      <c r="H26" s="1">
        <v>1</v>
      </c>
    </row>
    <row r="27" spans="1:8">
      <c r="A27" s="1">
        <v>26</v>
      </c>
      <c r="B27" s="1">
        <v>18</v>
      </c>
      <c r="C27" s="1">
        <v>0</v>
      </c>
      <c r="D27" s="1" t="s">
        <v>31</v>
      </c>
      <c r="E27" s="5" t="s">
        <v>8</v>
      </c>
      <c r="F27" s="5" t="s">
        <v>9</v>
      </c>
      <c r="G27" s="5">
        <f>IF(AND(F26=F27,E26=E27),G26,G26+1)</f>
        <v>1</v>
      </c>
      <c r="H27" s="1">
        <v>1</v>
      </c>
    </row>
    <row r="28" spans="1:8">
      <c r="A28" s="1">
        <v>27</v>
      </c>
      <c r="B28" s="1">
        <v>28</v>
      </c>
      <c r="C28" s="1">
        <v>0</v>
      </c>
      <c r="D28" s="1" t="s">
        <v>31</v>
      </c>
      <c r="E28" s="5" t="s">
        <v>8</v>
      </c>
      <c r="F28" s="5" t="s">
        <v>9</v>
      </c>
      <c r="G28" s="5">
        <f>IF(AND(F27=F28,E27=E28),G27,G27+1)</f>
        <v>1</v>
      </c>
      <c r="H28" s="1">
        <v>1</v>
      </c>
    </row>
    <row r="29" spans="1:8">
      <c r="A29" s="1">
        <v>28</v>
      </c>
      <c r="B29" s="1">
        <v>56</v>
      </c>
      <c r="C29" s="1">
        <v>0</v>
      </c>
      <c r="D29" s="1" t="s">
        <v>31</v>
      </c>
      <c r="E29" s="5" t="s">
        <v>8</v>
      </c>
      <c r="F29" s="5" t="s">
        <v>9</v>
      </c>
      <c r="G29" s="5">
        <f>IF(AND(F28=F29,E28=E29),G28,G28+1)</f>
        <v>1</v>
      </c>
      <c r="H29" s="1">
        <v>1</v>
      </c>
    </row>
    <row r="30" spans="1:8">
      <c r="A30" s="1">
        <v>29</v>
      </c>
      <c r="B30" s="1">
        <v>4</v>
      </c>
      <c r="C30" s="1">
        <v>9</v>
      </c>
      <c r="D30" s="1" t="s">
        <v>32</v>
      </c>
      <c r="E30" s="5" t="s">
        <v>8</v>
      </c>
      <c r="F30" s="5" t="s">
        <v>9</v>
      </c>
      <c r="G30" s="5">
        <f>IF(AND(F29=F30,E29=E30),G29,G29+1)</f>
        <v>1</v>
      </c>
      <c r="H30" s="1">
        <v>1</v>
      </c>
    </row>
    <row r="31" spans="1:8">
      <c r="A31" s="1">
        <v>30</v>
      </c>
      <c r="B31" s="1">
        <v>13</v>
      </c>
      <c r="C31" s="1">
        <v>0</v>
      </c>
      <c r="D31" s="1" t="s">
        <v>33</v>
      </c>
      <c r="E31" s="5" t="s">
        <v>8</v>
      </c>
      <c r="F31" s="5" t="s">
        <v>9</v>
      </c>
      <c r="G31" s="5">
        <f>IF(AND(F30=F31,E30=E31),G30,G30+1)</f>
        <v>1</v>
      </c>
      <c r="H31" s="1">
        <v>1</v>
      </c>
    </row>
    <row r="32" spans="1:8">
      <c r="A32" s="1">
        <v>31</v>
      </c>
      <c r="B32" s="1">
        <v>3</v>
      </c>
      <c r="C32" s="1">
        <v>5</v>
      </c>
      <c r="D32" s="1" t="s">
        <v>34</v>
      </c>
      <c r="E32" s="5" t="s">
        <v>8</v>
      </c>
      <c r="F32" s="5" t="s">
        <v>9</v>
      </c>
      <c r="G32" s="5">
        <f>IF(AND(F31=F32,E31=E32),G31,G31+1)</f>
        <v>1</v>
      </c>
      <c r="H32" s="1">
        <v>1</v>
      </c>
    </row>
    <row r="33" spans="1:8">
      <c r="A33" s="1">
        <v>32</v>
      </c>
      <c r="B33" s="1">
        <v>11</v>
      </c>
      <c r="C33" s="1">
        <v>0</v>
      </c>
      <c r="D33" s="1" t="s">
        <v>35</v>
      </c>
      <c r="E33" s="5" t="s">
        <v>8</v>
      </c>
      <c r="F33" s="5" t="s">
        <v>9</v>
      </c>
      <c r="G33" s="5">
        <f>IF(AND(F32=F33,E32=E33),G32,G32+1)</f>
        <v>1</v>
      </c>
      <c r="H33" s="1">
        <v>1</v>
      </c>
    </row>
    <row r="34" spans="1:8">
      <c r="A34" s="1">
        <v>33</v>
      </c>
      <c r="B34" s="1">
        <v>4</v>
      </c>
      <c r="C34" s="1">
        <v>0</v>
      </c>
      <c r="D34" s="1" t="s">
        <v>36</v>
      </c>
      <c r="E34" s="5" t="s">
        <v>8</v>
      </c>
      <c r="F34" s="5" t="s">
        <v>9</v>
      </c>
      <c r="G34" s="5">
        <f>IF(AND(F33=F34,E33=E34),G33,G33+1)</f>
        <v>1</v>
      </c>
      <c r="H34" s="1">
        <v>1</v>
      </c>
    </row>
    <row r="35" spans="1:8">
      <c r="A35" s="1">
        <v>34</v>
      </c>
      <c r="B35" s="1">
        <v>7</v>
      </c>
      <c r="C35" s="1">
        <v>0</v>
      </c>
      <c r="D35" s="1" t="s">
        <v>37</v>
      </c>
      <c r="E35" s="5" t="s">
        <v>8</v>
      </c>
      <c r="F35" s="5" t="s">
        <v>9</v>
      </c>
      <c r="G35" s="5">
        <f>IF(AND(F34=F35,E34=E35),G34,G34+1)</f>
        <v>1</v>
      </c>
      <c r="H35" s="1">
        <v>1</v>
      </c>
    </row>
    <row r="36" spans="1:8">
      <c r="A36" s="1">
        <v>35</v>
      </c>
      <c r="B36" s="1">
        <v>97</v>
      </c>
      <c r="C36" s="1">
        <v>1</v>
      </c>
      <c r="D36" s="1" t="s">
        <v>38</v>
      </c>
      <c r="E36" s="5" t="s">
        <v>8</v>
      </c>
      <c r="F36" s="5" t="s">
        <v>9</v>
      </c>
      <c r="G36" s="5">
        <f>IF(AND(F35=F36,E35=E36),G35,G35+1)</f>
        <v>1</v>
      </c>
      <c r="H36" s="1">
        <v>1</v>
      </c>
    </row>
    <row r="37" spans="1:8">
      <c r="A37" s="1">
        <v>36</v>
      </c>
      <c r="B37" s="1">
        <v>20</v>
      </c>
      <c r="C37" s="1">
        <v>0</v>
      </c>
      <c r="D37" s="1" t="s">
        <v>39</v>
      </c>
      <c r="E37" s="5" t="s">
        <v>8</v>
      </c>
      <c r="F37" s="5" t="s">
        <v>9</v>
      </c>
      <c r="G37" s="5">
        <f>IF(AND(F36=F37,E36=E37),G36,G36+1)</f>
        <v>1</v>
      </c>
      <c r="H37" s="1">
        <v>1</v>
      </c>
    </row>
    <row r="38" spans="1:8">
      <c r="A38" s="1">
        <v>37</v>
      </c>
      <c r="B38" s="1">
        <v>14</v>
      </c>
      <c r="C38" s="1">
        <v>0</v>
      </c>
      <c r="D38" s="1" t="s">
        <v>40</v>
      </c>
      <c r="E38" s="5" t="s">
        <v>8</v>
      </c>
      <c r="F38" s="5" t="s">
        <v>9</v>
      </c>
      <c r="G38" s="5">
        <f>IF(AND(F37=F38,E37=E38),G37,G37+1)</f>
        <v>1</v>
      </c>
      <c r="H38" s="1">
        <v>1</v>
      </c>
    </row>
    <row r="39" spans="1:8">
      <c r="A39" s="1">
        <v>38</v>
      </c>
      <c r="B39" s="1">
        <v>1</v>
      </c>
      <c r="C39" s="1">
        <v>0</v>
      </c>
      <c r="D39" s="1" t="s">
        <v>41</v>
      </c>
      <c r="E39" s="5" t="s">
        <v>8</v>
      </c>
      <c r="F39" s="5" t="s">
        <v>9</v>
      </c>
      <c r="G39" s="5">
        <f>IF(AND(F38=F39,E38=E39),G38,G38+1)</f>
        <v>1</v>
      </c>
      <c r="H39" s="1">
        <v>1</v>
      </c>
    </row>
    <row r="40" spans="1:8">
      <c r="A40" s="1">
        <v>39</v>
      </c>
      <c r="B40" s="1">
        <v>18</v>
      </c>
      <c r="C40" s="1">
        <v>0</v>
      </c>
      <c r="D40" s="1" t="s">
        <v>42</v>
      </c>
      <c r="E40" s="5" t="s">
        <v>8</v>
      </c>
      <c r="F40" s="5" t="s">
        <v>9</v>
      </c>
      <c r="G40" s="5">
        <f>IF(AND(F39=F40,E39=E40),G39,G39+1)</f>
        <v>1</v>
      </c>
      <c r="H40" s="1">
        <v>1</v>
      </c>
    </row>
    <row r="41" spans="1:8">
      <c r="A41" s="1">
        <v>40</v>
      </c>
      <c r="B41" s="1">
        <v>295</v>
      </c>
      <c r="C41" s="1">
        <v>0</v>
      </c>
      <c r="D41" s="1" t="s">
        <v>43</v>
      </c>
      <c r="E41" s="5" t="s">
        <v>8</v>
      </c>
      <c r="F41" s="5" t="s">
        <v>9</v>
      </c>
      <c r="G41" s="5">
        <v>1</v>
      </c>
      <c r="H41" s="1">
        <v>1</v>
      </c>
    </row>
    <row r="42" spans="1:8">
      <c r="A42" s="1">
        <v>41</v>
      </c>
      <c r="B42" s="1">
        <v>4</v>
      </c>
      <c r="C42" s="1">
        <v>0</v>
      </c>
      <c r="D42" s="1" t="s">
        <v>44</v>
      </c>
      <c r="E42" s="5" t="s">
        <v>8</v>
      </c>
      <c r="F42" s="5" t="s">
        <v>9</v>
      </c>
      <c r="G42" s="5">
        <f>IF(AND(F41=F42,E41=E42),G41,G41+1)</f>
        <v>1</v>
      </c>
      <c r="H42" s="1">
        <v>1</v>
      </c>
    </row>
    <row r="43" spans="1:8">
      <c r="A43" s="1">
        <v>42</v>
      </c>
      <c r="B43" s="1">
        <v>46</v>
      </c>
      <c r="C43" s="1">
        <v>0</v>
      </c>
      <c r="D43" s="1" t="s">
        <v>45</v>
      </c>
      <c r="E43" s="5" t="s">
        <v>8</v>
      </c>
      <c r="F43" s="5" t="s">
        <v>9</v>
      </c>
      <c r="G43" s="5">
        <f>IF(AND(F42=F43,E42=E43),G42,G42+1)</f>
        <v>1</v>
      </c>
      <c r="H43" s="1">
        <v>1</v>
      </c>
    </row>
    <row r="44" spans="1:8">
      <c r="A44" s="1">
        <v>43</v>
      </c>
      <c r="B44" s="1">
        <v>62</v>
      </c>
      <c r="C44" s="1">
        <v>0</v>
      </c>
      <c r="D44" s="1" t="s">
        <v>45</v>
      </c>
      <c r="E44" s="5" t="s">
        <v>8</v>
      </c>
      <c r="F44" s="5" t="s">
        <v>9</v>
      </c>
      <c r="G44" s="5">
        <f>IF(AND(F43=F44,E43=E44),G43,G43+1)</f>
        <v>1</v>
      </c>
      <c r="H44" s="1">
        <v>1</v>
      </c>
    </row>
    <row r="45" spans="1:8">
      <c r="A45" s="1">
        <v>44</v>
      </c>
      <c r="B45" s="1">
        <v>3</v>
      </c>
      <c r="C45" s="1">
        <v>0</v>
      </c>
      <c r="D45" s="1" t="s">
        <v>46</v>
      </c>
      <c r="E45" s="5" t="s">
        <v>8</v>
      </c>
      <c r="F45" s="5" t="s">
        <v>9</v>
      </c>
      <c r="G45" s="5">
        <f>IF(AND(F44=F45,E44=E45),G44,G44+1)</f>
        <v>1</v>
      </c>
      <c r="H45" s="1">
        <v>1</v>
      </c>
    </row>
    <row r="46" spans="1:8">
      <c r="A46" s="1">
        <v>45</v>
      </c>
      <c r="B46" s="1">
        <v>76</v>
      </c>
      <c r="C46" s="1">
        <v>1</v>
      </c>
      <c r="D46" s="1" t="s">
        <v>47</v>
      </c>
      <c r="E46" s="5" t="s">
        <v>8</v>
      </c>
      <c r="F46" s="5" t="s">
        <v>9</v>
      </c>
      <c r="G46" s="5">
        <f>IF(AND(F45=F46,E45=E46),G45,G45+1)</f>
        <v>1</v>
      </c>
      <c r="H46" s="1">
        <v>1</v>
      </c>
    </row>
    <row r="47" spans="1:8">
      <c r="A47" s="1">
        <v>46</v>
      </c>
      <c r="B47" s="1">
        <v>19</v>
      </c>
      <c r="C47" s="1">
        <v>15</v>
      </c>
      <c r="D47" s="1" t="s">
        <v>48</v>
      </c>
      <c r="E47" s="5" t="s">
        <v>8</v>
      </c>
      <c r="F47" s="5" t="s">
        <v>9</v>
      </c>
      <c r="G47" s="5">
        <f>IF(AND(F46=F47,E46=E47),G46,G46+1)</f>
        <v>1</v>
      </c>
      <c r="H47" s="1">
        <v>1</v>
      </c>
    </row>
    <row r="48" spans="1:8">
      <c r="A48" s="1">
        <v>47</v>
      </c>
      <c r="B48" s="1">
        <v>10</v>
      </c>
      <c r="C48" s="1">
        <v>0</v>
      </c>
      <c r="D48" s="1" t="s">
        <v>49</v>
      </c>
      <c r="E48" s="5" t="s">
        <v>8</v>
      </c>
      <c r="F48" s="5" t="s">
        <v>9</v>
      </c>
      <c r="G48" s="5">
        <f>IF(AND(F47=F48,E47=E48),G47,G47+1)</f>
        <v>1</v>
      </c>
      <c r="H48" s="1">
        <v>1</v>
      </c>
    </row>
    <row r="49" spans="1:8">
      <c r="A49" s="1">
        <v>48</v>
      </c>
      <c r="B49" s="1">
        <v>144</v>
      </c>
      <c r="C49" s="1">
        <v>0</v>
      </c>
      <c r="D49" s="1" t="s">
        <v>50</v>
      </c>
      <c r="E49" s="5" t="s">
        <v>8</v>
      </c>
      <c r="F49" s="5" t="s">
        <v>9</v>
      </c>
      <c r="G49" s="5">
        <f>IF(AND(F48=F49,E48=E49),G48,G48+1)</f>
        <v>1</v>
      </c>
      <c r="H49" s="1">
        <v>1</v>
      </c>
    </row>
    <row r="50" spans="1:8">
      <c r="A50" s="1">
        <v>49</v>
      </c>
      <c r="B50" s="1">
        <v>31</v>
      </c>
      <c r="C50" s="1">
        <v>0</v>
      </c>
      <c r="D50" s="1" t="s">
        <v>51</v>
      </c>
      <c r="E50" s="5" t="s">
        <v>8</v>
      </c>
      <c r="F50" s="5" t="s">
        <v>9</v>
      </c>
      <c r="G50" s="5">
        <f>IF(AND(F49=F50,E49=E50),G49,G49+1)</f>
        <v>1</v>
      </c>
      <c r="H50" s="1">
        <v>1</v>
      </c>
    </row>
    <row r="51" spans="1:8">
      <c r="A51" s="1">
        <v>50</v>
      </c>
      <c r="B51" s="1">
        <v>8</v>
      </c>
      <c r="C51" s="1">
        <v>0</v>
      </c>
      <c r="D51" s="1" t="s">
        <v>52</v>
      </c>
      <c r="E51" s="5" t="s">
        <v>8</v>
      </c>
      <c r="F51" s="5" t="s">
        <v>9</v>
      </c>
      <c r="G51" s="5">
        <f>IF(AND(F50=F51,E50=E51),G50,G50+1)</f>
        <v>1</v>
      </c>
      <c r="H51" s="1">
        <v>1</v>
      </c>
    </row>
    <row r="52" spans="1:8">
      <c r="A52" s="1">
        <v>51</v>
      </c>
      <c r="B52" s="1">
        <v>58</v>
      </c>
      <c r="C52" s="1">
        <v>0</v>
      </c>
      <c r="D52" s="1" t="s">
        <v>53</v>
      </c>
      <c r="E52" s="5" t="s">
        <v>8</v>
      </c>
      <c r="F52" s="5" t="s">
        <v>9</v>
      </c>
      <c r="G52" s="5">
        <f>IF(AND(F51=F52,E51=E52),G51,G51+1)</f>
        <v>1</v>
      </c>
      <c r="H52" s="1">
        <v>1</v>
      </c>
    </row>
    <row r="53" spans="1:8">
      <c r="A53" s="1">
        <v>52</v>
      </c>
      <c r="B53" s="1">
        <v>128</v>
      </c>
      <c r="C53" s="1">
        <v>0</v>
      </c>
      <c r="D53" s="1" t="s">
        <v>53</v>
      </c>
      <c r="E53" s="5" t="s">
        <v>8</v>
      </c>
      <c r="F53" s="5" t="s">
        <v>9</v>
      </c>
      <c r="G53" s="5">
        <f>IF(AND(F52=F53,E52=E53),G52,G52+1)</f>
        <v>1</v>
      </c>
      <c r="H53" s="1">
        <v>1</v>
      </c>
    </row>
    <row r="54" spans="1:8">
      <c r="A54" s="1">
        <v>53</v>
      </c>
      <c r="B54" s="1">
        <v>7</v>
      </c>
      <c r="C54" s="1">
        <v>0</v>
      </c>
      <c r="D54" s="1" t="s">
        <v>54</v>
      </c>
      <c r="E54" s="5" t="s">
        <v>8</v>
      </c>
      <c r="F54" s="5" t="s">
        <v>9</v>
      </c>
      <c r="G54" s="5">
        <f>IF(AND(F53=F54,E53=E54),G53,G53+1)</f>
        <v>1</v>
      </c>
      <c r="H54" s="1">
        <v>1</v>
      </c>
    </row>
    <row r="55" spans="1:8">
      <c r="A55" s="1">
        <v>54</v>
      </c>
      <c r="B55" s="1">
        <v>11</v>
      </c>
      <c r="C55" s="1">
        <v>0</v>
      </c>
      <c r="D55" s="1" t="s">
        <v>54</v>
      </c>
      <c r="E55" s="5" t="s">
        <v>8</v>
      </c>
      <c r="F55" s="5" t="s">
        <v>9</v>
      </c>
      <c r="G55" s="5">
        <f>IF(AND(F54=F55,E54=E55),G54,G54+1)</f>
        <v>1</v>
      </c>
      <c r="H55" s="1">
        <v>1</v>
      </c>
    </row>
    <row r="56" spans="1:8">
      <c r="A56" s="1">
        <v>55</v>
      </c>
      <c r="B56" s="1">
        <v>33</v>
      </c>
      <c r="C56" s="1">
        <v>0</v>
      </c>
      <c r="D56" s="1" t="s">
        <v>55</v>
      </c>
      <c r="E56" s="5" t="s">
        <v>8</v>
      </c>
      <c r="F56" s="5" t="s">
        <v>9</v>
      </c>
      <c r="G56" s="5">
        <f>IF(AND(F55=F56,E55=E56),G55,G55+1)</f>
        <v>1</v>
      </c>
      <c r="H56" s="1">
        <v>1</v>
      </c>
    </row>
    <row r="57" spans="1:8">
      <c r="A57" s="1">
        <v>56</v>
      </c>
      <c r="B57" s="1">
        <v>5</v>
      </c>
      <c r="C57" s="1">
        <v>4</v>
      </c>
      <c r="D57" s="1" t="s">
        <v>56</v>
      </c>
      <c r="E57" s="5" t="s">
        <v>8</v>
      </c>
      <c r="F57" s="5" t="s">
        <v>9</v>
      </c>
      <c r="G57" s="5">
        <f>IF(AND(F56=F57,E56=E57),G56,G56+1)</f>
        <v>1</v>
      </c>
      <c r="H57" s="1">
        <v>1</v>
      </c>
    </row>
    <row r="58" spans="1:8">
      <c r="A58" s="1">
        <v>57</v>
      </c>
      <c r="B58" s="1">
        <v>30</v>
      </c>
      <c r="C58" s="1">
        <v>0</v>
      </c>
      <c r="D58" s="1" t="s">
        <v>57</v>
      </c>
      <c r="E58" s="5" t="s">
        <v>8</v>
      </c>
      <c r="F58" s="5" t="s">
        <v>9</v>
      </c>
      <c r="G58" s="5">
        <f>IF(AND(F57=F58,E57=E58),G57,G57+1)</f>
        <v>1</v>
      </c>
      <c r="H58" s="1">
        <v>1</v>
      </c>
    </row>
    <row r="59" spans="1:8">
      <c r="A59" s="1">
        <v>58</v>
      </c>
      <c r="B59" s="1">
        <v>47</v>
      </c>
      <c r="C59" s="1">
        <v>0</v>
      </c>
      <c r="D59" s="1" t="s">
        <v>58</v>
      </c>
      <c r="E59" s="5" t="s">
        <v>8</v>
      </c>
      <c r="F59" s="5" t="s">
        <v>9</v>
      </c>
      <c r="G59" s="5">
        <f>IF(AND(F58=F59,E58=E59),G58,G58+1)</f>
        <v>1</v>
      </c>
      <c r="H59" s="1">
        <v>1</v>
      </c>
    </row>
    <row r="60" spans="1:8">
      <c r="A60" s="1">
        <v>59</v>
      </c>
      <c r="B60" s="1">
        <v>49</v>
      </c>
      <c r="C60" s="1">
        <v>0</v>
      </c>
      <c r="D60" s="1" t="s">
        <v>58</v>
      </c>
      <c r="E60" s="5" t="s">
        <v>8</v>
      </c>
      <c r="F60" s="5" t="s">
        <v>9</v>
      </c>
      <c r="G60" s="5">
        <f>IF(AND(F59=F60,E59=E60),G59,G59+1)</f>
        <v>1</v>
      </c>
      <c r="H60" s="1">
        <v>1</v>
      </c>
    </row>
    <row r="61" spans="1:8">
      <c r="A61" s="1">
        <v>60</v>
      </c>
      <c r="B61" s="1">
        <v>51</v>
      </c>
      <c r="C61" s="1">
        <v>0</v>
      </c>
      <c r="D61" s="1" t="s">
        <v>58</v>
      </c>
      <c r="E61" s="5" t="s">
        <v>8</v>
      </c>
      <c r="F61" s="5" t="s">
        <v>9</v>
      </c>
      <c r="G61" s="5">
        <f>IF(AND(F60=F61,E60=E61),G60,G60+1)</f>
        <v>1</v>
      </c>
      <c r="H61" s="1">
        <v>1</v>
      </c>
    </row>
    <row r="62" spans="1:8">
      <c r="A62" s="1">
        <v>61</v>
      </c>
      <c r="B62" s="1">
        <v>10</v>
      </c>
      <c r="C62" s="1">
        <v>0</v>
      </c>
      <c r="D62" s="1" t="s">
        <v>59</v>
      </c>
      <c r="E62" s="5" t="s">
        <v>8</v>
      </c>
      <c r="F62" s="5" t="s">
        <v>9</v>
      </c>
      <c r="G62" s="5">
        <f>IF(AND(F61=F62,E61=E62),G61,G61+1)</f>
        <v>1</v>
      </c>
      <c r="H62" s="1">
        <v>1</v>
      </c>
    </row>
    <row r="63" spans="1:8">
      <c r="A63" s="1">
        <v>62</v>
      </c>
      <c r="B63" s="1">
        <v>1</v>
      </c>
      <c r="C63" s="1">
        <v>0</v>
      </c>
      <c r="D63" s="1" t="s">
        <v>60</v>
      </c>
      <c r="E63" s="5" t="s">
        <v>8</v>
      </c>
      <c r="F63" s="5" t="s">
        <v>9</v>
      </c>
      <c r="G63" s="5">
        <f>IF(AND(F62=F63,E62=E63),G62,G62+1)</f>
        <v>1</v>
      </c>
      <c r="H63" s="1">
        <v>1</v>
      </c>
    </row>
    <row r="64" spans="1:8">
      <c r="A64" s="1">
        <v>63</v>
      </c>
      <c r="B64" s="1">
        <v>40</v>
      </c>
      <c r="C64" s="1">
        <v>15</v>
      </c>
      <c r="D64" s="1" t="s">
        <v>61</v>
      </c>
      <c r="E64" s="5" t="s">
        <v>8</v>
      </c>
      <c r="F64" s="5" t="s">
        <v>9</v>
      </c>
      <c r="G64" s="5">
        <f>IF(AND(F63=F64,E63=E64),G63,G63+1)</f>
        <v>1</v>
      </c>
      <c r="H64" s="1">
        <v>1</v>
      </c>
    </row>
    <row r="65" spans="1:8">
      <c r="A65" s="1">
        <v>64</v>
      </c>
      <c r="B65" s="1">
        <v>13</v>
      </c>
      <c r="C65" s="1">
        <v>0</v>
      </c>
      <c r="D65" s="1" t="s">
        <v>62</v>
      </c>
      <c r="E65" s="5" t="s">
        <v>8</v>
      </c>
      <c r="F65" s="5" t="s">
        <v>9</v>
      </c>
      <c r="G65" s="5">
        <f>IF(AND(F64=F65,E64=E65),G64,G64+1)</f>
        <v>1</v>
      </c>
      <c r="H65" s="1">
        <v>1</v>
      </c>
    </row>
    <row r="66" spans="1:8">
      <c r="A66" s="1">
        <v>65</v>
      </c>
      <c r="B66" s="1">
        <v>15</v>
      </c>
      <c r="C66" s="1">
        <v>0</v>
      </c>
      <c r="D66" s="1" t="s">
        <v>63</v>
      </c>
      <c r="E66" s="5" t="s">
        <v>8</v>
      </c>
      <c r="F66" s="5" t="s">
        <v>9</v>
      </c>
      <c r="G66" s="5">
        <f>IF(AND(F65=F66,E65=E66),G65,G65+1)</f>
        <v>1</v>
      </c>
      <c r="H66" s="1">
        <v>1</v>
      </c>
    </row>
    <row r="67" spans="1:8">
      <c r="A67" s="1">
        <v>66</v>
      </c>
      <c r="B67" s="1">
        <v>38</v>
      </c>
      <c r="C67" s="1">
        <v>45</v>
      </c>
      <c r="D67" s="1" t="s">
        <v>64</v>
      </c>
      <c r="E67" s="5" t="s">
        <v>8</v>
      </c>
      <c r="F67" s="5" t="s">
        <v>9</v>
      </c>
      <c r="G67" s="5">
        <f>IF(AND(F66=F67,E66=E67),G66,G66+1)</f>
        <v>1</v>
      </c>
      <c r="H67" s="1">
        <v>1</v>
      </c>
    </row>
    <row r="68" spans="1:8">
      <c r="A68" s="1">
        <v>67</v>
      </c>
      <c r="B68" s="1">
        <v>31</v>
      </c>
      <c r="C68" s="1">
        <v>1</v>
      </c>
      <c r="D68" s="1" t="s">
        <v>65</v>
      </c>
      <c r="E68" s="5" t="s">
        <v>8</v>
      </c>
      <c r="F68" s="5" t="s">
        <v>9</v>
      </c>
      <c r="G68" s="5">
        <f>IF(AND(F67=F68,E67=E68),G67,G67+1)</f>
        <v>1</v>
      </c>
      <c r="H68" s="1">
        <v>1</v>
      </c>
    </row>
    <row r="69" spans="1:8">
      <c r="A69" s="1">
        <v>68</v>
      </c>
      <c r="B69" s="1">
        <v>39</v>
      </c>
      <c r="C69" s="1">
        <v>1</v>
      </c>
      <c r="D69" s="1" t="s">
        <v>65</v>
      </c>
      <c r="E69" s="5" t="s">
        <v>8</v>
      </c>
      <c r="F69" s="5" t="s">
        <v>9</v>
      </c>
      <c r="G69" s="5">
        <f>IF(AND(F68=F69,E68=E69),G68,G68+1)</f>
        <v>1</v>
      </c>
      <c r="H69" s="1">
        <v>1</v>
      </c>
    </row>
    <row r="70" spans="1:8">
      <c r="A70" s="1">
        <v>69</v>
      </c>
      <c r="B70" s="1">
        <v>99</v>
      </c>
      <c r="C70" s="1">
        <v>1</v>
      </c>
      <c r="D70" s="1" t="s">
        <v>65</v>
      </c>
      <c r="E70" s="5" t="s">
        <v>8</v>
      </c>
      <c r="F70" s="5" t="s">
        <v>9</v>
      </c>
      <c r="G70" s="5">
        <f>IF(AND(F69=F70,E69=E70),G69,G69+1)</f>
        <v>1</v>
      </c>
      <c r="H70" s="1">
        <v>1</v>
      </c>
    </row>
    <row r="71" spans="1:8">
      <c r="A71" s="1">
        <v>70</v>
      </c>
      <c r="B71" s="1">
        <v>6</v>
      </c>
      <c r="C71" s="1">
        <v>0</v>
      </c>
      <c r="D71" s="1" t="s">
        <v>66</v>
      </c>
      <c r="E71" s="5" t="s">
        <v>8</v>
      </c>
      <c r="F71" s="5" t="s">
        <v>9</v>
      </c>
      <c r="G71" s="5">
        <f>IF(AND(F70=F71,E70=E71),G70,G70+1)</f>
        <v>1</v>
      </c>
      <c r="H71" s="1">
        <v>1</v>
      </c>
    </row>
    <row r="72" spans="1:8">
      <c r="A72" s="1">
        <v>71</v>
      </c>
      <c r="B72" s="1">
        <v>4</v>
      </c>
      <c r="C72" s="1">
        <v>12</v>
      </c>
      <c r="D72" s="1" t="s">
        <v>67</v>
      </c>
      <c r="E72" s="5" t="s">
        <v>8</v>
      </c>
      <c r="F72" s="5" t="s">
        <v>9</v>
      </c>
      <c r="G72" s="5">
        <f>IF(AND(F71=F72,E71=E72),G71,G71+1)</f>
        <v>1</v>
      </c>
      <c r="H72" s="1">
        <v>1</v>
      </c>
    </row>
    <row r="73" spans="1:8">
      <c r="A73" s="1">
        <v>72</v>
      </c>
      <c r="B73" s="1">
        <v>12</v>
      </c>
      <c r="C73" s="1">
        <v>0</v>
      </c>
      <c r="D73" s="1" t="s">
        <v>68</v>
      </c>
      <c r="E73" s="5" t="s">
        <v>8</v>
      </c>
      <c r="F73" s="5" t="s">
        <v>9</v>
      </c>
      <c r="G73" s="5">
        <f>IF(AND(F72=F73,E72=E73),G72,G72+1)</f>
        <v>1</v>
      </c>
      <c r="H73" s="1">
        <v>1</v>
      </c>
    </row>
    <row r="74" spans="1:8">
      <c r="A74" s="1">
        <v>73</v>
      </c>
      <c r="B74" s="1">
        <v>40</v>
      </c>
      <c r="C74" s="1">
        <v>0</v>
      </c>
      <c r="D74" s="1" t="s">
        <v>69</v>
      </c>
      <c r="E74" s="5" t="s">
        <v>8</v>
      </c>
      <c r="F74" s="5" t="s">
        <v>9</v>
      </c>
      <c r="G74" s="5">
        <f>IF(AND(F73=F74,E73=E74),G73,G73+1)</f>
        <v>1</v>
      </c>
      <c r="H74" s="1">
        <v>1</v>
      </c>
    </row>
    <row r="75" spans="1:8">
      <c r="A75" s="1">
        <v>74</v>
      </c>
      <c r="B75" s="1">
        <v>51</v>
      </c>
      <c r="C75" s="1">
        <v>1</v>
      </c>
      <c r="D75" s="1" t="s">
        <v>70</v>
      </c>
      <c r="E75" s="5" t="s">
        <v>8</v>
      </c>
      <c r="F75" s="5" t="s">
        <v>9</v>
      </c>
      <c r="G75" s="5">
        <f>IF(AND(F74=F75,E74=E75),G74,G74+1)</f>
        <v>1</v>
      </c>
      <c r="H75" s="1">
        <v>1</v>
      </c>
    </row>
    <row r="76" spans="1:8">
      <c r="A76" s="1">
        <v>75</v>
      </c>
      <c r="B76" s="1">
        <v>73</v>
      </c>
      <c r="C76" s="1">
        <v>1</v>
      </c>
      <c r="D76" s="1" t="s">
        <v>70</v>
      </c>
      <c r="E76" s="5" t="s">
        <v>8</v>
      </c>
      <c r="F76" s="5" t="s">
        <v>9</v>
      </c>
      <c r="G76" s="5">
        <f>IF(AND(F75=F76,E75=E76),G75,G75+1)</f>
        <v>1</v>
      </c>
      <c r="H76" s="1">
        <v>1</v>
      </c>
    </row>
    <row r="77" spans="1:8">
      <c r="A77" s="1">
        <v>76</v>
      </c>
      <c r="B77" s="1">
        <v>79</v>
      </c>
      <c r="C77" s="1">
        <v>1</v>
      </c>
      <c r="D77" s="1" t="s">
        <v>70</v>
      </c>
      <c r="E77" s="5" t="s">
        <v>8</v>
      </c>
      <c r="F77" s="5" t="s">
        <v>9</v>
      </c>
      <c r="G77" s="5">
        <f>IF(AND(F76=F77,E76=E77),G76,G76+1)</f>
        <v>1</v>
      </c>
      <c r="H77" s="1">
        <v>1</v>
      </c>
    </row>
    <row r="78" spans="1:8">
      <c r="A78" s="1">
        <v>77</v>
      </c>
      <c r="B78" s="1">
        <v>23</v>
      </c>
      <c r="C78" s="1">
        <v>1</v>
      </c>
      <c r="D78" s="1" t="s">
        <v>71</v>
      </c>
      <c r="E78" s="5" t="s">
        <v>8</v>
      </c>
      <c r="F78" s="5" t="s">
        <v>9</v>
      </c>
      <c r="G78" s="5">
        <f>IF(AND(F77=F78,E77=E78),G77,G77+1)</f>
        <v>1</v>
      </c>
      <c r="H78" s="1">
        <v>1</v>
      </c>
    </row>
    <row r="79" spans="1:8">
      <c r="A79" s="1">
        <v>78</v>
      </c>
      <c r="B79" s="1">
        <v>48</v>
      </c>
      <c r="C79" s="1">
        <v>1</v>
      </c>
      <c r="D79" s="1" t="s">
        <v>71</v>
      </c>
      <c r="E79" s="5" t="s">
        <v>8</v>
      </c>
      <c r="F79" s="5" t="s">
        <v>9</v>
      </c>
      <c r="G79" s="5">
        <f>IF(AND(F78=F79,E78=E79),G78,G78+1)</f>
        <v>1</v>
      </c>
      <c r="H79" s="1">
        <v>1</v>
      </c>
    </row>
    <row r="80" spans="1:8">
      <c r="A80" s="1">
        <v>79</v>
      </c>
      <c r="B80" s="1">
        <v>115</v>
      </c>
      <c r="C80" s="1">
        <v>1</v>
      </c>
      <c r="D80" s="1" t="s">
        <v>71</v>
      </c>
      <c r="E80" s="5" t="s">
        <v>8</v>
      </c>
      <c r="F80" s="5" t="s">
        <v>9</v>
      </c>
      <c r="G80" s="5">
        <f>IF(AND(F79=F80,E79=E80),G79,G79+1)</f>
        <v>1</v>
      </c>
      <c r="H80" s="1">
        <v>1</v>
      </c>
    </row>
    <row r="81" spans="1:8">
      <c r="A81" s="1">
        <v>80</v>
      </c>
      <c r="B81" s="1">
        <v>5</v>
      </c>
      <c r="C81" s="1">
        <v>12</v>
      </c>
      <c r="D81" s="1" t="s">
        <v>72</v>
      </c>
      <c r="E81" s="5" t="s">
        <v>8</v>
      </c>
      <c r="F81" s="5" t="s">
        <v>9</v>
      </c>
      <c r="G81" s="5">
        <f>IF(AND(F80=F81,E80=E81),G80,G80+1)</f>
        <v>1</v>
      </c>
      <c r="H81" s="1">
        <v>1</v>
      </c>
    </row>
    <row r="82" spans="1:8">
      <c r="A82" s="1">
        <v>81</v>
      </c>
      <c r="B82" s="1">
        <v>11</v>
      </c>
      <c r="C82" s="1">
        <v>0</v>
      </c>
      <c r="D82" s="1" t="s">
        <v>73</v>
      </c>
      <c r="E82" s="5" t="s">
        <v>8</v>
      </c>
      <c r="F82" s="5" t="s">
        <v>9</v>
      </c>
      <c r="G82" s="5">
        <f>IF(AND(F81=F82,E81=E82),G81,G81+1)</f>
        <v>1</v>
      </c>
      <c r="H82" s="1">
        <v>1</v>
      </c>
    </row>
    <row r="83" spans="1:8">
      <c r="A83" s="1">
        <v>82</v>
      </c>
      <c r="B83" s="1">
        <v>1</v>
      </c>
      <c r="C83" s="1">
        <v>0</v>
      </c>
      <c r="D83" s="1" t="s">
        <v>74</v>
      </c>
      <c r="E83" s="5" t="s">
        <v>8</v>
      </c>
      <c r="F83" s="5" t="s">
        <v>9</v>
      </c>
      <c r="G83" s="5">
        <f>IF(AND(F82=F83,E82=E83),G82,G82+1)</f>
        <v>1</v>
      </c>
      <c r="H83" s="1">
        <v>1</v>
      </c>
    </row>
    <row r="84" spans="1:8">
      <c r="A84" s="1">
        <v>83</v>
      </c>
      <c r="B84" s="1">
        <v>73</v>
      </c>
      <c r="C84" s="1">
        <v>0</v>
      </c>
      <c r="D84" s="1" t="s">
        <v>75</v>
      </c>
      <c r="E84" s="5" t="s">
        <v>8</v>
      </c>
      <c r="F84" s="5" t="s">
        <v>9</v>
      </c>
      <c r="G84" s="5">
        <f>IF(AND(F83=F84,E83=E84),G83,G83+1)</f>
        <v>1</v>
      </c>
      <c r="H84" s="1">
        <v>1</v>
      </c>
    </row>
    <row r="85" spans="1:8">
      <c r="A85" s="1">
        <v>84</v>
      </c>
      <c r="B85" s="1">
        <v>25</v>
      </c>
      <c r="C85" s="1">
        <v>0</v>
      </c>
      <c r="D85" s="1" t="s">
        <v>76</v>
      </c>
      <c r="E85" s="5" t="s">
        <v>8</v>
      </c>
      <c r="F85" s="5" t="s">
        <v>9</v>
      </c>
      <c r="G85" s="5">
        <f>IF(AND(F84=F85,E84=E85),G84,G84+1)</f>
        <v>1</v>
      </c>
      <c r="H85" s="1">
        <v>1</v>
      </c>
    </row>
    <row r="86" spans="1:8">
      <c r="A86" s="1">
        <v>85</v>
      </c>
      <c r="B86" s="1">
        <v>10</v>
      </c>
      <c r="C86" s="1">
        <v>0</v>
      </c>
      <c r="D86" s="1" t="s">
        <v>77</v>
      </c>
      <c r="E86" s="5" t="s">
        <v>78</v>
      </c>
      <c r="F86" s="5" t="s">
        <v>79</v>
      </c>
      <c r="G86" s="5">
        <f>IF(AND(F85=F86,E85=E86),G85,G85+1)</f>
        <v>2</v>
      </c>
      <c r="H86" s="1">
        <v>2</v>
      </c>
    </row>
    <row r="87" spans="1:8">
      <c r="A87" s="1">
        <v>86</v>
      </c>
      <c r="B87" s="1">
        <v>5</v>
      </c>
      <c r="C87" s="1">
        <v>10</v>
      </c>
      <c r="D87" s="1" t="s">
        <v>80</v>
      </c>
      <c r="E87" s="5" t="s">
        <v>78</v>
      </c>
      <c r="F87" s="5" t="s">
        <v>79</v>
      </c>
      <c r="G87" s="5">
        <f>IF(AND(F86=F87,E86=E87),G86,G86+1)</f>
        <v>2</v>
      </c>
      <c r="H87" s="1">
        <v>2</v>
      </c>
    </row>
    <row r="88" spans="1:8">
      <c r="A88" s="1">
        <v>87</v>
      </c>
      <c r="B88" s="1">
        <v>9</v>
      </c>
      <c r="C88" s="1">
        <v>10</v>
      </c>
      <c r="D88" s="1" t="s">
        <v>80</v>
      </c>
      <c r="E88" s="5" t="s">
        <v>78</v>
      </c>
      <c r="F88" s="5" t="s">
        <v>79</v>
      </c>
      <c r="G88" s="5">
        <f>IF(AND(F87=F88,E87=E88),G87,G87+1)</f>
        <v>2</v>
      </c>
      <c r="H88" s="1">
        <v>2</v>
      </c>
    </row>
    <row r="89" spans="1:8">
      <c r="A89" s="1">
        <v>88</v>
      </c>
      <c r="B89" s="1">
        <v>8</v>
      </c>
      <c r="C89" s="1">
        <v>0</v>
      </c>
      <c r="D89" s="1" t="s">
        <v>81</v>
      </c>
      <c r="E89" s="5" t="s">
        <v>78</v>
      </c>
      <c r="F89" s="5" t="s">
        <v>79</v>
      </c>
      <c r="G89" s="5">
        <f>IF(AND(F88=F89,E88=E89),G88,G88+1)</f>
        <v>2</v>
      </c>
      <c r="H89" s="1">
        <v>2</v>
      </c>
    </row>
    <row r="90" spans="1:8">
      <c r="A90" s="1">
        <v>89</v>
      </c>
      <c r="B90" s="1">
        <v>7</v>
      </c>
      <c r="C90" s="1">
        <v>1</v>
      </c>
      <c r="D90" s="1" t="s">
        <v>82</v>
      </c>
      <c r="E90" s="5" t="s">
        <v>83</v>
      </c>
      <c r="F90" s="5" t="s">
        <v>84</v>
      </c>
      <c r="G90" s="5">
        <f>IF(AND(F89=F90,E89=E90),G89,G89+1)</f>
        <v>3</v>
      </c>
      <c r="H90" s="1">
        <v>3</v>
      </c>
    </row>
    <row r="91" spans="1:8">
      <c r="A91" s="1">
        <v>90</v>
      </c>
      <c r="B91" s="1">
        <v>4</v>
      </c>
      <c r="C91" s="1">
        <v>46</v>
      </c>
      <c r="D91" s="1" t="s">
        <v>85</v>
      </c>
      <c r="E91" s="5" t="s">
        <v>83</v>
      </c>
      <c r="F91" s="5" t="s">
        <v>84</v>
      </c>
      <c r="G91" s="5">
        <f>IF(AND(F90=F91,E90=E91),G90,G90+1)</f>
        <v>3</v>
      </c>
      <c r="H91" s="1">
        <v>3</v>
      </c>
    </row>
    <row r="92" spans="1:8">
      <c r="A92" s="1">
        <v>91</v>
      </c>
      <c r="B92" s="1">
        <v>2</v>
      </c>
      <c r="C92" s="1">
        <v>3</v>
      </c>
      <c r="D92" s="1" t="s">
        <v>86</v>
      </c>
      <c r="E92" s="5" t="s">
        <v>83</v>
      </c>
      <c r="F92" s="5" t="s">
        <v>84</v>
      </c>
      <c r="G92" s="5">
        <f>IF(AND(F91=F92,E91=E92),G91,G91+1)</f>
        <v>3</v>
      </c>
      <c r="H92" s="1">
        <v>3</v>
      </c>
    </row>
    <row r="93" spans="1:8">
      <c r="A93" s="1">
        <v>92</v>
      </c>
      <c r="B93" s="1">
        <v>17</v>
      </c>
      <c r="C93" s="1">
        <v>0</v>
      </c>
      <c r="D93" s="1" t="s">
        <v>25</v>
      </c>
      <c r="E93" s="5" t="s">
        <v>83</v>
      </c>
      <c r="F93" s="5" t="s">
        <v>84</v>
      </c>
      <c r="G93" s="5">
        <f>IF(AND(F92=F93,E92=E93),G92,G92+1)</f>
        <v>3</v>
      </c>
      <c r="H93" s="1">
        <v>3</v>
      </c>
    </row>
    <row r="94" spans="1:8">
      <c r="A94" s="1">
        <v>93</v>
      </c>
      <c r="B94" s="1">
        <v>2</v>
      </c>
      <c r="C94" s="1">
        <v>2</v>
      </c>
      <c r="D94" s="1" t="s">
        <v>87</v>
      </c>
      <c r="E94" s="5" t="s">
        <v>83</v>
      </c>
      <c r="F94" s="5" t="s">
        <v>84</v>
      </c>
      <c r="G94" s="5">
        <f>IF(AND(F93=F94,E93=E94),G93,G93+1)</f>
        <v>3</v>
      </c>
      <c r="H94" s="1">
        <v>3</v>
      </c>
    </row>
    <row r="95" spans="1:8">
      <c r="A95" s="1">
        <v>94</v>
      </c>
      <c r="B95" s="1">
        <v>4</v>
      </c>
      <c r="C95" s="1">
        <v>2</v>
      </c>
      <c r="D95" s="1" t="s">
        <v>87</v>
      </c>
      <c r="E95" s="5" t="s">
        <v>83</v>
      </c>
      <c r="F95" s="5" t="s">
        <v>84</v>
      </c>
      <c r="G95" s="5">
        <f>IF(AND(F94=F95,E94=E95),G94,G94+1)</f>
        <v>3</v>
      </c>
      <c r="H95" s="1">
        <v>3</v>
      </c>
    </row>
    <row r="96" spans="1:8">
      <c r="A96" s="1">
        <v>95</v>
      </c>
      <c r="B96" s="1">
        <v>59</v>
      </c>
      <c r="C96" s="1">
        <v>0</v>
      </c>
      <c r="D96" s="1" t="s">
        <v>88</v>
      </c>
      <c r="E96" s="5" t="s">
        <v>83</v>
      </c>
      <c r="F96" s="5" t="s">
        <v>84</v>
      </c>
      <c r="G96" s="5">
        <f>IF(AND(F95=F96,E95=E96),G95,G95+1)</f>
        <v>3</v>
      </c>
      <c r="H96" s="1">
        <v>3</v>
      </c>
    </row>
    <row r="97" spans="1:8">
      <c r="A97" s="1">
        <v>96</v>
      </c>
      <c r="B97" s="1">
        <v>3</v>
      </c>
      <c r="C97" s="1">
        <v>0</v>
      </c>
      <c r="D97" s="1" t="s">
        <v>89</v>
      </c>
      <c r="E97" s="5" t="s">
        <v>83</v>
      </c>
      <c r="F97" s="5" t="s">
        <v>84</v>
      </c>
      <c r="G97" s="5">
        <f>IF(AND(F96=F97,E96=E97),G96,G96+1)</f>
        <v>3</v>
      </c>
      <c r="H97" s="1">
        <v>3</v>
      </c>
    </row>
    <row r="98" spans="1:8">
      <c r="A98" s="1">
        <v>97</v>
      </c>
      <c r="B98" s="1">
        <v>5</v>
      </c>
      <c r="C98" s="1">
        <v>0</v>
      </c>
      <c r="D98" s="1" t="s">
        <v>89</v>
      </c>
      <c r="E98" s="5" t="s">
        <v>83</v>
      </c>
      <c r="F98" s="5" t="s">
        <v>84</v>
      </c>
      <c r="G98" s="5">
        <f>IF(AND(F97=F98,E97=E98),G97,G97+1)</f>
        <v>3</v>
      </c>
      <c r="H98" s="1">
        <v>3</v>
      </c>
    </row>
    <row r="99" spans="1:8">
      <c r="A99" s="1">
        <v>98</v>
      </c>
      <c r="B99" s="1">
        <v>2</v>
      </c>
      <c r="C99" s="1">
        <v>0</v>
      </c>
      <c r="D99" s="1" t="s">
        <v>90</v>
      </c>
      <c r="E99" s="5" t="s">
        <v>83</v>
      </c>
      <c r="F99" s="5" t="s">
        <v>84</v>
      </c>
      <c r="G99" s="5">
        <f>IF(AND(F98=F99,E98=E99),G98,G98+1)</f>
        <v>3</v>
      </c>
      <c r="H99" s="1">
        <v>3</v>
      </c>
    </row>
    <row r="100" spans="1:8">
      <c r="A100" s="1">
        <v>99</v>
      </c>
      <c r="B100" s="1">
        <v>4</v>
      </c>
      <c r="C100" s="1">
        <v>0</v>
      </c>
      <c r="D100" s="1" t="s">
        <v>90</v>
      </c>
      <c r="E100" s="5" t="s">
        <v>83</v>
      </c>
      <c r="F100" s="5" t="s">
        <v>84</v>
      </c>
      <c r="G100" s="5">
        <f>IF(AND(F99=F100,E99=E100),G99,G99+1)</f>
        <v>3</v>
      </c>
      <c r="H100" s="1">
        <v>3</v>
      </c>
    </row>
    <row r="101" spans="1:8">
      <c r="A101" s="1">
        <v>100</v>
      </c>
      <c r="B101" s="1">
        <v>14</v>
      </c>
      <c r="C101" s="1">
        <v>0</v>
      </c>
      <c r="D101" s="1" t="s">
        <v>91</v>
      </c>
      <c r="E101" s="5" t="s">
        <v>83</v>
      </c>
      <c r="F101" s="5" t="s">
        <v>84</v>
      </c>
      <c r="G101" s="5">
        <f>IF(AND(F100=F101,E100=E101),G100,G100+1)</f>
        <v>3</v>
      </c>
      <c r="H101" s="1">
        <v>3</v>
      </c>
    </row>
    <row r="102" spans="1:8">
      <c r="A102" s="1">
        <v>101</v>
      </c>
      <c r="B102" s="1">
        <v>16</v>
      </c>
      <c r="C102" s="1">
        <v>0</v>
      </c>
      <c r="D102" s="1" t="s">
        <v>91</v>
      </c>
      <c r="E102" s="5" t="s">
        <v>83</v>
      </c>
      <c r="F102" s="5" t="s">
        <v>84</v>
      </c>
      <c r="G102" s="5">
        <f>IF(AND(F101=F102,E101=E102),G101,G101+1)</f>
        <v>3</v>
      </c>
      <c r="H102" s="1">
        <v>3</v>
      </c>
    </row>
    <row r="103" spans="1:8">
      <c r="A103" s="1">
        <v>102</v>
      </c>
      <c r="B103" s="1">
        <v>22</v>
      </c>
      <c r="C103" s="1">
        <v>0</v>
      </c>
      <c r="D103" s="1" t="s">
        <v>91</v>
      </c>
      <c r="E103" s="5" t="s">
        <v>83</v>
      </c>
      <c r="F103" s="5" t="s">
        <v>84</v>
      </c>
      <c r="G103" s="5">
        <f>IF(AND(F102=F103,E102=E103),G102,G102+1)</f>
        <v>3</v>
      </c>
      <c r="H103" s="1">
        <v>3</v>
      </c>
    </row>
    <row r="104" spans="1:8">
      <c r="A104" s="1">
        <v>103</v>
      </c>
      <c r="B104" s="1">
        <v>26</v>
      </c>
      <c r="C104" s="1">
        <v>0</v>
      </c>
      <c r="D104" s="1" t="s">
        <v>91</v>
      </c>
      <c r="E104" s="5" t="s">
        <v>83</v>
      </c>
      <c r="F104" s="5" t="s">
        <v>84</v>
      </c>
      <c r="G104" s="5">
        <f>IF(AND(F103=F104,E103=E104),G103,G103+1)</f>
        <v>3</v>
      </c>
      <c r="H104" s="1">
        <v>3</v>
      </c>
    </row>
    <row r="105" spans="1:8">
      <c r="A105" s="1">
        <v>104</v>
      </c>
      <c r="B105" s="1">
        <v>6</v>
      </c>
      <c r="C105" s="1">
        <v>0</v>
      </c>
      <c r="D105" s="1" t="s">
        <v>92</v>
      </c>
      <c r="E105" s="5" t="s">
        <v>83</v>
      </c>
      <c r="F105" s="5" t="s">
        <v>84</v>
      </c>
      <c r="G105" s="5">
        <f>IF(AND(F104=F105,E104=E105),G104,G104+1)</f>
        <v>3</v>
      </c>
      <c r="H105" s="1">
        <v>3</v>
      </c>
    </row>
    <row r="106" spans="1:8">
      <c r="A106" s="1">
        <v>105</v>
      </c>
      <c r="B106" s="1">
        <v>20</v>
      </c>
      <c r="C106" s="1">
        <v>0</v>
      </c>
      <c r="D106" s="1" t="s">
        <v>93</v>
      </c>
      <c r="E106" s="5" t="s">
        <v>83</v>
      </c>
      <c r="F106" s="5" t="s">
        <v>84</v>
      </c>
      <c r="G106" s="5">
        <f>IF(AND(F105=F106,E105=E106),G105,G105+1)</f>
        <v>3</v>
      </c>
      <c r="H106" s="1">
        <v>3</v>
      </c>
    </row>
    <row r="107" spans="1:8">
      <c r="A107" s="1">
        <v>106</v>
      </c>
      <c r="B107" s="1">
        <v>43</v>
      </c>
      <c r="C107" s="1">
        <v>0</v>
      </c>
      <c r="D107" s="1" t="s">
        <v>93</v>
      </c>
      <c r="E107" s="5" t="s">
        <v>83</v>
      </c>
      <c r="F107" s="5" t="s">
        <v>84</v>
      </c>
      <c r="G107" s="5">
        <f>IF(AND(F106=F107,E106=E107),G106,G106+1)</f>
        <v>3</v>
      </c>
      <c r="H107" s="1">
        <v>3</v>
      </c>
    </row>
    <row r="108" spans="1:8">
      <c r="A108" s="1">
        <v>107</v>
      </c>
      <c r="B108" s="1">
        <v>111</v>
      </c>
      <c r="C108" s="1">
        <v>0</v>
      </c>
      <c r="D108" s="1" t="s">
        <v>93</v>
      </c>
      <c r="E108" s="5" t="s">
        <v>83</v>
      </c>
      <c r="F108" s="5" t="s">
        <v>84</v>
      </c>
      <c r="G108" s="5">
        <f>IF(AND(F107=F108,E107=E108),G107,G107+1)</f>
        <v>3</v>
      </c>
      <c r="H108" s="1">
        <v>3</v>
      </c>
    </row>
    <row r="109" spans="1:8">
      <c r="A109" s="1">
        <v>108</v>
      </c>
      <c r="B109" s="1">
        <v>22</v>
      </c>
      <c r="C109" s="1">
        <v>1</v>
      </c>
      <c r="D109" s="1" t="s">
        <v>94</v>
      </c>
      <c r="E109" s="5" t="s">
        <v>95</v>
      </c>
      <c r="F109" s="5" t="s">
        <v>96</v>
      </c>
      <c r="G109" s="5">
        <f>IF(AND(F108=F109,E108=E109),G108,G108+1)</f>
        <v>4</v>
      </c>
      <c r="H109" s="1">
        <v>4</v>
      </c>
    </row>
    <row r="110" spans="1:8">
      <c r="A110" s="1">
        <v>109</v>
      </c>
      <c r="B110" s="1">
        <v>9008</v>
      </c>
      <c r="C110" s="1">
        <v>0</v>
      </c>
      <c r="D110" s="1" t="s">
        <v>97</v>
      </c>
      <c r="E110" s="5" t="s">
        <v>98</v>
      </c>
      <c r="F110" s="5" t="s">
        <v>99</v>
      </c>
      <c r="G110" s="5">
        <f>IF(AND(F109=F110,E109=E110),G109,G109+1)</f>
        <v>5</v>
      </c>
      <c r="H110" s="1">
        <v>5</v>
      </c>
    </row>
    <row r="111" spans="1:8">
      <c r="A111" s="1">
        <v>110</v>
      </c>
      <c r="B111" s="1">
        <v>6</v>
      </c>
      <c r="C111" s="1">
        <v>1</v>
      </c>
      <c r="D111" s="1" t="s">
        <v>100</v>
      </c>
      <c r="E111" s="5" t="s">
        <v>98</v>
      </c>
      <c r="F111" s="5" t="s">
        <v>99</v>
      </c>
      <c r="G111" s="5">
        <f>IF(AND(F110=F111,E110=E111),G110,G110+1)</f>
        <v>5</v>
      </c>
      <c r="H111" s="1">
        <v>5</v>
      </c>
    </row>
    <row r="112" spans="1:8">
      <c r="A112" s="1">
        <v>111</v>
      </c>
      <c r="B112" s="1">
        <v>6</v>
      </c>
      <c r="C112" s="1">
        <v>0</v>
      </c>
      <c r="D112" s="1" t="s">
        <v>101</v>
      </c>
      <c r="E112" s="5" t="s">
        <v>98</v>
      </c>
      <c r="F112" s="5" t="s">
        <v>102</v>
      </c>
      <c r="G112" s="5">
        <f>IF(AND(F111=F112,E111=E112),G111,G111+1)</f>
        <v>6</v>
      </c>
      <c r="H112" s="1">
        <v>6</v>
      </c>
    </row>
    <row r="113" spans="1:8">
      <c r="A113" s="1">
        <v>112</v>
      </c>
      <c r="B113" s="1">
        <v>7</v>
      </c>
      <c r="C113" s="1">
        <v>0</v>
      </c>
      <c r="D113" s="1" t="s">
        <v>103</v>
      </c>
      <c r="E113" s="5" t="s">
        <v>104</v>
      </c>
      <c r="F113" s="5" t="s">
        <v>105</v>
      </c>
      <c r="G113" s="5">
        <f>IF(AND(F112=F113,E112=E113),G112,G112+1)</f>
        <v>7</v>
      </c>
      <c r="H113" s="1">
        <v>7</v>
      </c>
    </row>
    <row r="114" spans="1:8">
      <c r="A114" s="1">
        <v>113</v>
      </c>
      <c r="B114" s="1">
        <v>11</v>
      </c>
      <c r="C114" s="1">
        <v>0</v>
      </c>
      <c r="D114" s="1" t="s">
        <v>39</v>
      </c>
      <c r="E114" s="5" t="s">
        <v>104</v>
      </c>
      <c r="F114" s="5" t="s">
        <v>105</v>
      </c>
      <c r="G114" s="5">
        <f>IF(AND(F113=F114,E113=E114),G113,G113+1)</f>
        <v>7</v>
      </c>
      <c r="H114" s="1">
        <v>7</v>
      </c>
    </row>
    <row r="115" spans="1:8">
      <c r="A115" s="1">
        <v>114</v>
      </c>
      <c r="B115" s="1">
        <v>4</v>
      </c>
      <c r="C115" s="1">
        <v>2</v>
      </c>
      <c r="D115" s="1" t="s">
        <v>106</v>
      </c>
      <c r="E115" s="5" t="s">
        <v>104</v>
      </c>
      <c r="F115" s="5" t="s">
        <v>105</v>
      </c>
      <c r="G115" s="5">
        <f>IF(AND(F114=F115,E114=E115),G114,G114+1)</f>
        <v>7</v>
      </c>
      <c r="H115" s="1">
        <v>7</v>
      </c>
    </row>
    <row r="116" spans="1:8">
      <c r="A116" s="1">
        <v>115</v>
      </c>
      <c r="B116" s="1">
        <v>12</v>
      </c>
      <c r="C116" s="1">
        <v>2</v>
      </c>
      <c r="D116" s="1" t="s">
        <v>106</v>
      </c>
      <c r="E116" s="5" t="s">
        <v>104</v>
      </c>
      <c r="F116" s="5" t="s">
        <v>105</v>
      </c>
      <c r="G116" s="5">
        <f>IF(AND(F115=F116,E115=E116),G115,G115+1)</f>
        <v>7</v>
      </c>
      <c r="H116" s="1">
        <v>7</v>
      </c>
    </row>
    <row r="117" spans="1:8">
      <c r="A117" s="1">
        <v>116</v>
      </c>
      <c r="B117" s="1">
        <v>9</v>
      </c>
      <c r="C117" s="1">
        <v>0</v>
      </c>
      <c r="D117" s="1" t="s">
        <v>107</v>
      </c>
      <c r="E117" s="5" t="s">
        <v>104</v>
      </c>
      <c r="F117" s="5" t="s">
        <v>105</v>
      </c>
      <c r="G117" s="5">
        <f>IF(AND(F116=F117,E116=E117),G116,G116+1)</f>
        <v>7</v>
      </c>
      <c r="H117" s="1">
        <v>7</v>
      </c>
    </row>
    <row r="118" spans="1:8">
      <c r="A118" s="1">
        <v>117</v>
      </c>
      <c r="B118" s="1">
        <v>7</v>
      </c>
      <c r="C118" s="1">
        <v>35</v>
      </c>
      <c r="D118" s="1" t="s">
        <v>108</v>
      </c>
      <c r="E118" s="5" t="s">
        <v>104</v>
      </c>
      <c r="F118" s="5" t="s">
        <v>105</v>
      </c>
      <c r="G118" s="5">
        <f>IF(AND(F117=F118,E117=E118),G117,G117+1)</f>
        <v>7</v>
      </c>
      <c r="H118" s="1">
        <v>7</v>
      </c>
    </row>
    <row r="119" spans="1:8">
      <c r="A119" s="1">
        <v>118</v>
      </c>
      <c r="B119" s="1">
        <v>11</v>
      </c>
      <c r="C119" s="1">
        <v>0</v>
      </c>
      <c r="D119" s="1" t="s">
        <v>109</v>
      </c>
      <c r="E119" s="5" t="s">
        <v>104</v>
      </c>
      <c r="F119" s="5" t="s">
        <v>105</v>
      </c>
      <c r="G119" s="5">
        <f>IF(AND(F118=F119,E118=E119),G118,G118+1)</f>
        <v>7</v>
      </c>
      <c r="H119" s="1">
        <v>7</v>
      </c>
    </row>
    <row r="120" spans="1:8">
      <c r="A120" s="1">
        <v>119</v>
      </c>
      <c r="B120" s="1">
        <v>33</v>
      </c>
      <c r="C120" s="1">
        <v>1</v>
      </c>
      <c r="D120" s="1" t="s">
        <v>110</v>
      </c>
      <c r="E120" s="5" t="s">
        <v>104</v>
      </c>
      <c r="F120" s="5" t="s">
        <v>105</v>
      </c>
      <c r="G120" s="5">
        <f>IF(AND(F119=F120,E119=E120),G119,G119+1)</f>
        <v>7</v>
      </c>
      <c r="H120" s="1">
        <v>7</v>
      </c>
    </row>
    <row r="121" spans="1:8">
      <c r="A121" s="1">
        <v>120</v>
      </c>
      <c r="B121" s="1">
        <v>146</v>
      </c>
      <c r="C121" s="1">
        <v>1</v>
      </c>
      <c r="D121" s="1" t="s">
        <v>110</v>
      </c>
      <c r="E121" s="5" t="s">
        <v>104</v>
      </c>
      <c r="F121" s="5" t="s">
        <v>105</v>
      </c>
      <c r="G121" s="5">
        <f>IF(AND(F120=F121,E120=E121),G120,G120+1)</f>
        <v>7</v>
      </c>
      <c r="H121" s="1">
        <v>7</v>
      </c>
    </row>
    <row r="122" spans="1:8">
      <c r="A122" s="1">
        <v>121</v>
      </c>
      <c r="B122" s="1">
        <v>138</v>
      </c>
      <c r="C122" s="1">
        <v>1</v>
      </c>
      <c r="D122" s="1" t="s">
        <v>111</v>
      </c>
      <c r="E122" s="5" t="s">
        <v>104</v>
      </c>
      <c r="F122" s="5" t="s">
        <v>105</v>
      </c>
      <c r="G122" s="5">
        <f>IF(AND(F121=F122,E121=E122),G121,G121+1)</f>
        <v>7</v>
      </c>
      <c r="H122" s="1">
        <v>7</v>
      </c>
    </row>
    <row r="123" spans="1:8">
      <c r="A123" s="1">
        <v>122</v>
      </c>
      <c r="B123" s="1">
        <v>87</v>
      </c>
      <c r="C123" s="1">
        <v>0</v>
      </c>
      <c r="D123" s="1" t="s">
        <v>112</v>
      </c>
      <c r="E123" s="5" t="s">
        <v>104</v>
      </c>
      <c r="F123" s="5" t="s">
        <v>105</v>
      </c>
      <c r="G123" s="5">
        <f>IF(AND(F122=F123,E122=E123),G122,G122+1)</f>
        <v>7</v>
      </c>
      <c r="H123" s="1">
        <v>7</v>
      </c>
    </row>
    <row r="124" spans="1:8">
      <c r="A124" s="1">
        <v>123</v>
      </c>
      <c r="B124" s="1">
        <v>31</v>
      </c>
      <c r="C124" s="1">
        <v>0</v>
      </c>
      <c r="D124" s="1" t="s">
        <v>113</v>
      </c>
      <c r="E124" s="5" t="s">
        <v>104</v>
      </c>
      <c r="F124" s="5" t="s">
        <v>105</v>
      </c>
      <c r="G124" s="5">
        <f>IF(AND(F123=F124,E123=E124),G123,G123+1)</f>
        <v>7</v>
      </c>
      <c r="H124" s="1">
        <v>7</v>
      </c>
    </row>
    <row r="125" spans="1:8">
      <c r="A125" s="1">
        <v>124</v>
      </c>
      <c r="B125" s="1">
        <v>25</v>
      </c>
      <c r="C125" s="1">
        <v>0</v>
      </c>
      <c r="D125" s="1" t="s">
        <v>114</v>
      </c>
      <c r="E125" s="5" t="s">
        <v>104</v>
      </c>
      <c r="F125" s="5" t="s">
        <v>105</v>
      </c>
      <c r="G125" s="5">
        <f>IF(AND(F124=F125,E124=E125),G124,G124+1)</f>
        <v>7</v>
      </c>
      <c r="H125" s="1">
        <v>7</v>
      </c>
    </row>
    <row r="126" spans="1:8">
      <c r="A126" s="1">
        <v>125</v>
      </c>
      <c r="B126" s="1">
        <v>32</v>
      </c>
      <c r="C126" s="1">
        <v>0</v>
      </c>
      <c r="D126" s="1" t="s">
        <v>115</v>
      </c>
      <c r="E126" s="5" t="s">
        <v>104</v>
      </c>
      <c r="F126" s="5" t="s">
        <v>105</v>
      </c>
      <c r="G126" s="5">
        <f>IF(AND(F125=F126,E125=E126),G125,G125+1)</f>
        <v>7</v>
      </c>
      <c r="H126" s="1">
        <v>7</v>
      </c>
    </row>
    <row r="127" spans="1:8">
      <c r="A127" s="1">
        <v>126</v>
      </c>
      <c r="B127" s="1">
        <v>2</v>
      </c>
      <c r="C127" s="1">
        <v>0</v>
      </c>
      <c r="D127" s="1" t="s">
        <v>116</v>
      </c>
      <c r="E127" s="5" t="s">
        <v>104</v>
      </c>
      <c r="F127" s="5" t="s">
        <v>105</v>
      </c>
      <c r="G127" s="5">
        <f>IF(AND(F126=F127,E126=E127),G126,G126+1)</f>
        <v>7</v>
      </c>
      <c r="H127" s="1">
        <v>7</v>
      </c>
    </row>
    <row r="128" spans="1:8">
      <c r="A128" s="1">
        <v>127</v>
      </c>
      <c r="B128" s="1">
        <v>27</v>
      </c>
      <c r="C128" s="1">
        <v>0</v>
      </c>
      <c r="D128" s="1" t="s">
        <v>71</v>
      </c>
      <c r="E128" s="5" t="s">
        <v>104</v>
      </c>
      <c r="F128" s="5" t="s">
        <v>105</v>
      </c>
      <c r="G128" s="5">
        <f>IF(AND(F127=F128,E127=E128),G127,G127+1)</f>
        <v>7</v>
      </c>
      <c r="H128" s="1">
        <v>7</v>
      </c>
    </row>
    <row r="129" spans="1:8">
      <c r="A129" s="1">
        <v>128</v>
      </c>
      <c r="B129" s="1">
        <v>15</v>
      </c>
      <c r="C129" s="1">
        <v>0</v>
      </c>
      <c r="D129" s="1" t="s">
        <v>117</v>
      </c>
      <c r="E129" s="5" t="s">
        <v>104</v>
      </c>
      <c r="F129" s="5" t="s">
        <v>105</v>
      </c>
      <c r="G129" s="5">
        <f>IF(AND(F128=F129,E128=E129),G128,G128+1)</f>
        <v>7</v>
      </c>
      <c r="H129" s="1">
        <v>7</v>
      </c>
    </row>
    <row r="130" spans="1:8">
      <c r="A130" s="1">
        <v>129</v>
      </c>
      <c r="B130" s="1">
        <v>5</v>
      </c>
      <c r="C130" s="1">
        <v>1</v>
      </c>
      <c r="D130" s="1" t="s">
        <v>70</v>
      </c>
      <c r="E130" s="5" t="s">
        <v>118</v>
      </c>
      <c r="F130" s="5" t="s">
        <v>119</v>
      </c>
      <c r="G130" s="5">
        <f>IF(AND(F129=F130,E129=E130),G129,G129+1)</f>
        <v>8</v>
      </c>
      <c r="H130" s="1">
        <v>8</v>
      </c>
    </row>
    <row r="131" spans="1:8">
      <c r="A131" s="1">
        <v>130</v>
      </c>
      <c r="B131" s="1">
        <v>10</v>
      </c>
      <c r="C131" s="1">
        <v>0</v>
      </c>
      <c r="D131" s="1" t="s">
        <v>120</v>
      </c>
      <c r="E131" s="5" t="s">
        <v>118</v>
      </c>
      <c r="F131" s="5" t="s">
        <v>121</v>
      </c>
      <c r="G131" s="5">
        <f>IF(AND(F130=F131,E130=E131),G130,G130+1)</f>
        <v>9</v>
      </c>
      <c r="H131" s="1">
        <v>9</v>
      </c>
    </row>
    <row r="132" spans="1:8">
      <c r="A132" s="1">
        <v>131</v>
      </c>
      <c r="B132" s="1">
        <v>29</v>
      </c>
      <c r="C132" s="1">
        <v>0</v>
      </c>
      <c r="D132" s="1" t="s">
        <v>122</v>
      </c>
      <c r="E132" s="5" t="s">
        <v>123</v>
      </c>
      <c r="F132" s="5" t="s">
        <v>124</v>
      </c>
      <c r="G132" s="5">
        <f>IF(AND(F131=F132,E131=E132),G131,G131+1)</f>
        <v>10</v>
      </c>
      <c r="H132" s="1">
        <v>10</v>
      </c>
    </row>
    <row r="133" spans="1:8">
      <c r="A133" s="1">
        <v>132</v>
      </c>
      <c r="B133" s="1">
        <v>25</v>
      </c>
      <c r="C133" s="1">
        <v>1</v>
      </c>
      <c r="D133" s="1" t="s">
        <v>125</v>
      </c>
      <c r="E133" s="5" t="s">
        <v>126</v>
      </c>
      <c r="F133" s="5" t="s">
        <v>127</v>
      </c>
      <c r="G133" s="5">
        <f>IF(AND(F132=F133,E132=E133),G132,G132+1)</f>
        <v>11</v>
      </c>
      <c r="H133" s="1">
        <v>11</v>
      </c>
    </row>
    <row r="134" spans="1:8">
      <c r="A134" s="1">
        <v>133</v>
      </c>
      <c r="B134" s="1">
        <v>9</v>
      </c>
      <c r="C134" s="1">
        <v>0</v>
      </c>
      <c r="D134" s="1" t="s">
        <v>128</v>
      </c>
      <c r="E134" s="5" t="s">
        <v>126</v>
      </c>
      <c r="F134" s="5" t="s">
        <v>127</v>
      </c>
      <c r="G134" s="5">
        <f>IF(AND(F133=F134,E133=E134),G133,G133+1)</f>
        <v>11</v>
      </c>
      <c r="H134" s="1">
        <v>11</v>
      </c>
    </row>
    <row r="135" spans="1:8">
      <c r="A135" s="1">
        <v>134</v>
      </c>
      <c r="C135" s="1">
        <v>8</v>
      </c>
      <c r="D135" s="1" t="s">
        <v>129</v>
      </c>
      <c r="E135" s="5" t="s">
        <v>126</v>
      </c>
      <c r="F135" s="5" t="s">
        <v>127</v>
      </c>
      <c r="G135" s="5">
        <f>IF(AND(F134=F135,E134=E135),G134,G134+1)</f>
        <v>11</v>
      </c>
      <c r="H135" s="1">
        <v>11</v>
      </c>
    </row>
    <row r="136" spans="1:8">
      <c r="A136" s="1">
        <v>135</v>
      </c>
      <c r="B136" s="1">
        <v>25</v>
      </c>
      <c r="C136" s="1">
        <v>0</v>
      </c>
      <c r="D136" s="1" t="s">
        <v>130</v>
      </c>
      <c r="E136" s="5" t="s">
        <v>126</v>
      </c>
      <c r="F136" s="5" t="s">
        <v>127</v>
      </c>
      <c r="G136" s="5">
        <f>IF(AND(F135=F136,E135=E136),G135,G135+1)</f>
        <v>11</v>
      </c>
      <c r="H136" s="1">
        <v>11</v>
      </c>
    </row>
    <row r="137" spans="1:8">
      <c r="A137" s="1">
        <v>136</v>
      </c>
      <c r="B137" s="1">
        <v>507</v>
      </c>
      <c r="C137" s="1">
        <v>8</v>
      </c>
      <c r="D137" s="1" t="s">
        <v>131</v>
      </c>
      <c r="E137" s="5" t="s">
        <v>132</v>
      </c>
      <c r="F137" s="5" t="s">
        <v>133</v>
      </c>
      <c r="G137" s="5">
        <f>IF(AND(F136=F137,E136=E137),G136,G136+1)</f>
        <v>12</v>
      </c>
      <c r="H137" s="1">
        <v>12</v>
      </c>
    </row>
    <row r="138" spans="1:8">
      <c r="A138" s="1">
        <v>137</v>
      </c>
      <c r="B138" s="1">
        <v>1</v>
      </c>
      <c r="C138" s="1">
        <v>0</v>
      </c>
      <c r="D138" s="1" t="s">
        <v>134</v>
      </c>
      <c r="E138" s="5" t="s">
        <v>135</v>
      </c>
      <c r="F138" s="5" t="s">
        <v>136</v>
      </c>
      <c r="G138" s="5">
        <f>IF(AND(F137=F138,E137=E138),G137,G137+1)</f>
        <v>13</v>
      </c>
      <c r="H138" s="1">
        <v>13</v>
      </c>
    </row>
    <row r="139" spans="1:8">
      <c r="A139" s="1">
        <v>138</v>
      </c>
      <c r="B139" s="1">
        <v>3</v>
      </c>
      <c r="C139" s="1">
        <v>5</v>
      </c>
      <c r="D139" s="1" t="s">
        <v>137</v>
      </c>
      <c r="E139" s="5" t="s">
        <v>135</v>
      </c>
      <c r="F139" s="5" t="s">
        <v>136</v>
      </c>
      <c r="G139" s="5">
        <f>IF(AND(F138=F139,E138=E139),G138,G138+1)</f>
        <v>13</v>
      </c>
      <c r="H139" s="1">
        <v>13</v>
      </c>
    </row>
    <row r="140" spans="1:8">
      <c r="A140" s="1">
        <v>139</v>
      </c>
      <c r="B140" s="1">
        <v>30</v>
      </c>
      <c r="C140" s="1">
        <v>0</v>
      </c>
      <c r="D140" s="1" t="s">
        <v>138</v>
      </c>
      <c r="E140" s="5" t="s">
        <v>135</v>
      </c>
      <c r="F140" s="5" t="s">
        <v>136</v>
      </c>
      <c r="G140" s="5">
        <f>IF(AND(F139=F140,E139=E140),G139,G139+1)</f>
        <v>13</v>
      </c>
      <c r="H140" s="1">
        <v>13</v>
      </c>
    </row>
    <row r="141" spans="1:8">
      <c r="A141" s="1">
        <v>140</v>
      </c>
      <c r="B141" s="1">
        <v>87</v>
      </c>
      <c r="C141" s="1">
        <v>0</v>
      </c>
      <c r="D141" s="1" t="s">
        <v>138</v>
      </c>
      <c r="E141" s="5" t="s">
        <v>135</v>
      </c>
      <c r="F141" s="5" t="s">
        <v>136</v>
      </c>
      <c r="G141" s="5">
        <f>IF(AND(F140=F141,E140=E141),G140,G140+1)</f>
        <v>13</v>
      </c>
      <c r="H141" s="1">
        <v>13</v>
      </c>
    </row>
    <row r="142" spans="1:8">
      <c r="A142" s="1">
        <v>141</v>
      </c>
      <c r="B142" s="1">
        <v>16</v>
      </c>
      <c r="C142" s="1">
        <v>0</v>
      </c>
      <c r="D142" s="1" t="s">
        <v>139</v>
      </c>
      <c r="E142" s="5" t="s">
        <v>135</v>
      </c>
      <c r="F142" s="5" t="s">
        <v>136</v>
      </c>
      <c r="G142" s="5">
        <f>IF(AND(F141=F142,E141=E142),G141,G141+1)</f>
        <v>13</v>
      </c>
      <c r="H142" s="1">
        <v>13</v>
      </c>
    </row>
    <row r="143" spans="1:8">
      <c r="A143" s="1">
        <v>142</v>
      </c>
      <c r="B143" s="1">
        <v>55</v>
      </c>
      <c r="C143" s="1">
        <v>0</v>
      </c>
      <c r="D143" s="1" t="s">
        <v>140</v>
      </c>
      <c r="E143" s="5" t="s">
        <v>135</v>
      </c>
      <c r="F143" s="5" t="s">
        <v>136</v>
      </c>
      <c r="G143" s="5">
        <f>IF(AND(F142=F143,E142=E143),G142,G142+1)</f>
        <v>13</v>
      </c>
      <c r="H143" s="1">
        <v>13</v>
      </c>
    </row>
    <row r="144" spans="1:8">
      <c r="A144" s="1">
        <v>143</v>
      </c>
      <c r="B144" s="1">
        <v>6</v>
      </c>
      <c r="C144" s="1">
        <v>0</v>
      </c>
      <c r="D144" s="1" t="s">
        <v>141</v>
      </c>
      <c r="E144" s="5" t="s">
        <v>135</v>
      </c>
      <c r="F144" s="5" t="s">
        <v>136</v>
      </c>
      <c r="G144" s="5">
        <f>IF(AND(F143=F144,E143=E144),G143,G143+1)</f>
        <v>13</v>
      </c>
      <c r="H144" s="1">
        <v>13</v>
      </c>
    </row>
    <row r="145" spans="1:8">
      <c r="A145" s="1">
        <v>144</v>
      </c>
      <c r="B145" s="1">
        <v>10</v>
      </c>
      <c r="C145" s="1">
        <v>0</v>
      </c>
      <c r="D145" s="1" t="s">
        <v>141</v>
      </c>
      <c r="E145" s="5" t="s">
        <v>135</v>
      </c>
      <c r="F145" s="5" t="s">
        <v>136</v>
      </c>
      <c r="G145" s="5">
        <f>IF(AND(F144=F145,E144=E145),G144,G144+1)</f>
        <v>13</v>
      </c>
      <c r="H145" s="1">
        <v>13</v>
      </c>
    </row>
    <row r="146" spans="1:8">
      <c r="A146" s="1">
        <v>145</v>
      </c>
      <c r="B146" s="1">
        <v>34</v>
      </c>
      <c r="C146" s="1">
        <v>0</v>
      </c>
      <c r="D146" s="1" t="s">
        <v>141</v>
      </c>
      <c r="E146" s="5" t="s">
        <v>135</v>
      </c>
      <c r="F146" s="5" t="s">
        <v>136</v>
      </c>
      <c r="G146" s="5">
        <f>IF(AND(F145=F146,E145=E146),G145,G145+1)</f>
        <v>13</v>
      </c>
      <c r="H146" s="1">
        <v>13</v>
      </c>
    </row>
    <row r="147" spans="1:8">
      <c r="A147" s="1">
        <v>146</v>
      </c>
      <c r="B147" s="1">
        <v>30</v>
      </c>
      <c r="C147" s="1">
        <v>0</v>
      </c>
      <c r="D147" s="1" t="s">
        <v>142</v>
      </c>
      <c r="E147" s="5" t="s">
        <v>135</v>
      </c>
      <c r="F147" s="5" t="s">
        <v>136</v>
      </c>
      <c r="G147" s="5">
        <f>IF(AND(F146=F147,E146=E147),G146,G146+1)</f>
        <v>13</v>
      </c>
      <c r="H147" s="1">
        <v>13</v>
      </c>
    </row>
    <row r="148" spans="1:8">
      <c r="A148" s="1">
        <v>147</v>
      </c>
      <c r="B148" s="1">
        <v>9</v>
      </c>
      <c r="C148" s="1">
        <v>1</v>
      </c>
      <c r="D148" s="1" t="s">
        <v>143</v>
      </c>
      <c r="E148" s="5" t="s">
        <v>144</v>
      </c>
      <c r="F148" s="5" t="s">
        <v>145</v>
      </c>
      <c r="G148" s="5">
        <f>IF(AND(F147=F148,E147=E148),G147,G147+1)</f>
        <v>14</v>
      </c>
      <c r="H148" s="1">
        <v>14</v>
      </c>
    </row>
    <row r="149" spans="1:8">
      <c r="A149" s="1">
        <v>148</v>
      </c>
      <c r="B149" s="1">
        <v>9</v>
      </c>
      <c r="C149" s="1">
        <v>0</v>
      </c>
      <c r="D149" s="1" t="s">
        <v>146</v>
      </c>
      <c r="E149" s="5" t="s">
        <v>144</v>
      </c>
      <c r="F149" s="5" t="s">
        <v>145</v>
      </c>
      <c r="G149" s="5">
        <f>IF(AND(F148=F149,E148=E149),G148,G148+1)</f>
        <v>14</v>
      </c>
      <c r="H149" s="1">
        <v>14</v>
      </c>
    </row>
    <row r="150" spans="1:8">
      <c r="A150" s="1">
        <v>149</v>
      </c>
      <c r="B150" s="1">
        <v>17</v>
      </c>
      <c r="C150" s="1">
        <v>0</v>
      </c>
      <c r="D150" s="1" t="s">
        <v>146</v>
      </c>
      <c r="E150" s="5" t="s">
        <v>144</v>
      </c>
      <c r="F150" s="5" t="s">
        <v>145</v>
      </c>
      <c r="G150" s="5">
        <f>IF(AND(F149=F150,E149=E150),G149,G149+1)</f>
        <v>14</v>
      </c>
      <c r="H150" s="1">
        <v>14</v>
      </c>
    </row>
    <row r="151" spans="1:8">
      <c r="A151" s="1">
        <v>150</v>
      </c>
      <c r="B151" s="1">
        <v>5</v>
      </c>
      <c r="C151" s="1">
        <v>0</v>
      </c>
      <c r="D151" s="1" t="s">
        <v>147</v>
      </c>
      <c r="E151" s="5" t="s">
        <v>144</v>
      </c>
      <c r="F151" s="5" t="s">
        <v>145</v>
      </c>
      <c r="G151" s="5">
        <f>IF(AND(F150=F151,E150=E151),G150,G150+1)</f>
        <v>14</v>
      </c>
      <c r="H151" s="1">
        <v>14</v>
      </c>
    </row>
    <row r="152" spans="1:8">
      <c r="A152" s="1">
        <v>151</v>
      </c>
      <c r="B152" s="1">
        <v>4</v>
      </c>
      <c r="C152" s="1">
        <v>0</v>
      </c>
      <c r="D152" s="1" t="s">
        <v>148</v>
      </c>
      <c r="E152" s="5" t="s">
        <v>144</v>
      </c>
      <c r="F152" s="5" t="s">
        <v>145</v>
      </c>
      <c r="G152" s="5">
        <f>IF(AND(F151=F152,E151=E152),G151,G151+1)</f>
        <v>14</v>
      </c>
      <c r="H152" s="1">
        <v>14</v>
      </c>
    </row>
    <row r="153" spans="1:8">
      <c r="A153" s="1">
        <v>152</v>
      </c>
      <c r="B153" s="1">
        <v>151</v>
      </c>
      <c r="C153" s="1">
        <v>3</v>
      </c>
      <c r="D153" s="1" t="s">
        <v>149</v>
      </c>
      <c r="E153" s="5" t="s">
        <v>150</v>
      </c>
      <c r="F153" s="5" t="s">
        <v>151</v>
      </c>
      <c r="G153" s="5">
        <f>IF(AND(F152=F153,E152=E153),G152,G152+1)</f>
        <v>15</v>
      </c>
      <c r="H153" s="1">
        <v>15</v>
      </c>
    </row>
    <row r="154" spans="1:8">
      <c r="A154" s="1">
        <v>153</v>
      </c>
      <c r="B154" s="1">
        <v>47</v>
      </c>
      <c r="C154" s="1">
        <v>0</v>
      </c>
      <c r="D154" s="1" t="s">
        <v>152</v>
      </c>
      <c r="E154" s="5" t="s">
        <v>153</v>
      </c>
      <c r="F154" s="5" t="s">
        <v>154</v>
      </c>
      <c r="G154" s="5">
        <f>IF(AND(F153=F154,E153=E154),G153,G153+1)</f>
        <v>16</v>
      </c>
      <c r="H154" s="1">
        <v>16</v>
      </c>
    </row>
    <row r="155" spans="1:8">
      <c r="A155" s="1">
        <v>154</v>
      </c>
      <c r="B155" s="1">
        <v>1</v>
      </c>
      <c r="C155" s="1">
        <v>0</v>
      </c>
      <c r="D155" s="1" t="s">
        <v>155</v>
      </c>
      <c r="E155" s="5" t="s">
        <v>153</v>
      </c>
      <c r="F155" s="5" t="s">
        <v>156</v>
      </c>
      <c r="G155" s="5">
        <f>IF(AND(F154=F155,E154=E155),G154,G154+1)</f>
        <v>17</v>
      </c>
      <c r="H155" s="1">
        <v>17</v>
      </c>
    </row>
    <row r="156" spans="1:8">
      <c r="A156" s="1">
        <v>155</v>
      </c>
      <c r="B156" s="1">
        <v>86</v>
      </c>
      <c r="C156" s="1">
        <v>0</v>
      </c>
      <c r="D156" s="1" t="s">
        <v>157</v>
      </c>
      <c r="E156" s="5" t="s">
        <v>153</v>
      </c>
      <c r="F156" s="5" t="s">
        <v>156</v>
      </c>
      <c r="G156" s="5">
        <f>IF(AND(F155=F156,E155=E156),G155,G155+1)</f>
        <v>17</v>
      </c>
      <c r="H156" s="1">
        <v>17</v>
      </c>
    </row>
    <row r="157" spans="1:8">
      <c r="A157" s="1">
        <v>156</v>
      </c>
      <c r="B157" s="1">
        <v>10</v>
      </c>
      <c r="C157" s="1">
        <v>0</v>
      </c>
      <c r="D157" s="1" t="s">
        <v>158</v>
      </c>
      <c r="E157" s="5" t="s">
        <v>153</v>
      </c>
      <c r="F157" s="5" t="s">
        <v>159</v>
      </c>
      <c r="G157" s="5">
        <f>IF(AND(F156=F157,E156=E157),G156,G156+1)</f>
        <v>18</v>
      </c>
      <c r="H157" s="1">
        <v>18</v>
      </c>
    </row>
    <row r="158" spans="1:8">
      <c r="A158" s="1">
        <v>157</v>
      </c>
      <c r="B158" s="1">
        <v>14</v>
      </c>
      <c r="C158" s="1">
        <v>0</v>
      </c>
      <c r="D158" s="1" t="s">
        <v>160</v>
      </c>
      <c r="E158" s="5" t="s">
        <v>153</v>
      </c>
      <c r="F158" s="5" t="s">
        <v>159</v>
      </c>
      <c r="G158" s="5">
        <f>IF(AND(F157=F158,E157=E158),G157,G157+1)</f>
        <v>18</v>
      </c>
      <c r="H158" s="1">
        <v>18</v>
      </c>
    </row>
    <row r="159" spans="1:8">
      <c r="A159" s="1">
        <v>158</v>
      </c>
      <c r="B159" s="1">
        <v>1</v>
      </c>
      <c r="C159" s="1">
        <v>13</v>
      </c>
      <c r="D159" s="1" t="s">
        <v>161</v>
      </c>
      <c r="E159" s="5" t="s">
        <v>153</v>
      </c>
      <c r="F159" s="5" t="s">
        <v>159</v>
      </c>
      <c r="G159" s="5">
        <f>IF(AND(F158=F159,E158=E159),G158,G158+1)</f>
        <v>18</v>
      </c>
      <c r="H159" s="1">
        <v>18</v>
      </c>
    </row>
    <row r="160" spans="1:8">
      <c r="A160" s="1">
        <v>159</v>
      </c>
      <c r="B160" s="1">
        <v>79</v>
      </c>
      <c r="C160" s="1">
        <v>4</v>
      </c>
      <c r="D160" s="1" t="s">
        <v>162</v>
      </c>
      <c r="E160" s="5" t="s">
        <v>153</v>
      </c>
      <c r="F160" s="5" t="s">
        <v>159</v>
      </c>
      <c r="G160" s="5">
        <f>IF(AND(F159=F160,E159=E160),G159,G159+1)</f>
        <v>18</v>
      </c>
      <c r="H160" s="1">
        <v>18</v>
      </c>
    </row>
    <row r="161" spans="1:8">
      <c r="A161" s="1">
        <v>160</v>
      </c>
      <c r="B161" s="1">
        <v>12</v>
      </c>
      <c r="C161" s="1">
        <v>0</v>
      </c>
      <c r="D161" s="1" t="s">
        <v>163</v>
      </c>
      <c r="E161" s="5" t="s">
        <v>153</v>
      </c>
      <c r="F161" s="5" t="s">
        <v>159</v>
      </c>
      <c r="G161" s="5">
        <f>IF(AND(F160=F161,E160=E161),G160,G160+1)</f>
        <v>18</v>
      </c>
      <c r="H161" s="1">
        <v>18</v>
      </c>
    </row>
    <row r="162" spans="1:8">
      <c r="A162" s="1">
        <v>161</v>
      </c>
      <c r="B162" s="1">
        <v>4</v>
      </c>
      <c r="C162" s="1">
        <v>0</v>
      </c>
      <c r="D162" s="1" t="s">
        <v>164</v>
      </c>
      <c r="E162" s="5" t="s">
        <v>165</v>
      </c>
      <c r="F162" s="5" t="s">
        <v>166</v>
      </c>
      <c r="G162" s="5">
        <f>IF(AND(F161=F162,E161=E162),G161,G161+1)</f>
        <v>19</v>
      </c>
      <c r="H162" s="1">
        <v>19</v>
      </c>
    </row>
    <row r="163" spans="1:8">
      <c r="A163" s="1">
        <v>162</v>
      </c>
      <c r="B163" s="1">
        <v>1</v>
      </c>
      <c r="C163" s="1">
        <v>1</v>
      </c>
      <c r="D163" s="1" t="s">
        <v>167</v>
      </c>
      <c r="E163" s="5" t="s">
        <v>165</v>
      </c>
      <c r="F163" s="5" t="s">
        <v>166</v>
      </c>
      <c r="G163" s="5">
        <f>IF(AND(F162=F163,E162=E163),G162,G162+1)</f>
        <v>19</v>
      </c>
      <c r="H163" s="1">
        <v>19</v>
      </c>
    </row>
    <row r="164" spans="1:8">
      <c r="A164" s="1">
        <v>163</v>
      </c>
      <c r="B164" s="1">
        <v>2</v>
      </c>
      <c r="C164" s="1">
        <v>0</v>
      </c>
      <c r="D164" s="1" t="s">
        <v>168</v>
      </c>
      <c r="E164" s="5" t="s">
        <v>165</v>
      </c>
      <c r="F164" s="5" t="s">
        <v>166</v>
      </c>
      <c r="G164" s="5">
        <f>IF(AND(F163=F164,E163=E164),G163,G163+1)</f>
        <v>19</v>
      </c>
      <c r="H164" s="1">
        <v>19</v>
      </c>
    </row>
    <row r="165" spans="1:8">
      <c r="A165" s="1">
        <v>164</v>
      </c>
      <c r="B165" s="1">
        <v>3</v>
      </c>
      <c r="C165" s="1">
        <v>0</v>
      </c>
      <c r="D165" s="1" t="s">
        <v>168</v>
      </c>
      <c r="E165" s="5" t="s">
        <v>165</v>
      </c>
      <c r="F165" s="5" t="s">
        <v>166</v>
      </c>
      <c r="G165" s="5">
        <f>IF(AND(F164=F165,E164=E165),G164,G164+1)</f>
        <v>19</v>
      </c>
      <c r="H165" s="1">
        <v>19</v>
      </c>
    </row>
    <row r="166" spans="1:8">
      <c r="A166" s="1">
        <v>165</v>
      </c>
      <c r="B166" s="1">
        <v>5</v>
      </c>
      <c r="C166" s="1">
        <v>0</v>
      </c>
      <c r="D166" s="1" t="s">
        <v>168</v>
      </c>
      <c r="E166" s="5" t="s">
        <v>165</v>
      </c>
      <c r="F166" s="5" t="s">
        <v>166</v>
      </c>
      <c r="G166" s="5">
        <f>IF(AND(F165=F166,E165=E166),G165,G165+1)</f>
        <v>19</v>
      </c>
      <c r="H166" s="1">
        <v>19</v>
      </c>
    </row>
    <row r="167" spans="1:8">
      <c r="A167" s="1">
        <v>166</v>
      </c>
      <c r="B167" s="1">
        <v>27</v>
      </c>
      <c r="C167" s="1">
        <v>0</v>
      </c>
      <c r="D167" s="1" t="s">
        <v>169</v>
      </c>
      <c r="E167" s="5" t="s">
        <v>165</v>
      </c>
      <c r="F167" s="5" t="s">
        <v>166</v>
      </c>
      <c r="G167" s="5">
        <f>IF(AND(F166=F167,E166=E167),G166,G166+1)</f>
        <v>19</v>
      </c>
      <c r="H167" s="1">
        <v>19</v>
      </c>
    </row>
    <row r="168" spans="1:8">
      <c r="A168" s="1">
        <v>167</v>
      </c>
      <c r="B168" s="1">
        <v>16</v>
      </c>
      <c r="C168" s="1">
        <v>12</v>
      </c>
      <c r="D168" s="1" t="s">
        <v>15</v>
      </c>
      <c r="E168" s="5" t="s">
        <v>165</v>
      </c>
      <c r="F168" s="5" t="s">
        <v>166</v>
      </c>
      <c r="G168" s="5">
        <f>IF(AND(F167=F168,E167=E168),G167,G167+1)</f>
        <v>19</v>
      </c>
      <c r="H168" s="1">
        <v>19</v>
      </c>
    </row>
    <row r="169" spans="1:8">
      <c r="A169" s="1">
        <v>168</v>
      </c>
      <c r="B169" s="1">
        <v>9110</v>
      </c>
      <c r="C169" s="1">
        <v>1</v>
      </c>
      <c r="D169" s="1" t="s">
        <v>170</v>
      </c>
      <c r="E169" s="5" t="s">
        <v>165</v>
      </c>
      <c r="F169" s="5" t="s">
        <v>166</v>
      </c>
      <c r="G169" s="5">
        <f>IF(AND(F168=F169,E168=E169),G168,G168+1)</f>
        <v>19</v>
      </c>
      <c r="H169" s="1">
        <v>19</v>
      </c>
    </row>
    <row r="170" spans="1:8">
      <c r="A170" s="1">
        <v>169</v>
      </c>
      <c r="B170" s="1">
        <v>2</v>
      </c>
      <c r="C170" s="1">
        <v>0</v>
      </c>
      <c r="D170" s="1" t="s">
        <v>171</v>
      </c>
      <c r="E170" s="5" t="s">
        <v>165</v>
      </c>
      <c r="F170" s="5" t="s">
        <v>166</v>
      </c>
      <c r="G170" s="5">
        <f>IF(AND(F169=F170,E169=E170),G169,G169+1)</f>
        <v>19</v>
      </c>
      <c r="H170" s="1">
        <v>19</v>
      </c>
    </row>
    <row r="171" spans="1:8">
      <c r="A171" s="1">
        <v>170</v>
      </c>
      <c r="B171" s="1">
        <v>29</v>
      </c>
      <c r="C171" s="1">
        <v>0</v>
      </c>
      <c r="D171" s="1" t="s">
        <v>172</v>
      </c>
      <c r="E171" s="5" t="s">
        <v>165</v>
      </c>
      <c r="F171" s="5" t="s">
        <v>166</v>
      </c>
      <c r="G171" s="5">
        <f>IF(AND(F170=F171,E170=E171),G170,G170+1)</f>
        <v>19</v>
      </c>
      <c r="H171" s="1">
        <v>19</v>
      </c>
    </row>
    <row r="172" spans="1:8">
      <c r="A172" s="1">
        <v>171</v>
      </c>
      <c r="B172" s="1">
        <v>27</v>
      </c>
      <c r="C172" s="1">
        <v>2</v>
      </c>
      <c r="D172" s="1" t="s">
        <v>173</v>
      </c>
      <c r="E172" s="5" t="s">
        <v>165</v>
      </c>
      <c r="F172" s="5" t="s">
        <v>166</v>
      </c>
      <c r="G172" s="5">
        <f>IF(AND(F171=F172,E171=E172),G171,G171+1)</f>
        <v>19</v>
      </c>
      <c r="H172" s="1">
        <v>19</v>
      </c>
    </row>
    <row r="173" spans="1:8">
      <c r="A173" s="1">
        <v>172</v>
      </c>
      <c r="B173" s="1">
        <v>63</v>
      </c>
      <c r="C173" s="1">
        <v>0</v>
      </c>
      <c r="D173" s="1" t="s">
        <v>122</v>
      </c>
      <c r="E173" s="5" t="s">
        <v>165</v>
      </c>
      <c r="F173" s="5" t="s">
        <v>166</v>
      </c>
      <c r="G173" s="5">
        <f>IF(AND(F172=F173,E172=E173),G172,G172+1)</f>
        <v>19</v>
      </c>
      <c r="H173" s="1">
        <v>19</v>
      </c>
    </row>
    <row r="174" spans="1:8">
      <c r="A174" s="1">
        <v>173</v>
      </c>
      <c r="B174" s="1">
        <v>25</v>
      </c>
      <c r="C174" s="1">
        <v>0</v>
      </c>
      <c r="D174" s="1" t="s">
        <v>174</v>
      </c>
      <c r="E174" s="5" t="s">
        <v>165</v>
      </c>
      <c r="F174" s="5" t="s">
        <v>166</v>
      </c>
      <c r="G174" s="5">
        <f>IF(AND(F173=F174,E173=E174),G173,G173+1)</f>
        <v>19</v>
      </c>
      <c r="H174" s="1">
        <v>19</v>
      </c>
    </row>
    <row r="175" spans="1:8">
      <c r="A175" s="1">
        <v>174</v>
      </c>
      <c r="B175" s="1">
        <v>10</v>
      </c>
      <c r="C175" s="1">
        <v>0</v>
      </c>
      <c r="D175" s="1" t="s">
        <v>175</v>
      </c>
      <c r="E175" s="5" t="s">
        <v>165</v>
      </c>
      <c r="F175" s="5" t="s">
        <v>166</v>
      </c>
      <c r="G175" s="5">
        <f>IF(AND(F174=F175,E174=E175),G174,G174+1)</f>
        <v>19</v>
      </c>
      <c r="H175" s="1">
        <v>19</v>
      </c>
    </row>
    <row r="176" spans="1:8">
      <c r="A176" s="1">
        <v>175</v>
      </c>
      <c r="B176" s="1">
        <v>2</v>
      </c>
      <c r="C176" s="1">
        <v>0</v>
      </c>
      <c r="D176" s="1" t="s">
        <v>176</v>
      </c>
      <c r="E176" s="5" t="s">
        <v>165</v>
      </c>
      <c r="F176" s="5" t="s">
        <v>166</v>
      </c>
      <c r="G176" s="5">
        <f>IF(AND(F175=F176,E175=E176),G175,G175+1)</f>
        <v>19</v>
      </c>
      <c r="H176" s="1">
        <v>19</v>
      </c>
    </row>
    <row r="177" spans="1:8">
      <c r="A177" s="1">
        <v>176</v>
      </c>
      <c r="B177" s="1">
        <v>2</v>
      </c>
      <c r="C177" s="1">
        <v>0</v>
      </c>
      <c r="D177" s="1" t="s">
        <v>177</v>
      </c>
      <c r="E177" s="5" t="s">
        <v>165</v>
      </c>
      <c r="F177" s="5" t="s">
        <v>166</v>
      </c>
      <c r="G177" s="5">
        <f>IF(AND(F176=F177,E176=E177),G176,G176+1)</f>
        <v>19</v>
      </c>
      <c r="H177" s="1">
        <v>19</v>
      </c>
    </row>
    <row r="178" spans="1:8">
      <c r="A178" s="1">
        <v>177</v>
      </c>
      <c r="B178" s="1">
        <v>107</v>
      </c>
      <c r="C178" s="1">
        <v>1</v>
      </c>
      <c r="D178" s="1" t="s">
        <v>100</v>
      </c>
      <c r="E178" s="5" t="s">
        <v>165</v>
      </c>
      <c r="F178" s="5" t="s">
        <v>166</v>
      </c>
      <c r="G178" s="5">
        <f>IF(AND(F177=F178,E177=E178),G177,G177+1)</f>
        <v>19</v>
      </c>
      <c r="H178" s="1">
        <v>19</v>
      </c>
    </row>
    <row r="179" spans="1:8">
      <c r="A179" s="1">
        <v>178</v>
      </c>
      <c r="B179" s="1">
        <v>2</v>
      </c>
      <c r="C179" s="1">
        <v>0</v>
      </c>
      <c r="D179" s="1" t="s">
        <v>178</v>
      </c>
      <c r="E179" s="5" t="s">
        <v>165</v>
      </c>
      <c r="F179" s="5" t="s">
        <v>166</v>
      </c>
      <c r="G179" s="5">
        <f>IF(AND(F178=F179,E178=E179),G178,G178+1)</f>
        <v>19</v>
      </c>
      <c r="H179" s="1">
        <v>19</v>
      </c>
    </row>
    <row r="180" spans="1:8">
      <c r="A180" s="1">
        <v>179</v>
      </c>
      <c r="B180" s="1">
        <v>39</v>
      </c>
      <c r="C180" s="1">
        <v>0</v>
      </c>
      <c r="D180" s="1" t="s">
        <v>54</v>
      </c>
      <c r="E180" s="5" t="s">
        <v>165</v>
      </c>
      <c r="F180" s="5" t="s">
        <v>166</v>
      </c>
      <c r="G180" s="5">
        <f>IF(AND(F179=F180,E179=E180),G179,G179+1)</f>
        <v>19</v>
      </c>
      <c r="H180" s="1">
        <v>19</v>
      </c>
    </row>
    <row r="181" spans="1:8">
      <c r="A181" s="1">
        <v>180</v>
      </c>
      <c r="B181" s="1">
        <v>26</v>
      </c>
      <c r="C181" s="1">
        <v>0</v>
      </c>
      <c r="D181" s="1" t="s">
        <v>179</v>
      </c>
      <c r="E181" s="5" t="s">
        <v>165</v>
      </c>
      <c r="F181" s="5" t="s">
        <v>166</v>
      </c>
      <c r="G181" s="5">
        <f>IF(AND(F180=F181,E180=E181),G180,G180+1)</f>
        <v>19</v>
      </c>
      <c r="H181" s="1">
        <v>19</v>
      </c>
    </row>
    <row r="182" spans="1:8">
      <c r="A182" s="1">
        <v>181</v>
      </c>
      <c r="B182" s="1">
        <v>4</v>
      </c>
      <c r="C182" s="1">
        <v>0</v>
      </c>
      <c r="D182" s="1" t="s">
        <v>180</v>
      </c>
      <c r="E182" s="5" t="s">
        <v>165</v>
      </c>
      <c r="F182" s="5" t="s">
        <v>166</v>
      </c>
      <c r="G182" s="5">
        <f>IF(AND(F181=F182,E181=E182),G181,G181+1)</f>
        <v>19</v>
      </c>
      <c r="H182" s="1">
        <v>19</v>
      </c>
    </row>
    <row r="183" spans="1:8">
      <c r="A183" s="1">
        <v>182</v>
      </c>
      <c r="B183" s="1">
        <v>23</v>
      </c>
      <c r="C183" s="1">
        <v>0</v>
      </c>
      <c r="D183" s="1" t="s">
        <v>181</v>
      </c>
      <c r="E183" s="5" t="s">
        <v>165</v>
      </c>
      <c r="F183" s="5" t="s">
        <v>166</v>
      </c>
      <c r="G183" s="5">
        <f>IF(AND(F182=F183,E182=E183),G182,G182+1)</f>
        <v>19</v>
      </c>
      <c r="H183" s="1">
        <v>19</v>
      </c>
    </row>
    <row r="184" spans="1:8">
      <c r="A184" s="1">
        <v>183</v>
      </c>
      <c r="B184" s="1">
        <v>1012</v>
      </c>
      <c r="C184" s="1">
        <v>0</v>
      </c>
      <c r="D184" s="1" t="s">
        <v>181</v>
      </c>
      <c r="E184" s="5" t="s">
        <v>165</v>
      </c>
      <c r="F184" s="5" t="s">
        <v>166</v>
      </c>
      <c r="G184" s="5">
        <f>IF(AND(F183=F184,E183=E184),G183,G183+1)</f>
        <v>19</v>
      </c>
      <c r="H184" s="1">
        <v>19</v>
      </c>
    </row>
    <row r="185" spans="1:8">
      <c r="A185" s="1">
        <v>184</v>
      </c>
      <c r="B185" s="1">
        <v>16</v>
      </c>
      <c r="C185" s="1">
        <v>0</v>
      </c>
      <c r="D185" s="1" t="s">
        <v>182</v>
      </c>
      <c r="E185" s="5" t="s">
        <v>165</v>
      </c>
      <c r="F185" s="5" t="s">
        <v>166</v>
      </c>
      <c r="G185" s="5">
        <f>IF(AND(F184=F185,E184=E185),G184,G184+1)</f>
        <v>19</v>
      </c>
      <c r="H185" s="1">
        <v>19</v>
      </c>
    </row>
    <row r="186" spans="1:8">
      <c r="A186" s="1">
        <v>185</v>
      </c>
      <c r="B186" s="1">
        <v>1</v>
      </c>
      <c r="C186" s="1">
        <v>15</v>
      </c>
      <c r="D186" s="1" t="s">
        <v>183</v>
      </c>
      <c r="E186" s="5" t="s">
        <v>165</v>
      </c>
      <c r="F186" s="5" t="s">
        <v>166</v>
      </c>
      <c r="G186" s="5">
        <f>IF(AND(F185=F186,E185=E186),G185,G185+1)</f>
        <v>19</v>
      </c>
      <c r="H186" s="1">
        <v>19</v>
      </c>
    </row>
    <row r="187" spans="1:8">
      <c r="A187" s="1">
        <v>186</v>
      </c>
      <c r="B187" s="1">
        <v>36</v>
      </c>
      <c r="C187" s="1">
        <v>0</v>
      </c>
      <c r="D187" s="1" t="s">
        <v>184</v>
      </c>
      <c r="E187" s="5" t="s">
        <v>165</v>
      </c>
      <c r="F187" s="5" t="s">
        <v>166</v>
      </c>
      <c r="G187" s="5">
        <f>IF(AND(F186=F187,E186=E187),G186,G186+1)</f>
        <v>19</v>
      </c>
      <c r="H187" s="1">
        <v>19</v>
      </c>
    </row>
    <row r="188" spans="1:8">
      <c r="A188" s="1">
        <v>187</v>
      </c>
      <c r="B188" s="1">
        <v>25</v>
      </c>
      <c r="C188" s="1">
        <v>0</v>
      </c>
      <c r="D188" s="1" t="s">
        <v>185</v>
      </c>
      <c r="E188" s="5" t="s">
        <v>186</v>
      </c>
      <c r="F188" s="5" t="s">
        <v>187</v>
      </c>
      <c r="G188" s="5">
        <f>IF(AND(F187=F188,E187=E188),G187,G187+1)</f>
        <v>20</v>
      </c>
      <c r="H188" s="1">
        <v>20</v>
      </c>
    </row>
    <row r="189" spans="1:8">
      <c r="A189" s="1">
        <v>188</v>
      </c>
      <c r="B189" s="1">
        <v>115</v>
      </c>
      <c r="C189" s="1">
        <v>0</v>
      </c>
      <c r="D189" s="1" t="s">
        <v>188</v>
      </c>
      <c r="E189" s="5" t="s">
        <v>186</v>
      </c>
      <c r="F189" s="5" t="s">
        <v>189</v>
      </c>
      <c r="G189" s="5">
        <f>IF(AND(F188=F189,E188=E189),G188,G188+1)</f>
        <v>21</v>
      </c>
      <c r="H189" s="1">
        <v>21</v>
      </c>
    </row>
    <row r="190" spans="1:8">
      <c r="A190" s="1">
        <v>189</v>
      </c>
      <c r="B190" s="1">
        <v>4</v>
      </c>
      <c r="C190" s="1">
        <v>12</v>
      </c>
      <c r="D190" s="3">
        <v>2709</v>
      </c>
      <c r="E190" s="5" t="s">
        <v>190</v>
      </c>
      <c r="F190" s="5" t="s">
        <v>191</v>
      </c>
      <c r="G190" s="5">
        <f>IF(AND(F189=F190,E189=E190),G189,G189+1)</f>
        <v>22</v>
      </c>
      <c r="H190" s="1">
        <v>22</v>
      </c>
    </row>
    <row r="191" spans="1:8">
      <c r="A191" s="1">
        <v>190</v>
      </c>
      <c r="B191" s="1">
        <v>224</v>
      </c>
      <c r="C191" s="1">
        <v>18</v>
      </c>
      <c r="D191" s="1" t="s">
        <v>192</v>
      </c>
      <c r="E191" s="5" t="s">
        <v>190</v>
      </c>
      <c r="F191" s="5" t="s">
        <v>193</v>
      </c>
      <c r="G191" s="5">
        <f>IF(AND(F190=F191,E190=E191),G190,G190+1)</f>
        <v>23</v>
      </c>
      <c r="H191" s="1">
        <v>23</v>
      </c>
    </row>
    <row r="192" spans="1:8">
      <c r="A192" s="1">
        <v>191</v>
      </c>
      <c r="B192" s="1">
        <v>270</v>
      </c>
      <c r="C192" s="1">
        <v>18</v>
      </c>
      <c r="D192" s="1" t="s">
        <v>192</v>
      </c>
      <c r="E192" s="5" t="s">
        <v>190</v>
      </c>
      <c r="F192" s="5" t="s">
        <v>193</v>
      </c>
      <c r="G192" s="5">
        <f>IF(AND(F191=F192,E191=E192),G191,G191+1)</f>
        <v>23</v>
      </c>
      <c r="H192" s="1">
        <v>23</v>
      </c>
    </row>
    <row r="193" spans="1:8">
      <c r="A193" s="1">
        <v>192</v>
      </c>
      <c r="B193" s="1">
        <v>348</v>
      </c>
      <c r="C193" s="1">
        <v>18</v>
      </c>
      <c r="D193" s="1" t="s">
        <v>192</v>
      </c>
      <c r="E193" s="5" t="s">
        <v>190</v>
      </c>
      <c r="F193" s="5" t="s">
        <v>193</v>
      </c>
      <c r="G193" s="5">
        <f>IF(AND(F192=F193,E192=E193),G192,G192+1)</f>
        <v>23</v>
      </c>
      <c r="H193" s="1">
        <v>23</v>
      </c>
    </row>
    <row r="194" spans="1:8">
      <c r="A194" s="1">
        <v>193</v>
      </c>
      <c r="B194" s="1">
        <v>477</v>
      </c>
      <c r="C194" s="1">
        <v>18</v>
      </c>
      <c r="D194" s="1" t="s">
        <v>192</v>
      </c>
      <c r="E194" s="5" t="s">
        <v>190</v>
      </c>
      <c r="F194" s="5" t="s">
        <v>193</v>
      </c>
      <c r="G194" s="5">
        <f>IF(AND(F193=F194,E193=E194),G193,G193+1)</f>
        <v>23</v>
      </c>
      <c r="H194" s="1">
        <v>23</v>
      </c>
    </row>
    <row r="195" spans="1:8">
      <c r="A195" s="1">
        <v>194</v>
      </c>
      <c r="B195" s="1">
        <v>1</v>
      </c>
      <c r="C195" s="1">
        <v>0</v>
      </c>
      <c r="D195" s="1" t="s">
        <v>194</v>
      </c>
      <c r="E195" s="5" t="s">
        <v>190</v>
      </c>
      <c r="F195" s="5" t="s">
        <v>193</v>
      </c>
      <c r="G195" s="5">
        <f>IF(AND(F194=F195,E194=E195),G194,G194+1)</f>
        <v>23</v>
      </c>
      <c r="H195" s="1">
        <v>23</v>
      </c>
    </row>
    <row r="196" spans="1:8">
      <c r="A196" s="1">
        <v>195</v>
      </c>
      <c r="B196" s="1">
        <v>1</v>
      </c>
      <c r="C196" s="1">
        <v>10</v>
      </c>
      <c r="D196" s="1" t="s">
        <v>195</v>
      </c>
      <c r="E196" s="5" t="s">
        <v>190</v>
      </c>
      <c r="F196" s="5" t="s">
        <v>193</v>
      </c>
      <c r="G196" s="5">
        <f>IF(AND(F195=F196,E195=E196),G195,G195+1)</f>
        <v>23</v>
      </c>
      <c r="H196" s="1">
        <v>23</v>
      </c>
    </row>
    <row r="197" spans="1:8">
      <c r="A197" s="1">
        <v>196</v>
      </c>
      <c r="B197" s="1">
        <v>4</v>
      </c>
      <c r="C197" s="1">
        <v>0</v>
      </c>
      <c r="D197" s="1" t="s">
        <v>196</v>
      </c>
      <c r="E197" s="5" t="s">
        <v>190</v>
      </c>
      <c r="F197" s="5" t="s">
        <v>193</v>
      </c>
      <c r="G197" s="5">
        <f>IF(AND(F196=F197,E196=E197),G196,G196+1)</f>
        <v>23</v>
      </c>
      <c r="H197" s="1">
        <v>23</v>
      </c>
    </row>
    <row r="198" spans="1:8">
      <c r="A198" s="1">
        <v>197</v>
      </c>
      <c r="B198" s="1">
        <v>2</v>
      </c>
      <c r="C198" s="1">
        <v>0</v>
      </c>
      <c r="D198" s="1" t="s">
        <v>197</v>
      </c>
      <c r="E198" s="5" t="s">
        <v>190</v>
      </c>
      <c r="F198" s="5" t="s">
        <v>193</v>
      </c>
      <c r="G198" s="5">
        <f>IF(AND(F197=F198,E197=E198),G197,G197+1)</f>
        <v>23</v>
      </c>
      <c r="H198" s="1">
        <v>23</v>
      </c>
    </row>
    <row r="199" spans="1:8">
      <c r="A199" s="1">
        <v>198</v>
      </c>
      <c r="B199" s="1">
        <v>1</v>
      </c>
      <c r="C199" s="1">
        <v>0</v>
      </c>
      <c r="D199" s="1" t="s">
        <v>198</v>
      </c>
      <c r="E199" s="5" t="s">
        <v>190</v>
      </c>
      <c r="F199" s="5" t="s">
        <v>193</v>
      </c>
      <c r="G199" s="5">
        <f>IF(AND(F198=F199,E198=E199),G198,G198+1)</f>
        <v>23</v>
      </c>
      <c r="H199" s="1">
        <v>23</v>
      </c>
    </row>
    <row r="200" spans="1:8">
      <c r="A200" s="1">
        <v>199</v>
      </c>
      <c r="B200" s="1">
        <v>3</v>
      </c>
      <c r="C200" s="1">
        <v>0</v>
      </c>
      <c r="D200" s="1" t="s">
        <v>199</v>
      </c>
      <c r="E200" s="5" t="s">
        <v>190</v>
      </c>
      <c r="F200" s="5" t="s">
        <v>193</v>
      </c>
      <c r="G200" s="5">
        <f>IF(AND(F199=F200,E199=E200),G199,G199+1)</f>
        <v>23</v>
      </c>
      <c r="H200" s="1">
        <v>23</v>
      </c>
    </row>
    <row r="201" spans="1:8">
      <c r="A201" s="1">
        <v>200</v>
      </c>
      <c r="B201" s="1">
        <v>5</v>
      </c>
      <c r="C201" s="1">
        <v>0</v>
      </c>
      <c r="D201" s="1" t="s">
        <v>200</v>
      </c>
      <c r="E201" s="5" t="s">
        <v>190</v>
      </c>
      <c r="F201" s="5" t="s">
        <v>193</v>
      </c>
      <c r="G201" s="5">
        <f>IF(AND(F200=F201,E200=E201),G200,G200+1)</f>
        <v>23</v>
      </c>
      <c r="H201" s="1">
        <v>23</v>
      </c>
    </row>
    <row r="202" spans="1:8">
      <c r="A202" s="1">
        <v>201</v>
      </c>
      <c r="B202" s="1">
        <v>10</v>
      </c>
      <c r="C202" s="1">
        <v>24</v>
      </c>
      <c r="D202" s="1" t="s">
        <v>201</v>
      </c>
      <c r="E202" s="5" t="s">
        <v>190</v>
      </c>
      <c r="F202" s="5" t="s">
        <v>193</v>
      </c>
      <c r="G202" s="5">
        <f>IF(AND(F201=F202,E201=E202),G201,G201+1)</f>
        <v>23</v>
      </c>
      <c r="H202" s="1">
        <v>23</v>
      </c>
    </row>
    <row r="203" spans="1:8">
      <c r="A203" s="1">
        <v>202</v>
      </c>
      <c r="B203" s="1">
        <v>21</v>
      </c>
      <c r="C203" s="1">
        <v>24</v>
      </c>
      <c r="D203" s="1" t="s">
        <v>201</v>
      </c>
      <c r="E203" s="5" t="s">
        <v>190</v>
      </c>
      <c r="F203" s="5" t="s">
        <v>193</v>
      </c>
      <c r="G203" s="5">
        <f>IF(AND(F202=F203,E202=E203),G202,G202+1)</f>
        <v>23</v>
      </c>
      <c r="H203" s="1">
        <v>23</v>
      </c>
    </row>
    <row r="204" spans="1:8">
      <c r="A204" s="1">
        <v>203</v>
      </c>
      <c r="B204" s="1">
        <v>26</v>
      </c>
      <c r="C204" s="1">
        <v>24</v>
      </c>
      <c r="D204" s="1" t="s">
        <v>201</v>
      </c>
      <c r="E204" s="5" t="s">
        <v>190</v>
      </c>
      <c r="F204" s="5" t="s">
        <v>193</v>
      </c>
      <c r="G204" s="5">
        <f>IF(AND(F203=F204,E203=E204),G203,G203+1)</f>
        <v>23</v>
      </c>
      <c r="H204" s="1">
        <v>23</v>
      </c>
    </row>
    <row r="205" spans="1:8">
      <c r="A205" s="1">
        <v>204</v>
      </c>
      <c r="B205" s="1">
        <v>35</v>
      </c>
      <c r="C205" s="1">
        <v>15</v>
      </c>
      <c r="D205" s="1" t="s">
        <v>202</v>
      </c>
      <c r="E205" s="5" t="s">
        <v>190</v>
      </c>
      <c r="F205" s="5" t="s">
        <v>193</v>
      </c>
      <c r="G205" s="5">
        <f>IF(AND(F204=F205,E204=E205),G204,G204+1)</f>
        <v>23</v>
      </c>
      <c r="H205" s="1">
        <v>23</v>
      </c>
    </row>
    <row r="206" spans="1:8">
      <c r="A206" s="1">
        <v>205</v>
      </c>
      <c r="B206" s="1">
        <v>37</v>
      </c>
      <c r="C206" s="1">
        <v>15</v>
      </c>
      <c r="D206" s="1" t="s">
        <v>202</v>
      </c>
      <c r="E206" s="5" t="s">
        <v>190</v>
      </c>
      <c r="F206" s="5" t="s">
        <v>193</v>
      </c>
      <c r="G206" s="5">
        <f>IF(AND(F205=F206,E205=E206),G205,G205+1)</f>
        <v>23</v>
      </c>
      <c r="H206" s="1">
        <v>23</v>
      </c>
    </row>
    <row r="207" spans="1:8">
      <c r="A207" s="1">
        <v>206</v>
      </c>
      <c r="B207" s="1">
        <v>39</v>
      </c>
      <c r="C207" s="1">
        <v>15</v>
      </c>
      <c r="D207" s="1" t="s">
        <v>202</v>
      </c>
      <c r="E207" s="5" t="s">
        <v>190</v>
      </c>
      <c r="F207" s="5" t="s">
        <v>193</v>
      </c>
      <c r="G207" s="5">
        <f>IF(AND(F206=F207,E206=E207),G206,G206+1)</f>
        <v>23</v>
      </c>
      <c r="H207" s="1">
        <v>23</v>
      </c>
    </row>
    <row r="208" spans="1:8">
      <c r="A208" s="1">
        <v>207</v>
      </c>
      <c r="B208" s="1">
        <v>42</v>
      </c>
      <c r="C208" s="1">
        <v>15</v>
      </c>
      <c r="D208" s="1" t="s">
        <v>202</v>
      </c>
      <c r="E208" s="5" t="s">
        <v>190</v>
      </c>
      <c r="F208" s="5" t="s">
        <v>193</v>
      </c>
      <c r="G208" s="5">
        <f>IF(AND(F207=F208,E207=E208),G207,G207+1)</f>
        <v>23</v>
      </c>
      <c r="H208" s="1">
        <v>23</v>
      </c>
    </row>
    <row r="209" spans="1:8">
      <c r="A209" s="1">
        <v>208</v>
      </c>
      <c r="B209" s="1">
        <v>12</v>
      </c>
      <c r="C209" s="1">
        <v>0</v>
      </c>
      <c r="D209" s="1" t="s">
        <v>203</v>
      </c>
      <c r="E209" s="5" t="s">
        <v>190</v>
      </c>
      <c r="F209" s="5" t="s">
        <v>193</v>
      </c>
      <c r="G209" s="5">
        <f>IF(AND(F208=F209,E208=E209),G208,G208+1)</f>
        <v>23</v>
      </c>
      <c r="H209" s="1">
        <v>23</v>
      </c>
    </row>
    <row r="210" spans="1:8">
      <c r="A210" s="1">
        <v>209</v>
      </c>
      <c r="B210" s="1">
        <v>8</v>
      </c>
      <c r="C210" s="1">
        <v>0</v>
      </c>
      <c r="D210" s="1" t="s">
        <v>204</v>
      </c>
      <c r="E210" s="5" t="s">
        <v>190</v>
      </c>
      <c r="F210" s="5" t="s">
        <v>193</v>
      </c>
      <c r="G210" s="5">
        <f>IF(AND(F209=F210,E209=E210),G209,G209+1)</f>
        <v>23</v>
      </c>
      <c r="H210" s="1">
        <v>23</v>
      </c>
    </row>
    <row r="211" spans="1:8">
      <c r="A211" s="1">
        <v>210</v>
      </c>
      <c r="B211" s="1">
        <v>630</v>
      </c>
      <c r="C211" s="1">
        <v>0</v>
      </c>
      <c r="D211" s="1" t="s">
        <v>205</v>
      </c>
      <c r="E211" s="5" t="s">
        <v>190</v>
      </c>
      <c r="F211" s="5" t="s">
        <v>193</v>
      </c>
      <c r="G211" s="5">
        <f>IF(AND(F210=F211,E210=E211),G210,G210+1)</f>
        <v>23</v>
      </c>
      <c r="H211" s="1">
        <v>23</v>
      </c>
    </row>
    <row r="212" spans="1:8">
      <c r="A212" s="1">
        <v>211</v>
      </c>
      <c r="B212" s="1">
        <v>2</v>
      </c>
      <c r="C212" s="1">
        <v>0</v>
      </c>
      <c r="D212" s="1" t="s">
        <v>206</v>
      </c>
      <c r="E212" s="5" t="s">
        <v>190</v>
      </c>
      <c r="F212" s="5" t="s">
        <v>193</v>
      </c>
      <c r="G212" s="5">
        <f>IF(AND(F211=F212,E211=E212),G211,G211+1)</f>
        <v>23</v>
      </c>
      <c r="H212" s="1">
        <v>23</v>
      </c>
    </row>
    <row r="213" spans="1:8">
      <c r="A213" s="1">
        <v>212</v>
      </c>
      <c r="B213" s="1">
        <v>40</v>
      </c>
      <c r="C213" s="1">
        <v>0</v>
      </c>
      <c r="D213" s="1" t="s">
        <v>207</v>
      </c>
      <c r="E213" s="5" t="s">
        <v>190</v>
      </c>
      <c r="F213" s="5" t="s">
        <v>193</v>
      </c>
      <c r="G213" s="5">
        <f>IF(AND(F212=F213,E212=E213),G212,G212+1)</f>
        <v>23</v>
      </c>
      <c r="H213" s="1">
        <v>23</v>
      </c>
    </row>
    <row r="214" spans="1:8">
      <c r="A214" s="1">
        <v>213</v>
      </c>
      <c r="B214" s="1">
        <v>119</v>
      </c>
      <c r="C214" s="1">
        <v>47</v>
      </c>
      <c r="D214" s="1" t="s">
        <v>208</v>
      </c>
      <c r="E214" s="5" t="s">
        <v>190</v>
      </c>
      <c r="F214" s="5" t="s">
        <v>193</v>
      </c>
      <c r="G214" s="5">
        <f>IF(AND(F213=F214,E213=E214),G213,G213+1)</f>
        <v>23</v>
      </c>
      <c r="H214" s="1">
        <v>23</v>
      </c>
    </row>
    <row r="215" spans="1:8">
      <c r="A215" s="1">
        <v>214</v>
      </c>
      <c r="B215" s="1">
        <v>229</v>
      </c>
      <c r="C215" s="1">
        <v>47</v>
      </c>
      <c r="D215" s="1" t="s">
        <v>208</v>
      </c>
      <c r="E215" s="5" t="s">
        <v>190</v>
      </c>
      <c r="F215" s="5" t="s">
        <v>193</v>
      </c>
      <c r="G215" s="5">
        <f>IF(AND(F214=F215,E214=E215),G214,G214+1)</f>
        <v>23</v>
      </c>
      <c r="H215" s="1">
        <v>23</v>
      </c>
    </row>
    <row r="216" spans="1:8">
      <c r="A216" s="1">
        <v>215</v>
      </c>
      <c r="B216" s="1">
        <v>242</v>
      </c>
      <c r="C216" s="1">
        <v>47</v>
      </c>
      <c r="D216" s="1" t="s">
        <v>208</v>
      </c>
      <c r="E216" s="5" t="s">
        <v>190</v>
      </c>
      <c r="F216" s="5" t="s">
        <v>193</v>
      </c>
      <c r="G216" s="5">
        <f>IF(AND(F215=F216,E215=E216),G215,G215+1)</f>
        <v>23</v>
      </c>
      <c r="H216" s="1">
        <v>23</v>
      </c>
    </row>
    <row r="217" spans="1:8">
      <c r="A217" s="1">
        <v>216</v>
      </c>
      <c r="B217" s="1">
        <v>5</v>
      </c>
      <c r="C217" s="1">
        <v>0</v>
      </c>
      <c r="D217" s="1" t="s">
        <v>209</v>
      </c>
      <c r="E217" s="5" t="s">
        <v>190</v>
      </c>
      <c r="F217" s="5" t="s">
        <v>193</v>
      </c>
      <c r="G217" s="5">
        <f>IF(AND(F216=F217,E216=E217),G216,G216+1)</f>
        <v>23</v>
      </c>
      <c r="H217" s="1">
        <v>23</v>
      </c>
    </row>
    <row r="218" spans="1:8">
      <c r="A218" s="1">
        <v>217</v>
      </c>
      <c r="B218" s="1">
        <v>2</v>
      </c>
      <c r="C218" s="1">
        <v>0</v>
      </c>
      <c r="D218" s="1" t="s">
        <v>210</v>
      </c>
      <c r="E218" s="5" t="s">
        <v>190</v>
      </c>
      <c r="F218" s="5" t="s">
        <v>193</v>
      </c>
      <c r="G218" s="5">
        <f>IF(AND(F217=F218,E217=E218),G217,G217+1)</f>
        <v>23</v>
      </c>
      <c r="H218" s="1">
        <v>23</v>
      </c>
    </row>
    <row r="219" spans="1:8">
      <c r="A219" s="1">
        <v>218</v>
      </c>
      <c r="B219" s="1">
        <v>12</v>
      </c>
      <c r="C219" s="1">
        <v>0</v>
      </c>
      <c r="D219" s="1" t="s">
        <v>211</v>
      </c>
      <c r="E219" s="5" t="s">
        <v>190</v>
      </c>
      <c r="F219" s="5" t="s">
        <v>193</v>
      </c>
      <c r="G219" s="5">
        <f>IF(AND(F218=F219,E218=E219),G218,G218+1)</f>
        <v>23</v>
      </c>
      <c r="H219" s="1">
        <v>23</v>
      </c>
    </row>
    <row r="220" spans="1:8">
      <c r="A220" s="1">
        <v>219</v>
      </c>
      <c r="B220" s="1">
        <v>19</v>
      </c>
      <c r="C220" s="1">
        <v>0</v>
      </c>
      <c r="D220" s="1" t="s">
        <v>212</v>
      </c>
      <c r="E220" s="5" t="s">
        <v>190</v>
      </c>
      <c r="F220" s="5" t="s">
        <v>193</v>
      </c>
      <c r="G220" s="5">
        <f>IF(AND(F219=F220,E219=E220),G219,G219+1)</f>
        <v>23</v>
      </c>
      <c r="H220" s="1">
        <v>23</v>
      </c>
    </row>
    <row r="221" spans="1:8">
      <c r="A221" s="1">
        <v>220</v>
      </c>
      <c r="B221" s="1">
        <v>2</v>
      </c>
      <c r="C221" s="1">
        <v>0</v>
      </c>
      <c r="D221" s="1" t="s">
        <v>213</v>
      </c>
      <c r="E221" s="5" t="s">
        <v>190</v>
      </c>
      <c r="F221" s="5" t="s">
        <v>193</v>
      </c>
      <c r="G221" s="5">
        <f>IF(AND(F220=F221,E220=E221),G220,G220+1)</f>
        <v>23</v>
      </c>
      <c r="H221" s="1">
        <v>23</v>
      </c>
    </row>
    <row r="222" spans="1:8">
      <c r="A222" s="1">
        <v>221</v>
      </c>
      <c r="B222" s="1">
        <v>13</v>
      </c>
      <c r="C222" s="1">
        <v>1</v>
      </c>
      <c r="D222" s="1" t="s">
        <v>214</v>
      </c>
      <c r="E222" s="5" t="s">
        <v>190</v>
      </c>
      <c r="F222" s="5" t="s">
        <v>193</v>
      </c>
      <c r="G222" s="5">
        <f>IF(AND(F221=F222,E221=E222),G221,G221+1)</f>
        <v>23</v>
      </c>
      <c r="H222" s="1">
        <v>23</v>
      </c>
    </row>
    <row r="223" spans="1:8">
      <c r="A223" s="1">
        <v>222</v>
      </c>
      <c r="B223" s="1">
        <v>7</v>
      </c>
      <c r="C223" s="1">
        <v>10</v>
      </c>
      <c r="D223" s="1" t="s">
        <v>215</v>
      </c>
      <c r="E223" s="5" t="s">
        <v>190</v>
      </c>
      <c r="F223" s="5" t="s">
        <v>193</v>
      </c>
      <c r="G223" s="5">
        <f>IF(AND(F222=F223,E222=E223),G222,G222+1)</f>
        <v>23</v>
      </c>
      <c r="H223" s="1">
        <v>23</v>
      </c>
    </row>
    <row r="224" spans="1:8">
      <c r="A224" s="1">
        <v>223</v>
      </c>
      <c r="B224" s="1">
        <v>9</v>
      </c>
      <c r="C224" s="1">
        <v>0</v>
      </c>
      <c r="D224" s="1" t="s">
        <v>216</v>
      </c>
      <c r="E224" s="5" t="s">
        <v>190</v>
      </c>
      <c r="F224" s="5" t="s">
        <v>193</v>
      </c>
      <c r="G224" s="5">
        <f>IF(AND(F223=F224,E223=E224),G223,G223+1)</f>
        <v>23</v>
      </c>
      <c r="H224" s="1">
        <v>23</v>
      </c>
    </row>
    <row r="225" spans="1:8">
      <c r="A225" s="1">
        <v>224</v>
      </c>
      <c r="B225" s="1">
        <v>5</v>
      </c>
      <c r="C225" s="1">
        <v>0</v>
      </c>
      <c r="D225" s="1" t="s">
        <v>217</v>
      </c>
      <c r="E225" s="5" t="s">
        <v>190</v>
      </c>
      <c r="F225" s="5" t="s">
        <v>193</v>
      </c>
      <c r="G225" s="5">
        <f>IF(AND(F224=F225,E224=E225),G224,G224+1)</f>
        <v>23</v>
      </c>
      <c r="H225" s="1">
        <v>23</v>
      </c>
    </row>
    <row r="226" spans="1:8">
      <c r="A226" s="1">
        <v>225</v>
      </c>
      <c r="B226" s="1">
        <v>58</v>
      </c>
      <c r="C226" s="1">
        <v>1</v>
      </c>
      <c r="D226" s="1" t="s">
        <v>218</v>
      </c>
      <c r="E226" s="5" t="s">
        <v>190</v>
      </c>
      <c r="F226" s="5" t="s">
        <v>193</v>
      </c>
      <c r="G226" s="5">
        <f>IF(AND(F225=F226,E225=E226),G225,G225+1)</f>
        <v>23</v>
      </c>
      <c r="H226" s="1">
        <v>23</v>
      </c>
    </row>
    <row r="227" spans="1:8">
      <c r="A227" s="1">
        <v>226</v>
      </c>
      <c r="B227" s="1">
        <v>9002</v>
      </c>
      <c r="C227" s="1">
        <v>0</v>
      </c>
      <c r="D227" s="1" t="s">
        <v>219</v>
      </c>
      <c r="E227" s="5" t="s">
        <v>190</v>
      </c>
      <c r="F227" s="5" t="s">
        <v>193</v>
      </c>
      <c r="G227" s="5">
        <f>IF(AND(F226=F227,E226=E227),G226,G226+1)</f>
        <v>23</v>
      </c>
      <c r="H227" s="1">
        <v>23</v>
      </c>
    </row>
    <row r="228" spans="1:8">
      <c r="A228" s="1">
        <v>227</v>
      </c>
      <c r="B228" s="1">
        <v>1</v>
      </c>
      <c r="C228" s="1">
        <v>0</v>
      </c>
      <c r="D228" s="1" t="s">
        <v>220</v>
      </c>
      <c r="E228" s="5" t="s">
        <v>190</v>
      </c>
      <c r="F228" s="5" t="s">
        <v>193</v>
      </c>
      <c r="G228" s="5">
        <f>IF(AND(F227=F228,E227=E228),G227,G227+1)</f>
        <v>23</v>
      </c>
      <c r="H228" s="1">
        <v>23</v>
      </c>
    </row>
    <row r="229" spans="1:8">
      <c r="A229" s="1">
        <v>228</v>
      </c>
      <c r="B229" s="1">
        <v>3</v>
      </c>
      <c r="C229" s="1">
        <v>0</v>
      </c>
      <c r="D229" s="1" t="s">
        <v>221</v>
      </c>
      <c r="E229" s="5" t="s">
        <v>190</v>
      </c>
      <c r="F229" s="5" t="s">
        <v>193</v>
      </c>
      <c r="G229" s="5">
        <f>IF(AND(F228=F229,E228=E229),G228,G228+1)</f>
        <v>23</v>
      </c>
      <c r="H229" s="1">
        <v>23</v>
      </c>
    </row>
    <row r="230" spans="1:8">
      <c r="A230" s="1">
        <v>229</v>
      </c>
      <c r="B230" s="1">
        <v>2</v>
      </c>
      <c r="C230" s="1">
        <v>0</v>
      </c>
      <c r="D230" s="1" t="s">
        <v>222</v>
      </c>
      <c r="E230" s="5" t="s">
        <v>190</v>
      </c>
      <c r="F230" s="5" t="s">
        <v>193</v>
      </c>
      <c r="G230" s="5">
        <f>IF(AND(F229=F230,E229=E230),G229,G229+1)</f>
        <v>23</v>
      </c>
      <c r="H230" s="1">
        <v>23</v>
      </c>
    </row>
    <row r="231" spans="1:8">
      <c r="A231" s="1">
        <v>230</v>
      </c>
      <c r="B231" s="1">
        <v>13</v>
      </c>
      <c r="C231" s="1">
        <v>1</v>
      </c>
      <c r="D231" s="1" t="s">
        <v>223</v>
      </c>
      <c r="E231" s="5" t="s">
        <v>190</v>
      </c>
      <c r="F231" s="5" t="s">
        <v>193</v>
      </c>
      <c r="G231" s="5">
        <f>IF(AND(F230=F231,E230=E231),G230,G230+1)</f>
        <v>23</v>
      </c>
      <c r="H231" s="1">
        <v>23</v>
      </c>
    </row>
    <row r="232" spans="1:8">
      <c r="A232" s="1">
        <v>231</v>
      </c>
      <c r="B232" s="1">
        <v>4</v>
      </c>
      <c r="C232" s="1">
        <v>15</v>
      </c>
      <c r="D232" s="1" t="s">
        <v>224</v>
      </c>
      <c r="E232" s="5" t="s">
        <v>190</v>
      </c>
      <c r="F232" s="5" t="s">
        <v>193</v>
      </c>
      <c r="G232" s="5">
        <f>IF(AND(F231=F232,E231=E232),G231,G231+1)</f>
        <v>23</v>
      </c>
      <c r="H232" s="1">
        <v>23</v>
      </c>
    </row>
    <row r="233" spans="1:8">
      <c r="A233" s="1">
        <v>232</v>
      </c>
      <c r="B233" s="1">
        <v>19</v>
      </c>
      <c r="C233" s="1">
        <v>0</v>
      </c>
      <c r="D233" s="1" t="s">
        <v>225</v>
      </c>
      <c r="E233" s="5" t="s">
        <v>190</v>
      </c>
      <c r="F233" s="5" t="s">
        <v>193</v>
      </c>
      <c r="G233" s="5">
        <f>IF(AND(F232=F233,E232=E233),G232,G232+1)</f>
        <v>23</v>
      </c>
      <c r="H233" s="1">
        <v>23</v>
      </c>
    </row>
    <row r="234" spans="1:8">
      <c r="A234" s="1">
        <v>233</v>
      </c>
      <c r="B234" s="1">
        <v>1</v>
      </c>
      <c r="C234" s="1">
        <v>0</v>
      </c>
      <c r="D234" s="1" t="s">
        <v>226</v>
      </c>
      <c r="E234" s="5" t="s">
        <v>190</v>
      </c>
      <c r="F234" s="5" t="s">
        <v>193</v>
      </c>
      <c r="G234" s="5">
        <f>IF(AND(F233=F234,E233=E234),G233,G233+1)</f>
        <v>23</v>
      </c>
      <c r="H234" s="1">
        <v>23</v>
      </c>
    </row>
    <row r="235" spans="1:8">
      <c r="A235" s="1">
        <v>234</v>
      </c>
      <c r="B235" s="1">
        <v>2</v>
      </c>
      <c r="C235" s="1">
        <v>0</v>
      </c>
      <c r="D235" s="1" t="s">
        <v>226</v>
      </c>
      <c r="E235" s="5" t="s">
        <v>190</v>
      </c>
      <c r="F235" s="5" t="s">
        <v>193</v>
      </c>
      <c r="G235" s="5">
        <f>IF(AND(F234=F235,E234=E235),G234,G234+1)</f>
        <v>23</v>
      </c>
      <c r="H235" s="1">
        <v>23</v>
      </c>
    </row>
    <row r="236" spans="1:8">
      <c r="A236" s="1">
        <v>235</v>
      </c>
      <c r="B236" s="1">
        <v>13</v>
      </c>
      <c r="C236" s="1">
        <v>1</v>
      </c>
      <c r="D236" s="1" t="s">
        <v>227</v>
      </c>
      <c r="E236" s="5" t="s">
        <v>190</v>
      </c>
      <c r="F236" s="5" t="s">
        <v>193</v>
      </c>
      <c r="G236" s="5">
        <f>IF(AND(F235=F236,E235=E236),G235,G235+1)</f>
        <v>23</v>
      </c>
      <c r="H236" s="1">
        <v>23</v>
      </c>
    </row>
    <row r="237" spans="1:8">
      <c r="A237" s="1">
        <v>236</v>
      </c>
      <c r="B237" s="1">
        <v>12</v>
      </c>
      <c r="C237" s="1">
        <v>0</v>
      </c>
      <c r="D237" s="1" t="s">
        <v>228</v>
      </c>
      <c r="E237" s="5" t="s">
        <v>190</v>
      </c>
      <c r="F237" s="5" t="s">
        <v>193</v>
      </c>
      <c r="G237" s="5">
        <f>IF(AND(F236=F237,E236=E237),G236,G236+1)</f>
        <v>23</v>
      </c>
      <c r="H237" s="1">
        <v>23</v>
      </c>
    </row>
    <row r="238" spans="1:8">
      <c r="A238" s="1">
        <v>237</v>
      </c>
      <c r="B238" s="1">
        <v>34</v>
      </c>
      <c r="C238" s="1">
        <v>0</v>
      </c>
      <c r="D238" s="1" t="s">
        <v>229</v>
      </c>
      <c r="E238" s="5" t="s">
        <v>190</v>
      </c>
      <c r="F238" s="5" t="s">
        <v>193</v>
      </c>
      <c r="G238" s="5">
        <f>IF(AND(F237=F238,E237=E238),G237,G237+1)</f>
        <v>23</v>
      </c>
      <c r="H238" s="1">
        <v>23</v>
      </c>
    </row>
    <row r="239" spans="1:8">
      <c r="A239" s="1">
        <v>238</v>
      </c>
      <c r="B239" s="1">
        <v>1</v>
      </c>
      <c r="C239" s="1">
        <v>1</v>
      </c>
      <c r="D239" s="1" t="s">
        <v>230</v>
      </c>
      <c r="E239" s="5" t="s">
        <v>190</v>
      </c>
      <c r="F239" s="5" t="s">
        <v>193</v>
      </c>
      <c r="G239" s="5">
        <f>IF(AND(F238=F239,E238=E239),G238,G238+1)</f>
        <v>23</v>
      </c>
      <c r="H239" s="1">
        <v>23</v>
      </c>
    </row>
    <row r="240" spans="1:8">
      <c r="A240" s="1">
        <v>239</v>
      </c>
      <c r="B240" s="1">
        <v>126</v>
      </c>
      <c r="C240" s="1">
        <v>18</v>
      </c>
      <c r="D240" s="1" t="s">
        <v>231</v>
      </c>
      <c r="E240" s="5" t="s">
        <v>190</v>
      </c>
      <c r="F240" s="5" t="s">
        <v>193</v>
      </c>
      <c r="G240" s="5">
        <f>IF(AND(F239=F240,E239=E240),G239,G239+1)</f>
        <v>23</v>
      </c>
      <c r="H240" s="1">
        <v>23</v>
      </c>
    </row>
    <row r="241" spans="1:8">
      <c r="A241" s="1">
        <v>240</v>
      </c>
      <c r="B241" s="1">
        <v>2</v>
      </c>
      <c r="C241" s="1">
        <v>0</v>
      </c>
      <c r="D241" s="1" t="s">
        <v>50</v>
      </c>
      <c r="E241" s="5" t="s">
        <v>190</v>
      </c>
      <c r="F241" s="5" t="s">
        <v>193</v>
      </c>
      <c r="G241" s="5">
        <f>IF(AND(F240=F241,E240=E241),G240,G240+1)</f>
        <v>23</v>
      </c>
      <c r="H241" s="1">
        <v>23</v>
      </c>
    </row>
    <row r="242" spans="1:8">
      <c r="A242" s="1">
        <v>241</v>
      </c>
      <c r="B242" s="1">
        <v>37</v>
      </c>
      <c r="C242" s="1">
        <v>0</v>
      </c>
      <c r="D242" s="1" t="s">
        <v>232</v>
      </c>
      <c r="E242" s="5" t="s">
        <v>190</v>
      </c>
      <c r="F242" s="5" t="s">
        <v>193</v>
      </c>
      <c r="G242" s="5">
        <f>IF(AND(F241=F242,E241=E242),G241,G241+1)</f>
        <v>23</v>
      </c>
      <c r="H242" s="1">
        <v>23</v>
      </c>
    </row>
    <row r="243" spans="1:8">
      <c r="A243" s="1">
        <v>242</v>
      </c>
      <c r="B243" s="1">
        <v>2</v>
      </c>
      <c r="C243" s="1">
        <v>0</v>
      </c>
      <c r="D243" s="1" t="s">
        <v>233</v>
      </c>
      <c r="E243" s="5" t="s">
        <v>190</v>
      </c>
      <c r="F243" s="5" t="s">
        <v>193</v>
      </c>
      <c r="G243" s="5">
        <f>IF(AND(F242=F243,E242=E243),G242,G242+1)</f>
        <v>23</v>
      </c>
      <c r="H243" s="1">
        <v>23</v>
      </c>
    </row>
    <row r="244" spans="1:8">
      <c r="A244" s="1">
        <v>243</v>
      </c>
      <c r="B244" s="1">
        <v>52</v>
      </c>
      <c r="C244" s="1">
        <v>15</v>
      </c>
      <c r="D244" s="1" t="s">
        <v>234</v>
      </c>
      <c r="E244" s="5" t="s">
        <v>190</v>
      </c>
      <c r="F244" s="5" t="s">
        <v>193</v>
      </c>
      <c r="G244" s="5">
        <f>IF(AND(F243=F244,E243=E244),G243,G243+1)</f>
        <v>23</v>
      </c>
      <c r="H244" s="1">
        <v>23</v>
      </c>
    </row>
    <row r="245" spans="1:8">
      <c r="A245" s="1">
        <v>244</v>
      </c>
      <c r="B245" s="1">
        <v>7</v>
      </c>
      <c r="C245" s="1">
        <v>0</v>
      </c>
      <c r="D245" s="1" t="s">
        <v>235</v>
      </c>
      <c r="E245" s="5" t="s">
        <v>190</v>
      </c>
      <c r="F245" s="5" t="s">
        <v>193</v>
      </c>
      <c r="G245" s="5">
        <f>IF(AND(F244=F245,E244=E245),G244,G244+1)</f>
        <v>23</v>
      </c>
      <c r="H245" s="1">
        <v>23</v>
      </c>
    </row>
    <row r="246" spans="1:8">
      <c r="A246" s="1">
        <v>245</v>
      </c>
      <c r="B246" s="1">
        <v>6</v>
      </c>
      <c r="C246" s="1">
        <v>0</v>
      </c>
      <c r="D246" s="1" t="s">
        <v>236</v>
      </c>
      <c r="E246" s="5" t="s">
        <v>190</v>
      </c>
      <c r="F246" s="5" t="s">
        <v>193</v>
      </c>
      <c r="G246" s="5">
        <f>IF(AND(F245=F246,E245=E246),G245,G245+1)</f>
        <v>23</v>
      </c>
      <c r="H246" s="1">
        <v>23</v>
      </c>
    </row>
    <row r="247" spans="1:8">
      <c r="A247" s="1">
        <v>246</v>
      </c>
      <c r="B247" s="1">
        <v>3</v>
      </c>
      <c r="C247" s="1">
        <v>0</v>
      </c>
      <c r="D247" s="1" t="s">
        <v>94</v>
      </c>
      <c r="E247" s="5" t="s">
        <v>190</v>
      </c>
      <c r="F247" s="5" t="s">
        <v>193</v>
      </c>
      <c r="G247" s="5">
        <f>IF(AND(F246=F247,E246=E247),G246,G246+1)</f>
        <v>23</v>
      </c>
      <c r="H247" s="1">
        <v>23</v>
      </c>
    </row>
    <row r="248" spans="1:8">
      <c r="A248" s="1">
        <v>247</v>
      </c>
      <c r="B248" s="1">
        <v>3</v>
      </c>
      <c r="C248" s="1">
        <v>12</v>
      </c>
      <c r="D248" s="1" t="s">
        <v>237</v>
      </c>
      <c r="E248" s="5" t="s">
        <v>190</v>
      </c>
      <c r="F248" s="5" t="s">
        <v>193</v>
      </c>
      <c r="G248" s="5">
        <f>IF(AND(F247=F248,E247=E248),G247,G247+1)</f>
        <v>23</v>
      </c>
      <c r="H248" s="1">
        <v>23</v>
      </c>
    </row>
    <row r="249" spans="1:8">
      <c r="A249" s="1">
        <v>248</v>
      </c>
      <c r="B249" s="1">
        <v>409</v>
      </c>
      <c r="C249" s="1">
        <v>8</v>
      </c>
      <c r="D249" s="1" t="s">
        <v>238</v>
      </c>
      <c r="E249" s="5" t="s">
        <v>190</v>
      </c>
      <c r="F249" s="5" t="s">
        <v>193</v>
      </c>
      <c r="G249" s="5">
        <f>IF(AND(F248=F249,E248=E249),G248,G248+1)</f>
        <v>23</v>
      </c>
      <c r="H249" s="1">
        <v>23</v>
      </c>
    </row>
    <row r="250" spans="1:8">
      <c r="A250" s="1">
        <v>249</v>
      </c>
      <c r="B250" s="1">
        <v>39</v>
      </c>
      <c r="C250" s="1">
        <v>18</v>
      </c>
      <c r="D250" s="1" t="s">
        <v>239</v>
      </c>
      <c r="E250" s="5" t="s">
        <v>190</v>
      </c>
      <c r="F250" s="5" t="s">
        <v>193</v>
      </c>
      <c r="G250" s="5">
        <f>IF(AND(F249=F250,E249=E250),G249,G249+1)</f>
        <v>23</v>
      </c>
      <c r="H250" s="1">
        <v>23</v>
      </c>
    </row>
    <row r="251" spans="1:8">
      <c r="A251" s="1">
        <v>250</v>
      </c>
      <c r="B251" s="1">
        <v>2</v>
      </c>
      <c r="C251" s="1">
        <v>0</v>
      </c>
      <c r="D251" s="1" t="s">
        <v>240</v>
      </c>
      <c r="E251" s="5" t="s">
        <v>190</v>
      </c>
      <c r="F251" s="5" t="s">
        <v>193</v>
      </c>
      <c r="G251" s="5">
        <f>IF(AND(F250=F251,E250=E251),G250,G250+1)</f>
        <v>23</v>
      </c>
      <c r="H251" s="1">
        <v>23</v>
      </c>
    </row>
    <row r="252" spans="1:8">
      <c r="A252" s="1">
        <v>251</v>
      </c>
      <c r="B252" s="1">
        <v>1</v>
      </c>
      <c r="C252" s="1">
        <v>1</v>
      </c>
      <c r="D252" s="1" t="s">
        <v>241</v>
      </c>
      <c r="E252" s="5" t="s">
        <v>190</v>
      </c>
      <c r="F252" s="5" t="s">
        <v>193</v>
      </c>
      <c r="G252" s="5">
        <f>IF(AND(F251=F252,E251=E252),G251,G251+1)</f>
        <v>23</v>
      </c>
      <c r="H252" s="1">
        <v>23</v>
      </c>
    </row>
    <row r="253" spans="1:8">
      <c r="A253" s="1">
        <v>252</v>
      </c>
      <c r="B253" s="1">
        <v>9</v>
      </c>
      <c r="C253" s="1">
        <v>1</v>
      </c>
      <c r="D253" s="1" t="s">
        <v>241</v>
      </c>
      <c r="E253" s="5" t="s">
        <v>190</v>
      </c>
      <c r="F253" s="5" t="s">
        <v>193</v>
      </c>
      <c r="G253" s="5">
        <f>IF(AND(F252=F253,E252=E253),G252,G252+1)</f>
        <v>23</v>
      </c>
      <c r="H253" s="1">
        <v>23</v>
      </c>
    </row>
    <row r="254" spans="1:8">
      <c r="A254" s="1">
        <v>253</v>
      </c>
      <c r="B254" s="1">
        <v>14</v>
      </c>
      <c r="C254" s="1">
        <v>0</v>
      </c>
      <c r="D254" s="1" t="s">
        <v>242</v>
      </c>
      <c r="E254" s="5" t="s">
        <v>190</v>
      </c>
      <c r="F254" s="5" t="s">
        <v>193</v>
      </c>
      <c r="G254" s="5">
        <f>IF(AND(F253=F254,E253=E254),G253,G253+1)</f>
        <v>23</v>
      </c>
      <c r="H254" s="1">
        <v>23</v>
      </c>
    </row>
    <row r="255" spans="1:8">
      <c r="A255" s="1">
        <v>254</v>
      </c>
      <c r="B255" s="1">
        <v>16</v>
      </c>
      <c r="C255" s="1">
        <v>15</v>
      </c>
      <c r="D255" s="1" t="s">
        <v>243</v>
      </c>
      <c r="E255" s="5" t="s">
        <v>190</v>
      </c>
      <c r="F255" s="5" t="s">
        <v>193</v>
      </c>
      <c r="G255" s="5">
        <f>IF(AND(F254=F255,E254=E255),G254,G254+1)</f>
        <v>23</v>
      </c>
      <c r="H255" s="1">
        <v>23</v>
      </c>
    </row>
    <row r="256" spans="1:8">
      <c r="A256" s="1">
        <v>255</v>
      </c>
      <c r="B256" s="1">
        <v>28</v>
      </c>
      <c r="C256" s="1">
        <v>15</v>
      </c>
      <c r="D256" s="1" t="s">
        <v>243</v>
      </c>
      <c r="E256" s="5" t="s">
        <v>190</v>
      </c>
      <c r="F256" s="5" t="s">
        <v>193</v>
      </c>
      <c r="G256" s="5">
        <f>IF(AND(F255=F256,E255=E256),G255,G255+1)</f>
        <v>23</v>
      </c>
      <c r="H256" s="1">
        <v>23</v>
      </c>
    </row>
    <row r="257" spans="1:8">
      <c r="A257" s="1">
        <v>256</v>
      </c>
      <c r="B257" s="1">
        <v>33</v>
      </c>
      <c r="C257" s="1">
        <v>4</v>
      </c>
      <c r="D257" s="1" t="s">
        <v>244</v>
      </c>
      <c r="E257" s="5" t="s">
        <v>190</v>
      </c>
      <c r="F257" s="5" t="s">
        <v>193</v>
      </c>
      <c r="G257" s="5">
        <f>IF(AND(F256=F257,E256=E257),G256,G256+1)</f>
        <v>23</v>
      </c>
      <c r="H257" s="1">
        <v>23</v>
      </c>
    </row>
    <row r="258" spans="1:8">
      <c r="A258" s="1">
        <v>257</v>
      </c>
      <c r="B258" s="1">
        <v>13</v>
      </c>
      <c r="C258" s="1">
        <v>0</v>
      </c>
      <c r="D258" s="1" t="s">
        <v>245</v>
      </c>
      <c r="E258" s="5" t="s">
        <v>190</v>
      </c>
      <c r="F258" s="5" t="s">
        <v>193</v>
      </c>
      <c r="G258" s="5">
        <f>IF(AND(F257=F258,E257=E258),G257,G257+1)</f>
        <v>23</v>
      </c>
      <c r="H258" s="1">
        <v>23</v>
      </c>
    </row>
    <row r="259" spans="1:8">
      <c r="A259" s="1">
        <v>258</v>
      </c>
      <c r="B259" s="1">
        <v>15</v>
      </c>
      <c r="C259" s="1">
        <v>1</v>
      </c>
      <c r="D259" s="1" t="s">
        <v>246</v>
      </c>
      <c r="E259" s="5" t="s">
        <v>190</v>
      </c>
      <c r="F259" s="5" t="s">
        <v>193</v>
      </c>
      <c r="G259" s="5">
        <f>IF(AND(F258=F259,E258=E259),G258,G258+1)</f>
        <v>23</v>
      </c>
      <c r="H259" s="1">
        <v>23</v>
      </c>
    </row>
    <row r="260" spans="1:8">
      <c r="A260" s="1">
        <v>259</v>
      </c>
      <c r="B260" s="1">
        <v>8</v>
      </c>
      <c r="C260" s="1">
        <v>18</v>
      </c>
      <c r="D260" s="1" t="s">
        <v>247</v>
      </c>
      <c r="E260" s="5" t="s">
        <v>190</v>
      </c>
      <c r="F260" s="5" t="s">
        <v>193</v>
      </c>
      <c r="G260" s="5">
        <f>IF(AND(F259=F260,E259=E260),G259,G259+1)</f>
        <v>23</v>
      </c>
      <c r="H260" s="1">
        <v>23</v>
      </c>
    </row>
    <row r="261" spans="1:8">
      <c r="A261" s="1">
        <v>260</v>
      </c>
      <c r="B261" s="1">
        <v>7</v>
      </c>
      <c r="C261" s="1">
        <v>2</v>
      </c>
      <c r="D261" s="1" t="s">
        <v>248</v>
      </c>
      <c r="E261" s="5" t="s">
        <v>190</v>
      </c>
      <c r="F261" s="5" t="s">
        <v>193</v>
      </c>
      <c r="G261" s="5">
        <f>IF(AND(F260=F261,E260=E261),G260,G260+1)</f>
        <v>23</v>
      </c>
      <c r="H261" s="1">
        <v>23</v>
      </c>
    </row>
    <row r="262" spans="1:8">
      <c r="A262" s="1">
        <v>261</v>
      </c>
      <c r="B262" s="1">
        <v>21</v>
      </c>
      <c r="C262" s="1">
        <v>0</v>
      </c>
      <c r="D262" s="1" t="s">
        <v>249</v>
      </c>
      <c r="E262" s="5" t="s">
        <v>190</v>
      </c>
      <c r="F262" s="5" t="s">
        <v>193</v>
      </c>
      <c r="G262" s="5">
        <f>IF(AND(F261=F262,E261=E262),G261,G261+1)</f>
        <v>23</v>
      </c>
      <c r="H262" s="1">
        <v>23</v>
      </c>
    </row>
    <row r="263" spans="1:8">
      <c r="A263" s="1">
        <v>262</v>
      </c>
      <c r="B263" s="1">
        <v>1</v>
      </c>
      <c r="C263" s="1">
        <v>0</v>
      </c>
      <c r="D263" s="1" t="s">
        <v>250</v>
      </c>
      <c r="E263" s="5" t="s">
        <v>190</v>
      </c>
      <c r="F263" s="5" t="s">
        <v>193</v>
      </c>
      <c r="G263" s="5">
        <f>IF(AND(F262=F263,E262=E263),G262,G262+1)</f>
        <v>23</v>
      </c>
      <c r="H263" s="1">
        <v>23</v>
      </c>
    </row>
    <row r="264" spans="1:8">
      <c r="A264" s="1">
        <v>263</v>
      </c>
      <c r="B264" s="1">
        <v>17</v>
      </c>
      <c r="C264" s="1">
        <v>0</v>
      </c>
      <c r="D264" s="1" t="s">
        <v>250</v>
      </c>
      <c r="E264" s="5" t="s">
        <v>190</v>
      </c>
      <c r="F264" s="5" t="s">
        <v>193</v>
      </c>
      <c r="G264" s="5">
        <f>IF(AND(F263=F264,E263=E264),G263,G263+1)</f>
        <v>23</v>
      </c>
      <c r="H264" s="1">
        <v>23</v>
      </c>
    </row>
    <row r="265" spans="1:8">
      <c r="A265" s="1">
        <v>264</v>
      </c>
      <c r="B265" s="1">
        <v>12</v>
      </c>
      <c r="C265" s="1">
        <v>5</v>
      </c>
      <c r="D265" s="1" t="s">
        <v>251</v>
      </c>
      <c r="E265" s="5" t="s">
        <v>190</v>
      </c>
      <c r="F265" s="5" t="s">
        <v>193</v>
      </c>
      <c r="G265" s="5">
        <f>IF(AND(F264=F265,E264=E265),G264,G264+1)</f>
        <v>23</v>
      </c>
      <c r="H265" s="1">
        <v>23</v>
      </c>
    </row>
    <row r="266" spans="1:8">
      <c r="A266" s="1">
        <v>265</v>
      </c>
      <c r="B266" s="1">
        <v>74</v>
      </c>
      <c r="C266" s="1">
        <v>18</v>
      </c>
      <c r="D266" s="1" t="s">
        <v>252</v>
      </c>
      <c r="E266" s="5" t="s">
        <v>190</v>
      </c>
      <c r="F266" s="5" t="s">
        <v>193</v>
      </c>
      <c r="G266" s="5">
        <f>IF(AND(F265=F266,E265=E266),G265,G265+1)</f>
        <v>23</v>
      </c>
      <c r="H266" s="1">
        <v>23</v>
      </c>
    </row>
    <row r="267" spans="1:8">
      <c r="A267" s="1">
        <v>266</v>
      </c>
      <c r="B267" s="1">
        <v>2</v>
      </c>
      <c r="C267" s="1">
        <v>10</v>
      </c>
      <c r="D267" s="1" t="s">
        <v>253</v>
      </c>
      <c r="E267" s="5" t="s">
        <v>190</v>
      </c>
      <c r="F267" s="5" t="s">
        <v>193</v>
      </c>
      <c r="G267" s="5">
        <f>IF(AND(F266=F267,E266=E267),G266,G266+1)</f>
        <v>23</v>
      </c>
      <c r="H267" s="1">
        <v>23</v>
      </c>
    </row>
    <row r="268" spans="1:8">
      <c r="A268" s="1">
        <v>267</v>
      </c>
      <c r="B268" s="1">
        <v>10</v>
      </c>
      <c r="C268" s="1">
        <v>24</v>
      </c>
      <c r="D268" s="1" t="s">
        <v>184</v>
      </c>
      <c r="E268" s="5" t="s">
        <v>190</v>
      </c>
      <c r="F268" s="5" t="s">
        <v>193</v>
      </c>
      <c r="G268" s="5">
        <f>IF(AND(F267=F268,E267=E268),G267,G267+1)</f>
        <v>23</v>
      </c>
      <c r="H268" s="1">
        <v>23</v>
      </c>
    </row>
    <row r="269" spans="1:8">
      <c r="A269" s="1">
        <v>268</v>
      </c>
      <c r="C269" s="1">
        <v>0</v>
      </c>
      <c r="D269" s="1" t="s">
        <v>254</v>
      </c>
      <c r="E269" s="5" t="s">
        <v>255</v>
      </c>
      <c r="F269" s="5" t="s">
        <v>256</v>
      </c>
      <c r="G269" s="5">
        <f>IF(AND(F268=F269,E268=E269),G268,G268+1)</f>
        <v>24</v>
      </c>
      <c r="H269" s="1">
        <v>24</v>
      </c>
    </row>
    <row r="270" spans="1:8">
      <c r="A270" s="1">
        <v>269</v>
      </c>
      <c r="B270" s="1">
        <v>26</v>
      </c>
      <c r="C270" s="1">
        <v>5</v>
      </c>
      <c r="D270" s="1" t="s">
        <v>257</v>
      </c>
      <c r="E270" s="5" t="s">
        <v>255</v>
      </c>
      <c r="F270" s="5" t="s">
        <v>258</v>
      </c>
      <c r="G270" s="5">
        <f>IF(AND(F269=F270,E269=E270),G269,G269+1)</f>
        <v>25</v>
      </c>
      <c r="H270" s="1">
        <v>25</v>
      </c>
    </row>
    <row r="271" spans="1:8">
      <c r="A271" s="1">
        <v>270</v>
      </c>
      <c r="B271" s="1">
        <v>26</v>
      </c>
      <c r="C271" s="1">
        <v>0</v>
      </c>
      <c r="D271" s="1" t="s">
        <v>259</v>
      </c>
      <c r="E271" s="5" t="s">
        <v>255</v>
      </c>
      <c r="F271" s="5" t="s">
        <v>260</v>
      </c>
      <c r="G271" s="5">
        <f>IF(AND(F270=F271,E270=E271),G270,G270+1)</f>
        <v>26</v>
      </c>
      <c r="H271" s="1">
        <v>26</v>
      </c>
    </row>
    <row r="272" spans="1:8">
      <c r="A272" s="1">
        <v>271</v>
      </c>
      <c r="B272" s="1">
        <v>2</v>
      </c>
      <c r="C272" s="1">
        <v>0</v>
      </c>
      <c r="D272" s="1" t="s">
        <v>261</v>
      </c>
      <c r="E272" s="5" t="s">
        <v>262</v>
      </c>
      <c r="F272" s="5" t="s">
        <v>263</v>
      </c>
      <c r="G272" s="5">
        <f>IF(AND(F271=F272,E271=E272),G271,G271+1)</f>
        <v>27</v>
      </c>
      <c r="H272" s="1">
        <v>27</v>
      </c>
    </row>
    <row r="273" spans="1:8">
      <c r="A273" s="1">
        <v>272</v>
      </c>
      <c r="B273" s="1">
        <v>12</v>
      </c>
      <c r="C273" s="1">
        <v>0</v>
      </c>
      <c r="D273" s="1" t="s">
        <v>264</v>
      </c>
      <c r="E273" s="5" t="s">
        <v>265</v>
      </c>
      <c r="F273" s="5" t="s">
        <v>266</v>
      </c>
      <c r="G273" s="5">
        <f>IF(AND(F272=F273,E272=E273),G272,G272+1)</f>
        <v>28</v>
      </c>
      <c r="H273" s="1">
        <v>28</v>
      </c>
    </row>
    <row r="274" spans="1:8">
      <c r="A274" s="1">
        <v>273</v>
      </c>
      <c r="B274" s="1">
        <v>60</v>
      </c>
      <c r="C274" s="1">
        <v>1</v>
      </c>
      <c r="D274" s="1" t="s">
        <v>267</v>
      </c>
      <c r="E274" s="5" t="s">
        <v>265</v>
      </c>
      <c r="F274" s="5" t="s">
        <v>266</v>
      </c>
      <c r="G274" s="5">
        <f>IF(AND(F273=F274,E273=E274),G273,G273+1)</f>
        <v>28</v>
      </c>
      <c r="H274" s="1">
        <v>28</v>
      </c>
    </row>
    <row r="275" spans="1:8">
      <c r="A275" s="1">
        <v>274</v>
      </c>
      <c r="B275" s="1">
        <v>49</v>
      </c>
      <c r="C275" s="1">
        <v>1</v>
      </c>
      <c r="D275" s="1" t="s">
        <v>268</v>
      </c>
      <c r="E275" s="5" t="s">
        <v>265</v>
      </c>
      <c r="F275" s="5" t="s">
        <v>266</v>
      </c>
      <c r="G275" s="5">
        <f>IF(AND(F274=F275,E274=E275),G274,G274+1)</f>
        <v>28</v>
      </c>
      <c r="H275" s="1">
        <v>28</v>
      </c>
    </row>
    <row r="276" spans="1:8">
      <c r="A276" s="1">
        <v>275</v>
      </c>
      <c r="B276" s="1">
        <v>3</v>
      </c>
      <c r="C276" s="1">
        <v>0</v>
      </c>
      <c r="D276" s="1" t="s">
        <v>269</v>
      </c>
      <c r="E276" s="5" t="s">
        <v>265</v>
      </c>
      <c r="F276" s="5" t="s">
        <v>266</v>
      </c>
      <c r="G276" s="5">
        <f>IF(AND(F275=F276,E275=E276),G275,G275+1)</f>
        <v>28</v>
      </c>
      <c r="H276" s="1">
        <v>28</v>
      </c>
    </row>
    <row r="277" spans="1:8">
      <c r="A277" s="1">
        <v>276</v>
      </c>
      <c r="B277" s="1">
        <v>28</v>
      </c>
      <c r="C277" s="1">
        <v>0</v>
      </c>
      <c r="D277" s="1" t="s">
        <v>221</v>
      </c>
      <c r="E277" s="5" t="s">
        <v>270</v>
      </c>
      <c r="F277" s="5" t="s">
        <v>271</v>
      </c>
      <c r="G277" s="5">
        <f>IF(AND(F276=F277,E276=E277),G276,G276+1)</f>
        <v>29</v>
      </c>
      <c r="H277" s="1">
        <v>29</v>
      </c>
    </row>
    <row r="278" spans="1:8">
      <c r="A278" s="1">
        <v>277</v>
      </c>
      <c r="C278" s="1">
        <v>8</v>
      </c>
      <c r="D278" s="1" t="s">
        <v>272</v>
      </c>
      <c r="E278" s="5" t="s">
        <v>273</v>
      </c>
      <c r="F278" s="5" t="s">
        <v>274</v>
      </c>
      <c r="G278" s="5">
        <f>IF(AND(F277=F278,E277=E278),G277,G277+1)</f>
        <v>30</v>
      </c>
      <c r="H278" s="1">
        <v>30</v>
      </c>
    </row>
    <row r="279" spans="1:8">
      <c r="A279" s="1">
        <v>278</v>
      </c>
      <c r="B279" s="1">
        <v>1172</v>
      </c>
      <c r="C279" s="1">
        <v>3</v>
      </c>
      <c r="D279" s="1" t="s">
        <v>275</v>
      </c>
      <c r="E279" s="5" t="s">
        <v>276</v>
      </c>
      <c r="F279" s="5" t="s">
        <v>277</v>
      </c>
      <c r="G279" s="5">
        <f>IF(AND(F278=F279,E278=E279),G278,G278+1)</f>
        <v>31</v>
      </c>
      <c r="H279" s="1">
        <v>31</v>
      </c>
    </row>
    <row r="280" spans="1:8">
      <c r="A280" s="1">
        <v>279</v>
      </c>
      <c r="B280" s="1">
        <v>9</v>
      </c>
      <c r="C280" s="1">
        <v>0</v>
      </c>
      <c r="D280" s="1" t="s">
        <v>278</v>
      </c>
      <c r="E280" s="5" t="s">
        <v>276</v>
      </c>
      <c r="F280" s="5" t="s">
        <v>279</v>
      </c>
      <c r="G280" s="5">
        <f>IF(AND(F279=F280,E279=E280),G279,G279+1)</f>
        <v>32</v>
      </c>
      <c r="H280" s="1">
        <v>32</v>
      </c>
    </row>
    <row r="281" spans="1:8">
      <c r="A281" s="1">
        <v>280</v>
      </c>
      <c r="B281" s="1">
        <v>5</v>
      </c>
      <c r="C281" s="1">
        <v>0</v>
      </c>
      <c r="D281" s="1" t="s">
        <v>280</v>
      </c>
      <c r="E281" s="5" t="s">
        <v>281</v>
      </c>
      <c r="F281" s="5" t="s">
        <v>282</v>
      </c>
      <c r="G281" s="5">
        <f>IF(AND(F280=F281,E280=E281),G280,G280+1)</f>
        <v>33</v>
      </c>
      <c r="H281" s="1">
        <v>33</v>
      </c>
    </row>
    <row r="282" spans="1:8">
      <c r="A282" s="1">
        <v>281</v>
      </c>
      <c r="B282" s="1">
        <v>2</v>
      </c>
      <c r="C282" s="1">
        <v>0</v>
      </c>
      <c r="D282" s="1" t="s">
        <v>283</v>
      </c>
      <c r="E282" s="5" t="s">
        <v>281</v>
      </c>
      <c r="F282" s="5" t="s">
        <v>284</v>
      </c>
      <c r="G282" s="5">
        <f>IF(AND(F281=F282,E281=E282),G281,G281+1)</f>
        <v>34</v>
      </c>
      <c r="H282" s="1">
        <v>34</v>
      </c>
    </row>
    <row r="283" spans="1:8">
      <c r="A283" s="1">
        <v>282</v>
      </c>
      <c r="B283" s="1">
        <v>30</v>
      </c>
      <c r="C283" s="1">
        <v>1</v>
      </c>
      <c r="D283" s="1" t="s">
        <v>285</v>
      </c>
      <c r="E283" s="5" t="s">
        <v>281</v>
      </c>
      <c r="F283" s="5" t="s">
        <v>284</v>
      </c>
      <c r="G283" s="5">
        <f>IF(AND(F282=F283,E282=E283),G282,G282+1)</f>
        <v>34</v>
      </c>
      <c r="H283" s="1">
        <v>34</v>
      </c>
    </row>
    <row r="284" spans="1:8">
      <c r="A284" s="1">
        <v>283</v>
      </c>
      <c r="B284" s="1">
        <v>9</v>
      </c>
      <c r="C284" s="1">
        <v>0</v>
      </c>
      <c r="D284" s="1" t="s">
        <v>286</v>
      </c>
      <c r="E284" s="5" t="s">
        <v>281</v>
      </c>
      <c r="F284" s="5" t="s">
        <v>284</v>
      </c>
      <c r="G284" s="5">
        <f>IF(AND(F283=F284,E283=E284),G283,G283+1)</f>
        <v>34</v>
      </c>
      <c r="H284" s="1">
        <v>34</v>
      </c>
    </row>
    <row r="285" spans="1:8">
      <c r="A285" s="1">
        <v>284</v>
      </c>
      <c r="B285" s="1">
        <v>16</v>
      </c>
      <c r="C285" s="1">
        <v>43</v>
      </c>
      <c r="D285" s="1" t="s">
        <v>287</v>
      </c>
      <c r="E285" s="5" t="s">
        <v>281</v>
      </c>
      <c r="F285" s="5" t="s">
        <v>284</v>
      </c>
      <c r="G285" s="5">
        <f>IF(AND(F284=F285,E284=E285),G284,G284+1)</f>
        <v>34</v>
      </c>
      <c r="H285" s="1">
        <v>34</v>
      </c>
    </row>
    <row r="286" spans="1:8">
      <c r="A286" s="1">
        <v>285</v>
      </c>
      <c r="B286" s="1">
        <v>51</v>
      </c>
      <c r="C286" s="1">
        <v>1</v>
      </c>
      <c r="D286" s="1" t="s">
        <v>67</v>
      </c>
      <c r="E286" s="5" t="s">
        <v>281</v>
      </c>
      <c r="F286" s="5" t="s">
        <v>284</v>
      </c>
      <c r="G286" s="5">
        <f>IF(AND(F285=F286,E285=E286),G285,G285+1)</f>
        <v>34</v>
      </c>
      <c r="H286" s="1">
        <v>34</v>
      </c>
    </row>
    <row r="287" spans="1:8">
      <c r="A287" s="1">
        <v>286</v>
      </c>
      <c r="B287" s="1">
        <v>97</v>
      </c>
      <c r="C287" s="1">
        <v>0</v>
      </c>
      <c r="D287" s="1" t="s">
        <v>288</v>
      </c>
      <c r="E287" s="5" t="s">
        <v>289</v>
      </c>
      <c r="F287" s="5" t="s">
        <v>290</v>
      </c>
      <c r="G287" s="5">
        <f>IF(AND(F286=F287,E286=E287),G286,G286+1)</f>
        <v>35</v>
      </c>
      <c r="H287" s="1">
        <v>35</v>
      </c>
    </row>
    <row r="288" spans="1:8">
      <c r="A288" s="1">
        <v>287</v>
      </c>
      <c r="B288" s="1">
        <v>117</v>
      </c>
      <c r="C288" s="1">
        <v>0</v>
      </c>
      <c r="D288" s="1" t="s">
        <v>288</v>
      </c>
      <c r="E288" s="5" t="s">
        <v>289</v>
      </c>
      <c r="F288" s="5" t="s">
        <v>290</v>
      </c>
      <c r="G288" s="5">
        <f>IF(AND(F287=F288,E287=E288),G287,G287+1)</f>
        <v>35</v>
      </c>
      <c r="H288" s="1">
        <v>35</v>
      </c>
    </row>
    <row r="289" spans="1:8">
      <c r="A289" s="1">
        <v>288</v>
      </c>
      <c r="B289" s="1">
        <v>23</v>
      </c>
      <c r="C289" s="1">
        <v>0</v>
      </c>
      <c r="D289" s="1" t="s">
        <v>291</v>
      </c>
      <c r="E289" s="5" t="s">
        <v>289</v>
      </c>
      <c r="F289" s="5" t="s">
        <v>290</v>
      </c>
      <c r="G289" s="5">
        <f>IF(AND(F288=F289,E288=E289),G288,G288+1)</f>
        <v>35</v>
      </c>
      <c r="H289" s="1">
        <v>35</v>
      </c>
    </row>
    <row r="290" spans="1:8">
      <c r="A290" s="1">
        <v>289</v>
      </c>
      <c r="B290" s="1">
        <v>190</v>
      </c>
      <c r="C290" s="1">
        <v>0</v>
      </c>
      <c r="D290" s="1" t="s">
        <v>292</v>
      </c>
      <c r="E290" s="5" t="s">
        <v>289</v>
      </c>
      <c r="F290" s="5" t="s">
        <v>290</v>
      </c>
      <c r="G290" s="5">
        <f>IF(AND(F289=F290,E289=E290),G289,G289+1)</f>
        <v>35</v>
      </c>
      <c r="H290" s="1">
        <v>35</v>
      </c>
    </row>
    <row r="291" spans="1:8">
      <c r="A291" s="1">
        <v>290</v>
      </c>
      <c r="B291" s="1">
        <v>85</v>
      </c>
      <c r="C291" s="1">
        <v>1</v>
      </c>
      <c r="D291" s="1" t="s">
        <v>293</v>
      </c>
      <c r="E291" s="5" t="s">
        <v>289</v>
      </c>
      <c r="F291" s="5" t="s">
        <v>290</v>
      </c>
      <c r="G291" s="5">
        <f>IF(AND(F290=F291,E290=E291),G290,G290+1)</f>
        <v>35</v>
      </c>
      <c r="H291" s="1">
        <v>35</v>
      </c>
    </row>
    <row r="292" spans="1:8">
      <c r="A292" s="1">
        <v>291</v>
      </c>
      <c r="B292" s="1">
        <v>79</v>
      </c>
      <c r="C292" s="1">
        <v>0</v>
      </c>
      <c r="D292" s="1" t="s">
        <v>294</v>
      </c>
      <c r="E292" s="5" t="s">
        <v>289</v>
      </c>
      <c r="F292" s="5" t="s">
        <v>290</v>
      </c>
      <c r="G292" s="5">
        <f>IF(AND(F291=F292,E291=E292),G291,G291+1)</f>
        <v>35</v>
      </c>
      <c r="H292" s="1">
        <v>35</v>
      </c>
    </row>
    <row r="293" spans="1:8">
      <c r="A293" s="1">
        <v>292</v>
      </c>
      <c r="B293" s="1">
        <v>347</v>
      </c>
      <c r="C293" s="1">
        <v>15</v>
      </c>
      <c r="D293" s="1" t="s">
        <v>295</v>
      </c>
      <c r="E293" s="5" t="s">
        <v>289</v>
      </c>
      <c r="F293" s="5" t="s">
        <v>290</v>
      </c>
      <c r="G293" s="5">
        <f>IF(AND(F292=F293,E292=E293),G292,G292+1)</f>
        <v>35</v>
      </c>
      <c r="H293" s="1">
        <v>35</v>
      </c>
    </row>
    <row r="294" spans="1:8">
      <c r="A294" s="1">
        <v>293</v>
      </c>
      <c r="B294" s="1">
        <v>387</v>
      </c>
      <c r="C294" s="1">
        <v>15</v>
      </c>
      <c r="D294" s="1" t="s">
        <v>295</v>
      </c>
      <c r="E294" s="5" t="s">
        <v>289</v>
      </c>
      <c r="F294" s="5" t="s">
        <v>290</v>
      </c>
      <c r="G294" s="5">
        <f>IF(AND(F293=F294,E293=E294),G293,G293+1)</f>
        <v>35</v>
      </c>
      <c r="H294" s="1">
        <v>35</v>
      </c>
    </row>
    <row r="295" spans="1:8">
      <c r="A295" s="1">
        <v>294</v>
      </c>
      <c r="B295" s="1">
        <v>495</v>
      </c>
      <c r="C295" s="1">
        <v>15</v>
      </c>
      <c r="D295" s="1" t="s">
        <v>295</v>
      </c>
      <c r="E295" s="5" t="s">
        <v>289</v>
      </c>
      <c r="F295" s="5" t="s">
        <v>290</v>
      </c>
      <c r="G295" s="5">
        <f>IF(AND(F294=F295,E294=E295),G294,G294+1)</f>
        <v>35</v>
      </c>
      <c r="H295" s="1">
        <v>35</v>
      </c>
    </row>
    <row r="296" spans="1:8">
      <c r="A296" s="1">
        <v>295</v>
      </c>
      <c r="B296" s="1">
        <v>101</v>
      </c>
      <c r="C296" s="1">
        <v>18</v>
      </c>
      <c r="D296" s="1" t="s">
        <v>296</v>
      </c>
      <c r="E296" s="5" t="s">
        <v>289</v>
      </c>
      <c r="F296" s="5" t="s">
        <v>290</v>
      </c>
      <c r="G296" s="5">
        <f>IF(AND(F295=F296,E295=E296),G295,G295+1)</f>
        <v>35</v>
      </c>
      <c r="H296" s="1">
        <v>35</v>
      </c>
    </row>
    <row r="297" spans="1:8">
      <c r="A297" s="1">
        <v>296</v>
      </c>
      <c r="B297" s="1">
        <v>37</v>
      </c>
      <c r="C297" s="1">
        <v>18</v>
      </c>
      <c r="D297" s="1" t="s">
        <v>297</v>
      </c>
      <c r="E297" s="5" t="s">
        <v>289</v>
      </c>
      <c r="F297" s="5" t="s">
        <v>290</v>
      </c>
      <c r="G297" s="5">
        <f>IF(AND(F296=F297,E296=E297),G296,G296+1)</f>
        <v>35</v>
      </c>
      <c r="H297" s="1">
        <v>35</v>
      </c>
    </row>
    <row r="298" spans="1:8">
      <c r="A298" s="1">
        <v>297</v>
      </c>
      <c r="B298" s="1">
        <v>159</v>
      </c>
      <c r="C298" s="1">
        <v>18</v>
      </c>
      <c r="D298" s="1" t="s">
        <v>297</v>
      </c>
      <c r="E298" s="5" t="s">
        <v>289</v>
      </c>
      <c r="F298" s="5" t="s">
        <v>290</v>
      </c>
      <c r="G298" s="5">
        <f>IF(AND(F297=F298,E297=E298),G297,G297+1)</f>
        <v>35</v>
      </c>
      <c r="H298" s="1">
        <v>35</v>
      </c>
    </row>
    <row r="299" spans="1:8">
      <c r="A299" s="1">
        <v>298</v>
      </c>
      <c r="B299" s="1">
        <v>62</v>
      </c>
      <c r="C299" s="1">
        <v>18</v>
      </c>
      <c r="D299" s="1" t="s">
        <v>298</v>
      </c>
      <c r="E299" s="5" t="s">
        <v>289</v>
      </c>
      <c r="F299" s="5" t="s">
        <v>290</v>
      </c>
      <c r="G299" s="5">
        <f>IF(AND(F298=F299,E298=E299),G298,G298+1)</f>
        <v>35</v>
      </c>
      <c r="H299" s="1">
        <v>35</v>
      </c>
    </row>
    <row r="300" spans="1:8">
      <c r="A300" s="1">
        <v>299</v>
      </c>
      <c r="B300" s="1">
        <v>16</v>
      </c>
      <c r="C300" s="1">
        <v>0</v>
      </c>
      <c r="D300" s="1" t="s">
        <v>299</v>
      </c>
      <c r="E300" s="5" t="s">
        <v>289</v>
      </c>
      <c r="F300" s="5" t="s">
        <v>290</v>
      </c>
      <c r="G300" s="5">
        <f>IF(AND(F299=F300,E299=E300),G299,G299+1)</f>
        <v>35</v>
      </c>
      <c r="H300" s="1">
        <v>35</v>
      </c>
    </row>
    <row r="301" spans="1:8">
      <c r="A301" s="1">
        <v>300</v>
      </c>
      <c r="B301" s="1">
        <v>64</v>
      </c>
      <c r="C301" s="1">
        <v>18</v>
      </c>
      <c r="D301" s="1" t="s">
        <v>300</v>
      </c>
      <c r="E301" s="5" t="s">
        <v>289</v>
      </c>
      <c r="F301" s="5" t="s">
        <v>290</v>
      </c>
      <c r="G301" s="5">
        <f>IF(AND(F300=F301,E300=E301),G300,G300+1)</f>
        <v>35</v>
      </c>
      <c r="H301" s="1">
        <v>35</v>
      </c>
    </row>
    <row r="302" spans="1:8">
      <c r="A302" s="1">
        <v>301</v>
      </c>
      <c r="B302" s="1">
        <v>59</v>
      </c>
      <c r="C302" s="1">
        <v>18</v>
      </c>
      <c r="D302" s="1" t="s">
        <v>301</v>
      </c>
      <c r="E302" s="5" t="s">
        <v>289</v>
      </c>
      <c r="F302" s="5" t="s">
        <v>290</v>
      </c>
      <c r="G302" s="5">
        <f>IF(AND(F301=F302,E301=E302),G301,G301+1)</f>
        <v>35</v>
      </c>
      <c r="H302" s="1">
        <v>35</v>
      </c>
    </row>
    <row r="303" spans="1:8">
      <c r="A303" s="1">
        <v>302</v>
      </c>
      <c r="B303" s="1">
        <v>17</v>
      </c>
      <c r="C303" s="1">
        <v>18</v>
      </c>
      <c r="D303" s="1" t="s">
        <v>302</v>
      </c>
      <c r="E303" s="5" t="s">
        <v>289</v>
      </c>
      <c r="F303" s="5" t="s">
        <v>290</v>
      </c>
      <c r="G303" s="5">
        <f>IF(AND(F302=F303,E302=E303),G302,G302+1)</f>
        <v>35</v>
      </c>
      <c r="H303" s="1">
        <v>35</v>
      </c>
    </row>
    <row r="304" spans="1:8">
      <c r="A304" s="1">
        <v>303</v>
      </c>
      <c r="B304" s="1">
        <v>26</v>
      </c>
      <c r="C304" s="1">
        <v>18</v>
      </c>
      <c r="D304" s="1" t="s">
        <v>303</v>
      </c>
      <c r="E304" s="5" t="s">
        <v>289</v>
      </c>
      <c r="F304" s="5" t="s">
        <v>290</v>
      </c>
      <c r="G304" s="5">
        <f>IF(AND(F303=F304,E303=E304),G303,G303+1)</f>
        <v>35</v>
      </c>
      <c r="H304" s="1">
        <v>35</v>
      </c>
    </row>
    <row r="305" spans="1:8">
      <c r="A305" s="1">
        <v>304</v>
      </c>
      <c r="B305" s="1">
        <v>102</v>
      </c>
      <c r="C305" s="1">
        <v>18</v>
      </c>
      <c r="D305" s="1" t="s">
        <v>303</v>
      </c>
      <c r="E305" s="5" t="s">
        <v>289</v>
      </c>
      <c r="F305" s="5" t="s">
        <v>290</v>
      </c>
      <c r="G305" s="5">
        <f>IF(AND(F304=F305,E304=E305),G304,G304+1)</f>
        <v>35</v>
      </c>
      <c r="H305" s="1">
        <v>35</v>
      </c>
    </row>
    <row r="306" spans="1:8">
      <c r="A306" s="1">
        <v>305</v>
      </c>
      <c r="B306" s="1">
        <v>126</v>
      </c>
      <c r="C306" s="1">
        <v>0</v>
      </c>
      <c r="D306" s="1" t="s">
        <v>304</v>
      </c>
      <c r="E306" s="5" t="s">
        <v>289</v>
      </c>
      <c r="F306" s="5" t="s">
        <v>290</v>
      </c>
      <c r="G306" s="5">
        <f>IF(AND(F305=F306,E305=E306),G305,G305+1)</f>
        <v>35</v>
      </c>
      <c r="H306" s="1">
        <v>35</v>
      </c>
    </row>
    <row r="307" spans="1:8">
      <c r="A307" s="1">
        <v>306</v>
      </c>
      <c r="B307" s="1">
        <v>82</v>
      </c>
      <c r="C307" s="1">
        <v>12</v>
      </c>
      <c r="D307" s="1" t="s">
        <v>305</v>
      </c>
      <c r="E307" s="5" t="s">
        <v>289</v>
      </c>
      <c r="F307" s="5" t="s">
        <v>290</v>
      </c>
      <c r="G307" s="5">
        <f>IF(AND(F306=F307,E306=E307),G306,G306+1)</f>
        <v>35</v>
      </c>
      <c r="H307" s="1">
        <v>35</v>
      </c>
    </row>
    <row r="308" spans="1:8">
      <c r="A308" s="1">
        <v>307</v>
      </c>
      <c r="B308" s="1">
        <v>138</v>
      </c>
      <c r="C308" s="1">
        <v>10</v>
      </c>
      <c r="D308" s="1" t="s">
        <v>305</v>
      </c>
      <c r="E308" s="5" t="s">
        <v>289</v>
      </c>
      <c r="F308" s="5" t="s">
        <v>290</v>
      </c>
      <c r="G308" s="5">
        <f>IF(AND(F307=F308,E307=E308),G307,G307+1)</f>
        <v>35</v>
      </c>
      <c r="H308" s="1">
        <v>35</v>
      </c>
    </row>
    <row r="309" spans="1:8">
      <c r="A309" s="1">
        <v>308</v>
      </c>
      <c r="B309" s="1">
        <v>44</v>
      </c>
      <c r="C309" s="1">
        <v>18</v>
      </c>
      <c r="D309" s="1" t="s">
        <v>306</v>
      </c>
      <c r="E309" s="5" t="s">
        <v>289</v>
      </c>
      <c r="F309" s="5" t="s">
        <v>290</v>
      </c>
      <c r="G309" s="5">
        <f>IF(AND(F308=F309,E308=E309),G308,G308+1)</f>
        <v>35</v>
      </c>
      <c r="H309" s="1">
        <v>35</v>
      </c>
    </row>
    <row r="310" spans="1:8">
      <c r="A310" s="1">
        <v>309</v>
      </c>
      <c r="C310" s="1">
        <v>0</v>
      </c>
      <c r="D310" s="1" t="s">
        <v>307</v>
      </c>
      <c r="E310" s="5" t="s">
        <v>308</v>
      </c>
      <c r="F310" s="5" t="s">
        <v>309</v>
      </c>
      <c r="G310" s="5">
        <f>IF(AND(F309=F310,E309=E310),G309,G309+1)</f>
        <v>36</v>
      </c>
      <c r="H310" s="1">
        <v>36</v>
      </c>
    </row>
    <row r="311" spans="1:8">
      <c r="A311" s="1">
        <v>310</v>
      </c>
      <c r="B311" s="1">
        <v>154</v>
      </c>
      <c r="C311" s="1">
        <v>0</v>
      </c>
      <c r="D311" s="1" t="s">
        <v>310</v>
      </c>
      <c r="E311" s="5" t="s">
        <v>311</v>
      </c>
      <c r="F311" s="5" t="s">
        <v>312</v>
      </c>
      <c r="G311" s="5">
        <f>IF(AND(F310=F311,E310=E311),G310,G310+1)</f>
        <v>37</v>
      </c>
      <c r="H311" s="1">
        <v>37</v>
      </c>
    </row>
    <row r="312" spans="1:8">
      <c r="A312" s="1">
        <v>311</v>
      </c>
      <c r="B312" s="1">
        <v>3</v>
      </c>
      <c r="C312" s="1">
        <v>0</v>
      </c>
      <c r="D312" s="1" t="s">
        <v>313</v>
      </c>
      <c r="E312" s="5" t="s">
        <v>311</v>
      </c>
      <c r="F312" s="5" t="s">
        <v>314</v>
      </c>
      <c r="G312" s="5">
        <f>IF(AND(F311=F312,E311=E312),G311,G311+1)</f>
        <v>38</v>
      </c>
      <c r="H312" s="1">
        <v>38</v>
      </c>
    </row>
    <row r="313" spans="1:8">
      <c r="A313" s="1">
        <v>312</v>
      </c>
      <c r="B313" s="1">
        <v>7</v>
      </c>
      <c r="C313" s="1">
        <v>0</v>
      </c>
      <c r="D313" s="1" t="s">
        <v>313</v>
      </c>
      <c r="E313" s="5" t="s">
        <v>311</v>
      </c>
      <c r="F313" s="5" t="s">
        <v>314</v>
      </c>
      <c r="G313" s="5">
        <f>IF(AND(F312=F313,E312=E313),G312,G312+1)</f>
        <v>38</v>
      </c>
      <c r="H313" s="1">
        <v>38</v>
      </c>
    </row>
    <row r="314" spans="1:8">
      <c r="A314" s="1">
        <v>313</v>
      </c>
      <c r="B314" s="1">
        <v>77</v>
      </c>
      <c r="C314" s="1">
        <v>0</v>
      </c>
      <c r="D314" s="1" t="s">
        <v>226</v>
      </c>
      <c r="E314" s="5" t="s">
        <v>311</v>
      </c>
      <c r="F314" s="5" t="s">
        <v>315</v>
      </c>
      <c r="G314" s="5">
        <f>IF(AND(F313=F314,E313=E314),G313,G313+1)</f>
        <v>39</v>
      </c>
      <c r="H314" s="1">
        <v>39</v>
      </c>
    </row>
    <row r="315" spans="1:8">
      <c r="A315" s="1">
        <v>314</v>
      </c>
      <c r="B315" s="1">
        <v>1</v>
      </c>
      <c r="C315" s="1">
        <v>5</v>
      </c>
      <c r="D315" s="1" t="s">
        <v>316</v>
      </c>
      <c r="E315" s="5" t="s">
        <v>317</v>
      </c>
      <c r="F315" s="5" t="s">
        <v>318</v>
      </c>
      <c r="G315" s="5">
        <f>IF(AND(F314=F315,E314=E315),G314,G314+1)</f>
        <v>40</v>
      </c>
      <c r="H315" s="1">
        <v>40</v>
      </c>
    </row>
    <row r="316" spans="1:8">
      <c r="A316" s="1">
        <v>315</v>
      </c>
      <c r="B316" s="1">
        <v>511</v>
      </c>
      <c r="C316" s="1">
        <v>18</v>
      </c>
      <c r="D316" s="1" t="s">
        <v>319</v>
      </c>
      <c r="E316" s="5" t="s">
        <v>320</v>
      </c>
      <c r="F316" s="5" t="s">
        <v>321</v>
      </c>
      <c r="G316" s="5">
        <f>IF(AND(F315=F316,E315=E316),G315,G315+1)</f>
        <v>41</v>
      </c>
      <c r="H316" s="1">
        <v>41</v>
      </c>
    </row>
    <row r="317" spans="1:8">
      <c r="A317" s="1">
        <v>316</v>
      </c>
      <c r="B317" s="1">
        <v>804</v>
      </c>
      <c r="C317" s="1">
        <v>18</v>
      </c>
      <c r="D317" s="1" t="s">
        <v>319</v>
      </c>
      <c r="E317" s="5" t="s">
        <v>320</v>
      </c>
      <c r="F317" s="5" t="s">
        <v>321</v>
      </c>
      <c r="G317" s="5">
        <f>IF(AND(F316=F317,E316=E317),G316,G316+1)</f>
        <v>41</v>
      </c>
      <c r="H317" s="1">
        <v>41</v>
      </c>
    </row>
    <row r="318" spans="1:8">
      <c r="A318" s="1">
        <v>317</v>
      </c>
      <c r="B318" s="1">
        <v>1017</v>
      </c>
      <c r="C318" s="1">
        <v>18</v>
      </c>
      <c r="D318" s="1" t="s">
        <v>319</v>
      </c>
      <c r="E318" s="5" t="s">
        <v>320</v>
      </c>
      <c r="F318" s="5" t="s">
        <v>321</v>
      </c>
      <c r="G318" s="5">
        <f>IF(AND(F317=F318,E317=E318),G317,G317+1)</f>
        <v>41</v>
      </c>
      <c r="H318" s="1">
        <v>41</v>
      </c>
    </row>
    <row r="319" spans="1:8">
      <c r="A319" s="1">
        <v>318</v>
      </c>
      <c r="B319" s="1">
        <v>9003</v>
      </c>
      <c r="C319" s="1">
        <v>18</v>
      </c>
      <c r="D319" s="1" t="s">
        <v>319</v>
      </c>
      <c r="E319" s="5" t="s">
        <v>320</v>
      </c>
      <c r="F319" s="5" t="s">
        <v>321</v>
      </c>
      <c r="G319" s="5">
        <f>IF(AND(F318=F319,E318=E319),G318,G318+1)</f>
        <v>41</v>
      </c>
      <c r="H319" s="1">
        <v>41</v>
      </c>
    </row>
    <row r="320" spans="1:8">
      <c r="A320" s="1">
        <v>319</v>
      </c>
      <c r="B320" s="1">
        <v>110</v>
      </c>
      <c r="C320" s="1">
        <v>18</v>
      </c>
      <c r="D320" s="1" t="s">
        <v>322</v>
      </c>
      <c r="E320" s="5" t="s">
        <v>320</v>
      </c>
      <c r="F320" s="5" t="s">
        <v>321</v>
      </c>
      <c r="G320" s="5">
        <f>IF(AND(F319=F320,E319=E320),G319,G319+1)</f>
        <v>41</v>
      </c>
      <c r="H320" s="1">
        <v>41</v>
      </c>
    </row>
    <row r="321" spans="1:8">
      <c r="A321" s="1">
        <v>320</v>
      </c>
      <c r="B321" s="1">
        <v>44</v>
      </c>
      <c r="C321" s="1">
        <v>1</v>
      </c>
      <c r="D321" s="1" t="s">
        <v>323</v>
      </c>
      <c r="E321" s="5" t="s">
        <v>320</v>
      </c>
      <c r="F321" s="5" t="s">
        <v>321</v>
      </c>
      <c r="G321" s="5">
        <f>IF(AND(F320=F321,E320=E321),G320,G320+1)</f>
        <v>41</v>
      </c>
      <c r="H321" s="1">
        <v>41</v>
      </c>
    </row>
    <row r="322" spans="1:8">
      <c r="A322" s="1">
        <v>321</v>
      </c>
      <c r="B322" s="1">
        <v>18</v>
      </c>
      <c r="C322" s="1">
        <v>1</v>
      </c>
      <c r="D322" s="1" t="s">
        <v>324</v>
      </c>
      <c r="E322" s="5" t="s">
        <v>320</v>
      </c>
      <c r="F322" s="5" t="s">
        <v>321</v>
      </c>
      <c r="G322" s="5">
        <f>IF(AND(F321=F322,E321=E322),G321,G321+1)</f>
        <v>41</v>
      </c>
      <c r="H322" s="1">
        <v>41</v>
      </c>
    </row>
    <row r="323" spans="1:8">
      <c r="A323" s="1">
        <v>322</v>
      </c>
      <c r="B323" s="1">
        <v>15</v>
      </c>
      <c r="C323" s="1">
        <v>18</v>
      </c>
      <c r="D323" s="1" t="s">
        <v>325</v>
      </c>
      <c r="E323" s="5" t="s">
        <v>320</v>
      </c>
      <c r="F323" s="5" t="s">
        <v>321</v>
      </c>
      <c r="G323" s="5">
        <f>IF(AND(F322=F323,E322=E323),G322,G322+1)</f>
        <v>41</v>
      </c>
      <c r="H323" s="1">
        <v>41</v>
      </c>
    </row>
    <row r="324" spans="1:8">
      <c r="A324" s="1">
        <v>323</v>
      </c>
      <c r="B324" s="1">
        <v>89</v>
      </c>
      <c r="C324" s="1">
        <v>18</v>
      </c>
      <c r="D324" s="1" t="s">
        <v>325</v>
      </c>
      <c r="E324" s="5" t="s">
        <v>320</v>
      </c>
      <c r="F324" s="5" t="s">
        <v>321</v>
      </c>
      <c r="G324" s="5">
        <f>IF(AND(F323=F324,E323=E324),G323,G323+1)</f>
        <v>41</v>
      </c>
      <c r="H324" s="1">
        <v>41</v>
      </c>
    </row>
    <row r="325" spans="1:8">
      <c r="A325" s="1">
        <v>324</v>
      </c>
      <c r="B325" s="1">
        <v>65</v>
      </c>
      <c r="C325" s="1">
        <v>18</v>
      </c>
      <c r="D325" s="1" t="s">
        <v>326</v>
      </c>
      <c r="E325" s="5" t="s">
        <v>320</v>
      </c>
      <c r="F325" s="5" t="s">
        <v>321</v>
      </c>
      <c r="G325" s="5">
        <f>IF(AND(F324=F325,E324=E325),G324,G324+1)</f>
        <v>41</v>
      </c>
      <c r="H325" s="1">
        <v>41</v>
      </c>
    </row>
    <row r="326" spans="1:8">
      <c r="A326" s="1">
        <v>325</v>
      </c>
      <c r="B326" s="1">
        <v>71</v>
      </c>
      <c r="C326" s="1">
        <v>18</v>
      </c>
      <c r="D326" s="1" t="s">
        <v>326</v>
      </c>
      <c r="E326" s="5" t="s">
        <v>320</v>
      </c>
      <c r="F326" s="5" t="s">
        <v>321</v>
      </c>
      <c r="G326" s="5">
        <f>IF(AND(F325=F326,E325=E326),G325,G325+1)</f>
        <v>41</v>
      </c>
      <c r="H326" s="1">
        <v>41</v>
      </c>
    </row>
    <row r="327" spans="1:8">
      <c r="A327" s="1">
        <v>326</v>
      </c>
      <c r="B327" s="1">
        <v>9001</v>
      </c>
      <c r="C327" s="1">
        <v>5</v>
      </c>
      <c r="D327" s="1" t="s">
        <v>327</v>
      </c>
      <c r="E327" s="5" t="s">
        <v>320</v>
      </c>
      <c r="F327" s="5" t="s">
        <v>321</v>
      </c>
      <c r="G327" s="5">
        <f>IF(AND(F326=F327,E326=E327),G326,G326+1)</f>
        <v>41</v>
      </c>
      <c r="H327" s="1">
        <v>41</v>
      </c>
    </row>
    <row r="328" spans="1:8">
      <c r="A328" s="1">
        <v>327</v>
      </c>
      <c r="B328" s="1">
        <v>171</v>
      </c>
      <c r="C328" s="1">
        <v>18</v>
      </c>
      <c r="D328" s="1" t="s">
        <v>328</v>
      </c>
      <c r="E328" s="5" t="s">
        <v>320</v>
      </c>
      <c r="F328" s="5" t="s">
        <v>321</v>
      </c>
      <c r="G328" s="5">
        <f>IF(AND(F327=F328,E327=E328),G327,G327+1)</f>
        <v>41</v>
      </c>
      <c r="H328" s="1">
        <v>41</v>
      </c>
    </row>
    <row r="329" spans="1:8">
      <c r="A329" s="1">
        <v>328</v>
      </c>
      <c r="B329" s="1">
        <v>459</v>
      </c>
      <c r="C329" s="1">
        <v>18</v>
      </c>
      <c r="D329" s="1" t="s">
        <v>328</v>
      </c>
      <c r="E329" s="5" t="s">
        <v>320</v>
      </c>
      <c r="F329" s="5" t="s">
        <v>321</v>
      </c>
      <c r="G329" s="5">
        <f>IF(AND(F328=F329,E328=E329),G328,G328+1)</f>
        <v>41</v>
      </c>
      <c r="H329" s="1">
        <v>41</v>
      </c>
    </row>
    <row r="330" spans="1:8">
      <c r="A330" s="1">
        <v>329</v>
      </c>
      <c r="B330" s="1">
        <v>470</v>
      </c>
      <c r="C330" s="1">
        <v>18</v>
      </c>
      <c r="D330" s="1" t="s">
        <v>328</v>
      </c>
      <c r="E330" s="5" t="s">
        <v>320</v>
      </c>
      <c r="F330" s="5" t="s">
        <v>321</v>
      </c>
      <c r="G330" s="5">
        <f>IF(AND(F329=F330,E329=E330),G329,G329+1)</f>
        <v>41</v>
      </c>
      <c r="H330" s="1">
        <v>41</v>
      </c>
    </row>
    <row r="331" spans="1:8">
      <c r="A331" s="1">
        <v>330</v>
      </c>
      <c r="B331" s="1">
        <v>9001</v>
      </c>
      <c r="C331" s="1">
        <v>18</v>
      </c>
      <c r="D331" s="1" t="s">
        <v>329</v>
      </c>
      <c r="E331" s="5" t="s">
        <v>320</v>
      </c>
      <c r="F331" s="5" t="s">
        <v>321</v>
      </c>
      <c r="G331" s="5">
        <f>IF(AND(F330=F331,E330=E331),G330,G330+1)</f>
        <v>41</v>
      </c>
      <c r="H331" s="1">
        <v>41</v>
      </c>
    </row>
    <row r="332" spans="1:8">
      <c r="A332" s="1">
        <v>331</v>
      </c>
      <c r="B332" s="1">
        <v>30</v>
      </c>
      <c r="C332" s="1">
        <v>8</v>
      </c>
      <c r="D332" s="1" t="s">
        <v>330</v>
      </c>
      <c r="E332" s="5" t="s">
        <v>320</v>
      </c>
      <c r="F332" s="5" t="s">
        <v>321</v>
      </c>
      <c r="G332" s="5">
        <f>IF(AND(F331=F332,E331=E332),G331,G331+1)</f>
        <v>41</v>
      </c>
      <c r="H332" s="1">
        <v>41</v>
      </c>
    </row>
    <row r="333" spans="1:8">
      <c r="A333" s="1">
        <v>332</v>
      </c>
      <c r="B333" s="1">
        <v>126</v>
      </c>
      <c r="C333" s="1">
        <v>18</v>
      </c>
      <c r="D333" s="1" t="s">
        <v>331</v>
      </c>
      <c r="E333" s="5" t="s">
        <v>320</v>
      </c>
      <c r="F333" s="5" t="s">
        <v>321</v>
      </c>
      <c r="G333" s="5">
        <f>IF(AND(F332=F333,E332=E333),G332,G332+1)</f>
        <v>41</v>
      </c>
      <c r="H333" s="1">
        <v>41</v>
      </c>
    </row>
    <row r="334" spans="1:8">
      <c r="A334" s="1">
        <v>333</v>
      </c>
      <c r="B334" s="1">
        <v>228</v>
      </c>
      <c r="C334" s="1">
        <v>18</v>
      </c>
      <c r="D334" s="1" t="s">
        <v>331</v>
      </c>
      <c r="E334" s="5" t="s">
        <v>320</v>
      </c>
      <c r="F334" s="5" t="s">
        <v>321</v>
      </c>
      <c r="G334" s="5">
        <f>IF(AND(F333=F334,E333=E334),G333,G333+1)</f>
        <v>41</v>
      </c>
      <c r="H334" s="1">
        <v>41</v>
      </c>
    </row>
    <row r="335" spans="1:8">
      <c r="A335" s="1">
        <v>334</v>
      </c>
      <c r="B335" s="1">
        <v>267</v>
      </c>
      <c r="C335" s="1">
        <v>18</v>
      </c>
      <c r="D335" s="1" t="s">
        <v>331</v>
      </c>
      <c r="E335" s="5" t="s">
        <v>320</v>
      </c>
      <c r="F335" s="5" t="s">
        <v>321</v>
      </c>
      <c r="G335" s="5">
        <f>IF(AND(F334=F335,E334=E335),G334,G334+1)</f>
        <v>41</v>
      </c>
      <c r="H335" s="1">
        <v>41</v>
      </c>
    </row>
    <row r="336" spans="1:8">
      <c r="A336" s="1">
        <v>335</v>
      </c>
      <c r="B336" s="1">
        <v>383</v>
      </c>
      <c r="C336" s="1">
        <v>18</v>
      </c>
      <c r="D336" s="1" t="s">
        <v>331</v>
      </c>
      <c r="E336" s="5" t="s">
        <v>320</v>
      </c>
      <c r="F336" s="5" t="s">
        <v>321</v>
      </c>
      <c r="G336" s="5">
        <f>IF(AND(F335=F336,E335=E336),G335,G335+1)</f>
        <v>41</v>
      </c>
      <c r="H336" s="1">
        <v>41</v>
      </c>
    </row>
    <row r="337" spans="1:8">
      <c r="A337" s="1">
        <v>336</v>
      </c>
      <c r="B337" s="1">
        <v>14</v>
      </c>
      <c r="C337" s="1">
        <v>18</v>
      </c>
      <c r="D337" s="1" t="s">
        <v>332</v>
      </c>
      <c r="E337" s="5" t="s">
        <v>320</v>
      </c>
      <c r="F337" s="5" t="s">
        <v>321</v>
      </c>
      <c r="G337" s="5">
        <f>IF(AND(F336=F337,E336=E337),G336,G336+1)</f>
        <v>41</v>
      </c>
      <c r="H337" s="1">
        <v>41</v>
      </c>
    </row>
    <row r="338" spans="1:8">
      <c r="A338" s="1">
        <v>337</v>
      </c>
      <c r="B338" s="1">
        <v>9001</v>
      </c>
      <c r="C338" s="1">
        <v>18</v>
      </c>
      <c r="D338" s="1" t="s">
        <v>333</v>
      </c>
      <c r="E338" s="5" t="s">
        <v>320</v>
      </c>
      <c r="F338" s="5" t="s">
        <v>321</v>
      </c>
      <c r="G338" s="5">
        <f>IF(AND(F337=F338,E337=E338),G337,G337+1)</f>
        <v>41</v>
      </c>
      <c r="H338" s="1">
        <v>41</v>
      </c>
    </row>
    <row r="339" spans="1:8">
      <c r="A339" s="1">
        <v>338</v>
      </c>
      <c r="B339" s="1">
        <v>109</v>
      </c>
      <c r="C339" s="1">
        <v>18</v>
      </c>
      <c r="D339" s="1" t="s">
        <v>334</v>
      </c>
      <c r="E339" s="5" t="s">
        <v>320</v>
      </c>
      <c r="F339" s="5" t="s">
        <v>321</v>
      </c>
      <c r="G339" s="5">
        <f>IF(AND(F338=F339,E338=E339),G338,G338+1)</f>
        <v>41</v>
      </c>
      <c r="H339" s="1">
        <v>41</v>
      </c>
    </row>
    <row r="340" spans="1:8">
      <c r="A340" s="1">
        <v>339</v>
      </c>
      <c r="B340" s="1">
        <v>228</v>
      </c>
      <c r="C340" s="1">
        <v>18</v>
      </c>
      <c r="D340" s="1" t="s">
        <v>334</v>
      </c>
      <c r="E340" s="5" t="s">
        <v>320</v>
      </c>
      <c r="F340" s="5" t="s">
        <v>321</v>
      </c>
      <c r="G340" s="5">
        <f>IF(AND(F339=F340,E339=E340),G339,G339+1)</f>
        <v>41</v>
      </c>
      <c r="H340" s="1">
        <v>41</v>
      </c>
    </row>
    <row r="341" spans="1:8">
      <c r="A341" s="1">
        <v>340</v>
      </c>
      <c r="B341" s="1">
        <v>15</v>
      </c>
      <c r="C341" s="1">
        <v>18</v>
      </c>
      <c r="D341" s="1" t="s">
        <v>335</v>
      </c>
      <c r="E341" s="5" t="s">
        <v>320</v>
      </c>
      <c r="F341" s="5" t="s">
        <v>321</v>
      </c>
      <c r="G341" s="5">
        <f>IF(AND(F340=F341,E340=E341),G340,G340+1)</f>
        <v>41</v>
      </c>
      <c r="H341" s="1">
        <v>41</v>
      </c>
    </row>
    <row r="342" spans="1:8">
      <c r="A342" s="1">
        <v>341</v>
      </c>
      <c r="B342" s="1">
        <v>29</v>
      </c>
      <c r="C342" s="1">
        <v>18</v>
      </c>
      <c r="D342" s="1" t="s">
        <v>335</v>
      </c>
      <c r="E342" s="5" t="s">
        <v>320</v>
      </c>
      <c r="F342" s="5" t="s">
        <v>321</v>
      </c>
      <c r="G342" s="5">
        <f>IF(AND(F341=F342,E341=E342),G341,G341+1)</f>
        <v>41</v>
      </c>
      <c r="H342" s="1">
        <v>41</v>
      </c>
    </row>
    <row r="343" spans="1:8">
      <c r="A343" s="1">
        <v>342</v>
      </c>
      <c r="B343" s="1">
        <v>42</v>
      </c>
      <c r="C343" s="1">
        <v>18</v>
      </c>
      <c r="D343" s="1" t="s">
        <v>336</v>
      </c>
      <c r="E343" s="5" t="s">
        <v>320</v>
      </c>
      <c r="F343" s="5" t="s">
        <v>321</v>
      </c>
      <c r="G343" s="5">
        <f>IF(AND(F342=F343,E342=E343),G342,G342+1)</f>
        <v>41</v>
      </c>
      <c r="H343" s="1">
        <v>41</v>
      </c>
    </row>
    <row r="344" spans="1:8">
      <c r="A344" s="1">
        <v>343</v>
      </c>
      <c r="B344" s="1">
        <v>43</v>
      </c>
      <c r="C344" s="1">
        <v>18</v>
      </c>
      <c r="D344" s="1" t="s">
        <v>336</v>
      </c>
      <c r="E344" s="5" t="s">
        <v>320</v>
      </c>
      <c r="F344" s="5" t="s">
        <v>321</v>
      </c>
      <c r="G344" s="5">
        <f>IF(AND(F343=F344,E343=E344),G343,G343+1)</f>
        <v>41</v>
      </c>
      <c r="H344" s="1">
        <v>41</v>
      </c>
    </row>
    <row r="345" spans="1:8">
      <c r="A345" s="1">
        <v>344</v>
      </c>
      <c r="B345" s="1">
        <v>202</v>
      </c>
      <c r="C345" s="1">
        <v>18</v>
      </c>
      <c r="D345" s="1" t="s">
        <v>337</v>
      </c>
      <c r="E345" s="5" t="s">
        <v>320</v>
      </c>
      <c r="F345" s="5" t="s">
        <v>321</v>
      </c>
      <c r="G345" s="5">
        <f>IF(AND(F344=F345,E344=E345),G344,G344+1)</f>
        <v>41</v>
      </c>
      <c r="H345" s="1">
        <v>41</v>
      </c>
    </row>
    <row r="346" spans="1:8">
      <c r="A346" s="1">
        <v>345</v>
      </c>
      <c r="B346" s="1">
        <v>304</v>
      </c>
      <c r="C346" s="1">
        <v>18</v>
      </c>
      <c r="D346" s="1" t="s">
        <v>337</v>
      </c>
      <c r="E346" s="5" t="s">
        <v>320</v>
      </c>
      <c r="F346" s="5" t="s">
        <v>321</v>
      </c>
      <c r="G346" s="5">
        <f>IF(AND(F345=F346,E345=E346),G345,G345+1)</f>
        <v>41</v>
      </c>
      <c r="H346" s="1">
        <v>41</v>
      </c>
    </row>
    <row r="347" spans="1:8">
      <c r="A347" s="1">
        <v>346</v>
      </c>
      <c r="B347" s="1">
        <v>4</v>
      </c>
      <c r="C347" s="1">
        <v>18</v>
      </c>
      <c r="D347" s="1" t="s">
        <v>338</v>
      </c>
      <c r="E347" s="5" t="s">
        <v>320</v>
      </c>
      <c r="F347" s="5" t="s">
        <v>321</v>
      </c>
      <c r="G347" s="5">
        <f>IF(AND(F346=F347,E346=E347),G346,G346+1)</f>
        <v>41</v>
      </c>
      <c r="H347" s="1">
        <v>41</v>
      </c>
    </row>
    <row r="348" spans="1:8">
      <c r="A348" s="1">
        <v>347</v>
      </c>
      <c r="B348" s="1">
        <v>50</v>
      </c>
      <c r="C348" s="1">
        <v>8</v>
      </c>
      <c r="D348" s="1" t="s">
        <v>339</v>
      </c>
      <c r="E348" s="5" t="s">
        <v>320</v>
      </c>
      <c r="F348" s="5" t="s">
        <v>321</v>
      </c>
      <c r="G348" s="5">
        <f>IF(AND(F347=F348,E347=E348),G347,G347+1)</f>
        <v>41</v>
      </c>
      <c r="H348" s="1">
        <v>41</v>
      </c>
    </row>
    <row r="349" spans="1:8">
      <c r="A349" s="1">
        <v>348</v>
      </c>
      <c r="B349" s="1">
        <v>9001</v>
      </c>
      <c r="C349" s="1">
        <v>18</v>
      </c>
      <c r="D349" s="1" t="s">
        <v>340</v>
      </c>
      <c r="E349" s="5" t="s">
        <v>320</v>
      </c>
      <c r="F349" s="5" t="s">
        <v>321</v>
      </c>
      <c r="G349" s="5">
        <f>IF(AND(F348=F349,E348=E349),G348,G348+1)</f>
        <v>41</v>
      </c>
      <c r="H349" s="1">
        <v>41</v>
      </c>
    </row>
    <row r="350" spans="1:8">
      <c r="A350" s="1">
        <v>349</v>
      </c>
      <c r="B350" s="1">
        <v>107</v>
      </c>
      <c r="C350" s="1">
        <v>18</v>
      </c>
      <c r="D350" s="1" t="s">
        <v>341</v>
      </c>
      <c r="E350" s="5" t="s">
        <v>320</v>
      </c>
      <c r="F350" s="5" t="s">
        <v>321</v>
      </c>
      <c r="G350" s="5">
        <f>IF(AND(F349=F350,E349=E350),G349,G349+1)</f>
        <v>41</v>
      </c>
      <c r="H350" s="1">
        <v>41</v>
      </c>
    </row>
    <row r="351" spans="1:8">
      <c r="A351" s="1">
        <v>350</v>
      </c>
      <c r="B351" s="1">
        <v>30</v>
      </c>
      <c r="C351" s="1">
        <v>18</v>
      </c>
      <c r="D351" s="1" t="s">
        <v>342</v>
      </c>
      <c r="E351" s="5" t="s">
        <v>320</v>
      </c>
      <c r="F351" s="5" t="s">
        <v>321</v>
      </c>
      <c r="G351" s="5">
        <f>IF(AND(F350=F351,E350=E351),G350,G350+1)</f>
        <v>41</v>
      </c>
      <c r="H351" s="1">
        <v>41</v>
      </c>
    </row>
    <row r="352" spans="1:8">
      <c r="A352" s="1">
        <v>351</v>
      </c>
      <c r="B352" s="1">
        <v>39</v>
      </c>
      <c r="C352" s="1">
        <v>18</v>
      </c>
      <c r="D352" s="1" t="s">
        <v>343</v>
      </c>
      <c r="E352" s="5" t="s">
        <v>320</v>
      </c>
      <c r="F352" s="5" t="s">
        <v>321</v>
      </c>
      <c r="G352" s="5">
        <f>IF(AND(F351=F352,E351=E352),G351,G351+1)</f>
        <v>41</v>
      </c>
      <c r="H352" s="1">
        <v>41</v>
      </c>
    </row>
    <row r="353" spans="1:8">
      <c r="A353" s="1">
        <v>352</v>
      </c>
      <c r="B353" s="1">
        <v>8</v>
      </c>
      <c r="C353" s="1">
        <v>18</v>
      </c>
      <c r="D353" s="1" t="s">
        <v>344</v>
      </c>
      <c r="E353" s="5" t="s">
        <v>320</v>
      </c>
      <c r="F353" s="5" t="s">
        <v>321</v>
      </c>
      <c r="G353" s="5">
        <f>IF(AND(F352=F353,E352=E353),G352,G352+1)</f>
        <v>41</v>
      </c>
      <c r="H353" s="1">
        <v>41</v>
      </c>
    </row>
    <row r="354" spans="1:8">
      <c r="A354" s="1">
        <v>353</v>
      </c>
      <c r="B354" s="1">
        <v>33</v>
      </c>
      <c r="C354" s="1">
        <v>18</v>
      </c>
      <c r="D354" s="1" t="s">
        <v>345</v>
      </c>
      <c r="E354" s="5" t="s">
        <v>320</v>
      </c>
      <c r="F354" s="5" t="s">
        <v>321</v>
      </c>
      <c r="G354" s="5">
        <f>IF(AND(F353=F354,E353=E354),G353,G353+1)</f>
        <v>41</v>
      </c>
      <c r="H354" s="1">
        <v>41</v>
      </c>
    </row>
    <row r="355" spans="1:8">
      <c r="A355" s="1">
        <v>354</v>
      </c>
      <c r="B355" s="1">
        <v>3</v>
      </c>
      <c r="C355" s="1">
        <v>18</v>
      </c>
      <c r="D355" s="1" t="s">
        <v>346</v>
      </c>
      <c r="E355" s="5" t="s">
        <v>320</v>
      </c>
      <c r="F355" s="5" t="s">
        <v>321</v>
      </c>
      <c r="G355" s="5">
        <f>IF(AND(F354=F355,E354=E355),G354,G354+1)</f>
        <v>41</v>
      </c>
      <c r="H355" s="1">
        <v>41</v>
      </c>
    </row>
    <row r="356" spans="1:8">
      <c r="A356" s="1">
        <v>355</v>
      </c>
      <c r="B356" s="1">
        <v>84</v>
      </c>
      <c r="C356" s="1">
        <v>18</v>
      </c>
      <c r="D356" s="1" t="s">
        <v>347</v>
      </c>
      <c r="E356" s="5" t="s">
        <v>320</v>
      </c>
      <c r="F356" s="5" t="s">
        <v>321</v>
      </c>
      <c r="G356" s="5">
        <f>IF(AND(F355=F356,E355=E356),G355,G355+1)</f>
        <v>41</v>
      </c>
      <c r="H356" s="1">
        <v>41</v>
      </c>
    </row>
    <row r="357" spans="1:8">
      <c r="A357" s="1">
        <v>356</v>
      </c>
      <c r="B357" s="1">
        <v>1</v>
      </c>
      <c r="C357" s="1">
        <v>18</v>
      </c>
      <c r="D357" s="1" t="s">
        <v>348</v>
      </c>
      <c r="E357" s="5" t="s">
        <v>320</v>
      </c>
      <c r="F357" s="5" t="s">
        <v>321</v>
      </c>
      <c r="G357" s="5">
        <f>IF(AND(F356=F357,E356=E357),G356,G356+1)</f>
        <v>41</v>
      </c>
      <c r="H357" s="1">
        <v>41</v>
      </c>
    </row>
    <row r="358" spans="1:8">
      <c r="A358" s="1">
        <v>357</v>
      </c>
      <c r="B358" s="1">
        <v>73</v>
      </c>
      <c r="C358" s="1">
        <v>18</v>
      </c>
      <c r="D358" s="1" t="s">
        <v>348</v>
      </c>
      <c r="E358" s="5" t="s">
        <v>320</v>
      </c>
      <c r="F358" s="5" t="s">
        <v>321</v>
      </c>
      <c r="G358" s="5">
        <f>IF(AND(F357=F358,E357=E358),G357,G357+1)</f>
        <v>41</v>
      </c>
      <c r="H358" s="1">
        <v>41</v>
      </c>
    </row>
    <row r="359" spans="1:8">
      <c r="A359" s="1">
        <v>358</v>
      </c>
      <c r="B359" s="1">
        <v>39</v>
      </c>
      <c r="C359" s="1">
        <v>18</v>
      </c>
      <c r="D359" s="1" t="s">
        <v>349</v>
      </c>
      <c r="E359" s="5" t="s">
        <v>320</v>
      </c>
      <c r="F359" s="5" t="s">
        <v>321</v>
      </c>
      <c r="G359" s="5">
        <f>IF(AND(F358=F359,E358=E359),G358,G358+1)</f>
        <v>41</v>
      </c>
      <c r="H359" s="1">
        <v>41</v>
      </c>
    </row>
    <row r="360" spans="1:8">
      <c r="A360" s="1">
        <v>359</v>
      </c>
      <c r="B360" s="1">
        <v>182</v>
      </c>
      <c r="C360" s="1">
        <v>18</v>
      </c>
      <c r="D360" s="1" t="s">
        <v>350</v>
      </c>
      <c r="E360" s="5" t="s">
        <v>320</v>
      </c>
      <c r="F360" s="5" t="s">
        <v>321</v>
      </c>
      <c r="G360" s="5">
        <f>IF(AND(F359=F360,E359=E360),G359,G359+1)</f>
        <v>41</v>
      </c>
      <c r="H360" s="1">
        <v>41</v>
      </c>
    </row>
    <row r="361" spans="1:8">
      <c r="A361" s="1">
        <v>360</v>
      </c>
      <c r="B361" s="1">
        <v>231</v>
      </c>
      <c r="C361" s="1">
        <v>18</v>
      </c>
      <c r="D361" s="1" t="s">
        <v>350</v>
      </c>
      <c r="E361" s="5" t="s">
        <v>320</v>
      </c>
      <c r="F361" s="5" t="s">
        <v>321</v>
      </c>
      <c r="G361" s="5">
        <f>IF(AND(F360=F361,E360=E361),G360,G360+1)</f>
        <v>41</v>
      </c>
      <c r="H361" s="1">
        <v>41</v>
      </c>
    </row>
    <row r="362" spans="1:8">
      <c r="A362" s="1">
        <v>361</v>
      </c>
      <c r="B362" s="1">
        <v>175</v>
      </c>
      <c r="C362" s="1">
        <v>18</v>
      </c>
      <c r="D362" s="1" t="s">
        <v>351</v>
      </c>
      <c r="E362" s="5" t="s">
        <v>320</v>
      </c>
      <c r="F362" s="5" t="s">
        <v>321</v>
      </c>
      <c r="G362" s="5">
        <f>IF(AND(F361=F362,E361=E362),G361,G361+1)</f>
        <v>41</v>
      </c>
      <c r="H362" s="1">
        <v>41</v>
      </c>
    </row>
    <row r="363" spans="1:8">
      <c r="A363" s="1">
        <v>362</v>
      </c>
      <c r="B363" s="1">
        <v>113</v>
      </c>
      <c r="C363" s="1">
        <v>18</v>
      </c>
      <c r="D363" s="1" t="s">
        <v>352</v>
      </c>
      <c r="E363" s="5" t="s">
        <v>320</v>
      </c>
      <c r="F363" s="5" t="s">
        <v>321</v>
      </c>
      <c r="G363" s="5">
        <f>IF(AND(F362=F363,E362=E363),G362,G362+1)</f>
        <v>41</v>
      </c>
      <c r="H363" s="1">
        <v>41</v>
      </c>
    </row>
    <row r="364" spans="1:8">
      <c r="A364" s="1">
        <v>363</v>
      </c>
      <c r="B364" s="1">
        <v>248</v>
      </c>
      <c r="C364" s="1">
        <v>18</v>
      </c>
      <c r="D364" s="1" t="s">
        <v>352</v>
      </c>
      <c r="E364" s="5" t="s">
        <v>320</v>
      </c>
      <c r="F364" s="5" t="s">
        <v>321</v>
      </c>
      <c r="G364" s="5">
        <f>IF(AND(F363=F364,E363=E364),G363,G363+1)</f>
        <v>41</v>
      </c>
      <c r="H364" s="1">
        <v>41</v>
      </c>
    </row>
    <row r="365" spans="1:8">
      <c r="A365" s="1">
        <v>364</v>
      </c>
      <c r="B365" s="1">
        <v>418</v>
      </c>
      <c r="C365" s="1">
        <v>18</v>
      </c>
      <c r="D365" s="1" t="s">
        <v>353</v>
      </c>
      <c r="E365" s="5" t="s">
        <v>320</v>
      </c>
      <c r="F365" s="5" t="s">
        <v>321</v>
      </c>
      <c r="G365" s="5">
        <f>IF(AND(F364=F365,E364=E365),G364,G364+1)</f>
        <v>41</v>
      </c>
      <c r="H365" s="1">
        <v>41</v>
      </c>
    </row>
    <row r="366" spans="1:8">
      <c r="A366" s="1">
        <v>365</v>
      </c>
      <c r="B366" s="1">
        <v>237</v>
      </c>
      <c r="C366" s="1">
        <v>18</v>
      </c>
      <c r="D366" s="1" t="s">
        <v>354</v>
      </c>
      <c r="E366" s="5" t="s">
        <v>320</v>
      </c>
      <c r="F366" s="5" t="s">
        <v>321</v>
      </c>
      <c r="G366" s="5">
        <f>IF(AND(F365=F366,E365=E366),G365,G365+1)</f>
        <v>41</v>
      </c>
      <c r="H366" s="1">
        <v>41</v>
      </c>
    </row>
    <row r="367" spans="1:8">
      <c r="A367" s="1">
        <v>366</v>
      </c>
      <c r="B367" s="1">
        <v>524</v>
      </c>
      <c r="C367" s="1">
        <v>18</v>
      </c>
      <c r="D367" s="1" t="s">
        <v>354</v>
      </c>
      <c r="E367" s="5" t="s">
        <v>320</v>
      </c>
      <c r="F367" s="5" t="s">
        <v>321</v>
      </c>
      <c r="G367" s="5">
        <f>IF(AND(F366=F367,E366=E367),G366,G366+1)</f>
        <v>41</v>
      </c>
      <c r="H367" s="1">
        <v>41</v>
      </c>
    </row>
    <row r="368" spans="1:8">
      <c r="A368" s="1">
        <v>367</v>
      </c>
      <c r="B368" s="1">
        <v>10</v>
      </c>
      <c r="C368" s="1">
        <v>18</v>
      </c>
      <c r="D368" s="1" t="s">
        <v>355</v>
      </c>
      <c r="E368" s="5" t="s">
        <v>320</v>
      </c>
      <c r="F368" s="5" t="s">
        <v>321</v>
      </c>
      <c r="G368" s="5">
        <f>IF(AND(F367=F368,E367=E368),G367,G367+1)</f>
        <v>41</v>
      </c>
      <c r="H368" s="1">
        <v>41</v>
      </c>
    </row>
    <row r="369" spans="1:8">
      <c r="A369" s="1">
        <v>368</v>
      </c>
      <c r="B369" s="1">
        <v>353</v>
      </c>
      <c r="C369" s="1">
        <v>18</v>
      </c>
      <c r="D369" s="1" t="s">
        <v>355</v>
      </c>
      <c r="E369" s="5" t="s">
        <v>320</v>
      </c>
      <c r="F369" s="5" t="s">
        <v>321</v>
      </c>
      <c r="G369" s="5">
        <f>IF(AND(F368=F369,E368=E369),G368,G368+1)</f>
        <v>41</v>
      </c>
      <c r="H369" s="1">
        <v>41</v>
      </c>
    </row>
    <row r="370" spans="1:8">
      <c r="A370" s="1">
        <v>369</v>
      </c>
      <c r="B370" s="1">
        <v>9001</v>
      </c>
      <c r="C370" s="1">
        <v>8</v>
      </c>
      <c r="D370" s="1" t="s">
        <v>356</v>
      </c>
      <c r="E370" s="5" t="s">
        <v>320</v>
      </c>
      <c r="F370" s="5" t="s">
        <v>321</v>
      </c>
      <c r="G370" s="5">
        <f>IF(AND(F369=F370,E369=E370),G369,G369+1)</f>
        <v>41</v>
      </c>
      <c r="H370" s="1">
        <v>41</v>
      </c>
    </row>
    <row r="371" spans="1:8">
      <c r="A371" s="1">
        <v>370</v>
      </c>
      <c r="B371" s="1">
        <v>6</v>
      </c>
      <c r="C371" s="1">
        <v>18</v>
      </c>
      <c r="D371" s="1" t="s">
        <v>357</v>
      </c>
      <c r="E371" s="5" t="s">
        <v>320</v>
      </c>
      <c r="F371" s="5" t="s">
        <v>321</v>
      </c>
      <c r="G371" s="5">
        <f>IF(AND(F370=F371,E370=E371),G370,G370+1)</f>
        <v>41</v>
      </c>
      <c r="H371" s="1">
        <v>41</v>
      </c>
    </row>
    <row r="372" spans="1:8">
      <c r="A372" s="1">
        <v>371</v>
      </c>
      <c r="B372" s="1">
        <v>5</v>
      </c>
      <c r="C372" s="1">
        <v>8</v>
      </c>
      <c r="D372" s="1" t="s">
        <v>358</v>
      </c>
      <c r="E372" s="5" t="s">
        <v>320</v>
      </c>
      <c r="F372" s="5" t="s">
        <v>321</v>
      </c>
      <c r="G372" s="5">
        <f>IF(AND(F371=F372,E371=E372),G371,G371+1)</f>
        <v>41</v>
      </c>
      <c r="H372" s="1">
        <v>41</v>
      </c>
    </row>
    <row r="373" spans="1:8">
      <c r="A373" s="1">
        <v>372</v>
      </c>
      <c r="B373" s="1">
        <v>13</v>
      </c>
      <c r="C373" s="1">
        <v>8</v>
      </c>
      <c r="D373" s="1" t="s">
        <v>359</v>
      </c>
      <c r="E373" s="5" t="s">
        <v>320</v>
      </c>
      <c r="F373" s="5" t="s">
        <v>321</v>
      </c>
      <c r="G373" s="5">
        <f>IF(AND(F372=F373,E372=E373),G372,G372+1)</f>
        <v>41</v>
      </c>
      <c r="H373" s="1">
        <v>41</v>
      </c>
    </row>
    <row r="374" spans="1:8">
      <c r="A374" s="1">
        <v>373</v>
      </c>
      <c r="B374" s="1">
        <v>4</v>
      </c>
      <c r="C374" s="1">
        <v>8</v>
      </c>
      <c r="D374" s="1" t="s">
        <v>360</v>
      </c>
      <c r="E374" s="5" t="s">
        <v>320</v>
      </c>
      <c r="F374" s="5" t="s">
        <v>321</v>
      </c>
      <c r="G374" s="5">
        <f>IF(AND(F373=F374,E373=E374),G373,G373+1)</f>
        <v>41</v>
      </c>
      <c r="H374" s="1">
        <v>41</v>
      </c>
    </row>
    <row r="375" spans="1:8">
      <c r="A375" s="1">
        <v>374</v>
      </c>
      <c r="B375" s="1">
        <v>268</v>
      </c>
      <c r="C375" s="1">
        <v>18</v>
      </c>
      <c r="D375" s="1" t="s">
        <v>361</v>
      </c>
      <c r="E375" s="5" t="s">
        <v>320</v>
      </c>
      <c r="F375" s="5" t="s">
        <v>321</v>
      </c>
      <c r="G375" s="5">
        <f>IF(AND(F374=F375,E374=E375),G374,G374+1)</f>
        <v>41</v>
      </c>
      <c r="H375" s="1">
        <v>41</v>
      </c>
    </row>
    <row r="376" spans="1:8">
      <c r="A376" s="1">
        <v>375</v>
      </c>
      <c r="B376" s="1">
        <v>376</v>
      </c>
      <c r="C376" s="1">
        <v>18</v>
      </c>
      <c r="D376" s="1" t="s">
        <v>361</v>
      </c>
      <c r="E376" s="5" t="s">
        <v>320</v>
      </c>
      <c r="F376" s="5" t="s">
        <v>321</v>
      </c>
      <c r="G376" s="5">
        <f>IF(AND(F375=F376,E375=E376),G375,G375+1)</f>
        <v>41</v>
      </c>
      <c r="H376" s="1">
        <v>41</v>
      </c>
    </row>
    <row r="377" spans="1:8">
      <c r="A377" s="1">
        <v>376</v>
      </c>
      <c r="B377" s="1">
        <v>385</v>
      </c>
      <c r="C377" s="1">
        <v>18</v>
      </c>
      <c r="D377" s="1" t="s">
        <v>361</v>
      </c>
      <c r="E377" s="5" t="s">
        <v>320</v>
      </c>
      <c r="F377" s="5" t="s">
        <v>321</v>
      </c>
      <c r="G377" s="5">
        <f>IF(AND(F376=F377,E376=E377),G376,G376+1)</f>
        <v>41</v>
      </c>
      <c r="H377" s="1">
        <v>41</v>
      </c>
    </row>
    <row r="378" spans="1:8">
      <c r="A378" s="1">
        <v>377</v>
      </c>
      <c r="B378" s="1">
        <v>308</v>
      </c>
      <c r="C378" s="1">
        <v>18</v>
      </c>
      <c r="D378" s="1" t="s">
        <v>362</v>
      </c>
      <c r="E378" s="5" t="s">
        <v>320</v>
      </c>
      <c r="F378" s="5" t="s">
        <v>321</v>
      </c>
      <c r="G378" s="5">
        <f>IF(AND(F377=F378,E377=E378),G377,G377+1)</f>
        <v>41</v>
      </c>
      <c r="H378" s="1">
        <v>41</v>
      </c>
    </row>
    <row r="379" spans="1:8">
      <c r="A379" s="1">
        <v>378</v>
      </c>
      <c r="B379" s="1">
        <v>29</v>
      </c>
      <c r="C379" s="1">
        <v>0</v>
      </c>
      <c r="D379" s="1" t="s">
        <v>363</v>
      </c>
      <c r="E379" s="5" t="s">
        <v>364</v>
      </c>
      <c r="F379" s="5" t="s">
        <v>365</v>
      </c>
      <c r="G379" s="5">
        <f>IF(AND(F378=F379,E378=E379),G378,G378+1)</f>
        <v>42</v>
      </c>
      <c r="H379" s="1">
        <v>42</v>
      </c>
    </row>
    <row r="380" spans="1:8">
      <c r="A380" s="1">
        <v>379</v>
      </c>
      <c r="B380" s="1">
        <v>10</v>
      </c>
      <c r="C380" s="1">
        <v>4</v>
      </c>
      <c r="D380" s="1" t="s">
        <v>122</v>
      </c>
      <c r="E380" s="5" t="s">
        <v>364</v>
      </c>
      <c r="F380" s="5" t="s">
        <v>365</v>
      </c>
      <c r="G380" s="5">
        <f>IF(AND(F379=F380,E379=E380),G379,G379+1)</f>
        <v>42</v>
      </c>
      <c r="H380" s="1">
        <v>42</v>
      </c>
    </row>
    <row r="381" spans="1:8">
      <c r="A381" s="1">
        <v>380</v>
      </c>
      <c r="B381" s="1">
        <v>22</v>
      </c>
      <c r="C381" s="1">
        <v>1</v>
      </c>
      <c r="D381" s="1" t="s">
        <v>366</v>
      </c>
      <c r="E381" s="5" t="s">
        <v>364</v>
      </c>
      <c r="F381" s="5" t="s">
        <v>365</v>
      </c>
      <c r="G381" s="5">
        <f>IF(AND(F380=F381,E380=E381),G380,G380+1)</f>
        <v>42</v>
      </c>
      <c r="H381" s="1">
        <v>42</v>
      </c>
    </row>
    <row r="382" spans="1:8">
      <c r="A382" s="1">
        <v>381</v>
      </c>
      <c r="B382" s="1">
        <v>3</v>
      </c>
      <c r="C382" s="1">
        <v>0</v>
      </c>
      <c r="D382" s="1" t="s">
        <v>367</v>
      </c>
      <c r="E382" s="5" t="s">
        <v>364</v>
      </c>
      <c r="F382" s="5" t="s">
        <v>365</v>
      </c>
      <c r="G382" s="5">
        <f>IF(AND(F381=F382,E381=E382),G381,G381+1)</f>
        <v>42</v>
      </c>
      <c r="H382" s="1">
        <v>42</v>
      </c>
    </row>
    <row r="383" spans="1:8">
      <c r="A383" s="1">
        <v>382</v>
      </c>
      <c r="B383" s="1">
        <v>36</v>
      </c>
      <c r="C383" s="1">
        <v>1</v>
      </c>
      <c r="D383" s="1" t="s">
        <v>368</v>
      </c>
      <c r="E383" s="5" t="s">
        <v>369</v>
      </c>
      <c r="F383" s="5" t="s">
        <v>370</v>
      </c>
      <c r="G383" s="5">
        <f>IF(AND(F382=F383,E382=E383),G382,G382+1)</f>
        <v>43</v>
      </c>
      <c r="H383" s="1">
        <v>43</v>
      </c>
    </row>
    <row r="384" spans="1:8">
      <c r="A384" s="1">
        <v>383</v>
      </c>
      <c r="B384" s="1">
        <v>20</v>
      </c>
      <c r="C384" s="1">
        <v>35</v>
      </c>
      <c r="D384" s="1" t="s">
        <v>371</v>
      </c>
      <c r="E384" s="5" t="s">
        <v>369</v>
      </c>
      <c r="F384" s="5" t="s">
        <v>370</v>
      </c>
      <c r="G384" s="5">
        <f>IF(AND(F383=F384,E383=E384),G383,G383+1)</f>
        <v>43</v>
      </c>
      <c r="H384" s="1">
        <v>43</v>
      </c>
    </row>
    <row r="385" spans="1:8">
      <c r="A385" s="1">
        <v>384</v>
      </c>
      <c r="B385" s="1">
        <v>20</v>
      </c>
      <c r="C385" s="1">
        <v>18</v>
      </c>
      <c r="D385" s="1" t="s">
        <v>372</v>
      </c>
      <c r="E385" s="5" t="s">
        <v>369</v>
      </c>
      <c r="F385" s="5" t="s">
        <v>370</v>
      </c>
      <c r="G385" s="5">
        <f>IF(AND(F384=F385,E384=E385),G384,G384+1)</f>
        <v>43</v>
      </c>
      <c r="H385" s="1">
        <v>43</v>
      </c>
    </row>
    <row r="386" spans="1:8">
      <c r="A386" s="1">
        <v>385</v>
      </c>
      <c r="B386" s="1">
        <v>23</v>
      </c>
      <c r="C386" s="1">
        <v>18</v>
      </c>
      <c r="D386" s="1" t="s">
        <v>372</v>
      </c>
      <c r="E386" s="5" t="s">
        <v>369</v>
      </c>
      <c r="F386" s="5" t="s">
        <v>370</v>
      </c>
      <c r="G386" s="5">
        <f>IF(AND(F385=F386,E385=E386),G385,G385+1)</f>
        <v>43</v>
      </c>
      <c r="H386" s="1">
        <v>43</v>
      </c>
    </row>
    <row r="387" spans="1:8">
      <c r="A387" s="1">
        <v>386</v>
      </c>
      <c r="B387" s="1">
        <v>156</v>
      </c>
      <c r="C387" s="1">
        <v>12</v>
      </c>
      <c r="D387" s="1" t="s">
        <v>373</v>
      </c>
      <c r="E387" s="5" t="s">
        <v>369</v>
      </c>
      <c r="F387" s="5" t="s">
        <v>370</v>
      </c>
      <c r="G387" s="5">
        <f>IF(AND(F386=F387,E386=E387),G386,G386+1)</f>
        <v>43</v>
      </c>
      <c r="H387" s="1">
        <v>43</v>
      </c>
    </row>
    <row r="388" spans="1:8">
      <c r="A388" s="1">
        <v>387</v>
      </c>
      <c r="B388" s="1">
        <v>160</v>
      </c>
      <c r="C388" s="1">
        <v>12</v>
      </c>
      <c r="D388" s="1" t="s">
        <v>373</v>
      </c>
      <c r="E388" s="5" t="s">
        <v>369</v>
      </c>
      <c r="F388" s="5" t="s">
        <v>370</v>
      </c>
      <c r="G388" s="5">
        <f>IF(AND(F387=F388,E387=E388),G387,G387+1)</f>
        <v>43</v>
      </c>
      <c r="H388" s="1">
        <v>43</v>
      </c>
    </row>
    <row r="389" spans="1:8">
      <c r="A389" s="1">
        <v>388</v>
      </c>
      <c r="B389" s="1">
        <v>12</v>
      </c>
      <c r="C389" s="1">
        <v>0</v>
      </c>
      <c r="D389" s="1" t="s">
        <v>374</v>
      </c>
      <c r="E389" s="5" t="s">
        <v>369</v>
      </c>
      <c r="F389" s="5" t="s">
        <v>370</v>
      </c>
      <c r="G389" s="5">
        <f>IF(AND(F388=F389,E388=E389),G388,G388+1)</f>
        <v>43</v>
      </c>
      <c r="H389" s="1">
        <v>43</v>
      </c>
    </row>
    <row r="390" spans="1:8">
      <c r="A390" s="1">
        <v>389</v>
      </c>
      <c r="B390" s="1">
        <v>480</v>
      </c>
      <c r="C390" s="1">
        <v>0</v>
      </c>
      <c r="D390" s="1" t="s">
        <v>375</v>
      </c>
      <c r="E390" s="5" t="s">
        <v>369</v>
      </c>
      <c r="F390" s="5" t="s">
        <v>370</v>
      </c>
      <c r="G390" s="5">
        <f>IF(AND(F389=F390,E389=E390),G389,G389+1)</f>
        <v>43</v>
      </c>
      <c r="H390" s="1">
        <v>43</v>
      </c>
    </row>
    <row r="391" spans="1:8">
      <c r="A391" s="1">
        <v>390</v>
      </c>
      <c r="B391" s="1">
        <v>587</v>
      </c>
      <c r="C391" s="1">
        <v>0</v>
      </c>
      <c r="D391" s="1" t="s">
        <v>375</v>
      </c>
      <c r="E391" s="5" t="s">
        <v>369</v>
      </c>
      <c r="F391" s="5" t="s">
        <v>370</v>
      </c>
      <c r="G391" s="5">
        <f>IF(AND(F390=F391,E390=E391),G390,G390+1)</f>
        <v>43</v>
      </c>
      <c r="H391" s="1">
        <v>43</v>
      </c>
    </row>
    <row r="392" spans="1:8">
      <c r="A392" s="1">
        <v>391</v>
      </c>
      <c r="B392" s="1">
        <v>717</v>
      </c>
      <c r="C392" s="1">
        <v>0</v>
      </c>
      <c r="D392" s="1" t="s">
        <v>375</v>
      </c>
      <c r="E392" s="5" t="s">
        <v>369</v>
      </c>
      <c r="F392" s="5" t="s">
        <v>370</v>
      </c>
      <c r="G392" s="5">
        <f>IF(AND(F391=F392,E391=E392),G391,G391+1)</f>
        <v>43</v>
      </c>
      <c r="H392" s="1">
        <v>43</v>
      </c>
    </row>
    <row r="393" spans="1:8">
      <c r="A393" s="1">
        <v>392</v>
      </c>
      <c r="B393" s="1">
        <v>832</v>
      </c>
      <c r="C393" s="1">
        <v>0</v>
      </c>
      <c r="D393" s="1" t="s">
        <v>375</v>
      </c>
      <c r="E393" s="5" t="s">
        <v>369</v>
      </c>
      <c r="F393" s="5" t="s">
        <v>370</v>
      </c>
      <c r="G393" s="5">
        <f>IF(AND(F392=F393,E392=E393),G392,G392+1)</f>
        <v>43</v>
      </c>
      <c r="H393" s="1">
        <v>43</v>
      </c>
    </row>
    <row r="394" spans="1:8">
      <c r="A394" s="1">
        <v>393</v>
      </c>
      <c r="B394" s="1">
        <v>40</v>
      </c>
      <c r="C394" s="1">
        <v>35</v>
      </c>
      <c r="D394" s="1" t="s">
        <v>376</v>
      </c>
      <c r="E394" s="5" t="s">
        <v>369</v>
      </c>
      <c r="F394" s="5" t="s">
        <v>370</v>
      </c>
      <c r="G394" s="5">
        <f>IF(AND(F393=F394,E393=E394),G393,G393+1)</f>
        <v>43</v>
      </c>
      <c r="H394" s="1">
        <v>43</v>
      </c>
    </row>
    <row r="395" spans="1:8">
      <c r="A395" s="1">
        <v>394</v>
      </c>
      <c r="B395" s="1">
        <v>124</v>
      </c>
      <c r="C395" s="1">
        <v>1</v>
      </c>
      <c r="D395" s="1" t="s">
        <v>377</v>
      </c>
      <c r="E395" s="5" t="s">
        <v>369</v>
      </c>
      <c r="F395" s="5" t="s">
        <v>370</v>
      </c>
      <c r="G395" s="5">
        <f>IF(AND(F394=F395,E394=E395),G394,G394+1)</f>
        <v>43</v>
      </c>
      <c r="H395" s="1">
        <v>43</v>
      </c>
    </row>
    <row r="396" spans="1:8">
      <c r="A396" s="1">
        <v>395</v>
      </c>
      <c r="B396" s="1">
        <v>220</v>
      </c>
      <c r="C396" s="1">
        <v>1</v>
      </c>
      <c r="D396" s="1" t="s">
        <v>377</v>
      </c>
      <c r="E396" s="5" t="s">
        <v>369</v>
      </c>
      <c r="F396" s="5" t="s">
        <v>370</v>
      </c>
      <c r="G396" s="5">
        <f>IF(AND(F395=F396,E395=E396),G395,G395+1)</f>
        <v>43</v>
      </c>
      <c r="H396" s="1">
        <v>43</v>
      </c>
    </row>
    <row r="397" spans="1:8">
      <c r="A397" s="1">
        <v>396</v>
      </c>
      <c r="B397" s="1">
        <v>11</v>
      </c>
      <c r="C397" s="1">
        <v>1</v>
      </c>
      <c r="D397" s="1" t="s">
        <v>267</v>
      </c>
      <c r="E397" s="5" t="s">
        <v>369</v>
      </c>
      <c r="F397" s="5" t="s">
        <v>370</v>
      </c>
      <c r="G397" s="5">
        <f>IF(AND(F396=F397,E396=E397),G396,G396+1)</f>
        <v>43</v>
      </c>
      <c r="H397" s="1">
        <v>43</v>
      </c>
    </row>
    <row r="398" spans="1:8">
      <c r="A398" s="1">
        <v>397</v>
      </c>
      <c r="B398" s="1">
        <v>56</v>
      </c>
      <c r="C398" s="1">
        <v>0</v>
      </c>
      <c r="D398" s="1" t="s">
        <v>378</v>
      </c>
      <c r="E398" s="5" t="s">
        <v>369</v>
      </c>
      <c r="F398" s="5" t="s">
        <v>370</v>
      </c>
      <c r="G398" s="5">
        <f>IF(AND(F397=F398,E397=E398),G397,G397+1)</f>
        <v>43</v>
      </c>
      <c r="H398" s="1">
        <v>43</v>
      </c>
    </row>
    <row r="399" spans="1:8">
      <c r="A399" s="1">
        <v>398</v>
      </c>
      <c r="B399" s="1">
        <v>32</v>
      </c>
      <c r="C399" s="1">
        <v>0</v>
      </c>
      <c r="D399" s="1" t="s">
        <v>379</v>
      </c>
      <c r="E399" s="5" t="s">
        <v>369</v>
      </c>
      <c r="F399" s="5" t="s">
        <v>370</v>
      </c>
      <c r="G399" s="5">
        <f>IF(AND(F398=F399,E398=E399),G398,G398+1)</f>
        <v>43</v>
      </c>
      <c r="H399" s="1">
        <v>43</v>
      </c>
    </row>
    <row r="400" spans="1:8">
      <c r="A400" s="1">
        <v>399</v>
      </c>
      <c r="B400" s="1">
        <v>8</v>
      </c>
      <c r="C400" s="1">
        <v>0</v>
      </c>
      <c r="D400" s="1" t="s">
        <v>380</v>
      </c>
      <c r="E400" s="5" t="s">
        <v>369</v>
      </c>
      <c r="F400" s="5" t="s">
        <v>370</v>
      </c>
      <c r="G400" s="5">
        <f>IF(AND(F399=F400,E399=E400),G399,G399+1)</f>
        <v>43</v>
      </c>
      <c r="H400" s="1">
        <v>43</v>
      </c>
    </row>
    <row r="401" spans="1:8">
      <c r="A401" s="1">
        <v>400</v>
      </c>
      <c r="B401" s="1">
        <v>136</v>
      </c>
      <c r="C401" s="1">
        <v>0</v>
      </c>
      <c r="D401" s="1" t="s">
        <v>381</v>
      </c>
      <c r="E401" s="5" t="s">
        <v>369</v>
      </c>
      <c r="F401" s="5" t="s">
        <v>370</v>
      </c>
      <c r="G401" s="5">
        <f>IF(AND(F400=F401,E400=E401),G400,G400+1)</f>
        <v>43</v>
      </c>
      <c r="H401" s="1">
        <v>43</v>
      </c>
    </row>
    <row r="402" spans="1:8">
      <c r="A402" s="1">
        <v>401</v>
      </c>
      <c r="B402" s="1">
        <v>98</v>
      </c>
      <c r="C402" s="1">
        <v>0</v>
      </c>
      <c r="D402" s="1" t="s">
        <v>382</v>
      </c>
      <c r="E402" s="5" t="s">
        <v>369</v>
      </c>
      <c r="F402" s="5" t="s">
        <v>370</v>
      </c>
      <c r="G402" s="5">
        <f>IF(AND(F401=F402,E401=E402),G401,G401+1)</f>
        <v>43</v>
      </c>
      <c r="H402" s="1">
        <v>43</v>
      </c>
    </row>
    <row r="403" spans="1:8">
      <c r="A403" s="1">
        <v>402</v>
      </c>
      <c r="B403" s="1">
        <v>118</v>
      </c>
      <c r="C403" s="1">
        <v>0</v>
      </c>
      <c r="D403" s="1" t="s">
        <v>382</v>
      </c>
      <c r="E403" s="5" t="s">
        <v>369</v>
      </c>
      <c r="F403" s="5" t="s">
        <v>370</v>
      </c>
      <c r="G403" s="5">
        <f>IF(AND(F402=F403,E402=E403),G402,G402+1)</f>
        <v>43</v>
      </c>
      <c r="H403" s="1">
        <v>43</v>
      </c>
    </row>
    <row r="404" spans="1:8">
      <c r="A404" s="1">
        <v>403</v>
      </c>
      <c r="B404" s="1">
        <v>390</v>
      </c>
      <c r="C404" s="1">
        <v>15</v>
      </c>
      <c r="D404" s="1" t="s">
        <v>383</v>
      </c>
      <c r="E404" s="5" t="s">
        <v>369</v>
      </c>
      <c r="F404" s="5" t="s">
        <v>370</v>
      </c>
      <c r="G404" s="5">
        <f>IF(AND(F403=F404,E403=E404),G403,G403+1)</f>
        <v>43</v>
      </c>
      <c r="H404" s="1">
        <v>43</v>
      </c>
    </row>
    <row r="405" spans="1:8">
      <c r="A405" s="1">
        <v>404</v>
      </c>
      <c r="B405" s="1">
        <v>698</v>
      </c>
      <c r="C405" s="1">
        <v>15</v>
      </c>
      <c r="D405" s="1" t="s">
        <v>383</v>
      </c>
      <c r="E405" s="5" t="s">
        <v>369</v>
      </c>
      <c r="F405" s="5" t="s">
        <v>370</v>
      </c>
      <c r="G405" s="5">
        <f>IF(AND(F404=F405,E404=E405),G404,G404+1)</f>
        <v>43</v>
      </c>
      <c r="H405" s="1">
        <v>43</v>
      </c>
    </row>
    <row r="406" spans="1:8">
      <c r="A406" s="1">
        <v>405</v>
      </c>
      <c r="B406" s="1">
        <v>741</v>
      </c>
      <c r="C406" s="1">
        <v>15</v>
      </c>
      <c r="D406" s="1" t="s">
        <v>383</v>
      </c>
      <c r="E406" s="5" t="s">
        <v>369</v>
      </c>
      <c r="F406" s="5" t="s">
        <v>370</v>
      </c>
      <c r="G406" s="5">
        <f>IF(AND(F405=F406,E405=E406),G405,G405+1)</f>
        <v>43</v>
      </c>
      <c r="H406" s="1">
        <v>43</v>
      </c>
    </row>
    <row r="407" spans="1:8">
      <c r="A407" s="1">
        <v>406</v>
      </c>
      <c r="B407" s="1">
        <v>841</v>
      </c>
      <c r="C407" s="1">
        <v>15</v>
      </c>
      <c r="D407" s="1" t="s">
        <v>383</v>
      </c>
      <c r="E407" s="5" t="s">
        <v>369</v>
      </c>
      <c r="F407" s="5" t="s">
        <v>370</v>
      </c>
      <c r="G407" s="5">
        <f>IF(AND(F406=F407,E406=E407),G406,G406+1)</f>
        <v>43</v>
      </c>
      <c r="H407" s="1">
        <v>43</v>
      </c>
    </row>
    <row r="408" spans="1:8">
      <c r="A408" s="1">
        <v>407</v>
      </c>
      <c r="B408" s="1">
        <v>1</v>
      </c>
      <c r="C408" s="1">
        <v>18</v>
      </c>
      <c r="D408" s="1" t="s">
        <v>384</v>
      </c>
      <c r="E408" s="5" t="s">
        <v>369</v>
      </c>
      <c r="F408" s="5" t="s">
        <v>370</v>
      </c>
      <c r="G408" s="5">
        <f>IF(AND(F407=F408,E407=E408),G407,G407+1)</f>
        <v>43</v>
      </c>
      <c r="H408" s="1">
        <v>43</v>
      </c>
    </row>
    <row r="409" spans="1:8">
      <c r="A409" s="1">
        <v>408</v>
      </c>
      <c r="B409" s="1">
        <v>1</v>
      </c>
      <c r="C409" s="1">
        <v>18</v>
      </c>
      <c r="D409" s="1" t="s">
        <v>385</v>
      </c>
      <c r="E409" s="5" t="s">
        <v>369</v>
      </c>
      <c r="F409" s="5" t="s">
        <v>370</v>
      </c>
      <c r="G409" s="5">
        <f>IF(AND(F408=F409,E408=E409),G408,G408+1)</f>
        <v>43</v>
      </c>
      <c r="H409" s="1">
        <v>43</v>
      </c>
    </row>
    <row r="410" spans="1:8">
      <c r="A410" s="1">
        <v>409</v>
      </c>
      <c r="B410" s="1">
        <v>2</v>
      </c>
      <c r="C410" s="1">
        <v>18</v>
      </c>
      <c r="D410" s="1" t="s">
        <v>385</v>
      </c>
      <c r="E410" s="5" t="s">
        <v>369</v>
      </c>
      <c r="F410" s="5" t="s">
        <v>370</v>
      </c>
      <c r="G410" s="5">
        <f>IF(AND(F409=F410,E409=E410),G409,G409+1)</f>
        <v>43</v>
      </c>
      <c r="H410" s="1">
        <v>43</v>
      </c>
    </row>
    <row r="411" spans="1:8">
      <c r="A411" s="1">
        <v>410</v>
      </c>
      <c r="B411" s="1">
        <v>39</v>
      </c>
      <c r="C411" s="1">
        <v>18</v>
      </c>
      <c r="D411" s="1" t="s">
        <v>386</v>
      </c>
      <c r="E411" s="5" t="s">
        <v>369</v>
      </c>
      <c r="F411" s="5" t="s">
        <v>370</v>
      </c>
      <c r="G411" s="5">
        <f>IF(AND(F410=F411,E410=E411),G410,G410+1)</f>
        <v>43</v>
      </c>
      <c r="H411" s="1">
        <v>43</v>
      </c>
    </row>
    <row r="412" spans="1:8">
      <c r="A412" s="1">
        <v>411</v>
      </c>
      <c r="B412" s="1">
        <v>3</v>
      </c>
      <c r="C412" s="1">
        <v>18</v>
      </c>
      <c r="D412" s="1" t="s">
        <v>387</v>
      </c>
      <c r="E412" s="5" t="s">
        <v>369</v>
      </c>
      <c r="F412" s="5" t="s">
        <v>370</v>
      </c>
      <c r="G412" s="5">
        <f>IF(AND(F411=F412,E411=E412),G411,G411+1)</f>
        <v>43</v>
      </c>
      <c r="H412" s="1">
        <v>43</v>
      </c>
    </row>
    <row r="413" spans="1:8">
      <c r="A413" s="1">
        <v>412</v>
      </c>
      <c r="B413" s="1">
        <v>1</v>
      </c>
      <c r="C413" s="1">
        <v>18</v>
      </c>
      <c r="D413" s="1" t="s">
        <v>388</v>
      </c>
      <c r="E413" s="5" t="s">
        <v>369</v>
      </c>
      <c r="F413" s="5" t="s">
        <v>370</v>
      </c>
      <c r="G413" s="5">
        <f>IF(AND(F412=F413,E412=E413),G412,G412+1)</f>
        <v>43</v>
      </c>
      <c r="H413" s="1">
        <v>43</v>
      </c>
    </row>
    <row r="414" spans="1:8">
      <c r="A414" s="1">
        <v>413</v>
      </c>
      <c r="B414" s="1">
        <v>3</v>
      </c>
      <c r="C414" s="1">
        <v>18</v>
      </c>
      <c r="D414" s="1" t="s">
        <v>388</v>
      </c>
      <c r="E414" s="5" t="s">
        <v>369</v>
      </c>
      <c r="F414" s="5" t="s">
        <v>370</v>
      </c>
      <c r="G414" s="5">
        <f>IF(AND(F413=F414,E413=E414),G413,G413+1)</f>
        <v>43</v>
      </c>
      <c r="H414" s="1">
        <v>43</v>
      </c>
    </row>
    <row r="415" spans="1:8">
      <c r="A415" s="1">
        <v>414</v>
      </c>
      <c r="B415" s="1">
        <v>24</v>
      </c>
      <c r="C415" s="1">
        <v>18</v>
      </c>
      <c r="D415" s="1" t="s">
        <v>389</v>
      </c>
      <c r="E415" s="5" t="s">
        <v>369</v>
      </c>
      <c r="F415" s="5" t="s">
        <v>370</v>
      </c>
      <c r="G415" s="5">
        <f>IF(AND(F414=F415,E414=E415),G414,G414+1)</f>
        <v>43</v>
      </c>
      <c r="H415" s="1">
        <v>43</v>
      </c>
    </row>
    <row r="416" spans="1:8">
      <c r="A416" s="1">
        <v>415</v>
      </c>
      <c r="B416" s="1">
        <v>3</v>
      </c>
      <c r="C416" s="1">
        <v>18</v>
      </c>
      <c r="D416" s="1" t="s">
        <v>390</v>
      </c>
      <c r="E416" s="5" t="s">
        <v>369</v>
      </c>
      <c r="F416" s="5" t="s">
        <v>370</v>
      </c>
      <c r="G416" s="5">
        <f>IF(AND(F415=F416,E415=E416),G415,G415+1)</f>
        <v>43</v>
      </c>
      <c r="H416" s="1">
        <v>43</v>
      </c>
    </row>
    <row r="417" spans="1:8">
      <c r="A417" s="1">
        <v>416</v>
      </c>
      <c r="B417" s="1">
        <v>5</v>
      </c>
      <c r="C417" s="1">
        <v>18</v>
      </c>
      <c r="D417" s="1" t="s">
        <v>390</v>
      </c>
      <c r="E417" s="5" t="s">
        <v>369</v>
      </c>
      <c r="F417" s="5" t="s">
        <v>370</v>
      </c>
      <c r="G417" s="5">
        <f>IF(AND(F416=F417,E416=E417),G416,G416+1)</f>
        <v>43</v>
      </c>
      <c r="H417" s="1">
        <v>43</v>
      </c>
    </row>
    <row r="418" spans="1:8">
      <c r="A418" s="1">
        <v>417</v>
      </c>
      <c r="B418" s="1">
        <v>8</v>
      </c>
      <c r="C418" s="1">
        <v>18</v>
      </c>
      <c r="D418" s="1" t="s">
        <v>390</v>
      </c>
      <c r="E418" s="5" t="s">
        <v>369</v>
      </c>
      <c r="F418" s="5" t="s">
        <v>370</v>
      </c>
      <c r="G418" s="5">
        <f>IF(AND(F417=F418,E417=E418),G417,G417+1)</f>
        <v>43</v>
      </c>
      <c r="H418" s="1">
        <v>43</v>
      </c>
    </row>
    <row r="419" spans="1:8">
      <c r="A419" s="1">
        <v>418</v>
      </c>
      <c r="B419" s="1">
        <v>3</v>
      </c>
      <c r="C419" s="1">
        <v>18</v>
      </c>
      <c r="D419" s="1" t="s">
        <v>391</v>
      </c>
      <c r="E419" s="5" t="s">
        <v>369</v>
      </c>
      <c r="F419" s="5" t="s">
        <v>370</v>
      </c>
      <c r="G419" s="5">
        <f>IF(AND(F418=F419,E418=E419),G418,G418+1)</f>
        <v>43</v>
      </c>
      <c r="H419" s="1">
        <v>43</v>
      </c>
    </row>
    <row r="420" spans="1:8">
      <c r="A420" s="1">
        <v>419</v>
      </c>
      <c r="B420" s="1">
        <v>223</v>
      </c>
      <c r="C420" s="1">
        <v>18</v>
      </c>
      <c r="D420" s="1" t="s">
        <v>392</v>
      </c>
      <c r="E420" s="5" t="s">
        <v>369</v>
      </c>
      <c r="F420" s="5" t="s">
        <v>370</v>
      </c>
      <c r="G420" s="5">
        <f>IF(AND(F419=F420,E419=E420),G419,G419+1)</f>
        <v>43</v>
      </c>
      <c r="H420" s="1">
        <v>43</v>
      </c>
    </row>
    <row r="421" spans="1:8">
      <c r="A421" s="1">
        <v>420</v>
      </c>
      <c r="B421" s="1">
        <v>231</v>
      </c>
      <c r="C421" s="1">
        <v>18</v>
      </c>
      <c r="D421" s="1" t="s">
        <v>392</v>
      </c>
      <c r="E421" s="5" t="s">
        <v>369</v>
      </c>
      <c r="F421" s="5" t="s">
        <v>370</v>
      </c>
      <c r="G421" s="5">
        <f>IF(AND(F420=F421,E420=E421),G420,G420+1)</f>
        <v>43</v>
      </c>
      <c r="H421" s="1">
        <v>43</v>
      </c>
    </row>
    <row r="422" spans="1:8">
      <c r="A422" s="1">
        <v>421</v>
      </c>
      <c r="B422" s="1">
        <v>19</v>
      </c>
      <c r="C422" s="1">
        <v>18</v>
      </c>
      <c r="D422" s="1" t="s">
        <v>393</v>
      </c>
      <c r="E422" s="5" t="s">
        <v>369</v>
      </c>
      <c r="F422" s="5" t="s">
        <v>370</v>
      </c>
      <c r="G422" s="5">
        <f>IF(AND(F421=F422,E421=E422),G421,G421+1)</f>
        <v>43</v>
      </c>
      <c r="H422" s="1">
        <v>43</v>
      </c>
    </row>
    <row r="423" spans="1:8">
      <c r="A423" s="1">
        <v>422</v>
      </c>
      <c r="B423" s="1">
        <v>100</v>
      </c>
      <c r="C423" s="1">
        <v>8</v>
      </c>
      <c r="D423" s="1" t="s">
        <v>394</v>
      </c>
      <c r="E423" s="5" t="s">
        <v>369</v>
      </c>
      <c r="F423" s="5" t="s">
        <v>370</v>
      </c>
      <c r="G423" s="5">
        <f>IF(AND(F422=F423,E422=E423),G422,G422+1)</f>
        <v>43</v>
      </c>
      <c r="H423" s="1">
        <v>43</v>
      </c>
    </row>
    <row r="424" spans="1:8">
      <c r="A424" s="1">
        <v>423</v>
      </c>
      <c r="B424" s="1">
        <v>11</v>
      </c>
      <c r="C424" s="1">
        <v>18</v>
      </c>
      <c r="D424" s="1" t="s">
        <v>395</v>
      </c>
      <c r="E424" s="5" t="s">
        <v>369</v>
      </c>
      <c r="F424" s="5" t="s">
        <v>370</v>
      </c>
      <c r="G424" s="5">
        <f>IF(AND(F423=F424,E423=E424),G423,G423+1)</f>
        <v>43</v>
      </c>
      <c r="H424" s="1">
        <v>43</v>
      </c>
    </row>
    <row r="425" spans="1:8">
      <c r="A425" s="1">
        <v>424</v>
      </c>
      <c r="B425" s="1">
        <v>1</v>
      </c>
      <c r="C425" s="1">
        <v>8</v>
      </c>
      <c r="D425" s="1" t="s">
        <v>396</v>
      </c>
      <c r="E425" s="5" t="s">
        <v>369</v>
      </c>
      <c r="F425" s="5" t="s">
        <v>370</v>
      </c>
      <c r="G425" s="5">
        <f>IF(AND(F424=F425,E424=E425),G424,G424+1)</f>
        <v>43</v>
      </c>
      <c r="H425" s="1">
        <v>43</v>
      </c>
    </row>
    <row r="426" spans="1:8">
      <c r="A426" s="1">
        <v>425</v>
      </c>
      <c r="B426" s="1">
        <v>5</v>
      </c>
      <c r="C426" s="1">
        <v>8</v>
      </c>
      <c r="D426" s="1" t="s">
        <v>396</v>
      </c>
      <c r="E426" s="5" t="s">
        <v>369</v>
      </c>
      <c r="F426" s="5" t="s">
        <v>370</v>
      </c>
      <c r="G426" s="5">
        <f>IF(AND(F425=F426,E425=E426),G425,G425+1)</f>
        <v>43</v>
      </c>
      <c r="H426" s="1">
        <v>43</v>
      </c>
    </row>
    <row r="427" spans="1:8">
      <c r="A427" s="1">
        <v>426</v>
      </c>
      <c r="B427" s="1">
        <v>50</v>
      </c>
      <c r="C427" s="1">
        <v>18</v>
      </c>
      <c r="D427" s="1" t="s">
        <v>397</v>
      </c>
      <c r="E427" s="5" t="s">
        <v>369</v>
      </c>
      <c r="F427" s="5" t="s">
        <v>370</v>
      </c>
      <c r="G427" s="5">
        <f>IF(AND(F426=F427,E426=E427),G426,G426+1)</f>
        <v>43</v>
      </c>
      <c r="H427" s="1">
        <v>43</v>
      </c>
    </row>
    <row r="428" spans="1:8">
      <c r="A428" s="1">
        <v>427</v>
      </c>
      <c r="B428" s="1">
        <v>100</v>
      </c>
      <c r="C428" s="1">
        <v>18</v>
      </c>
      <c r="D428" s="1" t="s">
        <v>397</v>
      </c>
      <c r="E428" s="5" t="s">
        <v>369</v>
      </c>
      <c r="F428" s="5" t="s">
        <v>370</v>
      </c>
      <c r="G428" s="5">
        <f>IF(AND(F427=F428,E427=E428),G427,G427+1)</f>
        <v>43</v>
      </c>
      <c r="H428" s="1">
        <v>43</v>
      </c>
    </row>
    <row r="429" spans="1:8">
      <c r="A429" s="1">
        <v>428</v>
      </c>
      <c r="B429" s="1">
        <v>112</v>
      </c>
      <c r="C429" s="1">
        <v>18</v>
      </c>
      <c r="D429" s="1" t="s">
        <v>397</v>
      </c>
      <c r="E429" s="5" t="s">
        <v>369</v>
      </c>
      <c r="F429" s="5" t="s">
        <v>370</v>
      </c>
      <c r="G429" s="5">
        <f>IF(AND(F428=F429,E428=E429),G428,G428+1)</f>
        <v>43</v>
      </c>
      <c r="H429" s="1">
        <v>43</v>
      </c>
    </row>
    <row r="430" spans="1:8">
      <c r="A430" s="1">
        <v>429</v>
      </c>
      <c r="B430" s="1">
        <v>1</v>
      </c>
      <c r="C430" s="1">
        <v>18</v>
      </c>
      <c r="D430" s="1" t="s">
        <v>398</v>
      </c>
      <c r="E430" s="5" t="s">
        <v>369</v>
      </c>
      <c r="F430" s="5" t="s">
        <v>370</v>
      </c>
      <c r="G430" s="5">
        <f>IF(AND(F429=F430,E429=E430),G429,G429+1)</f>
        <v>43</v>
      </c>
      <c r="H430" s="1">
        <v>43</v>
      </c>
    </row>
    <row r="431" spans="1:8">
      <c r="A431" s="1">
        <v>430</v>
      </c>
      <c r="B431" s="1">
        <v>93</v>
      </c>
      <c r="C431" s="1">
        <v>18</v>
      </c>
      <c r="D431" s="1" t="s">
        <v>399</v>
      </c>
      <c r="E431" s="5" t="s">
        <v>369</v>
      </c>
      <c r="F431" s="5" t="s">
        <v>370</v>
      </c>
      <c r="G431" s="5">
        <f>IF(AND(F430=F431,E430=E431),G430,G430+1)</f>
        <v>43</v>
      </c>
      <c r="H431" s="1">
        <v>43</v>
      </c>
    </row>
    <row r="432" spans="1:8">
      <c r="A432" s="1">
        <v>431</v>
      </c>
      <c r="B432" s="1">
        <v>384</v>
      </c>
      <c r="C432" s="1">
        <v>18</v>
      </c>
      <c r="D432" s="1" t="s">
        <v>399</v>
      </c>
      <c r="E432" s="5" t="s">
        <v>369</v>
      </c>
      <c r="F432" s="5" t="s">
        <v>370</v>
      </c>
      <c r="G432" s="5">
        <f>IF(AND(F431=F432,E431=E432),G431,G431+1)</f>
        <v>43</v>
      </c>
      <c r="H432" s="1">
        <v>43</v>
      </c>
    </row>
    <row r="433" spans="1:8">
      <c r="A433" s="1">
        <v>432</v>
      </c>
      <c r="B433" s="1">
        <v>14</v>
      </c>
      <c r="C433" s="1">
        <v>18</v>
      </c>
      <c r="D433" s="1" t="s">
        <v>400</v>
      </c>
      <c r="E433" s="5" t="s">
        <v>369</v>
      </c>
      <c r="F433" s="5" t="s">
        <v>370</v>
      </c>
      <c r="G433" s="5">
        <f>IF(AND(F432=F433,E432=E433),G432,G432+1)</f>
        <v>43</v>
      </c>
      <c r="H433" s="1">
        <v>43</v>
      </c>
    </row>
    <row r="434" spans="1:8">
      <c r="A434" s="1">
        <v>433</v>
      </c>
      <c r="B434" s="1">
        <v>2</v>
      </c>
      <c r="C434" s="1">
        <v>18</v>
      </c>
      <c r="D434" s="1" t="s">
        <v>401</v>
      </c>
      <c r="E434" s="5" t="s">
        <v>369</v>
      </c>
      <c r="F434" s="5" t="s">
        <v>370</v>
      </c>
      <c r="G434" s="5">
        <f>IF(AND(F433=F434,E433=E434),G433,G433+1)</f>
        <v>43</v>
      </c>
      <c r="H434" s="1">
        <v>43</v>
      </c>
    </row>
    <row r="435" spans="1:8">
      <c r="A435" s="1">
        <v>434</v>
      </c>
      <c r="B435" s="1">
        <v>59</v>
      </c>
      <c r="C435" s="1">
        <v>18</v>
      </c>
      <c r="D435" s="1" t="s">
        <v>402</v>
      </c>
      <c r="E435" s="5" t="s">
        <v>369</v>
      </c>
      <c r="F435" s="5" t="s">
        <v>370</v>
      </c>
      <c r="G435" s="5">
        <f>IF(AND(F434=F435,E434=E435),G434,G434+1)</f>
        <v>43</v>
      </c>
      <c r="H435" s="1">
        <v>43</v>
      </c>
    </row>
    <row r="436" spans="1:8">
      <c r="A436" s="1">
        <v>435</v>
      </c>
      <c r="B436" s="1">
        <v>73</v>
      </c>
      <c r="C436" s="1">
        <v>18</v>
      </c>
      <c r="D436" s="1" t="s">
        <v>402</v>
      </c>
      <c r="E436" s="5" t="s">
        <v>369</v>
      </c>
      <c r="F436" s="5" t="s">
        <v>370</v>
      </c>
      <c r="G436" s="5">
        <f>IF(AND(F435=F436,E435=E436),G435,G435+1)</f>
        <v>43</v>
      </c>
      <c r="H436" s="1">
        <v>43</v>
      </c>
    </row>
    <row r="437" spans="1:8">
      <c r="A437" s="1">
        <v>436</v>
      </c>
      <c r="B437" s="1">
        <v>36</v>
      </c>
      <c r="C437" s="1">
        <v>18</v>
      </c>
      <c r="D437" s="1" t="s">
        <v>403</v>
      </c>
      <c r="E437" s="5" t="s">
        <v>369</v>
      </c>
      <c r="F437" s="5" t="s">
        <v>370</v>
      </c>
      <c r="G437" s="5">
        <f>IF(AND(F436=F437,E436=E437),G436,G436+1)</f>
        <v>43</v>
      </c>
      <c r="H437" s="1">
        <v>43</v>
      </c>
    </row>
    <row r="438" spans="1:8">
      <c r="A438" s="1">
        <v>437</v>
      </c>
      <c r="B438" s="1">
        <v>5</v>
      </c>
      <c r="C438" s="1">
        <v>18</v>
      </c>
      <c r="D438" s="1" t="s">
        <v>404</v>
      </c>
      <c r="E438" s="5" t="s">
        <v>369</v>
      </c>
      <c r="F438" s="5" t="s">
        <v>370</v>
      </c>
      <c r="G438" s="5">
        <f>IF(AND(F437=F438,E437=E438),G437,G437+1)</f>
        <v>43</v>
      </c>
      <c r="H438" s="1">
        <v>43</v>
      </c>
    </row>
    <row r="439" spans="1:8">
      <c r="A439" s="1">
        <v>438</v>
      </c>
      <c r="B439" s="1">
        <v>36</v>
      </c>
      <c r="C439" s="1">
        <v>0</v>
      </c>
      <c r="D439" s="1" t="s">
        <v>405</v>
      </c>
      <c r="E439" s="5" t="s">
        <v>406</v>
      </c>
      <c r="F439" s="5" t="s">
        <v>407</v>
      </c>
      <c r="G439" s="5">
        <f>IF(AND(F438=F439,E438=E439),G438,G438+1)</f>
        <v>44</v>
      </c>
      <c r="H439" s="1">
        <v>44</v>
      </c>
    </row>
    <row r="440" spans="1:8">
      <c r="A440" s="1">
        <v>439</v>
      </c>
      <c r="B440" s="1">
        <v>369</v>
      </c>
      <c r="C440" s="1">
        <v>1</v>
      </c>
      <c r="D440" s="1" t="s">
        <v>161</v>
      </c>
      <c r="E440" s="5" t="s">
        <v>408</v>
      </c>
      <c r="F440" s="5" t="s">
        <v>409</v>
      </c>
      <c r="G440" s="5">
        <f>IF(AND(F439=F440,E439=E440),G439,G439+1)</f>
        <v>45</v>
      </c>
      <c r="H440" s="1">
        <v>45</v>
      </c>
    </row>
    <row r="441" spans="1:8">
      <c r="A441" s="1">
        <v>440</v>
      </c>
      <c r="B441" s="1">
        <v>956</v>
      </c>
      <c r="C441" s="1">
        <v>3</v>
      </c>
      <c r="D441" s="1" t="s">
        <v>410</v>
      </c>
      <c r="E441" s="5" t="s">
        <v>408</v>
      </c>
      <c r="F441" s="5" t="s">
        <v>409</v>
      </c>
      <c r="G441" s="5">
        <f>IF(AND(F440=F441,E440=E441),G440,G440+1)</f>
        <v>45</v>
      </c>
      <c r="H441" s="1">
        <v>45</v>
      </c>
    </row>
    <row r="442" spans="1:8">
      <c r="A442" s="1">
        <v>441</v>
      </c>
      <c r="B442" s="1">
        <v>5</v>
      </c>
      <c r="C442" s="1">
        <v>12</v>
      </c>
      <c r="D442" s="1" t="s">
        <v>411</v>
      </c>
      <c r="E442" s="5" t="s">
        <v>408</v>
      </c>
      <c r="F442" s="5" t="s">
        <v>409</v>
      </c>
      <c r="G442" s="5">
        <f>IF(AND(F441=F442,E441=E442),G441,G441+1)</f>
        <v>45</v>
      </c>
      <c r="H442" s="1">
        <v>45</v>
      </c>
    </row>
    <row r="443" spans="1:8">
      <c r="A443" s="1">
        <v>442</v>
      </c>
      <c r="B443" s="1">
        <v>399</v>
      </c>
      <c r="C443" s="1">
        <v>0</v>
      </c>
      <c r="D443" s="1" t="s">
        <v>412</v>
      </c>
      <c r="E443" s="5" t="s">
        <v>408</v>
      </c>
      <c r="F443" s="5" t="s">
        <v>409</v>
      </c>
      <c r="G443" s="5">
        <f>IF(AND(F442=F443,E442=E443),G442,G442+1)</f>
        <v>45</v>
      </c>
      <c r="H443" s="1">
        <v>45</v>
      </c>
    </row>
    <row r="444" spans="1:8">
      <c r="A444" s="1">
        <v>443</v>
      </c>
      <c r="B444" s="1">
        <v>79</v>
      </c>
      <c r="C444" s="1">
        <v>6</v>
      </c>
      <c r="D444" s="1" t="s">
        <v>413</v>
      </c>
      <c r="E444" s="5" t="s">
        <v>408</v>
      </c>
      <c r="F444" s="5" t="s">
        <v>409</v>
      </c>
      <c r="G444" s="5">
        <f>IF(AND(F443=F444,E443=E444),G443,G443+1)</f>
        <v>45</v>
      </c>
      <c r="H444" s="1">
        <v>45</v>
      </c>
    </row>
    <row r="445" spans="1:8">
      <c r="A445" s="1">
        <v>444</v>
      </c>
      <c r="B445" s="1">
        <v>44</v>
      </c>
      <c r="C445" s="1">
        <v>0</v>
      </c>
      <c r="D445" s="1" t="s">
        <v>70</v>
      </c>
      <c r="E445" s="5" t="s">
        <v>408</v>
      </c>
      <c r="F445" s="5" t="s">
        <v>409</v>
      </c>
      <c r="G445" s="5">
        <f>IF(AND(F444=F445,E444=E445),G444,G444+1)</f>
        <v>45</v>
      </c>
      <c r="H445" s="1">
        <v>45</v>
      </c>
    </row>
    <row r="446" spans="1:8">
      <c r="A446" s="1">
        <v>445</v>
      </c>
      <c r="B446" s="1">
        <v>1143</v>
      </c>
      <c r="C446" s="1">
        <v>0</v>
      </c>
      <c r="D446" s="1" t="s">
        <v>414</v>
      </c>
      <c r="E446" s="5" t="s">
        <v>408</v>
      </c>
      <c r="F446" s="5" t="s">
        <v>415</v>
      </c>
      <c r="G446" s="5">
        <f>IF(AND(F445=F446,E445=E446),G445,G445+1)</f>
        <v>46</v>
      </c>
      <c r="H446" s="1">
        <v>46</v>
      </c>
    </row>
    <row r="447" spans="1:8">
      <c r="A447" s="1">
        <v>446</v>
      </c>
      <c r="B447" s="1">
        <v>15</v>
      </c>
      <c r="C447" s="1">
        <v>5</v>
      </c>
      <c r="D447" s="1" t="s">
        <v>416</v>
      </c>
      <c r="E447" s="5" t="s">
        <v>408</v>
      </c>
      <c r="F447" s="5" t="s">
        <v>415</v>
      </c>
      <c r="G447" s="5">
        <f>IF(AND(F446=F447,E446=E447),G446,G446+1)</f>
        <v>46</v>
      </c>
      <c r="H447" s="1">
        <v>46</v>
      </c>
    </row>
    <row r="448" spans="1:8">
      <c r="A448" s="1">
        <v>447</v>
      </c>
      <c r="B448" s="1">
        <v>54</v>
      </c>
      <c r="C448" s="1">
        <v>6</v>
      </c>
      <c r="D448" s="1" t="s">
        <v>417</v>
      </c>
      <c r="E448" s="5" t="s">
        <v>408</v>
      </c>
      <c r="F448" s="5" t="s">
        <v>418</v>
      </c>
      <c r="G448" s="5">
        <f>IF(AND(F447=F448,E447=E448),G447,G447+1)</f>
        <v>47</v>
      </c>
      <c r="H448" s="1">
        <v>47</v>
      </c>
    </row>
    <row r="449" spans="1:8">
      <c r="A449" s="1">
        <v>448</v>
      </c>
      <c r="B449" s="1">
        <v>9</v>
      </c>
      <c r="C449" s="1">
        <v>8</v>
      </c>
      <c r="D449" s="1" t="s">
        <v>419</v>
      </c>
      <c r="E449" s="5" t="s">
        <v>420</v>
      </c>
      <c r="F449" s="5" t="s">
        <v>421</v>
      </c>
      <c r="G449" s="5">
        <f>IF(AND(F448=F449,E448=E449),G448,G448+1)</f>
        <v>48</v>
      </c>
      <c r="H449" s="1">
        <v>48</v>
      </c>
    </row>
    <row r="450" spans="1:8">
      <c r="A450" s="1">
        <v>449</v>
      </c>
      <c r="B450" s="1">
        <v>43</v>
      </c>
      <c r="C450" s="1">
        <v>8</v>
      </c>
      <c r="D450" s="1" t="s">
        <v>422</v>
      </c>
      <c r="E450" s="5" t="s">
        <v>420</v>
      </c>
      <c r="F450" s="5" t="s">
        <v>421</v>
      </c>
      <c r="G450" s="5">
        <f>IF(AND(F449=F450,E449=E450),G449,G449+1)</f>
        <v>48</v>
      </c>
      <c r="H450" s="1">
        <v>48</v>
      </c>
    </row>
    <row r="451" spans="1:8">
      <c r="A451" s="1">
        <v>450</v>
      </c>
      <c r="B451" s="1">
        <v>11</v>
      </c>
      <c r="C451" s="1">
        <v>1</v>
      </c>
      <c r="D451" s="1" t="s">
        <v>423</v>
      </c>
      <c r="E451" s="5" t="s">
        <v>424</v>
      </c>
      <c r="F451" s="5" t="s">
        <v>425</v>
      </c>
      <c r="G451" s="5">
        <f>IF(AND(F450=F451,E450=E451),G450,G450+1)</f>
        <v>49</v>
      </c>
      <c r="H451" s="1">
        <v>49</v>
      </c>
    </row>
    <row r="452" spans="1:8">
      <c r="A452" s="1">
        <v>451</v>
      </c>
      <c r="B452" s="1">
        <v>5</v>
      </c>
      <c r="C452" s="1">
        <v>15</v>
      </c>
      <c r="D452" s="1" t="s">
        <v>426</v>
      </c>
      <c r="E452" s="5" t="s">
        <v>424</v>
      </c>
      <c r="F452" s="5" t="s">
        <v>425</v>
      </c>
      <c r="G452" s="5">
        <f>IF(AND(F451=F452,E451=E452),G451,G451+1)</f>
        <v>49</v>
      </c>
      <c r="H452" s="1">
        <v>49</v>
      </c>
    </row>
    <row r="453" spans="1:8">
      <c r="A453" s="1">
        <v>452</v>
      </c>
      <c r="B453" s="1">
        <v>1</v>
      </c>
      <c r="C453" s="1">
        <v>15</v>
      </c>
      <c r="D453" s="1" t="s">
        <v>427</v>
      </c>
      <c r="E453" s="5" t="s">
        <v>424</v>
      </c>
      <c r="F453" s="5" t="s">
        <v>425</v>
      </c>
      <c r="G453" s="5">
        <f>IF(AND(F452=F453,E452=E453),G452,G452+1)</f>
        <v>49</v>
      </c>
      <c r="H453" s="1">
        <v>49</v>
      </c>
    </row>
    <row r="454" spans="1:8">
      <c r="A454" s="1">
        <v>453</v>
      </c>
      <c r="B454" s="1">
        <v>3</v>
      </c>
      <c r="C454" s="1">
        <v>18</v>
      </c>
      <c r="D454" s="1" t="s">
        <v>428</v>
      </c>
      <c r="E454" s="5" t="s">
        <v>424</v>
      </c>
      <c r="F454" s="5" t="s">
        <v>425</v>
      </c>
      <c r="G454" s="5">
        <f>IF(AND(F453=F454,E453=E454),G453,G453+1)</f>
        <v>49</v>
      </c>
      <c r="H454" s="1">
        <v>49</v>
      </c>
    </row>
    <row r="455" spans="1:8">
      <c r="A455" s="1">
        <v>454</v>
      </c>
      <c r="B455" s="1">
        <v>6</v>
      </c>
      <c r="C455" s="1">
        <v>1</v>
      </c>
      <c r="D455" s="1" t="s">
        <v>429</v>
      </c>
      <c r="E455" s="5" t="s">
        <v>424</v>
      </c>
      <c r="F455" s="5" t="s">
        <v>425</v>
      </c>
      <c r="G455" s="5">
        <f>IF(AND(F454=F455,E454=E455),G454,G454+1)</f>
        <v>49</v>
      </c>
      <c r="H455" s="1">
        <v>49</v>
      </c>
    </row>
    <row r="456" spans="1:8">
      <c r="A456" s="1">
        <v>455</v>
      </c>
      <c r="B456" s="1">
        <v>1</v>
      </c>
      <c r="C456" s="1">
        <v>1</v>
      </c>
      <c r="D456" s="1" t="s">
        <v>430</v>
      </c>
      <c r="E456" s="5" t="s">
        <v>424</v>
      </c>
      <c r="F456" s="5" t="s">
        <v>425</v>
      </c>
      <c r="G456" s="5">
        <f>IF(AND(F455=F456,E455=E456),G455,G455+1)</f>
        <v>49</v>
      </c>
      <c r="H456" s="1">
        <v>49</v>
      </c>
    </row>
    <row r="457" spans="1:8">
      <c r="A457" s="1">
        <v>456</v>
      </c>
      <c r="B457" s="1">
        <v>2</v>
      </c>
      <c r="C457" s="1">
        <v>0</v>
      </c>
      <c r="D457" s="1" t="s">
        <v>431</v>
      </c>
      <c r="E457" s="5" t="s">
        <v>424</v>
      </c>
      <c r="F457" s="5" t="s">
        <v>425</v>
      </c>
      <c r="G457" s="5">
        <f>IF(AND(F456=F457,E456=E457),G456,G456+1)</f>
        <v>49</v>
      </c>
      <c r="H457" s="1">
        <v>49</v>
      </c>
    </row>
    <row r="458" spans="1:8">
      <c r="A458" s="1">
        <v>457</v>
      </c>
      <c r="B458" s="1">
        <v>2</v>
      </c>
      <c r="C458" s="1">
        <v>1</v>
      </c>
      <c r="D458" s="1" t="s">
        <v>432</v>
      </c>
      <c r="E458" s="5" t="s">
        <v>424</v>
      </c>
      <c r="F458" s="5" t="s">
        <v>425</v>
      </c>
      <c r="G458" s="5">
        <f>IF(AND(F457=F458,E457=E458),G457,G457+1)</f>
        <v>49</v>
      </c>
      <c r="H458" s="1">
        <v>49</v>
      </c>
    </row>
    <row r="459" spans="1:8">
      <c r="A459" s="1">
        <v>458</v>
      </c>
      <c r="B459" s="1">
        <v>6</v>
      </c>
      <c r="C459" s="1">
        <v>1</v>
      </c>
      <c r="D459" s="1" t="s">
        <v>432</v>
      </c>
      <c r="E459" s="5" t="s">
        <v>424</v>
      </c>
      <c r="F459" s="5" t="s">
        <v>425</v>
      </c>
      <c r="G459" s="5">
        <f>IF(AND(F458=F459,E458=E459),G458,G458+1)</f>
        <v>49</v>
      </c>
      <c r="H459" s="1">
        <v>49</v>
      </c>
    </row>
    <row r="460" spans="1:8">
      <c r="A460" s="1">
        <v>459</v>
      </c>
      <c r="B460" s="1">
        <v>10</v>
      </c>
      <c r="C460" s="1">
        <v>1</v>
      </c>
      <c r="D460" s="1" t="s">
        <v>433</v>
      </c>
      <c r="E460" s="5" t="s">
        <v>424</v>
      </c>
      <c r="F460" s="5" t="s">
        <v>425</v>
      </c>
      <c r="G460" s="5">
        <f>IF(AND(F459=F460,E459=E460),G459,G459+1)</f>
        <v>49</v>
      </c>
      <c r="H460" s="1">
        <v>49</v>
      </c>
    </row>
    <row r="461" spans="1:8">
      <c r="A461" s="1">
        <v>460</v>
      </c>
      <c r="B461" s="1">
        <v>2</v>
      </c>
      <c r="C461" s="1">
        <v>1</v>
      </c>
      <c r="D461" s="1" t="s">
        <v>434</v>
      </c>
      <c r="E461" s="5" t="s">
        <v>424</v>
      </c>
      <c r="F461" s="5" t="s">
        <v>425</v>
      </c>
      <c r="G461" s="5">
        <f>IF(AND(F460=F461,E460=E461),G460,G460+1)</f>
        <v>49</v>
      </c>
      <c r="H461" s="1">
        <v>49</v>
      </c>
    </row>
    <row r="462" spans="1:8">
      <c r="A462" s="1">
        <v>461</v>
      </c>
      <c r="B462" s="1">
        <v>4</v>
      </c>
      <c r="C462" s="1">
        <v>1</v>
      </c>
      <c r="D462" s="1" t="s">
        <v>434</v>
      </c>
      <c r="E462" s="5" t="s">
        <v>424</v>
      </c>
      <c r="F462" s="5" t="s">
        <v>425</v>
      </c>
      <c r="G462" s="5">
        <f>IF(AND(F461=F462,E461=E462),G461,G461+1)</f>
        <v>49</v>
      </c>
      <c r="H462" s="1">
        <v>49</v>
      </c>
    </row>
    <row r="463" spans="1:8">
      <c r="A463" s="1">
        <v>462</v>
      </c>
      <c r="B463" s="1">
        <v>4</v>
      </c>
      <c r="C463" s="1">
        <v>0</v>
      </c>
      <c r="D463" s="1" t="s">
        <v>435</v>
      </c>
      <c r="E463" s="5" t="s">
        <v>424</v>
      </c>
      <c r="F463" s="5" t="s">
        <v>425</v>
      </c>
      <c r="G463" s="5">
        <f>IF(AND(F462=F463,E462=E463),G462,G462+1)</f>
        <v>49</v>
      </c>
      <c r="H463" s="1">
        <v>49</v>
      </c>
    </row>
    <row r="464" spans="1:8">
      <c r="A464" s="1">
        <v>463</v>
      </c>
      <c r="B464" s="1">
        <v>9001</v>
      </c>
      <c r="C464" s="1">
        <v>18</v>
      </c>
      <c r="D464" s="1" t="s">
        <v>436</v>
      </c>
      <c r="E464" s="5" t="s">
        <v>424</v>
      </c>
      <c r="F464" s="5" t="s">
        <v>425</v>
      </c>
      <c r="G464" s="5">
        <f>IF(AND(F463=F464,E463=E464),G463,G463+1)</f>
        <v>49</v>
      </c>
      <c r="H464" s="1">
        <v>49</v>
      </c>
    </row>
    <row r="465" spans="1:8">
      <c r="A465" s="1">
        <v>464</v>
      </c>
      <c r="B465" s="1">
        <v>28</v>
      </c>
      <c r="C465" s="1">
        <v>18</v>
      </c>
      <c r="D465" s="1" t="s">
        <v>437</v>
      </c>
      <c r="E465" s="5" t="s">
        <v>424</v>
      </c>
      <c r="F465" s="5" t="s">
        <v>425</v>
      </c>
      <c r="G465" s="5">
        <f>IF(AND(F464=F465,E464=E465),G464,G464+1)</f>
        <v>49</v>
      </c>
      <c r="H465" s="1">
        <v>49</v>
      </c>
    </row>
    <row r="466" spans="1:8">
      <c r="A466" s="1">
        <v>465</v>
      </c>
      <c r="B466" s="1">
        <v>459</v>
      </c>
      <c r="C466" s="1">
        <v>18</v>
      </c>
      <c r="D466" s="1" t="s">
        <v>438</v>
      </c>
      <c r="E466" s="5" t="s">
        <v>424</v>
      </c>
      <c r="F466" s="5" t="s">
        <v>425</v>
      </c>
      <c r="G466" s="5">
        <f>IF(AND(F465=F466,E465=E466),G465,G465+1)</f>
        <v>49</v>
      </c>
      <c r="H466" s="1">
        <v>49</v>
      </c>
    </row>
    <row r="467" spans="1:8">
      <c r="A467" s="1">
        <v>466</v>
      </c>
      <c r="B467" s="1">
        <v>488</v>
      </c>
      <c r="C467" s="1">
        <v>18</v>
      </c>
      <c r="D467" s="1" t="s">
        <v>438</v>
      </c>
      <c r="E467" s="5" t="s">
        <v>424</v>
      </c>
      <c r="F467" s="5" t="s">
        <v>425</v>
      </c>
      <c r="G467" s="5">
        <f>IF(AND(F466=F467,E466=E467),G466,G466+1)</f>
        <v>49</v>
      </c>
      <c r="H467" s="1">
        <v>49</v>
      </c>
    </row>
    <row r="468" spans="1:8">
      <c r="A468" s="1">
        <v>467</v>
      </c>
      <c r="B468" s="1">
        <v>187</v>
      </c>
      <c r="C468" s="1">
        <v>18</v>
      </c>
      <c r="D468" s="1" t="s">
        <v>439</v>
      </c>
      <c r="E468" s="5" t="s">
        <v>424</v>
      </c>
      <c r="F468" s="5" t="s">
        <v>425</v>
      </c>
      <c r="G468" s="5">
        <f>IF(AND(F467=F468,E467=E468),G467,G467+1)</f>
        <v>49</v>
      </c>
      <c r="H468" s="1">
        <v>49</v>
      </c>
    </row>
    <row r="469" spans="1:8">
      <c r="A469" s="1">
        <v>468</v>
      </c>
      <c r="B469" s="1">
        <v>190</v>
      </c>
      <c r="C469" s="1">
        <v>18</v>
      </c>
      <c r="D469" s="1" t="s">
        <v>440</v>
      </c>
      <c r="E469" s="5" t="s">
        <v>424</v>
      </c>
      <c r="F469" s="5" t="s">
        <v>425</v>
      </c>
      <c r="G469" s="5">
        <f>IF(AND(F468=F469,E468=E469),G468,G468+1)</f>
        <v>49</v>
      </c>
      <c r="H469" s="1">
        <v>49</v>
      </c>
    </row>
    <row r="470" spans="1:8">
      <c r="A470" s="1">
        <v>469</v>
      </c>
      <c r="B470" s="1">
        <v>14</v>
      </c>
      <c r="C470" s="1">
        <v>18</v>
      </c>
      <c r="D470" s="1" t="s">
        <v>441</v>
      </c>
      <c r="E470" s="5" t="s">
        <v>424</v>
      </c>
      <c r="F470" s="5" t="s">
        <v>425</v>
      </c>
      <c r="G470" s="5">
        <f>IF(AND(F469=F470,E469=E470),G469,G469+1)</f>
        <v>49</v>
      </c>
      <c r="H470" s="1">
        <v>49</v>
      </c>
    </row>
    <row r="471" spans="1:8">
      <c r="A471" s="1">
        <v>470</v>
      </c>
      <c r="B471" s="1">
        <v>31</v>
      </c>
      <c r="C471" s="1">
        <v>18</v>
      </c>
      <c r="D471" s="1" t="s">
        <v>442</v>
      </c>
      <c r="E471" s="5" t="s">
        <v>424</v>
      </c>
      <c r="F471" s="5" t="s">
        <v>425</v>
      </c>
      <c r="G471" s="5">
        <f>IF(AND(F470=F471,E470=E471),G470,G470+1)</f>
        <v>49</v>
      </c>
      <c r="H471" s="1">
        <v>49</v>
      </c>
    </row>
    <row r="472" spans="1:8">
      <c r="A472" s="1">
        <v>471</v>
      </c>
      <c r="B472" s="1">
        <v>24</v>
      </c>
      <c r="C472" s="1">
        <v>1</v>
      </c>
      <c r="D472" s="1" t="s">
        <v>443</v>
      </c>
      <c r="E472" s="5" t="s">
        <v>424</v>
      </c>
      <c r="F472" s="5" t="s">
        <v>425</v>
      </c>
      <c r="G472" s="5">
        <f>IF(AND(F471=F472,E471=E472),G471,G471+1)</f>
        <v>49</v>
      </c>
      <c r="H472" s="1">
        <v>49</v>
      </c>
    </row>
    <row r="473" spans="1:8">
      <c r="A473" s="1">
        <v>472</v>
      </c>
      <c r="B473" s="1">
        <v>126</v>
      </c>
      <c r="C473" s="1">
        <v>1</v>
      </c>
      <c r="D473" s="1" t="s">
        <v>443</v>
      </c>
      <c r="E473" s="5" t="s">
        <v>424</v>
      </c>
      <c r="F473" s="5" t="s">
        <v>425</v>
      </c>
      <c r="G473" s="5">
        <f>IF(AND(F472=F473,E472=E473),G472,G472+1)</f>
        <v>49</v>
      </c>
      <c r="H473" s="1">
        <v>49</v>
      </c>
    </row>
    <row r="474" spans="1:8">
      <c r="A474" s="1">
        <v>473</v>
      </c>
      <c r="B474" s="1">
        <v>51</v>
      </c>
      <c r="C474" s="1">
        <v>18</v>
      </c>
      <c r="D474" s="1" t="s">
        <v>444</v>
      </c>
      <c r="E474" s="5" t="s">
        <v>424</v>
      </c>
      <c r="F474" s="5" t="s">
        <v>425</v>
      </c>
      <c r="G474" s="5">
        <f>IF(AND(F473=F474,E473=E474),G473,G473+1)</f>
        <v>49</v>
      </c>
      <c r="H474" s="1">
        <v>49</v>
      </c>
    </row>
    <row r="475" spans="1:8">
      <c r="A475" s="1">
        <v>474</v>
      </c>
      <c r="B475" s="1">
        <v>85</v>
      </c>
      <c r="C475" s="1">
        <v>18</v>
      </c>
      <c r="D475" s="1" t="s">
        <v>445</v>
      </c>
      <c r="E475" s="5" t="s">
        <v>424</v>
      </c>
      <c r="F475" s="5" t="s">
        <v>425</v>
      </c>
      <c r="G475" s="5">
        <f>IF(AND(F474=F475,E474=E475),G474,G474+1)</f>
        <v>49</v>
      </c>
      <c r="H475" s="1">
        <v>49</v>
      </c>
    </row>
    <row r="476" spans="1:8">
      <c r="A476" s="1">
        <v>475</v>
      </c>
      <c r="B476" s="1">
        <v>118</v>
      </c>
      <c r="C476" s="1">
        <v>18</v>
      </c>
      <c r="D476" s="1" t="s">
        <v>445</v>
      </c>
      <c r="E476" s="5" t="s">
        <v>424</v>
      </c>
      <c r="F476" s="5" t="s">
        <v>425</v>
      </c>
      <c r="G476" s="5">
        <f>IF(AND(F475=F476,E475=E476),G475,G475+1)</f>
        <v>49</v>
      </c>
      <c r="H476" s="1">
        <v>49</v>
      </c>
    </row>
    <row r="477" spans="1:8">
      <c r="A477" s="1">
        <v>476</v>
      </c>
      <c r="B477" s="1">
        <v>6</v>
      </c>
      <c r="C477" s="1">
        <v>18</v>
      </c>
      <c r="D477" s="1" t="s">
        <v>446</v>
      </c>
      <c r="E477" s="5" t="s">
        <v>424</v>
      </c>
      <c r="F477" s="5" t="s">
        <v>425</v>
      </c>
      <c r="G477" s="5">
        <f>IF(AND(F476=F477,E476=E477),G476,G476+1)</f>
        <v>49</v>
      </c>
      <c r="H477" s="1">
        <v>49</v>
      </c>
    </row>
    <row r="478" spans="1:8">
      <c r="A478" s="1">
        <v>477</v>
      </c>
      <c r="B478" s="1">
        <v>629</v>
      </c>
      <c r="C478" s="1">
        <v>18</v>
      </c>
      <c r="D478" s="1" t="s">
        <v>447</v>
      </c>
      <c r="E478" s="5" t="s">
        <v>424</v>
      </c>
      <c r="F478" s="5" t="s">
        <v>425</v>
      </c>
      <c r="G478" s="5">
        <f>IF(AND(F477=F478,E477=E478),G477,G477+1)</f>
        <v>49</v>
      </c>
      <c r="H478" s="1">
        <v>49</v>
      </c>
    </row>
    <row r="479" spans="1:8">
      <c r="A479" s="1">
        <v>478</v>
      </c>
      <c r="B479" s="1">
        <v>50</v>
      </c>
      <c r="C479" s="1">
        <v>18</v>
      </c>
      <c r="D479" s="1" t="s">
        <v>448</v>
      </c>
      <c r="E479" s="5" t="s">
        <v>424</v>
      </c>
      <c r="F479" s="5" t="s">
        <v>425</v>
      </c>
      <c r="G479" s="5">
        <f>IF(AND(F478=F479,E478=E479),G478,G478+1)</f>
        <v>49</v>
      </c>
      <c r="H479" s="1">
        <v>49</v>
      </c>
    </row>
    <row r="480" spans="1:8">
      <c r="A480" s="1">
        <v>479</v>
      </c>
      <c r="B480" s="1">
        <v>77</v>
      </c>
      <c r="C480" s="1">
        <v>7</v>
      </c>
      <c r="D480" s="1" t="s">
        <v>449</v>
      </c>
      <c r="E480" s="5" t="s">
        <v>450</v>
      </c>
      <c r="F480" s="5" t="s">
        <v>451</v>
      </c>
      <c r="G480" s="5">
        <f>IF(AND(F479=F480,E479=E480),G479,G479+1)</f>
        <v>50</v>
      </c>
      <c r="H480" s="1">
        <v>50</v>
      </c>
    </row>
    <row r="481" spans="1:8">
      <c r="A481" s="1">
        <v>480</v>
      </c>
      <c r="B481" s="1">
        <v>67</v>
      </c>
      <c r="C481" s="1">
        <v>3</v>
      </c>
      <c r="D481" s="1" t="s">
        <v>275</v>
      </c>
      <c r="E481" s="5" t="s">
        <v>450</v>
      </c>
      <c r="F481" s="5" t="s">
        <v>451</v>
      </c>
      <c r="G481" s="5">
        <f>IF(AND(F480=F481,E480=E481),G480,G480+1)</f>
        <v>50</v>
      </c>
      <c r="H481" s="1">
        <v>50</v>
      </c>
    </row>
    <row r="482" spans="1:8">
      <c r="A482" s="1">
        <v>481</v>
      </c>
      <c r="B482" s="1">
        <v>282</v>
      </c>
      <c r="C482" s="1">
        <v>5</v>
      </c>
      <c r="D482" s="1" t="s">
        <v>452</v>
      </c>
      <c r="E482" s="5" t="s">
        <v>450</v>
      </c>
      <c r="F482" s="5" t="s">
        <v>451</v>
      </c>
      <c r="G482" s="5">
        <f>IF(AND(F481=F482,E481=E482),G481,G481+1)</f>
        <v>50</v>
      </c>
      <c r="H482" s="1">
        <v>50</v>
      </c>
    </row>
    <row r="483" spans="1:8">
      <c r="A483" s="1">
        <v>482</v>
      </c>
      <c r="B483" s="1">
        <v>120</v>
      </c>
      <c r="C483" s="1">
        <v>5</v>
      </c>
      <c r="D483" s="1" t="s">
        <v>453</v>
      </c>
      <c r="E483" s="5" t="s">
        <v>450</v>
      </c>
      <c r="F483" s="5" t="s">
        <v>451</v>
      </c>
      <c r="G483" s="5">
        <f>IF(AND(F482=F483,E482=E483),G482,G482+1)</f>
        <v>50</v>
      </c>
      <c r="H483" s="1">
        <v>50</v>
      </c>
    </row>
    <row r="484" spans="1:8">
      <c r="A484" s="1">
        <v>483</v>
      </c>
      <c r="B484" s="1">
        <v>711</v>
      </c>
      <c r="C484" s="1">
        <v>0</v>
      </c>
      <c r="D484" s="1" t="s">
        <v>454</v>
      </c>
      <c r="E484" s="5" t="s">
        <v>450</v>
      </c>
      <c r="F484" s="5" t="s">
        <v>455</v>
      </c>
      <c r="G484" s="5">
        <f>IF(AND(F483=F484,E483=E484),G483,G483+1)</f>
        <v>51</v>
      </c>
      <c r="H484" s="1">
        <v>51</v>
      </c>
    </row>
    <row r="485" spans="1:8">
      <c r="A485" s="1">
        <v>484</v>
      </c>
      <c r="B485" s="1">
        <v>347</v>
      </c>
      <c r="C485" s="1">
        <v>0</v>
      </c>
      <c r="D485" s="1" t="s">
        <v>456</v>
      </c>
      <c r="E485" s="5" t="s">
        <v>450</v>
      </c>
      <c r="F485" s="5" t="s">
        <v>455</v>
      </c>
      <c r="G485" s="5">
        <f>IF(AND(F484=F485,E484=E485),G484,G484+1)</f>
        <v>51</v>
      </c>
      <c r="H485" s="1">
        <v>51</v>
      </c>
    </row>
    <row r="486" spans="1:8">
      <c r="A486" s="1">
        <v>485</v>
      </c>
      <c r="B486" s="1">
        <v>77</v>
      </c>
      <c r="C486" s="1">
        <v>0</v>
      </c>
      <c r="D486" s="1" t="s">
        <v>457</v>
      </c>
      <c r="E486" s="5" t="s">
        <v>450</v>
      </c>
      <c r="F486" s="5" t="s">
        <v>455</v>
      </c>
      <c r="G486" s="5">
        <f>IF(AND(F485=F486,E485=E486),G485,G485+1)</f>
        <v>51</v>
      </c>
      <c r="H486" s="1">
        <v>51</v>
      </c>
    </row>
    <row r="487" spans="1:8">
      <c r="A487" s="1">
        <v>486</v>
      </c>
      <c r="B487" s="1">
        <v>17</v>
      </c>
      <c r="C487" s="1">
        <v>7</v>
      </c>
      <c r="D487" s="1" t="s">
        <v>458</v>
      </c>
      <c r="E487" s="5" t="s">
        <v>450</v>
      </c>
      <c r="F487" s="5" t="s">
        <v>455</v>
      </c>
      <c r="G487" s="5">
        <f>IF(AND(F486=F487,E486=E487),G486,G486+1)</f>
        <v>51</v>
      </c>
      <c r="H487" s="1">
        <v>51</v>
      </c>
    </row>
    <row r="488" spans="1:8">
      <c r="A488" s="1">
        <v>487</v>
      </c>
      <c r="B488" s="1">
        <v>71</v>
      </c>
      <c r="C488" s="1">
        <v>5</v>
      </c>
      <c r="D488" s="1" t="s">
        <v>459</v>
      </c>
      <c r="E488" s="5" t="s">
        <v>450</v>
      </c>
      <c r="F488" s="5" t="s">
        <v>460</v>
      </c>
      <c r="G488" s="5">
        <f>IF(AND(F487=F488,E487=E488),G487,G487+1)</f>
        <v>52</v>
      </c>
      <c r="H488" s="1">
        <v>52</v>
      </c>
    </row>
    <row r="489" spans="1:8">
      <c r="A489" s="1">
        <v>488</v>
      </c>
      <c r="B489" s="1">
        <v>88</v>
      </c>
      <c r="C489" s="1">
        <v>0</v>
      </c>
      <c r="D489" s="1" t="s">
        <v>26</v>
      </c>
      <c r="E489" s="5" t="s">
        <v>450</v>
      </c>
      <c r="F489" s="5" t="s">
        <v>461</v>
      </c>
      <c r="G489" s="5">
        <f>IF(AND(F488=F489,E488=E489),G488,G488+1)</f>
        <v>53</v>
      </c>
      <c r="H489" s="1">
        <v>53</v>
      </c>
    </row>
    <row r="490" spans="1:8">
      <c r="A490" s="1">
        <v>489</v>
      </c>
      <c r="B490" s="1">
        <v>923</v>
      </c>
      <c r="C490" s="1">
        <v>3</v>
      </c>
      <c r="D490" s="1" t="s">
        <v>462</v>
      </c>
      <c r="E490" s="5" t="s">
        <v>450</v>
      </c>
      <c r="F490" s="5" t="s">
        <v>461</v>
      </c>
      <c r="G490" s="5">
        <f>IF(AND(F489=F490,E489=E490),G489,G489+1)</f>
        <v>53</v>
      </c>
      <c r="H490" s="1">
        <v>53</v>
      </c>
    </row>
    <row r="491" spans="1:8">
      <c r="A491" s="1">
        <v>490</v>
      </c>
      <c r="B491" s="1">
        <v>256</v>
      </c>
      <c r="C491" s="1">
        <v>1</v>
      </c>
      <c r="D491" s="1" t="s">
        <v>463</v>
      </c>
      <c r="E491" s="5" t="s">
        <v>450</v>
      </c>
      <c r="F491" s="5" t="s">
        <v>464</v>
      </c>
      <c r="G491" s="5">
        <f>IF(AND(F490=F491,E490=E491),G490,G490+1)</f>
        <v>54</v>
      </c>
      <c r="H491" s="1">
        <v>54</v>
      </c>
    </row>
    <row r="492" spans="1:8">
      <c r="A492" s="1">
        <v>491</v>
      </c>
      <c r="B492" s="1">
        <v>27</v>
      </c>
      <c r="C492" s="1">
        <v>11</v>
      </c>
      <c r="D492" s="1" t="s">
        <v>411</v>
      </c>
      <c r="E492" s="5" t="s">
        <v>450</v>
      </c>
      <c r="F492" s="5" t="s">
        <v>464</v>
      </c>
      <c r="G492" s="5">
        <f>IF(AND(F491=F492,E491=E492),G491,G491+1)</f>
        <v>54</v>
      </c>
      <c r="H492" s="1">
        <v>54</v>
      </c>
    </row>
    <row r="493" spans="1:8">
      <c r="A493" s="1">
        <v>492</v>
      </c>
      <c r="B493" s="1">
        <v>240</v>
      </c>
      <c r="C493" s="1">
        <v>0</v>
      </c>
      <c r="D493" s="1" t="s">
        <v>465</v>
      </c>
      <c r="E493" s="5" t="s">
        <v>450</v>
      </c>
      <c r="F493" s="5" t="s">
        <v>464</v>
      </c>
      <c r="G493" s="5">
        <f>IF(AND(F492=F493,E492=E493),G492,G492+1)</f>
        <v>54</v>
      </c>
      <c r="H493" s="1">
        <v>54</v>
      </c>
    </row>
    <row r="494" spans="1:8">
      <c r="A494" s="1">
        <v>493</v>
      </c>
      <c r="B494" s="1">
        <v>242</v>
      </c>
      <c r="C494" s="1">
        <v>0</v>
      </c>
      <c r="D494" s="1" t="s">
        <v>465</v>
      </c>
      <c r="E494" s="5" t="s">
        <v>450</v>
      </c>
      <c r="F494" s="5" t="s">
        <v>464</v>
      </c>
      <c r="G494" s="5">
        <f>IF(AND(F493=F494,E493=E494),G493,G493+1)</f>
        <v>54</v>
      </c>
      <c r="H494" s="1">
        <v>54</v>
      </c>
    </row>
    <row r="495" spans="1:8">
      <c r="A495" s="1">
        <v>494</v>
      </c>
      <c r="B495" s="1">
        <v>346</v>
      </c>
      <c r="C495" s="1">
        <v>0</v>
      </c>
      <c r="D495" s="1" t="s">
        <v>465</v>
      </c>
      <c r="E495" s="5" t="s">
        <v>450</v>
      </c>
      <c r="F495" s="5" t="s">
        <v>464</v>
      </c>
      <c r="G495" s="5">
        <f>IF(AND(F494=F495,E494=E495),G494,G494+1)</f>
        <v>54</v>
      </c>
      <c r="H495" s="1">
        <v>54</v>
      </c>
    </row>
    <row r="496" spans="1:8">
      <c r="A496" s="1">
        <v>495</v>
      </c>
      <c r="B496" s="1">
        <v>348</v>
      </c>
      <c r="C496" s="1">
        <v>0</v>
      </c>
      <c r="D496" s="1" t="s">
        <v>465</v>
      </c>
      <c r="E496" s="5" t="s">
        <v>450</v>
      </c>
      <c r="F496" s="5" t="s">
        <v>464</v>
      </c>
      <c r="G496" s="5">
        <f>IF(AND(F495=F496,E495=E496),G495,G495+1)</f>
        <v>54</v>
      </c>
      <c r="H496" s="1">
        <v>54</v>
      </c>
    </row>
    <row r="497" spans="1:8">
      <c r="A497" s="1">
        <v>496</v>
      </c>
      <c r="B497" s="1">
        <v>377</v>
      </c>
      <c r="C497" s="1">
        <v>0</v>
      </c>
      <c r="D497" s="1" t="s">
        <v>466</v>
      </c>
      <c r="E497" s="5" t="s">
        <v>450</v>
      </c>
      <c r="F497" s="5" t="s">
        <v>464</v>
      </c>
      <c r="G497" s="5">
        <f>IF(AND(F496=F497,E496=E497),G496,G496+1)</f>
        <v>54</v>
      </c>
      <c r="H497" s="1">
        <v>54</v>
      </c>
    </row>
    <row r="498" spans="1:8">
      <c r="A498" s="1">
        <v>497</v>
      </c>
      <c r="B498" s="1">
        <v>170</v>
      </c>
      <c r="C498" s="1">
        <v>0</v>
      </c>
      <c r="D498" s="1" t="s">
        <v>467</v>
      </c>
      <c r="E498" s="5" t="s">
        <v>450</v>
      </c>
      <c r="F498" s="5" t="s">
        <v>464</v>
      </c>
      <c r="G498" s="5">
        <f>IF(AND(F497=F498,E497=E498),G497,G497+1)</f>
        <v>54</v>
      </c>
      <c r="H498" s="1">
        <v>54</v>
      </c>
    </row>
    <row r="499" spans="1:8">
      <c r="A499" s="1">
        <v>498</v>
      </c>
      <c r="B499" s="1">
        <v>6</v>
      </c>
      <c r="C499" s="1">
        <v>0</v>
      </c>
      <c r="D499" s="1" t="s">
        <v>468</v>
      </c>
      <c r="E499" s="5" t="s">
        <v>450</v>
      </c>
      <c r="F499" s="5" t="s">
        <v>464</v>
      </c>
      <c r="G499" s="5">
        <f>IF(AND(F498=F499,E498=E499),G498,G498+1)</f>
        <v>54</v>
      </c>
      <c r="H499" s="1">
        <v>54</v>
      </c>
    </row>
    <row r="500" spans="1:8">
      <c r="A500" s="1">
        <v>499</v>
      </c>
      <c r="B500" s="1">
        <v>68</v>
      </c>
      <c r="C500" s="1">
        <v>0</v>
      </c>
      <c r="D500" s="1" t="s">
        <v>468</v>
      </c>
      <c r="E500" s="5" t="s">
        <v>450</v>
      </c>
      <c r="F500" s="5" t="s">
        <v>464</v>
      </c>
      <c r="G500" s="5">
        <f>IF(AND(F499=F500,E499=E500),G499,G499+1)</f>
        <v>54</v>
      </c>
      <c r="H500" s="1">
        <v>54</v>
      </c>
    </row>
    <row r="501" spans="1:8">
      <c r="A501" s="1">
        <v>500</v>
      </c>
      <c r="B501" s="1">
        <v>242</v>
      </c>
      <c r="C501" s="1">
        <v>0</v>
      </c>
      <c r="D501" s="1" t="s">
        <v>469</v>
      </c>
      <c r="E501" s="5" t="s">
        <v>450</v>
      </c>
      <c r="F501" s="5" t="s">
        <v>464</v>
      </c>
      <c r="G501" s="5">
        <f>IF(AND(F500=F501,E500=E501),G500,G500+1)</f>
        <v>54</v>
      </c>
      <c r="H501" s="1">
        <v>54</v>
      </c>
    </row>
    <row r="502" spans="1:8">
      <c r="A502" s="1">
        <v>501</v>
      </c>
      <c r="B502" s="1">
        <v>812</v>
      </c>
      <c r="C502" s="1">
        <v>0</v>
      </c>
      <c r="D502" s="1" t="s">
        <v>469</v>
      </c>
      <c r="E502" s="5" t="s">
        <v>450</v>
      </c>
      <c r="F502" s="5" t="s">
        <v>464</v>
      </c>
      <c r="G502" s="5">
        <f>IF(AND(F501=F502,E501=E502),G501,G501+1)</f>
        <v>54</v>
      </c>
      <c r="H502" s="1">
        <v>54</v>
      </c>
    </row>
    <row r="503" spans="1:8">
      <c r="A503" s="1">
        <v>502</v>
      </c>
      <c r="B503" s="1">
        <v>18</v>
      </c>
      <c r="C503" s="1">
        <v>1</v>
      </c>
      <c r="D503" s="1" t="s">
        <v>470</v>
      </c>
      <c r="E503" s="5" t="s">
        <v>450</v>
      </c>
      <c r="F503" s="5" t="s">
        <v>464</v>
      </c>
      <c r="G503" s="5">
        <f>IF(AND(F502=F503,E502=E503),G502,G502+1)</f>
        <v>54</v>
      </c>
      <c r="H503" s="1">
        <v>54</v>
      </c>
    </row>
    <row r="504" spans="1:8">
      <c r="A504" s="1">
        <v>503</v>
      </c>
      <c r="B504" s="1">
        <v>663</v>
      </c>
      <c r="C504" s="1">
        <v>3</v>
      </c>
      <c r="D504" s="1" t="s">
        <v>471</v>
      </c>
      <c r="E504" s="5" t="s">
        <v>450</v>
      </c>
      <c r="F504" s="5" t="s">
        <v>472</v>
      </c>
      <c r="G504" s="5">
        <f>IF(AND(F503=F504,E503=E504),G503,G503+1)</f>
        <v>55</v>
      </c>
      <c r="H504" s="1">
        <v>55</v>
      </c>
    </row>
    <row r="505" spans="1:8">
      <c r="A505" s="1">
        <v>504</v>
      </c>
      <c r="B505" s="1">
        <v>329</v>
      </c>
      <c r="C505" s="1">
        <v>0</v>
      </c>
      <c r="D505" s="1" t="s">
        <v>473</v>
      </c>
      <c r="E505" s="5" t="s">
        <v>450</v>
      </c>
      <c r="F505" s="5" t="s">
        <v>472</v>
      </c>
      <c r="G505" s="5">
        <f>IF(AND(F504=F505,E504=E505),G504,G504+1)</f>
        <v>55</v>
      </c>
      <c r="H505" s="1">
        <v>55</v>
      </c>
    </row>
    <row r="506" spans="1:8">
      <c r="A506" s="1">
        <v>505</v>
      </c>
      <c r="B506" s="1">
        <v>183</v>
      </c>
      <c r="C506" s="1">
        <v>0</v>
      </c>
      <c r="D506" s="1" t="s">
        <v>474</v>
      </c>
      <c r="E506" s="5" t="s">
        <v>450</v>
      </c>
      <c r="F506" s="5" t="s">
        <v>472</v>
      </c>
      <c r="G506" s="5">
        <f>IF(AND(F505=F506,E505=E506),G505,G505+1)</f>
        <v>55</v>
      </c>
      <c r="H506" s="1">
        <v>55</v>
      </c>
    </row>
    <row r="507" spans="1:8">
      <c r="A507" s="1">
        <v>506</v>
      </c>
      <c r="B507" s="1">
        <v>8</v>
      </c>
      <c r="C507" s="1">
        <v>3</v>
      </c>
      <c r="D507" s="1" t="s">
        <v>475</v>
      </c>
      <c r="E507" s="5" t="s">
        <v>450</v>
      </c>
      <c r="F507" s="5" t="s">
        <v>476</v>
      </c>
      <c r="G507" s="5">
        <f>IF(AND(F506=F507,E506=E507),G506,G506+1)</f>
        <v>56</v>
      </c>
      <c r="H507" s="1">
        <v>56</v>
      </c>
    </row>
    <row r="508" spans="1:8">
      <c r="A508" s="1">
        <v>507</v>
      </c>
      <c r="C508" s="1">
        <v>8</v>
      </c>
      <c r="D508" s="1" t="s">
        <v>477</v>
      </c>
      <c r="E508" s="5" t="s">
        <v>478</v>
      </c>
      <c r="F508" s="5" t="s">
        <v>479</v>
      </c>
      <c r="G508" s="5">
        <f>IF(AND(F507=F508,E507=E508),G507,G507+1)</f>
        <v>57</v>
      </c>
      <c r="H508" s="1">
        <v>57</v>
      </c>
    </row>
    <row r="509" spans="1:8">
      <c r="A509" s="1">
        <v>508</v>
      </c>
      <c r="B509" s="1">
        <v>1</v>
      </c>
      <c r="C509" s="1">
        <v>2</v>
      </c>
      <c r="D509" s="1" t="s">
        <v>480</v>
      </c>
      <c r="E509" s="5" t="s">
        <v>481</v>
      </c>
      <c r="F509" s="5" t="s">
        <v>482</v>
      </c>
      <c r="G509" s="5">
        <f>IF(AND(F508=F509,E508=E509),G508,G508+1)</f>
        <v>58</v>
      </c>
      <c r="H509" s="1">
        <v>58</v>
      </c>
    </row>
    <row r="510" spans="1:8">
      <c r="A510" s="1">
        <v>509</v>
      </c>
      <c r="B510" s="1">
        <v>54</v>
      </c>
      <c r="C510" s="1">
        <v>0</v>
      </c>
      <c r="D510" s="1" t="s">
        <v>483</v>
      </c>
      <c r="E510" s="5" t="s">
        <v>481</v>
      </c>
      <c r="F510" s="5" t="s">
        <v>482</v>
      </c>
      <c r="G510" s="5">
        <f>IF(AND(F509=F510,E509=E510),G509,G509+1)</f>
        <v>58</v>
      </c>
      <c r="H510" s="1">
        <v>58</v>
      </c>
    </row>
    <row r="511" spans="1:8">
      <c r="A511" s="1">
        <v>510</v>
      </c>
      <c r="B511" s="1">
        <v>35</v>
      </c>
      <c r="C511" s="1">
        <v>0</v>
      </c>
      <c r="D511" s="1" t="s">
        <v>484</v>
      </c>
      <c r="E511" s="5" t="s">
        <v>481</v>
      </c>
      <c r="F511" s="5" t="s">
        <v>482</v>
      </c>
      <c r="G511" s="5">
        <f>IF(AND(F510=F511,E510=E511),G510,G510+1)</f>
        <v>58</v>
      </c>
      <c r="H511" s="1">
        <v>58</v>
      </c>
    </row>
    <row r="512" spans="1:8">
      <c r="A512" s="1">
        <v>511</v>
      </c>
      <c r="B512" s="1">
        <v>39</v>
      </c>
      <c r="C512" s="1">
        <v>0</v>
      </c>
      <c r="D512" s="1" t="s">
        <v>484</v>
      </c>
      <c r="E512" s="5" t="s">
        <v>481</v>
      </c>
      <c r="F512" s="5" t="s">
        <v>482</v>
      </c>
      <c r="G512" s="5">
        <f>IF(AND(F511=F512,E511=E512),G511,G511+1)</f>
        <v>58</v>
      </c>
      <c r="H512" s="1">
        <v>58</v>
      </c>
    </row>
    <row r="513" spans="1:8">
      <c r="A513" s="1">
        <v>512</v>
      </c>
      <c r="B513" s="1">
        <v>76</v>
      </c>
      <c r="C513" s="1">
        <v>0</v>
      </c>
      <c r="D513" s="1" t="s">
        <v>485</v>
      </c>
      <c r="E513" s="5" t="s">
        <v>481</v>
      </c>
      <c r="F513" s="5" t="s">
        <v>482</v>
      </c>
      <c r="G513" s="5">
        <f>IF(AND(F512=F513,E512=E513),G512,G512+1)</f>
        <v>58</v>
      </c>
      <c r="H513" s="1">
        <v>58</v>
      </c>
    </row>
    <row r="514" spans="1:8">
      <c r="A514" s="1">
        <v>513</v>
      </c>
      <c r="B514" s="1">
        <v>22</v>
      </c>
      <c r="C514" s="1">
        <v>0</v>
      </c>
      <c r="D514" s="1" t="s">
        <v>486</v>
      </c>
      <c r="E514" s="5" t="s">
        <v>481</v>
      </c>
      <c r="F514" s="5" t="s">
        <v>482</v>
      </c>
      <c r="G514" s="5">
        <f>IF(AND(F513=F514,E513=E514),G513,G513+1)</f>
        <v>58</v>
      </c>
      <c r="H514" s="1">
        <v>58</v>
      </c>
    </row>
    <row r="515" spans="1:8">
      <c r="A515" s="1">
        <v>514</v>
      </c>
      <c r="B515" s="1">
        <v>86</v>
      </c>
      <c r="C515" s="1">
        <v>0</v>
      </c>
      <c r="D515" s="1" t="s">
        <v>122</v>
      </c>
      <c r="E515" s="5" t="s">
        <v>481</v>
      </c>
      <c r="F515" s="5" t="s">
        <v>482</v>
      </c>
      <c r="G515" s="5">
        <f>IF(AND(F514=F515,E514=E515),G514,G514+1)</f>
        <v>58</v>
      </c>
      <c r="H515" s="1">
        <v>58</v>
      </c>
    </row>
    <row r="516" spans="1:8">
      <c r="A516" s="1">
        <v>515</v>
      </c>
      <c r="B516" s="1">
        <v>60</v>
      </c>
      <c r="C516" s="1">
        <v>0</v>
      </c>
      <c r="D516" s="1" t="s">
        <v>487</v>
      </c>
      <c r="E516" s="5" t="s">
        <v>481</v>
      </c>
      <c r="F516" s="5" t="s">
        <v>482</v>
      </c>
      <c r="G516" s="5">
        <f>IF(AND(F515=F516,E515=E516),G515,G515+1)</f>
        <v>58</v>
      </c>
      <c r="H516" s="1">
        <v>58</v>
      </c>
    </row>
    <row r="517" spans="1:8">
      <c r="A517" s="1">
        <v>516</v>
      </c>
      <c r="B517" s="1">
        <v>198</v>
      </c>
      <c r="C517" s="1">
        <v>3</v>
      </c>
      <c r="D517" s="1" t="s">
        <v>488</v>
      </c>
      <c r="E517" s="5" t="s">
        <v>481</v>
      </c>
      <c r="F517" s="5" t="s">
        <v>482</v>
      </c>
      <c r="G517" s="5">
        <f>IF(AND(F516=F517,E516=E517),G516,G516+1)</f>
        <v>58</v>
      </c>
      <c r="H517" s="1">
        <v>58</v>
      </c>
    </row>
    <row r="518" spans="1:8">
      <c r="A518" s="1">
        <v>517</v>
      </c>
      <c r="B518" s="1">
        <v>392</v>
      </c>
      <c r="C518" s="1">
        <v>3</v>
      </c>
      <c r="D518" s="1" t="s">
        <v>488</v>
      </c>
      <c r="E518" s="5" t="s">
        <v>481</v>
      </c>
      <c r="F518" s="5" t="s">
        <v>482</v>
      </c>
      <c r="G518" s="5">
        <f>IF(AND(F517=F518,E517=E518),G517,G517+1)</f>
        <v>58</v>
      </c>
      <c r="H518" s="1">
        <v>58</v>
      </c>
    </row>
    <row r="519" spans="1:8">
      <c r="A519" s="1">
        <v>518</v>
      </c>
      <c r="B519" s="1">
        <v>6</v>
      </c>
      <c r="C519" s="1">
        <v>0</v>
      </c>
      <c r="D519" s="1" t="s">
        <v>489</v>
      </c>
      <c r="E519" s="5" t="s">
        <v>481</v>
      </c>
      <c r="F519" s="5" t="s">
        <v>482</v>
      </c>
      <c r="G519" s="5">
        <f>IF(AND(F518=F519,E518=E519),G518,G518+1)</f>
        <v>58</v>
      </c>
      <c r="H519" s="1">
        <v>58</v>
      </c>
    </row>
    <row r="520" spans="1:8">
      <c r="A520" s="1">
        <v>519</v>
      </c>
      <c r="B520" s="1">
        <v>8</v>
      </c>
      <c r="C520" s="1">
        <v>0</v>
      </c>
      <c r="D520" s="1" t="s">
        <v>489</v>
      </c>
      <c r="E520" s="5" t="s">
        <v>481</v>
      </c>
      <c r="F520" s="5" t="s">
        <v>482</v>
      </c>
      <c r="G520" s="5">
        <f>IF(AND(F519=F520,E519=E520),G519,G519+1)</f>
        <v>58</v>
      </c>
      <c r="H520" s="1">
        <v>58</v>
      </c>
    </row>
    <row r="521" spans="1:8">
      <c r="A521" s="1">
        <v>520</v>
      </c>
      <c r="B521" s="1">
        <v>1</v>
      </c>
      <c r="C521" s="1">
        <v>0</v>
      </c>
      <c r="D521" s="1" t="s">
        <v>490</v>
      </c>
      <c r="E521" s="5" t="s">
        <v>481</v>
      </c>
      <c r="F521" s="5" t="s">
        <v>482</v>
      </c>
      <c r="G521" s="5">
        <f>IF(AND(F520=F521,E520=E521),G520,G520+1)</f>
        <v>58</v>
      </c>
      <c r="H521" s="1">
        <v>58</v>
      </c>
    </row>
    <row r="522" spans="1:8">
      <c r="A522" s="1">
        <v>521</v>
      </c>
      <c r="B522" s="1">
        <v>38</v>
      </c>
      <c r="C522" s="1">
        <v>0</v>
      </c>
      <c r="D522" s="1" t="s">
        <v>491</v>
      </c>
      <c r="E522" s="5" t="s">
        <v>481</v>
      </c>
      <c r="F522" s="5" t="s">
        <v>482</v>
      </c>
      <c r="G522" s="5">
        <f>IF(AND(F521=F522,E521=E522),G521,G521+1)</f>
        <v>58</v>
      </c>
      <c r="H522" s="1">
        <v>58</v>
      </c>
    </row>
    <row r="523" spans="1:8">
      <c r="A523" s="1">
        <v>522</v>
      </c>
      <c r="B523" s="1">
        <v>24</v>
      </c>
      <c r="C523" s="1">
        <v>0</v>
      </c>
      <c r="D523" s="1" t="s">
        <v>113</v>
      </c>
      <c r="E523" s="5" t="s">
        <v>481</v>
      </c>
      <c r="F523" s="5" t="s">
        <v>482</v>
      </c>
      <c r="G523" s="5">
        <f>IF(AND(F522=F523,E522=E523),G522,G522+1)</f>
        <v>58</v>
      </c>
      <c r="H523" s="1">
        <v>58</v>
      </c>
    </row>
    <row r="524" spans="1:8">
      <c r="A524" s="1">
        <v>523</v>
      </c>
      <c r="B524" s="1">
        <v>20</v>
      </c>
      <c r="C524" s="1">
        <v>0</v>
      </c>
      <c r="D524" s="1" t="s">
        <v>492</v>
      </c>
      <c r="E524" s="5" t="s">
        <v>481</v>
      </c>
      <c r="F524" s="5" t="s">
        <v>482</v>
      </c>
      <c r="G524" s="5">
        <f>IF(AND(F523=F524,E523=E524),G523,G523+1)</f>
        <v>58</v>
      </c>
      <c r="H524" s="1">
        <v>58</v>
      </c>
    </row>
    <row r="525" spans="1:8">
      <c r="A525" s="1">
        <v>524</v>
      </c>
      <c r="B525" s="1">
        <v>3</v>
      </c>
      <c r="C525" s="1">
        <v>0</v>
      </c>
      <c r="D525" s="1" t="s">
        <v>74</v>
      </c>
      <c r="E525" s="5" t="s">
        <v>481</v>
      </c>
      <c r="F525" s="5" t="s">
        <v>482</v>
      </c>
      <c r="G525" s="5">
        <f>IF(AND(F524=F525,E524=E525),G524,G524+1)</f>
        <v>58</v>
      </c>
      <c r="H525" s="1">
        <v>58</v>
      </c>
    </row>
    <row r="526" spans="1:8">
      <c r="A526" s="1">
        <v>525</v>
      </c>
      <c r="B526" s="1">
        <v>7</v>
      </c>
      <c r="C526" s="1">
        <v>0</v>
      </c>
      <c r="D526" s="1" t="s">
        <v>74</v>
      </c>
      <c r="E526" s="5" t="s">
        <v>481</v>
      </c>
      <c r="F526" s="5" t="s">
        <v>482</v>
      </c>
      <c r="G526" s="5">
        <f>IF(AND(F525=F526,E525=E526),G525,G525+1)</f>
        <v>58</v>
      </c>
      <c r="H526" s="1">
        <v>58</v>
      </c>
    </row>
    <row r="527" spans="1:8">
      <c r="A527" s="1">
        <v>526</v>
      </c>
      <c r="B527" s="1">
        <v>22</v>
      </c>
      <c r="C527" s="1">
        <v>1</v>
      </c>
      <c r="D527" s="1" t="s">
        <v>493</v>
      </c>
      <c r="E527" s="5" t="s">
        <v>494</v>
      </c>
      <c r="F527" s="5" t="s">
        <v>495</v>
      </c>
      <c r="G527" s="5">
        <f>IF(AND(F526=F527,E526=E527),G526,G526+1)</f>
        <v>59</v>
      </c>
      <c r="H527" s="1">
        <v>59</v>
      </c>
    </row>
    <row r="528" spans="1:8">
      <c r="A528" s="1">
        <v>527</v>
      </c>
      <c r="B528" s="1">
        <v>48</v>
      </c>
      <c r="C528" s="1">
        <v>0</v>
      </c>
      <c r="D528" s="1" t="s">
        <v>275</v>
      </c>
      <c r="E528" s="5" t="s">
        <v>496</v>
      </c>
      <c r="F528" s="5" t="s">
        <v>497</v>
      </c>
      <c r="G528" s="5">
        <f>IF(AND(F527=F528,E527=E528),G527,G527+1)</f>
        <v>60</v>
      </c>
      <c r="H528" s="1">
        <v>60</v>
      </c>
    </row>
    <row r="529" spans="1:8">
      <c r="A529" s="1">
        <v>528</v>
      </c>
      <c r="B529" s="1">
        <v>1</v>
      </c>
      <c r="C529" s="1">
        <v>0</v>
      </c>
      <c r="D529" s="1" t="s">
        <v>498</v>
      </c>
      <c r="E529" s="5" t="s">
        <v>496</v>
      </c>
      <c r="F529" s="5" t="s">
        <v>497</v>
      </c>
      <c r="G529" s="5">
        <f>IF(AND(F528=F529,E528=E529),G528,G528+1)</f>
        <v>60</v>
      </c>
      <c r="H529" s="1">
        <v>60</v>
      </c>
    </row>
    <row r="530" spans="1:8">
      <c r="A530" s="1">
        <v>529</v>
      </c>
      <c r="B530" s="1">
        <v>26</v>
      </c>
      <c r="C530" s="1">
        <v>5</v>
      </c>
      <c r="D530" s="1" t="s">
        <v>499</v>
      </c>
      <c r="E530" s="5" t="s">
        <v>496</v>
      </c>
      <c r="F530" s="5" t="s">
        <v>497</v>
      </c>
      <c r="G530" s="5">
        <f>IF(AND(F529=F530,E529=E530),G529,G529+1)</f>
        <v>60</v>
      </c>
      <c r="H530" s="1">
        <v>60</v>
      </c>
    </row>
    <row r="531" spans="1:8">
      <c r="A531" s="1">
        <v>530</v>
      </c>
      <c r="B531" s="1">
        <v>58</v>
      </c>
      <c r="C531" s="1">
        <v>5</v>
      </c>
      <c r="D531" s="1" t="s">
        <v>499</v>
      </c>
      <c r="E531" s="5" t="s">
        <v>496</v>
      </c>
      <c r="F531" s="5" t="s">
        <v>497</v>
      </c>
      <c r="G531" s="5">
        <f>IF(AND(F530=F531,E530=E531),G530,G530+1)</f>
        <v>60</v>
      </c>
      <c r="H531" s="1">
        <v>60</v>
      </c>
    </row>
    <row r="532" spans="1:8">
      <c r="A532" s="1">
        <v>531</v>
      </c>
      <c r="B532" s="1">
        <v>91</v>
      </c>
      <c r="C532" s="1">
        <v>5</v>
      </c>
      <c r="D532" s="1" t="s">
        <v>499</v>
      </c>
      <c r="E532" s="5" t="s">
        <v>496</v>
      </c>
      <c r="F532" s="5" t="s">
        <v>497</v>
      </c>
      <c r="G532" s="5">
        <f>IF(AND(F531=F532,E531=E532),G531,G531+1)</f>
        <v>60</v>
      </c>
      <c r="H532" s="1">
        <v>60</v>
      </c>
    </row>
    <row r="533" spans="1:8">
      <c r="A533" s="1">
        <v>532</v>
      </c>
      <c r="B533" s="1">
        <v>80</v>
      </c>
      <c r="C533" s="1">
        <v>0</v>
      </c>
      <c r="D533" s="1" t="s">
        <v>500</v>
      </c>
      <c r="E533" s="5" t="s">
        <v>496</v>
      </c>
      <c r="F533" s="5" t="s">
        <v>497</v>
      </c>
      <c r="G533" s="5">
        <f>IF(AND(F532=F533,E532=E533),G532,G532+1)</f>
        <v>60</v>
      </c>
      <c r="H533" s="1">
        <v>60</v>
      </c>
    </row>
    <row r="534" spans="1:8">
      <c r="A534" s="1">
        <v>533</v>
      </c>
      <c r="B534" s="1">
        <v>84</v>
      </c>
      <c r="C534" s="1">
        <v>0</v>
      </c>
      <c r="D534" s="1" t="s">
        <v>500</v>
      </c>
      <c r="E534" s="5" t="s">
        <v>496</v>
      </c>
      <c r="F534" s="5" t="s">
        <v>497</v>
      </c>
      <c r="G534" s="5">
        <f>IF(AND(F533=F534,E533=E534),G533,G533+1)</f>
        <v>60</v>
      </c>
      <c r="H534" s="1">
        <v>60</v>
      </c>
    </row>
    <row r="535" spans="1:8">
      <c r="A535" s="1">
        <v>534</v>
      </c>
      <c r="B535" s="1">
        <v>86</v>
      </c>
      <c r="C535" s="1">
        <v>0</v>
      </c>
      <c r="D535" s="1" t="s">
        <v>500</v>
      </c>
      <c r="E535" s="5" t="s">
        <v>496</v>
      </c>
      <c r="F535" s="5" t="s">
        <v>497</v>
      </c>
      <c r="G535" s="5">
        <f>IF(AND(F534=F535,E534=E535),G534,G534+1)</f>
        <v>60</v>
      </c>
      <c r="H535" s="1">
        <v>60</v>
      </c>
    </row>
    <row r="536" spans="1:8">
      <c r="A536" s="1">
        <v>535</v>
      </c>
      <c r="B536" s="1">
        <v>30</v>
      </c>
      <c r="C536" s="1">
        <v>0</v>
      </c>
      <c r="D536" s="1" t="s">
        <v>501</v>
      </c>
      <c r="E536" s="5" t="s">
        <v>496</v>
      </c>
      <c r="F536" s="5" t="s">
        <v>497</v>
      </c>
      <c r="G536" s="5">
        <f>IF(AND(F535=F536,E535=E536),G535,G535+1)</f>
        <v>60</v>
      </c>
      <c r="H536" s="1">
        <v>60</v>
      </c>
    </row>
    <row r="537" spans="1:8">
      <c r="A537" s="1">
        <v>536</v>
      </c>
      <c r="B537" s="1">
        <v>38</v>
      </c>
      <c r="C537" s="1">
        <v>1</v>
      </c>
      <c r="D537" s="1" t="s">
        <v>502</v>
      </c>
      <c r="E537" s="5" t="s">
        <v>496</v>
      </c>
      <c r="F537" s="5" t="s">
        <v>497</v>
      </c>
      <c r="G537" s="5">
        <f>IF(AND(F536=F537,E536=E537),G536,G536+1)</f>
        <v>60</v>
      </c>
      <c r="H537" s="1">
        <v>60</v>
      </c>
    </row>
    <row r="538" spans="1:8">
      <c r="A538" s="1">
        <v>537</v>
      </c>
      <c r="B538" s="1">
        <v>17</v>
      </c>
      <c r="C538" s="1">
        <v>1</v>
      </c>
      <c r="D538" s="1" t="s">
        <v>503</v>
      </c>
      <c r="E538" s="5" t="s">
        <v>496</v>
      </c>
      <c r="F538" s="5" t="s">
        <v>497</v>
      </c>
      <c r="G538" s="5">
        <f>IF(AND(F537=F538,E537=E538),G537,G537+1)</f>
        <v>60</v>
      </c>
      <c r="H538" s="1">
        <v>60</v>
      </c>
    </row>
    <row r="539" spans="1:8">
      <c r="A539" s="1">
        <v>538</v>
      </c>
      <c r="B539" s="1">
        <v>1</v>
      </c>
      <c r="C539" s="1">
        <v>1</v>
      </c>
      <c r="D539" s="1" t="s">
        <v>504</v>
      </c>
      <c r="E539" s="5" t="s">
        <v>496</v>
      </c>
      <c r="F539" s="5" t="s">
        <v>497</v>
      </c>
      <c r="G539" s="5">
        <f>IF(AND(F538=F539,E538=E539),G538,G538+1)</f>
        <v>60</v>
      </c>
      <c r="H539" s="1">
        <v>60</v>
      </c>
    </row>
    <row r="540" spans="1:8">
      <c r="A540" s="1">
        <v>539</v>
      </c>
      <c r="B540" s="1">
        <v>16</v>
      </c>
      <c r="C540" s="1">
        <v>1</v>
      </c>
      <c r="D540" s="1" t="s">
        <v>505</v>
      </c>
      <c r="E540" s="5" t="s">
        <v>496</v>
      </c>
      <c r="F540" s="5" t="s">
        <v>497</v>
      </c>
      <c r="G540" s="5">
        <f>IF(AND(F539=F540,E539=E540),G539,G539+1)</f>
        <v>60</v>
      </c>
      <c r="H540" s="1">
        <v>60</v>
      </c>
    </row>
    <row r="541" spans="1:8">
      <c r="A541" s="1">
        <v>540</v>
      </c>
      <c r="B541" s="1">
        <v>4</v>
      </c>
      <c r="C541" s="1">
        <v>10</v>
      </c>
      <c r="D541" s="1" t="s">
        <v>506</v>
      </c>
      <c r="E541" s="5" t="s">
        <v>496</v>
      </c>
      <c r="F541" s="5" t="s">
        <v>497</v>
      </c>
      <c r="G541" s="5">
        <f>IF(AND(F540=F541,E540=E541),G540,G540+1)</f>
        <v>60</v>
      </c>
      <c r="H541" s="1">
        <v>60</v>
      </c>
    </row>
    <row r="542" spans="1:8">
      <c r="A542" s="1">
        <v>541</v>
      </c>
      <c r="B542" s="1">
        <v>40</v>
      </c>
      <c r="C542" s="1">
        <v>0</v>
      </c>
      <c r="D542" s="1" t="s">
        <v>184</v>
      </c>
      <c r="E542" s="5" t="s">
        <v>496</v>
      </c>
      <c r="F542" s="5" t="s">
        <v>497</v>
      </c>
      <c r="G542" s="5">
        <f>IF(AND(F541=F542,E541=E542),G541,G541+1)</f>
        <v>60</v>
      </c>
      <c r="H542" s="1">
        <v>60</v>
      </c>
    </row>
    <row r="543" spans="1:8">
      <c r="A543" s="1">
        <v>542</v>
      </c>
      <c r="B543" s="1">
        <v>322</v>
      </c>
      <c r="C543" s="1">
        <v>0</v>
      </c>
      <c r="D543" s="1" t="s">
        <v>507</v>
      </c>
      <c r="E543" s="5" t="s">
        <v>496</v>
      </c>
      <c r="F543" s="5" t="s">
        <v>508</v>
      </c>
      <c r="G543" s="5">
        <f>IF(AND(F542=F543,E542=E543),G542,G542+1)</f>
        <v>61</v>
      </c>
      <c r="H543" s="1">
        <v>61</v>
      </c>
    </row>
    <row r="544" spans="1:8">
      <c r="A544" s="1">
        <v>543</v>
      </c>
      <c r="B544" s="1">
        <v>223</v>
      </c>
      <c r="C544" s="1">
        <v>0</v>
      </c>
      <c r="D544" s="1" t="s">
        <v>509</v>
      </c>
      <c r="E544" s="5" t="s">
        <v>496</v>
      </c>
      <c r="F544" s="5" t="s">
        <v>508</v>
      </c>
      <c r="G544" s="5">
        <f>IF(AND(F543=F544,E543=E544),G543,G543+1)</f>
        <v>61</v>
      </c>
      <c r="H544" s="1">
        <v>61</v>
      </c>
    </row>
    <row r="545" spans="1:8">
      <c r="A545" s="1">
        <v>544</v>
      </c>
      <c r="B545" s="1">
        <v>148</v>
      </c>
      <c r="C545" s="1">
        <v>10</v>
      </c>
      <c r="D545" s="1" t="s">
        <v>510</v>
      </c>
      <c r="E545" s="5" t="s">
        <v>496</v>
      </c>
      <c r="F545" s="5" t="s">
        <v>508</v>
      </c>
      <c r="G545" s="5">
        <f>IF(AND(F544=F545,E544=E545),G544,G544+1)</f>
        <v>61</v>
      </c>
      <c r="H545" s="1">
        <v>61</v>
      </c>
    </row>
    <row r="546" spans="1:8">
      <c r="A546" s="1">
        <v>545</v>
      </c>
      <c r="B546" s="1">
        <v>195</v>
      </c>
      <c r="C546" s="1">
        <v>10</v>
      </c>
      <c r="D546" s="1" t="s">
        <v>510</v>
      </c>
      <c r="E546" s="5" t="s">
        <v>496</v>
      </c>
      <c r="F546" s="5" t="s">
        <v>508</v>
      </c>
      <c r="G546" s="5">
        <f>IF(AND(F545=F546,E545=E546),G545,G545+1)</f>
        <v>61</v>
      </c>
      <c r="H546" s="1">
        <v>61</v>
      </c>
    </row>
    <row r="547" spans="1:8">
      <c r="A547" s="1">
        <v>546</v>
      </c>
      <c r="B547" s="1">
        <v>27</v>
      </c>
      <c r="C547" s="1">
        <v>3</v>
      </c>
      <c r="D547" s="1" t="s">
        <v>511</v>
      </c>
      <c r="E547" s="5" t="s">
        <v>496</v>
      </c>
      <c r="F547" s="5" t="s">
        <v>512</v>
      </c>
      <c r="G547" s="5">
        <f>IF(AND(F546=F547,E546=E547),G546,G546+1)</f>
        <v>62</v>
      </c>
      <c r="H547" s="1">
        <v>62</v>
      </c>
    </row>
    <row r="548" spans="1:8">
      <c r="A548" s="1">
        <v>547</v>
      </c>
      <c r="B548" s="1">
        <v>644</v>
      </c>
      <c r="C548" s="1">
        <v>0</v>
      </c>
      <c r="D548" s="1" t="s">
        <v>513</v>
      </c>
      <c r="E548" s="5" t="s">
        <v>514</v>
      </c>
      <c r="F548" s="5" t="s">
        <v>515</v>
      </c>
      <c r="G548" s="5">
        <f>IF(AND(F547=F548,E547=E548),G547,G547+1)</f>
        <v>63</v>
      </c>
      <c r="H548" s="1">
        <v>63</v>
      </c>
    </row>
    <row r="549" spans="1:8">
      <c r="A549" s="1">
        <v>548</v>
      </c>
      <c r="B549" s="1">
        <v>90</v>
      </c>
      <c r="C549" s="1">
        <v>0</v>
      </c>
      <c r="D549" s="1" t="s">
        <v>516</v>
      </c>
      <c r="E549" s="5" t="s">
        <v>514</v>
      </c>
      <c r="F549" s="5" t="s">
        <v>515</v>
      </c>
      <c r="G549" s="5">
        <f>IF(AND(F548=F549,E548=E549),G548,G548+1)</f>
        <v>63</v>
      </c>
      <c r="H549" s="1">
        <v>63</v>
      </c>
    </row>
    <row r="550" spans="1:8">
      <c r="A550" s="1">
        <v>549</v>
      </c>
      <c r="B550" s="1">
        <v>47</v>
      </c>
      <c r="C550" s="1">
        <v>5</v>
      </c>
      <c r="D550" s="1" t="s">
        <v>517</v>
      </c>
      <c r="E550" s="5" t="s">
        <v>514</v>
      </c>
      <c r="F550" s="5" t="s">
        <v>515</v>
      </c>
      <c r="G550" s="5">
        <f>IF(AND(F549=F550,E549=E550),G549,G549+1)</f>
        <v>63</v>
      </c>
      <c r="H550" s="1">
        <v>63</v>
      </c>
    </row>
    <row r="551" spans="1:8">
      <c r="A551" s="1">
        <v>550</v>
      </c>
      <c r="B551" s="1">
        <v>786</v>
      </c>
      <c r="C551" s="1">
        <v>1</v>
      </c>
      <c r="D551" s="1" t="s">
        <v>518</v>
      </c>
      <c r="E551" s="5" t="s">
        <v>514</v>
      </c>
      <c r="F551" s="5" t="s">
        <v>515</v>
      </c>
      <c r="G551" s="5">
        <f>IF(AND(F550=F551,E550=E551),G550,G550+1)</f>
        <v>63</v>
      </c>
      <c r="H551" s="1">
        <v>63</v>
      </c>
    </row>
    <row r="552" spans="1:8">
      <c r="A552" s="1">
        <v>551</v>
      </c>
      <c r="B552" s="1">
        <v>114</v>
      </c>
      <c r="C552" s="1">
        <v>0</v>
      </c>
      <c r="D552" s="1" t="s">
        <v>519</v>
      </c>
      <c r="E552" s="5" t="s">
        <v>514</v>
      </c>
      <c r="F552" s="5" t="s">
        <v>515</v>
      </c>
      <c r="G552" s="5">
        <f>IF(AND(F551=F552,E551=E552),G551,G551+1)</f>
        <v>63</v>
      </c>
      <c r="H552" s="1">
        <v>63</v>
      </c>
    </row>
    <row r="553" spans="1:8">
      <c r="A553" s="1">
        <v>552</v>
      </c>
      <c r="B553" s="1">
        <v>96</v>
      </c>
      <c r="C553" s="1">
        <v>0</v>
      </c>
      <c r="D553" s="1" t="s">
        <v>505</v>
      </c>
      <c r="E553" s="5" t="s">
        <v>514</v>
      </c>
      <c r="F553" s="5" t="s">
        <v>515</v>
      </c>
      <c r="G553" s="5">
        <f>IF(AND(F552=F553,E552=E553),G552,G552+1)</f>
        <v>63</v>
      </c>
      <c r="H553" s="1">
        <v>63</v>
      </c>
    </row>
    <row r="554" spans="1:8">
      <c r="A554" s="1">
        <v>553</v>
      </c>
      <c r="B554" s="1">
        <v>58</v>
      </c>
      <c r="C554" s="1">
        <v>1</v>
      </c>
      <c r="D554" s="1" t="s">
        <v>520</v>
      </c>
      <c r="E554" s="5" t="s">
        <v>514</v>
      </c>
      <c r="F554" s="5" t="s">
        <v>515</v>
      </c>
      <c r="G554" s="5">
        <f>IF(AND(F553=F554,E553=E554),G553,G553+1)</f>
        <v>63</v>
      </c>
      <c r="H554" s="1">
        <v>63</v>
      </c>
    </row>
    <row r="555" spans="1:8">
      <c r="A555" s="1">
        <v>554</v>
      </c>
      <c r="B555" s="1">
        <v>28</v>
      </c>
      <c r="C555" s="1">
        <v>5</v>
      </c>
      <c r="D555" s="1" t="s">
        <v>521</v>
      </c>
      <c r="E555" s="5" t="s">
        <v>514</v>
      </c>
      <c r="F555" s="5" t="s">
        <v>515</v>
      </c>
      <c r="G555" s="5">
        <f>IF(AND(F554=F555,E554=E555),G554,G554+1)</f>
        <v>63</v>
      </c>
      <c r="H555" s="1">
        <v>63</v>
      </c>
    </row>
    <row r="556" spans="1:8">
      <c r="A556" s="1">
        <v>555</v>
      </c>
      <c r="B556" s="1">
        <v>44</v>
      </c>
      <c r="C556" s="1">
        <v>2</v>
      </c>
      <c r="D556" s="1" t="s">
        <v>522</v>
      </c>
      <c r="E556" s="5" t="s">
        <v>514</v>
      </c>
      <c r="F556" s="5" t="s">
        <v>515</v>
      </c>
      <c r="G556" s="5">
        <f>IF(AND(F555=F556,E555=E556),G555,G555+1)</f>
        <v>63</v>
      </c>
      <c r="H556" s="1">
        <v>63</v>
      </c>
    </row>
    <row r="557" spans="1:8">
      <c r="A557" s="1">
        <v>556</v>
      </c>
      <c r="B557" s="1">
        <v>152</v>
      </c>
      <c r="C557" s="1">
        <v>6</v>
      </c>
      <c r="D557" s="1" t="s">
        <v>417</v>
      </c>
      <c r="E557" s="5" t="s">
        <v>514</v>
      </c>
      <c r="F557" s="5" t="s">
        <v>515</v>
      </c>
      <c r="G557" s="5">
        <f>IF(AND(F556=F557,E556=E557),G556,G556+1)</f>
        <v>63</v>
      </c>
      <c r="H557" s="1">
        <v>63</v>
      </c>
    </row>
    <row r="558" spans="1:8">
      <c r="A558" s="1">
        <v>557</v>
      </c>
      <c r="B558" s="1">
        <v>1403</v>
      </c>
      <c r="C558" s="1">
        <v>0</v>
      </c>
      <c r="D558" s="1" t="s">
        <v>523</v>
      </c>
      <c r="E558" s="5" t="s">
        <v>514</v>
      </c>
      <c r="F558" s="5" t="s">
        <v>515</v>
      </c>
      <c r="G558" s="5">
        <f>IF(AND(F557=F558,E557=E558),G557,G557+1)</f>
        <v>63</v>
      </c>
      <c r="H558" s="1">
        <v>63</v>
      </c>
    </row>
    <row r="559" spans="1:8">
      <c r="A559" s="1">
        <v>558</v>
      </c>
      <c r="B559" s="1">
        <v>232</v>
      </c>
      <c r="C559" s="1">
        <v>0</v>
      </c>
      <c r="D559" s="1" t="s">
        <v>524</v>
      </c>
      <c r="E559" s="5" t="s">
        <v>525</v>
      </c>
      <c r="F559" s="5" t="s">
        <v>526</v>
      </c>
      <c r="G559" s="5">
        <f>IF(AND(F558=F559,E558=E559),G558,G558+1)</f>
        <v>64</v>
      </c>
      <c r="H559" s="1">
        <v>64</v>
      </c>
    </row>
    <row r="560" spans="1:8">
      <c r="A560" s="1">
        <v>559</v>
      </c>
      <c r="B560" s="1">
        <v>5208</v>
      </c>
      <c r="C560" s="1">
        <v>8</v>
      </c>
      <c r="D560" s="1" t="s">
        <v>527</v>
      </c>
      <c r="E560" s="5" t="s">
        <v>525</v>
      </c>
      <c r="F560" s="5" t="s">
        <v>528</v>
      </c>
      <c r="G560" s="5">
        <f>IF(AND(F559=F560,E559=E560),G559,G559+1)</f>
        <v>65</v>
      </c>
      <c r="H560" s="1">
        <v>65</v>
      </c>
    </row>
    <row r="561" spans="1:8">
      <c r="A561" s="1">
        <v>560</v>
      </c>
      <c r="B561" s="1">
        <v>211</v>
      </c>
      <c r="C561" s="1">
        <v>0</v>
      </c>
      <c r="D561" s="1" t="s">
        <v>529</v>
      </c>
      <c r="E561" s="5" t="s">
        <v>530</v>
      </c>
      <c r="F561" s="5" t="s">
        <v>531</v>
      </c>
      <c r="G561" s="5">
        <f>IF(AND(F560=F561,E560=E561),G560,G560+1)</f>
        <v>66</v>
      </c>
      <c r="H561" s="1">
        <v>66</v>
      </c>
    </row>
    <row r="562" spans="1:8">
      <c r="A562" s="1">
        <v>561</v>
      </c>
      <c r="B562" s="1">
        <v>247</v>
      </c>
      <c r="C562" s="1">
        <v>5</v>
      </c>
      <c r="D562" s="1" t="s">
        <v>532</v>
      </c>
      <c r="E562" s="5" t="s">
        <v>530</v>
      </c>
      <c r="F562" s="5" t="s">
        <v>531</v>
      </c>
      <c r="G562" s="5">
        <f>IF(AND(F561=F562,E561=E562),G561,G561+1)</f>
        <v>66</v>
      </c>
      <c r="H562" s="1">
        <v>66</v>
      </c>
    </row>
    <row r="563" spans="1:8">
      <c r="A563" s="1">
        <v>562</v>
      </c>
      <c r="B563" s="1">
        <v>4</v>
      </c>
      <c r="C563" s="1">
        <v>5</v>
      </c>
      <c r="D563" s="1" t="s">
        <v>533</v>
      </c>
      <c r="E563" s="5" t="s">
        <v>530</v>
      </c>
      <c r="F563" s="5" t="s">
        <v>531</v>
      </c>
      <c r="G563" s="5">
        <f>IF(AND(F562=F563,E562=E563),G562,G562+1)</f>
        <v>66</v>
      </c>
      <c r="H563" s="1">
        <v>66</v>
      </c>
    </row>
    <row r="564" spans="1:8">
      <c r="A564" s="1">
        <v>563</v>
      </c>
      <c r="B564" s="1">
        <v>33</v>
      </c>
      <c r="C564" s="1">
        <v>9</v>
      </c>
      <c r="D564" s="1" t="s">
        <v>534</v>
      </c>
      <c r="E564" s="5" t="s">
        <v>530</v>
      </c>
      <c r="F564" s="5" t="s">
        <v>531</v>
      </c>
      <c r="G564" s="5">
        <f>IF(AND(F563=F564,E563=E564),G563,G563+1)</f>
        <v>66</v>
      </c>
      <c r="H564" s="1">
        <v>66</v>
      </c>
    </row>
    <row r="565" spans="1:8">
      <c r="A565" s="1">
        <v>564</v>
      </c>
      <c r="B565" s="1">
        <v>102</v>
      </c>
      <c r="C565" s="1">
        <v>9</v>
      </c>
      <c r="D565" s="1" t="s">
        <v>534</v>
      </c>
      <c r="E565" s="5" t="s">
        <v>530</v>
      </c>
      <c r="F565" s="5" t="s">
        <v>531</v>
      </c>
      <c r="G565" s="5">
        <f>IF(AND(F564=F565,E564=E565),G564,G564+1)</f>
        <v>66</v>
      </c>
      <c r="H565" s="1">
        <v>66</v>
      </c>
    </row>
    <row r="566" spans="1:8">
      <c r="A566" s="1">
        <v>565</v>
      </c>
      <c r="B566" s="1">
        <v>103</v>
      </c>
      <c r="C566" s="1">
        <v>9</v>
      </c>
      <c r="D566" s="1" t="s">
        <v>534</v>
      </c>
      <c r="E566" s="5" t="s">
        <v>530</v>
      </c>
      <c r="F566" s="5" t="s">
        <v>531</v>
      </c>
      <c r="G566" s="5">
        <f>IF(AND(F565=F566,E565=E566),G565,G565+1)</f>
        <v>66</v>
      </c>
      <c r="H566" s="1">
        <v>66</v>
      </c>
    </row>
    <row r="567" spans="1:8">
      <c r="A567" s="1">
        <v>566</v>
      </c>
      <c r="B567" s="1">
        <v>94</v>
      </c>
      <c r="C567" s="1">
        <v>2</v>
      </c>
      <c r="D567" s="1" t="s">
        <v>535</v>
      </c>
      <c r="E567" s="5" t="s">
        <v>530</v>
      </c>
      <c r="F567" s="5" t="s">
        <v>531</v>
      </c>
      <c r="G567" s="5">
        <f>IF(AND(F566=F567,E566=E567),G566,G566+1)</f>
        <v>66</v>
      </c>
      <c r="H567" s="1">
        <v>66</v>
      </c>
    </row>
    <row r="568" spans="1:8">
      <c r="A568" s="1">
        <v>567</v>
      </c>
      <c r="B568" s="1">
        <v>269</v>
      </c>
      <c r="C568" s="1">
        <v>5</v>
      </c>
      <c r="D568" s="1" t="s">
        <v>536</v>
      </c>
      <c r="E568" s="5" t="s">
        <v>537</v>
      </c>
      <c r="F568" s="5" t="s">
        <v>538</v>
      </c>
      <c r="G568" s="5">
        <f>IF(AND(F567=F568,E567=E568),G567,G567+1)</f>
        <v>67</v>
      </c>
      <c r="H568" s="1">
        <v>67</v>
      </c>
    </row>
    <row r="569" spans="1:8">
      <c r="A569" s="1">
        <v>568</v>
      </c>
      <c r="B569" s="1">
        <v>67</v>
      </c>
      <c r="C569" s="1">
        <v>3</v>
      </c>
      <c r="D569" s="1" t="s">
        <v>539</v>
      </c>
      <c r="E569" s="5" t="s">
        <v>537</v>
      </c>
      <c r="F569" s="5" t="s">
        <v>538</v>
      </c>
      <c r="G569" s="5">
        <f>IF(AND(F568=F569,E568=E569),G568,G568+1)</f>
        <v>67</v>
      </c>
      <c r="H569" s="1">
        <v>67</v>
      </c>
    </row>
    <row r="570" spans="1:8">
      <c r="A570" s="1">
        <v>569</v>
      </c>
      <c r="B570" s="1">
        <v>99</v>
      </c>
      <c r="C570" s="1">
        <v>0</v>
      </c>
      <c r="D570" s="1" t="s">
        <v>540</v>
      </c>
      <c r="E570" s="5" t="s">
        <v>537</v>
      </c>
      <c r="F570" s="5" t="s">
        <v>538</v>
      </c>
      <c r="G570" s="5">
        <f>IF(AND(F569=F570,E569=E570),G569,G569+1)</f>
        <v>67</v>
      </c>
      <c r="H570" s="1">
        <v>67</v>
      </c>
    </row>
    <row r="571" spans="1:8">
      <c r="A571" s="1">
        <v>570</v>
      </c>
      <c r="B571" s="1">
        <v>150</v>
      </c>
      <c r="C571" s="1">
        <v>0</v>
      </c>
      <c r="D571" s="1" t="s">
        <v>122</v>
      </c>
      <c r="E571" s="5" t="s">
        <v>537</v>
      </c>
      <c r="F571" s="5" t="s">
        <v>538</v>
      </c>
      <c r="G571" s="5">
        <f>IF(AND(F570=F571,E570=E571),G570,G570+1)</f>
        <v>67</v>
      </c>
      <c r="H571" s="1">
        <v>67</v>
      </c>
    </row>
    <row r="572" spans="1:8">
      <c r="A572" s="1">
        <v>571</v>
      </c>
      <c r="B572" s="1">
        <v>13</v>
      </c>
      <c r="C572" s="1">
        <v>12</v>
      </c>
      <c r="D572" s="1" t="s">
        <v>541</v>
      </c>
      <c r="E572" s="5" t="s">
        <v>537</v>
      </c>
      <c r="F572" s="5" t="s">
        <v>538</v>
      </c>
      <c r="G572" s="5">
        <f>IF(AND(F571=F572,E571=E572),G571,G571+1)</f>
        <v>67</v>
      </c>
      <c r="H572" s="1">
        <v>67</v>
      </c>
    </row>
    <row r="573" spans="1:8">
      <c r="A573" s="1">
        <v>572</v>
      </c>
      <c r="B573" s="1">
        <v>386</v>
      </c>
      <c r="C573" s="1">
        <v>5</v>
      </c>
      <c r="D573" s="1" t="s">
        <v>542</v>
      </c>
      <c r="E573" s="5" t="s">
        <v>537</v>
      </c>
      <c r="F573" s="5" t="s">
        <v>538</v>
      </c>
      <c r="G573" s="5">
        <f>IF(AND(F572=F573,E572=E573),G572,G572+1)</f>
        <v>67</v>
      </c>
      <c r="H573" s="1">
        <v>67</v>
      </c>
    </row>
    <row r="574" spans="1:8">
      <c r="A574" s="1">
        <v>573</v>
      </c>
      <c r="B574" s="1">
        <v>5001</v>
      </c>
      <c r="C574" s="1">
        <v>2</v>
      </c>
      <c r="D574" s="1" t="s">
        <v>543</v>
      </c>
      <c r="E574" s="5" t="s">
        <v>537</v>
      </c>
      <c r="F574" s="5" t="s">
        <v>538</v>
      </c>
      <c r="G574" s="5">
        <f>IF(AND(F573=F574,E573=E574),G573,G573+1)</f>
        <v>67</v>
      </c>
      <c r="H574" s="1">
        <v>67</v>
      </c>
    </row>
    <row r="575" spans="1:8">
      <c r="A575" s="1">
        <v>574</v>
      </c>
      <c r="B575" s="1">
        <v>3</v>
      </c>
      <c r="C575" s="1">
        <v>0</v>
      </c>
      <c r="D575" s="1" t="s">
        <v>544</v>
      </c>
      <c r="E575" s="5" t="s">
        <v>537</v>
      </c>
      <c r="F575" s="5" t="s">
        <v>538</v>
      </c>
      <c r="G575" s="5">
        <f>IF(AND(F574=F575,E574=E575),G574,G574+1)</f>
        <v>67</v>
      </c>
      <c r="H575" s="1">
        <v>67</v>
      </c>
    </row>
    <row r="576" spans="1:8">
      <c r="A576" s="1">
        <v>575</v>
      </c>
      <c r="B576" s="1">
        <v>28</v>
      </c>
      <c r="C576" s="1">
        <v>0</v>
      </c>
      <c r="D576" s="1" t="s">
        <v>545</v>
      </c>
      <c r="E576" s="5" t="s">
        <v>546</v>
      </c>
      <c r="F576" s="5" t="s">
        <v>547</v>
      </c>
      <c r="G576" s="5">
        <f>IF(AND(F575=F576,E575=E576),G575,G575+1)</f>
        <v>68</v>
      </c>
      <c r="H576" s="1">
        <v>68</v>
      </c>
    </row>
    <row r="577" spans="1:8">
      <c r="A577" s="1">
        <v>576</v>
      </c>
      <c r="B577" s="1">
        <v>57</v>
      </c>
      <c r="C577" s="1">
        <v>0</v>
      </c>
      <c r="D577" s="1" t="s">
        <v>545</v>
      </c>
      <c r="E577" s="5" t="s">
        <v>546</v>
      </c>
      <c r="F577" s="5" t="s">
        <v>547</v>
      </c>
      <c r="G577" s="5">
        <f>IF(AND(F576=F577,E576=E577),G576,G576+1)</f>
        <v>68</v>
      </c>
      <c r="H577" s="1">
        <v>68</v>
      </c>
    </row>
    <row r="578" spans="1:8">
      <c r="A578" s="1">
        <v>577</v>
      </c>
      <c r="B578" s="1">
        <v>1</v>
      </c>
      <c r="C578" s="1">
        <v>12</v>
      </c>
      <c r="D578" s="1" t="s">
        <v>548</v>
      </c>
      <c r="E578" s="5" t="s">
        <v>546</v>
      </c>
      <c r="F578" s="5" t="s">
        <v>547</v>
      </c>
      <c r="G578" s="5">
        <f>IF(AND(F577=F578,E577=E578),G577,G577+1)</f>
        <v>68</v>
      </c>
      <c r="H578" s="1">
        <v>68</v>
      </c>
    </row>
    <row r="579" spans="1:8">
      <c r="A579" s="1">
        <v>578</v>
      </c>
      <c r="B579" s="1">
        <v>14</v>
      </c>
      <c r="C579" s="1">
        <v>12</v>
      </c>
      <c r="D579" s="1" t="s">
        <v>548</v>
      </c>
      <c r="E579" s="5" t="s">
        <v>546</v>
      </c>
      <c r="F579" s="5" t="s">
        <v>547</v>
      </c>
      <c r="G579" s="5">
        <f>IF(AND(F578=F579,E578=E579),G578,G578+1)</f>
        <v>68</v>
      </c>
      <c r="H579" s="1">
        <v>68</v>
      </c>
    </row>
    <row r="580" spans="1:8">
      <c r="A580" s="1">
        <v>579</v>
      </c>
      <c r="B580" s="1">
        <v>16</v>
      </c>
      <c r="C580" s="1">
        <v>0</v>
      </c>
      <c r="D580" s="1" t="s">
        <v>549</v>
      </c>
      <c r="E580" s="5" t="s">
        <v>546</v>
      </c>
      <c r="F580" s="5" t="s">
        <v>547</v>
      </c>
      <c r="G580" s="5">
        <f>IF(AND(F579=F580,E579=E580),G579,G579+1)</f>
        <v>68</v>
      </c>
      <c r="H580" s="1">
        <v>68</v>
      </c>
    </row>
    <row r="581" spans="1:8">
      <c r="A581" s="1">
        <v>580</v>
      </c>
      <c r="B581" s="1">
        <v>10</v>
      </c>
      <c r="C581" s="1">
        <v>0</v>
      </c>
      <c r="D581" s="1" t="s">
        <v>550</v>
      </c>
      <c r="E581" s="5" t="s">
        <v>546</v>
      </c>
      <c r="F581" s="5" t="s">
        <v>547</v>
      </c>
      <c r="G581" s="5">
        <f>IF(AND(F580=F581,E580=E581),G580,G580+1)</f>
        <v>68</v>
      </c>
      <c r="H581" s="1">
        <v>68</v>
      </c>
    </row>
    <row r="582" spans="1:8">
      <c r="A582" s="1">
        <v>581</v>
      </c>
      <c r="B582" s="1">
        <v>48</v>
      </c>
      <c r="C582" s="1">
        <v>0</v>
      </c>
      <c r="D582" s="1" t="s">
        <v>550</v>
      </c>
      <c r="E582" s="5" t="s">
        <v>546</v>
      </c>
      <c r="F582" s="5" t="s">
        <v>547</v>
      </c>
      <c r="G582" s="5">
        <f>IF(AND(F581=F582,E581=E582),G581,G581+1)</f>
        <v>68</v>
      </c>
      <c r="H582" s="1">
        <v>68</v>
      </c>
    </row>
    <row r="583" spans="1:8">
      <c r="A583" s="1">
        <v>582</v>
      </c>
      <c r="B583" s="1">
        <v>6</v>
      </c>
      <c r="C583" s="1">
        <v>0</v>
      </c>
      <c r="D583" s="1" t="s">
        <v>551</v>
      </c>
      <c r="E583" s="5" t="s">
        <v>546</v>
      </c>
      <c r="F583" s="5" t="s">
        <v>547</v>
      </c>
      <c r="G583" s="5">
        <f>IF(AND(F582=F583,E582=E583),G582,G582+1)</f>
        <v>68</v>
      </c>
      <c r="H583" s="1">
        <v>68</v>
      </c>
    </row>
    <row r="584" spans="1:8">
      <c r="A584" s="1">
        <v>583</v>
      </c>
      <c r="B584" s="1">
        <v>9</v>
      </c>
      <c r="C584" s="1">
        <v>0</v>
      </c>
      <c r="D584" s="1" t="s">
        <v>552</v>
      </c>
      <c r="E584" s="5" t="s">
        <v>546</v>
      </c>
      <c r="F584" s="5" t="s">
        <v>547</v>
      </c>
      <c r="G584" s="5">
        <f>IF(AND(F583=F584,E583=E584),G583,G583+1)</f>
        <v>68</v>
      </c>
      <c r="H584" s="1">
        <v>68</v>
      </c>
    </row>
    <row r="585" spans="1:8">
      <c r="A585" s="1">
        <v>584</v>
      </c>
      <c r="B585" s="1">
        <v>22</v>
      </c>
      <c r="C585" s="1">
        <v>15</v>
      </c>
      <c r="D585" s="1" t="s">
        <v>553</v>
      </c>
      <c r="E585" s="5" t="s">
        <v>546</v>
      </c>
      <c r="F585" s="5" t="s">
        <v>547</v>
      </c>
      <c r="G585" s="5">
        <f>IF(AND(F584=F585,E584=E585),G584,G584+1)</f>
        <v>68</v>
      </c>
      <c r="H585" s="1">
        <v>68</v>
      </c>
    </row>
    <row r="586" spans="1:8">
      <c r="A586" s="1">
        <v>585</v>
      </c>
      <c r="B586" s="1">
        <v>64</v>
      </c>
      <c r="C586" s="1">
        <v>15</v>
      </c>
      <c r="D586" s="1" t="s">
        <v>553</v>
      </c>
      <c r="E586" s="5" t="s">
        <v>546</v>
      </c>
      <c r="F586" s="5" t="s">
        <v>547</v>
      </c>
      <c r="G586" s="5">
        <f>IF(AND(F585=F586,E585=E586),G585,G585+1)</f>
        <v>68</v>
      </c>
      <c r="H586" s="1">
        <v>68</v>
      </c>
    </row>
    <row r="587" spans="1:8">
      <c r="A587" s="1">
        <v>586</v>
      </c>
      <c r="B587" s="1">
        <v>12</v>
      </c>
      <c r="C587" s="1">
        <v>15</v>
      </c>
      <c r="D587" s="1" t="s">
        <v>554</v>
      </c>
      <c r="E587" s="5" t="s">
        <v>546</v>
      </c>
      <c r="F587" s="5" t="s">
        <v>547</v>
      </c>
      <c r="G587" s="5">
        <f>IF(AND(F586=F587,E586=E587),G586,G586+1)</f>
        <v>68</v>
      </c>
      <c r="H587" s="1">
        <v>68</v>
      </c>
    </row>
    <row r="588" spans="1:8">
      <c r="A588" s="1">
        <v>587</v>
      </c>
      <c r="B588" s="1">
        <v>16</v>
      </c>
      <c r="C588" s="1">
        <v>0</v>
      </c>
      <c r="D588" s="1" t="s">
        <v>555</v>
      </c>
      <c r="E588" s="5" t="s">
        <v>546</v>
      </c>
      <c r="F588" s="5" t="s">
        <v>547</v>
      </c>
      <c r="G588" s="5">
        <f>IF(AND(F587=F588,E587=E588),G587,G587+1)</f>
        <v>68</v>
      </c>
      <c r="H588" s="1">
        <v>68</v>
      </c>
    </row>
    <row r="589" spans="1:8">
      <c r="A589" s="1">
        <v>588</v>
      </c>
      <c r="B589" s="1">
        <v>3</v>
      </c>
      <c r="C589" s="1">
        <v>0</v>
      </c>
      <c r="D589" s="1" t="s">
        <v>18</v>
      </c>
      <c r="E589" s="5" t="s">
        <v>546</v>
      </c>
      <c r="F589" s="5" t="s">
        <v>547</v>
      </c>
      <c r="G589" s="5">
        <f>IF(AND(F588=F589,E588=E589),G588,G588+1)</f>
        <v>68</v>
      </c>
      <c r="H589" s="1">
        <v>68</v>
      </c>
    </row>
    <row r="590" spans="1:8">
      <c r="A590" s="1">
        <v>589</v>
      </c>
      <c r="B590" s="1">
        <v>6</v>
      </c>
      <c r="C590" s="1">
        <v>0</v>
      </c>
      <c r="D590" s="1" t="s">
        <v>556</v>
      </c>
      <c r="E590" s="5" t="s">
        <v>546</v>
      </c>
      <c r="F590" s="5" t="s">
        <v>547</v>
      </c>
      <c r="G590" s="5">
        <f>IF(AND(F589=F590,E589=E590),G589,G589+1)</f>
        <v>68</v>
      </c>
      <c r="H590" s="1">
        <v>68</v>
      </c>
    </row>
    <row r="591" spans="1:8">
      <c r="A591" s="1">
        <v>590</v>
      </c>
      <c r="B591" s="1">
        <v>11</v>
      </c>
      <c r="C591" s="1">
        <v>0</v>
      </c>
      <c r="D591" s="1" t="s">
        <v>557</v>
      </c>
      <c r="E591" s="5" t="s">
        <v>546</v>
      </c>
      <c r="F591" s="5" t="s">
        <v>547</v>
      </c>
      <c r="G591" s="5">
        <f>IF(AND(F590=F591,E590=E591),G590,G590+1)</f>
        <v>68</v>
      </c>
      <c r="H591" s="1">
        <v>68</v>
      </c>
    </row>
    <row r="592" spans="1:8">
      <c r="A592" s="1">
        <v>591</v>
      </c>
      <c r="B592" s="1">
        <v>5</v>
      </c>
      <c r="C592" s="1">
        <v>0</v>
      </c>
      <c r="D592" s="1" t="s">
        <v>558</v>
      </c>
      <c r="E592" s="5" t="s">
        <v>546</v>
      </c>
      <c r="F592" s="5" t="s">
        <v>547</v>
      </c>
      <c r="G592" s="5">
        <f>IF(AND(F591=F592,E591=E592),G591,G591+1)</f>
        <v>68</v>
      </c>
      <c r="H592" s="1">
        <v>68</v>
      </c>
    </row>
    <row r="593" spans="1:8">
      <c r="A593" s="1">
        <v>592</v>
      </c>
      <c r="B593" s="1">
        <v>44</v>
      </c>
      <c r="C593" s="1">
        <v>0</v>
      </c>
      <c r="D593" s="1" t="s">
        <v>558</v>
      </c>
      <c r="E593" s="5" t="s">
        <v>546</v>
      </c>
      <c r="F593" s="5" t="s">
        <v>547</v>
      </c>
      <c r="G593" s="5">
        <f>IF(AND(F592=F593,E592=E593),G592,G592+1)</f>
        <v>68</v>
      </c>
      <c r="H593" s="1">
        <v>68</v>
      </c>
    </row>
    <row r="594" spans="1:8">
      <c r="A594" s="1">
        <v>593</v>
      </c>
      <c r="B594" s="1">
        <v>67</v>
      </c>
      <c r="C594" s="1">
        <v>0</v>
      </c>
      <c r="D594" s="1" t="s">
        <v>558</v>
      </c>
      <c r="E594" s="5" t="s">
        <v>546</v>
      </c>
      <c r="F594" s="5" t="s">
        <v>547</v>
      </c>
      <c r="G594" s="5">
        <f>IF(AND(F593=F594,E593=E594),G593,G593+1)</f>
        <v>68</v>
      </c>
      <c r="H594" s="1">
        <v>68</v>
      </c>
    </row>
    <row r="595" spans="1:8">
      <c r="A595" s="1">
        <v>594</v>
      </c>
      <c r="B595" s="1">
        <v>70</v>
      </c>
      <c r="C595" s="1">
        <v>0</v>
      </c>
      <c r="D595" s="1" t="s">
        <v>558</v>
      </c>
      <c r="E595" s="5" t="s">
        <v>546</v>
      </c>
      <c r="F595" s="5" t="s">
        <v>547</v>
      </c>
      <c r="G595" s="5">
        <f>IF(AND(F594=F595,E594=E595),G594,G594+1)</f>
        <v>68</v>
      </c>
      <c r="H595" s="1">
        <v>68</v>
      </c>
    </row>
    <row r="596" spans="1:8">
      <c r="A596" s="1">
        <v>595</v>
      </c>
      <c r="B596" s="1">
        <v>72</v>
      </c>
      <c r="C596" s="1">
        <v>0</v>
      </c>
      <c r="D596" s="1" t="s">
        <v>558</v>
      </c>
      <c r="E596" s="5" t="s">
        <v>546</v>
      </c>
      <c r="F596" s="5" t="s">
        <v>547</v>
      </c>
      <c r="G596" s="5">
        <f>IF(AND(F595=F596,E595=E596),G595,G595+1)</f>
        <v>68</v>
      </c>
      <c r="H596" s="1">
        <v>68</v>
      </c>
    </row>
    <row r="597" spans="1:8">
      <c r="A597" s="1">
        <v>596</v>
      </c>
      <c r="B597" s="1">
        <v>31</v>
      </c>
      <c r="C597" s="1">
        <v>0</v>
      </c>
      <c r="D597" s="1" t="s">
        <v>559</v>
      </c>
      <c r="E597" s="5" t="s">
        <v>546</v>
      </c>
      <c r="F597" s="5" t="s">
        <v>547</v>
      </c>
      <c r="G597" s="5">
        <f>IF(AND(F596=F597,E596=E597),G596,G596+1)</f>
        <v>68</v>
      </c>
      <c r="H597" s="1">
        <v>68</v>
      </c>
    </row>
    <row r="598" spans="1:8">
      <c r="A598" s="1">
        <v>597</v>
      </c>
      <c r="B598" s="1">
        <v>48</v>
      </c>
      <c r="C598" s="1">
        <v>0</v>
      </c>
      <c r="D598" s="1" t="s">
        <v>559</v>
      </c>
      <c r="E598" s="5" t="s">
        <v>546</v>
      </c>
      <c r="F598" s="5" t="s">
        <v>547</v>
      </c>
      <c r="G598" s="5">
        <f>IF(AND(F597=F598,E597=E598),G597,G597+1)</f>
        <v>68</v>
      </c>
      <c r="H598" s="1">
        <v>68</v>
      </c>
    </row>
    <row r="599" spans="1:8">
      <c r="A599" s="1">
        <v>598</v>
      </c>
      <c r="B599" s="1">
        <v>95</v>
      </c>
      <c r="C599" s="1">
        <v>0</v>
      </c>
      <c r="D599" s="1" t="s">
        <v>559</v>
      </c>
      <c r="E599" s="5" t="s">
        <v>546</v>
      </c>
      <c r="F599" s="5" t="s">
        <v>547</v>
      </c>
      <c r="G599" s="5">
        <f>IF(AND(F598=F599,E598=E599),G598,G598+1)</f>
        <v>68</v>
      </c>
      <c r="H599" s="1">
        <v>68</v>
      </c>
    </row>
    <row r="600" spans="1:8">
      <c r="A600" s="1">
        <v>599</v>
      </c>
      <c r="B600" s="1">
        <v>41</v>
      </c>
      <c r="C600" s="1">
        <v>0</v>
      </c>
      <c r="D600" s="1" t="s">
        <v>560</v>
      </c>
      <c r="E600" s="5" t="s">
        <v>546</v>
      </c>
      <c r="F600" s="5" t="s">
        <v>547</v>
      </c>
      <c r="G600" s="5">
        <f>IF(AND(F599=F600,E599=E600),G599,G599+1)</f>
        <v>68</v>
      </c>
      <c r="H600" s="1">
        <v>68</v>
      </c>
    </row>
    <row r="601" spans="1:8">
      <c r="A601" s="1">
        <v>600</v>
      </c>
      <c r="B601" s="1">
        <v>2</v>
      </c>
      <c r="C601" s="1">
        <v>0</v>
      </c>
      <c r="D601" s="1" t="s">
        <v>561</v>
      </c>
      <c r="E601" s="5" t="s">
        <v>546</v>
      </c>
      <c r="F601" s="5" t="s">
        <v>547</v>
      </c>
      <c r="G601" s="5">
        <f>IF(AND(F600=F601,E600=E601),G600,G600+1)</f>
        <v>68</v>
      </c>
      <c r="H601" s="1">
        <v>68</v>
      </c>
    </row>
    <row r="602" spans="1:8">
      <c r="A602" s="1">
        <v>601</v>
      </c>
      <c r="B602" s="1">
        <v>2</v>
      </c>
      <c r="C602" s="1">
        <v>15</v>
      </c>
      <c r="D602" s="1" t="s">
        <v>562</v>
      </c>
      <c r="E602" s="5" t="s">
        <v>546</v>
      </c>
      <c r="F602" s="5" t="s">
        <v>547</v>
      </c>
      <c r="G602" s="5">
        <f>IF(AND(F601=F602,E601=E602),G601,G601+1)</f>
        <v>68</v>
      </c>
      <c r="H602" s="1">
        <v>68</v>
      </c>
    </row>
    <row r="603" spans="1:8">
      <c r="A603" s="1">
        <v>602</v>
      </c>
      <c r="B603" s="1">
        <v>27</v>
      </c>
      <c r="C603" s="1">
        <v>15</v>
      </c>
      <c r="D603" s="1" t="s">
        <v>562</v>
      </c>
      <c r="E603" s="5" t="s">
        <v>546</v>
      </c>
      <c r="F603" s="5" t="s">
        <v>547</v>
      </c>
      <c r="G603" s="5">
        <f>IF(AND(F602=F603,E602=E603),G602,G602+1)</f>
        <v>68</v>
      </c>
      <c r="H603" s="1">
        <v>68</v>
      </c>
    </row>
    <row r="604" spans="1:8">
      <c r="A604" s="1">
        <v>603</v>
      </c>
      <c r="B604" s="1">
        <v>30</v>
      </c>
      <c r="C604" s="1">
        <v>15</v>
      </c>
      <c r="D604" s="1" t="s">
        <v>563</v>
      </c>
      <c r="E604" s="5" t="s">
        <v>546</v>
      </c>
      <c r="F604" s="5" t="s">
        <v>547</v>
      </c>
      <c r="G604" s="5">
        <f>IF(AND(F603=F604,E603=E604),G603,G603+1)</f>
        <v>68</v>
      </c>
      <c r="H604" s="1">
        <v>68</v>
      </c>
    </row>
    <row r="605" spans="1:8">
      <c r="A605" s="1">
        <v>604</v>
      </c>
      <c r="B605" s="1">
        <v>22</v>
      </c>
      <c r="C605" s="1">
        <v>0</v>
      </c>
      <c r="D605" s="1" t="s">
        <v>564</v>
      </c>
      <c r="E605" s="5" t="s">
        <v>546</v>
      </c>
      <c r="F605" s="5" t="s">
        <v>547</v>
      </c>
      <c r="G605" s="5">
        <f>IF(AND(F604=F605,E604=E605),G604,G604+1)</f>
        <v>68</v>
      </c>
      <c r="H605" s="1">
        <v>68</v>
      </c>
    </row>
    <row r="606" spans="1:8">
      <c r="A606" s="1">
        <v>605</v>
      </c>
      <c r="B606" s="1">
        <v>24</v>
      </c>
      <c r="C606" s="1">
        <v>0</v>
      </c>
      <c r="D606" s="1" t="s">
        <v>565</v>
      </c>
      <c r="E606" s="5" t="s">
        <v>546</v>
      </c>
      <c r="F606" s="5" t="s">
        <v>547</v>
      </c>
      <c r="G606" s="5">
        <f>IF(AND(F605=F606,E605=E606),G605,G605+1)</f>
        <v>68</v>
      </c>
      <c r="H606" s="1">
        <v>68</v>
      </c>
    </row>
    <row r="607" spans="1:8">
      <c r="A607" s="1">
        <v>606</v>
      </c>
      <c r="B607" s="1">
        <v>14</v>
      </c>
      <c r="C607" s="1">
        <v>0</v>
      </c>
      <c r="D607" s="1" t="s">
        <v>566</v>
      </c>
      <c r="E607" s="5" t="s">
        <v>546</v>
      </c>
      <c r="F607" s="5" t="s">
        <v>547</v>
      </c>
      <c r="G607" s="5">
        <f>IF(AND(F606=F607,E606=E607),G606,G606+1)</f>
        <v>68</v>
      </c>
      <c r="H607" s="1">
        <v>68</v>
      </c>
    </row>
    <row r="608" spans="1:8">
      <c r="A608" s="1">
        <v>607</v>
      </c>
      <c r="B608" s="1">
        <v>22</v>
      </c>
      <c r="C608" s="1">
        <v>0</v>
      </c>
      <c r="D608" s="1" t="s">
        <v>567</v>
      </c>
      <c r="E608" s="5" t="s">
        <v>546</v>
      </c>
      <c r="F608" s="5" t="s">
        <v>547</v>
      </c>
      <c r="G608" s="5">
        <f>IF(AND(F607=F608,E607=E608),G607,G607+1)</f>
        <v>68</v>
      </c>
      <c r="H608" s="1">
        <v>68</v>
      </c>
    </row>
    <row r="609" spans="1:8">
      <c r="A609" s="1">
        <v>608</v>
      </c>
      <c r="B609" s="1">
        <v>5</v>
      </c>
      <c r="C609" s="1">
        <v>0</v>
      </c>
      <c r="D609" s="1" t="s">
        <v>568</v>
      </c>
      <c r="E609" s="5" t="s">
        <v>546</v>
      </c>
      <c r="F609" s="5" t="s">
        <v>547</v>
      </c>
      <c r="G609" s="5">
        <f>IF(AND(F608=F609,E608=E609),G608,G608+1)</f>
        <v>68</v>
      </c>
      <c r="H609" s="1">
        <v>68</v>
      </c>
    </row>
    <row r="610" spans="1:8">
      <c r="A610" s="1">
        <v>609</v>
      </c>
      <c r="B610" s="1">
        <v>44</v>
      </c>
      <c r="C610" s="1">
        <v>0</v>
      </c>
      <c r="D610" s="1" t="s">
        <v>568</v>
      </c>
      <c r="E610" s="5" t="s">
        <v>546</v>
      </c>
      <c r="F610" s="5" t="s">
        <v>547</v>
      </c>
      <c r="G610" s="5">
        <f>IF(AND(F609=F610,E609=E610),G609,G609+1)</f>
        <v>68</v>
      </c>
      <c r="H610" s="1">
        <v>68</v>
      </c>
    </row>
    <row r="611" spans="1:8">
      <c r="A611" s="1">
        <v>610</v>
      </c>
      <c r="B611" s="1">
        <v>44</v>
      </c>
      <c r="C611" s="1">
        <v>0</v>
      </c>
      <c r="D611" s="1" t="s">
        <v>569</v>
      </c>
      <c r="E611" s="5" t="s">
        <v>546</v>
      </c>
      <c r="F611" s="5" t="s">
        <v>547</v>
      </c>
      <c r="G611" s="5">
        <f>IF(AND(F610=F611,E610=E611),G610,G610+1)</f>
        <v>68</v>
      </c>
      <c r="H611" s="1">
        <v>68</v>
      </c>
    </row>
    <row r="612" spans="1:8">
      <c r="A612" s="1">
        <v>611</v>
      </c>
      <c r="B612" s="1">
        <v>57</v>
      </c>
      <c r="C612" s="1">
        <v>0</v>
      </c>
      <c r="D612" s="1" t="s">
        <v>569</v>
      </c>
      <c r="E612" s="5" t="s">
        <v>546</v>
      </c>
      <c r="F612" s="5" t="s">
        <v>547</v>
      </c>
      <c r="G612" s="5">
        <f>IF(AND(F611=F612,E611=E612),G611,G611+1)</f>
        <v>68</v>
      </c>
      <c r="H612" s="1">
        <v>68</v>
      </c>
    </row>
    <row r="613" spans="1:8">
      <c r="A613" s="1">
        <v>612</v>
      </c>
      <c r="B613" s="1">
        <v>31</v>
      </c>
      <c r="C613" s="1">
        <v>0</v>
      </c>
      <c r="D613" s="1" t="s">
        <v>570</v>
      </c>
      <c r="E613" s="5" t="s">
        <v>546</v>
      </c>
      <c r="F613" s="5" t="s">
        <v>547</v>
      </c>
      <c r="G613" s="5">
        <f>IF(AND(F612=F613,E612=E613),G612,G612+1)</f>
        <v>68</v>
      </c>
      <c r="H613" s="1">
        <v>68</v>
      </c>
    </row>
    <row r="614" spans="1:8">
      <c r="A614" s="1">
        <v>613</v>
      </c>
      <c r="B614" s="1">
        <v>12</v>
      </c>
      <c r="C614" s="1">
        <v>0</v>
      </c>
      <c r="D614" s="1" t="s">
        <v>571</v>
      </c>
      <c r="E614" s="5" t="s">
        <v>546</v>
      </c>
      <c r="F614" s="5" t="s">
        <v>547</v>
      </c>
      <c r="G614" s="5">
        <f>IF(AND(F613=F614,E613=E614),G613,G613+1)</f>
        <v>68</v>
      </c>
      <c r="H614" s="1">
        <v>68</v>
      </c>
    </row>
    <row r="615" spans="1:8">
      <c r="A615" s="1">
        <v>614</v>
      </c>
      <c r="B615" s="1">
        <v>57</v>
      </c>
      <c r="C615" s="1">
        <v>0</v>
      </c>
      <c r="D615" s="1" t="s">
        <v>572</v>
      </c>
      <c r="E615" s="5" t="s">
        <v>546</v>
      </c>
      <c r="F615" s="5" t="s">
        <v>547</v>
      </c>
      <c r="G615" s="5">
        <f>IF(AND(F614=F615,E614=E615),G614,G614+1)</f>
        <v>68</v>
      </c>
      <c r="H615" s="1">
        <v>68</v>
      </c>
    </row>
    <row r="616" spans="1:8">
      <c r="A616" s="1">
        <v>615</v>
      </c>
      <c r="B616" s="1">
        <v>4</v>
      </c>
      <c r="C616" s="1">
        <v>0</v>
      </c>
      <c r="D616" s="1" t="s">
        <v>573</v>
      </c>
      <c r="E616" s="5" t="s">
        <v>546</v>
      </c>
      <c r="F616" s="5" t="s">
        <v>547</v>
      </c>
      <c r="G616" s="5">
        <f>IF(AND(F615=F616,E615=E616),G615,G615+1)</f>
        <v>68</v>
      </c>
      <c r="H616" s="1">
        <v>68</v>
      </c>
    </row>
    <row r="617" spans="1:8">
      <c r="A617" s="1">
        <v>616</v>
      </c>
      <c r="B617" s="1">
        <v>55</v>
      </c>
      <c r="C617" s="1">
        <v>0</v>
      </c>
      <c r="D617" s="1" t="s">
        <v>574</v>
      </c>
      <c r="E617" s="5" t="s">
        <v>546</v>
      </c>
      <c r="F617" s="5" t="s">
        <v>547</v>
      </c>
      <c r="G617" s="5">
        <f>IF(AND(F616=F617,E616=E617),G616,G616+1)</f>
        <v>68</v>
      </c>
      <c r="H617" s="1">
        <v>68</v>
      </c>
    </row>
    <row r="618" spans="1:8">
      <c r="A618" s="1">
        <v>617</v>
      </c>
      <c r="B618" s="1">
        <v>14</v>
      </c>
      <c r="C618" s="1">
        <v>15</v>
      </c>
      <c r="D618" s="1" t="s">
        <v>575</v>
      </c>
      <c r="E618" s="5" t="s">
        <v>546</v>
      </c>
      <c r="F618" s="5" t="s">
        <v>547</v>
      </c>
      <c r="G618" s="5">
        <f>IF(AND(F617=F618,E617=E618),G617,G617+1)</f>
        <v>68</v>
      </c>
      <c r="H618" s="1">
        <v>68</v>
      </c>
    </row>
    <row r="619" spans="1:8">
      <c r="A619" s="1">
        <v>618</v>
      </c>
      <c r="B619" s="1">
        <v>13</v>
      </c>
      <c r="C619" s="1">
        <v>0</v>
      </c>
      <c r="D619" s="1" t="s">
        <v>576</v>
      </c>
      <c r="E619" s="5" t="s">
        <v>546</v>
      </c>
      <c r="F619" s="5" t="s">
        <v>547</v>
      </c>
      <c r="G619" s="5">
        <f>IF(AND(F618=F619,E618=E619),G618,G618+1)</f>
        <v>68</v>
      </c>
      <c r="H619" s="1">
        <v>68</v>
      </c>
    </row>
    <row r="620" spans="1:8">
      <c r="A620" s="1">
        <v>619</v>
      </c>
      <c r="B620" s="1">
        <v>20</v>
      </c>
      <c r="C620" s="1">
        <v>0</v>
      </c>
      <c r="D620" s="1" t="s">
        <v>577</v>
      </c>
      <c r="E620" s="5" t="s">
        <v>546</v>
      </c>
      <c r="F620" s="5" t="s">
        <v>547</v>
      </c>
      <c r="G620" s="5">
        <f>IF(AND(F619=F620,E619=E620),G619,G619+1)</f>
        <v>68</v>
      </c>
      <c r="H620" s="1">
        <v>68</v>
      </c>
    </row>
    <row r="621" spans="1:8">
      <c r="A621" s="1">
        <v>620</v>
      </c>
      <c r="B621" s="1">
        <v>9</v>
      </c>
      <c r="C621" s="1">
        <v>0</v>
      </c>
      <c r="D621" s="1" t="s">
        <v>578</v>
      </c>
      <c r="E621" s="5" t="s">
        <v>546</v>
      </c>
      <c r="F621" s="5" t="s">
        <v>547</v>
      </c>
      <c r="G621" s="5">
        <f>IF(AND(F620=F621,E620=E621),G620,G620+1)</f>
        <v>68</v>
      </c>
      <c r="H621" s="1">
        <v>68</v>
      </c>
    </row>
    <row r="622" spans="1:8">
      <c r="A622" s="1">
        <v>621</v>
      </c>
      <c r="B622" s="1">
        <v>7</v>
      </c>
      <c r="C622" s="1">
        <v>4</v>
      </c>
      <c r="D622" s="1" t="s">
        <v>579</v>
      </c>
      <c r="E622" s="5" t="s">
        <v>546</v>
      </c>
      <c r="F622" s="5" t="s">
        <v>547</v>
      </c>
      <c r="G622" s="5">
        <f>IF(AND(F621=F622,E621=E622),G621,G621+1)</f>
        <v>68</v>
      </c>
      <c r="H622" s="1">
        <v>68</v>
      </c>
    </row>
    <row r="623" spans="1:8">
      <c r="A623" s="1">
        <v>622</v>
      </c>
      <c r="B623" s="1">
        <v>2</v>
      </c>
      <c r="C623" s="1">
        <v>0</v>
      </c>
      <c r="D623" s="1" t="s">
        <v>580</v>
      </c>
      <c r="E623" s="5" t="s">
        <v>546</v>
      </c>
      <c r="F623" s="5" t="s">
        <v>547</v>
      </c>
      <c r="G623" s="5">
        <f>IF(AND(F622=F623,E622=E623),G622,G622+1)</f>
        <v>68</v>
      </c>
      <c r="H623" s="1">
        <v>68</v>
      </c>
    </row>
    <row r="624" spans="1:8">
      <c r="A624" s="1">
        <v>623</v>
      </c>
      <c r="B624" s="1">
        <v>69</v>
      </c>
      <c r="C624" s="1">
        <v>0</v>
      </c>
      <c r="D624" s="1" t="s">
        <v>580</v>
      </c>
      <c r="E624" s="5" t="s">
        <v>546</v>
      </c>
      <c r="F624" s="5" t="s">
        <v>547</v>
      </c>
      <c r="G624" s="5">
        <f>IF(AND(F623=F624,E623=E624),G623,G623+1)</f>
        <v>68</v>
      </c>
      <c r="H624" s="1">
        <v>68</v>
      </c>
    </row>
    <row r="625" spans="1:8">
      <c r="A625" s="1">
        <v>624</v>
      </c>
      <c r="B625" s="1">
        <v>105</v>
      </c>
      <c r="C625" s="1">
        <v>0</v>
      </c>
      <c r="D625" s="1" t="s">
        <v>580</v>
      </c>
      <c r="E625" s="5" t="s">
        <v>546</v>
      </c>
      <c r="F625" s="5" t="s">
        <v>547</v>
      </c>
      <c r="G625" s="5">
        <f>IF(AND(F624=F625,E624=E625),G624,G624+1)</f>
        <v>68</v>
      </c>
      <c r="H625" s="1">
        <v>68</v>
      </c>
    </row>
    <row r="626" spans="1:8">
      <c r="A626" s="1">
        <v>625</v>
      </c>
      <c r="B626" s="1">
        <v>8</v>
      </c>
      <c r="C626" s="1">
        <v>12</v>
      </c>
      <c r="D626" s="1" t="s">
        <v>94</v>
      </c>
      <c r="E626" s="5" t="s">
        <v>546</v>
      </c>
      <c r="F626" s="5" t="s">
        <v>547</v>
      </c>
      <c r="G626" s="5">
        <f>IF(AND(F625=F626,E625=E626),G625,G625+1)</f>
        <v>68</v>
      </c>
      <c r="H626" s="1">
        <v>68</v>
      </c>
    </row>
    <row r="627" spans="1:8">
      <c r="A627" s="1">
        <v>626</v>
      </c>
      <c r="B627" s="1">
        <v>32</v>
      </c>
      <c r="C627" s="1">
        <v>39</v>
      </c>
      <c r="D627" s="1" t="s">
        <v>581</v>
      </c>
      <c r="E627" s="5" t="s">
        <v>546</v>
      </c>
      <c r="F627" s="5" t="s">
        <v>547</v>
      </c>
      <c r="G627" s="5">
        <f>IF(AND(F626=F627,E626=E627),G626,G626+1)</f>
        <v>68</v>
      </c>
      <c r="H627" s="1">
        <v>68</v>
      </c>
    </row>
    <row r="628" spans="1:8">
      <c r="A628" s="1">
        <v>627</v>
      </c>
      <c r="B628" s="1">
        <v>56</v>
      </c>
      <c r="C628" s="1">
        <v>39</v>
      </c>
      <c r="D628" s="1" t="s">
        <v>581</v>
      </c>
      <c r="E628" s="5" t="s">
        <v>546</v>
      </c>
      <c r="F628" s="5" t="s">
        <v>547</v>
      </c>
      <c r="G628" s="5">
        <f>IF(AND(F627=F628,E627=E628),G627,G627+1)</f>
        <v>68</v>
      </c>
      <c r="H628" s="1">
        <v>68</v>
      </c>
    </row>
    <row r="629" spans="1:8">
      <c r="A629" s="1">
        <v>628</v>
      </c>
      <c r="B629" s="1">
        <v>90</v>
      </c>
      <c r="C629" s="1">
        <v>39</v>
      </c>
      <c r="D629" s="1" t="s">
        <v>581</v>
      </c>
      <c r="E629" s="5" t="s">
        <v>546</v>
      </c>
      <c r="F629" s="5" t="s">
        <v>547</v>
      </c>
      <c r="G629" s="5">
        <f>IF(AND(F628=F629,E628=E629),G628,G628+1)</f>
        <v>68</v>
      </c>
      <c r="H629" s="1">
        <v>68</v>
      </c>
    </row>
    <row r="630" spans="1:8">
      <c r="A630" s="1">
        <v>629</v>
      </c>
      <c r="B630" s="1">
        <v>24</v>
      </c>
      <c r="C630" s="1">
        <v>2</v>
      </c>
      <c r="D630" s="1" t="s">
        <v>582</v>
      </c>
      <c r="E630" s="5" t="s">
        <v>546</v>
      </c>
      <c r="F630" s="5" t="s">
        <v>547</v>
      </c>
      <c r="G630" s="5">
        <f>IF(AND(F629=F630,E629=E630),G629,G629+1)</f>
        <v>68</v>
      </c>
      <c r="H630" s="1">
        <v>68</v>
      </c>
    </row>
    <row r="631" spans="1:8">
      <c r="A631" s="1">
        <v>630</v>
      </c>
      <c r="B631" s="1">
        <v>93</v>
      </c>
      <c r="C631" s="1">
        <v>15</v>
      </c>
      <c r="D631" s="1" t="s">
        <v>583</v>
      </c>
      <c r="E631" s="5" t="s">
        <v>546</v>
      </c>
      <c r="F631" s="5" t="s">
        <v>547</v>
      </c>
      <c r="G631" s="5">
        <f>IF(AND(F630=F631,E630=E631),G630,G630+1)</f>
        <v>68</v>
      </c>
      <c r="H631" s="1">
        <v>68</v>
      </c>
    </row>
    <row r="632" spans="1:8">
      <c r="A632" s="1">
        <v>631</v>
      </c>
      <c r="B632" s="1">
        <v>135</v>
      </c>
      <c r="C632" s="1">
        <v>15</v>
      </c>
      <c r="D632" s="1" t="s">
        <v>583</v>
      </c>
      <c r="E632" s="5" t="s">
        <v>546</v>
      </c>
      <c r="F632" s="5" t="s">
        <v>547</v>
      </c>
      <c r="G632" s="5">
        <f>IF(AND(F631=F632,E631=E632),G631,G631+1)</f>
        <v>68</v>
      </c>
      <c r="H632" s="1">
        <v>68</v>
      </c>
    </row>
    <row r="633" spans="1:8">
      <c r="A633" s="1">
        <v>632</v>
      </c>
      <c r="B633" s="1">
        <v>20</v>
      </c>
      <c r="C633" s="1">
        <v>0</v>
      </c>
      <c r="D633" s="1" t="s">
        <v>584</v>
      </c>
      <c r="E633" s="5" t="s">
        <v>546</v>
      </c>
      <c r="F633" s="5" t="s">
        <v>547</v>
      </c>
      <c r="G633" s="5">
        <f>IF(AND(F632=F633,E632=E633),G632,G632+1)</f>
        <v>68</v>
      </c>
      <c r="H633" s="1">
        <v>68</v>
      </c>
    </row>
    <row r="634" spans="1:8">
      <c r="A634" s="1">
        <v>633</v>
      </c>
      <c r="B634" s="1">
        <v>24</v>
      </c>
      <c r="C634" s="1">
        <v>15</v>
      </c>
      <c r="D634" s="1" t="s">
        <v>585</v>
      </c>
      <c r="E634" s="5" t="s">
        <v>546</v>
      </c>
      <c r="F634" s="5" t="s">
        <v>547</v>
      </c>
      <c r="G634" s="5">
        <f>IF(AND(F633=F634,E633=E634),G633,G633+1)</f>
        <v>68</v>
      </c>
      <c r="H634" s="1">
        <v>68</v>
      </c>
    </row>
    <row r="635" spans="1:8">
      <c r="A635" s="1">
        <v>634</v>
      </c>
      <c r="B635" s="1">
        <v>23</v>
      </c>
      <c r="C635" s="1">
        <v>0</v>
      </c>
      <c r="D635" s="1" t="s">
        <v>586</v>
      </c>
      <c r="E635" s="5" t="s">
        <v>546</v>
      </c>
      <c r="F635" s="5" t="s">
        <v>547</v>
      </c>
      <c r="G635" s="5">
        <f>IF(AND(F634=F635,E634=E635),G634,G634+1)</f>
        <v>68</v>
      </c>
      <c r="H635" s="1">
        <v>68</v>
      </c>
    </row>
    <row r="636" spans="1:8">
      <c r="A636" s="1">
        <v>635</v>
      </c>
      <c r="B636" s="1">
        <v>50</v>
      </c>
      <c r="C636" s="1">
        <v>0</v>
      </c>
      <c r="D636" s="1" t="s">
        <v>587</v>
      </c>
      <c r="E636" s="5" t="s">
        <v>546</v>
      </c>
      <c r="F636" s="5" t="s">
        <v>547</v>
      </c>
      <c r="G636" s="5">
        <f>IF(AND(F635=F636,E635=E636),G635,G635+1)</f>
        <v>68</v>
      </c>
      <c r="H636" s="1">
        <v>68</v>
      </c>
    </row>
    <row r="637" spans="1:8">
      <c r="A637" s="1">
        <v>636</v>
      </c>
      <c r="B637" s="1">
        <v>10</v>
      </c>
      <c r="C637" s="1">
        <v>0</v>
      </c>
      <c r="D637" s="1" t="s">
        <v>588</v>
      </c>
      <c r="E637" s="5" t="s">
        <v>546</v>
      </c>
      <c r="F637" s="5" t="s">
        <v>547</v>
      </c>
      <c r="G637" s="5">
        <f>IF(AND(F636=F637,E636=E637),G636,G636+1)</f>
        <v>68</v>
      </c>
      <c r="H637" s="1">
        <v>68</v>
      </c>
    </row>
    <row r="638" spans="1:8">
      <c r="A638" s="1">
        <v>637</v>
      </c>
      <c r="B638" s="1">
        <v>4</v>
      </c>
      <c r="C638" s="1">
        <v>0</v>
      </c>
      <c r="D638" s="1" t="s">
        <v>589</v>
      </c>
      <c r="E638" s="5" t="s">
        <v>546</v>
      </c>
      <c r="F638" s="5" t="s">
        <v>547</v>
      </c>
      <c r="G638" s="5">
        <f>IF(AND(F637=F638,E637=E638),G637,G637+1)</f>
        <v>68</v>
      </c>
      <c r="H638" s="1">
        <v>68</v>
      </c>
    </row>
    <row r="639" spans="1:8">
      <c r="A639" s="1">
        <v>638</v>
      </c>
      <c r="B639" s="1">
        <v>12</v>
      </c>
      <c r="C639" s="1">
        <v>0</v>
      </c>
      <c r="D639" s="1" t="s">
        <v>590</v>
      </c>
      <c r="E639" s="5" t="s">
        <v>546</v>
      </c>
      <c r="F639" s="5" t="s">
        <v>547</v>
      </c>
      <c r="G639" s="5">
        <f>IF(AND(F638=F639,E638=E639),G638,G638+1)</f>
        <v>68</v>
      </c>
      <c r="H639" s="1">
        <v>68</v>
      </c>
    </row>
    <row r="640" spans="1:8">
      <c r="A640" s="1">
        <v>639</v>
      </c>
      <c r="B640" s="1">
        <v>9002</v>
      </c>
      <c r="C640" s="1">
        <v>0</v>
      </c>
      <c r="D640" s="1" t="s">
        <v>590</v>
      </c>
      <c r="E640" s="5" t="s">
        <v>546</v>
      </c>
      <c r="F640" s="5" t="s">
        <v>547</v>
      </c>
      <c r="G640" s="5">
        <f>IF(AND(F639=F640,E639=E640),G639,G639+1)</f>
        <v>68</v>
      </c>
      <c r="H640" s="1">
        <v>68</v>
      </c>
    </row>
    <row r="641" spans="1:8">
      <c r="A641" s="1">
        <v>640</v>
      </c>
      <c r="B641" s="1">
        <v>3</v>
      </c>
      <c r="C641" s="1">
        <v>24</v>
      </c>
      <c r="D641" s="1" t="s">
        <v>591</v>
      </c>
      <c r="E641" s="5" t="s">
        <v>546</v>
      </c>
      <c r="F641" s="5" t="s">
        <v>547</v>
      </c>
      <c r="G641" s="5">
        <f>IF(AND(F640=F641,E640=E641),G640,G640+1)</f>
        <v>68</v>
      </c>
      <c r="H641" s="1">
        <v>68</v>
      </c>
    </row>
    <row r="642" spans="1:8">
      <c r="A642" s="1">
        <v>641</v>
      </c>
      <c r="B642" s="1">
        <v>3</v>
      </c>
      <c r="C642" s="1">
        <v>0</v>
      </c>
      <c r="D642" s="1" t="s">
        <v>592</v>
      </c>
      <c r="E642" s="5" t="s">
        <v>546</v>
      </c>
      <c r="F642" s="5" t="s">
        <v>547</v>
      </c>
      <c r="G642" s="5">
        <f>IF(AND(F641=F642,E641=E642),G641,G641+1)</f>
        <v>68</v>
      </c>
      <c r="H642" s="1">
        <v>68</v>
      </c>
    </row>
    <row r="643" spans="1:8">
      <c r="A643" s="1">
        <v>642</v>
      </c>
      <c r="B643" s="1">
        <v>5</v>
      </c>
      <c r="C643" s="1">
        <v>0</v>
      </c>
      <c r="D643" s="1" t="s">
        <v>593</v>
      </c>
      <c r="E643" s="5" t="s">
        <v>546</v>
      </c>
      <c r="F643" s="5" t="s">
        <v>547</v>
      </c>
      <c r="G643" s="5">
        <f>IF(AND(F642=F643,E642=E643),G642,G642+1)</f>
        <v>68</v>
      </c>
      <c r="H643" s="1">
        <v>68</v>
      </c>
    </row>
    <row r="644" spans="1:8">
      <c r="A644" s="1">
        <v>643</v>
      </c>
      <c r="B644" s="1">
        <v>3</v>
      </c>
      <c r="C644" s="1">
        <v>0</v>
      </c>
      <c r="D644" s="1" t="s">
        <v>594</v>
      </c>
      <c r="E644" s="5" t="s">
        <v>546</v>
      </c>
      <c r="F644" s="5" t="s">
        <v>547</v>
      </c>
      <c r="G644" s="5">
        <f>IF(AND(F643=F644,E643=E644),G643,G643+1)</f>
        <v>68</v>
      </c>
      <c r="H644" s="1">
        <v>68</v>
      </c>
    </row>
    <row r="645" spans="1:8">
      <c r="A645" s="1">
        <v>644</v>
      </c>
      <c r="B645" s="1">
        <v>30</v>
      </c>
      <c r="C645" s="1">
        <v>0</v>
      </c>
      <c r="D645" s="1" t="s">
        <v>594</v>
      </c>
      <c r="E645" s="5" t="s">
        <v>546</v>
      </c>
      <c r="F645" s="5" t="s">
        <v>547</v>
      </c>
      <c r="G645" s="5">
        <f>IF(AND(F644=F645,E644=E645),G644,G644+1)</f>
        <v>68</v>
      </c>
      <c r="H645" s="1">
        <v>68</v>
      </c>
    </row>
    <row r="646" spans="1:8">
      <c r="A646" s="1">
        <v>645</v>
      </c>
      <c r="B646" s="1">
        <v>5</v>
      </c>
      <c r="C646" s="1">
        <v>0</v>
      </c>
      <c r="D646" s="1" t="s">
        <v>595</v>
      </c>
      <c r="E646" s="5" t="s">
        <v>546</v>
      </c>
      <c r="F646" s="5" t="s">
        <v>547</v>
      </c>
      <c r="G646" s="5">
        <f>IF(AND(F645=F646,E645=E646),G645,G645+1)</f>
        <v>68</v>
      </c>
      <c r="H646" s="1">
        <v>68</v>
      </c>
    </row>
    <row r="647" spans="1:8">
      <c r="A647" s="1">
        <v>646</v>
      </c>
      <c r="B647" s="1">
        <v>24</v>
      </c>
      <c r="C647" s="1">
        <v>0</v>
      </c>
      <c r="D647" s="1" t="s">
        <v>595</v>
      </c>
      <c r="E647" s="5" t="s">
        <v>546</v>
      </c>
      <c r="F647" s="5" t="s">
        <v>547</v>
      </c>
      <c r="G647" s="5">
        <f>IF(AND(F646=F647,E646=E647),G646,G646+1)</f>
        <v>68</v>
      </c>
      <c r="H647" s="1">
        <v>68</v>
      </c>
    </row>
    <row r="648" spans="1:8">
      <c r="A648" s="1">
        <v>647</v>
      </c>
      <c r="B648" s="1">
        <v>3</v>
      </c>
      <c r="C648" s="1">
        <v>35</v>
      </c>
      <c r="D648" s="1" t="s">
        <v>596</v>
      </c>
      <c r="E648" s="5" t="s">
        <v>546</v>
      </c>
      <c r="F648" s="5" t="s">
        <v>547</v>
      </c>
      <c r="G648" s="5">
        <f>IF(AND(F647=F648,E647=E648),G647,G647+1)</f>
        <v>68</v>
      </c>
      <c r="H648" s="1">
        <v>68</v>
      </c>
    </row>
    <row r="649" spans="1:8">
      <c r="A649" s="1">
        <v>648</v>
      </c>
      <c r="B649" s="1">
        <v>45</v>
      </c>
      <c r="C649" s="1">
        <v>1</v>
      </c>
      <c r="D649" s="1" t="s">
        <v>597</v>
      </c>
      <c r="E649" s="5" t="s">
        <v>598</v>
      </c>
      <c r="F649" s="5" t="s">
        <v>599</v>
      </c>
      <c r="G649" s="5">
        <f>IF(AND(F648=F649,E648=E649),G648,G648+1)</f>
        <v>69</v>
      </c>
      <c r="H649" s="1">
        <v>69</v>
      </c>
    </row>
    <row r="650" spans="1:8">
      <c r="A650" s="1">
        <v>649</v>
      </c>
      <c r="B650" s="1">
        <v>46</v>
      </c>
      <c r="C650" s="1">
        <v>0</v>
      </c>
      <c r="D650" s="1" t="s">
        <v>600</v>
      </c>
      <c r="E650" s="5" t="s">
        <v>598</v>
      </c>
      <c r="F650" s="5" t="s">
        <v>599</v>
      </c>
      <c r="G650" s="5">
        <f>IF(AND(F649=F650,E649=E650),G649,G649+1)</f>
        <v>69</v>
      </c>
      <c r="H650" s="1">
        <v>69</v>
      </c>
    </row>
    <row r="651" spans="1:8">
      <c r="A651" s="1">
        <v>650</v>
      </c>
      <c r="B651" s="1">
        <v>78</v>
      </c>
      <c r="C651" s="1">
        <v>0</v>
      </c>
      <c r="D651" s="1" t="s">
        <v>600</v>
      </c>
      <c r="E651" s="5" t="s">
        <v>598</v>
      </c>
      <c r="F651" s="5" t="s">
        <v>599</v>
      </c>
      <c r="G651" s="5">
        <f>IF(AND(F650=F651,E650=E651),G650,G650+1)</f>
        <v>69</v>
      </c>
      <c r="H651" s="1">
        <v>69</v>
      </c>
    </row>
    <row r="652" spans="1:8">
      <c r="A652" s="1">
        <v>651</v>
      </c>
      <c r="B652" s="1">
        <v>51</v>
      </c>
      <c r="C652" s="1">
        <v>0</v>
      </c>
      <c r="D652" s="1" t="s">
        <v>601</v>
      </c>
      <c r="E652" s="5" t="s">
        <v>598</v>
      </c>
      <c r="F652" s="5" t="s">
        <v>599</v>
      </c>
      <c r="G652" s="5">
        <f>IF(AND(F651=F652,E651=E652),G651,G651+1)</f>
        <v>69</v>
      </c>
      <c r="H652" s="1">
        <v>69</v>
      </c>
    </row>
    <row r="653" spans="1:8">
      <c r="A653" s="1">
        <v>652</v>
      </c>
      <c r="B653" s="1">
        <v>55</v>
      </c>
      <c r="C653" s="1">
        <v>0</v>
      </c>
      <c r="D653" s="1" t="s">
        <v>601</v>
      </c>
      <c r="E653" s="5" t="s">
        <v>598</v>
      </c>
      <c r="F653" s="5" t="s">
        <v>599</v>
      </c>
      <c r="G653" s="5">
        <f>IF(AND(F652=F653,E652=E653),G652,G652+1)</f>
        <v>69</v>
      </c>
      <c r="H653" s="1">
        <v>69</v>
      </c>
    </row>
    <row r="654" spans="1:8">
      <c r="A654" s="1">
        <v>653</v>
      </c>
      <c r="B654" s="1">
        <v>20</v>
      </c>
      <c r="C654" s="1">
        <v>0</v>
      </c>
      <c r="D654" s="1" t="s">
        <v>602</v>
      </c>
      <c r="E654" s="5" t="s">
        <v>598</v>
      </c>
      <c r="F654" s="5" t="s">
        <v>599</v>
      </c>
      <c r="G654" s="5">
        <f>IF(AND(F653=F654,E653=E654),G653,G653+1)</f>
        <v>69</v>
      </c>
      <c r="H654" s="1">
        <v>69</v>
      </c>
    </row>
    <row r="655" spans="1:8">
      <c r="A655" s="1">
        <v>654</v>
      </c>
      <c r="B655" s="1">
        <v>15</v>
      </c>
      <c r="C655" s="1">
        <v>0</v>
      </c>
      <c r="D655" s="1" t="s">
        <v>603</v>
      </c>
      <c r="E655" s="5" t="s">
        <v>598</v>
      </c>
      <c r="F655" s="5" t="s">
        <v>599</v>
      </c>
      <c r="G655" s="5">
        <f>IF(AND(F654=F655,E654=E655),G654,G654+1)</f>
        <v>69</v>
      </c>
      <c r="H655" s="1">
        <v>69</v>
      </c>
    </row>
    <row r="656" spans="1:8">
      <c r="A656" s="1">
        <v>655</v>
      </c>
      <c r="B656" s="1">
        <v>17</v>
      </c>
      <c r="C656" s="1">
        <v>0</v>
      </c>
      <c r="D656" s="1" t="s">
        <v>604</v>
      </c>
      <c r="E656" s="5" t="s">
        <v>598</v>
      </c>
      <c r="F656" s="5" t="s">
        <v>599</v>
      </c>
      <c r="G656" s="5">
        <f>IF(AND(F655=F656,E655=E656),G655,G655+1)</f>
        <v>69</v>
      </c>
      <c r="H656" s="1">
        <v>69</v>
      </c>
    </row>
    <row r="657" spans="1:8">
      <c r="A657" s="1">
        <v>656</v>
      </c>
      <c r="B657" s="1">
        <v>28</v>
      </c>
      <c r="C657" s="1">
        <v>0</v>
      </c>
      <c r="D657" s="1" t="s">
        <v>604</v>
      </c>
      <c r="E657" s="5" t="s">
        <v>598</v>
      </c>
      <c r="F657" s="5" t="s">
        <v>599</v>
      </c>
      <c r="G657" s="5">
        <f>IF(AND(F656=F657,E656=E657),G656,G656+1)</f>
        <v>69</v>
      </c>
      <c r="H657" s="1">
        <v>69</v>
      </c>
    </row>
    <row r="658" spans="1:8">
      <c r="A658" s="1">
        <v>657</v>
      </c>
      <c r="B658" s="1">
        <v>47</v>
      </c>
      <c r="C658" s="1">
        <v>0</v>
      </c>
      <c r="D658" s="1" t="s">
        <v>604</v>
      </c>
      <c r="E658" s="5" t="s">
        <v>598</v>
      </c>
      <c r="F658" s="5" t="s">
        <v>599</v>
      </c>
      <c r="G658" s="5">
        <f>IF(AND(F657=F658,E657=E658),G657,G657+1)</f>
        <v>69</v>
      </c>
      <c r="H658" s="1">
        <v>69</v>
      </c>
    </row>
    <row r="659" spans="1:8">
      <c r="A659" s="1">
        <v>658</v>
      </c>
      <c r="B659" s="1">
        <v>47</v>
      </c>
      <c r="C659" s="1">
        <v>0</v>
      </c>
      <c r="D659" s="1" t="s">
        <v>122</v>
      </c>
      <c r="E659" s="5" t="s">
        <v>598</v>
      </c>
      <c r="F659" s="5" t="s">
        <v>599</v>
      </c>
      <c r="G659" s="5">
        <f>IF(AND(F658=F659,E658=E659),G658,G658+1)</f>
        <v>69</v>
      </c>
      <c r="H659" s="1">
        <v>69</v>
      </c>
    </row>
    <row r="660" spans="1:8">
      <c r="A660" s="1">
        <v>659</v>
      </c>
      <c r="B660" s="1">
        <v>103</v>
      </c>
      <c r="C660" s="1">
        <v>15</v>
      </c>
      <c r="D660" s="1" t="s">
        <v>605</v>
      </c>
      <c r="E660" s="5" t="s">
        <v>598</v>
      </c>
      <c r="F660" s="5" t="s">
        <v>599</v>
      </c>
      <c r="G660" s="5">
        <f>IF(AND(F659=F660,E659=E660),G659,G659+1)</f>
        <v>69</v>
      </c>
      <c r="H660" s="1">
        <v>69</v>
      </c>
    </row>
    <row r="661" spans="1:8">
      <c r="A661" s="1">
        <v>660</v>
      </c>
      <c r="B661" s="1">
        <v>15</v>
      </c>
      <c r="C661" s="1">
        <v>15</v>
      </c>
      <c r="D661" s="1" t="s">
        <v>606</v>
      </c>
      <c r="E661" s="5" t="s">
        <v>598</v>
      </c>
      <c r="F661" s="5" t="s">
        <v>599</v>
      </c>
      <c r="G661" s="5">
        <f>IF(AND(F660=F661,E660=E661),G660,G660+1)</f>
        <v>69</v>
      </c>
      <c r="H661" s="1">
        <v>69</v>
      </c>
    </row>
    <row r="662" spans="1:8">
      <c r="A662" s="1">
        <v>661</v>
      </c>
      <c r="B662" s="1">
        <v>17</v>
      </c>
      <c r="C662" s="1">
        <v>15</v>
      </c>
      <c r="D662" s="1" t="s">
        <v>606</v>
      </c>
      <c r="E662" s="5" t="s">
        <v>598</v>
      </c>
      <c r="F662" s="5" t="s">
        <v>599</v>
      </c>
      <c r="G662" s="5">
        <f>IF(AND(F661=F662,E661=E662),G661,G661+1)</f>
        <v>69</v>
      </c>
      <c r="H662" s="1">
        <v>69</v>
      </c>
    </row>
    <row r="663" spans="1:8">
      <c r="A663" s="1">
        <v>662</v>
      </c>
      <c r="B663" s="1">
        <v>84</v>
      </c>
      <c r="C663" s="1">
        <v>15</v>
      </c>
      <c r="D663" s="1" t="s">
        <v>606</v>
      </c>
      <c r="E663" s="5" t="s">
        <v>598</v>
      </c>
      <c r="F663" s="5" t="s">
        <v>599</v>
      </c>
      <c r="G663" s="5">
        <f>IF(AND(F662=F663,E662=E663),G662,G662+1)</f>
        <v>69</v>
      </c>
      <c r="H663" s="1">
        <v>69</v>
      </c>
    </row>
    <row r="664" spans="1:8">
      <c r="A664" s="1">
        <v>663</v>
      </c>
      <c r="B664" s="1">
        <v>51</v>
      </c>
      <c r="C664" s="1">
        <v>0</v>
      </c>
      <c r="D664" s="1" t="s">
        <v>607</v>
      </c>
      <c r="E664" s="5" t="s">
        <v>598</v>
      </c>
      <c r="F664" s="5" t="s">
        <v>599</v>
      </c>
      <c r="G664" s="5">
        <f>IF(AND(F663=F664,E663=E664),G663,G663+1)</f>
        <v>69</v>
      </c>
      <c r="H664" s="1">
        <v>69</v>
      </c>
    </row>
    <row r="665" spans="1:8">
      <c r="A665" s="1">
        <v>664</v>
      </c>
      <c r="B665" s="1">
        <v>19</v>
      </c>
      <c r="C665" s="1">
        <v>0</v>
      </c>
      <c r="D665" s="1" t="s">
        <v>608</v>
      </c>
      <c r="E665" s="5" t="s">
        <v>598</v>
      </c>
      <c r="F665" s="5" t="s">
        <v>599</v>
      </c>
      <c r="G665" s="5">
        <f>IF(AND(F664=F665,E664=E665),G664,G664+1)</f>
        <v>69</v>
      </c>
      <c r="H665" s="1">
        <v>69</v>
      </c>
    </row>
    <row r="666" spans="1:8">
      <c r="A666" s="1">
        <v>665</v>
      </c>
      <c r="B666" s="1">
        <v>33</v>
      </c>
      <c r="C666" s="1">
        <v>0</v>
      </c>
      <c r="D666" s="1" t="s">
        <v>608</v>
      </c>
      <c r="E666" s="5" t="s">
        <v>598</v>
      </c>
      <c r="F666" s="5" t="s">
        <v>599</v>
      </c>
      <c r="G666" s="5">
        <f>IF(AND(F665=F666,E665=E666),G665,G665+1)</f>
        <v>69</v>
      </c>
      <c r="H666" s="1">
        <v>69</v>
      </c>
    </row>
    <row r="667" spans="1:8">
      <c r="A667" s="1">
        <v>666</v>
      </c>
      <c r="B667" s="1">
        <v>34</v>
      </c>
      <c r="C667" s="1">
        <v>0</v>
      </c>
      <c r="D667" s="1" t="s">
        <v>608</v>
      </c>
      <c r="E667" s="5" t="s">
        <v>598</v>
      </c>
      <c r="F667" s="5" t="s">
        <v>599</v>
      </c>
      <c r="G667" s="5">
        <f>IF(AND(F666=F667,E666=E667),G666,G666+1)</f>
        <v>69</v>
      </c>
      <c r="H667" s="1">
        <v>69</v>
      </c>
    </row>
    <row r="668" spans="1:8">
      <c r="A668" s="1">
        <v>667</v>
      </c>
      <c r="B668" s="1">
        <v>35</v>
      </c>
      <c r="C668" s="1">
        <v>0</v>
      </c>
      <c r="D668" s="1" t="s">
        <v>609</v>
      </c>
      <c r="E668" s="5" t="s">
        <v>598</v>
      </c>
      <c r="F668" s="5" t="s">
        <v>599</v>
      </c>
      <c r="G668" s="5">
        <f>IF(AND(F667=F668,E667=E668),G667,G667+1)</f>
        <v>69</v>
      </c>
      <c r="H668" s="1">
        <v>69</v>
      </c>
    </row>
    <row r="669" spans="1:8">
      <c r="A669" s="1">
        <v>668</v>
      </c>
      <c r="B669" s="1">
        <v>1</v>
      </c>
      <c r="C669" s="1">
        <v>0</v>
      </c>
      <c r="D669" s="1" t="s">
        <v>610</v>
      </c>
      <c r="E669" s="5" t="s">
        <v>598</v>
      </c>
      <c r="F669" s="5" t="s">
        <v>599</v>
      </c>
      <c r="G669" s="5">
        <f>IF(AND(F668=F669,E668=E669),G668,G668+1)</f>
        <v>69</v>
      </c>
      <c r="H669" s="1">
        <v>69</v>
      </c>
    </row>
    <row r="670" spans="1:8">
      <c r="A670" s="1">
        <v>669</v>
      </c>
      <c r="B670" s="1">
        <v>2</v>
      </c>
      <c r="C670" s="1">
        <v>0</v>
      </c>
      <c r="D670" s="1" t="s">
        <v>610</v>
      </c>
      <c r="E670" s="5" t="s">
        <v>598</v>
      </c>
      <c r="F670" s="5" t="s">
        <v>599</v>
      </c>
      <c r="G670" s="5">
        <f>IF(AND(F669=F670,E669=E670),G669,G669+1)</f>
        <v>69</v>
      </c>
      <c r="H670" s="1">
        <v>69</v>
      </c>
    </row>
    <row r="671" spans="1:8">
      <c r="A671" s="1">
        <v>670</v>
      </c>
      <c r="B671" s="1">
        <v>6</v>
      </c>
      <c r="C671" s="1">
        <v>0</v>
      </c>
      <c r="D671" s="1" t="s">
        <v>611</v>
      </c>
      <c r="E671" s="5" t="s">
        <v>598</v>
      </c>
      <c r="F671" s="5" t="s">
        <v>599</v>
      </c>
      <c r="G671" s="5">
        <f>IF(AND(F670=F671,E670=E671),G670,G670+1)</f>
        <v>69</v>
      </c>
      <c r="H671" s="1">
        <v>69</v>
      </c>
    </row>
    <row r="672" spans="1:8">
      <c r="A672" s="1">
        <v>671</v>
      </c>
      <c r="B672" s="1">
        <v>23</v>
      </c>
      <c r="C672" s="1">
        <v>15</v>
      </c>
      <c r="D672" s="1" t="s">
        <v>612</v>
      </c>
      <c r="E672" s="5" t="s">
        <v>598</v>
      </c>
      <c r="F672" s="5" t="s">
        <v>599</v>
      </c>
      <c r="G672" s="5">
        <f>IF(AND(F671=F672,E671=E672),G671,G671+1)</f>
        <v>69</v>
      </c>
      <c r="H672" s="1">
        <v>69</v>
      </c>
    </row>
    <row r="673" spans="1:8">
      <c r="A673" s="1">
        <v>672</v>
      </c>
      <c r="B673" s="1">
        <v>2</v>
      </c>
      <c r="C673" s="1">
        <v>0</v>
      </c>
      <c r="D673" s="1" t="s">
        <v>613</v>
      </c>
      <c r="E673" s="5" t="s">
        <v>598</v>
      </c>
      <c r="F673" s="5" t="s">
        <v>599</v>
      </c>
      <c r="G673" s="5">
        <f>IF(AND(F672=F673,E672=E673),G672,G672+1)</f>
        <v>69</v>
      </c>
      <c r="H673" s="1">
        <v>69</v>
      </c>
    </row>
    <row r="674" spans="1:8">
      <c r="A674" s="1">
        <v>673</v>
      </c>
      <c r="B674" s="1">
        <v>9</v>
      </c>
      <c r="C674" s="1">
        <v>0</v>
      </c>
      <c r="D674" s="1" t="s">
        <v>614</v>
      </c>
      <c r="E674" s="5" t="s">
        <v>598</v>
      </c>
      <c r="F674" s="5" t="s">
        <v>599</v>
      </c>
      <c r="G674" s="5">
        <f>IF(AND(F673=F674,E673=E674),G673,G673+1)</f>
        <v>69</v>
      </c>
      <c r="H674" s="1">
        <v>69</v>
      </c>
    </row>
    <row r="675" spans="1:8">
      <c r="A675" s="1">
        <v>674</v>
      </c>
      <c r="B675" s="1">
        <v>24</v>
      </c>
      <c r="C675" s="1">
        <v>0</v>
      </c>
      <c r="D675" s="1" t="s">
        <v>615</v>
      </c>
      <c r="E675" s="5" t="s">
        <v>598</v>
      </c>
      <c r="F675" s="5" t="s">
        <v>599</v>
      </c>
      <c r="G675" s="5">
        <f>IF(AND(F674=F675,E674=E675),G674,G674+1)</f>
        <v>69</v>
      </c>
      <c r="H675" s="1">
        <v>69</v>
      </c>
    </row>
    <row r="676" spans="1:8">
      <c r="A676" s="1">
        <v>675</v>
      </c>
      <c r="B676" s="1">
        <v>40</v>
      </c>
      <c r="C676" s="1">
        <v>0</v>
      </c>
      <c r="D676" s="1" t="s">
        <v>615</v>
      </c>
      <c r="E676" s="5" t="s">
        <v>598</v>
      </c>
      <c r="F676" s="5" t="s">
        <v>599</v>
      </c>
      <c r="G676" s="5">
        <f>IF(AND(F675=F676,E675=E676),G675,G675+1)</f>
        <v>69</v>
      </c>
      <c r="H676" s="1">
        <v>69</v>
      </c>
    </row>
    <row r="677" spans="1:8">
      <c r="A677" s="1">
        <v>676</v>
      </c>
      <c r="B677" s="1">
        <v>21</v>
      </c>
      <c r="C677" s="1">
        <v>0</v>
      </c>
      <c r="D677" s="1" t="s">
        <v>616</v>
      </c>
      <c r="E677" s="5" t="s">
        <v>598</v>
      </c>
      <c r="F677" s="5" t="s">
        <v>599</v>
      </c>
      <c r="G677" s="5">
        <f>IF(AND(F676=F677,E676=E677),G676,G676+1)</f>
        <v>69</v>
      </c>
      <c r="H677" s="1">
        <v>69</v>
      </c>
    </row>
    <row r="678" spans="1:8">
      <c r="A678" s="1">
        <v>677</v>
      </c>
      <c r="B678" s="1">
        <v>31</v>
      </c>
      <c r="C678" s="1">
        <v>0</v>
      </c>
      <c r="D678" s="1" t="s">
        <v>617</v>
      </c>
      <c r="E678" s="5" t="s">
        <v>598</v>
      </c>
      <c r="F678" s="5" t="s">
        <v>599</v>
      </c>
      <c r="G678" s="5">
        <f>IF(AND(F677=F678,E677=E678),G677,G677+1)</f>
        <v>69</v>
      </c>
      <c r="H678" s="1">
        <v>69</v>
      </c>
    </row>
    <row r="679" spans="1:8">
      <c r="A679" s="1">
        <v>678</v>
      </c>
      <c r="B679" s="1">
        <v>40</v>
      </c>
      <c r="C679" s="1">
        <v>0</v>
      </c>
      <c r="D679" s="1" t="s">
        <v>618</v>
      </c>
      <c r="E679" s="5" t="s">
        <v>598</v>
      </c>
      <c r="F679" s="5" t="s">
        <v>599</v>
      </c>
      <c r="G679" s="5">
        <f>IF(AND(F678=F679,E678=E679),G678,G678+1)</f>
        <v>69</v>
      </c>
      <c r="H679" s="1">
        <v>69</v>
      </c>
    </row>
    <row r="680" spans="1:8">
      <c r="A680" s="1">
        <v>679</v>
      </c>
      <c r="B680" s="1">
        <v>1</v>
      </c>
      <c r="C680" s="1">
        <v>0</v>
      </c>
      <c r="D680" s="1" t="s">
        <v>619</v>
      </c>
      <c r="E680" s="5" t="s">
        <v>598</v>
      </c>
      <c r="F680" s="5" t="s">
        <v>599</v>
      </c>
      <c r="G680" s="5">
        <f>IF(AND(F679=F680,E679=E680),G679,G679+1)</f>
        <v>69</v>
      </c>
      <c r="H680" s="1">
        <v>69</v>
      </c>
    </row>
    <row r="681" spans="1:8">
      <c r="A681" s="1">
        <v>680</v>
      </c>
      <c r="B681" s="1">
        <v>2</v>
      </c>
      <c r="C681" s="1">
        <v>0</v>
      </c>
      <c r="D681" s="1" t="s">
        <v>619</v>
      </c>
      <c r="E681" s="5" t="s">
        <v>598</v>
      </c>
      <c r="F681" s="5" t="s">
        <v>599</v>
      </c>
      <c r="G681" s="5">
        <f>IF(AND(F680=F681,E680=E681),G680,G680+1)</f>
        <v>69</v>
      </c>
      <c r="H681" s="1">
        <v>69</v>
      </c>
    </row>
    <row r="682" spans="1:8">
      <c r="A682" s="1">
        <v>681</v>
      </c>
      <c r="B682" s="1">
        <v>5</v>
      </c>
      <c r="C682" s="1">
        <v>0</v>
      </c>
      <c r="D682" s="1" t="s">
        <v>619</v>
      </c>
      <c r="E682" s="5" t="s">
        <v>598</v>
      </c>
      <c r="F682" s="5" t="s">
        <v>599</v>
      </c>
      <c r="G682" s="5">
        <f>IF(AND(F681=F682,E681=E682),G681,G681+1)</f>
        <v>69</v>
      </c>
      <c r="H682" s="1">
        <v>69</v>
      </c>
    </row>
    <row r="683" spans="1:8">
      <c r="A683" s="1">
        <v>682</v>
      </c>
      <c r="B683" s="1">
        <v>13</v>
      </c>
      <c r="C683" s="1">
        <v>0</v>
      </c>
      <c r="D683" s="1" t="s">
        <v>619</v>
      </c>
      <c r="E683" s="5" t="s">
        <v>598</v>
      </c>
      <c r="F683" s="5" t="s">
        <v>599</v>
      </c>
      <c r="G683" s="5">
        <f>IF(AND(F682=F683,E682=E683),G682,G682+1)</f>
        <v>69</v>
      </c>
      <c r="H683" s="1">
        <v>69</v>
      </c>
    </row>
    <row r="684" spans="1:8">
      <c r="A684" s="1">
        <v>683</v>
      </c>
      <c r="B684" s="1">
        <v>17</v>
      </c>
      <c r="C684" s="1">
        <v>0</v>
      </c>
      <c r="D684" s="1" t="s">
        <v>619</v>
      </c>
      <c r="E684" s="5" t="s">
        <v>598</v>
      </c>
      <c r="F684" s="5" t="s">
        <v>599</v>
      </c>
      <c r="G684" s="5">
        <f>IF(AND(F683=F684,E683=E684),G683,G683+1)</f>
        <v>69</v>
      </c>
      <c r="H684" s="1">
        <v>69</v>
      </c>
    </row>
    <row r="685" spans="1:8">
      <c r="A685" s="1">
        <v>684</v>
      </c>
      <c r="B685" s="1">
        <v>19</v>
      </c>
      <c r="C685" s="1">
        <v>0</v>
      </c>
      <c r="D685" s="1" t="s">
        <v>619</v>
      </c>
      <c r="E685" s="5" t="s">
        <v>598</v>
      </c>
      <c r="F685" s="5" t="s">
        <v>599</v>
      </c>
      <c r="G685" s="5">
        <f>IF(AND(F684=F685,E684=E685),G684,G684+1)</f>
        <v>69</v>
      </c>
      <c r="H685" s="1">
        <v>69</v>
      </c>
    </row>
    <row r="686" spans="1:8">
      <c r="A686" s="1">
        <v>685</v>
      </c>
      <c r="B686" s="1">
        <v>22</v>
      </c>
      <c r="C686" s="1">
        <v>0</v>
      </c>
      <c r="D686" s="1" t="s">
        <v>620</v>
      </c>
      <c r="E686" s="5" t="s">
        <v>598</v>
      </c>
      <c r="F686" s="5" t="s">
        <v>599</v>
      </c>
      <c r="G686" s="5">
        <f>IF(AND(F685=F686,E685=E686),G685,G685+1)</f>
        <v>69</v>
      </c>
      <c r="H686" s="1">
        <v>69</v>
      </c>
    </row>
    <row r="687" spans="1:8">
      <c r="A687" s="1">
        <v>686</v>
      </c>
      <c r="B687" s="1">
        <v>48</v>
      </c>
      <c r="C687" s="1">
        <v>0</v>
      </c>
      <c r="D687" s="1" t="s">
        <v>621</v>
      </c>
      <c r="E687" s="5" t="s">
        <v>598</v>
      </c>
      <c r="F687" s="5" t="s">
        <v>599</v>
      </c>
      <c r="G687" s="5">
        <f>IF(AND(F686=F687,E686=E687),G686,G686+1)</f>
        <v>69</v>
      </c>
      <c r="H687" s="1">
        <v>69</v>
      </c>
    </row>
    <row r="688" spans="1:8">
      <c r="A688" s="1">
        <v>687</v>
      </c>
      <c r="B688" s="1">
        <v>48</v>
      </c>
      <c r="C688" s="1">
        <v>1</v>
      </c>
      <c r="D688" s="1" t="s">
        <v>622</v>
      </c>
      <c r="E688" s="5" t="s">
        <v>598</v>
      </c>
      <c r="F688" s="5" t="s">
        <v>599</v>
      </c>
      <c r="G688" s="5">
        <f>IF(AND(F687=F688,E687=E688),G687,G687+1)</f>
        <v>69</v>
      </c>
      <c r="H688" s="1">
        <v>69</v>
      </c>
    </row>
    <row r="689" spans="1:8">
      <c r="A689" s="1">
        <v>688</v>
      </c>
      <c r="B689" s="1">
        <v>2</v>
      </c>
      <c r="C689" s="1">
        <v>0</v>
      </c>
      <c r="D689" s="1" t="s">
        <v>623</v>
      </c>
      <c r="E689" s="5" t="s">
        <v>598</v>
      </c>
      <c r="F689" s="5" t="s">
        <v>599</v>
      </c>
      <c r="G689" s="5">
        <f>IF(AND(F688=F689,E688=E689),G688,G688+1)</f>
        <v>69</v>
      </c>
      <c r="H689" s="1">
        <v>69</v>
      </c>
    </row>
    <row r="690" spans="1:8">
      <c r="A690" s="1">
        <v>689</v>
      </c>
      <c r="B690" s="1">
        <v>1</v>
      </c>
      <c r="C690" s="1">
        <v>0</v>
      </c>
      <c r="D690" s="1" t="s">
        <v>624</v>
      </c>
      <c r="E690" s="5" t="s">
        <v>598</v>
      </c>
      <c r="F690" s="5" t="s">
        <v>599</v>
      </c>
      <c r="G690" s="5">
        <f>IF(AND(F689=F690,E689=E690),G689,G689+1)</f>
        <v>69</v>
      </c>
      <c r="H690" s="1">
        <v>69</v>
      </c>
    </row>
    <row r="691" spans="1:8">
      <c r="A691" s="1">
        <v>690</v>
      </c>
      <c r="B691" s="1">
        <v>34</v>
      </c>
      <c r="C691" s="1">
        <v>0</v>
      </c>
      <c r="D691" s="1" t="s">
        <v>625</v>
      </c>
      <c r="E691" s="5" t="s">
        <v>598</v>
      </c>
      <c r="F691" s="5" t="s">
        <v>599</v>
      </c>
      <c r="G691" s="5">
        <f>IF(AND(F690=F691,E690=E691),G690,G690+1)</f>
        <v>69</v>
      </c>
      <c r="H691" s="1">
        <v>69</v>
      </c>
    </row>
    <row r="692" spans="1:8">
      <c r="A692" s="1">
        <v>691</v>
      </c>
      <c r="B692" s="1">
        <v>52</v>
      </c>
      <c r="C692" s="1">
        <v>15</v>
      </c>
      <c r="D692" s="1" t="s">
        <v>626</v>
      </c>
      <c r="E692" s="5" t="s">
        <v>627</v>
      </c>
      <c r="F692" s="5" t="s">
        <v>628</v>
      </c>
      <c r="G692" s="5">
        <f>IF(AND(F691=F692,E691=E692),G691,G691+1)</f>
        <v>70</v>
      </c>
      <c r="H692" s="1">
        <v>70</v>
      </c>
    </row>
    <row r="693" spans="1:8">
      <c r="A693" s="1">
        <v>692</v>
      </c>
      <c r="B693" s="1">
        <v>78</v>
      </c>
      <c r="C693" s="1">
        <v>0</v>
      </c>
      <c r="D693" s="1" t="s">
        <v>629</v>
      </c>
      <c r="E693" s="5" t="s">
        <v>627</v>
      </c>
      <c r="F693" s="5" t="s">
        <v>628</v>
      </c>
      <c r="G693" s="5">
        <f>IF(AND(F692=F693,E692=E693),G692,G692+1)</f>
        <v>70</v>
      </c>
      <c r="H693" s="1">
        <v>70</v>
      </c>
    </row>
    <row r="694" spans="1:8">
      <c r="A694" s="1">
        <v>693</v>
      </c>
      <c r="B694" s="1">
        <v>8</v>
      </c>
      <c r="C694" s="1">
        <v>0</v>
      </c>
      <c r="D694" s="1" t="s">
        <v>630</v>
      </c>
      <c r="E694" s="5" t="s">
        <v>627</v>
      </c>
      <c r="F694" s="5" t="s">
        <v>628</v>
      </c>
      <c r="G694" s="5">
        <f>IF(AND(F693=F694,E693=E694),G693,G693+1)</f>
        <v>70</v>
      </c>
      <c r="H694" s="1">
        <v>70</v>
      </c>
    </row>
    <row r="695" spans="1:8">
      <c r="A695" s="1">
        <v>694</v>
      </c>
      <c r="B695" s="1">
        <v>22</v>
      </c>
      <c r="C695" s="1">
        <v>0</v>
      </c>
      <c r="D695" s="1" t="s">
        <v>630</v>
      </c>
      <c r="E695" s="5" t="s">
        <v>627</v>
      </c>
      <c r="F695" s="5" t="s">
        <v>628</v>
      </c>
      <c r="G695" s="5">
        <f>IF(AND(F694=F695,E694=E695),G694,G694+1)</f>
        <v>70</v>
      </c>
      <c r="H695" s="1">
        <v>70</v>
      </c>
    </row>
    <row r="696" spans="1:8">
      <c r="A696" s="1">
        <v>695</v>
      </c>
      <c r="B696" s="1">
        <v>2</v>
      </c>
      <c r="C696" s="1">
        <v>15</v>
      </c>
      <c r="D696" s="1" t="s">
        <v>631</v>
      </c>
      <c r="E696" s="5" t="s">
        <v>627</v>
      </c>
      <c r="F696" s="5" t="s">
        <v>628</v>
      </c>
      <c r="G696" s="5">
        <f>IF(AND(F695=F696,E695=E696),G695,G695+1)</f>
        <v>70</v>
      </c>
      <c r="H696" s="1">
        <v>70</v>
      </c>
    </row>
    <row r="697" spans="1:8">
      <c r="A697" s="1">
        <v>696</v>
      </c>
      <c r="B697" s="1">
        <v>139</v>
      </c>
      <c r="C697" s="1">
        <v>1</v>
      </c>
      <c r="D697" s="1" t="s">
        <v>597</v>
      </c>
      <c r="E697" s="5" t="s">
        <v>627</v>
      </c>
      <c r="F697" s="5" t="s">
        <v>628</v>
      </c>
      <c r="G697" s="5">
        <f>IF(AND(F696=F697,E696=E697),G696,G696+1)</f>
        <v>70</v>
      </c>
      <c r="H697" s="1">
        <v>70</v>
      </c>
    </row>
    <row r="698" spans="1:8">
      <c r="A698" s="1">
        <v>697</v>
      </c>
      <c r="B698" s="1">
        <v>33</v>
      </c>
      <c r="C698" s="1">
        <v>0</v>
      </c>
      <c r="D698" s="1" t="s">
        <v>632</v>
      </c>
      <c r="E698" s="5" t="s">
        <v>627</v>
      </c>
      <c r="F698" s="5" t="s">
        <v>628</v>
      </c>
      <c r="G698" s="5">
        <f>IF(AND(F697=F698,E697=E698),G697,G697+1)</f>
        <v>70</v>
      </c>
      <c r="H698" s="1">
        <v>70</v>
      </c>
    </row>
    <row r="699" spans="1:8">
      <c r="A699" s="1">
        <v>698</v>
      </c>
      <c r="B699" s="1">
        <v>4</v>
      </c>
      <c r="C699" s="1">
        <v>0</v>
      </c>
      <c r="D699" s="1" t="s">
        <v>633</v>
      </c>
      <c r="E699" s="5" t="s">
        <v>627</v>
      </c>
      <c r="F699" s="5" t="s">
        <v>628</v>
      </c>
      <c r="G699" s="5">
        <f>IF(AND(F698=F699,E698=E699),G698,G698+1)</f>
        <v>70</v>
      </c>
      <c r="H699" s="1">
        <v>70</v>
      </c>
    </row>
    <row r="700" spans="1:8">
      <c r="A700" s="1">
        <v>699</v>
      </c>
      <c r="B700" s="1">
        <v>48</v>
      </c>
      <c r="C700" s="1">
        <v>0</v>
      </c>
      <c r="D700" s="1" t="s">
        <v>634</v>
      </c>
      <c r="E700" s="5" t="s">
        <v>627</v>
      </c>
      <c r="F700" s="5" t="s">
        <v>628</v>
      </c>
      <c r="G700" s="5">
        <f>IF(AND(F699=F700,E699=E700),G699,G699+1)</f>
        <v>70</v>
      </c>
      <c r="H700" s="1">
        <v>70</v>
      </c>
    </row>
    <row r="701" spans="1:8">
      <c r="A701" s="1">
        <v>700</v>
      </c>
      <c r="B701" s="1">
        <v>73</v>
      </c>
      <c r="C701" s="1">
        <v>0</v>
      </c>
      <c r="D701" s="1" t="s">
        <v>634</v>
      </c>
      <c r="E701" s="5" t="s">
        <v>627</v>
      </c>
      <c r="F701" s="5" t="s">
        <v>628</v>
      </c>
      <c r="G701" s="5">
        <f>IF(AND(F700=F701,E700=E701),G700,G700+1)</f>
        <v>70</v>
      </c>
      <c r="H701" s="1">
        <v>70</v>
      </c>
    </row>
    <row r="702" spans="1:8">
      <c r="A702" s="1">
        <v>701</v>
      </c>
      <c r="B702" s="1">
        <v>8</v>
      </c>
      <c r="C702" s="1">
        <v>0</v>
      </c>
      <c r="D702" s="1" t="s">
        <v>635</v>
      </c>
      <c r="E702" s="5" t="s">
        <v>627</v>
      </c>
      <c r="F702" s="5" t="s">
        <v>628</v>
      </c>
      <c r="G702" s="5">
        <f>IF(AND(F701=F702,E701=E702),G701,G701+1)</f>
        <v>70</v>
      </c>
      <c r="H702" s="1">
        <v>70</v>
      </c>
    </row>
    <row r="703" spans="1:8">
      <c r="A703" s="1">
        <v>702</v>
      </c>
      <c r="B703" s="1">
        <v>16</v>
      </c>
      <c r="C703" s="1">
        <v>0</v>
      </c>
      <c r="D703" s="1" t="s">
        <v>20</v>
      </c>
      <c r="E703" s="5" t="s">
        <v>627</v>
      </c>
      <c r="F703" s="5" t="s">
        <v>628</v>
      </c>
      <c r="G703" s="5">
        <f>IF(AND(F702=F703,E702=E703),G702,G702+1)</f>
        <v>70</v>
      </c>
      <c r="H703" s="1">
        <v>70</v>
      </c>
    </row>
    <row r="704" spans="1:8">
      <c r="A704" s="1">
        <v>703</v>
      </c>
      <c r="B704" s="1">
        <v>58</v>
      </c>
      <c r="C704" s="1">
        <v>0</v>
      </c>
      <c r="D704" s="1" t="s">
        <v>636</v>
      </c>
      <c r="E704" s="5" t="s">
        <v>627</v>
      </c>
      <c r="F704" s="5" t="s">
        <v>628</v>
      </c>
      <c r="G704" s="5">
        <f>IF(AND(F703=F704,E703=E704),G703,G703+1)</f>
        <v>70</v>
      </c>
      <c r="H704" s="1">
        <v>70</v>
      </c>
    </row>
    <row r="705" spans="1:8">
      <c r="A705" s="1">
        <v>704</v>
      </c>
      <c r="B705" s="1">
        <v>110</v>
      </c>
      <c r="C705" s="1">
        <v>15</v>
      </c>
      <c r="D705" s="1" t="s">
        <v>605</v>
      </c>
      <c r="E705" s="5" t="s">
        <v>627</v>
      </c>
      <c r="F705" s="5" t="s">
        <v>628</v>
      </c>
      <c r="G705" s="5">
        <f>IF(AND(F704=F705,E704=E705),G704,G704+1)</f>
        <v>70</v>
      </c>
      <c r="H705" s="1">
        <v>70</v>
      </c>
    </row>
    <row r="706" spans="1:8">
      <c r="A706" s="1">
        <v>705</v>
      </c>
      <c r="B706" s="1">
        <v>77</v>
      </c>
      <c r="C706" s="1">
        <v>15</v>
      </c>
      <c r="D706" s="1" t="s">
        <v>637</v>
      </c>
      <c r="E706" s="5" t="s">
        <v>627</v>
      </c>
      <c r="F706" s="5" t="s">
        <v>628</v>
      </c>
      <c r="G706" s="5">
        <f>IF(AND(F705=F706,E705=E706),G705,G705+1)</f>
        <v>70</v>
      </c>
      <c r="H706" s="1">
        <v>70</v>
      </c>
    </row>
    <row r="707" spans="1:8">
      <c r="A707" s="1">
        <v>706</v>
      </c>
      <c r="B707" s="1">
        <v>11</v>
      </c>
      <c r="C707" s="1">
        <v>0</v>
      </c>
      <c r="D707" s="1" t="s">
        <v>638</v>
      </c>
      <c r="E707" s="5" t="s">
        <v>627</v>
      </c>
      <c r="F707" s="5" t="s">
        <v>628</v>
      </c>
      <c r="G707" s="5">
        <f>IF(AND(F706=F707,E706=E707),G706,G706+1)</f>
        <v>70</v>
      </c>
      <c r="H707" s="1">
        <v>70</v>
      </c>
    </row>
    <row r="708" spans="1:8">
      <c r="A708" s="1">
        <v>707</v>
      </c>
      <c r="B708" s="1">
        <v>10</v>
      </c>
      <c r="C708" s="1">
        <v>0</v>
      </c>
      <c r="D708" s="1" t="s">
        <v>639</v>
      </c>
      <c r="E708" s="5" t="s">
        <v>627</v>
      </c>
      <c r="F708" s="5" t="s">
        <v>628</v>
      </c>
      <c r="G708" s="5">
        <f>IF(AND(F707=F708,E707=E708),G707,G707+1)</f>
        <v>70</v>
      </c>
      <c r="H708" s="1">
        <v>70</v>
      </c>
    </row>
    <row r="709" spans="1:8">
      <c r="A709" s="1">
        <v>708</v>
      </c>
      <c r="B709" s="1">
        <v>27</v>
      </c>
      <c r="C709" s="1">
        <v>0</v>
      </c>
      <c r="D709" s="1" t="s">
        <v>640</v>
      </c>
      <c r="E709" s="5" t="s">
        <v>627</v>
      </c>
      <c r="F709" s="5" t="s">
        <v>628</v>
      </c>
      <c r="G709" s="5">
        <f>IF(AND(F708=F709,E708=E709),G708,G708+1)</f>
        <v>70</v>
      </c>
      <c r="H709" s="1">
        <v>70</v>
      </c>
    </row>
    <row r="710" spans="1:8">
      <c r="A710" s="1">
        <v>709</v>
      </c>
      <c r="B710" s="1">
        <v>24</v>
      </c>
      <c r="C710" s="1">
        <v>0</v>
      </c>
      <c r="D710" s="1" t="s">
        <v>641</v>
      </c>
      <c r="E710" s="5" t="s">
        <v>627</v>
      </c>
      <c r="F710" s="5" t="s">
        <v>628</v>
      </c>
      <c r="G710" s="5">
        <f>IF(AND(F709=F710,E709=E710),G709,G709+1)</f>
        <v>70</v>
      </c>
      <c r="H710" s="1">
        <v>70</v>
      </c>
    </row>
    <row r="711" spans="1:8">
      <c r="A711" s="1">
        <v>710</v>
      </c>
      <c r="B711" s="1">
        <v>13</v>
      </c>
      <c r="C711" s="1">
        <v>0</v>
      </c>
      <c r="D711" s="1" t="s">
        <v>642</v>
      </c>
      <c r="E711" s="5" t="s">
        <v>627</v>
      </c>
      <c r="F711" s="5" t="s">
        <v>628</v>
      </c>
      <c r="G711" s="5">
        <f>IF(AND(F710=F711,E710=E711),G710,G710+1)</f>
        <v>70</v>
      </c>
      <c r="H711" s="1">
        <v>70</v>
      </c>
    </row>
    <row r="712" spans="1:8">
      <c r="A712" s="1">
        <v>711</v>
      </c>
      <c r="B712" s="1">
        <v>36</v>
      </c>
      <c r="C712" s="1">
        <v>0</v>
      </c>
      <c r="D712" s="1" t="s">
        <v>643</v>
      </c>
      <c r="E712" s="5" t="s">
        <v>627</v>
      </c>
      <c r="F712" s="5" t="s">
        <v>628</v>
      </c>
      <c r="G712" s="5">
        <f>IF(AND(F711=F712,E711=E712),G711,G711+1)</f>
        <v>70</v>
      </c>
      <c r="H712" s="1">
        <v>70</v>
      </c>
    </row>
    <row r="713" spans="1:8">
      <c r="A713" s="1">
        <v>712</v>
      </c>
      <c r="B713" s="1">
        <v>22</v>
      </c>
      <c r="C713" s="1">
        <v>15</v>
      </c>
      <c r="D713" s="1" t="s">
        <v>644</v>
      </c>
      <c r="E713" s="5" t="s">
        <v>627</v>
      </c>
      <c r="F713" s="5" t="s">
        <v>628</v>
      </c>
      <c r="G713" s="5">
        <f>IF(AND(F712=F713,E712=E713),G712,G712+1)</f>
        <v>70</v>
      </c>
      <c r="H713" s="1">
        <v>70</v>
      </c>
    </row>
    <row r="714" spans="1:8">
      <c r="A714" s="1">
        <v>713</v>
      </c>
      <c r="B714" s="1">
        <v>26</v>
      </c>
      <c r="C714" s="1">
        <v>15</v>
      </c>
      <c r="D714" s="1" t="s">
        <v>644</v>
      </c>
      <c r="E714" s="5" t="s">
        <v>627</v>
      </c>
      <c r="F714" s="5" t="s">
        <v>628</v>
      </c>
      <c r="G714" s="5">
        <f>IF(AND(F713=F714,E713=E714),G713,G713+1)</f>
        <v>70</v>
      </c>
      <c r="H714" s="1">
        <v>70</v>
      </c>
    </row>
    <row r="715" spans="1:8">
      <c r="A715" s="1">
        <v>714</v>
      </c>
      <c r="B715" s="1">
        <v>11</v>
      </c>
      <c r="C715" s="1">
        <v>0</v>
      </c>
      <c r="D715" s="1" t="s">
        <v>645</v>
      </c>
      <c r="E715" s="5" t="s">
        <v>627</v>
      </c>
      <c r="F715" s="5" t="s">
        <v>628</v>
      </c>
      <c r="G715" s="5">
        <f>IF(AND(F714=F715,E714=E715),G714,G714+1)</f>
        <v>70</v>
      </c>
      <c r="H715" s="1">
        <v>70</v>
      </c>
    </row>
    <row r="716" spans="1:8">
      <c r="A716" s="1">
        <v>715</v>
      </c>
      <c r="B716" s="1">
        <v>9</v>
      </c>
      <c r="C716" s="1">
        <v>0</v>
      </c>
      <c r="D716" s="1" t="s">
        <v>646</v>
      </c>
      <c r="E716" s="5" t="s">
        <v>627</v>
      </c>
      <c r="F716" s="5" t="s">
        <v>628</v>
      </c>
      <c r="G716" s="5">
        <f>IF(AND(F715=F716,E715=E716),G715,G715+1)</f>
        <v>70</v>
      </c>
      <c r="H716" s="1">
        <v>70</v>
      </c>
    </row>
    <row r="717" spans="1:8">
      <c r="A717" s="1">
        <v>716</v>
      </c>
      <c r="B717" s="1">
        <v>21</v>
      </c>
      <c r="C717" s="1">
        <v>0</v>
      </c>
      <c r="D717" s="1" t="s">
        <v>647</v>
      </c>
      <c r="E717" s="5" t="s">
        <v>627</v>
      </c>
      <c r="F717" s="5" t="s">
        <v>628</v>
      </c>
      <c r="G717" s="5">
        <f>IF(AND(F716=F717,E716=E717),G716,G716+1)</f>
        <v>70</v>
      </c>
      <c r="H717" s="1">
        <v>70</v>
      </c>
    </row>
    <row r="718" spans="1:8">
      <c r="A718" s="1">
        <v>717</v>
      </c>
      <c r="B718" s="1">
        <v>40</v>
      </c>
      <c r="C718" s="1">
        <v>15</v>
      </c>
      <c r="D718" s="1" t="s">
        <v>648</v>
      </c>
      <c r="E718" s="5" t="s">
        <v>627</v>
      </c>
      <c r="F718" s="5" t="s">
        <v>628</v>
      </c>
      <c r="G718" s="5">
        <f>IF(AND(F717=F718,E717=E718),G717,G717+1)</f>
        <v>70</v>
      </c>
      <c r="H718" s="1">
        <v>70</v>
      </c>
    </row>
    <row r="719" spans="1:8">
      <c r="A719" s="1">
        <v>718</v>
      </c>
      <c r="B719" s="1">
        <v>56</v>
      </c>
      <c r="C719" s="1">
        <v>15</v>
      </c>
      <c r="D719" s="1" t="s">
        <v>648</v>
      </c>
      <c r="E719" s="5" t="s">
        <v>627</v>
      </c>
      <c r="F719" s="5" t="s">
        <v>628</v>
      </c>
      <c r="G719" s="5">
        <f>IF(AND(F718=F719,E718=E719),G718,G718+1)</f>
        <v>70</v>
      </c>
      <c r="H719" s="1">
        <v>70</v>
      </c>
    </row>
    <row r="720" spans="1:8">
      <c r="A720" s="1">
        <v>719</v>
      </c>
      <c r="B720" s="1">
        <v>25</v>
      </c>
      <c r="C720" s="1">
        <v>0</v>
      </c>
      <c r="D720" s="1" t="s">
        <v>649</v>
      </c>
      <c r="E720" s="5" t="s">
        <v>627</v>
      </c>
      <c r="F720" s="5" t="s">
        <v>628</v>
      </c>
      <c r="G720" s="5">
        <f>IF(AND(F719=F720,E719=E720),G719,G719+1)</f>
        <v>70</v>
      </c>
      <c r="H720" s="1">
        <v>70</v>
      </c>
    </row>
    <row r="721" spans="1:8">
      <c r="A721" s="1">
        <v>720</v>
      </c>
      <c r="B721" s="1">
        <v>30</v>
      </c>
      <c r="C721" s="1">
        <v>0</v>
      </c>
      <c r="D721" s="1" t="s">
        <v>650</v>
      </c>
      <c r="E721" s="5" t="s">
        <v>627</v>
      </c>
      <c r="F721" s="5" t="s">
        <v>628</v>
      </c>
      <c r="G721" s="5">
        <f>IF(AND(F720=F721,E720=E721),G720,G720+1)</f>
        <v>70</v>
      </c>
      <c r="H721" s="1">
        <v>70</v>
      </c>
    </row>
    <row r="722" spans="1:8">
      <c r="A722" s="1">
        <v>721</v>
      </c>
      <c r="B722" s="1">
        <v>200</v>
      </c>
      <c r="C722" s="1">
        <v>15</v>
      </c>
      <c r="D722" s="1" t="s">
        <v>585</v>
      </c>
      <c r="E722" s="5" t="s">
        <v>627</v>
      </c>
      <c r="F722" s="5" t="s">
        <v>628</v>
      </c>
      <c r="G722" s="5">
        <f>IF(AND(F721=F722,E721=E722),G721,G721+1)</f>
        <v>70</v>
      </c>
      <c r="H722" s="1">
        <v>70</v>
      </c>
    </row>
    <row r="723" spans="1:8">
      <c r="A723" s="1">
        <v>722</v>
      </c>
      <c r="B723" s="1">
        <v>11</v>
      </c>
      <c r="C723" s="1">
        <v>19</v>
      </c>
      <c r="D723" s="1" t="s">
        <v>651</v>
      </c>
      <c r="E723" s="5" t="s">
        <v>627</v>
      </c>
      <c r="F723" s="5" t="s">
        <v>628</v>
      </c>
      <c r="G723" s="5">
        <f>IF(AND(F722=F723,E722=E723),G722,G722+1)</f>
        <v>70</v>
      </c>
      <c r="H723" s="1">
        <v>70</v>
      </c>
    </row>
    <row r="724" spans="1:8">
      <c r="A724" s="1">
        <v>723</v>
      </c>
      <c r="B724" s="1">
        <v>7</v>
      </c>
      <c r="C724" s="1">
        <v>0</v>
      </c>
      <c r="D724" s="1" t="s">
        <v>652</v>
      </c>
      <c r="E724" s="5" t="s">
        <v>627</v>
      </c>
      <c r="F724" s="5" t="s">
        <v>628</v>
      </c>
      <c r="G724" s="5">
        <f>IF(AND(F723=F724,E723=E724),G723,G723+1)</f>
        <v>70</v>
      </c>
      <c r="H724" s="1">
        <v>70</v>
      </c>
    </row>
    <row r="725" spans="1:8">
      <c r="A725" s="1">
        <v>724</v>
      </c>
      <c r="B725" s="1">
        <v>98</v>
      </c>
      <c r="C725" s="1">
        <v>1</v>
      </c>
      <c r="D725" s="1" t="s">
        <v>653</v>
      </c>
      <c r="E725" s="5" t="s">
        <v>627</v>
      </c>
      <c r="F725" s="5" t="s">
        <v>628</v>
      </c>
      <c r="G725" s="5">
        <f>IF(AND(F724=F725,E724=E725),G724,G724+1)</f>
        <v>70</v>
      </c>
      <c r="H725" s="1">
        <v>70</v>
      </c>
    </row>
    <row r="726" spans="1:8">
      <c r="A726" s="1">
        <v>725</v>
      </c>
      <c r="B726" s="1">
        <v>7</v>
      </c>
      <c r="C726" s="1">
        <v>39</v>
      </c>
      <c r="D726" s="1" t="s">
        <v>654</v>
      </c>
      <c r="E726" s="5" t="s">
        <v>627</v>
      </c>
      <c r="F726" s="5" t="s">
        <v>628</v>
      </c>
      <c r="G726" s="5">
        <f>IF(AND(F725=F726,E725=E726),G725,G725+1)</f>
        <v>70</v>
      </c>
      <c r="H726" s="1">
        <v>70</v>
      </c>
    </row>
    <row r="727" spans="1:8">
      <c r="A727" s="1">
        <v>726</v>
      </c>
      <c r="B727" s="1">
        <v>14</v>
      </c>
      <c r="C727" s="1">
        <v>39</v>
      </c>
      <c r="D727" s="1" t="s">
        <v>654</v>
      </c>
      <c r="E727" s="5" t="s">
        <v>627</v>
      </c>
      <c r="F727" s="5" t="s">
        <v>628</v>
      </c>
      <c r="G727" s="5">
        <f>IF(AND(F726=F727,E726=E727),G726,G726+1)</f>
        <v>70</v>
      </c>
      <c r="H727" s="1">
        <v>70</v>
      </c>
    </row>
    <row r="728" spans="1:8">
      <c r="A728" s="1">
        <v>727</v>
      </c>
      <c r="B728" s="1">
        <v>22</v>
      </c>
      <c r="C728" s="1">
        <v>39</v>
      </c>
      <c r="D728" s="1" t="s">
        <v>654</v>
      </c>
      <c r="E728" s="5" t="s">
        <v>627</v>
      </c>
      <c r="F728" s="5" t="s">
        <v>628</v>
      </c>
      <c r="G728" s="5">
        <f>IF(AND(F727=F728,E727=E728),G727,G727+1)</f>
        <v>70</v>
      </c>
      <c r="H728" s="1">
        <v>70</v>
      </c>
    </row>
    <row r="729" spans="1:8">
      <c r="A729" s="1">
        <v>728</v>
      </c>
      <c r="B729" s="1">
        <v>28</v>
      </c>
      <c r="C729" s="1">
        <v>39</v>
      </c>
      <c r="D729" s="1" t="s">
        <v>654</v>
      </c>
      <c r="E729" s="5" t="s">
        <v>627</v>
      </c>
      <c r="F729" s="5" t="s">
        <v>628</v>
      </c>
      <c r="G729" s="5">
        <f>IF(AND(F728=F729,E728=E729),G728,G728+1)</f>
        <v>70</v>
      </c>
      <c r="H729" s="1">
        <v>70</v>
      </c>
    </row>
    <row r="730" spans="1:8">
      <c r="A730" s="1">
        <v>729</v>
      </c>
      <c r="B730" s="1">
        <v>12</v>
      </c>
      <c r="C730" s="1">
        <v>12</v>
      </c>
      <c r="D730" s="1" t="s">
        <v>655</v>
      </c>
      <c r="E730" s="5" t="s">
        <v>627</v>
      </c>
      <c r="F730" s="5" t="s">
        <v>628</v>
      </c>
      <c r="G730" s="5">
        <f>IF(AND(F729=F730,E729=E730),G729,G729+1)</f>
        <v>70</v>
      </c>
      <c r="H730" s="1">
        <v>70</v>
      </c>
    </row>
    <row r="731" spans="1:8">
      <c r="A731" s="1">
        <v>730</v>
      </c>
      <c r="B731" s="1">
        <v>12</v>
      </c>
      <c r="C731" s="1">
        <v>0</v>
      </c>
      <c r="D731" s="1" t="s">
        <v>656</v>
      </c>
      <c r="E731" s="5" t="s">
        <v>627</v>
      </c>
      <c r="F731" s="5" t="s">
        <v>628</v>
      </c>
      <c r="G731" s="5">
        <f>IF(AND(F730=F731,E730=E731),G730,G730+1)</f>
        <v>70</v>
      </c>
      <c r="H731" s="1">
        <v>70</v>
      </c>
    </row>
    <row r="732" spans="1:8">
      <c r="A732" s="1">
        <v>731</v>
      </c>
      <c r="B732" s="1">
        <v>22</v>
      </c>
      <c r="C732" s="1">
        <v>0</v>
      </c>
      <c r="D732" s="1" t="s">
        <v>656</v>
      </c>
      <c r="E732" s="5" t="s">
        <v>627</v>
      </c>
      <c r="F732" s="5" t="s">
        <v>628</v>
      </c>
      <c r="G732" s="5">
        <f>IF(AND(F731=F732,E731=E732),G731,G731+1)</f>
        <v>70</v>
      </c>
      <c r="H732" s="1">
        <v>70</v>
      </c>
    </row>
    <row r="733" spans="1:8">
      <c r="A733" s="1">
        <v>732</v>
      </c>
      <c r="B733" s="1">
        <v>59</v>
      </c>
      <c r="C733" s="1">
        <v>0</v>
      </c>
      <c r="D733" s="1" t="s">
        <v>657</v>
      </c>
      <c r="E733" s="5" t="s">
        <v>658</v>
      </c>
      <c r="F733" s="5" t="s">
        <v>659</v>
      </c>
      <c r="G733" s="5">
        <f>IF(AND(F732=F733,E732=E733),G732,G732+1)</f>
        <v>71</v>
      </c>
      <c r="H733" s="1">
        <v>71</v>
      </c>
    </row>
    <row r="734" spans="1:8">
      <c r="A734" s="1">
        <v>733</v>
      </c>
      <c r="B734" s="1">
        <v>62</v>
      </c>
      <c r="C734" s="1">
        <v>0</v>
      </c>
      <c r="D734" s="1" t="s">
        <v>660</v>
      </c>
      <c r="E734" s="5" t="s">
        <v>658</v>
      </c>
      <c r="F734" s="5" t="s">
        <v>661</v>
      </c>
      <c r="G734" s="5">
        <f>IF(AND(F733=F734,E733=E734),G733,G733+1)</f>
        <v>72</v>
      </c>
      <c r="H734" s="1">
        <v>72</v>
      </c>
    </row>
    <row r="735" spans="1:8">
      <c r="A735" s="1">
        <v>734</v>
      </c>
      <c r="B735" s="1">
        <v>4</v>
      </c>
      <c r="C735" s="1">
        <v>0</v>
      </c>
      <c r="D735" s="1" t="s">
        <v>662</v>
      </c>
      <c r="E735" s="5" t="s">
        <v>658</v>
      </c>
      <c r="F735" s="5" t="s">
        <v>661</v>
      </c>
      <c r="G735" s="5">
        <f>IF(AND(F734=F735,E734=E735),G734,G734+1)</f>
        <v>72</v>
      </c>
      <c r="H735" s="1">
        <v>72</v>
      </c>
    </row>
    <row r="736" spans="1:8">
      <c r="A736" s="1">
        <v>735</v>
      </c>
      <c r="B736" s="1">
        <v>8</v>
      </c>
      <c r="C736" s="1">
        <v>0</v>
      </c>
      <c r="D736" s="1" t="s">
        <v>662</v>
      </c>
      <c r="E736" s="5" t="s">
        <v>658</v>
      </c>
      <c r="F736" s="5" t="s">
        <v>661</v>
      </c>
      <c r="G736" s="5">
        <f>IF(AND(F735=F736,E735=E736),G735,G735+1)</f>
        <v>72</v>
      </c>
      <c r="H736" s="1">
        <v>72</v>
      </c>
    </row>
    <row r="737" spans="1:8">
      <c r="A737" s="1">
        <v>736</v>
      </c>
      <c r="B737" s="1">
        <v>2</v>
      </c>
      <c r="C737" s="1">
        <v>0</v>
      </c>
      <c r="D737" s="1" t="s">
        <v>663</v>
      </c>
      <c r="E737" s="5" t="s">
        <v>658</v>
      </c>
      <c r="F737" s="5" t="s">
        <v>661</v>
      </c>
      <c r="G737" s="5">
        <f>IF(AND(F736=F737,E736=E737),G736,G736+1)</f>
        <v>72</v>
      </c>
      <c r="H737" s="1">
        <v>72</v>
      </c>
    </row>
    <row r="738" spans="1:8">
      <c r="A738" s="1">
        <v>737</v>
      </c>
      <c r="B738" s="1">
        <v>5001</v>
      </c>
      <c r="C738" s="1">
        <v>43</v>
      </c>
      <c r="D738" s="1" t="s">
        <v>664</v>
      </c>
      <c r="E738" s="5" t="s">
        <v>658</v>
      </c>
      <c r="F738" s="5" t="s">
        <v>661</v>
      </c>
      <c r="G738" s="5">
        <f>IF(AND(F737=F738,E737=E738),G737,G737+1)</f>
        <v>72</v>
      </c>
      <c r="H738" s="1">
        <v>72</v>
      </c>
    </row>
    <row r="739" spans="1:8">
      <c r="A739" s="1">
        <v>738</v>
      </c>
      <c r="B739" s="1">
        <v>18</v>
      </c>
      <c r="C739" s="1">
        <v>0</v>
      </c>
      <c r="D739" s="1" t="s">
        <v>665</v>
      </c>
      <c r="E739" s="5" t="s">
        <v>658</v>
      </c>
      <c r="F739" s="5" t="s">
        <v>661</v>
      </c>
      <c r="G739" s="5">
        <f>IF(AND(F738=F739,E738=E739),G738,G738+1)</f>
        <v>72</v>
      </c>
      <c r="H739" s="1">
        <v>72</v>
      </c>
    </row>
    <row r="740" spans="1:8">
      <c r="A740" s="1">
        <v>739</v>
      </c>
      <c r="B740" s="1">
        <v>36</v>
      </c>
      <c r="C740" s="1">
        <v>0</v>
      </c>
      <c r="D740" s="1" t="s">
        <v>665</v>
      </c>
      <c r="E740" s="5" t="s">
        <v>658</v>
      </c>
      <c r="F740" s="5" t="s">
        <v>661</v>
      </c>
      <c r="G740" s="5">
        <f>IF(AND(F739=F740,E739=E740),G739,G739+1)</f>
        <v>72</v>
      </c>
      <c r="H740" s="1">
        <v>72</v>
      </c>
    </row>
    <row r="741" spans="1:8">
      <c r="A741" s="1">
        <v>740</v>
      </c>
      <c r="B741" s="1">
        <v>13</v>
      </c>
      <c r="C741" s="1">
        <v>0</v>
      </c>
      <c r="D741" s="1" t="s">
        <v>666</v>
      </c>
      <c r="E741" s="5" t="s">
        <v>658</v>
      </c>
      <c r="F741" s="5" t="s">
        <v>661</v>
      </c>
      <c r="G741" s="5">
        <f>IF(AND(F740=F741,E740=E741),G740,G740+1)</f>
        <v>72</v>
      </c>
      <c r="H741" s="1">
        <v>72</v>
      </c>
    </row>
    <row r="742" spans="1:8">
      <c r="A742" s="1">
        <v>741</v>
      </c>
      <c r="B742" s="1">
        <v>88</v>
      </c>
      <c r="C742" s="1">
        <v>15</v>
      </c>
      <c r="D742" s="1" t="s">
        <v>667</v>
      </c>
      <c r="E742" s="5" t="s">
        <v>658</v>
      </c>
      <c r="F742" s="5" t="s">
        <v>661</v>
      </c>
      <c r="G742" s="5">
        <f>IF(AND(F741=F742,E741=E742),G741,G741+1)</f>
        <v>72</v>
      </c>
      <c r="H742" s="1">
        <v>72</v>
      </c>
    </row>
    <row r="743" spans="1:8">
      <c r="A743" s="1">
        <v>742</v>
      </c>
      <c r="B743" s="1">
        <v>116</v>
      </c>
      <c r="C743" s="1">
        <v>15</v>
      </c>
      <c r="D743" s="1" t="s">
        <v>667</v>
      </c>
      <c r="E743" s="5" t="s">
        <v>658</v>
      </c>
      <c r="F743" s="5" t="s">
        <v>661</v>
      </c>
      <c r="G743" s="5">
        <f>IF(AND(F742=F743,E742=E743),G742,G742+1)</f>
        <v>72</v>
      </c>
      <c r="H743" s="1">
        <v>72</v>
      </c>
    </row>
    <row r="744" spans="1:8">
      <c r="A744" s="1">
        <v>743</v>
      </c>
      <c r="B744" s="1">
        <v>39</v>
      </c>
      <c r="C744" s="1">
        <v>15</v>
      </c>
      <c r="D744" s="1" t="s">
        <v>668</v>
      </c>
      <c r="E744" s="5" t="s">
        <v>658</v>
      </c>
      <c r="F744" s="5" t="s">
        <v>661</v>
      </c>
      <c r="G744" s="5">
        <f>IF(AND(F743=F744,E743=E744),G743,G743+1)</f>
        <v>72</v>
      </c>
      <c r="H744" s="1">
        <v>72</v>
      </c>
    </row>
    <row r="745" spans="1:8">
      <c r="A745" s="1">
        <v>744</v>
      </c>
      <c r="B745" s="1">
        <v>163</v>
      </c>
      <c r="C745" s="1">
        <v>15</v>
      </c>
      <c r="D745" s="1" t="s">
        <v>668</v>
      </c>
      <c r="E745" s="5" t="s">
        <v>658</v>
      </c>
      <c r="F745" s="5" t="s">
        <v>661</v>
      </c>
      <c r="G745" s="5">
        <f>IF(AND(F744=F745,E744=E745),G744,G744+1)</f>
        <v>72</v>
      </c>
      <c r="H745" s="1">
        <v>72</v>
      </c>
    </row>
    <row r="746" spans="1:8">
      <c r="A746" s="1">
        <v>745</v>
      </c>
      <c r="B746" s="1">
        <v>9</v>
      </c>
      <c r="C746" s="1">
        <v>0</v>
      </c>
      <c r="D746" s="1" t="s">
        <v>669</v>
      </c>
      <c r="E746" s="5" t="s">
        <v>658</v>
      </c>
      <c r="F746" s="5" t="s">
        <v>661</v>
      </c>
      <c r="G746" s="5">
        <f>IF(AND(F745=F746,E745=E746),G745,G745+1)</f>
        <v>72</v>
      </c>
      <c r="H746" s="1">
        <v>72</v>
      </c>
    </row>
    <row r="747" spans="1:8">
      <c r="A747" s="1">
        <v>746</v>
      </c>
      <c r="B747" s="1">
        <v>42</v>
      </c>
      <c r="C747" s="1">
        <v>0</v>
      </c>
      <c r="D747" s="1" t="s">
        <v>669</v>
      </c>
      <c r="E747" s="5" t="s">
        <v>658</v>
      </c>
      <c r="F747" s="5" t="s">
        <v>661</v>
      </c>
      <c r="G747" s="5">
        <f>IF(AND(F746=F747,E746=E747),G746,G746+1)</f>
        <v>72</v>
      </c>
      <c r="H747" s="1">
        <v>72</v>
      </c>
    </row>
    <row r="748" spans="1:8">
      <c r="A748" s="1">
        <v>747</v>
      </c>
      <c r="B748" s="1">
        <v>12</v>
      </c>
      <c r="C748" s="1">
        <v>0</v>
      </c>
      <c r="D748" s="1" t="s">
        <v>670</v>
      </c>
      <c r="E748" s="5" t="s">
        <v>658</v>
      </c>
      <c r="F748" s="5" t="s">
        <v>661</v>
      </c>
      <c r="G748" s="5">
        <f>IF(AND(F747=F748,E747=E748),G747,G747+1)</f>
        <v>72</v>
      </c>
      <c r="H748" s="1">
        <v>72</v>
      </c>
    </row>
    <row r="749" spans="1:8">
      <c r="A749" s="1">
        <v>748</v>
      </c>
      <c r="B749" s="1">
        <v>2</v>
      </c>
      <c r="C749" s="1">
        <v>0</v>
      </c>
      <c r="D749" s="1" t="s">
        <v>671</v>
      </c>
      <c r="E749" s="5" t="s">
        <v>658</v>
      </c>
      <c r="F749" s="5" t="s">
        <v>661</v>
      </c>
      <c r="G749" s="5">
        <f>IF(AND(F748=F749,E748=E749),G748,G748+1)</f>
        <v>72</v>
      </c>
      <c r="H749" s="1">
        <v>72</v>
      </c>
    </row>
    <row r="750" spans="1:8">
      <c r="A750" s="1">
        <v>749</v>
      </c>
      <c r="B750" s="1">
        <v>4</v>
      </c>
      <c r="C750" s="1">
        <v>0</v>
      </c>
      <c r="D750" s="1" t="s">
        <v>671</v>
      </c>
      <c r="E750" s="5" t="s">
        <v>658</v>
      </c>
      <c r="F750" s="5" t="s">
        <v>661</v>
      </c>
      <c r="G750" s="5">
        <f>IF(AND(F749=F750,E749=E750),G749,G749+1)</f>
        <v>72</v>
      </c>
      <c r="H750" s="1">
        <v>72</v>
      </c>
    </row>
    <row r="751" spans="1:8">
      <c r="A751" s="1">
        <v>750</v>
      </c>
      <c r="B751" s="1">
        <v>257</v>
      </c>
      <c r="C751" s="1">
        <v>15</v>
      </c>
      <c r="D751" s="1" t="s">
        <v>672</v>
      </c>
      <c r="E751" s="5" t="s">
        <v>658</v>
      </c>
      <c r="F751" s="5" t="s">
        <v>661</v>
      </c>
      <c r="G751" s="5">
        <f>IF(AND(F750=F751,E750=E751),G750,G750+1)</f>
        <v>72</v>
      </c>
      <c r="H751" s="1">
        <v>72</v>
      </c>
    </row>
    <row r="752" spans="1:8">
      <c r="A752" s="1">
        <v>751</v>
      </c>
      <c r="B752" s="1">
        <v>273</v>
      </c>
      <c r="C752" s="1">
        <v>15</v>
      </c>
      <c r="D752" s="1" t="s">
        <v>672</v>
      </c>
      <c r="E752" s="5" t="s">
        <v>658</v>
      </c>
      <c r="F752" s="5" t="s">
        <v>661</v>
      </c>
      <c r="G752" s="5">
        <f>IF(AND(F751=F752,E751=E752),G751,G751+1)</f>
        <v>72</v>
      </c>
      <c r="H752" s="1">
        <v>72</v>
      </c>
    </row>
    <row r="753" spans="1:8">
      <c r="A753" s="1">
        <v>752</v>
      </c>
      <c r="B753" s="1">
        <v>25</v>
      </c>
      <c r="C753" s="1">
        <v>15</v>
      </c>
      <c r="D753" s="1" t="s">
        <v>673</v>
      </c>
      <c r="E753" s="5" t="s">
        <v>658</v>
      </c>
      <c r="F753" s="5" t="s">
        <v>661</v>
      </c>
      <c r="G753" s="5">
        <f>IF(AND(F752=F753,E752=E753),G752,G752+1)</f>
        <v>72</v>
      </c>
      <c r="H753" s="1">
        <v>72</v>
      </c>
    </row>
    <row r="754" spans="1:8">
      <c r="A754" s="1">
        <v>753</v>
      </c>
      <c r="B754" s="1">
        <v>19</v>
      </c>
      <c r="C754" s="1">
        <v>15</v>
      </c>
      <c r="D754" s="1" t="s">
        <v>674</v>
      </c>
      <c r="E754" s="5" t="s">
        <v>658</v>
      </c>
      <c r="F754" s="5" t="s">
        <v>661</v>
      </c>
      <c r="G754" s="5">
        <f>IF(AND(F753=F754,E753=E754),G753,G753+1)</f>
        <v>72</v>
      </c>
      <c r="H754" s="1">
        <v>72</v>
      </c>
    </row>
    <row r="755" spans="1:8">
      <c r="A755" s="1">
        <v>754</v>
      </c>
      <c r="B755" s="1">
        <v>229</v>
      </c>
      <c r="C755" s="1">
        <v>15</v>
      </c>
      <c r="D755" s="1" t="s">
        <v>562</v>
      </c>
      <c r="E755" s="5" t="s">
        <v>658</v>
      </c>
      <c r="F755" s="5" t="s">
        <v>661</v>
      </c>
      <c r="G755" s="5">
        <f>IF(AND(F754=F755,E754=E755),G754,G754+1)</f>
        <v>72</v>
      </c>
      <c r="H755" s="1">
        <v>72</v>
      </c>
    </row>
    <row r="756" spans="1:8">
      <c r="A756" s="1">
        <v>755</v>
      </c>
      <c r="B756" s="1">
        <v>64</v>
      </c>
      <c r="C756" s="1">
        <v>1</v>
      </c>
      <c r="D756" s="1" t="s">
        <v>675</v>
      </c>
      <c r="E756" s="5" t="s">
        <v>658</v>
      </c>
      <c r="F756" s="5" t="s">
        <v>661</v>
      </c>
      <c r="G756" s="5">
        <f>IF(AND(F755=F756,E755=E756),G755,G755+1)</f>
        <v>72</v>
      </c>
      <c r="H756" s="1">
        <v>72</v>
      </c>
    </row>
    <row r="757" spans="1:8">
      <c r="A757" s="1">
        <v>756</v>
      </c>
      <c r="B757" s="1">
        <v>12</v>
      </c>
      <c r="C757" s="1">
        <v>0</v>
      </c>
      <c r="D757" s="1" t="s">
        <v>676</v>
      </c>
      <c r="E757" s="5" t="s">
        <v>658</v>
      </c>
      <c r="F757" s="5" t="s">
        <v>661</v>
      </c>
      <c r="G757" s="5">
        <f>IF(AND(F756=F757,E756=E757),G756,G756+1)</f>
        <v>72</v>
      </c>
      <c r="H757" s="1">
        <v>72</v>
      </c>
    </row>
    <row r="758" spans="1:8">
      <c r="A758" s="1">
        <v>757</v>
      </c>
      <c r="B758" s="1">
        <v>18</v>
      </c>
      <c r="C758" s="1">
        <v>15</v>
      </c>
      <c r="D758" s="1" t="s">
        <v>677</v>
      </c>
      <c r="E758" s="5" t="s">
        <v>658</v>
      </c>
      <c r="F758" s="5" t="s">
        <v>661</v>
      </c>
      <c r="G758" s="5">
        <f>IF(AND(F757=F758,E757=E758),G757,G757+1)</f>
        <v>72</v>
      </c>
      <c r="H758" s="1">
        <v>72</v>
      </c>
    </row>
    <row r="759" spans="1:8">
      <c r="A759" s="1">
        <v>758</v>
      </c>
      <c r="B759" s="1">
        <v>19</v>
      </c>
      <c r="C759" s="1">
        <v>15</v>
      </c>
      <c r="D759" s="1" t="s">
        <v>677</v>
      </c>
      <c r="E759" s="5" t="s">
        <v>658</v>
      </c>
      <c r="F759" s="5" t="s">
        <v>661</v>
      </c>
      <c r="G759" s="5">
        <f>IF(AND(F758=F759,E758=E759),G758,G758+1)</f>
        <v>72</v>
      </c>
      <c r="H759" s="1">
        <v>72</v>
      </c>
    </row>
    <row r="760" spans="1:8">
      <c r="A760" s="1">
        <v>759</v>
      </c>
      <c r="B760" s="1">
        <v>19</v>
      </c>
      <c r="C760" s="1">
        <v>10</v>
      </c>
      <c r="D760" s="1" t="s">
        <v>677</v>
      </c>
      <c r="E760" s="5" t="s">
        <v>658</v>
      </c>
      <c r="F760" s="5" t="s">
        <v>661</v>
      </c>
      <c r="G760" s="5">
        <f>IF(AND(F759=F760,E759=E760),G759,G759+1)</f>
        <v>72</v>
      </c>
      <c r="H760" s="1">
        <v>72</v>
      </c>
    </row>
    <row r="761" spans="1:8">
      <c r="A761" s="1">
        <v>760</v>
      </c>
      <c r="B761" s="1">
        <v>90</v>
      </c>
      <c r="C761" s="1">
        <v>15</v>
      </c>
      <c r="D761" s="1" t="s">
        <v>677</v>
      </c>
      <c r="E761" s="5" t="s">
        <v>658</v>
      </c>
      <c r="F761" s="5" t="s">
        <v>661</v>
      </c>
      <c r="G761" s="5">
        <f>IF(AND(F760=F761,E760=E761),G760,G760+1)</f>
        <v>72</v>
      </c>
      <c r="H761" s="1">
        <v>72</v>
      </c>
    </row>
    <row r="762" spans="1:8">
      <c r="A762" s="1">
        <v>761</v>
      </c>
      <c r="B762" s="1">
        <v>19</v>
      </c>
      <c r="C762" s="1">
        <v>1</v>
      </c>
      <c r="D762" s="1" t="s">
        <v>678</v>
      </c>
      <c r="E762" s="5" t="s">
        <v>658</v>
      </c>
      <c r="F762" s="5" t="s">
        <v>661</v>
      </c>
      <c r="G762" s="5">
        <f>IF(AND(F761=F762,E761=E762),G761,G761+1)</f>
        <v>72</v>
      </c>
      <c r="H762" s="1">
        <v>72</v>
      </c>
    </row>
    <row r="763" spans="1:8">
      <c r="A763" s="1">
        <v>762</v>
      </c>
      <c r="B763" s="1">
        <v>133</v>
      </c>
      <c r="C763" s="1">
        <v>1</v>
      </c>
      <c r="D763" s="1" t="s">
        <v>678</v>
      </c>
      <c r="E763" s="5" t="s">
        <v>658</v>
      </c>
      <c r="F763" s="5" t="s">
        <v>661</v>
      </c>
      <c r="G763" s="5">
        <f>IF(AND(F762=F763,E762=E763),G762,G762+1)</f>
        <v>72</v>
      </c>
      <c r="H763" s="1">
        <v>72</v>
      </c>
    </row>
    <row r="764" spans="1:8">
      <c r="A764" s="1">
        <v>763</v>
      </c>
      <c r="B764" s="1">
        <v>158</v>
      </c>
      <c r="C764" s="1">
        <v>1</v>
      </c>
      <c r="D764" s="1" t="s">
        <v>678</v>
      </c>
      <c r="E764" s="5" t="s">
        <v>658</v>
      </c>
      <c r="F764" s="5" t="s">
        <v>661</v>
      </c>
      <c r="G764" s="5">
        <f>IF(AND(F763=F764,E763=E764),G763,G763+1)</f>
        <v>72</v>
      </c>
      <c r="H764" s="1">
        <v>72</v>
      </c>
    </row>
    <row r="765" spans="1:8">
      <c r="A765" s="1">
        <v>764</v>
      </c>
      <c r="B765" s="1">
        <v>2</v>
      </c>
      <c r="C765" s="1">
        <v>1</v>
      </c>
      <c r="D765" s="1" t="s">
        <v>679</v>
      </c>
      <c r="E765" s="5" t="s">
        <v>658</v>
      </c>
      <c r="F765" s="5" t="s">
        <v>661</v>
      </c>
      <c r="G765" s="5">
        <f>IF(AND(F764=F765,E764=E765),G764,G764+1)</f>
        <v>72</v>
      </c>
      <c r="H765" s="1">
        <v>72</v>
      </c>
    </row>
    <row r="766" spans="1:8">
      <c r="A766" s="1">
        <v>765</v>
      </c>
      <c r="B766" s="1">
        <v>52</v>
      </c>
      <c r="C766" s="1">
        <v>1</v>
      </c>
      <c r="D766" s="1" t="s">
        <v>679</v>
      </c>
      <c r="E766" s="5" t="s">
        <v>658</v>
      </c>
      <c r="F766" s="5" t="s">
        <v>661</v>
      </c>
      <c r="G766" s="5">
        <f>IF(AND(F765=F766,E765=E766),G765,G765+1)</f>
        <v>72</v>
      </c>
      <c r="H766" s="1">
        <v>72</v>
      </c>
    </row>
    <row r="767" spans="1:8">
      <c r="A767" s="1">
        <v>766</v>
      </c>
      <c r="B767" s="1">
        <v>30</v>
      </c>
      <c r="C767" s="1">
        <v>0</v>
      </c>
      <c r="D767" s="1" t="s">
        <v>680</v>
      </c>
      <c r="E767" s="5" t="s">
        <v>658</v>
      </c>
      <c r="F767" s="5" t="s">
        <v>661</v>
      </c>
      <c r="G767" s="5">
        <f>IF(AND(F766=F767,E766=E767),G766,G766+1)</f>
        <v>72</v>
      </c>
      <c r="H767" s="1">
        <v>72</v>
      </c>
    </row>
    <row r="768" spans="1:8">
      <c r="A768" s="1">
        <v>767</v>
      </c>
      <c r="B768" s="1">
        <v>10</v>
      </c>
      <c r="C768" s="1">
        <v>0</v>
      </c>
      <c r="D768" s="1" t="s">
        <v>681</v>
      </c>
      <c r="E768" s="5" t="s">
        <v>658</v>
      </c>
      <c r="F768" s="5" t="s">
        <v>661</v>
      </c>
      <c r="G768" s="5">
        <f>IF(AND(F767=F768,E767=E768),G767,G767+1)</f>
        <v>72</v>
      </c>
      <c r="H768" s="1">
        <v>72</v>
      </c>
    </row>
    <row r="769" spans="1:8">
      <c r="A769" s="1">
        <v>768</v>
      </c>
      <c r="B769" s="1">
        <v>12</v>
      </c>
      <c r="C769" s="1">
        <v>0</v>
      </c>
      <c r="D769" s="1" t="s">
        <v>681</v>
      </c>
      <c r="E769" s="5" t="s">
        <v>658</v>
      </c>
      <c r="F769" s="5" t="s">
        <v>661</v>
      </c>
      <c r="G769" s="5">
        <f>IF(AND(F768=F769,E768=E769),G768,G768+1)</f>
        <v>72</v>
      </c>
      <c r="H769" s="1">
        <v>72</v>
      </c>
    </row>
    <row r="770" spans="1:8">
      <c r="A770" s="1">
        <v>769</v>
      </c>
      <c r="B770" s="1">
        <v>17</v>
      </c>
      <c r="C770" s="1">
        <v>15</v>
      </c>
      <c r="D770" s="1" t="s">
        <v>682</v>
      </c>
      <c r="E770" s="5" t="s">
        <v>658</v>
      </c>
      <c r="F770" s="5" t="s">
        <v>661</v>
      </c>
      <c r="G770" s="5">
        <f>IF(AND(F769=F770,E769=E770),G769,G769+1)</f>
        <v>72</v>
      </c>
      <c r="H770" s="1">
        <v>72</v>
      </c>
    </row>
    <row r="771" spans="1:8">
      <c r="A771" s="1">
        <v>770</v>
      </c>
      <c r="B771" s="1">
        <v>24</v>
      </c>
      <c r="C771" s="1">
        <v>15</v>
      </c>
      <c r="D771" s="1" t="s">
        <v>683</v>
      </c>
      <c r="E771" s="5" t="s">
        <v>658</v>
      </c>
      <c r="F771" s="5" t="s">
        <v>661</v>
      </c>
      <c r="G771" s="5">
        <f>IF(AND(F770=F771,E770=E771),G770,G770+1)</f>
        <v>72</v>
      </c>
      <c r="H771" s="1">
        <v>72</v>
      </c>
    </row>
    <row r="772" spans="1:8">
      <c r="A772" s="1">
        <v>771</v>
      </c>
      <c r="B772" s="1">
        <v>80</v>
      </c>
      <c r="C772" s="1">
        <v>15</v>
      </c>
      <c r="D772" s="1" t="s">
        <v>683</v>
      </c>
      <c r="E772" s="5" t="s">
        <v>658</v>
      </c>
      <c r="F772" s="5" t="s">
        <v>661</v>
      </c>
      <c r="G772" s="5">
        <f>IF(AND(F771=F772,E771=E772),G771,G771+1)</f>
        <v>72</v>
      </c>
      <c r="H772" s="1">
        <v>72</v>
      </c>
    </row>
    <row r="773" spans="1:8">
      <c r="A773" s="1">
        <v>772</v>
      </c>
      <c r="B773" s="1">
        <v>141</v>
      </c>
      <c r="C773" s="1">
        <v>15</v>
      </c>
      <c r="D773" s="1" t="s">
        <v>683</v>
      </c>
      <c r="E773" s="5" t="s">
        <v>658</v>
      </c>
      <c r="F773" s="5" t="s">
        <v>661</v>
      </c>
      <c r="G773" s="5">
        <f>IF(AND(F772=F773,E772=E773),G772,G772+1)</f>
        <v>72</v>
      </c>
      <c r="H773" s="1">
        <v>72</v>
      </c>
    </row>
    <row r="774" spans="1:8">
      <c r="A774" s="1">
        <v>773</v>
      </c>
      <c r="B774" s="1">
        <v>20</v>
      </c>
      <c r="C774" s="1">
        <v>0</v>
      </c>
      <c r="D774" s="1" t="s">
        <v>684</v>
      </c>
      <c r="E774" s="5" t="s">
        <v>658</v>
      </c>
      <c r="F774" s="5" t="s">
        <v>661</v>
      </c>
      <c r="G774" s="5">
        <f>IF(AND(F773=F774,E773=E774),G773,G773+1)</f>
        <v>72</v>
      </c>
      <c r="H774" s="1">
        <v>72</v>
      </c>
    </row>
    <row r="775" spans="1:8">
      <c r="A775" s="1">
        <v>774</v>
      </c>
      <c r="B775" s="1">
        <v>26</v>
      </c>
      <c r="C775" s="1">
        <v>15</v>
      </c>
      <c r="D775" s="1" t="s">
        <v>54</v>
      </c>
      <c r="E775" s="5" t="s">
        <v>658</v>
      </c>
      <c r="F775" s="5" t="s">
        <v>661</v>
      </c>
      <c r="G775" s="5">
        <f>IF(AND(F774=F775,E774=E775),G774,G774+1)</f>
        <v>72</v>
      </c>
      <c r="H775" s="1">
        <v>72</v>
      </c>
    </row>
    <row r="776" spans="1:8">
      <c r="A776" s="1">
        <v>775</v>
      </c>
      <c r="B776" s="1">
        <v>34</v>
      </c>
      <c r="C776" s="1">
        <v>1</v>
      </c>
      <c r="D776" s="1" t="s">
        <v>685</v>
      </c>
      <c r="E776" s="5" t="s">
        <v>658</v>
      </c>
      <c r="F776" s="5" t="s">
        <v>661</v>
      </c>
      <c r="G776" s="5">
        <f>IF(AND(F775=F776,E775=E776),G775,G775+1)</f>
        <v>72</v>
      </c>
      <c r="H776" s="1">
        <v>72</v>
      </c>
    </row>
    <row r="777" spans="1:8">
      <c r="A777" s="1">
        <v>776</v>
      </c>
      <c r="B777" s="1">
        <v>26</v>
      </c>
      <c r="C777" s="1">
        <v>15</v>
      </c>
      <c r="D777" s="1" t="s">
        <v>686</v>
      </c>
      <c r="E777" s="5" t="s">
        <v>658</v>
      </c>
      <c r="F777" s="5" t="s">
        <v>661</v>
      </c>
      <c r="G777" s="5">
        <f>IF(AND(F776=F777,E776=E777),G776,G776+1)</f>
        <v>72</v>
      </c>
      <c r="H777" s="1">
        <v>72</v>
      </c>
    </row>
    <row r="778" spans="1:8">
      <c r="A778" s="1">
        <v>777</v>
      </c>
      <c r="B778" s="1">
        <v>34</v>
      </c>
      <c r="C778" s="1">
        <v>0</v>
      </c>
      <c r="D778" s="1" t="s">
        <v>687</v>
      </c>
      <c r="E778" s="5" t="s">
        <v>658</v>
      </c>
      <c r="F778" s="5" t="s">
        <v>661</v>
      </c>
      <c r="G778" s="5">
        <f>IF(AND(F777=F778,E777=E778),G777,G777+1)</f>
        <v>72</v>
      </c>
      <c r="H778" s="1">
        <v>72</v>
      </c>
    </row>
    <row r="779" spans="1:8">
      <c r="A779" s="1">
        <v>778</v>
      </c>
      <c r="B779" s="1">
        <v>60</v>
      </c>
      <c r="C779" s="1">
        <v>15</v>
      </c>
      <c r="D779" s="1" t="s">
        <v>688</v>
      </c>
      <c r="E779" s="5" t="s">
        <v>658</v>
      </c>
      <c r="F779" s="5" t="s">
        <v>661</v>
      </c>
      <c r="G779" s="5">
        <f>IF(AND(F778=F779,E778=E779),G778,G778+1)</f>
        <v>72</v>
      </c>
      <c r="H779" s="1">
        <v>72</v>
      </c>
    </row>
    <row r="780" spans="1:8">
      <c r="A780" s="1">
        <v>779</v>
      </c>
      <c r="B780" s="1">
        <v>20</v>
      </c>
      <c r="C780" s="1">
        <v>15</v>
      </c>
      <c r="D780" s="1" t="s">
        <v>689</v>
      </c>
      <c r="E780" s="5" t="s">
        <v>658</v>
      </c>
      <c r="F780" s="5" t="s">
        <v>661</v>
      </c>
      <c r="G780" s="5">
        <f>IF(AND(F779=F780,E779=E780),G779,G779+1)</f>
        <v>72</v>
      </c>
      <c r="H780" s="1">
        <v>72</v>
      </c>
    </row>
    <row r="781" spans="1:8">
      <c r="A781" s="1">
        <v>780</v>
      </c>
      <c r="B781" s="1">
        <v>34</v>
      </c>
      <c r="C781" s="1">
        <v>0</v>
      </c>
      <c r="D781" s="1" t="s">
        <v>690</v>
      </c>
      <c r="E781" s="5" t="s">
        <v>658</v>
      </c>
      <c r="F781" s="5" t="s">
        <v>661</v>
      </c>
      <c r="G781" s="5">
        <f>IF(AND(F780=F781,E780=E781),G780,G780+1)</f>
        <v>72</v>
      </c>
      <c r="H781" s="1">
        <v>72</v>
      </c>
    </row>
    <row r="782" spans="1:8">
      <c r="A782" s="1">
        <v>781</v>
      </c>
      <c r="B782" s="1">
        <v>2</v>
      </c>
      <c r="C782" s="1">
        <v>15</v>
      </c>
      <c r="D782" s="1" t="s">
        <v>691</v>
      </c>
      <c r="E782" s="5" t="s">
        <v>658</v>
      </c>
      <c r="F782" s="5" t="s">
        <v>661</v>
      </c>
      <c r="G782" s="5">
        <f>IF(AND(F781=F782,E781=E782),G781,G781+1)</f>
        <v>72</v>
      </c>
      <c r="H782" s="1">
        <v>72</v>
      </c>
    </row>
    <row r="783" spans="1:8">
      <c r="A783" s="1">
        <v>782</v>
      </c>
      <c r="B783" s="1">
        <v>1</v>
      </c>
      <c r="C783" s="1">
        <v>0</v>
      </c>
      <c r="D783" s="1" t="s">
        <v>692</v>
      </c>
      <c r="E783" s="5" t="s">
        <v>658</v>
      </c>
      <c r="F783" s="5" t="s">
        <v>661</v>
      </c>
      <c r="G783" s="5">
        <f>IF(AND(F782=F783,E782=E783),G782,G782+1)</f>
        <v>72</v>
      </c>
      <c r="H783" s="1">
        <v>72</v>
      </c>
    </row>
    <row r="784" spans="1:8">
      <c r="A784" s="1">
        <v>783</v>
      </c>
      <c r="B784" s="1">
        <v>89</v>
      </c>
      <c r="C784" s="1">
        <v>15</v>
      </c>
      <c r="D784" s="1" t="s">
        <v>693</v>
      </c>
      <c r="E784" s="5" t="s">
        <v>658</v>
      </c>
      <c r="F784" s="5" t="s">
        <v>661</v>
      </c>
      <c r="G784" s="5">
        <f>IF(AND(F783=F784,E783=E784),G783,G783+1)</f>
        <v>72</v>
      </c>
      <c r="H784" s="1">
        <v>72</v>
      </c>
    </row>
    <row r="785" spans="1:8">
      <c r="A785" s="1">
        <v>784</v>
      </c>
      <c r="B785" s="1">
        <v>33</v>
      </c>
      <c r="C785" s="1">
        <v>1</v>
      </c>
      <c r="D785" s="1" t="s">
        <v>694</v>
      </c>
      <c r="E785" s="5" t="s">
        <v>658</v>
      </c>
      <c r="F785" s="5" t="s">
        <v>661</v>
      </c>
      <c r="G785" s="5">
        <f>IF(AND(F784=F785,E784=E785),G784,G784+1)</f>
        <v>72</v>
      </c>
      <c r="H785" s="1">
        <v>72</v>
      </c>
    </row>
    <row r="786" spans="1:8">
      <c r="A786" s="1">
        <v>785</v>
      </c>
      <c r="B786" s="1">
        <v>46</v>
      </c>
      <c r="C786" s="1">
        <v>1</v>
      </c>
      <c r="D786" s="1" t="s">
        <v>694</v>
      </c>
      <c r="E786" s="5" t="s">
        <v>658</v>
      </c>
      <c r="F786" s="5" t="s">
        <v>661</v>
      </c>
      <c r="G786" s="5">
        <f>IF(AND(F785=F786,E785=E786),G785,G785+1)</f>
        <v>72</v>
      </c>
      <c r="H786" s="1">
        <v>72</v>
      </c>
    </row>
    <row r="787" spans="1:8">
      <c r="A787" s="1">
        <v>786</v>
      </c>
      <c r="B787" s="1">
        <v>82</v>
      </c>
      <c r="C787" s="1">
        <v>1</v>
      </c>
      <c r="D787" s="1" t="s">
        <v>694</v>
      </c>
      <c r="E787" s="5" t="s">
        <v>658</v>
      </c>
      <c r="F787" s="5" t="s">
        <v>661</v>
      </c>
      <c r="G787" s="5">
        <f>IF(AND(F786=F787,E786=E787),G786,G786+1)</f>
        <v>72</v>
      </c>
      <c r="H787" s="1">
        <v>72</v>
      </c>
    </row>
    <row r="788" spans="1:8">
      <c r="A788" s="1">
        <v>787</v>
      </c>
      <c r="B788" s="1">
        <v>29</v>
      </c>
      <c r="C788" s="1">
        <v>0</v>
      </c>
      <c r="D788" s="1" t="s">
        <v>695</v>
      </c>
      <c r="E788" s="5" t="s">
        <v>658</v>
      </c>
      <c r="F788" s="5" t="s">
        <v>661</v>
      </c>
      <c r="G788" s="5">
        <f>IF(AND(F787=F788,E787=E788),G787,G787+1)</f>
        <v>72</v>
      </c>
      <c r="H788" s="1">
        <v>72</v>
      </c>
    </row>
    <row r="789" spans="1:8">
      <c r="A789" s="1">
        <v>788</v>
      </c>
      <c r="B789" s="1">
        <v>18</v>
      </c>
      <c r="C789" s="1">
        <v>0</v>
      </c>
      <c r="D789" s="1" t="s">
        <v>696</v>
      </c>
      <c r="E789" s="5" t="s">
        <v>658</v>
      </c>
      <c r="F789" s="5" t="s">
        <v>661</v>
      </c>
      <c r="G789" s="5">
        <f>IF(AND(F788=F789,E788=E789),G788,G788+1)</f>
        <v>72</v>
      </c>
      <c r="H789" s="1">
        <v>72</v>
      </c>
    </row>
    <row r="790" spans="1:8">
      <c r="A790" s="1">
        <v>789</v>
      </c>
      <c r="B790" s="1">
        <v>9</v>
      </c>
      <c r="C790" s="1">
        <v>0</v>
      </c>
      <c r="D790" s="1" t="s">
        <v>697</v>
      </c>
      <c r="E790" s="5" t="s">
        <v>658</v>
      </c>
      <c r="F790" s="5" t="s">
        <v>661</v>
      </c>
      <c r="G790" s="5">
        <f>IF(AND(F789=F790,E789=E790),G789,G789+1)</f>
        <v>72</v>
      </c>
      <c r="H790" s="1">
        <v>72</v>
      </c>
    </row>
    <row r="791" spans="1:8">
      <c r="A791" s="1">
        <v>790</v>
      </c>
      <c r="B791" s="1">
        <v>21</v>
      </c>
      <c r="C791" s="1">
        <v>0</v>
      </c>
      <c r="D791" s="1" t="s">
        <v>698</v>
      </c>
      <c r="E791" s="5" t="s">
        <v>658</v>
      </c>
      <c r="F791" s="5" t="s">
        <v>661</v>
      </c>
      <c r="G791" s="5">
        <f>IF(AND(F790=F791,E790=E791),G790,G790+1)</f>
        <v>72</v>
      </c>
      <c r="H791" s="1">
        <v>72</v>
      </c>
    </row>
    <row r="792" spans="1:8">
      <c r="A792" s="1">
        <v>791</v>
      </c>
      <c r="B792" s="1">
        <v>25</v>
      </c>
      <c r="C792" s="1">
        <v>0</v>
      </c>
      <c r="D792" s="1" t="s">
        <v>698</v>
      </c>
      <c r="E792" s="5" t="s">
        <v>658</v>
      </c>
      <c r="F792" s="5" t="s">
        <v>661</v>
      </c>
      <c r="G792" s="5">
        <f>IF(AND(F791=F792,E791=E792),G791,G791+1)</f>
        <v>72</v>
      </c>
      <c r="H792" s="1">
        <v>72</v>
      </c>
    </row>
    <row r="793" spans="1:8">
      <c r="A793" s="1">
        <v>792</v>
      </c>
      <c r="B793" s="1">
        <v>14</v>
      </c>
      <c r="C793" s="1">
        <v>15</v>
      </c>
      <c r="D793" s="1" t="s">
        <v>699</v>
      </c>
      <c r="E793" s="5" t="s">
        <v>658</v>
      </c>
      <c r="F793" s="5" t="s">
        <v>661</v>
      </c>
      <c r="G793" s="5">
        <f>IF(AND(F792=F793,E792=E793),G792,G792+1)</f>
        <v>72</v>
      </c>
      <c r="H793" s="1">
        <v>72</v>
      </c>
    </row>
    <row r="794" spans="1:8">
      <c r="A794" s="1">
        <v>793</v>
      </c>
      <c r="B794" s="1">
        <v>16</v>
      </c>
      <c r="C794" s="1">
        <v>15</v>
      </c>
      <c r="D794" s="1" t="s">
        <v>699</v>
      </c>
      <c r="E794" s="5" t="s">
        <v>658</v>
      </c>
      <c r="F794" s="5" t="s">
        <v>661</v>
      </c>
      <c r="G794" s="5">
        <f>IF(AND(F793=F794,E793=E794),G793,G793+1)</f>
        <v>72</v>
      </c>
      <c r="H794" s="1">
        <v>72</v>
      </c>
    </row>
    <row r="795" spans="1:8">
      <c r="A795" s="1">
        <v>794</v>
      </c>
      <c r="B795" s="1">
        <v>34</v>
      </c>
      <c r="C795" s="1">
        <v>15</v>
      </c>
      <c r="D795" s="1" t="s">
        <v>699</v>
      </c>
      <c r="E795" s="5" t="s">
        <v>658</v>
      </c>
      <c r="F795" s="5" t="s">
        <v>661</v>
      </c>
      <c r="G795" s="5">
        <f>IF(AND(F794=F795,E794=E795),G794,G794+1)</f>
        <v>72</v>
      </c>
      <c r="H795" s="1">
        <v>72</v>
      </c>
    </row>
    <row r="796" spans="1:8">
      <c r="A796" s="1">
        <v>795</v>
      </c>
      <c r="B796" s="1">
        <v>77</v>
      </c>
      <c r="C796" s="1">
        <v>0</v>
      </c>
      <c r="D796" s="1" t="s">
        <v>700</v>
      </c>
      <c r="E796" s="5" t="s">
        <v>658</v>
      </c>
      <c r="F796" s="5" t="s">
        <v>661</v>
      </c>
      <c r="G796" s="5">
        <f>IF(AND(F795=F796,E795=E796),G795,G795+1)</f>
        <v>72</v>
      </c>
      <c r="H796" s="1">
        <v>72</v>
      </c>
    </row>
    <row r="797" spans="1:8">
      <c r="A797" s="1">
        <v>796</v>
      </c>
      <c r="B797" s="1">
        <v>27</v>
      </c>
      <c r="C797" s="1">
        <v>15</v>
      </c>
      <c r="D797" s="1" t="s">
        <v>701</v>
      </c>
      <c r="E797" s="5" t="s">
        <v>658</v>
      </c>
      <c r="F797" s="5" t="s">
        <v>661</v>
      </c>
      <c r="G797" s="5">
        <f>IF(AND(F796=F797,E796=E797),G796,G796+1)</f>
        <v>72</v>
      </c>
      <c r="H797" s="1">
        <v>72</v>
      </c>
    </row>
    <row r="798" spans="1:8">
      <c r="A798" s="1">
        <v>797</v>
      </c>
      <c r="B798" s="1">
        <v>31</v>
      </c>
      <c r="C798" s="1">
        <v>15</v>
      </c>
      <c r="D798" s="1" t="s">
        <v>701</v>
      </c>
      <c r="E798" s="5" t="s">
        <v>658</v>
      </c>
      <c r="F798" s="5" t="s">
        <v>661</v>
      </c>
      <c r="G798" s="5">
        <f>IF(AND(F797=F798,E797=E798),G797,G797+1)</f>
        <v>72</v>
      </c>
      <c r="H798" s="1">
        <v>72</v>
      </c>
    </row>
    <row r="799" spans="1:8">
      <c r="A799" s="1">
        <v>798</v>
      </c>
      <c r="B799" s="1">
        <v>7</v>
      </c>
      <c r="C799" s="1">
        <v>0</v>
      </c>
      <c r="D799" s="1" t="s">
        <v>702</v>
      </c>
      <c r="E799" s="5" t="s">
        <v>658</v>
      </c>
      <c r="F799" s="5" t="s">
        <v>661</v>
      </c>
      <c r="G799" s="5">
        <f>IF(AND(F798=F799,E798=E799),G798,G798+1)</f>
        <v>72</v>
      </c>
      <c r="H799" s="1">
        <v>72</v>
      </c>
    </row>
    <row r="800" spans="1:8">
      <c r="A800" s="1">
        <v>799</v>
      </c>
      <c r="B800" s="1">
        <v>68</v>
      </c>
      <c r="C800" s="1">
        <v>15</v>
      </c>
      <c r="D800" s="1" t="s">
        <v>703</v>
      </c>
      <c r="E800" s="5" t="s">
        <v>658</v>
      </c>
      <c r="F800" s="5" t="s">
        <v>661</v>
      </c>
      <c r="G800" s="5">
        <f>IF(AND(F799=F800,E799=E800),G799,G799+1)</f>
        <v>72</v>
      </c>
      <c r="H800" s="1">
        <v>72</v>
      </c>
    </row>
    <row r="801" spans="1:8">
      <c r="A801" s="1">
        <v>800</v>
      </c>
      <c r="B801" s="1">
        <v>8</v>
      </c>
      <c r="C801" s="1">
        <v>15</v>
      </c>
      <c r="D801" s="1" t="s">
        <v>704</v>
      </c>
      <c r="E801" s="5" t="s">
        <v>658</v>
      </c>
      <c r="F801" s="5" t="s">
        <v>661</v>
      </c>
      <c r="G801" s="5">
        <f>IF(AND(F800=F801,E800=E801),G800,G800+1)</f>
        <v>72</v>
      </c>
      <c r="H801" s="1">
        <v>72</v>
      </c>
    </row>
    <row r="802" spans="1:8">
      <c r="A802" s="1">
        <v>801</v>
      </c>
      <c r="B802" s="1">
        <v>15</v>
      </c>
      <c r="C802" s="1">
        <v>0</v>
      </c>
      <c r="D802" s="1" t="s">
        <v>704</v>
      </c>
      <c r="E802" s="5" t="s">
        <v>658</v>
      </c>
      <c r="F802" s="5" t="s">
        <v>661</v>
      </c>
      <c r="G802" s="5">
        <f>IF(AND(F801=F802,E801=E802),G801,G801+1)</f>
        <v>72</v>
      </c>
      <c r="H802" s="1">
        <v>72</v>
      </c>
    </row>
    <row r="803" spans="1:8">
      <c r="A803" s="1">
        <v>802</v>
      </c>
      <c r="B803" s="1">
        <v>29</v>
      </c>
      <c r="C803" s="1">
        <v>0</v>
      </c>
      <c r="D803" s="1" t="s">
        <v>705</v>
      </c>
      <c r="E803" s="5" t="s">
        <v>658</v>
      </c>
      <c r="F803" s="5" t="s">
        <v>661</v>
      </c>
      <c r="G803" s="5">
        <f>IF(AND(F802=F803,E802=E803),G802,G802+1)</f>
        <v>72</v>
      </c>
      <c r="H803" s="1">
        <v>72</v>
      </c>
    </row>
    <row r="804" spans="1:8">
      <c r="A804" s="1">
        <v>803</v>
      </c>
      <c r="B804" s="1">
        <v>1</v>
      </c>
      <c r="C804" s="1">
        <v>15</v>
      </c>
      <c r="D804" s="1" t="s">
        <v>706</v>
      </c>
      <c r="E804" s="5" t="s">
        <v>658</v>
      </c>
      <c r="F804" s="5" t="s">
        <v>661</v>
      </c>
      <c r="G804" s="5">
        <f>IF(AND(F803=F804,E803=E804),G803,G803+1)</f>
        <v>72</v>
      </c>
      <c r="H804" s="1">
        <v>72</v>
      </c>
    </row>
    <row r="805" spans="1:8">
      <c r="A805" s="1">
        <v>804</v>
      </c>
      <c r="B805" s="1">
        <v>11</v>
      </c>
      <c r="C805" s="1">
        <v>15</v>
      </c>
      <c r="D805" s="1" t="s">
        <v>706</v>
      </c>
      <c r="E805" s="5" t="s">
        <v>658</v>
      </c>
      <c r="F805" s="5" t="s">
        <v>661</v>
      </c>
      <c r="G805" s="5">
        <f>IF(AND(F804=F805,E804=E805),G804,G804+1)</f>
        <v>72</v>
      </c>
      <c r="H805" s="1">
        <v>72</v>
      </c>
    </row>
    <row r="806" spans="1:8">
      <c r="A806" s="1">
        <v>805</v>
      </c>
      <c r="B806" s="1">
        <v>33</v>
      </c>
      <c r="C806" s="1">
        <v>0</v>
      </c>
      <c r="D806" s="1" t="s">
        <v>707</v>
      </c>
      <c r="E806" s="5" t="s">
        <v>658</v>
      </c>
      <c r="F806" s="5" t="s">
        <v>661</v>
      </c>
      <c r="G806" s="5">
        <f>IF(AND(F805=F806,E805=E806),G805,G805+1)</f>
        <v>72</v>
      </c>
      <c r="H806" s="1">
        <v>72</v>
      </c>
    </row>
    <row r="807" spans="1:8">
      <c r="A807" s="1">
        <v>806</v>
      </c>
      <c r="B807" s="1">
        <v>25</v>
      </c>
      <c r="C807" s="1">
        <v>15</v>
      </c>
      <c r="D807" s="1" t="s">
        <v>708</v>
      </c>
      <c r="E807" s="5" t="s">
        <v>658</v>
      </c>
      <c r="F807" s="5" t="s">
        <v>661</v>
      </c>
      <c r="G807" s="5">
        <f>IF(AND(F806=F807,E806=E807),G806,G806+1)</f>
        <v>72</v>
      </c>
      <c r="H807" s="1">
        <v>72</v>
      </c>
    </row>
    <row r="808" spans="1:8">
      <c r="A808" s="1">
        <v>807</v>
      </c>
      <c r="B808" s="1">
        <v>132</v>
      </c>
      <c r="C808" s="1">
        <v>0</v>
      </c>
      <c r="D808" s="1" t="s">
        <v>709</v>
      </c>
      <c r="E808" s="5" t="s">
        <v>710</v>
      </c>
      <c r="F808" s="5" t="s">
        <v>711</v>
      </c>
      <c r="G808" s="5">
        <f>IF(AND(F807=F808,E807=E808),G807,G807+1)</f>
        <v>73</v>
      </c>
      <c r="H808" s="1">
        <v>73</v>
      </c>
    </row>
    <row r="809" spans="1:8">
      <c r="A809" s="1">
        <v>808</v>
      </c>
      <c r="B809" s="1">
        <v>26</v>
      </c>
      <c r="C809" s="1">
        <v>0</v>
      </c>
      <c r="D809" s="1" t="s">
        <v>712</v>
      </c>
      <c r="E809" s="5" t="s">
        <v>710</v>
      </c>
      <c r="F809" s="5" t="s">
        <v>711</v>
      </c>
      <c r="G809" s="5">
        <f>IF(AND(F808=F809,E808=E809),G808,G808+1)</f>
        <v>73</v>
      </c>
      <c r="H809" s="1">
        <v>73</v>
      </c>
    </row>
    <row r="810" spans="1:8">
      <c r="A810" s="1">
        <v>809</v>
      </c>
      <c r="B810" s="1">
        <v>49</v>
      </c>
      <c r="C810" s="1">
        <v>0</v>
      </c>
      <c r="D810" s="1" t="s">
        <v>712</v>
      </c>
      <c r="E810" s="5" t="s">
        <v>710</v>
      </c>
      <c r="F810" s="5" t="s">
        <v>711</v>
      </c>
      <c r="G810" s="5">
        <f>IF(AND(F809=F810,E809=E810),G809,G809+1)</f>
        <v>73</v>
      </c>
      <c r="H810" s="1">
        <v>73</v>
      </c>
    </row>
    <row r="811" spans="1:8">
      <c r="A811" s="1">
        <v>810</v>
      </c>
      <c r="B811" s="1">
        <v>71</v>
      </c>
      <c r="C811" s="1">
        <v>15</v>
      </c>
      <c r="D811" s="1" t="s">
        <v>672</v>
      </c>
      <c r="E811" s="5" t="s">
        <v>710</v>
      </c>
      <c r="F811" s="5" t="s">
        <v>711</v>
      </c>
      <c r="G811" s="5">
        <f>IF(AND(F810=F811,E810=E811),G810,G810+1)</f>
        <v>73</v>
      </c>
      <c r="H811" s="1">
        <v>73</v>
      </c>
    </row>
    <row r="812" spans="1:8">
      <c r="A812" s="1">
        <v>811</v>
      </c>
      <c r="B812" s="1">
        <v>294</v>
      </c>
      <c r="C812" s="1">
        <v>15</v>
      </c>
      <c r="D812" s="1" t="s">
        <v>672</v>
      </c>
      <c r="E812" s="5" t="s">
        <v>710</v>
      </c>
      <c r="F812" s="5" t="s">
        <v>711</v>
      </c>
      <c r="G812" s="5">
        <f>IF(AND(F811=F812,E811=E812),G811,G811+1)</f>
        <v>73</v>
      </c>
      <c r="H812" s="1">
        <v>73</v>
      </c>
    </row>
    <row r="813" spans="1:8">
      <c r="A813" s="1">
        <v>812</v>
      </c>
      <c r="B813" s="1">
        <v>23</v>
      </c>
      <c r="C813" s="1">
        <v>0</v>
      </c>
      <c r="D813" s="1" t="s">
        <v>713</v>
      </c>
      <c r="E813" s="5" t="s">
        <v>710</v>
      </c>
      <c r="F813" s="5" t="s">
        <v>711</v>
      </c>
      <c r="G813" s="5">
        <f>IF(AND(F812=F813,E812=E813),G812,G812+1)</f>
        <v>73</v>
      </c>
      <c r="H813" s="1">
        <v>73</v>
      </c>
    </row>
    <row r="814" spans="1:8">
      <c r="A814" s="1">
        <v>813</v>
      </c>
      <c r="B814" s="1">
        <v>4</v>
      </c>
      <c r="C814" s="1">
        <v>0</v>
      </c>
      <c r="D814" s="1" t="s">
        <v>714</v>
      </c>
      <c r="E814" s="5" t="s">
        <v>710</v>
      </c>
      <c r="F814" s="5" t="s">
        <v>711</v>
      </c>
      <c r="G814" s="5">
        <f>IF(AND(F813=F814,E813=E814),G813,G813+1)</f>
        <v>73</v>
      </c>
      <c r="H814" s="1">
        <v>73</v>
      </c>
    </row>
    <row r="815" spans="1:8">
      <c r="A815" s="1">
        <v>814</v>
      </c>
      <c r="B815" s="1">
        <v>28</v>
      </c>
      <c r="C815" s="1">
        <v>0</v>
      </c>
      <c r="D815" s="1" t="s">
        <v>715</v>
      </c>
      <c r="E815" s="5" t="s">
        <v>710</v>
      </c>
      <c r="F815" s="5" t="s">
        <v>711</v>
      </c>
      <c r="G815" s="5">
        <f>IF(AND(F814=F815,E814=E815),G814,G814+1)</f>
        <v>73</v>
      </c>
      <c r="H815" s="1">
        <v>73</v>
      </c>
    </row>
    <row r="816" spans="1:8">
      <c r="A816" s="1">
        <v>815</v>
      </c>
      <c r="B816" s="1">
        <v>38</v>
      </c>
      <c r="C816" s="1">
        <v>0</v>
      </c>
      <c r="D816" s="1" t="s">
        <v>716</v>
      </c>
      <c r="E816" s="5" t="s">
        <v>710</v>
      </c>
      <c r="F816" s="5" t="s">
        <v>711</v>
      </c>
      <c r="G816" s="5">
        <f>IF(AND(F815=F816,E815=E816),G815,G815+1)</f>
        <v>73</v>
      </c>
      <c r="H816" s="1">
        <v>73</v>
      </c>
    </row>
    <row r="817" spans="1:8">
      <c r="A817" s="1">
        <v>816</v>
      </c>
      <c r="B817" s="1">
        <v>1</v>
      </c>
      <c r="C817" s="1">
        <v>0</v>
      </c>
      <c r="D817" s="1" t="s">
        <v>717</v>
      </c>
      <c r="E817" s="5" t="s">
        <v>710</v>
      </c>
      <c r="F817" s="5" t="s">
        <v>711</v>
      </c>
      <c r="G817" s="5">
        <f>IF(AND(F816=F817,E816=E817),G816,G816+1)</f>
        <v>73</v>
      </c>
      <c r="H817" s="1">
        <v>73</v>
      </c>
    </row>
    <row r="818" spans="1:8">
      <c r="A818" s="1">
        <v>817</v>
      </c>
      <c r="B818" s="1">
        <v>81</v>
      </c>
      <c r="C818" s="1">
        <v>4</v>
      </c>
      <c r="D818" s="1" t="s">
        <v>718</v>
      </c>
      <c r="E818" s="5" t="s">
        <v>710</v>
      </c>
      <c r="F818" s="5" t="s">
        <v>711</v>
      </c>
      <c r="G818" s="5">
        <f>IF(AND(F817=F818,E817=E818),G817,G817+1)</f>
        <v>73</v>
      </c>
      <c r="H818" s="1">
        <v>73</v>
      </c>
    </row>
    <row r="819" spans="1:8">
      <c r="A819" s="1">
        <v>818</v>
      </c>
      <c r="B819" s="1">
        <v>46</v>
      </c>
      <c r="C819" s="1">
        <v>0</v>
      </c>
      <c r="D819" s="1" t="s">
        <v>719</v>
      </c>
      <c r="E819" s="5" t="s">
        <v>710</v>
      </c>
      <c r="F819" s="5" t="s">
        <v>711</v>
      </c>
      <c r="G819" s="5">
        <f>IF(AND(F818=F819,E818=E819),G818,G818+1)</f>
        <v>73</v>
      </c>
      <c r="H819" s="1">
        <v>73</v>
      </c>
    </row>
    <row r="820" spans="1:8">
      <c r="A820" s="1">
        <v>819</v>
      </c>
      <c r="B820" s="1">
        <v>50</v>
      </c>
      <c r="C820" s="1">
        <v>15</v>
      </c>
      <c r="D820" s="1" t="s">
        <v>720</v>
      </c>
      <c r="E820" s="5" t="s">
        <v>710</v>
      </c>
      <c r="F820" s="5" t="s">
        <v>711</v>
      </c>
      <c r="G820" s="5">
        <f>IF(AND(F819=F820,E819=E820),G819,G819+1)</f>
        <v>73</v>
      </c>
      <c r="H820" s="1">
        <v>73</v>
      </c>
    </row>
    <row r="821" spans="1:8">
      <c r="A821" s="1">
        <v>820</v>
      </c>
      <c r="B821" s="1">
        <v>10</v>
      </c>
      <c r="C821" s="1">
        <v>12</v>
      </c>
      <c r="D821" s="1" t="s">
        <v>721</v>
      </c>
      <c r="E821" s="5" t="s">
        <v>710</v>
      </c>
      <c r="F821" s="5" t="s">
        <v>711</v>
      </c>
      <c r="G821" s="5">
        <f>IF(AND(F820=F821,E820=E821),G820,G820+1)</f>
        <v>73</v>
      </c>
      <c r="H821" s="1">
        <v>73</v>
      </c>
    </row>
    <row r="822" spans="1:8">
      <c r="A822" s="1">
        <v>821</v>
      </c>
      <c r="B822" s="1">
        <v>59</v>
      </c>
      <c r="C822" s="1">
        <v>0</v>
      </c>
      <c r="D822" s="1" t="s">
        <v>722</v>
      </c>
      <c r="E822" s="5" t="s">
        <v>710</v>
      </c>
      <c r="F822" s="5" t="s">
        <v>711</v>
      </c>
      <c r="G822" s="5">
        <f>IF(AND(F821=F822,E821=E822),G821,G821+1)</f>
        <v>73</v>
      </c>
      <c r="H822" s="1">
        <v>73</v>
      </c>
    </row>
    <row r="823" spans="1:8">
      <c r="A823" s="1">
        <v>822</v>
      </c>
      <c r="B823" s="1">
        <v>3</v>
      </c>
      <c r="C823" s="1">
        <v>0</v>
      </c>
      <c r="D823" s="1" t="s">
        <v>723</v>
      </c>
      <c r="E823" s="5" t="s">
        <v>710</v>
      </c>
      <c r="F823" s="5" t="s">
        <v>711</v>
      </c>
      <c r="G823" s="5">
        <f>IF(AND(F822=F823,E822=E823),G822,G822+1)</f>
        <v>73</v>
      </c>
      <c r="H823" s="1">
        <v>73</v>
      </c>
    </row>
    <row r="824" spans="1:8">
      <c r="A824" s="1">
        <v>823</v>
      </c>
      <c r="B824" s="1">
        <v>95</v>
      </c>
      <c r="C824" s="1">
        <v>0</v>
      </c>
      <c r="D824" s="1" t="s">
        <v>446</v>
      </c>
      <c r="E824" s="5" t="s">
        <v>710</v>
      </c>
      <c r="F824" s="5" t="s">
        <v>711</v>
      </c>
      <c r="G824" s="5">
        <f>IF(AND(F823=F824,E823=E824),G823,G823+1)</f>
        <v>73</v>
      </c>
      <c r="H824" s="1">
        <v>73</v>
      </c>
    </row>
    <row r="825" spans="1:8">
      <c r="A825" s="1">
        <v>824</v>
      </c>
      <c r="B825" s="1">
        <v>119</v>
      </c>
      <c r="C825" s="1">
        <v>0</v>
      </c>
      <c r="D825" s="1" t="s">
        <v>446</v>
      </c>
      <c r="E825" s="5" t="s">
        <v>710</v>
      </c>
      <c r="F825" s="5" t="s">
        <v>711</v>
      </c>
      <c r="G825" s="5">
        <f>IF(AND(F824=F825,E824=E825),G824,G824+1)</f>
        <v>73</v>
      </c>
      <c r="H825" s="1">
        <v>73</v>
      </c>
    </row>
    <row r="826" spans="1:8">
      <c r="A826" s="1">
        <v>825</v>
      </c>
      <c r="B826" s="1">
        <v>313</v>
      </c>
      <c r="C826" s="1">
        <v>0</v>
      </c>
      <c r="D826" s="1" t="s">
        <v>446</v>
      </c>
      <c r="E826" s="5" t="s">
        <v>710</v>
      </c>
      <c r="F826" s="5" t="s">
        <v>711</v>
      </c>
      <c r="G826" s="5">
        <f>IF(AND(F825=F826,E825=E826),G825,G825+1)</f>
        <v>73</v>
      </c>
      <c r="H826" s="1">
        <v>73</v>
      </c>
    </row>
    <row r="827" spans="1:8">
      <c r="A827" s="1">
        <v>826</v>
      </c>
      <c r="B827" s="1">
        <v>315</v>
      </c>
      <c r="C827" s="1">
        <v>0</v>
      </c>
      <c r="D827" s="1" t="s">
        <v>446</v>
      </c>
      <c r="E827" s="5" t="s">
        <v>710</v>
      </c>
      <c r="F827" s="5" t="s">
        <v>711</v>
      </c>
      <c r="G827" s="5">
        <f>IF(AND(F826=F827,E826=E827),G826,G826+1)</f>
        <v>73</v>
      </c>
      <c r="H827" s="1">
        <v>73</v>
      </c>
    </row>
    <row r="828" spans="1:8">
      <c r="A828" s="1">
        <v>827</v>
      </c>
      <c r="B828" s="1">
        <v>35</v>
      </c>
      <c r="C828" s="1">
        <v>15</v>
      </c>
      <c r="D828" s="1" t="s">
        <v>724</v>
      </c>
      <c r="E828" s="5" t="s">
        <v>710</v>
      </c>
      <c r="F828" s="5" t="s">
        <v>711</v>
      </c>
      <c r="G828" s="5">
        <f>IF(AND(F827=F828,E827=E828),G827,G827+1)</f>
        <v>73</v>
      </c>
      <c r="H828" s="1">
        <v>73</v>
      </c>
    </row>
    <row r="829" spans="1:8">
      <c r="A829" s="1">
        <v>828</v>
      </c>
      <c r="B829" s="1">
        <v>95</v>
      </c>
      <c r="C829" s="1">
        <v>0</v>
      </c>
      <c r="D829" s="1" t="s">
        <v>725</v>
      </c>
      <c r="E829" s="5" t="s">
        <v>710</v>
      </c>
      <c r="F829" s="5" t="s">
        <v>711</v>
      </c>
      <c r="G829" s="5">
        <f>IF(AND(F828=F829,E828=E829),G828,G828+1)</f>
        <v>73</v>
      </c>
      <c r="H829" s="1">
        <v>73</v>
      </c>
    </row>
    <row r="830" spans="1:8">
      <c r="A830" s="1">
        <v>829</v>
      </c>
      <c r="B830" s="1">
        <v>67</v>
      </c>
      <c r="C830" s="1">
        <v>0</v>
      </c>
      <c r="D830" s="1" t="s">
        <v>726</v>
      </c>
      <c r="E830" s="5" t="s">
        <v>710</v>
      </c>
      <c r="F830" s="5" t="s">
        <v>711</v>
      </c>
      <c r="G830" s="5">
        <f>IF(AND(F829=F830,E829=E830),G829,G829+1)</f>
        <v>73</v>
      </c>
      <c r="H830" s="1">
        <v>73</v>
      </c>
    </row>
    <row r="831" spans="1:8">
      <c r="A831" s="1">
        <v>830</v>
      </c>
      <c r="B831" s="1">
        <v>5</v>
      </c>
      <c r="C831" s="1">
        <v>0</v>
      </c>
      <c r="D831" s="1" t="s">
        <v>727</v>
      </c>
      <c r="E831" s="5" t="s">
        <v>710</v>
      </c>
      <c r="F831" s="5" t="s">
        <v>711</v>
      </c>
      <c r="G831" s="5">
        <f>IF(AND(F830=F831,E830=E831),G830,G830+1)</f>
        <v>73</v>
      </c>
      <c r="H831" s="1">
        <v>73</v>
      </c>
    </row>
    <row r="832" spans="1:8">
      <c r="A832" s="1">
        <v>831</v>
      </c>
      <c r="B832" s="1">
        <v>2</v>
      </c>
      <c r="C832" s="1">
        <v>0</v>
      </c>
      <c r="D832" s="1" t="s">
        <v>728</v>
      </c>
      <c r="E832" s="5" t="s">
        <v>710</v>
      </c>
      <c r="F832" s="5" t="s">
        <v>711</v>
      </c>
      <c r="G832" s="5">
        <f>IF(AND(F831=F832,E831=E832),G831,G831+1)</f>
        <v>73</v>
      </c>
      <c r="H832" s="1">
        <v>73</v>
      </c>
    </row>
    <row r="833" spans="1:8">
      <c r="A833" s="1">
        <v>832</v>
      </c>
      <c r="B833" s="1">
        <v>23</v>
      </c>
      <c r="C833" s="1">
        <v>0</v>
      </c>
      <c r="D833" s="1" t="s">
        <v>728</v>
      </c>
      <c r="E833" s="5" t="s">
        <v>710</v>
      </c>
      <c r="F833" s="5" t="s">
        <v>711</v>
      </c>
      <c r="G833" s="5">
        <f>IF(AND(F832=F833,E832=E833),G832,G832+1)</f>
        <v>73</v>
      </c>
      <c r="H833" s="1">
        <v>73</v>
      </c>
    </row>
    <row r="834" spans="1:8">
      <c r="A834" s="1">
        <v>833</v>
      </c>
      <c r="B834" s="1">
        <v>26</v>
      </c>
      <c r="C834" s="1">
        <v>0</v>
      </c>
      <c r="D834" s="1" t="s">
        <v>729</v>
      </c>
      <c r="E834" s="5" t="s">
        <v>730</v>
      </c>
      <c r="F834" s="5" t="s">
        <v>731</v>
      </c>
      <c r="G834" s="5">
        <f>IF(AND(F833=F834,E833=E834),G833,G833+1)</f>
        <v>74</v>
      </c>
      <c r="H834" s="1">
        <v>74</v>
      </c>
    </row>
    <row r="835" spans="1:8">
      <c r="A835" s="1">
        <v>834</v>
      </c>
      <c r="B835" s="1">
        <v>33</v>
      </c>
      <c r="C835" s="1">
        <v>0</v>
      </c>
      <c r="D835" s="1" t="s">
        <v>729</v>
      </c>
      <c r="E835" s="5" t="s">
        <v>730</v>
      </c>
      <c r="F835" s="5" t="s">
        <v>731</v>
      </c>
      <c r="G835" s="5">
        <f>IF(AND(F834=F835,E834=E835),G834,G834+1)</f>
        <v>74</v>
      </c>
      <c r="H835" s="1">
        <v>74</v>
      </c>
    </row>
    <row r="836" spans="1:8">
      <c r="A836" s="1">
        <v>835</v>
      </c>
      <c r="B836" s="1">
        <v>10</v>
      </c>
      <c r="C836" s="1">
        <v>15</v>
      </c>
      <c r="D836" s="1" t="s">
        <v>732</v>
      </c>
      <c r="E836" s="5" t="s">
        <v>730</v>
      </c>
      <c r="F836" s="5" t="s">
        <v>731</v>
      </c>
      <c r="G836" s="5">
        <f>IF(AND(F835=F836,E835=E836),G835,G835+1)</f>
        <v>74</v>
      </c>
      <c r="H836" s="1">
        <v>74</v>
      </c>
    </row>
    <row r="837" spans="1:8">
      <c r="A837" s="1">
        <v>836</v>
      </c>
      <c r="B837" s="1">
        <v>57</v>
      </c>
      <c r="C837" s="1">
        <v>15</v>
      </c>
      <c r="D837" s="1" t="s">
        <v>732</v>
      </c>
      <c r="E837" s="5" t="s">
        <v>730</v>
      </c>
      <c r="F837" s="5" t="s">
        <v>731</v>
      </c>
      <c r="G837" s="5">
        <f>IF(AND(F836=F837,E836=E837),G836,G836+1)</f>
        <v>74</v>
      </c>
      <c r="H837" s="1">
        <v>74</v>
      </c>
    </row>
    <row r="838" spans="1:8">
      <c r="A838" s="1">
        <v>837</v>
      </c>
      <c r="B838" s="1">
        <v>29</v>
      </c>
      <c r="C838" s="1">
        <v>15</v>
      </c>
      <c r="D838" s="1" t="s">
        <v>733</v>
      </c>
      <c r="E838" s="5" t="s">
        <v>730</v>
      </c>
      <c r="F838" s="5" t="s">
        <v>731</v>
      </c>
      <c r="G838" s="5">
        <f>IF(AND(F837=F838,E837=E838),G837,G837+1)</f>
        <v>74</v>
      </c>
      <c r="H838" s="1">
        <v>74</v>
      </c>
    </row>
    <row r="839" spans="1:8">
      <c r="A839" s="1">
        <v>838</v>
      </c>
      <c r="B839" s="1">
        <v>188</v>
      </c>
      <c r="C839" s="1">
        <v>0</v>
      </c>
      <c r="D839" s="1" t="s">
        <v>734</v>
      </c>
      <c r="E839" s="5" t="s">
        <v>730</v>
      </c>
      <c r="F839" s="5" t="s">
        <v>731</v>
      </c>
      <c r="G839" s="5">
        <f>IF(AND(F838=F839,E838=E839),G838,G838+1)</f>
        <v>74</v>
      </c>
      <c r="H839" s="1">
        <v>74</v>
      </c>
    </row>
    <row r="840" spans="1:8">
      <c r="A840" s="1">
        <v>839</v>
      </c>
      <c r="B840" s="1">
        <v>52</v>
      </c>
      <c r="C840" s="1">
        <v>0</v>
      </c>
      <c r="D840" s="1" t="s">
        <v>735</v>
      </c>
      <c r="E840" s="5" t="s">
        <v>730</v>
      </c>
      <c r="F840" s="5" t="s">
        <v>731</v>
      </c>
      <c r="G840" s="5">
        <f>IF(AND(F839=F840,E839=E840),G839,G839+1)</f>
        <v>74</v>
      </c>
      <c r="H840" s="1">
        <v>74</v>
      </c>
    </row>
    <row r="841" spans="1:8">
      <c r="A841" s="1">
        <v>840</v>
      </c>
      <c r="B841" s="1">
        <v>9</v>
      </c>
      <c r="C841" s="1">
        <v>0</v>
      </c>
      <c r="D841" s="1" t="s">
        <v>736</v>
      </c>
      <c r="E841" s="5" t="s">
        <v>730</v>
      </c>
      <c r="F841" s="5" t="s">
        <v>731</v>
      </c>
      <c r="G841" s="5">
        <f>IF(AND(F840=F841,E840=E841),G840,G840+1)</f>
        <v>74</v>
      </c>
      <c r="H841" s="1">
        <v>74</v>
      </c>
    </row>
    <row r="842" spans="1:8">
      <c r="A842" s="1">
        <v>841</v>
      </c>
      <c r="B842" s="1">
        <v>128</v>
      </c>
      <c r="C842" s="1">
        <v>0</v>
      </c>
      <c r="D842" s="1" t="s">
        <v>559</v>
      </c>
      <c r="E842" s="5" t="s">
        <v>730</v>
      </c>
      <c r="F842" s="5" t="s">
        <v>731</v>
      </c>
      <c r="G842" s="5">
        <f>IF(AND(F841=F842,E841=E842),G841,G841+1)</f>
        <v>74</v>
      </c>
      <c r="H842" s="1">
        <v>74</v>
      </c>
    </row>
    <row r="843" spans="1:8">
      <c r="A843" s="1">
        <v>842</v>
      </c>
      <c r="B843" s="1">
        <v>4</v>
      </c>
      <c r="C843" s="1">
        <v>0</v>
      </c>
      <c r="D843" s="1" t="s">
        <v>173</v>
      </c>
      <c r="E843" s="5" t="s">
        <v>730</v>
      </c>
      <c r="F843" s="5" t="s">
        <v>731</v>
      </c>
      <c r="G843" s="5">
        <f>IF(AND(F842=F843,E842=E843),G842,G842+1)</f>
        <v>74</v>
      </c>
      <c r="H843" s="1">
        <v>74</v>
      </c>
    </row>
    <row r="844" spans="1:8">
      <c r="A844" s="1">
        <v>843</v>
      </c>
      <c r="B844" s="1">
        <v>19</v>
      </c>
      <c r="C844" s="1">
        <v>0</v>
      </c>
      <c r="D844" s="1" t="s">
        <v>737</v>
      </c>
      <c r="E844" s="5" t="s">
        <v>730</v>
      </c>
      <c r="F844" s="5" t="s">
        <v>731</v>
      </c>
      <c r="G844" s="5">
        <f>IF(AND(F843=F844,E843=E844),G843,G843+1)</f>
        <v>74</v>
      </c>
      <c r="H844" s="1">
        <v>74</v>
      </c>
    </row>
    <row r="845" spans="1:8">
      <c r="A845" s="1">
        <v>844</v>
      </c>
      <c r="B845" s="1">
        <v>68</v>
      </c>
      <c r="C845" s="1">
        <v>0</v>
      </c>
      <c r="D845" s="1" t="s">
        <v>738</v>
      </c>
      <c r="E845" s="5" t="s">
        <v>730</v>
      </c>
      <c r="F845" s="5" t="s">
        <v>731</v>
      </c>
      <c r="G845" s="5">
        <f>IF(AND(F844=F845,E844=E845),G844,G844+1)</f>
        <v>74</v>
      </c>
      <c r="H845" s="1">
        <v>74</v>
      </c>
    </row>
    <row r="846" spans="1:8">
      <c r="A846" s="1">
        <v>845</v>
      </c>
      <c r="B846" s="1">
        <v>154</v>
      </c>
      <c r="C846" s="1">
        <v>0</v>
      </c>
      <c r="D846" s="1" t="s">
        <v>739</v>
      </c>
      <c r="E846" s="5" t="s">
        <v>730</v>
      </c>
      <c r="F846" s="5" t="s">
        <v>731</v>
      </c>
      <c r="G846" s="5">
        <f>IF(AND(F845=F846,E845=E846),G845,G845+1)</f>
        <v>74</v>
      </c>
      <c r="H846" s="1">
        <v>74</v>
      </c>
    </row>
    <row r="847" spans="1:8">
      <c r="A847" s="1">
        <v>846</v>
      </c>
      <c r="B847" s="1">
        <v>6</v>
      </c>
      <c r="C847" s="1">
        <v>12</v>
      </c>
      <c r="D847" s="1" t="s">
        <v>740</v>
      </c>
      <c r="E847" s="5" t="s">
        <v>730</v>
      </c>
      <c r="F847" s="5" t="s">
        <v>731</v>
      </c>
      <c r="G847" s="5">
        <f>IF(AND(F846=F847,E846=E847),G846,G846+1)</f>
        <v>74</v>
      </c>
      <c r="H847" s="1">
        <v>74</v>
      </c>
    </row>
    <row r="848" spans="1:8">
      <c r="A848" s="1">
        <v>847</v>
      </c>
      <c r="B848" s="1">
        <v>49</v>
      </c>
      <c r="C848" s="1">
        <v>0</v>
      </c>
      <c r="D848" s="1" t="s">
        <v>741</v>
      </c>
      <c r="E848" s="5" t="s">
        <v>730</v>
      </c>
      <c r="F848" s="5" t="s">
        <v>731</v>
      </c>
      <c r="G848" s="5">
        <f>IF(AND(F847=F848,E847=E848),G847,G847+1)</f>
        <v>74</v>
      </c>
      <c r="H848" s="1">
        <v>74</v>
      </c>
    </row>
    <row r="849" spans="1:8">
      <c r="A849" s="1">
        <v>848</v>
      </c>
      <c r="B849" s="1">
        <v>22</v>
      </c>
      <c r="C849" s="1">
        <v>0</v>
      </c>
      <c r="D849" s="1" t="s">
        <v>742</v>
      </c>
      <c r="E849" s="5" t="s">
        <v>730</v>
      </c>
      <c r="F849" s="5" t="s">
        <v>731</v>
      </c>
      <c r="G849" s="5">
        <f>IF(AND(F848=F849,E848=E849),G848,G848+1)</f>
        <v>74</v>
      </c>
      <c r="H849" s="1">
        <v>74</v>
      </c>
    </row>
    <row r="850" spans="1:8">
      <c r="A850" s="1">
        <v>849</v>
      </c>
      <c r="B850" s="1">
        <v>106</v>
      </c>
      <c r="C850" s="1">
        <v>0</v>
      </c>
      <c r="D850" s="1" t="s">
        <v>743</v>
      </c>
      <c r="E850" s="5" t="s">
        <v>730</v>
      </c>
      <c r="F850" s="5" t="s">
        <v>731</v>
      </c>
      <c r="G850" s="5">
        <f>IF(AND(F849=F850,E849=E850),G849,G849+1)</f>
        <v>74</v>
      </c>
      <c r="H850" s="1">
        <v>74</v>
      </c>
    </row>
    <row r="851" spans="1:8">
      <c r="A851" s="1">
        <v>850</v>
      </c>
      <c r="B851" s="1">
        <v>2</v>
      </c>
      <c r="C851" s="1">
        <v>0</v>
      </c>
      <c r="D851" s="1" t="s">
        <v>744</v>
      </c>
      <c r="E851" s="5" t="s">
        <v>730</v>
      </c>
      <c r="F851" s="5" t="s">
        <v>731</v>
      </c>
      <c r="G851" s="5">
        <f>IF(AND(F850=F851,E850=E851),G850,G850+1)</f>
        <v>74</v>
      </c>
      <c r="H851" s="1">
        <v>74</v>
      </c>
    </row>
    <row r="852" spans="1:8">
      <c r="A852" s="1">
        <v>851</v>
      </c>
      <c r="B852" s="1">
        <v>42</v>
      </c>
      <c r="C852" s="1">
        <v>4</v>
      </c>
      <c r="D852" s="1" t="s">
        <v>718</v>
      </c>
      <c r="E852" s="5" t="s">
        <v>730</v>
      </c>
      <c r="F852" s="5" t="s">
        <v>731</v>
      </c>
      <c r="G852" s="5">
        <f>IF(AND(F851=F852,E851=E852),G851,G851+1)</f>
        <v>74</v>
      </c>
      <c r="H852" s="1">
        <v>74</v>
      </c>
    </row>
    <row r="853" spans="1:8">
      <c r="A853" s="1">
        <v>852</v>
      </c>
      <c r="B853" s="1">
        <v>58</v>
      </c>
      <c r="C853" s="1">
        <v>4</v>
      </c>
      <c r="D853" s="1" t="s">
        <v>718</v>
      </c>
      <c r="E853" s="5" t="s">
        <v>730</v>
      </c>
      <c r="F853" s="5" t="s">
        <v>731</v>
      </c>
      <c r="G853" s="5">
        <f>IF(AND(F852=F853,E852=E853),G852,G852+1)</f>
        <v>74</v>
      </c>
      <c r="H853" s="1">
        <v>74</v>
      </c>
    </row>
    <row r="854" spans="1:8">
      <c r="A854" s="1">
        <v>853</v>
      </c>
      <c r="B854" s="1">
        <v>34</v>
      </c>
      <c r="C854" s="1">
        <v>0</v>
      </c>
      <c r="D854" s="1" t="s">
        <v>745</v>
      </c>
      <c r="E854" s="5" t="s">
        <v>730</v>
      </c>
      <c r="F854" s="5" t="s">
        <v>731</v>
      </c>
      <c r="G854" s="5">
        <f>IF(AND(F853=F854,E853=E854),G853,G853+1)</f>
        <v>74</v>
      </c>
      <c r="H854" s="1">
        <v>74</v>
      </c>
    </row>
    <row r="855" spans="1:8">
      <c r="A855" s="1">
        <v>854</v>
      </c>
      <c r="B855" s="1">
        <v>59</v>
      </c>
      <c r="C855" s="1">
        <v>1</v>
      </c>
      <c r="D855" s="1" t="s">
        <v>746</v>
      </c>
      <c r="E855" s="5" t="s">
        <v>730</v>
      </c>
      <c r="F855" s="5" t="s">
        <v>731</v>
      </c>
      <c r="G855" s="5">
        <f>IF(AND(F854=F855,E854=E855),G854,G854+1)</f>
        <v>74</v>
      </c>
      <c r="H855" s="1">
        <v>74</v>
      </c>
    </row>
    <row r="856" spans="1:8">
      <c r="A856" s="1">
        <v>855</v>
      </c>
      <c r="B856" s="1">
        <v>3</v>
      </c>
      <c r="C856" s="1">
        <v>0</v>
      </c>
      <c r="D856" s="1" t="s">
        <v>747</v>
      </c>
      <c r="E856" s="5" t="s">
        <v>730</v>
      </c>
      <c r="F856" s="5" t="s">
        <v>731</v>
      </c>
      <c r="G856" s="5">
        <f>IF(AND(F855=F856,E855=E856),G855,G855+1)</f>
        <v>74</v>
      </c>
      <c r="H856" s="1">
        <v>74</v>
      </c>
    </row>
    <row r="857" spans="1:8">
      <c r="A857" s="1">
        <v>856</v>
      </c>
      <c r="B857" s="1">
        <v>46</v>
      </c>
      <c r="C857" s="1">
        <v>0</v>
      </c>
      <c r="D857" s="1" t="s">
        <v>748</v>
      </c>
      <c r="E857" s="5" t="s">
        <v>730</v>
      </c>
      <c r="F857" s="5" t="s">
        <v>731</v>
      </c>
      <c r="G857" s="5">
        <f>IF(AND(F856=F857,E856=E857),G856,G856+1)</f>
        <v>74</v>
      </c>
      <c r="H857" s="1">
        <v>74</v>
      </c>
    </row>
    <row r="858" spans="1:8">
      <c r="A858" s="1">
        <v>857</v>
      </c>
      <c r="B858" s="1">
        <v>60</v>
      </c>
      <c r="C858" s="1">
        <v>0</v>
      </c>
      <c r="D858" s="1" t="s">
        <v>748</v>
      </c>
      <c r="E858" s="5" t="s">
        <v>730</v>
      </c>
      <c r="F858" s="5" t="s">
        <v>731</v>
      </c>
      <c r="G858" s="5">
        <f>IF(AND(F857=F858,E857=E858),G857,G857+1)</f>
        <v>74</v>
      </c>
      <c r="H858" s="1">
        <v>74</v>
      </c>
    </row>
    <row r="859" spans="1:8">
      <c r="A859" s="1">
        <v>858</v>
      </c>
      <c r="B859" s="1">
        <v>75</v>
      </c>
      <c r="C859" s="1">
        <v>0</v>
      </c>
      <c r="D859" s="1" t="s">
        <v>749</v>
      </c>
      <c r="E859" s="5" t="s">
        <v>730</v>
      </c>
      <c r="F859" s="5" t="s">
        <v>731</v>
      </c>
      <c r="G859" s="5">
        <f>IF(AND(F858=F859,E858=E859),G858,G858+1)</f>
        <v>74</v>
      </c>
      <c r="H859" s="1">
        <v>74</v>
      </c>
    </row>
    <row r="860" spans="1:8">
      <c r="A860" s="1">
        <v>859</v>
      </c>
      <c r="B860" s="1">
        <v>2</v>
      </c>
      <c r="C860" s="1">
        <v>0</v>
      </c>
      <c r="D860" s="1" t="s">
        <v>446</v>
      </c>
      <c r="E860" s="5" t="s">
        <v>730</v>
      </c>
      <c r="F860" s="5" t="s">
        <v>731</v>
      </c>
      <c r="G860" s="5">
        <f>IF(AND(F859=F860,E859=E860),G859,G859+1)</f>
        <v>74</v>
      </c>
      <c r="H860" s="1">
        <v>74</v>
      </c>
    </row>
    <row r="861" spans="1:8">
      <c r="A861" s="1">
        <v>860</v>
      </c>
      <c r="B861" s="1">
        <v>6</v>
      </c>
      <c r="C861" s="1">
        <v>0</v>
      </c>
      <c r="D861" s="1" t="s">
        <v>446</v>
      </c>
      <c r="E861" s="5" t="s">
        <v>730</v>
      </c>
      <c r="F861" s="5" t="s">
        <v>731</v>
      </c>
      <c r="G861" s="5">
        <f>IF(AND(F860=F861,E860=E861),G860,G860+1)</f>
        <v>74</v>
      </c>
      <c r="H861" s="1">
        <v>74</v>
      </c>
    </row>
    <row r="862" spans="1:8">
      <c r="A862" s="1">
        <v>861</v>
      </c>
      <c r="B862" s="1">
        <v>26</v>
      </c>
      <c r="C862" s="1">
        <v>0</v>
      </c>
      <c r="D862" s="1" t="s">
        <v>446</v>
      </c>
      <c r="E862" s="5" t="s">
        <v>730</v>
      </c>
      <c r="F862" s="5" t="s">
        <v>731</v>
      </c>
      <c r="G862" s="5">
        <f>IF(AND(F861=F862,E861=E862),G861,G861+1)</f>
        <v>74</v>
      </c>
      <c r="H862" s="1">
        <v>74</v>
      </c>
    </row>
    <row r="863" spans="1:8">
      <c r="A863" s="1">
        <v>862</v>
      </c>
      <c r="B863" s="1">
        <v>77</v>
      </c>
      <c r="C863" s="1">
        <v>0</v>
      </c>
      <c r="D863" s="1" t="s">
        <v>750</v>
      </c>
      <c r="E863" s="5" t="s">
        <v>730</v>
      </c>
      <c r="F863" s="5" t="s">
        <v>731</v>
      </c>
      <c r="G863" s="5">
        <f>IF(AND(F862=F863,E862=E863),G862,G862+1)</f>
        <v>74</v>
      </c>
      <c r="H863" s="1">
        <v>74</v>
      </c>
    </row>
    <row r="864" spans="1:8">
      <c r="A864" s="1">
        <v>863</v>
      </c>
      <c r="B864" s="1">
        <v>120</v>
      </c>
      <c r="C864" s="1">
        <v>15</v>
      </c>
      <c r="D864" s="1" t="s">
        <v>751</v>
      </c>
      <c r="E864" s="5" t="s">
        <v>730</v>
      </c>
      <c r="F864" s="5" t="s">
        <v>731</v>
      </c>
      <c r="G864" s="5">
        <f>IF(AND(F863=F864,E863=E864),G863,G863+1)</f>
        <v>74</v>
      </c>
      <c r="H864" s="1">
        <v>74</v>
      </c>
    </row>
    <row r="865" spans="1:8">
      <c r="A865" s="1">
        <v>864</v>
      </c>
      <c r="B865" s="1">
        <v>62</v>
      </c>
      <c r="C865" s="1">
        <v>15</v>
      </c>
      <c r="D865" s="1" t="s">
        <v>752</v>
      </c>
      <c r="E865" s="5" t="s">
        <v>753</v>
      </c>
      <c r="F865" s="5" t="s">
        <v>754</v>
      </c>
      <c r="G865" s="5">
        <f>IF(AND(F864=F865,E864=E865),G864,G864+1)</f>
        <v>75</v>
      </c>
      <c r="H865" s="1">
        <v>75</v>
      </c>
    </row>
    <row r="866" spans="1:8">
      <c r="A866" s="1">
        <v>865</v>
      </c>
      <c r="B866" s="1">
        <v>2</v>
      </c>
      <c r="C866" s="1">
        <v>0</v>
      </c>
      <c r="D866" s="1" t="s">
        <v>755</v>
      </c>
      <c r="E866" s="5" t="s">
        <v>753</v>
      </c>
      <c r="F866" s="5" t="s">
        <v>754</v>
      </c>
      <c r="G866" s="5">
        <f>IF(AND(F865=F866,E865=E866),G865,G865+1)</f>
        <v>75</v>
      </c>
      <c r="H866" s="1">
        <v>75</v>
      </c>
    </row>
    <row r="867" spans="1:8">
      <c r="A867" s="1">
        <v>866</v>
      </c>
      <c r="B867" s="1">
        <v>39</v>
      </c>
      <c r="C867" s="1">
        <v>0</v>
      </c>
      <c r="D867" s="1" t="s">
        <v>756</v>
      </c>
      <c r="E867" s="5" t="s">
        <v>753</v>
      </c>
      <c r="F867" s="5" t="s">
        <v>754</v>
      </c>
      <c r="G867" s="5">
        <f>IF(AND(F866=F867,E866=E867),G866,G866+1)</f>
        <v>75</v>
      </c>
      <c r="H867" s="1">
        <v>75</v>
      </c>
    </row>
    <row r="868" spans="1:8">
      <c r="A868" s="1">
        <v>867</v>
      </c>
      <c r="B868" s="1">
        <v>93</v>
      </c>
      <c r="C868" s="1">
        <v>15</v>
      </c>
      <c r="D868" s="1" t="s">
        <v>757</v>
      </c>
      <c r="E868" s="5" t="s">
        <v>753</v>
      </c>
      <c r="F868" s="5" t="s">
        <v>754</v>
      </c>
      <c r="G868" s="5">
        <f>IF(AND(F867=F868,E867=E868),G867,G867+1)</f>
        <v>75</v>
      </c>
      <c r="H868" s="1">
        <v>75</v>
      </c>
    </row>
    <row r="869" spans="1:8">
      <c r="A869" s="1">
        <v>868</v>
      </c>
      <c r="B869" s="1">
        <v>1</v>
      </c>
      <c r="C869" s="1">
        <v>0</v>
      </c>
      <c r="D869" s="1" t="s">
        <v>200</v>
      </c>
      <c r="E869" s="5" t="s">
        <v>753</v>
      </c>
      <c r="F869" s="5" t="s">
        <v>754</v>
      </c>
      <c r="G869" s="5">
        <f>IF(AND(F868=F869,E868=E869),G868,G868+1)</f>
        <v>75</v>
      </c>
      <c r="H869" s="1">
        <v>75</v>
      </c>
    </row>
    <row r="870" spans="1:8">
      <c r="A870" s="1">
        <v>869</v>
      </c>
      <c r="B870" s="1">
        <v>41</v>
      </c>
      <c r="C870" s="1">
        <v>0</v>
      </c>
      <c r="D870" s="1" t="s">
        <v>85</v>
      </c>
      <c r="E870" s="5" t="s">
        <v>753</v>
      </c>
      <c r="F870" s="5" t="s">
        <v>754</v>
      </c>
      <c r="G870" s="5">
        <f>IF(AND(F869=F870,E869=E870),G869,G869+1)</f>
        <v>75</v>
      </c>
      <c r="H870" s="1">
        <v>75</v>
      </c>
    </row>
    <row r="871" spans="1:8">
      <c r="A871" s="1">
        <v>870</v>
      </c>
      <c r="B871" s="1">
        <v>49</v>
      </c>
      <c r="C871" s="1">
        <v>0</v>
      </c>
      <c r="D871" s="1" t="s">
        <v>758</v>
      </c>
      <c r="E871" s="5" t="s">
        <v>753</v>
      </c>
      <c r="F871" s="5" t="s">
        <v>754</v>
      </c>
      <c r="G871" s="5">
        <f>IF(AND(F870=F871,E870=E871),G870,G870+1)</f>
        <v>75</v>
      </c>
      <c r="H871" s="1">
        <v>75</v>
      </c>
    </row>
    <row r="872" spans="1:8">
      <c r="A872" s="1">
        <v>871</v>
      </c>
      <c r="B872" s="1">
        <v>187</v>
      </c>
      <c r="C872" s="1">
        <v>0</v>
      </c>
      <c r="D872" s="1" t="s">
        <v>758</v>
      </c>
      <c r="E872" s="5" t="s">
        <v>753</v>
      </c>
      <c r="F872" s="5" t="s">
        <v>754</v>
      </c>
      <c r="G872" s="5">
        <f>IF(AND(F871=F872,E871=E872),G871,G871+1)</f>
        <v>75</v>
      </c>
      <c r="H872" s="1">
        <v>75</v>
      </c>
    </row>
    <row r="873" spans="1:8">
      <c r="A873" s="1">
        <v>872</v>
      </c>
      <c r="B873" s="1">
        <v>288</v>
      </c>
      <c r="C873" s="1">
        <v>0</v>
      </c>
      <c r="D873" s="1" t="s">
        <v>758</v>
      </c>
      <c r="E873" s="5" t="s">
        <v>753</v>
      </c>
      <c r="F873" s="5" t="s">
        <v>754</v>
      </c>
      <c r="G873" s="5">
        <f>IF(AND(F872=F873,E872=E873),G872,G872+1)</f>
        <v>75</v>
      </c>
      <c r="H873" s="1">
        <v>75</v>
      </c>
    </row>
    <row r="874" spans="1:8">
      <c r="A874" s="1">
        <v>873</v>
      </c>
      <c r="B874" s="1">
        <v>21</v>
      </c>
      <c r="C874" s="1">
        <v>1</v>
      </c>
      <c r="D874" s="1" t="s">
        <v>759</v>
      </c>
      <c r="E874" s="5" t="s">
        <v>753</v>
      </c>
      <c r="F874" s="5" t="s">
        <v>754</v>
      </c>
      <c r="G874" s="5">
        <f>IF(AND(F873=F874,E873=E874),G873,G873+1)</f>
        <v>75</v>
      </c>
      <c r="H874" s="1">
        <v>75</v>
      </c>
    </row>
    <row r="875" spans="1:8">
      <c r="A875" s="1">
        <v>874</v>
      </c>
      <c r="B875" s="1">
        <v>80</v>
      </c>
      <c r="C875" s="1">
        <v>15</v>
      </c>
      <c r="D875" s="1" t="s">
        <v>760</v>
      </c>
      <c r="E875" s="5" t="s">
        <v>753</v>
      </c>
      <c r="F875" s="5" t="s">
        <v>754</v>
      </c>
      <c r="G875" s="5">
        <f>IF(AND(F874=F875,E874=E875),G874,G874+1)</f>
        <v>75</v>
      </c>
      <c r="H875" s="1">
        <v>75</v>
      </c>
    </row>
    <row r="876" spans="1:8">
      <c r="A876" s="1">
        <v>875</v>
      </c>
      <c r="B876" s="1">
        <v>45</v>
      </c>
      <c r="C876" s="1">
        <v>1</v>
      </c>
      <c r="D876" s="1" t="s">
        <v>761</v>
      </c>
      <c r="E876" s="5" t="s">
        <v>753</v>
      </c>
      <c r="F876" s="5" t="s">
        <v>754</v>
      </c>
      <c r="G876" s="5">
        <f>IF(AND(F875=F876,E875=E876),G875,G875+1)</f>
        <v>75</v>
      </c>
      <c r="H876" s="1">
        <v>75</v>
      </c>
    </row>
    <row r="877" spans="1:8">
      <c r="A877" s="1">
        <v>876</v>
      </c>
      <c r="B877" s="1">
        <v>58</v>
      </c>
      <c r="C877" s="1">
        <v>1</v>
      </c>
      <c r="D877" s="1" t="s">
        <v>761</v>
      </c>
      <c r="E877" s="5" t="s">
        <v>753</v>
      </c>
      <c r="F877" s="5" t="s">
        <v>754</v>
      </c>
      <c r="G877" s="5">
        <f>IF(AND(F876=F877,E876=E877),G876,G876+1)</f>
        <v>75</v>
      </c>
      <c r="H877" s="1">
        <v>75</v>
      </c>
    </row>
    <row r="878" spans="1:8">
      <c r="A878" s="1">
        <v>877</v>
      </c>
      <c r="B878" s="1">
        <v>9</v>
      </c>
      <c r="C878" s="1">
        <v>0</v>
      </c>
      <c r="D878" s="1" t="s">
        <v>762</v>
      </c>
      <c r="E878" s="5" t="s">
        <v>753</v>
      </c>
      <c r="F878" s="5" t="s">
        <v>754</v>
      </c>
      <c r="G878" s="5">
        <f>IF(AND(F877=F878,E877=E878),G877,G877+1)</f>
        <v>75</v>
      </c>
      <c r="H878" s="1">
        <v>75</v>
      </c>
    </row>
    <row r="879" spans="1:8">
      <c r="A879" s="1">
        <v>878</v>
      </c>
      <c r="B879" s="1">
        <v>10</v>
      </c>
      <c r="C879" s="1">
        <v>10</v>
      </c>
      <c r="D879" s="1" t="s">
        <v>763</v>
      </c>
      <c r="E879" s="5" t="s">
        <v>753</v>
      </c>
      <c r="F879" s="5" t="s">
        <v>754</v>
      </c>
      <c r="G879" s="5">
        <f>IF(AND(F878=F879,E878=E879),G878,G878+1)</f>
        <v>75</v>
      </c>
      <c r="H879" s="1">
        <v>75</v>
      </c>
    </row>
    <row r="880" spans="1:8">
      <c r="A880" s="1">
        <v>879</v>
      </c>
      <c r="B880" s="1">
        <v>5</v>
      </c>
      <c r="C880" s="1">
        <v>19</v>
      </c>
      <c r="D880" s="1" t="s">
        <v>764</v>
      </c>
      <c r="E880" s="5" t="s">
        <v>753</v>
      </c>
      <c r="F880" s="5" t="s">
        <v>754</v>
      </c>
      <c r="G880" s="5">
        <f>IF(AND(F879=F880,E879=E880),G879,G879+1)</f>
        <v>75</v>
      </c>
      <c r="H880" s="1">
        <v>75</v>
      </c>
    </row>
    <row r="881" spans="1:8">
      <c r="A881" s="1">
        <v>880</v>
      </c>
      <c r="B881" s="1">
        <v>29</v>
      </c>
      <c r="C881" s="1">
        <v>0</v>
      </c>
      <c r="D881" s="1" t="s">
        <v>765</v>
      </c>
      <c r="E881" s="5" t="s">
        <v>753</v>
      </c>
      <c r="F881" s="5" t="s">
        <v>754</v>
      </c>
      <c r="G881" s="5">
        <f>IF(AND(F880=F881,E880=E881),G880,G880+1)</f>
        <v>75</v>
      </c>
      <c r="H881" s="1">
        <v>75</v>
      </c>
    </row>
    <row r="882" spans="1:8">
      <c r="A882" s="1">
        <v>881</v>
      </c>
      <c r="B882" s="1">
        <v>6</v>
      </c>
      <c r="C882" s="1">
        <v>0</v>
      </c>
      <c r="D882" s="1" t="s">
        <v>766</v>
      </c>
      <c r="E882" s="5" t="s">
        <v>753</v>
      </c>
      <c r="F882" s="5" t="s">
        <v>754</v>
      </c>
      <c r="G882" s="5">
        <f>IF(AND(F881=F882,E881=E882),G881,G881+1)</f>
        <v>75</v>
      </c>
      <c r="H882" s="1">
        <v>75</v>
      </c>
    </row>
    <row r="883" spans="1:8">
      <c r="A883" s="1">
        <v>882</v>
      </c>
      <c r="B883" s="1">
        <v>64</v>
      </c>
      <c r="C883" s="1">
        <v>1</v>
      </c>
      <c r="D883" s="1" t="s">
        <v>767</v>
      </c>
      <c r="E883" s="5" t="s">
        <v>753</v>
      </c>
      <c r="F883" s="5" t="s">
        <v>754</v>
      </c>
      <c r="G883" s="5">
        <f>IF(AND(F882=F883,E882=E883),G882,G882+1)</f>
        <v>75</v>
      </c>
      <c r="H883" s="1">
        <v>75</v>
      </c>
    </row>
    <row r="884" spans="1:8">
      <c r="A884" s="1">
        <v>883</v>
      </c>
      <c r="B884" s="1">
        <v>39</v>
      </c>
      <c r="C884" s="1">
        <v>0</v>
      </c>
      <c r="D884" s="1" t="s">
        <v>768</v>
      </c>
      <c r="E884" s="5" t="s">
        <v>753</v>
      </c>
      <c r="F884" s="5" t="s">
        <v>754</v>
      </c>
      <c r="G884" s="5">
        <f>IF(AND(F883=F884,E883=E884),G883,G883+1)</f>
        <v>75</v>
      </c>
      <c r="H884" s="1">
        <v>75</v>
      </c>
    </row>
    <row r="885" spans="1:8">
      <c r="A885" s="1">
        <v>884</v>
      </c>
      <c r="B885" s="1">
        <v>12</v>
      </c>
      <c r="C885" s="1">
        <v>0</v>
      </c>
      <c r="D885" s="1" t="s">
        <v>769</v>
      </c>
      <c r="E885" s="5" t="s">
        <v>753</v>
      </c>
      <c r="F885" s="5" t="s">
        <v>754</v>
      </c>
      <c r="G885" s="5">
        <f>IF(AND(F884=F885,E884=E885),G884,G884+1)</f>
        <v>75</v>
      </c>
      <c r="H885" s="1">
        <v>75</v>
      </c>
    </row>
    <row r="886" spans="1:8">
      <c r="A886" s="1">
        <v>885</v>
      </c>
      <c r="B886" s="1">
        <v>2</v>
      </c>
      <c r="C886" s="1">
        <v>0</v>
      </c>
      <c r="D886" s="1" t="s">
        <v>416</v>
      </c>
      <c r="E886" s="5" t="s">
        <v>753</v>
      </c>
      <c r="F886" s="5" t="s">
        <v>754</v>
      </c>
      <c r="G886" s="5">
        <f>IF(AND(F885=F886,E885=E886),G885,G885+1)</f>
        <v>75</v>
      </c>
      <c r="H886" s="1">
        <v>75</v>
      </c>
    </row>
    <row r="887" spans="1:8">
      <c r="A887" s="1">
        <v>886</v>
      </c>
      <c r="B887" s="1">
        <v>1</v>
      </c>
      <c r="C887" s="1">
        <v>12</v>
      </c>
      <c r="D887" s="1" t="s">
        <v>770</v>
      </c>
      <c r="E887" s="5" t="s">
        <v>753</v>
      </c>
      <c r="F887" s="5" t="s">
        <v>754</v>
      </c>
      <c r="G887" s="5">
        <f>IF(AND(F886=F887,E886=E887),G886,G886+1)</f>
        <v>75</v>
      </c>
      <c r="H887" s="1">
        <v>75</v>
      </c>
    </row>
    <row r="888" spans="1:8">
      <c r="A888" s="1">
        <v>887</v>
      </c>
      <c r="B888" s="1">
        <v>6</v>
      </c>
      <c r="C888" s="1">
        <v>0</v>
      </c>
      <c r="D888" s="1" t="s">
        <v>771</v>
      </c>
      <c r="E888" s="5" t="s">
        <v>753</v>
      </c>
      <c r="F888" s="5" t="s">
        <v>754</v>
      </c>
      <c r="G888" s="5">
        <f>IF(AND(F887=F888,E887=E888),G887,G887+1)</f>
        <v>75</v>
      </c>
      <c r="H888" s="1">
        <v>75</v>
      </c>
    </row>
    <row r="889" spans="1:8">
      <c r="A889" s="1">
        <v>888</v>
      </c>
      <c r="B889" s="1">
        <v>7</v>
      </c>
      <c r="C889" s="1">
        <v>12</v>
      </c>
      <c r="D889" s="1" t="s">
        <v>772</v>
      </c>
      <c r="E889" s="5" t="s">
        <v>753</v>
      </c>
      <c r="F889" s="5" t="s">
        <v>754</v>
      </c>
      <c r="G889" s="5">
        <f>IF(AND(F888=F889,E888=E889),G888,G888+1)</f>
        <v>75</v>
      </c>
      <c r="H889" s="1">
        <v>75</v>
      </c>
    </row>
    <row r="890" spans="1:8">
      <c r="A890" s="1">
        <v>889</v>
      </c>
      <c r="B890" s="1">
        <v>9</v>
      </c>
      <c r="C890" s="1">
        <v>0</v>
      </c>
      <c r="D890" s="1" t="s">
        <v>773</v>
      </c>
      <c r="E890" s="5" t="s">
        <v>753</v>
      </c>
      <c r="F890" s="5" t="s">
        <v>754</v>
      </c>
      <c r="G890" s="5">
        <f>IF(AND(F889=F890,E889=E890),G889,G889+1)</f>
        <v>75</v>
      </c>
      <c r="H890" s="1">
        <v>75</v>
      </c>
    </row>
    <row r="891" spans="1:8">
      <c r="A891" s="1">
        <v>890</v>
      </c>
      <c r="B891" s="1">
        <v>9</v>
      </c>
      <c r="C891" s="1">
        <v>0</v>
      </c>
      <c r="D891" s="1" t="s">
        <v>774</v>
      </c>
      <c r="E891" s="5" t="s">
        <v>753</v>
      </c>
      <c r="F891" s="5" t="s">
        <v>754</v>
      </c>
      <c r="G891" s="5">
        <f>IF(AND(F890=F891,E890=E891),G890,G890+1)</f>
        <v>75</v>
      </c>
      <c r="H891" s="1">
        <v>75</v>
      </c>
    </row>
    <row r="892" spans="1:8">
      <c r="A892" s="1">
        <v>891</v>
      </c>
      <c r="B892" s="1">
        <v>5</v>
      </c>
      <c r="C892" s="1">
        <v>0</v>
      </c>
      <c r="D892" s="1" t="s">
        <v>775</v>
      </c>
      <c r="E892" s="5" t="s">
        <v>753</v>
      </c>
      <c r="F892" s="5" t="s">
        <v>754</v>
      </c>
      <c r="G892" s="5">
        <f>IF(AND(F891=F892,E891=E892),G891,G891+1)</f>
        <v>75</v>
      </c>
      <c r="H892" s="1">
        <v>75</v>
      </c>
    </row>
    <row r="893" spans="1:8">
      <c r="A893" s="1">
        <v>892</v>
      </c>
      <c r="B893" s="1">
        <v>4</v>
      </c>
      <c r="C893" s="1">
        <v>0</v>
      </c>
      <c r="D893" s="1" t="s">
        <v>776</v>
      </c>
      <c r="E893" s="5" t="s">
        <v>753</v>
      </c>
      <c r="F893" s="5" t="s">
        <v>754</v>
      </c>
      <c r="G893" s="5">
        <f>IF(AND(F892=F893,E892=E893),G892,G892+1)</f>
        <v>75</v>
      </c>
      <c r="H893" s="1">
        <v>75</v>
      </c>
    </row>
    <row r="894" spans="1:8">
      <c r="A894" s="1">
        <v>893</v>
      </c>
      <c r="B894" s="1">
        <v>19</v>
      </c>
      <c r="C894" s="1">
        <v>0</v>
      </c>
      <c r="D894" s="1" t="s">
        <v>776</v>
      </c>
      <c r="E894" s="5" t="s">
        <v>753</v>
      </c>
      <c r="F894" s="5" t="s">
        <v>754</v>
      </c>
      <c r="G894" s="5">
        <f>IF(AND(F893=F894,E893=E894),G893,G893+1)</f>
        <v>75</v>
      </c>
      <c r="H894" s="1">
        <v>75</v>
      </c>
    </row>
    <row r="895" spans="1:8">
      <c r="A895" s="1">
        <v>894</v>
      </c>
      <c r="B895" s="1">
        <v>5</v>
      </c>
      <c r="C895" s="1">
        <v>8</v>
      </c>
      <c r="D895" s="1" t="s">
        <v>777</v>
      </c>
      <c r="E895" s="5" t="s">
        <v>753</v>
      </c>
      <c r="F895" s="5" t="s">
        <v>754</v>
      </c>
      <c r="G895" s="5">
        <f>IF(AND(F894=F895,E894=E895),G894,G894+1)</f>
        <v>75</v>
      </c>
      <c r="H895" s="1">
        <v>75</v>
      </c>
    </row>
    <row r="896" spans="1:8">
      <c r="A896" s="1">
        <v>895</v>
      </c>
      <c r="B896" s="1">
        <v>16</v>
      </c>
      <c r="C896" s="1">
        <v>0</v>
      </c>
      <c r="D896" s="1" t="s">
        <v>778</v>
      </c>
      <c r="E896" s="5" t="s">
        <v>753</v>
      </c>
      <c r="F896" s="5" t="s">
        <v>754</v>
      </c>
      <c r="G896" s="5">
        <f>IF(AND(F895=F896,E895=E896),G895,G895+1)</f>
        <v>75</v>
      </c>
      <c r="H896" s="1">
        <v>75</v>
      </c>
    </row>
    <row r="897" spans="1:8">
      <c r="A897" s="1">
        <v>896</v>
      </c>
      <c r="B897" s="1">
        <v>26</v>
      </c>
      <c r="C897" s="1">
        <v>0</v>
      </c>
      <c r="D897" s="1" t="s">
        <v>779</v>
      </c>
      <c r="E897" s="5" t="s">
        <v>753</v>
      </c>
      <c r="F897" s="5" t="s">
        <v>754</v>
      </c>
      <c r="G897" s="5">
        <f>IF(AND(F896=F897,E896=E897),G896,G896+1)</f>
        <v>75</v>
      </c>
      <c r="H897" s="1">
        <v>75</v>
      </c>
    </row>
    <row r="898" spans="1:8">
      <c r="A898" s="1">
        <v>897</v>
      </c>
      <c r="B898" s="1">
        <v>50</v>
      </c>
      <c r="C898" s="1">
        <v>0</v>
      </c>
      <c r="D898" s="1" t="s">
        <v>779</v>
      </c>
      <c r="E898" s="5" t="s">
        <v>753</v>
      </c>
      <c r="F898" s="5" t="s">
        <v>754</v>
      </c>
      <c r="G898" s="5">
        <f>IF(AND(F897=F898,E897=E898),G897,G897+1)</f>
        <v>75</v>
      </c>
      <c r="H898" s="1">
        <v>75</v>
      </c>
    </row>
    <row r="899" spans="1:8">
      <c r="A899" s="1">
        <v>898</v>
      </c>
      <c r="B899" s="1">
        <v>7</v>
      </c>
      <c r="C899" s="1">
        <v>19</v>
      </c>
      <c r="D899" s="1" t="s">
        <v>780</v>
      </c>
      <c r="E899" s="5" t="s">
        <v>753</v>
      </c>
      <c r="F899" s="5" t="s">
        <v>754</v>
      </c>
      <c r="G899" s="5">
        <f>IF(AND(F898=F899,E898=E899),G898,G898+1)</f>
        <v>75</v>
      </c>
      <c r="H899" s="1">
        <v>75</v>
      </c>
    </row>
    <row r="900" spans="1:8">
      <c r="A900" s="1">
        <v>899</v>
      </c>
      <c r="B900" s="1">
        <v>5</v>
      </c>
      <c r="C900" s="1">
        <v>0</v>
      </c>
      <c r="D900" s="1" t="s">
        <v>781</v>
      </c>
      <c r="E900" s="5" t="s">
        <v>753</v>
      </c>
      <c r="F900" s="5" t="s">
        <v>754</v>
      </c>
      <c r="G900" s="5">
        <f>IF(AND(F899=F900,E899=E900),G899,G899+1)</f>
        <v>75</v>
      </c>
      <c r="H900" s="1">
        <v>75</v>
      </c>
    </row>
    <row r="901" spans="1:8">
      <c r="A901" s="1">
        <v>900</v>
      </c>
      <c r="B901" s="1">
        <v>13</v>
      </c>
      <c r="C901" s="1">
        <v>2</v>
      </c>
      <c r="D901" s="1" t="s">
        <v>782</v>
      </c>
      <c r="E901" s="5" t="s">
        <v>783</v>
      </c>
      <c r="F901" s="5" t="s">
        <v>784</v>
      </c>
      <c r="G901" s="5">
        <f>IF(AND(F900=F901,E900=E901),G900,G900+1)</f>
        <v>76</v>
      </c>
      <c r="H901" s="1">
        <v>76</v>
      </c>
    </row>
    <row r="902" spans="1:8">
      <c r="A902" s="1">
        <v>901</v>
      </c>
      <c r="B902" s="1">
        <v>31</v>
      </c>
      <c r="C902" s="1">
        <v>2</v>
      </c>
      <c r="D902" s="1" t="s">
        <v>782</v>
      </c>
      <c r="E902" s="5" t="s">
        <v>783</v>
      </c>
      <c r="F902" s="5" t="s">
        <v>784</v>
      </c>
      <c r="G902" s="5">
        <f>IF(AND(F901=F902,E901=E902),G901,G901+1)</f>
        <v>76</v>
      </c>
      <c r="H902" s="1">
        <v>76</v>
      </c>
    </row>
    <row r="903" spans="1:8">
      <c r="A903" s="1">
        <v>902</v>
      </c>
      <c r="B903" s="1">
        <v>41</v>
      </c>
      <c r="C903" s="1">
        <v>1</v>
      </c>
      <c r="D903" s="1" t="s">
        <v>785</v>
      </c>
      <c r="E903" s="5" t="s">
        <v>783</v>
      </c>
      <c r="F903" s="5" t="s">
        <v>784</v>
      </c>
      <c r="G903" s="5">
        <f>IF(AND(F902=F903,E902=E903),G902,G902+1)</f>
        <v>76</v>
      </c>
      <c r="H903" s="1">
        <v>76</v>
      </c>
    </row>
    <row r="904" spans="1:8">
      <c r="A904" s="1">
        <v>903</v>
      </c>
      <c r="B904" s="1">
        <v>23</v>
      </c>
      <c r="C904" s="1">
        <v>15</v>
      </c>
      <c r="D904" s="1" t="s">
        <v>786</v>
      </c>
      <c r="E904" s="5" t="s">
        <v>783</v>
      </c>
      <c r="F904" s="5" t="s">
        <v>784</v>
      </c>
      <c r="G904" s="5">
        <f>IF(AND(F903=F904,E903=E904),G903,G903+1)</f>
        <v>76</v>
      </c>
      <c r="H904" s="1">
        <v>76</v>
      </c>
    </row>
    <row r="905" spans="1:8">
      <c r="A905" s="1">
        <v>904</v>
      </c>
      <c r="B905" s="1">
        <v>26</v>
      </c>
      <c r="C905" s="1">
        <v>1</v>
      </c>
      <c r="D905" s="1" t="s">
        <v>787</v>
      </c>
      <c r="E905" s="5" t="s">
        <v>783</v>
      </c>
      <c r="F905" s="5" t="s">
        <v>784</v>
      </c>
      <c r="G905" s="5">
        <f>IF(AND(F904=F905,E904=E905),G904,G904+1)</f>
        <v>76</v>
      </c>
      <c r="H905" s="1">
        <v>76</v>
      </c>
    </row>
    <row r="906" spans="1:8">
      <c r="A906" s="1">
        <v>905</v>
      </c>
      <c r="B906" s="1">
        <v>4</v>
      </c>
      <c r="C906" s="1">
        <v>0</v>
      </c>
      <c r="D906" s="1" t="s">
        <v>471</v>
      </c>
      <c r="E906" s="5" t="s">
        <v>783</v>
      </c>
      <c r="F906" s="5" t="s">
        <v>784</v>
      </c>
      <c r="G906" s="5">
        <f>IF(AND(F905=F906,E905=E906),G905,G905+1)</f>
        <v>76</v>
      </c>
      <c r="H906" s="1">
        <v>76</v>
      </c>
    </row>
    <row r="907" spans="1:8">
      <c r="A907" s="1">
        <v>906</v>
      </c>
      <c r="B907" s="1">
        <v>5</v>
      </c>
      <c r="C907" s="1">
        <v>0</v>
      </c>
      <c r="D907" s="1" t="s">
        <v>788</v>
      </c>
      <c r="E907" s="5" t="s">
        <v>783</v>
      </c>
      <c r="F907" s="5" t="s">
        <v>784</v>
      </c>
      <c r="G907" s="5">
        <f>IF(AND(F906=F907,E906=E907),G906,G906+1)</f>
        <v>76</v>
      </c>
      <c r="H907" s="1">
        <v>76</v>
      </c>
    </row>
    <row r="908" spans="1:8">
      <c r="A908" s="1">
        <v>907</v>
      </c>
      <c r="B908" s="1">
        <v>39</v>
      </c>
      <c r="C908" s="1">
        <v>0</v>
      </c>
      <c r="D908" s="1" t="s">
        <v>788</v>
      </c>
      <c r="E908" s="5" t="s">
        <v>783</v>
      </c>
      <c r="F908" s="5" t="s">
        <v>784</v>
      </c>
      <c r="G908" s="5">
        <f>IF(AND(F907=F908,E907=E908),G907,G907+1)</f>
        <v>76</v>
      </c>
      <c r="H908" s="1">
        <v>76</v>
      </c>
    </row>
    <row r="909" spans="1:8">
      <c r="A909" s="1">
        <v>908</v>
      </c>
      <c r="B909" s="1">
        <v>17</v>
      </c>
      <c r="C909" s="1">
        <v>0</v>
      </c>
      <c r="D909" s="1" t="s">
        <v>789</v>
      </c>
      <c r="E909" s="5" t="s">
        <v>783</v>
      </c>
      <c r="F909" s="5" t="s">
        <v>784</v>
      </c>
      <c r="G909" s="5">
        <f>IF(AND(F908=F909,E908=E909),G908,G908+1)</f>
        <v>76</v>
      </c>
      <c r="H909" s="1">
        <v>76</v>
      </c>
    </row>
    <row r="910" spans="1:8">
      <c r="A910" s="1">
        <v>909</v>
      </c>
      <c r="B910" s="1">
        <v>143</v>
      </c>
      <c r="C910" s="1">
        <v>1</v>
      </c>
      <c r="D910" s="1" t="s">
        <v>790</v>
      </c>
      <c r="E910" s="5" t="s">
        <v>783</v>
      </c>
      <c r="F910" s="5" t="s">
        <v>784</v>
      </c>
      <c r="G910" s="5">
        <f>IF(AND(F909=F910,E909=E910),G909,G909+1)</f>
        <v>76</v>
      </c>
      <c r="H910" s="1">
        <v>76</v>
      </c>
    </row>
    <row r="911" spans="1:8">
      <c r="A911" s="1">
        <v>910</v>
      </c>
      <c r="B911" s="1">
        <v>11</v>
      </c>
      <c r="C911" s="1">
        <v>19</v>
      </c>
      <c r="D911" s="1" t="s">
        <v>791</v>
      </c>
      <c r="E911" s="5" t="s">
        <v>783</v>
      </c>
      <c r="F911" s="5" t="s">
        <v>784</v>
      </c>
      <c r="G911" s="5">
        <f>IF(AND(F910=F911,E910=E911),G910,G910+1)</f>
        <v>76</v>
      </c>
      <c r="H911" s="1">
        <v>76</v>
      </c>
    </row>
    <row r="912" spans="1:8">
      <c r="A912" s="1">
        <v>911</v>
      </c>
      <c r="B912" s="1">
        <v>28</v>
      </c>
      <c r="C912" s="1">
        <v>1</v>
      </c>
      <c r="D912" s="1" t="s">
        <v>792</v>
      </c>
      <c r="E912" s="5" t="s">
        <v>783</v>
      </c>
      <c r="F912" s="5" t="s">
        <v>784</v>
      </c>
      <c r="G912" s="5">
        <f>IF(AND(F911=F912,E911=E912),G911,G911+1)</f>
        <v>76</v>
      </c>
      <c r="H912" s="1">
        <v>76</v>
      </c>
    </row>
    <row r="913" spans="1:8">
      <c r="A913" s="1">
        <v>912</v>
      </c>
      <c r="B913" s="1">
        <v>4</v>
      </c>
      <c r="C913" s="1">
        <v>0</v>
      </c>
      <c r="D913" s="1" t="s">
        <v>793</v>
      </c>
      <c r="E913" s="5" t="s">
        <v>783</v>
      </c>
      <c r="F913" s="5" t="s">
        <v>784</v>
      </c>
      <c r="G913" s="5">
        <f>IF(AND(F912=F913,E912=E913),G912,G912+1)</f>
        <v>76</v>
      </c>
      <c r="H913" s="1">
        <v>76</v>
      </c>
    </row>
    <row r="914" spans="1:8">
      <c r="A914" s="1">
        <v>913</v>
      </c>
      <c r="B914" s="1">
        <v>95</v>
      </c>
      <c r="C914" s="1">
        <v>1</v>
      </c>
      <c r="D914" s="1" t="s">
        <v>794</v>
      </c>
      <c r="E914" s="5" t="s">
        <v>783</v>
      </c>
      <c r="F914" s="5" t="s">
        <v>784</v>
      </c>
      <c r="G914" s="5">
        <f>IF(AND(F913=F914,E913=E914),G913,G913+1)</f>
        <v>76</v>
      </c>
      <c r="H914" s="1">
        <v>76</v>
      </c>
    </row>
    <row r="915" spans="1:8">
      <c r="A915" s="1">
        <v>914</v>
      </c>
      <c r="B915" s="1">
        <v>1</v>
      </c>
      <c r="C915" s="1">
        <v>0</v>
      </c>
      <c r="D915" s="1" t="s">
        <v>175</v>
      </c>
      <c r="E915" s="5" t="s">
        <v>783</v>
      </c>
      <c r="F915" s="5" t="s">
        <v>784</v>
      </c>
      <c r="G915" s="5">
        <f>IF(AND(F914=F915,E914=E915),G914,G914+1)</f>
        <v>76</v>
      </c>
      <c r="H915" s="1">
        <v>76</v>
      </c>
    </row>
    <row r="916" spans="1:8">
      <c r="A916" s="1">
        <v>915</v>
      </c>
      <c r="B916" s="1">
        <v>49</v>
      </c>
      <c r="C916" s="1">
        <v>15</v>
      </c>
      <c r="D916" s="1" t="s">
        <v>795</v>
      </c>
      <c r="E916" s="5" t="s">
        <v>783</v>
      </c>
      <c r="F916" s="5" t="s">
        <v>784</v>
      </c>
      <c r="G916" s="5">
        <f>IF(AND(F915=F916,E915=E916),G915,G915+1)</f>
        <v>76</v>
      </c>
      <c r="H916" s="1">
        <v>76</v>
      </c>
    </row>
    <row r="917" spans="1:8">
      <c r="A917" s="1">
        <v>916</v>
      </c>
      <c r="B917" s="1">
        <v>88</v>
      </c>
      <c r="C917" s="1">
        <v>1</v>
      </c>
      <c r="D917" s="1" t="s">
        <v>796</v>
      </c>
      <c r="E917" s="5" t="s">
        <v>783</v>
      </c>
      <c r="F917" s="5" t="s">
        <v>784</v>
      </c>
      <c r="G917" s="5">
        <f>IF(AND(F916=F917,E916=E917),G916,G916+1)</f>
        <v>76</v>
      </c>
      <c r="H917" s="1">
        <v>76</v>
      </c>
    </row>
    <row r="918" spans="1:8">
      <c r="A918" s="1">
        <v>917</v>
      </c>
      <c r="B918" s="1">
        <v>217</v>
      </c>
      <c r="C918" s="1">
        <v>1</v>
      </c>
      <c r="D918" s="1" t="s">
        <v>796</v>
      </c>
      <c r="E918" s="5" t="s">
        <v>783</v>
      </c>
      <c r="F918" s="5" t="s">
        <v>784</v>
      </c>
      <c r="G918" s="5">
        <f>IF(AND(F917=F918,E917=E918),G917,G917+1)</f>
        <v>76</v>
      </c>
      <c r="H918" s="1">
        <v>76</v>
      </c>
    </row>
    <row r="919" spans="1:8">
      <c r="A919" s="1">
        <v>918</v>
      </c>
      <c r="B919" s="1">
        <v>642</v>
      </c>
      <c r="C919" s="1">
        <v>1</v>
      </c>
      <c r="D919" s="1" t="s">
        <v>796</v>
      </c>
      <c r="E919" s="5" t="s">
        <v>783</v>
      </c>
      <c r="F919" s="5" t="s">
        <v>784</v>
      </c>
      <c r="G919" s="5">
        <f>IF(AND(F918=F919,E918=E919),G918,G918+1)</f>
        <v>76</v>
      </c>
      <c r="H919" s="1">
        <v>76</v>
      </c>
    </row>
    <row r="920" spans="1:8">
      <c r="A920" s="1">
        <v>919</v>
      </c>
      <c r="B920" s="1">
        <v>16</v>
      </c>
      <c r="C920" s="1">
        <v>19</v>
      </c>
      <c r="D920" s="1" t="s">
        <v>797</v>
      </c>
      <c r="E920" s="5" t="s">
        <v>783</v>
      </c>
      <c r="F920" s="5" t="s">
        <v>784</v>
      </c>
      <c r="G920" s="5">
        <f>IF(AND(F919=F920,E919=E920),G919,G919+1)</f>
        <v>76</v>
      </c>
      <c r="H920" s="1">
        <v>76</v>
      </c>
    </row>
    <row r="921" spans="1:8">
      <c r="A921" s="1">
        <v>920</v>
      </c>
      <c r="B921" s="1">
        <v>30</v>
      </c>
      <c r="C921" s="1">
        <v>0</v>
      </c>
      <c r="D921" s="1" t="s">
        <v>798</v>
      </c>
      <c r="E921" s="5" t="s">
        <v>783</v>
      </c>
      <c r="F921" s="5" t="s">
        <v>784</v>
      </c>
      <c r="G921" s="5">
        <f>IF(AND(F920=F921,E920=E921),G920,G920+1)</f>
        <v>76</v>
      </c>
      <c r="H921" s="1">
        <v>76</v>
      </c>
    </row>
    <row r="922" spans="1:8">
      <c r="A922" s="1">
        <v>921</v>
      </c>
      <c r="B922" s="1">
        <v>46</v>
      </c>
      <c r="C922" s="1">
        <v>0</v>
      </c>
      <c r="D922" s="1" t="s">
        <v>798</v>
      </c>
      <c r="E922" s="5" t="s">
        <v>783</v>
      </c>
      <c r="F922" s="5" t="s">
        <v>784</v>
      </c>
      <c r="G922" s="5">
        <f>IF(AND(F921=F922,E921=E922),G921,G921+1)</f>
        <v>76</v>
      </c>
      <c r="H922" s="1">
        <v>76</v>
      </c>
    </row>
    <row r="923" spans="1:8">
      <c r="A923" s="1">
        <v>922</v>
      </c>
      <c r="B923" s="1">
        <v>67</v>
      </c>
      <c r="C923" s="1">
        <v>15</v>
      </c>
      <c r="D923" s="1" t="s">
        <v>799</v>
      </c>
      <c r="E923" s="5" t="s">
        <v>783</v>
      </c>
      <c r="F923" s="5" t="s">
        <v>784</v>
      </c>
      <c r="G923" s="5">
        <f>IF(AND(F922=F923,E922=E923),G922,G922+1)</f>
        <v>76</v>
      </c>
      <c r="H923" s="1">
        <v>76</v>
      </c>
    </row>
    <row r="924" spans="1:8">
      <c r="A924" s="1">
        <v>923</v>
      </c>
      <c r="B924" s="1">
        <v>64</v>
      </c>
      <c r="C924" s="1">
        <v>0</v>
      </c>
      <c r="D924" s="1" t="s">
        <v>800</v>
      </c>
      <c r="E924" s="5" t="s">
        <v>783</v>
      </c>
      <c r="F924" s="5" t="s">
        <v>784</v>
      </c>
      <c r="G924" s="5">
        <f>IF(AND(F923=F924,E923=E924),G923,G923+1)</f>
        <v>76</v>
      </c>
      <c r="H924" s="1">
        <v>76</v>
      </c>
    </row>
    <row r="925" spans="1:8">
      <c r="A925" s="1">
        <v>924</v>
      </c>
      <c r="B925" s="1">
        <v>66</v>
      </c>
      <c r="C925" s="1">
        <v>0</v>
      </c>
      <c r="D925" s="1" t="s">
        <v>800</v>
      </c>
      <c r="E925" s="5" t="s">
        <v>783</v>
      </c>
      <c r="F925" s="5" t="s">
        <v>784</v>
      </c>
      <c r="G925" s="5">
        <f>IF(AND(F924=F925,E924=E925),G924,G924+1)</f>
        <v>76</v>
      </c>
      <c r="H925" s="1">
        <v>76</v>
      </c>
    </row>
    <row r="926" spans="1:8">
      <c r="A926" s="1">
        <v>925</v>
      </c>
      <c r="B926" s="1">
        <v>122</v>
      </c>
      <c r="C926" s="1">
        <v>0</v>
      </c>
      <c r="D926" s="1" t="s">
        <v>800</v>
      </c>
      <c r="E926" s="5" t="s">
        <v>783</v>
      </c>
      <c r="F926" s="5" t="s">
        <v>784</v>
      </c>
      <c r="G926" s="5">
        <f>IF(AND(F925=F926,E925=E926),G925,G925+1)</f>
        <v>76</v>
      </c>
      <c r="H926" s="1">
        <v>76</v>
      </c>
    </row>
    <row r="927" spans="1:8">
      <c r="A927" s="1">
        <v>926</v>
      </c>
      <c r="B927" s="1">
        <v>62</v>
      </c>
      <c r="C927" s="1">
        <v>5</v>
      </c>
      <c r="D927" s="1" t="s">
        <v>801</v>
      </c>
      <c r="E927" s="5" t="s">
        <v>783</v>
      </c>
      <c r="F927" s="5" t="s">
        <v>784</v>
      </c>
      <c r="G927" s="5">
        <f>IF(AND(F926=F927,E926=E927),G926,G926+1)</f>
        <v>76</v>
      </c>
      <c r="H927" s="1">
        <v>76</v>
      </c>
    </row>
    <row r="928" spans="1:8">
      <c r="A928" s="1">
        <v>927</v>
      </c>
      <c r="B928" s="1">
        <v>131</v>
      </c>
      <c r="C928" s="1">
        <v>1</v>
      </c>
      <c r="D928" s="1" t="s">
        <v>802</v>
      </c>
      <c r="E928" s="5" t="s">
        <v>783</v>
      </c>
      <c r="F928" s="5" t="s">
        <v>784</v>
      </c>
      <c r="G928" s="5">
        <f>IF(AND(F927=F928,E927=E928),G927,G927+1)</f>
        <v>76</v>
      </c>
      <c r="H928" s="1">
        <v>76</v>
      </c>
    </row>
    <row r="929" spans="1:8">
      <c r="A929" s="1">
        <v>928</v>
      </c>
      <c r="B929" s="1">
        <v>199</v>
      </c>
      <c r="C929" s="1">
        <v>1</v>
      </c>
      <c r="D929" s="1" t="s">
        <v>802</v>
      </c>
      <c r="E929" s="5" t="s">
        <v>783</v>
      </c>
      <c r="F929" s="5" t="s">
        <v>784</v>
      </c>
      <c r="G929" s="5">
        <f>IF(AND(F928=F929,E928=E929),G928,G928+1)</f>
        <v>76</v>
      </c>
      <c r="H929" s="1">
        <v>76</v>
      </c>
    </row>
    <row r="930" spans="1:8">
      <c r="A930" s="1">
        <v>929</v>
      </c>
      <c r="B930" s="1">
        <v>216</v>
      </c>
      <c r="C930" s="1">
        <v>1</v>
      </c>
      <c r="D930" s="1" t="s">
        <v>802</v>
      </c>
      <c r="E930" s="5" t="s">
        <v>783</v>
      </c>
      <c r="F930" s="5" t="s">
        <v>784</v>
      </c>
      <c r="G930" s="5">
        <f>IF(AND(F929=F930,E929=E930),G929,G929+1)</f>
        <v>76</v>
      </c>
      <c r="H930" s="1">
        <v>76</v>
      </c>
    </row>
    <row r="931" spans="1:8">
      <c r="A931" s="1">
        <v>930</v>
      </c>
      <c r="B931" s="1">
        <v>244</v>
      </c>
      <c r="C931" s="1">
        <v>1</v>
      </c>
      <c r="D931" s="1" t="s">
        <v>802</v>
      </c>
      <c r="E931" s="5" t="s">
        <v>783</v>
      </c>
      <c r="F931" s="5" t="s">
        <v>784</v>
      </c>
      <c r="G931" s="5">
        <f>IF(AND(F930=F931,E930=E931),G930,G930+1)</f>
        <v>76</v>
      </c>
      <c r="H931" s="1">
        <v>76</v>
      </c>
    </row>
    <row r="932" spans="1:8">
      <c r="A932" s="1">
        <v>931</v>
      </c>
      <c r="B932" s="1">
        <v>314</v>
      </c>
      <c r="C932" s="1">
        <v>1</v>
      </c>
      <c r="D932" s="1" t="s">
        <v>802</v>
      </c>
      <c r="E932" s="5" t="s">
        <v>783</v>
      </c>
      <c r="F932" s="5" t="s">
        <v>784</v>
      </c>
      <c r="G932" s="5">
        <f>IF(AND(F931=F932,E931=E932),G931,G931+1)</f>
        <v>76</v>
      </c>
      <c r="H932" s="1">
        <v>76</v>
      </c>
    </row>
    <row r="933" spans="1:8">
      <c r="A933" s="1">
        <v>932</v>
      </c>
      <c r="B933" s="1">
        <v>327</v>
      </c>
      <c r="C933" s="1">
        <v>1</v>
      </c>
      <c r="D933" s="1" t="s">
        <v>802</v>
      </c>
      <c r="E933" s="5" t="s">
        <v>783</v>
      </c>
      <c r="F933" s="5" t="s">
        <v>784</v>
      </c>
      <c r="G933" s="5">
        <f>IF(AND(F932=F933,E932=E933),G932,G932+1)</f>
        <v>76</v>
      </c>
      <c r="H933" s="1">
        <v>76</v>
      </c>
    </row>
    <row r="934" spans="1:8">
      <c r="A934" s="1">
        <v>933</v>
      </c>
      <c r="B934" s="1">
        <v>331</v>
      </c>
      <c r="C934" s="1">
        <v>1</v>
      </c>
      <c r="D934" s="1" t="s">
        <v>802</v>
      </c>
      <c r="E934" s="5" t="s">
        <v>783</v>
      </c>
      <c r="F934" s="5" t="s">
        <v>784</v>
      </c>
      <c r="G934" s="5">
        <f>IF(AND(F933=F934,E933=E934),G933,G933+1)</f>
        <v>76</v>
      </c>
      <c r="H934" s="1">
        <v>76</v>
      </c>
    </row>
    <row r="935" spans="1:8">
      <c r="A935" s="1">
        <v>934</v>
      </c>
      <c r="B935" s="1">
        <v>360</v>
      </c>
      <c r="C935" s="1">
        <v>1</v>
      </c>
      <c r="D935" s="1" t="s">
        <v>802</v>
      </c>
      <c r="E935" s="5" t="s">
        <v>783</v>
      </c>
      <c r="F935" s="5" t="s">
        <v>784</v>
      </c>
      <c r="G935" s="5">
        <f>IF(AND(F934=F935,E934=E935),G934,G934+1)</f>
        <v>76</v>
      </c>
      <c r="H935" s="1">
        <v>76</v>
      </c>
    </row>
    <row r="936" spans="1:8">
      <c r="A936" s="1">
        <v>935</v>
      </c>
      <c r="B936" s="1">
        <v>367</v>
      </c>
      <c r="C936" s="1">
        <v>1</v>
      </c>
      <c r="D936" s="1" t="s">
        <v>802</v>
      </c>
      <c r="E936" s="5" t="s">
        <v>783</v>
      </c>
      <c r="F936" s="5" t="s">
        <v>784</v>
      </c>
      <c r="G936" s="5">
        <f>IF(AND(F935=F936,E935=E936),G935,G935+1)</f>
        <v>76</v>
      </c>
      <c r="H936" s="1">
        <v>76</v>
      </c>
    </row>
    <row r="937" spans="1:8">
      <c r="A937" s="1">
        <v>936</v>
      </c>
      <c r="B937" s="1">
        <v>73</v>
      </c>
      <c r="C937" s="1">
        <v>0</v>
      </c>
      <c r="D937" s="1" t="s">
        <v>803</v>
      </c>
      <c r="E937" s="5" t="s">
        <v>783</v>
      </c>
      <c r="F937" s="5" t="s">
        <v>784</v>
      </c>
      <c r="G937" s="5">
        <f>IF(AND(F936=F937,E936=E937),G936,G936+1)</f>
        <v>76</v>
      </c>
      <c r="H937" s="1">
        <v>76</v>
      </c>
    </row>
    <row r="938" spans="1:8">
      <c r="A938" s="1">
        <v>937</v>
      </c>
      <c r="B938" s="1">
        <v>168</v>
      </c>
      <c r="C938" s="1">
        <v>0</v>
      </c>
      <c r="D938" s="1" t="s">
        <v>803</v>
      </c>
      <c r="E938" s="5" t="s">
        <v>783</v>
      </c>
      <c r="F938" s="5" t="s">
        <v>784</v>
      </c>
      <c r="G938" s="5">
        <f>IF(AND(F937=F938,E937=E938),G937,G937+1)</f>
        <v>76</v>
      </c>
      <c r="H938" s="1">
        <v>76</v>
      </c>
    </row>
    <row r="939" spans="1:8">
      <c r="A939" s="1">
        <v>938</v>
      </c>
      <c r="B939" s="1">
        <v>40</v>
      </c>
      <c r="C939" s="1">
        <v>15</v>
      </c>
      <c r="D939" s="1" t="s">
        <v>804</v>
      </c>
      <c r="E939" s="5" t="s">
        <v>783</v>
      </c>
      <c r="F939" s="5" t="s">
        <v>784</v>
      </c>
      <c r="G939" s="5">
        <f>IF(AND(F938=F939,E938=E939),G938,G938+1)</f>
        <v>76</v>
      </c>
      <c r="H939" s="1">
        <v>76</v>
      </c>
    </row>
    <row r="940" spans="1:8">
      <c r="A940" s="1">
        <v>939</v>
      </c>
      <c r="B940" s="1">
        <v>39</v>
      </c>
      <c r="C940" s="1">
        <v>15</v>
      </c>
      <c r="D940" s="1" t="s">
        <v>805</v>
      </c>
      <c r="E940" s="5" t="s">
        <v>783</v>
      </c>
      <c r="F940" s="5" t="s">
        <v>784</v>
      </c>
      <c r="G940" s="5">
        <f>IF(AND(F939=F940,E939=E940),G939,G939+1)</f>
        <v>76</v>
      </c>
      <c r="H940" s="1">
        <v>76</v>
      </c>
    </row>
    <row r="941" spans="1:8">
      <c r="A941" s="1">
        <v>940</v>
      </c>
      <c r="B941" s="1">
        <v>8</v>
      </c>
      <c r="C941" s="1">
        <v>1</v>
      </c>
      <c r="D941" s="1" t="s">
        <v>806</v>
      </c>
      <c r="E941" s="5" t="s">
        <v>783</v>
      </c>
      <c r="F941" s="5" t="s">
        <v>784</v>
      </c>
      <c r="G941" s="5">
        <f>IF(AND(F940=F941,E940=E941),G940,G940+1)</f>
        <v>76</v>
      </c>
      <c r="H941" s="1">
        <v>76</v>
      </c>
    </row>
    <row r="942" spans="1:8">
      <c r="A942" s="1">
        <v>941</v>
      </c>
      <c r="B942" s="1">
        <v>34</v>
      </c>
      <c r="C942" s="1">
        <v>15</v>
      </c>
      <c r="D942" s="1" t="s">
        <v>807</v>
      </c>
      <c r="E942" s="5" t="s">
        <v>783</v>
      </c>
      <c r="F942" s="5" t="s">
        <v>784</v>
      </c>
      <c r="G942" s="5">
        <f>IF(AND(F941=F942,E941=E942),G941,G941+1)</f>
        <v>76</v>
      </c>
      <c r="H942" s="1">
        <v>76</v>
      </c>
    </row>
    <row r="943" spans="1:8">
      <c r="A943" s="1">
        <v>942</v>
      </c>
      <c r="B943" s="1">
        <v>1</v>
      </c>
      <c r="C943" s="1">
        <v>2</v>
      </c>
      <c r="D943" s="1" t="s">
        <v>808</v>
      </c>
      <c r="E943" s="5" t="s">
        <v>783</v>
      </c>
      <c r="F943" s="5" t="s">
        <v>784</v>
      </c>
      <c r="G943" s="5">
        <f>IF(AND(F942=F943,E942=E943),G942,G942+1)</f>
        <v>76</v>
      </c>
      <c r="H943" s="1">
        <v>76</v>
      </c>
    </row>
    <row r="944" spans="1:8">
      <c r="A944" s="1">
        <v>943</v>
      </c>
      <c r="B944" s="1">
        <v>21</v>
      </c>
      <c r="C944" s="1">
        <v>2</v>
      </c>
      <c r="D944" s="1" t="s">
        <v>808</v>
      </c>
      <c r="E944" s="5" t="s">
        <v>783</v>
      </c>
      <c r="F944" s="5" t="s">
        <v>784</v>
      </c>
      <c r="G944" s="5">
        <f>IF(AND(F943=F944,E943=E944),G943,G943+1)</f>
        <v>76</v>
      </c>
      <c r="H944" s="1">
        <v>76</v>
      </c>
    </row>
    <row r="945" spans="1:8">
      <c r="A945" s="1">
        <v>944</v>
      </c>
      <c r="B945" s="1">
        <v>11</v>
      </c>
      <c r="C945" s="1">
        <v>25</v>
      </c>
      <c r="D945" s="1" t="s">
        <v>809</v>
      </c>
      <c r="E945" s="5" t="s">
        <v>783</v>
      </c>
      <c r="F945" s="5" t="s">
        <v>784</v>
      </c>
      <c r="G945" s="5">
        <f>IF(AND(F944=F945,E944=E945),G944,G944+1)</f>
        <v>76</v>
      </c>
      <c r="H945" s="1">
        <v>76</v>
      </c>
    </row>
    <row r="946" spans="1:8">
      <c r="A946" s="1">
        <v>945</v>
      </c>
      <c r="B946" s="1">
        <v>21</v>
      </c>
      <c r="C946" s="1">
        <v>0</v>
      </c>
      <c r="D946" s="1" t="s">
        <v>809</v>
      </c>
      <c r="E946" s="5" t="s">
        <v>783</v>
      </c>
      <c r="F946" s="5" t="s">
        <v>784</v>
      </c>
      <c r="G946" s="5">
        <f>IF(AND(F945=F946,E945=E946),G945,G945+1)</f>
        <v>76</v>
      </c>
      <c r="H946" s="1">
        <v>76</v>
      </c>
    </row>
    <row r="947" spans="1:8">
      <c r="A947" s="1">
        <v>946</v>
      </c>
      <c r="B947" s="1">
        <v>62</v>
      </c>
      <c r="C947" s="1">
        <v>1</v>
      </c>
      <c r="D947" s="1" t="s">
        <v>746</v>
      </c>
      <c r="E947" s="5" t="s">
        <v>783</v>
      </c>
      <c r="F947" s="5" t="s">
        <v>784</v>
      </c>
      <c r="G947" s="5">
        <f>IF(AND(F946=F947,E946=E947),G946,G946+1)</f>
        <v>76</v>
      </c>
      <c r="H947" s="1">
        <v>76</v>
      </c>
    </row>
    <row r="948" spans="1:8">
      <c r="A948" s="1">
        <v>947</v>
      </c>
      <c r="B948" s="1">
        <v>9001</v>
      </c>
      <c r="C948" s="1">
        <v>43</v>
      </c>
      <c r="D948" s="1" t="s">
        <v>810</v>
      </c>
      <c r="E948" s="5" t="s">
        <v>783</v>
      </c>
      <c r="F948" s="5" t="s">
        <v>784</v>
      </c>
      <c r="G948" s="5">
        <f>IF(AND(F947=F948,E947=E948),G947,G947+1)</f>
        <v>76</v>
      </c>
      <c r="H948" s="1">
        <v>76</v>
      </c>
    </row>
    <row r="949" spans="1:8">
      <c r="A949" s="1">
        <v>948</v>
      </c>
      <c r="B949" s="1">
        <v>47</v>
      </c>
      <c r="C949" s="1">
        <v>0</v>
      </c>
      <c r="D949" s="1" t="s">
        <v>811</v>
      </c>
      <c r="E949" s="5" t="s">
        <v>783</v>
      </c>
      <c r="F949" s="5" t="s">
        <v>784</v>
      </c>
      <c r="G949" s="5">
        <f>IF(AND(F948=F949,E948=E949),G948,G948+1)</f>
        <v>76</v>
      </c>
      <c r="H949" s="1">
        <v>76</v>
      </c>
    </row>
    <row r="950" spans="1:8">
      <c r="A950" s="1">
        <v>949</v>
      </c>
      <c r="B950" s="1">
        <v>62</v>
      </c>
      <c r="C950" s="1">
        <v>0</v>
      </c>
      <c r="D950" s="1" t="s">
        <v>811</v>
      </c>
      <c r="E950" s="5" t="s">
        <v>783</v>
      </c>
      <c r="F950" s="5" t="s">
        <v>784</v>
      </c>
      <c r="G950" s="5">
        <f>IF(AND(F949=F950,E949=E950),G949,G949+1)</f>
        <v>76</v>
      </c>
      <c r="H950" s="1">
        <v>76</v>
      </c>
    </row>
    <row r="951" spans="1:8">
      <c r="A951" s="1">
        <v>950</v>
      </c>
      <c r="B951" s="1">
        <v>112</v>
      </c>
      <c r="C951" s="1">
        <v>0</v>
      </c>
      <c r="D951" s="1" t="s">
        <v>811</v>
      </c>
      <c r="E951" s="5" t="s">
        <v>783</v>
      </c>
      <c r="F951" s="5" t="s">
        <v>784</v>
      </c>
      <c r="G951" s="5">
        <f>IF(AND(F950=F951,E950=E951),G950,G950+1)</f>
        <v>76</v>
      </c>
      <c r="H951" s="1">
        <v>76</v>
      </c>
    </row>
    <row r="952" spans="1:8">
      <c r="A952" s="1">
        <v>951</v>
      </c>
      <c r="B952" s="1">
        <v>122</v>
      </c>
      <c r="C952" s="1">
        <v>0</v>
      </c>
      <c r="D952" s="1" t="s">
        <v>811</v>
      </c>
      <c r="E952" s="5" t="s">
        <v>783</v>
      </c>
      <c r="F952" s="5" t="s">
        <v>784</v>
      </c>
      <c r="G952" s="5">
        <f>IF(AND(F951=F952,E951=E952),G951,G951+1)</f>
        <v>76</v>
      </c>
      <c r="H952" s="1">
        <v>76</v>
      </c>
    </row>
    <row r="953" spans="1:8">
      <c r="A953" s="1">
        <v>952</v>
      </c>
      <c r="B953" s="1">
        <v>134</v>
      </c>
      <c r="C953" s="1">
        <v>0</v>
      </c>
      <c r="D953" s="1" t="s">
        <v>811</v>
      </c>
      <c r="E953" s="5" t="s">
        <v>783</v>
      </c>
      <c r="F953" s="5" t="s">
        <v>784</v>
      </c>
      <c r="G953" s="5">
        <f>IF(AND(F952=F953,E952=E953),G952,G952+1)</f>
        <v>76</v>
      </c>
      <c r="H953" s="1">
        <v>76</v>
      </c>
    </row>
    <row r="954" spans="1:8">
      <c r="A954" s="1">
        <v>953</v>
      </c>
      <c r="B954" s="1">
        <v>9</v>
      </c>
      <c r="C954" s="1">
        <v>15</v>
      </c>
      <c r="D954" s="1" t="s">
        <v>812</v>
      </c>
      <c r="E954" s="5" t="s">
        <v>783</v>
      </c>
      <c r="F954" s="5" t="s">
        <v>784</v>
      </c>
      <c r="G954" s="5">
        <f>IF(AND(F953=F954,E953=E954),G953,G953+1)</f>
        <v>76</v>
      </c>
      <c r="H954" s="1">
        <v>76</v>
      </c>
    </row>
    <row r="955" spans="1:8">
      <c r="A955" s="1">
        <v>954</v>
      </c>
      <c r="B955" s="1">
        <v>34</v>
      </c>
      <c r="C955" s="1">
        <v>15</v>
      </c>
      <c r="D955" s="1" t="s">
        <v>813</v>
      </c>
      <c r="E955" s="5" t="s">
        <v>783</v>
      </c>
      <c r="F955" s="5" t="s">
        <v>784</v>
      </c>
      <c r="G955" s="5">
        <f>IF(AND(F954=F955,E954=E955),G954,G954+1)</f>
        <v>76</v>
      </c>
      <c r="H955" s="1">
        <v>76</v>
      </c>
    </row>
    <row r="956" spans="1:8">
      <c r="A956" s="1">
        <v>955</v>
      </c>
      <c r="B956" s="1">
        <v>2</v>
      </c>
      <c r="C956" s="1">
        <v>0</v>
      </c>
      <c r="D956" s="1" t="s">
        <v>814</v>
      </c>
      <c r="E956" s="5" t="s">
        <v>783</v>
      </c>
      <c r="F956" s="5" t="s">
        <v>784</v>
      </c>
      <c r="G956" s="5">
        <f>IF(AND(F955=F956,E955=E956),G955,G955+1)</f>
        <v>76</v>
      </c>
      <c r="H956" s="1">
        <v>76</v>
      </c>
    </row>
    <row r="957" spans="1:8">
      <c r="A957" s="1">
        <v>956</v>
      </c>
      <c r="B957" s="1">
        <v>20</v>
      </c>
      <c r="C957" s="1">
        <v>15</v>
      </c>
      <c r="D957" s="1" t="s">
        <v>815</v>
      </c>
      <c r="E957" s="5" t="s">
        <v>783</v>
      </c>
      <c r="F957" s="5" t="s">
        <v>784</v>
      </c>
      <c r="G957" s="5">
        <f>IF(AND(F956=F957,E956=E957),G956,G956+1)</f>
        <v>76</v>
      </c>
      <c r="H957" s="1">
        <v>76</v>
      </c>
    </row>
    <row r="958" spans="1:8">
      <c r="A958" s="1">
        <v>957</v>
      </c>
      <c r="B958" s="1">
        <v>1</v>
      </c>
      <c r="C958" s="1">
        <v>2</v>
      </c>
      <c r="D958" s="1" t="s">
        <v>816</v>
      </c>
      <c r="E958" s="5" t="s">
        <v>783</v>
      </c>
      <c r="F958" s="5" t="s">
        <v>784</v>
      </c>
      <c r="G958" s="5">
        <f>IF(AND(F957=F958,E957=E958),G957,G957+1)</f>
        <v>76</v>
      </c>
      <c r="H958" s="1">
        <v>76</v>
      </c>
    </row>
    <row r="959" spans="1:8">
      <c r="A959" s="1">
        <v>958</v>
      </c>
      <c r="B959" s="1">
        <v>14</v>
      </c>
      <c r="C959" s="1">
        <v>0</v>
      </c>
      <c r="D959" s="1" t="s">
        <v>817</v>
      </c>
      <c r="E959" s="5" t="s">
        <v>783</v>
      </c>
      <c r="F959" s="5" t="s">
        <v>784</v>
      </c>
      <c r="G959" s="5">
        <f>IF(AND(F958=F959,E958=E959),G958,G958+1)</f>
        <v>76</v>
      </c>
      <c r="H959" s="1">
        <v>76</v>
      </c>
    </row>
    <row r="960" spans="1:8">
      <c r="A960" s="1">
        <v>959</v>
      </c>
      <c r="B960" s="1">
        <v>288</v>
      </c>
      <c r="C960" s="1">
        <v>0</v>
      </c>
      <c r="D960" s="1" t="s">
        <v>587</v>
      </c>
      <c r="E960" s="5" t="s">
        <v>783</v>
      </c>
      <c r="F960" s="5" t="s">
        <v>784</v>
      </c>
      <c r="G960" s="5">
        <f>IF(AND(F959=F960,E959=E960),G959,G959+1)</f>
        <v>76</v>
      </c>
      <c r="H960" s="1">
        <v>76</v>
      </c>
    </row>
    <row r="961" spans="1:8">
      <c r="A961" s="1">
        <v>960</v>
      </c>
      <c r="B961" s="1">
        <v>395</v>
      </c>
      <c r="C961" s="1">
        <v>0</v>
      </c>
      <c r="D961" s="1" t="s">
        <v>587</v>
      </c>
      <c r="E961" s="5" t="s">
        <v>783</v>
      </c>
      <c r="F961" s="5" t="s">
        <v>784</v>
      </c>
      <c r="G961" s="5">
        <f>IF(AND(F960=F961,E960=E961),G960,G960+1)</f>
        <v>76</v>
      </c>
      <c r="H961" s="1">
        <v>76</v>
      </c>
    </row>
    <row r="962" spans="1:8">
      <c r="A962" s="1">
        <v>961</v>
      </c>
      <c r="B962" s="1">
        <v>523</v>
      </c>
      <c r="C962" s="1">
        <v>0</v>
      </c>
      <c r="D962" s="1" t="s">
        <v>587</v>
      </c>
      <c r="E962" s="5" t="s">
        <v>783</v>
      </c>
      <c r="F962" s="5" t="s">
        <v>784</v>
      </c>
      <c r="G962" s="5">
        <f>IF(AND(F961=F962,E961=E962),G961,G961+1)</f>
        <v>76</v>
      </c>
      <c r="H962" s="1">
        <v>76</v>
      </c>
    </row>
    <row r="963" spans="1:8">
      <c r="A963" s="1">
        <v>962</v>
      </c>
      <c r="B963" s="1">
        <v>43</v>
      </c>
      <c r="C963" s="1">
        <v>19</v>
      </c>
      <c r="D963" s="1" t="s">
        <v>818</v>
      </c>
      <c r="E963" s="5" t="s">
        <v>783</v>
      </c>
      <c r="F963" s="5" t="s">
        <v>784</v>
      </c>
      <c r="G963" s="5">
        <f>IF(AND(F962=F963,E962=E963),G962,G962+1)</f>
        <v>76</v>
      </c>
      <c r="H963" s="1">
        <v>76</v>
      </c>
    </row>
    <row r="964" spans="1:8">
      <c r="A964" s="1">
        <v>963</v>
      </c>
      <c r="B964" s="1">
        <v>123</v>
      </c>
      <c r="C964" s="1">
        <v>19</v>
      </c>
      <c r="D964" s="1" t="s">
        <v>818</v>
      </c>
      <c r="E964" s="5" t="s">
        <v>783</v>
      </c>
      <c r="F964" s="5" t="s">
        <v>784</v>
      </c>
      <c r="G964" s="5">
        <f>IF(AND(F963=F964,E963=E964),G963,G963+1)</f>
        <v>76</v>
      </c>
      <c r="H964" s="1">
        <v>76</v>
      </c>
    </row>
    <row r="965" spans="1:8">
      <c r="A965" s="1">
        <v>964</v>
      </c>
      <c r="B965" s="1">
        <v>125</v>
      </c>
      <c r="C965" s="1">
        <v>19</v>
      </c>
      <c r="D965" s="1" t="s">
        <v>818</v>
      </c>
      <c r="E965" s="5" t="s">
        <v>783</v>
      </c>
      <c r="F965" s="5" t="s">
        <v>784</v>
      </c>
      <c r="G965" s="5">
        <f>IF(AND(F964=F965,E964=E965),G964,G964+1)</f>
        <v>76</v>
      </c>
      <c r="H965" s="1">
        <v>76</v>
      </c>
    </row>
    <row r="966" spans="1:8">
      <c r="A966" s="1">
        <v>965</v>
      </c>
      <c r="B966" s="1">
        <v>145</v>
      </c>
      <c r="C966" s="1">
        <v>15</v>
      </c>
      <c r="D966" s="1" t="s">
        <v>819</v>
      </c>
      <c r="E966" s="5" t="s">
        <v>783</v>
      </c>
      <c r="F966" s="5" t="s">
        <v>784</v>
      </c>
      <c r="G966" s="5">
        <f>IF(AND(F965=F966,E965=E966),G965,G965+1)</f>
        <v>76</v>
      </c>
      <c r="H966" s="1">
        <v>76</v>
      </c>
    </row>
    <row r="967" spans="1:8">
      <c r="A967" s="1">
        <v>966</v>
      </c>
      <c r="B967" s="1">
        <v>22</v>
      </c>
      <c r="C967" s="1">
        <v>19</v>
      </c>
      <c r="D967" s="1" t="s">
        <v>820</v>
      </c>
      <c r="E967" s="5" t="s">
        <v>783</v>
      </c>
      <c r="F967" s="5" t="s">
        <v>784</v>
      </c>
      <c r="G967" s="5">
        <f>IF(AND(F966=F967,E966=E967),G966,G966+1)</f>
        <v>76</v>
      </c>
      <c r="H967" s="1">
        <v>76</v>
      </c>
    </row>
    <row r="968" spans="1:8">
      <c r="A968" s="1">
        <v>967</v>
      </c>
      <c r="B968" s="1">
        <v>27</v>
      </c>
      <c r="C968" s="1">
        <v>0</v>
      </c>
      <c r="D968" s="1" t="s">
        <v>821</v>
      </c>
      <c r="E968" s="5" t="s">
        <v>783</v>
      </c>
      <c r="F968" s="5" t="s">
        <v>784</v>
      </c>
      <c r="G968" s="5">
        <f>IF(AND(F967=F968,E967=E968),G967,G967+1)</f>
        <v>76</v>
      </c>
      <c r="H968" s="1">
        <v>76</v>
      </c>
    </row>
    <row r="969" spans="1:8">
      <c r="A969" s="1">
        <v>968</v>
      </c>
      <c r="B969" s="1">
        <v>29</v>
      </c>
      <c r="C969" s="1">
        <v>0</v>
      </c>
      <c r="D969" s="1" t="s">
        <v>821</v>
      </c>
      <c r="E969" s="5" t="s">
        <v>783</v>
      </c>
      <c r="F969" s="5" t="s">
        <v>784</v>
      </c>
      <c r="G969" s="5">
        <f>IF(AND(F968=F969,E968=E969),G968,G968+1)</f>
        <v>76</v>
      </c>
      <c r="H969" s="1">
        <v>76</v>
      </c>
    </row>
    <row r="970" spans="1:8">
      <c r="A970" s="1">
        <v>969</v>
      </c>
      <c r="B970" s="1">
        <v>89</v>
      </c>
      <c r="C970" s="1">
        <v>0</v>
      </c>
      <c r="D970" s="1" t="s">
        <v>822</v>
      </c>
      <c r="E970" s="5" t="s">
        <v>783</v>
      </c>
      <c r="F970" s="5" t="s">
        <v>784</v>
      </c>
      <c r="G970" s="5">
        <f>IF(AND(F969=F970,E969=E970),G969,G969+1)</f>
        <v>76</v>
      </c>
      <c r="H970" s="1">
        <v>76</v>
      </c>
    </row>
    <row r="971" spans="1:8">
      <c r="A971" s="1">
        <v>970</v>
      </c>
      <c r="B971" s="1">
        <v>23</v>
      </c>
      <c r="C971" s="1">
        <v>15</v>
      </c>
      <c r="D971" s="1" t="s">
        <v>823</v>
      </c>
      <c r="E971" s="5" t="s">
        <v>783</v>
      </c>
      <c r="F971" s="5" t="s">
        <v>784</v>
      </c>
      <c r="G971" s="5">
        <f>IF(AND(F970=F971,E970=E971),G970,G970+1)</f>
        <v>76</v>
      </c>
      <c r="H971" s="1">
        <v>76</v>
      </c>
    </row>
    <row r="972" spans="1:8">
      <c r="A972" s="1">
        <v>971</v>
      </c>
      <c r="B972" s="1">
        <v>221</v>
      </c>
      <c r="C972" s="1">
        <v>39</v>
      </c>
      <c r="D972" s="1" t="s">
        <v>824</v>
      </c>
      <c r="E972" s="5" t="s">
        <v>825</v>
      </c>
      <c r="F972" s="5" t="s">
        <v>826</v>
      </c>
      <c r="G972" s="5">
        <f>IF(AND(F971=F972,E971=E972),G971,G971+1)</f>
        <v>77</v>
      </c>
      <c r="H972" s="1">
        <v>77</v>
      </c>
    </row>
    <row r="973" spans="1:8">
      <c r="A973" s="1">
        <v>972</v>
      </c>
      <c r="B973" s="1">
        <v>126</v>
      </c>
      <c r="C973" s="1">
        <v>0</v>
      </c>
      <c r="D973" s="1" t="s">
        <v>827</v>
      </c>
      <c r="E973" s="5" t="s">
        <v>825</v>
      </c>
      <c r="F973" s="5" t="s">
        <v>826</v>
      </c>
      <c r="G973" s="5">
        <f>IF(AND(F972=F973,E972=E973),G972,G972+1)</f>
        <v>77</v>
      </c>
      <c r="H973" s="1">
        <v>77</v>
      </c>
    </row>
    <row r="974" spans="1:8">
      <c r="A974" s="1">
        <v>973</v>
      </c>
      <c r="B974" s="1">
        <v>9001</v>
      </c>
      <c r="C974" s="1">
        <v>8</v>
      </c>
      <c r="D974" s="1" t="s">
        <v>828</v>
      </c>
      <c r="E974" s="5" t="s">
        <v>825</v>
      </c>
      <c r="F974" s="5" t="s">
        <v>826</v>
      </c>
      <c r="G974" s="5">
        <f>IF(AND(F973=F974,E973=E974),G973,G973+1)</f>
        <v>77</v>
      </c>
      <c r="H974" s="1">
        <v>77</v>
      </c>
    </row>
    <row r="975" spans="1:8">
      <c r="A975" s="1">
        <v>974</v>
      </c>
      <c r="B975" s="1">
        <v>9001</v>
      </c>
      <c r="C975" s="1">
        <v>8</v>
      </c>
      <c r="D975" s="1" t="s">
        <v>829</v>
      </c>
      <c r="E975" s="5" t="s">
        <v>825</v>
      </c>
      <c r="F975" s="5" t="s">
        <v>826</v>
      </c>
      <c r="G975" s="5">
        <f>IF(AND(F974=F975,E974=E975),G974,G974+1)</f>
        <v>77</v>
      </c>
      <c r="H975" s="1">
        <v>77</v>
      </c>
    </row>
    <row r="976" spans="1:8">
      <c r="A976" s="1">
        <v>975</v>
      </c>
      <c r="B976" s="1">
        <v>9001</v>
      </c>
      <c r="C976" s="1">
        <v>8</v>
      </c>
      <c r="D976" s="1" t="s">
        <v>830</v>
      </c>
      <c r="E976" s="5" t="s">
        <v>825</v>
      </c>
      <c r="F976" s="5" t="s">
        <v>826</v>
      </c>
      <c r="G976" s="5">
        <f>IF(AND(F975=F976,E975=E976),G975,G975+1)</f>
        <v>77</v>
      </c>
      <c r="H976" s="1">
        <v>77</v>
      </c>
    </row>
    <row r="977" spans="1:8">
      <c r="A977" s="1">
        <v>976</v>
      </c>
      <c r="B977" s="1">
        <v>3</v>
      </c>
      <c r="C977" s="1">
        <v>2</v>
      </c>
      <c r="D977" s="1" t="s">
        <v>831</v>
      </c>
      <c r="E977" s="5" t="s">
        <v>825</v>
      </c>
      <c r="F977" s="5" t="s">
        <v>826</v>
      </c>
      <c r="G977" s="5">
        <f>IF(AND(F976=F977,E976=E977),G976,G976+1)</f>
        <v>77</v>
      </c>
      <c r="H977" s="1">
        <v>77</v>
      </c>
    </row>
    <row r="978" spans="1:8">
      <c r="A978" s="1">
        <v>977</v>
      </c>
      <c r="B978" s="1">
        <v>92</v>
      </c>
      <c r="C978" s="1">
        <v>5</v>
      </c>
      <c r="D978" s="1" t="s">
        <v>832</v>
      </c>
      <c r="E978" s="5" t="s">
        <v>825</v>
      </c>
      <c r="F978" s="5" t="s">
        <v>826</v>
      </c>
      <c r="G978" s="5">
        <f>IF(AND(F977=F978,E977=E978),G977,G977+1)</f>
        <v>77</v>
      </c>
      <c r="H978" s="1">
        <v>77</v>
      </c>
    </row>
    <row r="979" spans="1:8">
      <c r="A979" s="1">
        <v>978</v>
      </c>
      <c r="B979" s="1">
        <v>3</v>
      </c>
      <c r="C979" s="1">
        <v>1</v>
      </c>
      <c r="D979" s="1" t="s">
        <v>833</v>
      </c>
      <c r="E979" s="5" t="s">
        <v>825</v>
      </c>
      <c r="F979" s="5" t="s">
        <v>826</v>
      </c>
      <c r="G979" s="5">
        <f>IF(AND(F978=F979,E978=E979),G978,G978+1)</f>
        <v>77</v>
      </c>
      <c r="H979" s="1">
        <v>77</v>
      </c>
    </row>
    <row r="980" spans="1:8">
      <c r="A980" s="1">
        <v>979</v>
      </c>
      <c r="B980" s="1">
        <v>9</v>
      </c>
      <c r="C980" s="1">
        <v>19</v>
      </c>
      <c r="D980" s="1" t="s">
        <v>834</v>
      </c>
      <c r="E980" s="5" t="s">
        <v>825</v>
      </c>
      <c r="F980" s="5" t="s">
        <v>826</v>
      </c>
      <c r="G980" s="5">
        <f>IF(AND(F979=F980,E979=E980),G979,G979+1)</f>
        <v>77</v>
      </c>
      <c r="H980" s="1">
        <v>77</v>
      </c>
    </row>
    <row r="981" spans="1:8">
      <c r="A981" s="1">
        <v>980</v>
      </c>
      <c r="B981" s="1">
        <v>20</v>
      </c>
      <c r="C981" s="1">
        <v>0</v>
      </c>
      <c r="D981" s="1" t="s">
        <v>835</v>
      </c>
      <c r="E981" s="5" t="s">
        <v>825</v>
      </c>
      <c r="F981" s="5" t="s">
        <v>826</v>
      </c>
      <c r="G981" s="5">
        <f>IF(AND(F980=F981,E980=E981),G980,G980+1)</f>
        <v>77</v>
      </c>
      <c r="H981" s="1">
        <v>77</v>
      </c>
    </row>
    <row r="982" spans="1:8">
      <c r="A982" s="1">
        <v>981</v>
      </c>
      <c r="B982" s="1">
        <v>130</v>
      </c>
      <c r="C982" s="1">
        <v>5</v>
      </c>
      <c r="D982" s="1" t="s">
        <v>836</v>
      </c>
      <c r="E982" s="5" t="s">
        <v>825</v>
      </c>
      <c r="F982" s="5" t="s">
        <v>826</v>
      </c>
      <c r="G982" s="5">
        <f>IF(AND(F981=F982,E981=E982),G981,G981+1)</f>
        <v>77</v>
      </c>
      <c r="H982" s="1">
        <v>77</v>
      </c>
    </row>
    <row r="983" spans="1:8">
      <c r="A983" s="1">
        <v>982</v>
      </c>
      <c r="B983" s="1">
        <v>168</v>
      </c>
      <c r="C983" s="1">
        <v>5</v>
      </c>
      <c r="D983" s="1" t="s">
        <v>836</v>
      </c>
      <c r="E983" s="5" t="s">
        <v>825</v>
      </c>
      <c r="F983" s="5" t="s">
        <v>826</v>
      </c>
      <c r="G983" s="5">
        <f>IF(AND(F982=F983,E982=E983),G982,G982+1)</f>
        <v>77</v>
      </c>
      <c r="H983" s="1">
        <v>77</v>
      </c>
    </row>
    <row r="984" spans="1:8">
      <c r="A984" s="1">
        <v>983</v>
      </c>
      <c r="B984" s="1">
        <v>39</v>
      </c>
      <c r="C984" s="1">
        <v>15</v>
      </c>
      <c r="D984" s="1" t="s">
        <v>837</v>
      </c>
      <c r="E984" s="5" t="s">
        <v>825</v>
      </c>
      <c r="F984" s="5" t="s">
        <v>826</v>
      </c>
      <c r="G984" s="5">
        <f>IF(AND(F983=F984,E983=E984),G983,G983+1)</f>
        <v>77</v>
      </c>
      <c r="H984" s="1">
        <v>77</v>
      </c>
    </row>
    <row r="985" spans="1:8">
      <c r="A985" s="1">
        <v>984</v>
      </c>
      <c r="B985" s="1">
        <v>40</v>
      </c>
      <c r="C985" s="1">
        <v>15</v>
      </c>
      <c r="D985" s="1" t="s">
        <v>838</v>
      </c>
      <c r="E985" s="5" t="s">
        <v>825</v>
      </c>
      <c r="F985" s="5" t="s">
        <v>826</v>
      </c>
      <c r="G985" s="5">
        <f>IF(AND(F984=F985,E984=E985),G984,G984+1)</f>
        <v>77</v>
      </c>
      <c r="H985" s="1">
        <v>77</v>
      </c>
    </row>
    <row r="986" spans="1:8">
      <c r="A986" s="1">
        <v>985</v>
      </c>
      <c r="B986" s="1">
        <v>2</v>
      </c>
      <c r="C986" s="1">
        <v>15</v>
      </c>
      <c r="D986" s="1" t="s">
        <v>839</v>
      </c>
      <c r="E986" s="5" t="s">
        <v>825</v>
      </c>
      <c r="F986" s="5" t="s">
        <v>826</v>
      </c>
      <c r="G986" s="5">
        <f>IF(AND(F985=F986,E985=E986),G985,G985+1)</f>
        <v>77</v>
      </c>
      <c r="H986" s="1">
        <v>77</v>
      </c>
    </row>
    <row r="987" spans="1:8">
      <c r="A987" s="1">
        <v>986</v>
      </c>
      <c r="B987" s="1">
        <v>20</v>
      </c>
      <c r="C987" s="1">
        <v>25</v>
      </c>
      <c r="D987" s="1" t="s">
        <v>840</v>
      </c>
      <c r="E987" s="5" t="s">
        <v>825</v>
      </c>
      <c r="F987" s="5" t="s">
        <v>826</v>
      </c>
      <c r="G987" s="5">
        <f>IF(AND(F986=F987,E986=E987),G986,G986+1)</f>
        <v>77</v>
      </c>
      <c r="H987" s="1">
        <v>77</v>
      </c>
    </row>
    <row r="988" spans="1:8">
      <c r="A988" s="1">
        <v>987</v>
      </c>
      <c r="B988" s="1">
        <v>105</v>
      </c>
      <c r="C988" s="1">
        <v>15</v>
      </c>
      <c r="D988" s="1" t="s">
        <v>841</v>
      </c>
      <c r="E988" s="5" t="s">
        <v>825</v>
      </c>
      <c r="F988" s="5" t="s">
        <v>826</v>
      </c>
      <c r="G988" s="5">
        <f>IF(AND(F987=F988,E987=E988),G987,G987+1)</f>
        <v>77</v>
      </c>
      <c r="H988" s="1">
        <v>77</v>
      </c>
    </row>
    <row r="989" spans="1:8">
      <c r="A989" s="1">
        <v>988</v>
      </c>
      <c r="B989" s="1">
        <v>107</v>
      </c>
      <c r="C989" s="1">
        <v>15</v>
      </c>
      <c r="D989" s="1" t="s">
        <v>841</v>
      </c>
      <c r="E989" s="5" t="s">
        <v>825</v>
      </c>
      <c r="F989" s="5" t="s">
        <v>826</v>
      </c>
      <c r="G989" s="5">
        <f>IF(AND(F988=F989,E988=E989),G988,G988+1)</f>
        <v>77</v>
      </c>
      <c r="H989" s="1">
        <v>77</v>
      </c>
    </row>
    <row r="990" spans="1:8">
      <c r="A990" s="1">
        <v>989</v>
      </c>
      <c r="B990" s="1">
        <v>75</v>
      </c>
      <c r="C990" s="1">
        <v>15</v>
      </c>
      <c r="D990" s="1" t="s">
        <v>842</v>
      </c>
      <c r="E990" s="5" t="s">
        <v>825</v>
      </c>
      <c r="F990" s="5" t="s">
        <v>826</v>
      </c>
      <c r="G990" s="5">
        <f>IF(AND(F989=F990,E989=E990),G989,G989+1)</f>
        <v>77</v>
      </c>
      <c r="H990" s="1">
        <v>77</v>
      </c>
    </row>
    <row r="991" spans="1:8">
      <c r="A991" s="1">
        <v>990</v>
      </c>
      <c r="B991" s="1">
        <v>83</v>
      </c>
      <c r="C991" s="1">
        <v>15</v>
      </c>
      <c r="D991" s="1" t="s">
        <v>842</v>
      </c>
      <c r="E991" s="5" t="s">
        <v>825</v>
      </c>
      <c r="F991" s="5" t="s">
        <v>826</v>
      </c>
      <c r="G991" s="5">
        <f>IF(AND(F990=F991,E990=E991),G990,G990+1)</f>
        <v>77</v>
      </c>
      <c r="H991" s="1">
        <v>77</v>
      </c>
    </row>
    <row r="992" spans="1:8">
      <c r="A992" s="1">
        <v>991</v>
      </c>
      <c r="B992" s="1">
        <v>20</v>
      </c>
      <c r="C992" s="1">
        <v>5</v>
      </c>
      <c r="D992" s="1" t="s">
        <v>843</v>
      </c>
      <c r="E992" s="5" t="s">
        <v>825</v>
      </c>
      <c r="F992" s="5" t="s">
        <v>826</v>
      </c>
      <c r="G992" s="5">
        <f>IF(AND(F991=F992,E991=E992),G991,G991+1)</f>
        <v>77</v>
      </c>
      <c r="H992" s="1">
        <v>77</v>
      </c>
    </row>
    <row r="993" spans="1:8">
      <c r="A993" s="1">
        <v>992</v>
      </c>
      <c r="B993" s="1">
        <v>58</v>
      </c>
      <c r="C993" s="1">
        <v>5</v>
      </c>
      <c r="D993" s="1" t="s">
        <v>844</v>
      </c>
      <c r="E993" s="5" t="s">
        <v>825</v>
      </c>
      <c r="F993" s="5" t="s">
        <v>826</v>
      </c>
      <c r="G993" s="5">
        <f>IF(AND(F992=F993,E992=E993),G992,G992+1)</f>
        <v>77</v>
      </c>
      <c r="H993" s="1">
        <v>77</v>
      </c>
    </row>
    <row r="994" spans="1:8">
      <c r="A994" s="1">
        <v>993</v>
      </c>
      <c r="B994" s="1">
        <v>9046</v>
      </c>
      <c r="C994" s="1">
        <v>5</v>
      </c>
      <c r="D994" s="1" t="s">
        <v>844</v>
      </c>
      <c r="E994" s="5" t="s">
        <v>825</v>
      </c>
      <c r="F994" s="5" t="s">
        <v>826</v>
      </c>
      <c r="G994" s="5">
        <f>IF(AND(F993=F994,E993=E994),G993,G993+1)</f>
        <v>77</v>
      </c>
      <c r="H994" s="1">
        <v>77</v>
      </c>
    </row>
    <row r="995" spans="1:8">
      <c r="A995" s="1">
        <v>994</v>
      </c>
      <c r="B995" s="1">
        <v>44</v>
      </c>
      <c r="C995" s="1">
        <v>0</v>
      </c>
      <c r="D995" s="1" t="s">
        <v>845</v>
      </c>
      <c r="E995" s="5" t="s">
        <v>825</v>
      </c>
      <c r="F995" s="5" t="s">
        <v>826</v>
      </c>
      <c r="G995" s="5">
        <f>IF(AND(F994=F995,E994=E995),G994,G994+1)</f>
        <v>77</v>
      </c>
      <c r="H995" s="1">
        <v>77</v>
      </c>
    </row>
    <row r="996" spans="1:8">
      <c r="A996" s="1">
        <v>995</v>
      </c>
      <c r="B996" s="1">
        <v>13</v>
      </c>
      <c r="C996" s="1">
        <v>15</v>
      </c>
      <c r="D996" s="1" t="s">
        <v>846</v>
      </c>
      <c r="E996" s="5" t="s">
        <v>825</v>
      </c>
      <c r="F996" s="5" t="s">
        <v>826</v>
      </c>
      <c r="G996" s="5">
        <f>IF(AND(F995=F996,E995=E996),G995,G995+1)</f>
        <v>77</v>
      </c>
      <c r="H996" s="1">
        <v>77</v>
      </c>
    </row>
    <row r="997" spans="1:8">
      <c r="A997" s="1">
        <v>996</v>
      </c>
      <c r="B997" s="1">
        <v>42</v>
      </c>
      <c r="C997" s="1">
        <v>0</v>
      </c>
      <c r="D997" s="1" t="s">
        <v>847</v>
      </c>
      <c r="E997" s="5" t="s">
        <v>825</v>
      </c>
      <c r="F997" s="5" t="s">
        <v>826</v>
      </c>
      <c r="G997" s="5">
        <f>IF(AND(F996=F997,E996=E997),G996,G996+1)</f>
        <v>77</v>
      </c>
      <c r="H997" s="1">
        <v>77</v>
      </c>
    </row>
    <row r="998" spans="1:8">
      <c r="A998" s="1">
        <v>997</v>
      </c>
      <c r="B998" s="1">
        <v>9</v>
      </c>
      <c r="C998" s="1">
        <v>51</v>
      </c>
      <c r="D998" s="1" t="s">
        <v>848</v>
      </c>
      <c r="E998" s="5" t="s">
        <v>825</v>
      </c>
      <c r="F998" s="5" t="s">
        <v>826</v>
      </c>
      <c r="G998" s="5">
        <f>IF(AND(F997=F998,E997=E998),G997,G997+1)</f>
        <v>77</v>
      </c>
      <c r="H998" s="1">
        <v>77</v>
      </c>
    </row>
    <row r="999" spans="1:8">
      <c r="A999" s="1">
        <v>998</v>
      </c>
      <c r="B999" s="1">
        <v>12</v>
      </c>
      <c r="C999" s="1">
        <v>51</v>
      </c>
      <c r="D999" s="1" t="s">
        <v>848</v>
      </c>
      <c r="E999" s="5" t="s">
        <v>825</v>
      </c>
      <c r="F999" s="5" t="s">
        <v>826</v>
      </c>
      <c r="G999" s="5">
        <f>IF(AND(F998=F999,E998=E999),G998,G998+1)</f>
        <v>77</v>
      </c>
      <c r="H999" s="1">
        <v>77</v>
      </c>
    </row>
    <row r="1000" spans="1:8">
      <c r="A1000" s="1">
        <v>999</v>
      </c>
      <c r="B1000" s="1">
        <v>70</v>
      </c>
      <c r="C1000" s="1">
        <v>5</v>
      </c>
      <c r="D1000" s="1" t="s">
        <v>849</v>
      </c>
      <c r="E1000" s="5" t="s">
        <v>825</v>
      </c>
      <c r="F1000" s="5" t="s">
        <v>826</v>
      </c>
      <c r="G1000" s="5">
        <f>IF(AND(F999=F1000,E999=E1000),G999,G999+1)</f>
        <v>77</v>
      </c>
      <c r="H1000" s="1">
        <v>77</v>
      </c>
    </row>
    <row r="1001" spans="1:8">
      <c r="A1001" s="1">
        <v>1000</v>
      </c>
      <c r="B1001" s="1">
        <v>201</v>
      </c>
      <c r="C1001" s="1">
        <v>51</v>
      </c>
      <c r="D1001" s="1" t="s">
        <v>850</v>
      </c>
      <c r="E1001" s="5" t="s">
        <v>825</v>
      </c>
      <c r="F1001" s="5" t="s">
        <v>826</v>
      </c>
      <c r="G1001" s="5">
        <f>IF(AND(F1000=F1001,E1000=E1001),G1000,G1000+1)</f>
        <v>77</v>
      </c>
      <c r="H1001" s="1">
        <v>77</v>
      </c>
    </row>
    <row r="1002" spans="1:8">
      <c r="A1002" s="1">
        <v>1001</v>
      </c>
      <c r="B1002" s="1">
        <v>1</v>
      </c>
      <c r="C1002" s="1">
        <v>18</v>
      </c>
      <c r="D1002" s="1" t="s">
        <v>851</v>
      </c>
      <c r="E1002" s="5" t="s">
        <v>825</v>
      </c>
      <c r="F1002" s="5" t="s">
        <v>826</v>
      </c>
      <c r="G1002" s="5">
        <f>IF(AND(F1001=F1002,E1001=E1002),G1001,G1001+1)</f>
        <v>77</v>
      </c>
      <c r="H1002" s="1">
        <v>77</v>
      </c>
    </row>
    <row r="1003" spans="1:8">
      <c r="A1003" s="1">
        <v>1002</v>
      </c>
      <c r="B1003" s="1">
        <v>65</v>
      </c>
      <c r="C1003" s="1">
        <v>15</v>
      </c>
      <c r="D1003" s="1" t="s">
        <v>852</v>
      </c>
      <c r="E1003" s="5" t="s">
        <v>825</v>
      </c>
      <c r="F1003" s="5" t="s">
        <v>826</v>
      </c>
      <c r="G1003" s="5">
        <f>IF(AND(F1002=F1003,E1002=E1003),G1002,G1002+1)</f>
        <v>77</v>
      </c>
      <c r="H1003" s="1">
        <v>77</v>
      </c>
    </row>
    <row r="1004" spans="1:8">
      <c r="A1004" s="1">
        <v>1003</v>
      </c>
      <c r="B1004" s="1">
        <v>430</v>
      </c>
      <c r="C1004" s="1">
        <v>1</v>
      </c>
      <c r="D1004" s="1" t="s">
        <v>853</v>
      </c>
      <c r="E1004" s="5" t="s">
        <v>825</v>
      </c>
      <c r="F1004" s="5" t="s">
        <v>826</v>
      </c>
      <c r="G1004" s="5">
        <f>IF(AND(F1003=F1004,E1003=E1004),G1003,G1003+1)</f>
        <v>77</v>
      </c>
      <c r="H1004" s="1">
        <v>77</v>
      </c>
    </row>
    <row r="1005" spans="1:8">
      <c r="A1005" s="1">
        <v>1004</v>
      </c>
      <c r="B1005" s="1">
        <v>14</v>
      </c>
      <c r="C1005" s="1">
        <v>51</v>
      </c>
      <c r="D1005" s="1" t="s">
        <v>854</v>
      </c>
      <c r="E1005" s="5" t="s">
        <v>825</v>
      </c>
      <c r="F1005" s="5" t="s">
        <v>826</v>
      </c>
      <c r="G1005" s="5">
        <f>IF(AND(F1004=F1005,E1004=E1005),G1004,G1004+1)</f>
        <v>77</v>
      </c>
      <c r="H1005" s="1">
        <v>77</v>
      </c>
    </row>
    <row r="1006" spans="1:8">
      <c r="A1006" s="1">
        <v>1005</v>
      </c>
      <c r="B1006" s="1">
        <v>16</v>
      </c>
      <c r="C1006" s="1">
        <v>51</v>
      </c>
      <c r="D1006" s="1" t="s">
        <v>854</v>
      </c>
      <c r="E1006" s="5" t="s">
        <v>825</v>
      </c>
      <c r="F1006" s="5" t="s">
        <v>826</v>
      </c>
      <c r="G1006" s="5">
        <f>IF(AND(F1005=F1006,E1005=E1006),G1005,G1005+1)</f>
        <v>77</v>
      </c>
      <c r="H1006" s="1">
        <v>77</v>
      </c>
    </row>
    <row r="1007" spans="1:8">
      <c r="A1007" s="1">
        <v>1006</v>
      </c>
      <c r="B1007" s="1">
        <v>22</v>
      </c>
      <c r="C1007" s="1">
        <v>51</v>
      </c>
      <c r="D1007" s="1" t="s">
        <v>854</v>
      </c>
      <c r="E1007" s="5" t="s">
        <v>825</v>
      </c>
      <c r="F1007" s="5" t="s">
        <v>826</v>
      </c>
      <c r="G1007" s="5">
        <f>IF(AND(F1006=F1007,E1006=E1007),G1006,G1006+1)</f>
        <v>77</v>
      </c>
      <c r="H1007" s="1">
        <v>77</v>
      </c>
    </row>
    <row r="1008" spans="1:8">
      <c r="A1008" s="1">
        <v>1007</v>
      </c>
      <c r="B1008" s="1">
        <v>21</v>
      </c>
      <c r="C1008" s="1">
        <v>1</v>
      </c>
      <c r="D1008" s="1" t="s">
        <v>855</v>
      </c>
      <c r="E1008" s="5" t="s">
        <v>825</v>
      </c>
      <c r="F1008" s="5" t="s">
        <v>826</v>
      </c>
      <c r="G1008" s="5">
        <f>IF(AND(F1007=F1008,E1007=E1008),G1007,G1007+1)</f>
        <v>77</v>
      </c>
      <c r="H1008" s="1">
        <v>77</v>
      </c>
    </row>
    <row r="1009" spans="1:8">
      <c r="A1009" s="1">
        <v>1008</v>
      </c>
      <c r="B1009" s="1">
        <v>34</v>
      </c>
      <c r="C1009" s="1">
        <v>0</v>
      </c>
      <c r="D1009" s="1" t="s">
        <v>856</v>
      </c>
      <c r="E1009" s="5" t="s">
        <v>825</v>
      </c>
      <c r="F1009" s="5" t="s">
        <v>826</v>
      </c>
      <c r="G1009" s="5">
        <f>IF(AND(F1008=F1009,E1008=E1009),G1008,G1008+1)</f>
        <v>77</v>
      </c>
      <c r="H1009" s="1">
        <v>77</v>
      </c>
    </row>
    <row r="1010" spans="1:8">
      <c r="A1010" s="1">
        <v>1009</v>
      </c>
      <c r="B1010" s="1">
        <v>121</v>
      </c>
      <c r="C1010" s="1">
        <v>15</v>
      </c>
      <c r="D1010" s="1" t="s">
        <v>857</v>
      </c>
      <c r="E1010" s="5" t="s">
        <v>825</v>
      </c>
      <c r="F1010" s="5" t="s">
        <v>826</v>
      </c>
      <c r="G1010" s="5">
        <f>IF(AND(F1009=F1010,E1009=E1010),G1009,G1009+1)</f>
        <v>77</v>
      </c>
      <c r="H1010" s="1">
        <v>77</v>
      </c>
    </row>
    <row r="1011" spans="1:8">
      <c r="A1011" s="1">
        <v>1010</v>
      </c>
      <c r="B1011" s="1">
        <v>5168</v>
      </c>
      <c r="C1011" s="1">
        <v>8</v>
      </c>
      <c r="D1011" s="1" t="s">
        <v>858</v>
      </c>
      <c r="E1011" s="5" t="s">
        <v>825</v>
      </c>
      <c r="F1011" s="5" t="s">
        <v>826</v>
      </c>
      <c r="G1011" s="5">
        <f>IF(AND(F1010=F1011,E1010=E1011),G1010,G1010+1)</f>
        <v>77</v>
      </c>
      <c r="H1011" s="1">
        <v>77</v>
      </c>
    </row>
    <row r="1012" spans="1:8">
      <c r="A1012" s="1">
        <v>1011</v>
      </c>
      <c r="B1012" s="1">
        <v>296</v>
      </c>
      <c r="C1012" s="1">
        <v>15</v>
      </c>
      <c r="D1012" s="1" t="s">
        <v>859</v>
      </c>
      <c r="E1012" s="5" t="s">
        <v>825</v>
      </c>
      <c r="F1012" s="5" t="s">
        <v>826</v>
      </c>
      <c r="G1012" s="5">
        <f>IF(AND(F1011=F1012,E1011=E1012),G1011,G1011+1)</f>
        <v>77</v>
      </c>
      <c r="H1012" s="1">
        <v>77</v>
      </c>
    </row>
    <row r="1013" spans="1:8">
      <c r="A1013" s="1">
        <v>1012</v>
      </c>
      <c r="B1013" s="1">
        <v>371</v>
      </c>
      <c r="C1013" s="1">
        <v>15</v>
      </c>
      <c r="D1013" s="1" t="s">
        <v>859</v>
      </c>
      <c r="E1013" s="5" t="s">
        <v>825</v>
      </c>
      <c r="F1013" s="5" t="s">
        <v>826</v>
      </c>
      <c r="G1013" s="5">
        <f>IF(AND(F1012=F1013,E1012=E1013),G1012,G1012+1)</f>
        <v>77</v>
      </c>
      <c r="H1013" s="1">
        <v>77</v>
      </c>
    </row>
    <row r="1014" spans="1:8">
      <c r="A1014" s="1">
        <v>1013</v>
      </c>
      <c r="B1014" s="1">
        <v>391</v>
      </c>
      <c r="C1014" s="1">
        <v>15</v>
      </c>
      <c r="D1014" s="1" t="s">
        <v>859</v>
      </c>
      <c r="E1014" s="5" t="s">
        <v>825</v>
      </c>
      <c r="F1014" s="5" t="s">
        <v>826</v>
      </c>
      <c r="G1014" s="5">
        <f>IF(AND(F1013=F1014,E1013=E1014),G1013,G1013+1)</f>
        <v>77</v>
      </c>
      <c r="H1014" s="1">
        <v>77</v>
      </c>
    </row>
    <row r="1015" spans="1:8">
      <c r="A1015" s="1">
        <v>1014</v>
      </c>
      <c r="B1015" s="1">
        <v>24</v>
      </c>
      <c r="C1015" s="1">
        <v>15</v>
      </c>
      <c r="D1015" s="1" t="s">
        <v>860</v>
      </c>
      <c r="E1015" s="5" t="s">
        <v>825</v>
      </c>
      <c r="F1015" s="5" t="s">
        <v>826</v>
      </c>
      <c r="G1015" s="5">
        <f>IF(AND(F1014=F1015,E1014=E1015),G1014,G1014+1)</f>
        <v>77</v>
      </c>
      <c r="H1015" s="1">
        <v>77</v>
      </c>
    </row>
    <row r="1016" spans="1:8">
      <c r="A1016" s="1">
        <v>1015</v>
      </c>
      <c r="B1016" s="1">
        <v>4</v>
      </c>
      <c r="C1016" s="1">
        <v>1</v>
      </c>
      <c r="D1016" s="1" t="s">
        <v>861</v>
      </c>
      <c r="E1016" s="5" t="s">
        <v>825</v>
      </c>
      <c r="F1016" s="5" t="s">
        <v>826</v>
      </c>
      <c r="G1016" s="5">
        <f>IF(AND(F1015=F1016,E1015=E1016),G1015,G1015+1)</f>
        <v>77</v>
      </c>
      <c r="H1016" s="1">
        <v>77</v>
      </c>
    </row>
    <row r="1017" spans="1:8">
      <c r="A1017" s="1">
        <v>1016</v>
      </c>
      <c r="B1017" s="1">
        <v>32</v>
      </c>
      <c r="C1017" s="1">
        <v>0</v>
      </c>
      <c r="D1017" s="1" t="s">
        <v>862</v>
      </c>
      <c r="E1017" s="5" t="s">
        <v>863</v>
      </c>
      <c r="F1017" s="5" t="s">
        <v>864</v>
      </c>
      <c r="G1017" s="5">
        <f>IF(AND(F1016=F1017,E1016=E1017),G1016,G1016+1)</f>
        <v>78</v>
      </c>
      <c r="H1017" s="1">
        <v>78</v>
      </c>
    </row>
    <row r="1018" spans="1:8">
      <c r="A1018" s="1">
        <v>1017</v>
      </c>
      <c r="B1018" s="1">
        <v>36</v>
      </c>
      <c r="C1018" s="1">
        <v>0</v>
      </c>
      <c r="D1018" s="1" t="s">
        <v>862</v>
      </c>
      <c r="E1018" s="5" t="s">
        <v>863</v>
      </c>
      <c r="F1018" s="5" t="s">
        <v>864</v>
      </c>
      <c r="G1018" s="5">
        <f>IF(AND(F1017=F1018,E1017=E1018),G1017,G1017+1)</f>
        <v>78</v>
      </c>
      <c r="H1018" s="1">
        <v>78</v>
      </c>
    </row>
    <row r="1019" spans="1:8">
      <c r="A1019" s="1">
        <v>1018</v>
      </c>
      <c r="B1019" s="1">
        <v>2</v>
      </c>
      <c r="C1019" s="1">
        <v>0</v>
      </c>
      <c r="D1019" s="1" t="s">
        <v>865</v>
      </c>
      <c r="E1019" s="5" t="s">
        <v>863</v>
      </c>
      <c r="F1019" s="5" t="s">
        <v>864</v>
      </c>
      <c r="G1019" s="5">
        <f>IF(AND(F1018=F1019,E1018=E1019),G1018,G1018+1)</f>
        <v>78</v>
      </c>
      <c r="H1019" s="1">
        <v>78</v>
      </c>
    </row>
    <row r="1020" spans="1:8">
      <c r="A1020" s="1">
        <v>1019</v>
      </c>
      <c r="B1020" s="1">
        <v>25</v>
      </c>
      <c r="C1020" s="1">
        <v>15</v>
      </c>
      <c r="D1020" s="1" t="s">
        <v>866</v>
      </c>
      <c r="E1020" s="5" t="s">
        <v>863</v>
      </c>
      <c r="F1020" s="5" t="s">
        <v>864</v>
      </c>
      <c r="G1020" s="5">
        <f>IF(AND(F1019=F1020,E1019=E1020),G1019,G1019+1)</f>
        <v>78</v>
      </c>
      <c r="H1020" s="1">
        <v>78</v>
      </c>
    </row>
    <row r="1021" spans="1:8">
      <c r="A1021" s="1">
        <v>1020</v>
      </c>
      <c r="B1021" s="1">
        <v>37</v>
      </c>
      <c r="C1021" s="1">
        <v>0</v>
      </c>
      <c r="D1021" s="1" t="s">
        <v>867</v>
      </c>
      <c r="E1021" s="5" t="s">
        <v>863</v>
      </c>
      <c r="F1021" s="5" t="s">
        <v>864</v>
      </c>
      <c r="G1021" s="5">
        <f>IF(AND(F1020=F1021,E1020=E1021),G1020,G1020+1)</f>
        <v>78</v>
      </c>
      <c r="H1021" s="1">
        <v>78</v>
      </c>
    </row>
    <row r="1022" spans="1:8">
      <c r="A1022" s="1">
        <v>1021</v>
      </c>
      <c r="B1022" s="1">
        <v>21</v>
      </c>
      <c r="C1022" s="1">
        <v>0</v>
      </c>
      <c r="D1022" s="1" t="s">
        <v>868</v>
      </c>
      <c r="E1022" s="5" t="s">
        <v>863</v>
      </c>
      <c r="F1022" s="5" t="s">
        <v>864</v>
      </c>
      <c r="G1022" s="5">
        <f>IF(AND(F1021=F1022,E1021=E1022),G1021,G1021+1)</f>
        <v>78</v>
      </c>
      <c r="H1022" s="1">
        <v>78</v>
      </c>
    </row>
    <row r="1023" spans="1:8">
      <c r="A1023" s="1">
        <v>1022</v>
      </c>
      <c r="B1023" s="1">
        <v>113</v>
      </c>
      <c r="C1023" s="1">
        <v>19</v>
      </c>
      <c r="D1023" s="1" t="s">
        <v>869</v>
      </c>
      <c r="E1023" s="5" t="s">
        <v>863</v>
      </c>
      <c r="F1023" s="5" t="s">
        <v>864</v>
      </c>
      <c r="G1023" s="5">
        <f>IF(AND(F1022=F1023,E1022=E1023),G1022,G1022+1)</f>
        <v>78</v>
      </c>
      <c r="H1023" s="1">
        <v>78</v>
      </c>
    </row>
    <row r="1024" spans="1:8">
      <c r="A1024" s="1">
        <v>1023</v>
      </c>
      <c r="B1024" s="1">
        <v>31</v>
      </c>
      <c r="C1024" s="1">
        <v>0</v>
      </c>
      <c r="D1024" s="1" t="s">
        <v>870</v>
      </c>
      <c r="E1024" s="5" t="s">
        <v>863</v>
      </c>
      <c r="F1024" s="5" t="s">
        <v>864</v>
      </c>
      <c r="G1024" s="5">
        <f>IF(AND(F1023=F1024,E1023=E1024),G1023,G1023+1)</f>
        <v>78</v>
      </c>
      <c r="H1024" s="1">
        <v>78</v>
      </c>
    </row>
    <row r="1025" spans="1:8">
      <c r="A1025" s="1">
        <v>1024</v>
      </c>
      <c r="B1025" s="1">
        <v>5218</v>
      </c>
      <c r="C1025" s="1">
        <v>5</v>
      </c>
      <c r="D1025" s="1" t="s">
        <v>871</v>
      </c>
      <c r="E1025" s="5" t="s">
        <v>863</v>
      </c>
      <c r="F1025" s="5" t="s">
        <v>864</v>
      </c>
      <c r="G1025" s="5">
        <f>IF(AND(F1024=F1025,E1024=E1025),G1024,G1024+1)</f>
        <v>78</v>
      </c>
      <c r="H1025" s="1">
        <v>78</v>
      </c>
    </row>
    <row r="1026" spans="1:8">
      <c r="A1026" s="1">
        <v>1025</v>
      </c>
      <c r="B1026" s="1">
        <v>107</v>
      </c>
      <c r="C1026" s="1">
        <v>1</v>
      </c>
      <c r="D1026" s="1" t="s">
        <v>872</v>
      </c>
      <c r="E1026" s="5" t="s">
        <v>863</v>
      </c>
      <c r="F1026" s="5" t="s">
        <v>864</v>
      </c>
      <c r="G1026" s="5">
        <f>IF(AND(F1025=F1026,E1025=E1026),G1025,G1025+1)</f>
        <v>78</v>
      </c>
      <c r="H1026" s="1">
        <v>78</v>
      </c>
    </row>
    <row r="1027" spans="1:8">
      <c r="A1027" s="1">
        <v>1026</v>
      </c>
      <c r="B1027" s="1">
        <v>159</v>
      </c>
      <c r="C1027" s="1">
        <v>1</v>
      </c>
      <c r="D1027" s="1" t="s">
        <v>872</v>
      </c>
      <c r="E1027" s="5" t="s">
        <v>863</v>
      </c>
      <c r="F1027" s="5" t="s">
        <v>864</v>
      </c>
      <c r="G1027" s="5">
        <f>IF(AND(F1026=F1027,E1026=E1027),G1026,G1026+1)</f>
        <v>78</v>
      </c>
      <c r="H1027" s="1">
        <v>78</v>
      </c>
    </row>
    <row r="1028" spans="1:8">
      <c r="A1028" s="1">
        <v>1027</v>
      </c>
      <c r="B1028" s="1">
        <v>43</v>
      </c>
      <c r="C1028" s="1">
        <v>1</v>
      </c>
      <c r="D1028" s="1" t="s">
        <v>873</v>
      </c>
      <c r="E1028" s="5" t="s">
        <v>863</v>
      </c>
      <c r="F1028" s="5" t="s">
        <v>864</v>
      </c>
      <c r="G1028" s="5">
        <f>IF(AND(F1027=F1028,E1027=E1028),G1027,G1027+1)</f>
        <v>78</v>
      </c>
      <c r="H1028" s="1">
        <v>78</v>
      </c>
    </row>
    <row r="1029" spans="1:8">
      <c r="A1029" s="1">
        <v>1028</v>
      </c>
      <c r="B1029" s="1">
        <v>141</v>
      </c>
      <c r="C1029" s="1">
        <v>1</v>
      </c>
      <c r="D1029" s="1" t="s">
        <v>873</v>
      </c>
      <c r="E1029" s="5" t="s">
        <v>863</v>
      </c>
      <c r="F1029" s="5" t="s">
        <v>864</v>
      </c>
      <c r="G1029" s="5">
        <f>IF(AND(F1028=F1029,E1028=E1029),G1028,G1028+1)</f>
        <v>78</v>
      </c>
      <c r="H1029" s="1">
        <v>78</v>
      </c>
    </row>
    <row r="1030" spans="1:8">
      <c r="A1030" s="1">
        <v>1029</v>
      </c>
      <c r="B1030" s="1">
        <v>147</v>
      </c>
      <c r="C1030" s="1">
        <v>1</v>
      </c>
      <c r="D1030" s="1" t="s">
        <v>873</v>
      </c>
      <c r="E1030" s="5" t="s">
        <v>863</v>
      </c>
      <c r="F1030" s="5" t="s">
        <v>864</v>
      </c>
      <c r="G1030" s="5">
        <f>IF(AND(F1029=F1030,E1029=E1030),G1029,G1029+1)</f>
        <v>78</v>
      </c>
      <c r="H1030" s="1">
        <v>78</v>
      </c>
    </row>
    <row r="1031" spans="1:8">
      <c r="A1031" s="1">
        <v>1030</v>
      </c>
      <c r="B1031" s="1">
        <v>47</v>
      </c>
      <c r="C1031" s="1">
        <v>5</v>
      </c>
      <c r="D1031" s="1" t="s">
        <v>874</v>
      </c>
      <c r="E1031" s="5" t="s">
        <v>863</v>
      </c>
      <c r="F1031" s="5" t="s">
        <v>864</v>
      </c>
      <c r="G1031" s="5">
        <f>IF(AND(F1030=F1031,E1030=E1031),G1030,G1030+1)</f>
        <v>78</v>
      </c>
      <c r="H1031" s="1">
        <v>78</v>
      </c>
    </row>
    <row r="1032" spans="1:8">
      <c r="A1032" s="1">
        <v>1031</v>
      </c>
      <c r="B1032" s="1">
        <v>103</v>
      </c>
      <c r="C1032" s="1">
        <v>15</v>
      </c>
      <c r="D1032" s="1" t="s">
        <v>875</v>
      </c>
      <c r="E1032" s="5" t="s">
        <v>863</v>
      </c>
      <c r="F1032" s="5" t="s">
        <v>864</v>
      </c>
      <c r="G1032" s="5">
        <f>IF(AND(F1031=F1032,E1031=E1032),G1031,G1031+1)</f>
        <v>78</v>
      </c>
      <c r="H1032" s="1">
        <v>78</v>
      </c>
    </row>
    <row r="1033" spans="1:8">
      <c r="A1033" s="1">
        <v>1032</v>
      </c>
      <c r="B1033" s="1">
        <v>188</v>
      </c>
      <c r="C1033" s="1">
        <v>1</v>
      </c>
      <c r="D1033" s="1" t="s">
        <v>876</v>
      </c>
      <c r="E1033" s="5" t="s">
        <v>863</v>
      </c>
      <c r="F1033" s="5" t="s">
        <v>864</v>
      </c>
      <c r="G1033" s="5">
        <f>IF(AND(F1032=F1033,E1032=E1033),G1032,G1032+1)</f>
        <v>78</v>
      </c>
      <c r="H1033" s="1">
        <v>78</v>
      </c>
    </row>
    <row r="1034" spans="1:8">
      <c r="A1034" s="1">
        <v>1033</v>
      </c>
      <c r="B1034" s="1">
        <v>29</v>
      </c>
      <c r="C1034" s="1">
        <v>10</v>
      </c>
      <c r="D1034" s="1" t="s">
        <v>877</v>
      </c>
      <c r="E1034" s="5" t="s">
        <v>863</v>
      </c>
      <c r="F1034" s="5" t="s">
        <v>864</v>
      </c>
      <c r="G1034" s="5">
        <f>IF(AND(F1033=F1034,E1033=E1034),G1033,G1033+1)</f>
        <v>78</v>
      </c>
      <c r="H1034" s="1">
        <v>78</v>
      </c>
    </row>
    <row r="1035" spans="1:8">
      <c r="A1035" s="1">
        <v>1034</v>
      </c>
      <c r="B1035" s="1">
        <v>9</v>
      </c>
      <c r="C1035" s="1">
        <v>0</v>
      </c>
      <c r="D1035" s="1" t="s">
        <v>878</v>
      </c>
      <c r="E1035" s="5" t="s">
        <v>863</v>
      </c>
      <c r="F1035" s="5" t="s">
        <v>864</v>
      </c>
      <c r="G1035" s="5">
        <f>IF(AND(F1034=F1035,E1034=E1035),G1034,G1034+1)</f>
        <v>78</v>
      </c>
      <c r="H1035" s="1">
        <v>78</v>
      </c>
    </row>
    <row r="1036" spans="1:8">
      <c r="A1036" s="1">
        <v>1035</v>
      </c>
      <c r="B1036" s="1">
        <v>16</v>
      </c>
      <c r="C1036" s="1">
        <v>0</v>
      </c>
      <c r="D1036" s="1" t="s">
        <v>879</v>
      </c>
      <c r="E1036" s="5" t="s">
        <v>863</v>
      </c>
      <c r="F1036" s="5" t="s">
        <v>864</v>
      </c>
      <c r="G1036" s="5">
        <f>IF(AND(F1035=F1036,E1035=E1036),G1035,G1035+1)</f>
        <v>78</v>
      </c>
      <c r="H1036" s="1">
        <v>78</v>
      </c>
    </row>
    <row r="1037" spans="1:8">
      <c r="A1037" s="1">
        <v>1036</v>
      </c>
      <c r="B1037" s="1">
        <v>68</v>
      </c>
      <c r="C1037" s="1">
        <v>15</v>
      </c>
      <c r="D1037" s="1" t="s">
        <v>880</v>
      </c>
      <c r="E1037" s="5" t="s">
        <v>863</v>
      </c>
      <c r="F1037" s="5" t="s">
        <v>864</v>
      </c>
      <c r="G1037" s="5">
        <f>IF(AND(F1036=F1037,E1036=E1037),G1036,G1036+1)</f>
        <v>78</v>
      </c>
      <c r="H1037" s="1">
        <v>78</v>
      </c>
    </row>
    <row r="1038" spans="1:8">
      <c r="A1038" s="1">
        <v>1037</v>
      </c>
      <c r="B1038" s="1">
        <v>116</v>
      </c>
      <c r="C1038" s="1">
        <v>15</v>
      </c>
      <c r="D1038" s="1" t="s">
        <v>880</v>
      </c>
      <c r="E1038" s="5" t="s">
        <v>863</v>
      </c>
      <c r="F1038" s="5" t="s">
        <v>864</v>
      </c>
      <c r="G1038" s="5">
        <f>IF(AND(F1037=F1038,E1037=E1038),G1037,G1037+1)</f>
        <v>78</v>
      </c>
      <c r="H1038" s="1">
        <v>78</v>
      </c>
    </row>
    <row r="1039" spans="1:8">
      <c r="A1039" s="1">
        <v>1038</v>
      </c>
      <c r="B1039" s="1">
        <v>225</v>
      </c>
      <c r="C1039" s="1">
        <v>15</v>
      </c>
      <c r="D1039" s="1" t="s">
        <v>857</v>
      </c>
      <c r="E1039" s="5" t="s">
        <v>863</v>
      </c>
      <c r="F1039" s="5" t="s">
        <v>864</v>
      </c>
      <c r="G1039" s="5">
        <f>IF(AND(F1038=F1039,E1038=E1039),G1038,G1038+1)</f>
        <v>78</v>
      </c>
      <c r="H1039" s="1">
        <v>78</v>
      </c>
    </row>
    <row r="1040" spans="1:8">
      <c r="A1040" s="1">
        <v>1039</v>
      </c>
      <c r="B1040" s="1">
        <v>5</v>
      </c>
      <c r="C1040" s="1">
        <v>0</v>
      </c>
      <c r="D1040" s="1" t="s">
        <v>881</v>
      </c>
      <c r="E1040" s="5" t="s">
        <v>863</v>
      </c>
      <c r="F1040" s="5" t="s">
        <v>864</v>
      </c>
      <c r="G1040" s="5">
        <f>IF(AND(F1039=F1040,E1039=E1040),G1039,G1039+1)</f>
        <v>78</v>
      </c>
      <c r="H1040" s="1">
        <v>78</v>
      </c>
    </row>
    <row r="1041" spans="1:8">
      <c r="A1041" s="1">
        <v>1040</v>
      </c>
      <c r="B1041" s="1">
        <v>123</v>
      </c>
      <c r="C1041" s="1">
        <v>15</v>
      </c>
      <c r="D1041" s="1" t="s">
        <v>859</v>
      </c>
      <c r="E1041" s="5" t="s">
        <v>863</v>
      </c>
      <c r="F1041" s="5" t="s">
        <v>864</v>
      </c>
      <c r="G1041" s="5">
        <f>IF(AND(F1040=F1041,E1040=E1041),G1040,G1040+1)</f>
        <v>78</v>
      </c>
      <c r="H1041" s="1">
        <v>78</v>
      </c>
    </row>
    <row r="1042" spans="1:8">
      <c r="A1042" s="1">
        <v>1041</v>
      </c>
      <c r="B1042" s="1">
        <v>46</v>
      </c>
      <c r="C1042" s="1">
        <v>0</v>
      </c>
      <c r="D1042" s="1" t="s">
        <v>882</v>
      </c>
      <c r="E1042" s="5" t="s">
        <v>863</v>
      </c>
      <c r="F1042" s="5" t="s">
        <v>864</v>
      </c>
      <c r="G1042" s="5">
        <f>IF(AND(F1041=F1042,E1041=E1042),G1041,G1041+1)</f>
        <v>78</v>
      </c>
      <c r="H1042" s="1">
        <v>78</v>
      </c>
    </row>
    <row r="1043" spans="1:8">
      <c r="A1043" s="1">
        <v>1042</v>
      </c>
      <c r="B1043" s="1">
        <v>14</v>
      </c>
      <c r="C1043" s="1">
        <v>0</v>
      </c>
      <c r="D1043" s="1" t="s">
        <v>883</v>
      </c>
      <c r="E1043" s="5" t="s">
        <v>884</v>
      </c>
      <c r="F1043" s="5" t="s">
        <v>885</v>
      </c>
      <c r="G1043" s="5">
        <f>IF(AND(F1042=F1043,E1042=E1043),G1042,G1042+1)</f>
        <v>79</v>
      </c>
      <c r="H1043" s="1">
        <v>79</v>
      </c>
    </row>
    <row r="1044" spans="1:8">
      <c r="A1044" s="1">
        <v>1043</v>
      </c>
      <c r="B1044" s="1">
        <v>3</v>
      </c>
      <c r="C1044" s="1">
        <v>15</v>
      </c>
      <c r="D1044" s="1" t="s">
        <v>886</v>
      </c>
      <c r="E1044" s="5" t="s">
        <v>884</v>
      </c>
      <c r="F1044" s="5" t="s">
        <v>885</v>
      </c>
      <c r="G1044" s="5">
        <f>IF(AND(F1043=F1044,E1043=E1044),G1043,G1043+1)</f>
        <v>79</v>
      </c>
      <c r="H1044" s="1">
        <v>79</v>
      </c>
    </row>
    <row r="1045" spans="1:8">
      <c r="A1045" s="1">
        <v>1044</v>
      </c>
      <c r="B1045" s="1">
        <v>5069</v>
      </c>
      <c r="C1045" s="1">
        <v>15</v>
      </c>
      <c r="D1045" s="1" t="s">
        <v>887</v>
      </c>
      <c r="E1045" s="5" t="s">
        <v>884</v>
      </c>
      <c r="F1045" s="5" t="s">
        <v>885</v>
      </c>
      <c r="G1045" s="5">
        <f>IF(AND(F1044=F1045,E1044=E1045),G1044,G1044+1)</f>
        <v>79</v>
      </c>
      <c r="H1045" s="1">
        <v>79</v>
      </c>
    </row>
    <row r="1046" spans="1:8">
      <c r="A1046" s="1">
        <v>1045</v>
      </c>
      <c r="B1046" s="1">
        <v>30</v>
      </c>
      <c r="C1046" s="1">
        <v>48</v>
      </c>
      <c r="D1046" s="1" t="s">
        <v>888</v>
      </c>
      <c r="E1046" s="5" t="s">
        <v>884</v>
      </c>
      <c r="F1046" s="5" t="s">
        <v>885</v>
      </c>
      <c r="G1046" s="5">
        <f>IF(AND(F1045=F1046,E1045=E1046),G1045,G1045+1)</f>
        <v>79</v>
      </c>
      <c r="H1046" s="1">
        <v>79</v>
      </c>
    </row>
    <row r="1047" spans="1:8">
      <c r="A1047" s="1">
        <v>1046</v>
      </c>
      <c r="B1047" s="1">
        <v>61</v>
      </c>
      <c r="C1047" s="1">
        <v>0</v>
      </c>
      <c r="D1047" s="1" t="s">
        <v>889</v>
      </c>
      <c r="E1047" s="5" t="s">
        <v>884</v>
      </c>
      <c r="F1047" s="5" t="s">
        <v>885</v>
      </c>
      <c r="G1047" s="5">
        <f>IF(AND(F1046=F1047,E1046=E1047),G1046,G1046+1)</f>
        <v>79</v>
      </c>
      <c r="H1047" s="1">
        <v>79</v>
      </c>
    </row>
    <row r="1048" spans="1:8">
      <c r="A1048" s="1">
        <v>1047</v>
      </c>
      <c r="B1048" s="1">
        <v>16</v>
      </c>
      <c r="C1048" s="1">
        <v>19</v>
      </c>
      <c r="D1048" s="1" t="s">
        <v>890</v>
      </c>
      <c r="E1048" s="5" t="s">
        <v>884</v>
      </c>
      <c r="F1048" s="5" t="s">
        <v>885</v>
      </c>
      <c r="G1048" s="5">
        <f>IF(AND(F1047=F1048,E1047=E1048),G1047,G1047+1)</f>
        <v>79</v>
      </c>
      <c r="H1048" s="1">
        <v>79</v>
      </c>
    </row>
    <row r="1049" spans="1:8">
      <c r="A1049" s="1">
        <v>1048</v>
      </c>
      <c r="B1049" s="1">
        <v>46</v>
      </c>
      <c r="C1049" s="1">
        <v>15</v>
      </c>
      <c r="D1049" s="1" t="s">
        <v>891</v>
      </c>
      <c r="E1049" s="5" t="s">
        <v>884</v>
      </c>
      <c r="F1049" s="5" t="s">
        <v>885</v>
      </c>
      <c r="G1049" s="5">
        <f>IF(AND(F1048=F1049,E1048=E1049),G1048,G1048+1)</f>
        <v>79</v>
      </c>
      <c r="H1049" s="1">
        <v>79</v>
      </c>
    </row>
    <row r="1050" spans="1:8">
      <c r="A1050" s="1">
        <v>1049</v>
      </c>
      <c r="B1050" s="1">
        <v>164</v>
      </c>
      <c r="C1050" s="1">
        <v>15</v>
      </c>
      <c r="D1050" s="1" t="s">
        <v>891</v>
      </c>
      <c r="E1050" s="5" t="s">
        <v>884</v>
      </c>
      <c r="F1050" s="5" t="s">
        <v>885</v>
      </c>
      <c r="G1050" s="5">
        <f>IF(AND(F1049=F1050,E1049=E1050),G1049,G1049+1)</f>
        <v>79</v>
      </c>
      <c r="H1050" s="1">
        <v>79</v>
      </c>
    </row>
    <row r="1051" spans="1:8">
      <c r="A1051" s="1">
        <v>1050</v>
      </c>
      <c r="B1051" s="1">
        <v>134</v>
      </c>
      <c r="C1051" s="1">
        <v>19</v>
      </c>
      <c r="D1051" s="1" t="s">
        <v>892</v>
      </c>
      <c r="E1051" s="5" t="s">
        <v>884</v>
      </c>
      <c r="F1051" s="5" t="s">
        <v>885</v>
      </c>
      <c r="G1051" s="5">
        <f>IF(AND(F1050=F1051,E1050=E1051),G1050,G1050+1)</f>
        <v>79</v>
      </c>
      <c r="H1051" s="1">
        <v>79</v>
      </c>
    </row>
    <row r="1052" spans="1:8">
      <c r="A1052" s="1">
        <v>1051</v>
      </c>
      <c r="B1052" s="1">
        <v>170</v>
      </c>
      <c r="C1052" s="1">
        <v>19</v>
      </c>
      <c r="D1052" s="1" t="s">
        <v>892</v>
      </c>
      <c r="E1052" s="5" t="s">
        <v>884</v>
      </c>
      <c r="F1052" s="5" t="s">
        <v>885</v>
      </c>
      <c r="G1052" s="5">
        <f>IF(AND(F1051=F1052,E1051=E1052),G1051,G1051+1)</f>
        <v>79</v>
      </c>
      <c r="H1052" s="1">
        <v>79</v>
      </c>
    </row>
    <row r="1053" spans="1:8">
      <c r="A1053" s="1">
        <v>1052</v>
      </c>
      <c r="B1053" s="1">
        <v>180</v>
      </c>
      <c r="C1053" s="1">
        <v>19</v>
      </c>
      <c r="D1053" s="1" t="s">
        <v>892</v>
      </c>
      <c r="E1053" s="5" t="s">
        <v>884</v>
      </c>
      <c r="F1053" s="5" t="s">
        <v>885</v>
      </c>
      <c r="G1053" s="5">
        <f>IF(AND(F1052=F1053,E1052=E1053),G1052,G1052+1)</f>
        <v>79</v>
      </c>
      <c r="H1053" s="1">
        <v>79</v>
      </c>
    </row>
    <row r="1054" spans="1:8">
      <c r="A1054" s="1">
        <v>1053</v>
      </c>
      <c r="B1054" s="1">
        <v>52</v>
      </c>
      <c r="C1054" s="1">
        <v>15</v>
      </c>
      <c r="D1054" s="1" t="s">
        <v>893</v>
      </c>
      <c r="E1054" s="5" t="s">
        <v>884</v>
      </c>
      <c r="F1054" s="5" t="s">
        <v>885</v>
      </c>
      <c r="G1054" s="5">
        <f>IF(AND(F1053=F1054,E1053=E1054),G1053,G1053+1)</f>
        <v>79</v>
      </c>
      <c r="H1054" s="1">
        <v>79</v>
      </c>
    </row>
    <row r="1055" spans="1:8">
      <c r="A1055" s="1">
        <v>1054</v>
      </c>
      <c r="B1055" s="1">
        <v>79</v>
      </c>
      <c r="C1055" s="1">
        <v>15</v>
      </c>
      <c r="D1055" s="1" t="s">
        <v>893</v>
      </c>
      <c r="E1055" s="5" t="s">
        <v>884</v>
      </c>
      <c r="F1055" s="5" t="s">
        <v>885</v>
      </c>
      <c r="G1055" s="5">
        <f>IF(AND(F1054=F1055,E1054=E1055),G1054,G1054+1)</f>
        <v>79</v>
      </c>
      <c r="H1055" s="1">
        <v>79</v>
      </c>
    </row>
    <row r="1056" spans="1:8">
      <c r="A1056" s="1">
        <v>1055</v>
      </c>
      <c r="B1056" s="1">
        <v>56</v>
      </c>
      <c r="C1056" s="1">
        <v>15</v>
      </c>
      <c r="D1056" s="1" t="s">
        <v>894</v>
      </c>
      <c r="E1056" s="5" t="s">
        <v>884</v>
      </c>
      <c r="F1056" s="5" t="s">
        <v>885</v>
      </c>
      <c r="G1056" s="5">
        <f>IF(AND(F1055=F1056,E1055=E1056),G1055,G1055+1)</f>
        <v>79</v>
      </c>
      <c r="H1056" s="1">
        <v>79</v>
      </c>
    </row>
    <row r="1057" spans="1:8">
      <c r="A1057" s="1">
        <v>1056</v>
      </c>
      <c r="B1057" s="1">
        <v>64</v>
      </c>
      <c r="C1057" s="1">
        <v>15</v>
      </c>
      <c r="D1057" s="1" t="s">
        <v>894</v>
      </c>
      <c r="E1057" s="5" t="s">
        <v>884</v>
      </c>
      <c r="F1057" s="5" t="s">
        <v>885</v>
      </c>
      <c r="G1057" s="5">
        <f>IF(AND(F1056=F1057,E1056=E1057),G1056,G1056+1)</f>
        <v>79</v>
      </c>
      <c r="H1057" s="1">
        <v>79</v>
      </c>
    </row>
    <row r="1058" spans="1:8">
      <c r="A1058" s="1">
        <v>1057</v>
      </c>
      <c r="B1058" s="1">
        <v>141</v>
      </c>
      <c r="C1058" s="1">
        <v>1</v>
      </c>
      <c r="D1058" s="1" t="s">
        <v>895</v>
      </c>
      <c r="E1058" s="5" t="s">
        <v>884</v>
      </c>
      <c r="F1058" s="5" t="s">
        <v>885</v>
      </c>
      <c r="G1058" s="5">
        <f>IF(AND(F1057=F1058,E1057=E1058),G1057,G1057+1)</f>
        <v>79</v>
      </c>
      <c r="H1058" s="1">
        <v>79</v>
      </c>
    </row>
    <row r="1059" spans="1:8">
      <c r="A1059" s="1">
        <v>1058</v>
      </c>
      <c r="B1059" s="1">
        <v>287</v>
      </c>
      <c r="C1059" s="1">
        <v>3</v>
      </c>
      <c r="D1059" s="1" t="s">
        <v>896</v>
      </c>
      <c r="E1059" s="5" t="s">
        <v>884</v>
      </c>
      <c r="F1059" s="5" t="s">
        <v>885</v>
      </c>
      <c r="G1059" s="5">
        <f>IF(AND(F1058=F1059,E1058=E1059),G1058,G1058+1)</f>
        <v>79</v>
      </c>
      <c r="H1059" s="1">
        <v>79</v>
      </c>
    </row>
    <row r="1060" spans="1:8">
      <c r="A1060" s="1">
        <v>1059</v>
      </c>
      <c r="B1060" s="1">
        <v>1</v>
      </c>
      <c r="C1060" s="1">
        <v>3</v>
      </c>
      <c r="D1060" s="1" t="s">
        <v>897</v>
      </c>
      <c r="E1060" s="5" t="s">
        <v>884</v>
      </c>
      <c r="F1060" s="5" t="s">
        <v>885</v>
      </c>
      <c r="G1060" s="5">
        <f>IF(AND(F1059=F1060,E1059=E1060),G1059,G1059+1)</f>
        <v>79</v>
      </c>
      <c r="H1060" s="1">
        <v>79</v>
      </c>
    </row>
    <row r="1061" spans="1:8">
      <c r="A1061" s="1">
        <v>1060</v>
      </c>
      <c r="B1061" s="1">
        <v>165</v>
      </c>
      <c r="C1061" s="1">
        <v>3</v>
      </c>
      <c r="D1061" s="1" t="s">
        <v>897</v>
      </c>
      <c r="E1061" s="5" t="s">
        <v>884</v>
      </c>
      <c r="F1061" s="5" t="s">
        <v>885</v>
      </c>
      <c r="G1061" s="5">
        <f>IF(AND(F1060=F1061,E1060=E1061),G1060,G1060+1)</f>
        <v>79</v>
      </c>
      <c r="H1061" s="1">
        <v>79</v>
      </c>
    </row>
    <row r="1062" spans="1:8">
      <c r="A1062" s="1">
        <v>1061</v>
      </c>
      <c r="B1062" s="1">
        <v>5056</v>
      </c>
      <c r="C1062" s="1">
        <v>19</v>
      </c>
      <c r="D1062" s="1" t="s">
        <v>898</v>
      </c>
      <c r="E1062" s="5" t="s">
        <v>884</v>
      </c>
      <c r="F1062" s="5" t="s">
        <v>885</v>
      </c>
      <c r="G1062" s="5">
        <f>IF(AND(F1061=F1062,E1061=E1062),G1061,G1061+1)</f>
        <v>79</v>
      </c>
      <c r="H1062" s="1">
        <v>79</v>
      </c>
    </row>
    <row r="1063" spans="1:8">
      <c r="A1063" s="1">
        <v>1062</v>
      </c>
      <c r="B1063" s="1">
        <v>20</v>
      </c>
      <c r="C1063" s="1">
        <v>1</v>
      </c>
      <c r="D1063" s="1" t="s">
        <v>899</v>
      </c>
      <c r="E1063" s="5" t="s">
        <v>884</v>
      </c>
      <c r="F1063" s="5" t="s">
        <v>885</v>
      </c>
      <c r="G1063" s="5">
        <f>IF(AND(F1062=F1063,E1062=E1063),G1062,G1062+1)</f>
        <v>79</v>
      </c>
      <c r="H1063" s="1">
        <v>79</v>
      </c>
    </row>
    <row r="1064" spans="1:8">
      <c r="A1064" s="1">
        <v>1063</v>
      </c>
      <c r="B1064" s="1">
        <v>12</v>
      </c>
      <c r="C1064" s="1">
        <v>1</v>
      </c>
      <c r="D1064" s="1" t="s">
        <v>900</v>
      </c>
      <c r="E1064" s="5" t="s">
        <v>884</v>
      </c>
      <c r="F1064" s="5" t="s">
        <v>885</v>
      </c>
      <c r="G1064" s="5">
        <f>IF(AND(F1063=F1064,E1063=E1064),G1063,G1063+1)</f>
        <v>79</v>
      </c>
      <c r="H1064" s="1">
        <v>79</v>
      </c>
    </row>
    <row r="1065" spans="1:8">
      <c r="A1065" s="1">
        <v>1064</v>
      </c>
      <c r="B1065" s="1">
        <v>136</v>
      </c>
      <c r="C1065" s="1">
        <v>5</v>
      </c>
      <c r="D1065" s="1" t="s">
        <v>901</v>
      </c>
      <c r="E1065" s="5" t="s">
        <v>884</v>
      </c>
      <c r="F1065" s="5" t="s">
        <v>885</v>
      </c>
      <c r="G1065" s="5">
        <f>IF(AND(F1064=F1065,E1064=E1065),G1064,G1064+1)</f>
        <v>79</v>
      </c>
      <c r="H1065" s="1">
        <v>79</v>
      </c>
    </row>
    <row r="1066" spans="1:8">
      <c r="A1066" s="1">
        <v>1065</v>
      </c>
      <c r="C1066" s="1">
        <v>18</v>
      </c>
      <c r="D1066" s="1" t="s">
        <v>902</v>
      </c>
      <c r="E1066" s="5" t="s">
        <v>884</v>
      </c>
      <c r="F1066" s="5" t="s">
        <v>885</v>
      </c>
      <c r="G1066" s="5">
        <f>IF(AND(F1065=F1066,E1065=E1066),G1065,G1065+1)</f>
        <v>79</v>
      </c>
      <c r="H1066" s="1">
        <v>79</v>
      </c>
    </row>
    <row r="1067" spans="1:8">
      <c r="A1067" s="1">
        <v>1066</v>
      </c>
      <c r="B1067" s="1">
        <v>359</v>
      </c>
      <c r="C1067" s="1">
        <v>15</v>
      </c>
      <c r="D1067" s="1" t="s">
        <v>880</v>
      </c>
      <c r="E1067" s="5" t="s">
        <v>884</v>
      </c>
      <c r="F1067" s="5" t="s">
        <v>885</v>
      </c>
      <c r="G1067" s="5">
        <f>IF(AND(F1066=F1067,E1066=E1067),G1066,G1066+1)</f>
        <v>79</v>
      </c>
      <c r="H1067" s="1">
        <v>79</v>
      </c>
    </row>
    <row r="1068" spans="1:8">
      <c r="A1068" s="1">
        <v>1067</v>
      </c>
      <c r="B1068" s="1">
        <v>546</v>
      </c>
      <c r="C1068" s="1">
        <v>15</v>
      </c>
      <c r="D1068" s="1" t="s">
        <v>880</v>
      </c>
      <c r="E1068" s="5" t="s">
        <v>884</v>
      </c>
      <c r="F1068" s="5" t="s">
        <v>885</v>
      </c>
      <c r="G1068" s="5">
        <f>IF(AND(F1067=F1068,E1067=E1068),G1067,G1067+1)</f>
        <v>79</v>
      </c>
      <c r="H1068" s="1">
        <v>79</v>
      </c>
    </row>
    <row r="1069" spans="1:8">
      <c r="A1069" s="1">
        <v>1068</v>
      </c>
      <c r="B1069" s="1">
        <v>50</v>
      </c>
      <c r="C1069" s="1">
        <v>15</v>
      </c>
      <c r="D1069" s="1" t="s">
        <v>903</v>
      </c>
      <c r="E1069" s="5" t="s">
        <v>884</v>
      </c>
      <c r="F1069" s="5" t="s">
        <v>885</v>
      </c>
      <c r="G1069" s="5">
        <f>IF(AND(F1068=F1069,E1068=E1069),G1068,G1068+1)</f>
        <v>79</v>
      </c>
      <c r="H1069" s="1">
        <v>79</v>
      </c>
    </row>
    <row r="1070" spans="1:8">
      <c r="A1070" s="1">
        <v>1069</v>
      </c>
      <c r="B1070" s="1">
        <v>10</v>
      </c>
      <c r="C1070" s="1">
        <v>1</v>
      </c>
      <c r="D1070" s="1" t="s">
        <v>904</v>
      </c>
      <c r="E1070" s="5" t="s">
        <v>884</v>
      </c>
      <c r="F1070" s="5" t="s">
        <v>885</v>
      </c>
      <c r="G1070" s="5">
        <f>IF(AND(F1069=F1070,E1069=E1070),G1069,G1069+1)</f>
        <v>79</v>
      </c>
      <c r="H1070" s="1">
        <v>79</v>
      </c>
    </row>
    <row r="1071" spans="1:8">
      <c r="A1071" s="1">
        <v>1070</v>
      </c>
      <c r="B1071" s="1">
        <v>30</v>
      </c>
      <c r="C1071" s="1">
        <v>1</v>
      </c>
      <c r="D1071" s="1" t="s">
        <v>904</v>
      </c>
      <c r="E1071" s="5" t="s">
        <v>884</v>
      </c>
      <c r="F1071" s="5" t="s">
        <v>885</v>
      </c>
      <c r="G1071" s="5">
        <f>IF(AND(F1070=F1071,E1070=E1071),G1070,G1070+1)</f>
        <v>79</v>
      </c>
      <c r="H1071" s="1">
        <v>79</v>
      </c>
    </row>
    <row r="1072" spans="1:8">
      <c r="A1072" s="1">
        <v>1071</v>
      </c>
      <c r="B1072" s="1">
        <v>1</v>
      </c>
      <c r="C1072" s="1">
        <v>15</v>
      </c>
      <c r="D1072" s="1" t="s">
        <v>905</v>
      </c>
      <c r="E1072" s="5" t="s">
        <v>906</v>
      </c>
      <c r="F1072" s="5" t="s">
        <v>659</v>
      </c>
      <c r="G1072" s="5">
        <f>IF(AND(F1071=F1072,E1071=E1072),G1071,G1071+1)</f>
        <v>80</v>
      </c>
      <c r="H1072" s="1">
        <v>80</v>
      </c>
    </row>
    <row r="1073" spans="1:8">
      <c r="A1073" s="1">
        <v>1072</v>
      </c>
      <c r="B1073" s="1">
        <v>40</v>
      </c>
      <c r="C1073" s="1">
        <v>15</v>
      </c>
      <c r="D1073" s="1" t="s">
        <v>907</v>
      </c>
      <c r="E1073" s="5" t="s">
        <v>906</v>
      </c>
      <c r="F1073" s="5" t="s">
        <v>659</v>
      </c>
      <c r="G1073" s="5">
        <f>IF(AND(F1072=F1073,E1072=E1073),G1072,G1072+1)</f>
        <v>80</v>
      </c>
      <c r="H1073" s="1">
        <v>80</v>
      </c>
    </row>
    <row r="1074" spans="1:8">
      <c r="A1074" s="1">
        <v>1073</v>
      </c>
      <c r="B1074" s="1">
        <v>51</v>
      </c>
      <c r="C1074" s="1">
        <v>15</v>
      </c>
      <c r="D1074" s="1" t="s">
        <v>907</v>
      </c>
      <c r="E1074" s="5" t="s">
        <v>906</v>
      </c>
      <c r="F1074" s="5" t="s">
        <v>659</v>
      </c>
      <c r="G1074" s="5">
        <f>IF(AND(F1073=F1074,E1073=E1074),G1073,G1073+1)</f>
        <v>80</v>
      </c>
      <c r="H1074" s="1">
        <v>80</v>
      </c>
    </row>
    <row r="1075" spans="1:8">
      <c r="A1075" s="1">
        <v>1074</v>
      </c>
      <c r="B1075" s="1">
        <v>5</v>
      </c>
      <c r="C1075" s="1">
        <v>2</v>
      </c>
      <c r="D1075" s="1" t="s">
        <v>908</v>
      </c>
      <c r="E1075" s="5" t="s">
        <v>906</v>
      </c>
      <c r="F1075" s="5" t="s">
        <v>659</v>
      </c>
      <c r="G1075" s="5">
        <f>IF(AND(F1074=F1075,E1074=E1075),G1074,G1074+1)</f>
        <v>80</v>
      </c>
      <c r="H1075" s="1">
        <v>80</v>
      </c>
    </row>
    <row r="1076" spans="1:8">
      <c r="A1076" s="1">
        <v>1075</v>
      </c>
      <c r="B1076" s="1">
        <v>7</v>
      </c>
      <c r="C1076" s="1">
        <v>2</v>
      </c>
      <c r="D1076" s="1" t="s">
        <v>909</v>
      </c>
      <c r="E1076" s="5" t="s">
        <v>906</v>
      </c>
      <c r="F1076" s="5" t="s">
        <v>659</v>
      </c>
      <c r="G1076" s="5">
        <f>IF(AND(F1075=F1076,E1075=E1076),G1075,G1075+1)</f>
        <v>80</v>
      </c>
      <c r="H1076" s="1">
        <v>80</v>
      </c>
    </row>
    <row r="1077" spans="1:8">
      <c r="A1077" s="1">
        <v>1076</v>
      </c>
      <c r="B1077" s="1">
        <v>19</v>
      </c>
      <c r="C1077" s="1">
        <v>1</v>
      </c>
      <c r="D1077" s="1" t="s">
        <v>910</v>
      </c>
      <c r="E1077" s="5" t="s">
        <v>906</v>
      </c>
      <c r="F1077" s="5" t="s">
        <v>659</v>
      </c>
      <c r="G1077" s="5">
        <f>IF(AND(F1076=F1077,E1076=E1077),G1076,G1076+1)</f>
        <v>80</v>
      </c>
      <c r="H1077" s="1">
        <v>80</v>
      </c>
    </row>
    <row r="1078" spans="1:8">
      <c r="A1078" s="1">
        <v>1077</v>
      </c>
      <c r="B1078" s="1">
        <v>25</v>
      </c>
      <c r="C1078" s="1">
        <v>48</v>
      </c>
      <c r="D1078" s="1" t="s">
        <v>911</v>
      </c>
      <c r="E1078" s="5" t="s">
        <v>906</v>
      </c>
      <c r="F1078" s="5" t="s">
        <v>659</v>
      </c>
      <c r="G1078" s="5">
        <f>IF(AND(F1077=F1078,E1077=E1078),G1077,G1077+1)</f>
        <v>80</v>
      </c>
      <c r="H1078" s="1">
        <v>80</v>
      </c>
    </row>
    <row r="1079" spans="1:8">
      <c r="A1079" s="1">
        <v>1078</v>
      </c>
      <c r="B1079" s="1">
        <v>22</v>
      </c>
      <c r="C1079" s="1">
        <v>15</v>
      </c>
      <c r="D1079" s="1" t="s">
        <v>912</v>
      </c>
      <c r="E1079" s="5" t="s">
        <v>906</v>
      </c>
      <c r="F1079" s="5" t="s">
        <v>659</v>
      </c>
      <c r="G1079" s="5">
        <f>IF(AND(F1078=F1079,E1078=E1079),G1078,G1078+1)</f>
        <v>80</v>
      </c>
      <c r="H1079" s="1">
        <v>80</v>
      </c>
    </row>
    <row r="1080" spans="1:8">
      <c r="A1080" s="1">
        <v>1079</v>
      </c>
      <c r="B1080" s="1">
        <v>109</v>
      </c>
      <c r="C1080" s="1">
        <v>15</v>
      </c>
      <c r="D1080" s="1" t="s">
        <v>912</v>
      </c>
      <c r="E1080" s="5" t="s">
        <v>906</v>
      </c>
      <c r="F1080" s="5" t="s">
        <v>659</v>
      </c>
      <c r="G1080" s="5">
        <f>IF(AND(F1079=F1080,E1079=E1080),G1079,G1079+1)</f>
        <v>80</v>
      </c>
      <c r="H1080" s="1">
        <v>80</v>
      </c>
    </row>
    <row r="1081" spans="1:8">
      <c r="A1081" s="1">
        <v>1080</v>
      </c>
      <c r="B1081" s="1">
        <v>61</v>
      </c>
      <c r="C1081" s="1">
        <v>1</v>
      </c>
      <c r="D1081" s="1" t="s">
        <v>913</v>
      </c>
      <c r="E1081" s="5" t="s">
        <v>906</v>
      </c>
      <c r="F1081" s="5" t="s">
        <v>659</v>
      </c>
      <c r="G1081" s="5">
        <f>IF(AND(F1080=F1081,E1080=E1081),G1080,G1080+1)</f>
        <v>80</v>
      </c>
      <c r="H1081" s="1">
        <v>80</v>
      </c>
    </row>
    <row r="1082" spans="1:8">
      <c r="A1082" s="1">
        <v>1081</v>
      </c>
      <c r="B1082" s="1">
        <v>22</v>
      </c>
      <c r="C1082" s="1">
        <v>48</v>
      </c>
      <c r="D1082" s="1" t="s">
        <v>914</v>
      </c>
      <c r="E1082" s="5" t="s">
        <v>906</v>
      </c>
      <c r="F1082" s="5" t="s">
        <v>659</v>
      </c>
      <c r="G1082" s="5">
        <f>IF(AND(F1081=F1082,E1081=E1082),G1081,G1081+1)</f>
        <v>80</v>
      </c>
      <c r="H1082" s="1">
        <v>80</v>
      </c>
    </row>
    <row r="1083" spans="1:8">
      <c r="A1083" s="1">
        <v>1082</v>
      </c>
      <c r="B1083" s="1">
        <v>27</v>
      </c>
      <c r="C1083" s="1">
        <v>48</v>
      </c>
      <c r="D1083" s="1" t="s">
        <v>915</v>
      </c>
      <c r="E1083" s="5" t="s">
        <v>906</v>
      </c>
      <c r="F1083" s="5" t="s">
        <v>659</v>
      </c>
      <c r="G1083" s="5">
        <f>IF(AND(F1082=F1083,E1082=E1083),G1082,G1082+1)</f>
        <v>80</v>
      </c>
      <c r="H1083" s="1">
        <v>80</v>
      </c>
    </row>
    <row r="1084" spans="1:8">
      <c r="A1084" s="1">
        <v>1083</v>
      </c>
      <c r="B1084" s="1">
        <v>31</v>
      </c>
      <c r="C1084" s="1">
        <v>48</v>
      </c>
      <c r="D1084" s="1" t="s">
        <v>916</v>
      </c>
      <c r="E1084" s="5" t="s">
        <v>906</v>
      </c>
      <c r="F1084" s="5" t="s">
        <v>659</v>
      </c>
      <c r="G1084" s="5">
        <f>IF(AND(F1083=F1084,E1083=E1084),G1083,G1083+1)</f>
        <v>80</v>
      </c>
      <c r="H1084" s="1">
        <v>80</v>
      </c>
    </row>
    <row r="1085" spans="1:8">
      <c r="A1085" s="1">
        <v>1084</v>
      </c>
      <c r="B1085" s="1">
        <v>257</v>
      </c>
      <c r="C1085" s="1">
        <v>1</v>
      </c>
      <c r="D1085" s="1" t="s">
        <v>675</v>
      </c>
      <c r="E1085" s="5" t="s">
        <v>906</v>
      </c>
      <c r="F1085" s="5" t="s">
        <v>659</v>
      </c>
      <c r="G1085" s="5">
        <f>IF(AND(F1084=F1085,E1084=E1085),G1084,G1084+1)</f>
        <v>80</v>
      </c>
      <c r="H1085" s="1">
        <v>80</v>
      </c>
    </row>
    <row r="1086" spans="1:8">
      <c r="A1086" s="1">
        <v>1085</v>
      </c>
      <c r="B1086" s="1">
        <v>282</v>
      </c>
      <c r="C1086" s="1">
        <v>1</v>
      </c>
      <c r="D1086" s="1" t="s">
        <v>675</v>
      </c>
      <c r="E1086" s="5" t="s">
        <v>906</v>
      </c>
      <c r="F1086" s="5" t="s">
        <v>659</v>
      </c>
      <c r="G1086" s="5">
        <f>IF(AND(F1085=F1086,E1085=E1086),G1085,G1085+1)</f>
        <v>80</v>
      </c>
      <c r="H1086" s="1">
        <v>80</v>
      </c>
    </row>
    <row r="1087" spans="1:8">
      <c r="A1087" s="1">
        <v>1086</v>
      </c>
      <c r="B1087" s="1">
        <v>36</v>
      </c>
      <c r="C1087" s="1">
        <v>1</v>
      </c>
      <c r="D1087" s="1" t="s">
        <v>917</v>
      </c>
      <c r="E1087" s="5" t="s">
        <v>906</v>
      </c>
      <c r="F1087" s="5" t="s">
        <v>659</v>
      </c>
      <c r="G1087" s="5">
        <f>IF(AND(F1086=F1087,E1086=E1087),G1086,G1086+1)</f>
        <v>80</v>
      </c>
      <c r="H1087" s="1">
        <v>80</v>
      </c>
    </row>
    <row r="1088" spans="1:8">
      <c r="A1088" s="1">
        <v>1087</v>
      </c>
      <c r="B1088" s="1">
        <v>300</v>
      </c>
      <c r="C1088" s="1">
        <v>5</v>
      </c>
      <c r="D1088" s="1" t="s">
        <v>918</v>
      </c>
      <c r="E1088" s="5" t="s">
        <v>906</v>
      </c>
      <c r="F1088" s="5" t="s">
        <v>659</v>
      </c>
      <c r="G1088" s="5">
        <f>IF(AND(F1087=F1088,E1087=E1088),G1087,G1087+1)</f>
        <v>80</v>
      </c>
      <c r="H1088" s="1">
        <v>80</v>
      </c>
    </row>
    <row r="1089" spans="1:8">
      <c r="A1089" s="1">
        <v>1088</v>
      </c>
      <c r="B1089" s="1">
        <v>8</v>
      </c>
      <c r="C1089" s="1">
        <v>15</v>
      </c>
      <c r="D1089" s="1" t="s">
        <v>919</v>
      </c>
      <c r="E1089" s="5" t="s">
        <v>906</v>
      </c>
      <c r="F1089" s="5" t="s">
        <v>659</v>
      </c>
      <c r="G1089" s="5">
        <f>IF(AND(F1088=F1089,E1088=E1089),G1088,G1088+1)</f>
        <v>80</v>
      </c>
      <c r="H1089" s="1">
        <v>80</v>
      </c>
    </row>
    <row r="1090" spans="1:8">
      <c r="A1090" s="1">
        <v>1089</v>
      </c>
      <c r="B1090" s="1">
        <v>16</v>
      </c>
      <c r="C1090" s="1">
        <v>19</v>
      </c>
      <c r="D1090" s="1" t="s">
        <v>920</v>
      </c>
      <c r="E1090" s="5" t="s">
        <v>906</v>
      </c>
      <c r="F1090" s="5" t="s">
        <v>659</v>
      </c>
      <c r="G1090" s="5">
        <f>IF(AND(F1089=F1090,E1089=E1090),G1089,G1089+1)</f>
        <v>80</v>
      </c>
      <c r="H1090" s="1">
        <v>80</v>
      </c>
    </row>
    <row r="1091" spans="1:8">
      <c r="A1091" s="1">
        <v>1090</v>
      </c>
      <c r="B1091" s="1">
        <v>24</v>
      </c>
      <c r="C1091" s="1">
        <v>15</v>
      </c>
      <c r="D1091" s="1" t="s">
        <v>503</v>
      </c>
      <c r="E1091" s="5" t="s">
        <v>906</v>
      </c>
      <c r="F1091" s="5" t="s">
        <v>659</v>
      </c>
      <c r="G1091" s="5">
        <f>IF(AND(F1090=F1091,E1090=E1091),G1090,G1090+1)</f>
        <v>80</v>
      </c>
      <c r="H1091" s="1">
        <v>80</v>
      </c>
    </row>
    <row r="1092" spans="1:8">
      <c r="A1092" s="1">
        <v>1091</v>
      </c>
      <c r="B1092" s="1">
        <v>51</v>
      </c>
      <c r="C1092" s="1">
        <v>5</v>
      </c>
      <c r="D1092" s="1" t="s">
        <v>921</v>
      </c>
      <c r="E1092" s="5" t="s">
        <v>906</v>
      </c>
      <c r="F1092" s="5" t="s">
        <v>659</v>
      </c>
      <c r="G1092" s="5">
        <f>IF(AND(F1091=F1092,E1091=E1092),G1091,G1091+1)</f>
        <v>80</v>
      </c>
      <c r="H1092" s="1">
        <v>80</v>
      </c>
    </row>
    <row r="1093" spans="1:8">
      <c r="A1093" s="1">
        <v>1092</v>
      </c>
      <c r="B1093" s="1">
        <v>89</v>
      </c>
      <c r="C1093" s="1">
        <v>1</v>
      </c>
      <c r="D1093" s="1" t="s">
        <v>922</v>
      </c>
      <c r="E1093" s="5" t="s">
        <v>906</v>
      </c>
      <c r="F1093" s="5" t="s">
        <v>659</v>
      </c>
      <c r="G1093" s="5">
        <f>IF(AND(F1092=F1093,E1092=E1093),G1092,G1092+1)</f>
        <v>80</v>
      </c>
      <c r="H1093" s="1">
        <v>80</v>
      </c>
    </row>
    <row r="1094" spans="1:8">
      <c r="A1094" s="1">
        <v>1093</v>
      </c>
      <c r="B1094" s="1">
        <v>112</v>
      </c>
      <c r="C1094" s="1">
        <v>1</v>
      </c>
      <c r="D1094" s="1" t="s">
        <v>923</v>
      </c>
      <c r="E1094" s="5" t="s">
        <v>906</v>
      </c>
      <c r="F1094" s="5" t="s">
        <v>659</v>
      </c>
      <c r="G1094" s="5">
        <f>IF(AND(F1093=F1094,E1093=E1094),G1093,G1093+1)</f>
        <v>80</v>
      </c>
      <c r="H1094" s="1">
        <v>80</v>
      </c>
    </row>
    <row r="1095" spans="1:8">
      <c r="A1095" s="1">
        <v>1094</v>
      </c>
      <c r="B1095" s="1">
        <v>5073</v>
      </c>
      <c r="C1095" s="1">
        <v>1</v>
      </c>
      <c r="D1095" s="1" t="s">
        <v>924</v>
      </c>
      <c r="E1095" s="5" t="s">
        <v>906</v>
      </c>
      <c r="F1095" s="5" t="s">
        <v>659</v>
      </c>
      <c r="G1095" s="5">
        <f>IF(AND(F1094=F1095,E1094=E1095),G1094,G1094+1)</f>
        <v>80</v>
      </c>
      <c r="H1095" s="1">
        <v>80</v>
      </c>
    </row>
    <row r="1096" spans="1:8">
      <c r="A1096" s="1">
        <v>1095</v>
      </c>
      <c r="B1096" s="1">
        <v>134</v>
      </c>
      <c r="C1096" s="1">
        <v>15</v>
      </c>
      <c r="D1096" s="1" t="s">
        <v>925</v>
      </c>
      <c r="E1096" s="5" t="s">
        <v>906</v>
      </c>
      <c r="F1096" s="5" t="s">
        <v>659</v>
      </c>
      <c r="G1096" s="5">
        <f>IF(AND(F1095=F1096,E1095=E1096),G1095,G1095+1)</f>
        <v>80</v>
      </c>
      <c r="H1096" s="1">
        <v>80</v>
      </c>
    </row>
    <row r="1097" spans="1:8">
      <c r="A1097" s="1">
        <v>1096</v>
      </c>
      <c r="B1097" s="1">
        <v>266</v>
      </c>
      <c r="C1097" s="1">
        <v>1</v>
      </c>
      <c r="D1097" s="1" t="s">
        <v>926</v>
      </c>
      <c r="E1097" s="5" t="s">
        <v>906</v>
      </c>
      <c r="F1097" s="5" t="s">
        <v>659</v>
      </c>
      <c r="G1097" s="5">
        <f>IF(AND(F1096=F1097,E1096=E1097),G1096,G1096+1)</f>
        <v>80</v>
      </c>
      <c r="H1097" s="1">
        <v>80</v>
      </c>
    </row>
    <row r="1098" spans="1:8">
      <c r="A1098" s="1">
        <v>1097</v>
      </c>
      <c r="B1098" s="1">
        <v>20</v>
      </c>
      <c r="C1098" s="1">
        <v>15</v>
      </c>
      <c r="D1098" s="1" t="s">
        <v>927</v>
      </c>
      <c r="E1098" s="5" t="s">
        <v>906</v>
      </c>
      <c r="F1098" s="5" t="s">
        <v>659</v>
      </c>
      <c r="G1098" s="5">
        <f>IF(AND(F1097=F1098,E1097=E1098),G1097,G1097+1)</f>
        <v>80</v>
      </c>
      <c r="H1098" s="1">
        <v>80</v>
      </c>
    </row>
    <row r="1099" spans="1:8">
      <c r="A1099" s="1">
        <v>1098</v>
      </c>
      <c r="B1099" s="1">
        <v>47</v>
      </c>
      <c r="C1099" s="1">
        <v>1</v>
      </c>
      <c r="D1099" s="1" t="s">
        <v>928</v>
      </c>
      <c r="E1099" s="5" t="s">
        <v>906</v>
      </c>
      <c r="F1099" s="5" t="s">
        <v>659</v>
      </c>
      <c r="G1099" s="5">
        <f>IF(AND(F1098=F1099,E1098=E1099),G1098,G1098+1)</f>
        <v>80</v>
      </c>
      <c r="H1099" s="1">
        <v>80</v>
      </c>
    </row>
    <row r="1100" spans="1:8">
      <c r="A1100" s="1">
        <v>1099</v>
      </c>
      <c r="B1100" s="1">
        <v>5076</v>
      </c>
      <c r="C1100" s="1">
        <v>25</v>
      </c>
      <c r="D1100" s="1" t="s">
        <v>929</v>
      </c>
      <c r="E1100" s="5" t="s">
        <v>906</v>
      </c>
      <c r="F1100" s="5" t="s">
        <v>659</v>
      </c>
      <c r="G1100" s="5">
        <f>IF(AND(F1099=F1100,E1099=E1100),G1099,G1099+1)</f>
        <v>80</v>
      </c>
      <c r="H1100" s="1">
        <v>80</v>
      </c>
    </row>
    <row r="1101" spans="1:8">
      <c r="A1101" s="1">
        <v>1100</v>
      </c>
      <c r="B1101" s="1">
        <v>11</v>
      </c>
      <c r="C1101" s="1">
        <v>1</v>
      </c>
      <c r="D1101" s="1" t="s">
        <v>930</v>
      </c>
      <c r="E1101" s="5" t="s">
        <v>906</v>
      </c>
      <c r="F1101" s="5" t="s">
        <v>659</v>
      </c>
      <c r="G1101" s="5">
        <f>IF(AND(F1100=F1101,E1100=E1101),G1100,G1100+1)</f>
        <v>80</v>
      </c>
      <c r="H1101" s="1">
        <v>80</v>
      </c>
    </row>
    <row r="1102" spans="1:8">
      <c r="A1102" s="1">
        <v>1101</v>
      </c>
      <c r="B1102" s="1">
        <v>20</v>
      </c>
      <c r="C1102" s="1">
        <v>1</v>
      </c>
      <c r="D1102" s="1" t="s">
        <v>930</v>
      </c>
      <c r="E1102" s="5" t="s">
        <v>906</v>
      </c>
      <c r="F1102" s="5" t="s">
        <v>659</v>
      </c>
      <c r="G1102" s="5">
        <f>IF(AND(F1101=F1102,E1101=E1102),G1101,G1101+1)</f>
        <v>80</v>
      </c>
      <c r="H1102" s="1">
        <v>80</v>
      </c>
    </row>
    <row r="1103" spans="1:8">
      <c r="A1103" s="1">
        <v>1102</v>
      </c>
      <c r="B1103" s="1">
        <v>151</v>
      </c>
      <c r="C1103" s="1">
        <v>0</v>
      </c>
      <c r="D1103" s="1" t="s">
        <v>931</v>
      </c>
      <c r="E1103" s="5" t="s">
        <v>906</v>
      </c>
      <c r="F1103" s="5" t="s">
        <v>659</v>
      </c>
      <c r="G1103" s="5">
        <f>IF(AND(F1102=F1103,E1102=E1103),G1102,G1102+1)</f>
        <v>80</v>
      </c>
      <c r="H1103" s="1">
        <v>80</v>
      </c>
    </row>
    <row r="1104" spans="1:8">
      <c r="A1104" s="1">
        <v>1103</v>
      </c>
      <c r="B1104" s="1">
        <v>31</v>
      </c>
      <c r="C1104" s="1">
        <v>0</v>
      </c>
      <c r="D1104" s="1" t="s">
        <v>932</v>
      </c>
      <c r="E1104" s="5" t="s">
        <v>906</v>
      </c>
      <c r="F1104" s="5" t="s">
        <v>659</v>
      </c>
      <c r="G1104" s="5">
        <f>IF(AND(F1103=F1104,E1103=E1104),G1103,G1103+1)</f>
        <v>80</v>
      </c>
      <c r="H1104" s="1">
        <v>80</v>
      </c>
    </row>
    <row r="1105" spans="1:8">
      <c r="A1105" s="1">
        <v>1104</v>
      </c>
      <c r="B1105" s="1">
        <v>6</v>
      </c>
      <c r="C1105" s="1">
        <v>15</v>
      </c>
      <c r="D1105" s="1" t="s">
        <v>933</v>
      </c>
      <c r="E1105" s="5" t="s">
        <v>906</v>
      </c>
      <c r="F1105" s="5" t="s">
        <v>659</v>
      </c>
      <c r="G1105" s="5">
        <f>IF(AND(F1104=F1105,E1104=E1105),G1104,G1104+1)</f>
        <v>80</v>
      </c>
      <c r="H1105" s="1">
        <v>80</v>
      </c>
    </row>
    <row r="1106" spans="1:8">
      <c r="A1106" s="1">
        <v>1105</v>
      </c>
      <c r="B1106" s="1">
        <v>2</v>
      </c>
      <c r="C1106" s="1">
        <v>0</v>
      </c>
      <c r="D1106" s="1" t="s">
        <v>934</v>
      </c>
      <c r="E1106" s="5" t="s">
        <v>906</v>
      </c>
      <c r="F1106" s="5" t="s">
        <v>659</v>
      </c>
      <c r="G1106" s="5">
        <f>IF(AND(F1105=F1106,E1105=E1106),G1105,G1105+1)</f>
        <v>80</v>
      </c>
      <c r="H1106" s="1">
        <v>80</v>
      </c>
    </row>
    <row r="1107" spans="1:8">
      <c r="A1107" s="1">
        <v>1106</v>
      </c>
      <c r="B1107" s="1">
        <v>32</v>
      </c>
      <c r="C1107" s="1">
        <v>15</v>
      </c>
      <c r="D1107" s="1" t="s">
        <v>935</v>
      </c>
      <c r="E1107" s="5" t="s">
        <v>906</v>
      </c>
      <c r="F1107" s="5" t="s">
        <v>659</v>
      </c>
      <c r="G1107" s="5">
        <f>IF(AND(F1106=F1107,E1106=E1107),G1106,G1106+1)</f>
        <v>80</v>
      </c>
      <c r="H1107" s="1">
        <v>80</v>
      </c>
    </row>
    <row r="1108" spans="1:8">
      <c r="A1108" s="1">
        <v>1107</v>
      </c>
      <c r="B1108" s="1">
        <v>116</v>
      </c>
      <c r="C1108" s="1">
        <v>0</v>
      </c>
      <c r="D1108" s="1" t="s">
        <v>936</v>
      </c>
      <c r="E1108" s="5" t="s">
        <v>906</v>
      </c>
      <c r="F1108" s="5" t="s">
        <v>659</v>
      </c>
      <c r="G1108" s="5">
        <f>IF(AND(F1107=F1108,E1107=E1108),G1107,G1107+1)</f>
        <v>80</v>
      </c>
      <c r="H1108" s="1">
        <v>80</v>
      </c>
    </row>
    <row r="1109" spans="1:8">
      <c r="A1109" s="1">
        <v>1108</v>
      </c>
      <c r="B1109" s="1">
        <v>17</v>
      </c>
      <c r="C1109" s="1">
        <v>15</v>
      </c>
      <c r="D1109" s="1" t="s">
        <v>937</v>
      </c>
      <c r="E1109" s="5" t="s">
        <v>906</v>
      </c>
      <c r="F1109" s="5" t="s">
        <v>659</v>
      </c>
      <c r="G1109" s="5">
        <f>IF(AND(F1108=F1109,E1108=E1109),G1108,G1108+1)</f>
        <v>80</v>
      </c>
      <c r="H1109" s="1">
        <v>80</v>
      </c>
    </row>
    <row r="1110" spans="1:8">
      <c r="A1110" s="1">
        <v>1109</v>
      </c>
      <c r="B1110" s="1">
        <v>35</v>
      </c>
      <c r="C1110" s="1">
        <v>15</v>
      </c>
      <c r="D1110" s="1" t="s">
        <v>938</v>
      </c>
      <c r="E1110" s="5" t="s">
        <v>906</v>
      </c>
      <c r="F1110" s="5" t="s">
        <v>659</v>
      </c>
      <c r="G1110" s="5">
        <f>IF(AND(F1109=F1110,E1109=E1110),G1109,G1109+1)</f>
        <v>80</v>
      </c>
      <c r="H1110" s="1">
        <v>80</v>
      </c>
    </row>
    <row r="1111" spans="1:8">
      <c r="A1111" s="1">
        <v>1110</v>
      </c>
      <c r="B1111" s="1">
        <v>29</v>
      </c>
      <c r="C1111" s="1">
        <v>0</v>
      </c>
      <c r="D1111" s="1" t="s">
        <v>939</v>
      </c>
      <c r="E1111" s="5" t="s">
        <v>906</v>
      </c>
      <c r="F1111" s="5" t="s">
        <v>659</v>
      </c>
      <c r="G1111" s="5">
        <f>IF(AND(F1110=F1111,E1110=E1111),G1110,G1110+1)</f>
        <v>80</v>
      </c>
      <c r="H1111" s="1">
        <v>80</v>
      </c>
    </row>
    <row r="1112" spans="1:8">
      <c r="A1112" s="1">
        <v>1111</v>
      </c>
      <c r="B1112" s="1">
        <v>5288</v>
      </c>
      <c r="C1112" s="1">
        <v>18</v>
      </c>
      <c r="D1112" s="1" t="s">
        <v>940</v>
      </c>
      <c r="E1112" s="5" t="s">
        <v>906</v>
      </c>
      <c r="F1112" s="5" t="s">
        <v>659</v>
      </c>
      <c r="G1112" s="5">
        <f>IF(AND(F1111=F1112,E1111=E1112),G1111,G1111+1)</f>
        <v>80</v>
      </c>
      <c r="H1112" s="1">
        <v>80</v>
      </c>
    </row>
    <row r="1113" spans="1:8">
      <c r="A1113" s="1">
        <v>1112</v>
      </c>
      <c r="B1113" s="1">
        <v>36</v>
      </c>
      <c r="C1113" s="1">
        <v>15</v>
      </c>
      <c r="D1113" s="1" t="s">
        <v>941</v>
      </c>
      <c r="E1113" s="5" t="s">
        <v>906</v>
      </c>
      <c r="F1113" s="5" t="s">
        <v>659</v>
      </c>
      <c r="G1113" s="5">
        <f>IF(AND(F1112=F1113,E1112=E1113),G1112,G1112+1)</f>
        <v>80</v>
      </c>
      <c r="H1113" s="1">
        <v>80</v>
      </c>
    </row>
    <row r="1114" spans="1:8">
      <c r="A1114" s="1">
        <v>1113</v>
      </c>
      <c r="B1114" s="1">
        <v>10</v>
      </c>
      <c r="C1114" s="1">
        <v>0</v>
      </c>
      <c r="D1114" s="1" t="s">
        <v>942</v>
      </c>
      <c r="E1114" s="5" t="s">
        <v>906</v>
      </c>
      <c r="F1114" s="5" t="s">
        <v>659</v>
      </c>
      <c r="G1114" s="5">
        <f>IF(AND(F1113=F1114,E1113=E1114),G1113,G1113+1)</f>
        <v>80</v>
      </c>
      <c r="H1114" s="1">
        <v>80</v>
      </c>
    </row>
    <row r="1115" spans="1:8">
      <c r="A1115" s="1">
        <v>1114</v>
      </c>
      <c r="B1115" s="1">
        <v>5</v>
      </c>
      <c r="C1115" s="1">
        <v>1</v>
      </c>
      <c r="D1115" s="1" t="s">
        <v>943</v>
      </c>
      <c r="E1115" s="5" t="s">
        <v>906</v>
      </c>
      <c r="F1115" s="5" t="s">
        <v>659</v>
      </c>
      <c r="G1115" s="5">
        <f>IF(AND(F1114=F1115,E1114=E1115),G1114,G1114+1)</f>
        <v>80</v>
      </c>
      <c r="H1115" s="1">
        <v>80</v>
      </c>
    </row>
    <row r="1116" spans="1:8">
      <c r="A1116" s="1">
        <v>1115</v>
      </c>
      <c r="B1116" s="1">
        <v>26</v>
      </c>
      <c r="C1116" s="1">
        <v>1</v>
      </c>
      <c r="D1116" s="1" t="s">
        <v>943</v>
      </c>
      <c r="E1116" s="5" t="s">
        <v>906</v>
      </c>
      <c r="F1116" s="5" t="s">
        <v>659</v>
      </c>
      <c r="G1116" s="5">
        <f>IF(AND(F1115=F1116,E1115=E1116),G1115,G1115+1)</f>
        <v>80</v>
      </c>
      <c r="H1116" s="1">
        <v>80</v>
      </c>
    </row>
    <row r="1117" spans="1:8">
      <c r="A1117" s="1">
        <v>1116</v>
      </c>
      <c r="B1117" s="1">
        <v>75</v>
      </c>
      <c r="C1117" s="1">
        <v>48</v>
      </c>
      <c r="D1117" s="1" t="s">
        <v>944</v>
      </c>
      <c r="E1117" s="5" t="s">
        <v>906</v>
      </c>
      <c r="F1117" s="5" t="s">
        <v>659</v>
      </c>
      <c r="G1117" s="5">
        <f>IF(AND(F1116=F1117,E1116=E1117),G1116,G1116+1)</f>
        <v>80</v>
      </c>
      <c r="H1117" s="1">
        <v>80</v>
      </c>
    </row>
    <row r="1118" spans="1:8">
      <c r="A1118" s="1">
        <v>1117</v>
      </c>
      <c r="B1118" s="1">
        <v>17</v>
      </c>
      <c r="C1118" s="1">
        <v>0</v>
      </c>
      <c r="D1118" s="1" t="s">
        <v>945</v>
      </c>
      <c r="E1118" s="5" t="s">
        <v>906</v>
      </c>
      <c r="F1118" s="5" t="s">
        <v>659</v>
      </c>
      <c r="G1118" s="5">
        <f>IF(AND(F1117=F1118,E1117=E1118),G1117,G1117+1)</f>
        <v>80</v>
      </c>
      <c r="H1118" s="1">
        <v>80</v>
      </c>
    </row>
    <row r="1119" spans="1:8">
      <c r="A1119" s="1">
        <v>1118</v>
      </c>
      <c r="B1119" s="1">
        <v>89</v>
      </c>
      <c r="C1119" s="1">
        <v>0</v>
      </c>
      <c r="D1119" s="1" t="s">
        <v>945</v>
      </c>
      <c r="E1119" s="5" t="s">
        <v>906</v>
      </c>
      <c r="F1119" s="5" t="s">
        <v>659</v>
      </c>
      <c r="G1119" s="5">
        <f>IF(AND(F1118=F1119,E1118=E1119),G1118,G1118+1)</f>
        <v>80</v>
      </c>
      <c r="H1119" s="1">
        <v>80</v>
      </c>
    </row>
    <row r="1120" spans="1:8">
      <c r="A1120" s="1">
        <v>1119</v>
      </c>
      <c r="B1120" s="1">
        <v>64</v>
      </c>
      <c r="C1120" s="1">
        <v>15</v>
      </c>
      <c r="D1120" s="1" t="s">
        <v>946</v>
      </c>
      <c r="E1120" s="5" t="s">
        <v>906</v>
      </c>
      <c r="F1120" s="5" t="s">
        <v>659</v>
      </c>
      <c r="G1120" s="5">
        <f>IF(AND(F1119=F1120,E1119=E1120),G1119,G1119+1)</f>
        <v>80</v>
      </c>
      <c r="H1120" s="1">
        <v>80</v>
      </c>
    </row>
    <row r="1121" spans="1:8">
      <c r="A1121" s="1">
        <v>1120</v>
      </c>
      <c r="B1121" s="1">
        <v>38</v>
      </c>
      <c r="C1121" s="1">
        <v>19</v>
      </c>
      <c r="D1121" s="1" t="s">
        <v>947</v>
      </c>
      <c r="E1121" s="5" t="s">
        <v>906</v>
      </c>
      <c r="F1121" s="5" t="s">
        <v>659</v>
      </c>
      <c r="G1121" s="5">
        <f>IF(AND(F1120=F1121,E1120=E1121),G1120,G1120+1)</f>
        <v>80</v>
      </c>
      <c r="H1121" s="1">
        <v>80</v>
      </c>
    </row>
    <row r="1122" spans="1:8">
      <c r="A1122" s="1">
        <v>1121</v>
      </c>
      <c r="B1122" s="1">
        <v>44</v>
      </c>
      <c r="C1122" s="1">
        <v>1</v>
      </c>
      <c r="D1122" s="1" t="s">
        <v>948</v>
      </c>
      <c r="E1122" s="5" t="s">
        <v>906</v>
      </c>
      <c r="F1122" s="5" t="s">
        <v>659</v>
      </c>
      <c r="G1122" s="5">
        <f>IF(AND(F1121=F1122,E1121=E1122),G1121,G1121+1)</f>
        <v>80</v>
      </c>
      <c r="H1122" s="1">
        <v>80</v>
      </c>
    </row>
    <row r="1123" spans="1:8">
      <c r="A1123" s="1">
        <v>1122</v>
      </c>
      <c r="B1123" s="1">
        <v>92</v>
      </c>
      <c r="C1123" s="1">
        <v>0</v>
      </c>
      <c r="D1123" s="1" t="s">
        <v>949</v>
      </c>
      <c r="E1123" s="5" t="s">
        <v>950</v>
      </c>
      <c r="F1123" s="5" t="s">
        <v>951</v>
      </c>
      <c r="G1123" s="5">
        <f>IF(AND(F1122=F1123,E1122=E1123),G1122,G1122+1)</f>
        <v>81</v>
      </c>
      <c r="H1123" s="1">
        <v>81</v>
      </c>
    </row>
    <row r="1124" spans="1:8">
      <c r="A1124" s="1">
        <v>1123</v>
      </c>
      <c r="B1124" s="1">
        <v>101</v>
      </c>
      <c r="C1124" s="1">
        <v>0</v>
      </c>
      <c r="D1124" s="1" t="s">
        <v>949</v>
      </c>
      <c r="E1124" s="5" t="s">
        <v>950</v>
      </c>
      <c r="F1124" s="5" t="s">
        <v>951</v>
      </c>
      <c r="G1124" s="5">
        <f>IF(AND(F1123=F1124,E1123=E1124),G1123,G1123+1)</f>
        <v>81</v>
      </c>
      <c r="H1124" s="1">
        <v>81</v>
      </c>
    </row>
    <row r="1125" spans="1:8">
      <c r="A1125" s="1">
        <v>1124</v>
      </c>
      <c r="B1125" s="1">
        <v>112</v>
      </c>
      <c r="C1125" s="1">
        <v>0</v>
      </c>
      <c r="D1125" s="1" t="s">
        <v>949</v>
      </c>
      <c r="E1125" s="5" t="s">
        <v>950</v>
      </c>
      <c r="F1125" s="5" t="s">
        <v>951</v>
      </c>
      <c r="G1125" s="5">
        <f>IF(AND(F1124=F1125,E1124=E1125),G1124,G1124+1)</f>
        <v>81</v>
      </c>
      <c r="H1125" s="1">
        <v>81</v>
      </c>
    </row>
    <row r="1126" spans="1:8">
      <c r="A1126" s="1">
        <v>1125</v>
      </c>
      <c r="B1126" s="1">
        <v>1</v>
      </c>
      <c r="C1126" s="1">
        <v>0</v>
      </c>
      <c r="D1126" s="1" t="s">
        <v>952</v>
      </c>
      <c r="E1126" s="5" t="s">
        <v>950</v>
      </c>
      <c r="F1126" s="5" t="s">
        <v>951</v>
      </c>
      <c r="G1126" s="5">
        <f>IF(AND(F1125=F1126,E1125=E1126),G1125,G1125+1)</f>
        <v>81</v>
      </c>
      <c r="H1126" s="1">
        <v>81</v>
      </c>
    </row>
    <row r="1127" spans="1:8">
      <c r="A1127" s="1">
        <v>1126</v>
      </c>
      <c r="B1127" s="1">
        <v>22</v>
      </c>
      <c r="C1127" s="1">
        <v>0</v>
      </c>
      <c r="D1127" s="1" t="s">
        <v>953</v>
      </c>
      <c r="E1127" s="5" t="s">
        <v>950</v>
      </c>
      <c r="F1127" s="5" t="s">
        <v>951</v>
      </c>
      <c r="G1127" s="5">
        <f>IF(AND(F1126=F1127,E1126=E1127),G1126,G1126+1)</f>
        <v>81</v>
      </c>
      <c r="H1127" s="1">
        <v>81</v>
      </c>
    </row>
    <row r="1128" spans="1:8">
      <c r="A1128" s="1">
        <v>1127</v>
      </c>
      <c r="B1128" s="1">
        <v>20</v>
      </c>
      <c r="C1128" s="1">
        <v>15</v>
      </c>
      <c r="D1128" s="1" t="s">
        <v>954</v>
      </c>
      <c r="E1128" s="5" t="s">
        <v>950</v>
      </c>
      <c r="F1128" s="5" t="s">
        <v>951</v>
      </c>
      <c r="G1128" s="5">
        <f>IF(AND(F1127=F1128,E1127=E1128),G1127,G1127+1)</f>
        <v>81</v>
      </c>
      <c r="H1128" s="1">
        <v>81</v>
      </c>
    </row>
    <row r="1129" spans="1:8">
      <c r="A1129" s="1">
        <v>1128</v>
      </c>
      <c r="B1129" s="1">
        <v>9128</v>
      </c>
      <c r="C1129" s="1">
        <v>15</v>
      </c>
      <c r="D1129" s="1" t="s">
        <v>954</v>
      </c>
      <c r="E1129" s="5" t="s">
        <v>950</v>
      </c>
      <c r="F1129" s="5" t="s">
        <v>951</v>
      </c>
      <c r="G1129" s="5">
        <f>IF(AND(F1128=F1129,E1128=E1129),G1128,G1128+1)</f>
        <v>81</v>
      </c>
      <c r="H1129" s="1">
        <v>81</v>
      </c>
    </row>
    <row r="1130" spans="1:8">
      <c r="A1130" s="1">
        <v>1129</v>
      </c>
      <c r="B1130" s="1">
        <v>80</v>
      </c>
      <c r="C1130" s="1">
        <v>15</v>
      </c>
      <c r="D1130" s="1" t="s">
        <v>955</v>
      </c>
      <c r="E1130" s="5" t="s">
        <v>950</v>
      </c>
      <c r="F1130" s="5" t="s">
        <v>951</v>
      </c>
      <c r="G1130" s="5">
        <f>IF(AND(F1129=F1130,E1129=E1130),G1129,G1129+1)</f>
        <v>81</v>
      </c>
      <c r="H1130" s="1">
        <v>81</v>
      </c>
    </row>
    <row r="1131" spans="1:8">
      <c r="A1131" s="1">
        <v>1130</v>
      </c>
      <c r="B1131" s="1">
        <v>5063</v>
      </c>
      <c r="C1131" s="1">
        <v>15</v>
      </c>
      <c r="D1131" s="1" t="s">
        <v>956</v>
      </c>
      <c r="E1131" s="5" t="s">
        <v>950</v>
      </c>
      <c r="F1131" s="5" t="s">
        <v>951</v>
      </c>
      <c r="G1131" s="5">
        <f>IF(AND(F1130=F1131,E1130=E1131),G1130,G1130+1)</f>
        <v>81</v>
      </c>
      <c r="H1131" s="1">
        <v>81</v>
      </c>
    </row>
    <row r="1132" spans="1:8">
      <c r="A1132" s="1">
        <v>1131</v>
      </c>
      <c r="B1132" s="1">
        <v>60</v>
      </c>
      <c r="C1132" s="1">
        <v>0</v>
      </c>
      <c r="D1132" s="1" t="s">
        <v>957</v>
      </c>
      <c r="E1132" s="5" t="s">
        <v>950</v>
      </c>
      <c r="F1132" s="5" t="s">
        <v>951</v>
      </c>
      <c r="G1132" s="5">
        <f>IF(AND(F1131=F1132,E1131=E1132),G1131,G1131+1)</f>
        <v>81</v>
      </c>
      <c r="H1132" s="1">
        <v>81</v>
      </c>
    </row>
    <row r="1133" spans="1:8">
      <c r="A1133" s="1">
        <v>1132</v>
      </c>
      <c r="B1133" s="1">
        <v>5</v>
      </c>
      <c r="C1133" s="1">
        <v>10</v>
      </c>
      <c r="D1133" s="1" t="s">
        <v>958</v>
      </c>
      <c r="E1133" s="5" t="s">
        <v>950</v>
      </c>
      <c r="F1133" s="5" t="s">
        <v>951</v>
      </c>
      <c r="G1133" s="5">
        <f>IF(AND(F1132=F1133,E1132=E1133),G1132,G1132+1)</f>
        <v>81</v>
      </c>
      <c r="H1133" s="1">
        <v>81</v>
      </c>
    </row>
    <row r="1134" spans="1:8">
      <c r="A1134" s="1">
        <v>1133</v>
      </c>
      <c r="B1134" s="1">
        <v>93</v>
      </c>
      <c r="C1134" s="1">
        <v>48</v>
      </c>
      <c r="D1134" s="1" t="s">
        <v>959</v>
      </c>
      <c r="E1134" s="5" t="s">
        <v>950</v>
      </c>
      <c r="F1134" s="5" t="s">
        <v>951</v>
      </c>
      <c r="G1134" s="5">
        <f>IF(AND(F1133=F1134,E1133=E1134),G1133,G1133+1)</f>
        <v>81</v>
      </c>
      <c r="H1134" s="1">
        <v>81</v>
      </c>
    </row>
    <row r="1135" spans="1:8">
      <c r="A1135" s="1">
        <v>1134</v>
      </c>
      <c r="B1135" s="1">
        <v>24</v>
      </c>
      <c r="C1135" s="1">
        <v>1</v>
      </c>
      <c r="D1135" s="1" t="s">
        <v>960</v>
      </c>
      <c r="E1135" s="5" t="s">
        <v>950</v>
      </c>
      <c r="F1135" s="5" t="s">
        <v>951</v>
      </c>
      <c r="G1135" s="5">
        <f>IF(AND(F1134=F1135,E1134=E1135),G1134,G1134+1)</f>
        <v>81</v>
      </c>
      <c r="H1135" s="1">
        <v>81</v>
      </c>
    </row>
    <row r="1136" spans="1:8">
      <c r="A1136" s="1">
        <v>1135</v>
      </c>
      <c r="B1136" s="1">
        <v>26</v>
      </c>
      <c r="C1136" s="1">
        <v>1</v>
      </c>
      <c r="D1136" s="1" t="s">
        <v>960</v>
      </c>
      <c r="E1136" s="5" t="s">
        <v>950</v>
      </c>
      <c r="F1136" s="5" t="s">
        <v>951</v>
      </c>
      <c r="G1136" s="5">
        <f>IF(AND(F1135=F1136,E1135=E1136),G1135,G1135+1)</f>
        <v>81</v>
      </c>
      <c r="H1136" s="1">
        <v>81</v>
      </c>
    </row>
    <row r="1137" spans="1:8">
      <c r="A1137" s="1">
        <v>1136</v>
      </c>
      <c r="B1137" s="1">
        <v>54</v>
      </c>
      <c r="C1137" s="1">
        <v>1</v>
      </c>
      <c r="D1137" s="1" t="s">
        <v>960</v>
      </c>
      <c r="E1137" s="5" t="s">
        <v>950</v>
      </c>
      <c r="F1137" s="5" t="s">
        <v>951</v>
      </c>
      <c r="G1137" s="5">
        <f>IF(AND(F1136=F1137,E1136=E1137),G1136,G1136+1)</f>
        <v>81</v>
      </c>
      <c r="H1137" s="1">
        <v>81</v>
      </c>
    </row>
    <row r="1138" spans="1:8">
      <c r="A1138" s="1">
        <v>1137</v>
      </c>
      <c r="B1138" s="1">
        <v>58</v>
      </c>
      <c r="C1138" s="1">
        <v>1</v>
      </c>
      <c r="D1138" s="1" t="s">
        <v>960</v>
      </c>
      <c r="E1138" s="5" t="s">
        <v>950</v>
      </c>
      <c r="F1138" s="5" t="s">
        <v>951</v>
      </c>
      <c r="G1138" s="5">
        <f>IF(AND(F1137=F1138,E1137=E1138),G1137,G1137+1)</f>
        <v>81</v>
      </c>
      <c r="H1138" s="1">
        <v>81</v>
      </c>
    </row>
    <row r="1139" spans="1:8">
      <c r="A1139" s="1">
        <v>1138</v>
      </c>
      <c r="B1139" s="1">
        <v>153</v>
      </c>
      <c r="C1139" s="1">
        <v>5</v>
      </c>
      <c r="D1139" s="1" t="s">
        <v>961</v>
      </c>
      <c r="E1139" s="5" t="s">
        <v>950</v>
      </c>
      <c r="F1139" s="5" t="s">
        <v>951</v>
      </c>
      <c r="G1139" s="5">
        <f>IF(AND(F1138=F1139,E1138=E1139),G1138,G1138+1)</f>
        <v>81</v>
      </c>
      <c r="H1139" s="1">
        <v>81</v>
      </c>
    </row>
    <row r="1140" spans="1:8">
      <c r="A1140" s="1">
        <v>1139</v>
      </c>
      <c r="B1140" s="1">
        <v>12</v>
      </c>
      <c r="C1140" s="1">
        <v>0</v>
      </c>
      <c r="D1140" s="1" t="s">
        <v>962</v>
      </c>
      <c r="E1140" s="5" t="s">
        <v>950</v>
      </c>
      <c r="F1140" s="5" t="s">
        <v>951</v>
      </c>
      <c r="G1140" s="5">
        <f>IF(AND(F1139=F1140,E1139=E1140),G1139,G1139+1)</f>
        <v>81</v>
      </c>
      <c r="H1140" s="1">
        <v>81</v>
      </c>
    </row>
    <row r="1141" spans="1:8">
      <c r="A1141" s="1">
        <v>1140</v>
      </c>
      <c r="B1141" s="1">
        <v>58</v>
      </c>
      <c r="C1141" s="1">
        <v>0</v>
      </c>
      <c r="D1141" s="1" t="s">
        <v>963</v>
      </c>
      <c r="E1141" s="5" t="s">
        <v>950</v>
      </c>
      <c r="F1141" s="5" t="s">
        <v>951</v>
      </c>
      <c r="G1141" s="5">
        <f>IF(AND(F1140=F1141,E1140=E1141),G1140,G1140+1)</f>
        <v>81</v>
      </c>
      <c r="H1141" s="1">
        <v>81</v>
      </c>
    </row>
    <row r="1142" spans="1:8">
      <c r="A1142" s="1">
        <v>1141</v>
      </c>
      <c r="B1142" s="1">
        <v>20</v>
      </c>
      <c r="C1142" s="1">
        <v>5</v>
      </c>
      <c r="D1142" s="1" t="s">
        <v>964</v>
      </c>
      <c r="E1142" s="5" t="s">
        <v>950</v>
      </c>
      <c r="F1142" s="5" t="s">
        <v>951</v>
      </c>
      <c r="G1142" s="5">
        <f>IF(AND(F1141=F1142,E1141=E1142),G1141,G1141+1)</f>
        <v>81</v>
      </c>
      <c r="H1142" s="1">
        <v>81</v>
      </c>
    </row>
    <row r="1143" spans="1:8">
      <c r="A1143" s="1">
        <v>1142</v>
      </c>
      <c r="B1143" s="1">
        <v>67</v>
      </c>
      <c r="C1143" s="1">
        <v>1</v>
      </c>
      <c r="D1143" s="1" t="s">
        <v>965</v>
      </c>
      <c r="E1143" s="5" t="s">
        <v>950</v>
      </c>
      <c r="F1143" s="5" t="s">
        <v>951</v>
      </c>
      <c r="G1143" s="5">
        <f>IF(AND(F1142=F1143,E1142=E1143),G1142,G1142+1)</f>
        <v>81</v>
      </c>
      <c r="H1143" s="1">
        <v>81</v>
      </c>
    </row>
    <row r="1144" spans="1:8">
      <c r="A1144" s="1">
        <v>1143</v>
      </c>
      <c r="B1144" s="1">
        <v>1</v>
      </c>
      <c r="C1144" s="1">
        <v>1</v>
      </c>
      <c r="D1144" s="1" t="s">
        <v>966</v>
      </c>
      <c r="E1144" s="5" t="s">
        <v>950</v>
      </c>
      <c r="F1144" s="5" t="s">
        <v>951</v>
      </c>
      <c r="G1144" s="5">
        <f>IF(AND(F1143=F1144,E1143=E1144),G1143,G1143+1)</f>
        <v>81</v>
      </c>
      <c r="H1144" s="1">
        <v>81</v>
      </c>
    </row>
    <row r="1145" spans="1:8">
      <c r="A1145" s="1">
        <v>1144</v>
      </c>
      <c r="B1145" s="1">
        <v>49</v>
      </c>
      <c r="C1145" s="1">
        <v>48</v>
      </c>
      <c r="D1145" s="1" t="s">
        <v>967</v>
      </c>
      <c r="E1145" s="5" t="s">
        <v>950</v>
      </c>
      <c r="F1145" s="5" t="s">
        <v>951</v>
      </c>
      <c r="G1145" s="5">
        <f>IF(AND(F1144=F1145,E1144=E1145),G1144,G1144+1)</f>
        <v>81</v>
      </c>
      <c r="H1145" s="1">
        <v>81</v>
      </c>
    </row>
    <row r="1146" spans="1:8">
      <c r="A1146" s="1">
        <v>1145</v>
      </c>
      <c r="B1146" s="1">
        <v>12</v>
      </c>
      <c r="C1146" s="1">
        <v>25</v>
      </c>
      <c r="D1146" s="1" t="s">
        <v>679</v>
      </c>
      <c r="E1146" s="5" t="s">
        <v>950</v>
      </c>
      <c r="F1146" s="5" t="s">
        <v>951</v>
      </c>
      <c r="G1146" s="5">
        <f>IF(AND(F1145=F1146,E1145=E1146),G1145,G1145+1)</f>
        <v>81</v>
      </c>
      <c r="H1146" s="1">
        <v>81</v>
      </c>
    </row>
    <row r="1147" spans="1:8">
      <c r="A1147" s="1">
        <v>1146</v>
      </c>
      <c r="B1147" s="1">
        <v>16</v>
      </c>
      <c r="C1147" s="1">
        <v>12</v>
      </c>
      <c r="D1147" s="1" t="s">
        <v>567</v>
      </c>
      <c r="E1147" s="5" t="s">
        <v>950</v>
      </c>
      <c r="F1147" s="5" t="s">
        <v>951</v>
      </c>
      <c r="G1147" s="5">
        <f>IF(AND(F1146=F1147,E1146=E1147),G1146,G1146+1)</f>
        <v>81</v>
      </c>
      <c r="H1147" s="1">
        <v>81</v>
      </c>
    </row>
    <row r="1148" spans="1:8">
      <c r="A1148" s="1">
        <v>1147</v>
      </c>
      <c r="B1148" s="1">
        <v>89</v>
      </c>
      <c r="C1148" s="1">
        <v>5</v>
      </c>
      <c r="D1148" s="1" t="s">
        <v>968</v>
      </c>
      <c r="E1148" s="5" t="s">
        <v>950</v>
      </c>
      <c r="F1148" s="5" t="s">
        <v>951</v>
      </c>
      <c r="G1148" s="5">
        <f>IF(AND(F1147=F1148,E1147=E1148),G1147,G1147+1)</f>
        <v>81</v>
      </c>
      <c r="H1148" s="1">
        <v>81</v>
      </c>
    </row>
    <row r="1149" spans="1:8">
      <c r="A1149" s="1">
        <v>1148</v>
      </c>
      <c r="B1149" s="1">
        <v>12</v>
      </c>
      <c r="C1149" s="1">
        <v>1</v>
      </c>
      <c r="D1149" s="1" t="s">
        <v>969</v>
      </c>
      <c r="E1149" s="5" t="s">
        <v>950</v>
      </c>
      <c r="F1149" s="5" t="s">
        <v>951</v>
      </c>
      <c r="G1149" s="5">
        <f>IF(AND(F1148=F1149,E1148=E1149),G1148,G1148+1)</f>
        <v>81</v>
      </c>
      <c r="H1149" s="1">
        <v>81</v>
      </c>
    </row>
    <row r="1150" spans="1:8">
      <c r="A1150" s="1">
        <v>1149</v>
      </c>
      <c r="B1150" s="1">
        <v>139</v>
      </c>
      <c r="C1150" s="1">
        <v>1</v>
      </c>
      <c r="D1150" s="1" t="s">
        <v>970</v>
      </c>
      <c r="E1150" s="5" t="s">
        <v>950</v>
      </c>
      <c r="F1150" s="5" t="s">
        <v>951</v>
      </c>
      <c r="G1150" s="5">
        <f>IF(AND(F1149=F1150,E1149=E1150),G1149,G1149+1)</f>
        <v>81</v>
      </c>
      <c r="H1150" s="1">
        <v>81</v>
      </c>
    </row>
    <row r="1151" spans="1:8">
      <c r="A1151" s="1">
        <v>1150</v>
      </c>
      <c r="B1151" s="1">
        <v>195</v>
      </c>
      <c r="C1151" s="1">
        <v>1</v>
      </c>
      <c r="D1151" s="1" t="s">
        <v>970</v>
      </c>
      <c r="E1151" s="5" t="s">
        <v>950</v>
      </c>
      <c r="F1151" s="5" t="s">
        <v>951</v>
      </c>
      <c r="G1151" s="5">
        <f>IF(AND(F1150=F1151,E1150=E1151),G1150,G1150+1)</f>
        <v>81</v>
      </c>
      <c r="H1151" s="1">
        <v>81</v>
      </c>
    </row>
    <row r="1152" spans="1:8">
      <c r="A1152" s="1">
        <v>1151</v>
      </c>
      <c r="B1152" s="1">
        <v>197</v>
      </c>
      <c r="C1152" s="1">
        <v>1</v>
      </c>
      <c r="D1152" s="1" t="s">
        <v>970</v>
      </c>
      <c r="E1152" s="5" t="s">
        <v>950</v>
      </c>
      <c r="F1152" s="5" t="s">
        <v>951</v>
      </c>
      <c r="G1152" s="5">
        <f>IF(AND(F1151=F1152,E1151=E1152),G1151,G1151+1)</f>
        <v>81</v>
      </c>
      <c r="H1152" s="1">
        <v>81</v>
      </c>
    </row>
    <row r="1153" spans="1:8">
      <c r="A1153" s="1">
        <v>1152</v>
      </c>
      <c r="B1153" s="1">
        <v>67</v>
      </c>
      <c r="C1153" s="1">
        <v>48</v>
      </c>
      <c r="D1153" s="1" t="s">
        <v>971</v>
      </c>
      <c r="E1153" s="5" t="s">
        <v>950</v>
      </c>
      <c r="F1153" s="5" t="s">
        <v>951</v>
      </c>
      <c r="G1153" s="5">
        <f>IF(AND(F1152=F1153,E1152=E1153),G1152,G1152+1)</f>
        <v>81</v>
      </c>
      <c r="H1153" s="1">
        <v>81</v>
      </c>
    </row>
    <row r="1154" spans="1:8">
      <c r="A1154" s="1">
        <v>1153</v>
      </c>
      <c r="B1154" s="1">
        <v>116</v>
      </c>
      <c r="C1154" s="1">
        <v>1</v>
      </c>
      <c r="D1154" s="1" t="s">
        <v>926</v>
      </c>
      <c r="E1154" s="5" t="s">
        <v>950</v>
      </c>
      <c r="F1154" s="5" t="s">
        <v>951</v>
      </c>
      <c r="G1154" s="5">
        <f>IF(AND(F1153=F1154,E1153=E1154),G1153,G1153+1)</f>
        <v>81</v>
      </c>
      <c r="H1154" s="1">
        <v>81</v>
      </c>
    </row>
    <row r="1155" spans="1:8">
      <c r="A1155" s="1">
        <v>1154</v>
      </c>
      <c r="B1155" s="1">
        <v>24</v>
      </c>
      <c r="C1155" s="1">
        <v>25</v>
      </c>
      <c r="D1155" s="1" t="s">
        <v>972</v>
      </c>
      <c r="E1155" s="5" t="s">
        <v>950</v>
      </c>
      <c r="F1155" s="5" t="s">
        <v>951</v>
      </c>
      <c r="G1155" s="5">
        <f>IF(AND(F1154=F1155,E1154=E1155),G1154,G1154+1)</f>
        <v>81</v>
      </c>
      <c r="H1155" s="1">
        <v>81</v>
      </c>
    </row>
    <row r="1156" spans="1:8">
      <c r="A1156" s="1">
        <v>1155</v>
      </c>
      <c r="B1156" s="1">
        <v>29</v>
      </c>
      <c r="C1156" s="1">
        <v>25</v>
      </c>
      <c r="D1156" s="1" t="s">
        <v>972</v>
      </c>
      <c r="E1156" s="5" t="s">
        <v>950</v>
      </c>
      <c r="F1156" s="5" t="s">
        <v>951</v>
      </c>
      <c r="G1156" s="5">
        <f>IF(AND(F1155=F1156,E1155=E1156),G1155,G1155+1)</f>
        <v>81</v>
      </c>
      <c r="H1156" s="1">
        <v>81</v>
      </c>
    </row>
    <row r="1157" spans="1:8">
      <c r="A1157" s="1">
        <v>1156</v>
      </c>
      <c r="B1157" s="1">
        <v>31</v>
      </c>
      <c r="C1157" s="1">
        <v>25</v>
      </c>
      <c r="D1157" s="1" t="s">
        <v>972</v>
      </c>
      <c r="E1157" s="5" t="s">
        <v>950</v>
      </c>
      <c r="F1157" s="5" t="s">
        <v>951</v>
      </c>
      <c r="G1157" s="5">
        <f>IF(AND(F1156=F1157,E1156=E1157),G1156,G1156+1)</f>
        <v>81</v>
      </c>
      <c r="H1157" s="1">
        <v>81</v>
      </c>
    </row>
    <row r="1158" spans="1:8">
      <c r="A1158" s="1">
        <v>1157</v>
      </c>
      <c r="B1158" s="1">
        <v>57</v>
      </c>
      <c r="C1158" s="1">
        <v>25</v>
      </c>
      <c r="D1158" s="1" t="s">
        <v>972</v>
      </c>
      <c r="E1158" s="5" t="s">
        <v>950</v>
      </c>
      <c r="F1158" s="5" t="s">
        <v>951</v>
      </c>
      <c r="G1158" s="5">
        <f>IF(AND(F1157=F1158,E1157=E1158),G1157,G1157+1)</f>
        <v>81</v>
      </c>
      <c r="H1158" s="1">
        <v>81</v>
      </c>
    </row>
    <row r="1159" spans="1:8">
      <c r="A1159" s="1">
        <v>1158</v>
      </c>
      <c r="B1159" s="1">
        <v>23</v>
      </c>
      <c r="C1159" s="1">
        <v>5</v>
      </c>
      <c r="D1159" s="1" t="s">
        <v>973</v>
      </c>
      <c r="E1159" s="5" t="s">
        <v>950</v>
      </c>
      <c r="F1159" s="5" t="s">
        <v>951</v>
      </c>
      <c r="G1159" s="5">
        <f>IF(AND(F1158=F1159,E1158=E1159),G1158,G1158+1)</f>
        <v>81</v>
      </c>
      <c r="H1159" s="1">
        <v>81</v>
      </c>
    </row>
    <row r="1160" spans="1:8">
      <c r="A1160" s="1">
        <v>1159</v>
      </c>
      <c r="B1160" s="1">
        <v>5100</v>
      </c>
      <c r="C1160" s="1">
        <v>10</v>
      </c>
      <c r="D1160" s="1" t="s">
        <v>974</v>
      </c>
      <c r="E1160" s="5" t="s">
        <v>950</v>
      </c>
      <c r="F1160" s="5" t="s">
        <v>951</v>
      </c>
      <c r="G1160" s="5">
        <f>IF(AND(F1159=F1160,E1159=E1160),G1159,G1159+1)</f>
        <v>81</v>
      </c>
      <c r="H1160" s="1">
        <v>81</v>
      </c>
    </row>
    <row r="1161" spans="1:8">
      <c r="A1161" s="1">
        <v>1160</v>
      </c>
      <c r="B1161" s="1">
        <v>29</v>
      </c>
      <c r="C1161" s="1">
        <v>0</v>
      </c>
      <c r="D1161" s="1" t="s">
        <v>975</v>
      </c>
      <c r="E1161" s="5" t="s">
        <v>950</v>
      </c>
      <c r="F1161" s="5" t="s">
        <v>951</v>
      </c>
      <c r="G1161" s="5">
        <f>IF(AND(F1160=F1161,E1160=E1161),G1160,G1160+1)</f>
        <v>81</v>
      </c>
      <c r="H1161" s="1">
        <v>81</v>
      </c>
    </row>
    <row r="1162" spans="1:8">
      <c r="A1162" s="1">
        <v>1161</v>
      </c>
      <c r="B1162" s="1">
        <v>1</v>
      </c>
      <c r="C1162" s="1">
        <v>15</v>
      </c>
      <c r="D1162" s="1" t="s">
        <v>976</v>
      </c>
      <c r="E1162" s="5" t="s">
        <v>950</v>
      </c>
      <c r="F1162" s="5" t="s">
        <v>951</v>
      </c>
      <c r="G1162" s="5">
        <f>IF(AND(F1161=F1162,E1161=E1162),G1161,G1161+1)</f>
        <v>81</v>
      </c>
      <c r="H1162" s="1">
        <v>81</v>
      </c>
    </row>
    <row r="1163" spans="1:8">
      <c r="A1163" s="1">
        <v>1162</v>
      </c>
      <c r="B1163" s="1">
        <v>40</v>
      </c>
      <c r="C1163" s="1">
        <v>1</v>
      </c>
      <c r="D1163" s="1" t="s">
        <v>977</v>
      </c>
      <c r="E1163" s="5" t="s">
        <v>950</v>
      </c>
      <c r="F1163" s="5" t="s">
        <v>951</v>
      </c>
      <c r="G1163" s="5">
        <f>IF(AND(F1162=F1163,E1162=E1163),G1162,G1162+1)</f>
        <v>81</v>
      </c>
      <c r="H1163" s="1">
        <v>81</v>
      </c>
    </row>
    <row r="1164" spans="1:8">
      <c r="A1164" s="1">
        <v>1163</v>
      </c>
      <c r="B1164" s="1">
        <v>5001</v>
      </c>
      <c r="C1164" s="1">
        <v>18</v>
      </c>
      <c r="D1164" s="1" t="s">
        <v>978</v>
      </c>
      <c r="E1164" s="5" t="s">
        <v>950</v>
      </c>
      <c r="F1164" s="5" t="s">
        <v>951</v>
      </c>
      <c r="G1164" s="5">
        <f>IF(AND(F1163=F1164,E1163=E1164),G1163,G1163+1)</f>
        <v>81</v>
      </c>
      <c r="H1164" s="1">
        <v>81</v>
      </c>
    </row>
    <row r="1165" spans="1:8">
      <c r="A1165" s="1">
        <v>1164</v>
      </c>
      <c r="B1165" s="1">
        <v>10</v>
      </c>
      <c r="C1165" s="1">
        <v>0</v>
      </c>
      <c r="D1165" s="1" t="s">
        <v>979</v>
      </c>
      <c r="E1165" s="5" t="s">
        <v>950</v>
      </c>
      <c r="F1165" s="5" t="s">
        <v>951</v>
      </c>
      <c r="G1165" s="5">
        <f>IF(AND(F1164=F1165,E1164=E1165),G1164,G1164+1)</f>
        <v>81</v>
      </c>
      <c r="H1165" s="1">
        <v>81</v>
      </c>
    </row>
    <row r="1166" spans="1:8">
      <c r="A1166" s="1">
        <v>1165</v>
      </c>
      <c r="B1166" s="1">
        <v>1</v>
      </c>
      <c r="C1166" s="1">
        <v>6</v>
      </c>
      <c r="D1166" s="1" t="s">
        <v>980</v>
      </c>
      <c r="E1166" s="5" t="s">
        <v>950</v>
      </c>
      <c r="F1166" s="5" t="s">
        <v>951</v>
      </c>
      <c r="G1166" s="5">
        <f>IF(AND(F1165=F1166,E1165=E1166),G1165,G1165+1)</f>
        <v>81</v>
      </c>
      <c r="H1166" s="1">
        <v>81</v>
      </c>
    </row>
    <row r="1167" spans="1:8">
      <c r="A1167" s="1">
        <v>1166</v>
      </c>
      <c r="B1167" s="1">
        <v>11</v>
      </c>
      <c r="C1167" s="1">
        <v>6</v>
      </c>
      <c r="D1167" s="1" t="s">
        <v>980</v>
      </c>
      <c r="E1167" s="5" t="s">
        <v>950</v>
      </c>
      <c r="F1167" s="5" t="s">
        <v>951</v>
      </c>
      <c r="G1167" s="5">
        <f>IF(AND(F1166=F1167,E1166=E1167),G1166,G1166+1)</f>
        <v>81</v>
      </c>
      <c r="H1167" s="1">
        <v>81</v>
      </c>
    </row>
    <row r="1168" spans="1:8">
      <c r="A1168" s="1">
        <v>1167</v>
      </c>
      <c r="B1168" s="1">
        <v>2</v>
      </c>
      <c r="C1168" s="1">
        <v>15</v>
      </c>
      <c r="D1168" s="1" t="s">
        <v>981</v>
      </c>
      <c r="E1168" s="5" t="s">
        <v>950</v>
      </c>
      <c r="F1168" s="5" t="s">
        <v>951</v>
      </c>
      <c r="G1168" s="5">
        <f>IF(AND(F1167=F1168,E1167=E1168),G1167,G1167+1)</f>
        <v>81</v>
      </c>
      <c r="H1168" s="1">
        <v>81</v>
      </c>
    </row>
    <row r="1169" spans="1:8">
      <c r="A1169" s="1">
        <v>1168</v>
      </c>
      <c r="B1169" s="1">
        <v>5050</v>
      </c>
      <c r="C1169" s="1">
        <v>18</v>
      </c>
      <c r="D1169" s="1" t="s">
        <v>982</v>
      </c>
      <c r="E1169" s="5" t="s">
        <v>950</v>
      </c>
      <c r="F1169" s="5" t="s">
        <v>951</v>
      </c>
      <c r="G1169" s="5">
        <f>IF(AND(F1168=F1169,E1168=E1169),G1168,G1168+1)</f>
        <v>81</v>
      </c>
      <c r="H1169" s="1">
        <v>81</v>
      </c>
    </row>
    <row r="1170" spans="1:8">
      <c r="A1170" s="1">
        <v>1169</v>
      </c>
      <c r="B1170" s="1">
        <v>19</v>
      </c>
      <c r="C1170" s="1">
        <v>48</v>
      </c>
      <c r="D1170" s="1" t="s">
        <v>983</v>
      </c>
      <c r="E1170" s="5" t="s">
        <v>950</v>
      </c>
      <c r="F1170" s="5" t="s">
        <v>951</v>
      </c>
      <c r="G1170" s="5">
        <f>IF(AND(F1169=F1170,E1169=E1170),G1169,G1169+1)</f>
        <v>81</v>
      </c>
      <c r="H1170" s="1">
        <v>81</v>
      </c>
    </row>
    <row r="1171" spans="1:8">
      <c r="A1171" s="1">
        <v>1170</v>
      </c>
      <c r="B1171" s="1">
        <v>148</v>
      </c>
      <c r="C1171" s="1">
        <v>8</v>
      </c>
      <c r="D1171" s="1" t="s">
        <v>984</v>
      </c>
      <c r="E1171" s="5" t="s">
        <v>950</v>
      </c>
      <c r="F1171" s="5" t="s">
        <v>951</v>
      </c>
      <c r="G1171" s="5">
        <f>IF(AND(F1170=F1171,E1170=E1171),G1170,G1170+1)</f>
        <v>81</v>
      </c>
      <c r="H1171" s="1">
        <v>81</v>
      </c>
    </row>
    <row r="1172" spans="1:8">
      <c r="A1172" s="1">
        <v>1171</v>
      </c>
      <c r="B1172" s="1">
        <v>6</v>
      </c>
      <c r="C1172" s="1">
        <v>15</v>
      </c>
      <c r="D1172" s="1" t="s">
        <v>985</v>
      </c>
      <c r="E1172" s="5" t="s">
        <v>950</v>
      </c>
      <c r="F1172" s="5" t="s">
        <v>951</v>
      </c>
      <c r="G1172" s="5">
        <f>IF(AND(F1171=F1172,E1171=E1172),G1171,G1171+1)</f>
        <v>81</v>
      </c>
      <c r="H1172" s="1">
        <v>81</v>
      </c>
    </row>
    <row r="1173" spans="1:8">
      <c r="A1173" s="1">
        <v>1172</v>
      </c>
      <c r="B1173" s="1">
        <v>8</v>
      </c>
      <c r="C1173" s="1">
        <v>15</v>
      </c>
      <c r="D1173" s="1" t="s">
        <v>985</v>
      </c>
      <c r="E1173" s="5" t="s">
        <v>950</v>
      </c>
      <c r="F1173" s="5" t="s">
        <v>951</v>
      </c>
      <c r="G1173" s="5">
        <f>IF(AND(F1172=F1173,E1172=E1173),G1172,G1172+1)</f>
        <v>81</v>
      </c>
      <c r="H1173" s="1">
        <v>81</v>
      </c>
    </row>
    <row r="1174" spans="1:8">
      <c r="A1174" s="1">
        <v>1173</v>
      </c>
      <c r="B1174" s="1">
        <v>10</v>
      </c>
      <c r="C1174" s="1">
        <v>15</v>
      </c>
      <c r="D1174" s="1" t="s">
        <v>985</v>
      </c>
      <c r="E1174" s="5" t="s">
        <v>950</v>
      </c>
      <c r="F1174" s="5" t="s">
        <v>951</v>
      </c>
      <c r="G1174" s="5">
        <f>IF(AND(F1173=F1174,E1173=E1174),G1173,G1173+1)</f>
        <v>81</v>
      </c>
      <c r="H1174" s="1">
        <v>81</v>
      </c>
    </row>
    <row r="1175" spans="1:8">
      <c r="A1175" s="1">
        <v>1174</v>
      </c>
      <c r="B1175" s="1">
        <v>40</v>
      </c>
      <c r="C1175" s="1">
        <v>48</v>
      </c>
      <c r="D1175" s="1" t="s">
        <v>986</v>
      </c>
      <c r="E1175" s="5" t="s">
        <v>950</v>
      </c>
      <c r="F1175" s="5" t="s">
        <v>951</v>
      </c>
      <c r="G1175" s="5">
        <f>IF(AND(F1174=F1175,E1174=E1175),G1174,G1174+1)</f>
        <v>81</v>
      </c>
      <c r="H1175" s="1">
        <v>81</v>
      </c>
    </row>
    <row r="1176" spans="1:8">
      <c r="A1176" s="1">
        <v>1175</v>
      </c>
      <c r="B1176" s="1">
        <v>59</v>
      </c>
      <c r="C1176" s="1">
        <v>0</v>
      </c>
      <c r="D1176" s="1" t="s">
        <v>987</v>
      </c>
      <c r="E1176" s="5" t="s">
        <v>950</v>
      </c>
      <c r="F1176" s="5" t="s">
        <v>951</v>
      </c>
      <c r="G1176" s="5">
        <f>IF(AND(F1175=F1176,E1175=E1176),G1175,G1175+1)</f>
        <v>81</v>
      </c>
      <c r="H1176" s="1">
        <v>81</v>
      </c>
    </row>
    <row r="1177" spans="1:8">
      <c r="A1177" s="1">
        <v>1176</v>
      </c>
      <c r="B1177" s="1">
        <v>14</v>
      </c>
      <c r="C1177" s="1">
        <v>0</v>
      </c>
      <c r="D1177" s="1" t="s">
        <v>988</v>
      </c>
      <c r="E1177" s="5" t="s">
        <v>950</v>
      </c>
      <c r="F1177" s="5" t="s">
        <v>951</v>
      </c>
      <c r="G1177" s="5">
        <f>IF(AND(F1176=F1177,E1176=E1177),G1176,G1176+1)</f>
        <v>81</v>
      </c>
      <c r="H1177" s="1">
        <v>81</v>
      </c>
    </row>
    <row r="1178" spans="1:8">
      <c r="A1178" s="1">
        <v>1177</v>
      </c>
      <c r="B1178" s="1">
        <v>6</v>
      </c>
      <c r="C1178" s="1">
        <v>0</v>
      </c>
      <c r="D1178" s="1" t="s">
        <v>989</v>
      </c>
      <c r="E1178" s="5" t="s">
        <v>950</v>
      </c>
      <c r="F1178" s="5" t="s">
        <v>951</v>
      </c>
      <c r="G1178" s="5">
        <f>IF(AND(F1177=F1178,E1177=E1178),G1177,G1177+1)</f>
        <v>81</v>
      </c>
      <c r="H1178" s="1">
        <v>81</v>
      </c>
    </row>
    <row r="1179" spans="1:8">
      <c r="A1179" s="1">
        <v>1178</v>
      </c>
      <c r="B1179" s="1">
        <v>84</v>
      </c>
      <c r="C1179" s="1">
        <v>1</v>
      </c>
      <c r="D1179" s="1" t="s">
        <v>990</v>
      </c>
      <c r="E1179" s="5" t="s">
        <v>950</v>
      </c>
      <c r="F1179" s="5" t="s">
        <v>951</v>
      </c>
      <c r="G1179" s="5">
        <f>IF(AND(F1178=F1179,E1178=E1179),G1178,G1178+1)</f>
        <v>81</v>
      </c>
      <c r="H1179" s="1">
        <v>81</v>
      </c>
    </row>
    <row r="1180" spans="1:8">
      <c r="A1180" s="1">
        <v>1179</v>
      </c>
      <c r="B1180" s="1">
        <v>20</v>
      </c>
      <c r="C1180" s="1">
        <v>15</v>
      </c>
      <c r="D1180" s="1" t="s">
        <v>991</v>
      </c>
      <c r="E1180" s="5" t="s">
        <v>950</v>
      </c>
      <c r="F1180" s="5" t="s">
        <v>951</v>
      </c>
      <c r="G1180" s="5">
        <f>IF(AND(F1179=F1180,E1179=E1180),G1179,G1179+1)</f>
        <v>81</v>
      </c>
      <c r="H1180" s="1">
        <v>81</v>
      </c>
    </row>
    <row r="1181" spans="1:8">
      <c r="A1181" s="1">
        <v>1180</v>
      </c>
      <c r="B1181" s="1">
        <v>18</v>
      </c>
      <c r="C1181" s="1">
        <v>15</v>
      </c>
      <c r="D1181" s="1" t="s">
        <v>992</v>
      </c>
      <c r="E1181" s="5" t="s">
        <v>950</v>
      </c>
      <c r="F1181" s="5" t="s">
        <v>951</v>
      </c>
      <c r="G1181" s="5">
        <f>IF(AND(F1180=F1181,E1180=E1181),G1180,G1180+1)</f>
        <v>81</v>
      </c>
      <c r="H1181" s="1">
        <v>81</v>
      </c>
    </row>
    <row r="1182" spans="1:8">
      <c r="A1182" s="1">
        <v>1181</v>
      </c>
      <c r="B1182" s="1">
        <v>5001</v>
      </c>
      <c r="C1182" s="1">
        <v>0</v>
      </c>
      <c r="D1182" s="1" t="s">
        <v>993</v>
      </c>
      <c r="E1182" s="5" t="s">
        <v>950</v>
      </c>
      <c r="F1182" s="5" t="s">
        <v>994</v>
      </c>
      <c r="G1182" s="5">
        <f>IF(AND(F1181=F1182,E1181=E1182),G1181,G1181+1)</f>
        <v>82</v>
      </c>
      <c r="H1182" s="1">
        <v>82</v>
      </c>
    </row>
    <row r="1183" spans="1:8">
      <c r="A1183" s="1">
        <v>1182</v>
      </c>
      <c r="B1183" s="1">
        <v>90</v>
      </c>
      <c r="C1183" s="1">
        <v>15</v>
      </c>
      <c r="D1183" s="1" t="s">
        <v>995</v>
      </c>
      <c r="E1183" s="5" t="s">
        <v>996</v>
      </c>
      <c r="F1183" s="5" t="s">
        <v>994</v>
      </c>
      <c r="G1183" s="5">
        <f>IF(AND(F1182=F1183,E1182=E1183),G1182,G1182+1)</f>
        <v>83</v>
      </c>
      <c r="H1183" s="1">
        <v>83</v>
      </c>
    </row>
    <row r="1184" spans="1:8">
      <c r="A1184" s="1">
        <v>1183</v>
      </c>
      <c r="B1184" s="1">
        <v>24</v>
      </c>
      <c r="C1184" s="1">
        <v>1</v>
      </c>
      <c r="D1184" s="1" t="s">
        <v>997</v>
      </c>
      <c r="E1184" s="5" t="s">
        <v>996</v>
      </c>
      <c r="F1184" s="5" t="s">
        <v>994</v>
      </c>
      <c r="G1184" s="5">
        <f>IF(AND(F1183=F1184,E1183=E1184),G1183,G1183+1)</f>
        <v>83</v>
      </c>
      <c r="H1184" s="1">
        <v>83</v>
      </c>
    </row>
    <row r="1185" spans="1:8">
      <c r="A1185" s="1">
        <v>1184</v>
      </c>
      <c r="B1185" s="1">
        <v>70</v>
      </c>
      <c r="C1185" s="1">
        <v>1</v>
      </c>
      <c r="D1185" s="1" t="s">
        <v>997</v>
      </c>
      <c r="E1185" s="5" t="s">
        <v>996</v>
      </c>
      <c r="F1185" s="5" t="s">
        <v>994</v>
      </c>
      <c r="G1185" s="5">
        <f>IF(AND(F1184=F1185,E1184=E1185),G1184,G1184+1)</f>
        <v>83</v>
      </c>
      <c r="H1185" s="1">
        <v>83</v>
      </c>
    </row>
    <row r="1186" spans="1:8">
      <c r="A1186" s="1">
        <v>1185</v>
      </c>
      <c r="B1186" s="1">
        <v>102</v>
      </c>
      <c r="C1186" s="1">
        <v>15</v>
      </c>
      <c r="D1186" s="1" t="s">
        <v>998</v>
      </c>
      <c r="E1186" s="5" t="s">
        <v>996</v>
      </c>
      <c r="F1186" s="5" t="s">
        <v>994</v>
      </c>
      <c r="G1186" s="5">
        <f>IF(AND(F1185=F1186,E1185=E1186),G1185,G1185+1)</f>
        <v>83</v>
      </c>
      <c r="H1186" s="1">
        <v>83</v>
      </c>
    </row>
    <row r="1187" spans="1:8">
      <c r="A1187" s="1">
        <v>1186</v>
      </c>
      <c r="B1187" s="1">
        <v>47</v>
      </c>
      <c r="C1187" s="1">
        <v>49</v>
      </c>
      <c r="D1187" s="1" t="s">
        <v>999</v>
      </c>
      <c r="E1187" s="5" t="s">
        <v>996</v>
      </c>
      <c r="F1187" s="5" t="s">
        <v>994</v>
      </c>
      <c r="G1187" s="5">
        <f>IF(AND(F1186=F1187,E1186=E1187),G1186,G1186+1)</f>
        <v>83</v>
      </c>
      <c r="H1187" s="1">
        <v>83</v>
      </c>
    </row>
    <row r="1188" spans="1:8">
      <c r="A1188" s="1">
        <v>1187</v>
      </c>
      <c r="B1188" s="1">
        <v>39</v>
      </c>
      <c r="C1188" s="1">
        <v>5</v>
      </c>
      <c r="D1188" s="1" t="s">
        <v>1000</v>
      </c>
      <c r="E1188" s="5" t="s">
        <v>996</v>
      </c>
      <c r="F1188" s="5" t="s">
        <v>994</v>
      </c>
      <c r="G1188" s="5">
        <f>IF(AND(F1187=F1188,E1187=E1188),G1187,G1187+1)</f>
        <v>83</v>
      </c>
      <c r="H1188" s="1">
        <v>83</v>
      </c>
    </row>
    <row r="1189" spans="1:8">
      <c r="A1189" s="1">
        <v>1188</v>
      </c>
      <c r="B1189" s="1">
        <v>5001</v>
      </c>
      <c r="C1189" s="1">
        <v>10</v>
      </c>
      <c r="D1189" s="1" t="s">
        <v>1001</v>
      </c>
      <c r="E1189" s="5" t="s">
        <v>996</v>
      </c>
      <c r="F1189" s="5" t="s">
        <v>994</v>
      </c>
      <c r="G1189" s="5">
        <f>IF(AND(F1188=F1189,E1188=E1189),G1188,G1188+1)</f>
        <v>83</v>
      </c>
      <c r="H1189" s="1">
        <v>83</v>
      </c>
    </row>
    <row r="1190" spans="1:8">
      <c r="A1190" s="1">
        <v>1189</v>
      </c>
      <c r="B1190" s="1">
        <v>12</v>
      </c>
      <c r="C1190" s="1">
        <v>0</v>
      </c>
      <c r="D1190" s="1" t="s">
        <v>1002</v>
      </c>
      <c r="E1190" s="5" t="s">
        <v>996</v>
      </c>
      <c r="F1190" s="5" t="s">
        <v>994</v>
      </c>
      <c r="G1190" s="5">
        <f>IF(AND(F1189=F1190,E1189=E1190),G1189,G1189+1)</f>
        <v>83</v>
      </c>
      <c r="H1190" s="1">
        <v>83</v>
      </c>
    </row>
    <row r="1191" spans="1:8">
      <c r="A1191" s="1">
        <v>1190</v>
      </c>
      <c r="B1191" s="1">
        <v>54</v>
      </c>
      <c r="C1191" s="1">
        <v>5</v>
      </c>
      <c r="D1191" s="1" t="s">
        <v>1003</v>
      </c>
      <c r="E1191" s="5" t="s">
        <v>996</v>
      </c>
      <c r="F1191" s="5" t="s">
        <v>994</v>
      </c>
      <c r="G1191" s="5">
        <f>IF(AND(F1190=F1191,E1190=E1191),G1190,G1190+1)</f>
        <v>83</v>
      </c>
      <c r="H1191" s="1">
        <v>83</v>
      </c>
    </row>
    <row r="1192" spans="1:8">
      <c r="A1192" s="1">
        <v>1191</v>
      </c>
      <c r="B1192" s="1">
        <v>17</v>
      </c>
      <c r="C1192" s="1">
        <v>15</v>
      </c>
      <c r="D1192" s="1" t="s">
        <v>1004</v>
      </c>
      <c r="E1192" s="5" t="s">
        <v>996</v>
      </c>
      <c r="F1192" s="5" t="s">
        <v>994</v>
      </c>
      <c r="G1192" s="5">
        <f>IF(AND(F1191=F1192,E1191=E1192),G1191,G1191+1)</f>
        <v>83</v>
      </c>
      <c r="H1192" s="1">
        <v>83</v>
      </c>
    </row>
    <row r="1193" spans="1:8">
      <c r="A1193" s="1">
        <v>1192</v>
      </c>
      <c r="B1193" s="1">
        <v>5002</v>
      </c>
      <c r="C1193" s="1">
        <v>48</v>
      </c>
      <c r="D1193" s="1" t="s">
        <v>1005</v>
      </c>
      <c r="E1193" s="5" t="s">
        <v>996</v>
      </c>
      <c r="F1193" s="5" t="s">
        <v>994</v>
      </c>
      <c r="G1193" s="5">
        <f>IF(AND(F1192=F1193,E1192=E1193),G1192,G1192+1)</f>
        <v>83</v>
      </c>
      <c r="H1193" s="1">
        <v>83</v>
      </c>
    </row>
    <row r="1194" spans="1:8">
      <c r="A1194" s="1">
        <v>1193</v>
      </c>
      <c r="B1194" s="1">
        <v>5</v>
      </c>
      <c r="C1194" s="1">
        <v>1</v>
      </c>
      <c r="D1194" s="1" t="s">
        <v>1006</v>
      </c>
      <c r="E1194" s="5" t="s">
        <v>996</v>
      </c>
      <c r="F1194" s="5" t="s">
        <v>994</v>
      </c>
      <c r="G1194" s="5">
        <f>IF(AND(F1193=F1194,E1193=E1194),G1193,G1193+1)</f>
        <v>83</v>
      </c>
      <c r="H1194" s="1">
        <v>83</v>
      </c>
    </row>
    <row r="1195" spans="1:8">
      <c r="A1195" s="1">
        <v>1194</v>
      </c>
      <c r="B1195" s="1">
        <v>37</v>
      </c>
      <c r="C1195" s="1">
        <v>1</v>
      </c>
      <c r="D1195" s="1" t="s">
        <v>1006</v>
      </c>
      <c r="E1195" s="5" t="s">
        <v>996</v>
      </c>
      <c r="F1195" s="5" t="s">
        <v>994</v>
      </c>
      <c r="G1195" s="5">
        <f>IF(AND(F1194=F1195,E1194=E1195),G1194,G1194+1)</f>
        <v>83</v>
      </c>
      <c r="H1195" s="1">
        <v>83</v>
      </c>
    </row>
    <row r="1196" spans="1:8">
      <c r="A1196" s="1">
        <v>1195</v>
      </c>
      <c r="B1196" s="1">
        <v>23</v>
      </c>
      <c r="C1196" s="1">
        <v>0</v>
      </c>
      <c r="D1196" s="1" t="s">
        <v>1007</v>
      </c>
      <c r="E1196" s="5" t="s">
        <v>996</v>
      </c>
      <c r="F1196" s="5" t="s">
        <v>994</v>
      </c>
      <c r="G1196" s="5">
        <f>IF(AND(F1195=F1196,E1195=E1196),G1195,G1195+1)</f>
        <v>83</v>
      </c>
      <c r="H1196" s="1">
        <v>83</v>
      </c>
    </row>
    <row r="1197" spans="1:8">
      <c r="A1197" s="1">
        <v>1196</v>
      </c>
      <c r="B1197" s="1">
        <v>23</v>
      </c>
      <c r="C1197" s="1">
        <v>15</v>
      </c>
      <c r="D1197" s="1" t="s">
        <v>1008</v>
      </c>
      <c r="E1197" s="5" t="s">
        <v>996</v>
      </c>
      <c r="F1197" s="5" t="s">
        <v>994</v>
      </c>
      <c r="G1197" s="5">
        <f>IF(AND(F1196=F1197,E1196=E1197),G1196,G1196+1)</f>
        <v>83</v>
      </c>
      <c r="H1197" s="1">
        <v>83</v>
      </c>
    </row>
    <row r="1198" spans="1:8">
      <c r="A1198" s="1">
        <v>1197</v>
      </c>
      <c r="B1198" s="1">
        <v>49</v>
      </c>
      <c r="C1198" s="1">
        <v>15</v>
      </c>
      <c r="D1198" s="1" t="s">
        <v>1009</v>
      </c>
      <c r="E1198" s="5" t="s">
        <v>996</v>
      </c>
      <c r="F1198" s="5" t="s">
        <v>994</v>
      </c>
      <c r="G1198" s="5">
        <f>IF(AND(F1197=F1198,E1197=E1198),G1197,G1197+1)</f>
        <v>83</v>
      </c>
      <c r="H1198" s="1">
        <v>83</v>
      </c>
    </row>
    <row r="1199" spans="1:8">
      <c r="A1199" s="1">
        <v>1198</v>
      </c>
      <c r="B1199" s="1">
        <v>41</v>
      </c>
      <c r="C1199" s="1">
        <v>15</v>
      </c>
      <c r="D1199" s="1" t="s">
        <v>1010</v>
      </c>
      <c r="E1199" s="5" t="s">
        <v>996</v>
      </c>
      <c r="F1199" s="5" t="s">
        <v>994</v>
      </c>
      <c r="G1199" s="5">
        <f>IF(AND(F1198=F1199,E1198=E1199),G1198,G1198+1)</f>
        <v>83</v>
      </c>
      <c r="H1199" s="1">
        <v>83</v>
      </c>
    </row>
    <row r="1200" spans="1:8">
      <c r="A1200" s="1">
        <v>1199</v>
      </c>
      <c r="B1200" s="1">
        <v>17</v>
      </c>
      <c r="C1200" s="1">
        <v>15</v>
      </c>
      <c r="D1200" s="1" t="s">
        <v>1011</v>
      </c>
      <c r="E1200" s="5" t="s">
        <v>996</v>
      </c>
      <c r="F1200" s="5" t="s">
        <v>994</v>
      </c>
      <c r="G1200" s="5">
        <f>IF(AND(F1199=F1200,E1199=E1200),G1199,G1199+1)</f>
        <v>83</v>
      </c>
      <c r="H1200" s="1">
        <v>83</v>
      </c>
    </row>
    <row r="1201" spans="1:8">
      <c r="A1201" s="1">
        <v>1200</v>
      </c>
      <c r="B1201" s="1">
        <v>487</v>
      </c>
      <c r="C1201" s="1">
        <v>0</v>
      </c>
      <c r="D1201" s="1" t="s">
        <v>1012</v>
      </c>
      <c r="E1201" s="5" t="s">
        <v>996</v>
      </c>
      <c r="F1201" s="5" t="s">
        <v>994</v>
      </c>
      <c r="G1201" s="5">
        <f>IF(AND(F1200=F1201,E1200=E1201),G1200,G1200+1)</f>
        <v>83</v>
      </c>
      <c r="H1201" s="1">
        <v>83</v>
      </c>
    </row>
    <row r="1202" spans="1:8">
      <c r="A1202" s="1">
        <v>1201</v>
      </c>
      <c r="B1202" s="1">
        <v>39</v>
      </c>
      <c r="C1202" s="1">
        <v>15</v>
      </c>
      <c r="D1202" s="1" t="s">
        <v>1013</v>
      </c>
      <c r="E1202" s="5" t="s">
        <v>996</v>
      </c>
      <c r="F1202" s="5" t="s">
        <v>994</v>
      </c>
      <c r="G1202" s="5">
        <f>IF(AND(F1201=F1202,E1201=E1202),G1201,G1201+1)</f>
        <v>83</v>
      </c>
      <c r="H1202" s="1">
        <v>83</v>
      </c>
    </row>
    <row r="1203" spans="1:8">
      <c r="A1203" s="1">
        <v>1202</v>
      </c>
      <c r="B1203" s="1">
        <v>46</v>
      </c>
      <c r="C1203" s="1">
        <v>15</v>
      </c>
      <c r="D1203" s="1" t="s">
        <v>1013</v>
      </c>
      <c r="E1203" s="5" t="s">
        <v>996</v>
      </c>
      <c r="F1203" s="5" t="s">
        <v>994</v>
      </c>
      <c r="G1203" s="5">
        <f>IF(AND(F1202=F1203,E1202=E1203),G1202,G1202+1)</f>
        <v>83</v>
      </c>
      <c r="H1203" s="1">
        <v>83</v>
      </c>
    </row>
    <row r="1204" spans="1:8">
      <c r="A1204" s="1">
        <v>1203</v>
      </c>
      <c r="B1204" s="1">
        <v>25</v>
      </c>
      <c r="C1204" s="1">
        <v>0</v>
      </c>
      <c r="D1204" s="1" t="s">
        <v>139</v>
      </c>
      <c r="E1204" s="5" t="s">
        <v>996</v>
      </c>
      <c r="F1204" s="5" t="s">
        <v>994</v>
      </c>
      <c r="G1204" s="5">
        <f>IF(AND(F1203=F1204,E1203=E1204),G1203,G1203+1)</f>
        <v>83</v>
      </c>
      <c r="H1204" s="1">
        <v>83</v>
      </c>
    </row>
    <row r="1205" spans="1:8">
      <c r="A1205" s="1">
        <v>1204</v>
      </c>
      <c r="B1205" s="1">
        <v>5001</v>
      </c>
      <c r="C1205" s="1">
        <v>8</v>
      </c>
      <c r="D1205" s="1" t="s">
        <v>1014</v>
      </c>
      <c r="E1205" s="5" t="s">
        <v>996</v>
      </c>
      <c r="F1205" s="5" t="s">
        <v>994</v>
      </c>
      <c r="G1205" s="5">
        <f>IF(AND(F1204=F1205,E1204=E1205),G1204,G1204+1)</f>
        <v>83</v>
      </c>
      <c r="H1205" s="1">
        <v>83</v>
      </c>
    </row>
    <row r="1206" spans="1:8">
      <c r="A1206" s="1">
        <v>1205</v>
      </c>
      <c r="B1206" s="1">
        <v>3</v>
      </c>
      <c r="C1206" s="1">
        <v>1</v>
      </c>
      <c r="D1206" s="1" t="s">
        <v>1015</v>
      </c>
      <c r="E1206" s="5" t="s">
        <v>996</v>
      </c>
      <c r="F1206" s="5" t="s">
        <v>994</v>
      </c>
      <c r="G1206" s="5">
        <f>IF(AND(F1205=F1206,E1205=E1206),G1205,G1205+1)</f>
        <v>83</v>
      </c>
      <c r="H1206" s="1">
        <v>83</v>
      </c>
    </row>
    <row r="1207" spans="1:8">
      <c r="A1207" s="1">
        <v>1206</v>
      </c>
      <c r="B1207" s="1">
        <v>103</v>
      </c>
      <c r="C1207" s="1">
        <v>48</v>
      </c>
      <c r="D1207" s="1" t="s">
        <v>1016</v>
      </c>
      <c r="E1207" s="5" t="s">
        <v>996</v>
      </c>
      <c r="F1207" s="5" t="s">
        <v>994</v>
      </c>
      <c r="G1207" s="5">
        <f>IF(AND(F1206=F1207,E1206=E1207),G1206,G1206+1)</f>
        <v>83</v>
      </c>
      <c r="H1207" s="1">
        <v>83</v>
      </c>
    </row>
    <row r="1208" spans="1:8">
      <c r="A1208" s="1">
        <v>1207</v>
      </c>
      <c r="B1208" s="1">
        <v>122</v>
      </c>
      <c r="C1208" s="1">
        <v>48</v>
      </c>
      <c r="D1208" s="1" t="s">
        <v>1016</v>
      </c>
      <c r="E1208" s="5" t="s">
        <v>996</v>
      </c>
      <c r="F1208" s="5" t="s">
        <v>994</v>
      </c>
      <c r="G1208" s="5">
        <f>IF(AND(F1207=F1208,E1207=E1208),G1207,G1207+1)</f>
        <v>83</v>
      </c>
      <c r="H1208" s="1">
        <v>83</v>
      </c>
    </row>
    <row r="1209" spans="1:8">
      <c r="A1209" s="1">
        <v>1208</v>
      </c>
      <c r="B1209" s="1">
        <v>28</v>
      </c>
      <c r="C1209" s="1">
        <v>15</v>
      </c>
      <c r="D1209" s="1" t="s">
        <v>1017</v>
      </c>
      <c r="E1209" s="5" t="s">
        <v>996</v>
      </c>
      <c r="F1209" s="5" t="s">
        <v>994</v>
      </c>
      <c r="G1209" s="5">
        <f>IF(AND(F1208=F1209,E1208=E1209),G1208,G1208+1)</f>
        <v>83</v>
      </c>
      <c r="H1209" s="1">
        <v>83</v>
      </c>
    </row>
    <row r="1210" spans="1:8">
      <c r="A1210" s="1">
        <v>1209</v>
      </c>
      <c r="B1210" s="1">
        <v>40</v>
      </c>
      <c r="C1210" s="1">
        <v>0</v>
      </c>
      <c r="D1210" s="1" t="s">
        <v>1018</v>
      </c>
      <c r="E1210" s="5" t="s">
        <v>996</v>
      </c>
      <c r="F1210" s="5" t="s">
        <v>994</v>
      </c>
      <c r="G1210" s="5">
        <f>IF(AND(F1209=F1210,E1209=E1210),G1209,G1209+1)</f>
        <v>83</v>
      </c>
      <c r="H1210" s="1">
        <v>83</v>
      </c>
    </row>
    <row r="1211" spans="1:8">
      <c r="A1211" s="1">
        <v>1210</v>
      </c>
      <c r="B1211" s="1">
        <v>37</v>
      </c>
      <c r="C1211" s="1">
        <v>15</v>
      </c>
      <c r="D1211" s="1" t="s">
        <v>1019</v>
      </c>
      <c r="E1211" s="5" t="s">
        <v>996</v>
      </c>
      <c r="F1211" s="5" t="s">
        <v>994</v>
      </c>
      <c r="G1211" s="5">
        <f>IF(AND(F1210=F1211,E1210=E1211),G1210,G1210+1)</f>
        <v>83</v>
      </c>
      <c r="H1211" s="1">
        <v>83</v>
      </c>
    </row>
    <row r="1212" spans="1:8">
      <c r="A1212" s="1">
        <v>1211</v>
      </c>
      <c r="B1212" s="1">
        <v>28</v>
      </c>
      <c r="C1212" s="1">
        <v>0</v>
      </c>
      <c r="D1212" s="1" t="s">
        <v>1020</v>
      </c>
      <c r="E1212" s="5" t="s">
        <v>996</v>
      </c>
      <c r="F1212" s="5" t="s">
        <v>994</v>
      </c>
      <c r="G1212" s="5">
        <f>IF(AND(F1211=F1212,E1211=E1212),G1211,G1211+1)</f>
        <v>83</v>
      </c>
      <c r="H1212" s="1">
        <v>83</v>
      </c>
    </row>
    <row r="1213" spans="1:8">
      <c r="A1213" s="1">
        <v>1212</v>
      </c>
      <c r="B1213" s="1">
        <v>35</v>
      </c>
      <c r="C1213" s="1">
        <v>5</v>
      </c>
      <c r="D1213" s="1" t="s">
        <v>1021</v>
      </c>
      <c r="E1213" s="5" t="s">
        <v>996</v>
      </c>
      <c r="F1213" s="5" t="s">
        <v>994</v>
      </c>
      <c r="G1213" s="5">
        <f>IF(AND(F1212=F1213,E1212=E1213),G1212,G1212+1)</f>
        <v>83</v>
      </c>
      <c r="H1213" s="1">
        <v>83</v>
      </c>
    </row>
    <row r="1214" spans="1:8">
      <c r="A1214" s="1">
        <v>1213</v>
      </c>
      <c r="B1214" s="1">
        <v>135</v>
      </c>
      <c r="C1214" s="1">
        <v>5</v>
      </c>
      <c r="D1214" s="1" t="s">
        <v>1021</v>
      </c>
      <c r="E1214" s="5" t="s">
        <v>996</v>
      </c>
      <c r="F1214" s="5" t="s">
        <v>994</v>
      </c>
      <c r="G1214" s="5">
        <f>IF(AND(F1213=F1214,E1213=E1214),G1213,G1213+1)</f>
        <v>83</v>
      </c>
      <c r="H1214" s="1">
        <v>83</v>
      </c>
    </row>
    <row r="1215" spans="1:8">
      <c r="A1215" s="1">
        <v>1214</v>
      </c>
      <c r="B1215" s="1">
        <v>20</v>
      </c>
      <c r="C1215" s="1">
        <v>15</v>
      </c>
      <c r="D1215" s="1" t="s">
        <v>1022</v>
      </c>
      <c r="E1215" s="5" t="s">
        <v>1023</v>
      </c>
      <c r="F1215" s="5" t="s">
        <v>1024</v>
      </c>
      <c r="G1215" s="5">
        <f>IF(AND(F1214=F1215,E1214=E1215),G1214,G1214+1)</f>
        <v>84</v>
      </c>
      <c r="H1215" s="1">
        <v>84</v>
      </c>
    </row>
    <row r="1216" spans="1:8">
      <c r="A1216" s="1">
        <v>1215</v>
      </c>
      <c r="B1216" s="1">
        <v>79</v>
      </c>
      <c r="C1216" s="1">
        <v>15</v>
      </c>
      <c r="D1216" s="1" t="s">
        <v>428</v>
      </c>
      <c r="E1216" s="5" t="s">
        <v>1023</v>
      </c>
      <c r="F1216" s="5" t="s">
        <v>1024</v>
      </c>
      <c r="G1216" s="5">
        <f>IF(AND(F1215=F1216,E1215=E1216),G1215,G1215+1)</f>
        <v>84</v>
      </c>
      <c r="H1216" s="1">
        <v>84</v>
      </c>
    </row>
    <row r="1217" spans="1:8">
      <c r="A1217" s="1">
        <v>1216</v>
      </c>
      <c r="B1217" s="1">
        <v>37</v>
      </c>
      <c r="C1217" s="1">
        <v>19</v>
      </c>
      <c r="D1217" s="1" t="s">
        <v>1025</v>
      </c>
      <c r="E1217" s="5" t="s">
        <v>1023</v>
      </c>
      <c r="F1217" s="5" t="s">
        <v>1024</v>
      </c>
      <c r="G1217" s="5">
        <f>IF(AND(F1216=F1217,E1216=E1217),G1216,G1216+1)</f>
        <v>84</v>
      </c>
      <c r="H1217" s="1">
        <v>84</v>
      </c>
    </row>
    <row r="1218" spans="1:8">
      <c r="A1218" s="1">
        <v>1217</v>
      </c>
      <c r="B1218" s="1">
        <v>31</v>
      </c>
      <c r="C1218" s="1">
        <v>15</v>
      </c>
      <c r="D1218" s="1" t="s">
        <v>1026</v>
      </c>
      <c r="E1218" s="5" t="s">
        <v>1023</v>
      </c>
      <c r="F1218" s="5" t="s">
        <v>1024</v>
      </c>
      <c r="G1218" s="5">
        <f>IF(AND(F1217=F1218,E1217=E1218),G1217,G1217+1)</f>
        <v>84</v>
      </c>
      <c r="H1218" s="1">
        <v>84</v>
      </c>
    </row>
    <row r="1219" spans="1:8">
      <c r="A1219" s="1">
        <v>1218</v>
      </c>
      <c r="B1219" s="1">
        <v>9</v>
      </c>
      <c r="C1219" s="1">
        <v>1</v>
      </c>
      <c r="D1219" s="1" t="s">
        <v>1027</v>
      </c>
      <c r="E1219" s="5" t="s">
        <v>1023</v>
      </c>
      <c r="F1219" s="5" t="s">
        <v>1024</v>
      </c>
      <c r="G1219" s="5">
        <f>IF(AND(F1218=F1219,E1218=E1219),G1218,G1218+1)</f>
        <v>84</v>
      </c>
      <c r="H1219" s="1">
        <v>84</v>
      </c>
    </row>
    <row r="1220" spans="1:8">
      <c r="A1220" s="1">
        <v>1219</v>
      </c>
      <c r="B1220" s="1">
        <v>19</v>
      </c>
      <c r="C1220" s="1">
        <v>1</v>
      </c>
      <c r="D1220" s="1" t="s">
        <v>1027</v>
      </c>
      <c r="E1220" s="5" t="s">
        <v>1023</v>
      </c>
      <c r="F1220" s="5" t="s">
        <v>1024</v>
      </c>
      <c r="G1220" s="5">
        <f>IF(AND(F1219=F1220,E1219=E1220),G1219,G1219+1)</f>
        <v>84</v>
      </c>
      <c r="H1220" s="1">
        <v>84</v>
      </c>
    </row>
    <row r="1221" spans="1:8">
      <c r="A1221" s="1">
        <v>1220</v>
      </c>
      <c r="B1221" s="1">
        <v>48</v>
      </c>
      <c r="C1221" s="1">
        <v>1</v>
      </c>
      <c r="D1221" s="1" t="s">
        <v>1028</v>
      </c>
      <c r="E1221" s="5" t="s">
        <v>1023</v>
      </c>
      <c r="F1221" s="5" t="s">
        <v>1024</v>
      </c>
      <c r="G1221" s="5">
        <f>IF(AND(F1220=F1221,E1220=E1221),G1220,G1220+1)</f>
        <v>84</v>
      </c>
      <c r="H1221" s="1">
        <v>84</v>
      </c>
    </row>
    <row r="1222" spans="1:8">
      <c r="A1222" s="1">
        <v>1221</v>
      </c>
      <c r="B1222" s="1">
        <v>2</v>
      </c>
      <c r="C1222" s="1">
        <v>10</v>
      </c>
      <c r="D1222" s="1" t="s">
        <v>1029</v>
      </c>
      <c r="E1222" s="5" t="s">
        <v>1023</v>
      </c>
      <c r="F1222" s="5" t="s">
        <v>1024</v>
      </c>
      <c r="G1222" s="5">
        <f>IF(AND(F1221=F1222,E1221=E1222),G1221,G1221+1)</f>
        <v>84</v>
      </c>
      <c r="H1222" s="1">
        <v>84</v>
      </c>
    </row>
    <row r="1223" spans="1:8">
      <c r="A1223" s="1">
        <v>1222</v>
      </c>
      <c r="B1223" s="1">
        <v>358</v>
      </c>
      <c r="C1223" s="1">
        <v>5</v>
      </c>
      <c r="D1223" s="1" t="s">
        <v>1030</v>
      </c>
      <c r="E1223" s="5" t="s">
        <v>1023</v>
      </c>
      <c r="F1223" s="5" t="s">
        <v>1024</v>
      </c>
      <c r="G1223" s="5">
        <f>IF(AND(F1222=F1223,E1222=E1223),G1222,G1222+1)</f>
        <v>84</v>
      </c>
      <c r="H1223" s="1">
        <v>84</v>
      </c>
    </row>
    <row r="1224" spans="1:8">
      <c r="A1224" s="1">
        <v>1223</v>
      </c>
      <c r="B1224" s="1">
        <v>13</v>
      </c>
      <c r="C1224" s="1">
        <v>48</v>
      </c>
      <c r="D1224" s="1" t="s">
        <v>1031</v>
      </c>
      <c r="E1224" s="5" t="s">
        <v>1023</v>
      </c>
      <c r="F1224" s="5" t="s">
        <v>1024</v>
      </c>
      <c r="G1224" s="5">
        <f>IF(AND(F1223=F1224,E1223=E1224),G1223,G1223+1)</f>
        <v>84</v>
      </c>
      <c r="H1224" s="1">
        <v>84</v>
      </c>
    </row>
    <row r="1225" spans="1:8">
      <c r="A1225" s="1">
        <v>1224</v>
      </c>
      <c r="B1225" s="1">
        <v>4</v>
      </c>
      <c r="C1225" s="1">
        <v>10</v>
      </c>
      <c r="D1225" s="1" t="s">
        <v>1032</v>
      </c>
      <c r="E1225" s="5" t="s">
        <v>1023</v>
      </c>
      <c r="F1225" s="5" t="s">
        <v>1024</v>
      </c>
      <c r="G1225" s="5">
        <f>IF(AND(F1224=F1225,E1224=E1225),G1224,G1224+1)</f>
        <v>84</v>
      </c>
      <c r="H1225" s="1">
        <v>84</v>
      </c>
    </row>
    <row r="1226" spans="1:8">
      <c r="A1226" s="1">
        <v>1225</v>
      </c>
      <c r="B1226" s="1">
        <v>381</v>
      </c>
      <c r="C1226" s="1">
        <v>5</v>
      </c>
      <c r="D1226" s="1" t="s">
        <v>1033</v>
      </c>
      <c r="E1226" s="5" t="s">
        <v>1023</v>
      </c>
      <c r="F1226" s="5" t="s">
        <v>1024</v>
      </c>
      <c r="G1226" s="5">
        <f>IF(AND(F1225=F1226,E1225=E1226),G1225,G1225+1)</f>
        <v>84</v>
      </c>
      <c r="H1226" s="1">
        <v>84</v>
      </c>
    </row>
    <row r="1227" spans="1:8">
      <c r="A1227" s="1">
        <v>1226</v>
      </c>
      <c r="B1227" s="1">
        <v>11</v>
      </c>
      <c r="C1227" s="1">
        <v>48</v>
      </c>
      <c r="D1227" s="1" t="s">
        <v>1034</v>
      </c>
      <c r="E1227" s="5" t="s">
        <v>1023</v>
      </c>
      <c r="F1227" s="5" t="s">
        <v>1024</v>
      </c>
      <c r="G1227" s="5">
        <f>IF(AND(F1226=F1227,E1226=E1227),G1226,G1226+1)</f>
        <v>84</v>
      </c>
      <c r="H1227" s="1">
        <v>84</v>
      </c>
    </row>
    <row r="1228" spans="1:8">
      <c r="A1228" s="1">
        <v>1227</v>
      </c>
      <c r="B1228" s="1">
        <v>5001</v>
      </c>
      <c r="C1228" s="1">
        <v>18</v>
      </c>
      <c r="D1228" s="1" t="s">
        <v>1034</v>
      </c>
      <c r="E1228" s="5" t="s">
        <v>1023</v>
      </c>
      <c r="F1228" s="5" t="s">
        <v>1024</v>
      </c>
      <c r="G1228" s="5">
        <f>IF(AND(F1227=F1228,E1227=E1228),G1227,G1227+1)</f>
        <v>84</v>
      </c>
      <c r="H1228" s="1">
        <v>84</v>
      </c>
    </row>
    <row r="1229" spans="1:8">
      <c r="A1229" s="1">
        <v>1228</v>
      </c>
      <c r="B1229" s="1">
        <v>5003</v>
      </c>
      <c r="C1229" s="1">
        <v>18</v>
      </c>
      <c r="D1229" s="1" t="s">
        <v>1034</v>
      </c>
      <c r="E1229" s="5" t="s">
        <v>1023</v>
      </c>
      <c r="F1229" s="5" t="s">
        <v>1024</v>
      </c>
      <c r="G1229" s="5">
        <f>IF(AND(F1228=F1229,E1228=E1229),G1228,G1228+1)</f>
        <v>84</v>
      </c>
      <c r="H1229" s="1">
        <v>84</v>
      </c>
    </row>
    <row r="1230" spans="1:8">
      <c r="A1230" s="1">
        <v>1229</v>
      </c>
      <c r="B1230" s="1">
        <v>11</v>
      </c>
      <c r="C1230" s="1">
        <v>10</v>
      </c>
      <c r="D1230" s="1" t="s">
        <v>1035</v>
      </c>
      <c r="E1230" s="5" t="s">
        <v>1023</v>
      </c>
      <c r="F1230" s="5" t="s">
        <v>1024</v>
      </c>
      <c r="G1230" s="5">
        <f>IF(AND(F1229=F1230,E1229=E1230),G1229,G1229+1)</f>
        <v>84</v>
      </c>
      <c r="H1230" s="1">
        <v>84</v>
      </c>
    </row>
    <row r="1231" spans="1:8">
      <c r="A1231" s="1">
        <v>1230</v>
      </c>
      <c r="B1231" s="1">
        <v>188</v>
      </c>
      <c r="C1231" s="1">
        <v>1</v>
      </c>
      <c r="D1231" s="1" t="s">
        <v>653</v>
      </c>
      <c r="E1231" s="5" t="s">
        <v>1023</v>
      </c>
      <c r="F1231" s="5" t="s">
        <v>1024</v>
      </c>
      <c r="G1231" s="5">
        <f>IF(AND(F1230=F1231,E1230=E1231),G1230,G1230+1)</f>
        <v>84</v>
      </c>
      <c r="H1231" s="1">
        <v>84</v>
      </c>
    </row>
    <row r="1232" spans="1:8">
      <c r="A1232" s="1">
        <v>1231</v>
      </c>
      <c r="B1232" s="1">
        <v>8</v>
      </c>
      <c r="C1232" s="1">
        <v>15</v>
      </c>
      <c r="D1232" s="1" t="s">
        <v>1036</v>
      </c>
      <c r="E1232" s="5" t="s">
        <v>1023</v>
      </c>
      <c r="F1232" s="5" t="s">
        <v>1024</v>
      </c>
      <c r="G1232" s="5">
        <f>IF(AND(F1231=F1232,E1231=E1232),G1231,G1231+1)</f>
        <v>84</v>
      </c>
      <c r="H1232" s="1">
        <v>84</v>
      </c>
    </row>
    <row r="1233" spans="1:8">
      <c r="A1233" s="1">
        <v>1232</v>
      </c>
      <c r="B1233" s="1">
        <v>17</v>
      </c>
      <c r="C1233" s="1">
        <v>8</v>
      </c>
      <c r="D1233" s="1" t="s">
        <v>1037</v>
      </c>
      <c r="E1233" s="5" t="s">
        <v>1023</v>
      </c>
      <c r="F1233" s="5" t="s">
        <v>1024</v>
      </c>
      <c r="G1233" s="5">
        <f>IF(AND(F1232=F1233,E1232=E1233),G1232,G1232+1)</f>
        <v>84</v>
      </c>
      <c r="H1233" s="1">
        <v>84</v>
      </c>
    </row>
    <row r="1234" spans="1:8">
      <c r="A1234" s="1">
        <v>1233</v>
      </c>
      <c r="B1234" s="1">
        <v>30</v>
      </c>
      <c r="C1234" s="1">
        <v>0</v>
      </c>
      <c r="D1234" s="1" t="s">
        <v>1038</v>
      </c>
      <c r="E1234" s="5" t="s">
        <v>1023</v>
      </c>
      <c r="F1234" s="5" t="s">
        <v>1024</v>
      </c>
      <c r="G1234" s="5">
        <f>IF(AND(F1233=F1234,E1233=E1234),G1233,G1233+1)</f>
        <v>84</v>
      </c>
      <c r="H1234" s="1">
        <v>84</v>
      </c>
    </row>
    <row r="1235" spans="1:8">
      <c r="A1235" s="1">
        <v>1234</v>
      </c>
      <c r="B1235" s="1">
        <v>100</v>
      </c>
      <c r="C1235" s="1">
        <v>5</v>
      </c>
      <c r="D1235" s="1" t="s">
        <v>1039</v>
      </c>
      <c r="E1235" s="5" t="s">
        <v>1023</v>
      </c>
      <c r="F1235" s="5" t="s">
        <v>1024</v>
      </c>
      <c r="G1235" s="5">
        <f>IF(AND(F1234=F1235,E1234=E1235),G1234,G1234+1)</f>
        <v>84</v>
      </c>
      <c r="H1235" s="1">
        <v>84</v>
      </c>
    </row>
    <row r="1236" spans="1:8">
      <c r="A1236" s="1">
        <v>1235</v>
      </c>
      <c r="B1236" s="1">
        <v>5006</v>
      </c>
      <c r="C1236" s="1">
        <v>18</v>
      </c>
      <c r="D1236" s="1" t="s">
        <v>1040</v>
      </c>
      <c r="E1236" s="5" t="s">
        <v>1023</v>
      </c>
      <c r="F1236" s="5" t="s">
        <v>1024</v>
      </c>
      <c r="G1236" s="5">
        <f>IF(AND(F1235=F1236,E1235=E1236),G1235,G1235+1)</f>
        <v>84</v>
      </c>
      <c r="H1236" s="1">
        <v>84</v>
      </c>
    </row>
    <row r="1237" spans="1:8">
      <c r="A1237" s="1">
        <v>1236</v>
      </c>
      <c r="B1237" s="1">
        <v>5</v>
      </c>
      <c r="C1237" s="1">
        <v>15</v>
      </c>
      <c r="D1237" s="1" t="s">
        <v>1041</v>
      </c>
      <c r="E1237" s="5" t="s">
        <v>1023</v>
      </c>
      <c r="F1237" s="5" t="s">
        <v>1024</v>
      </c>
      <c r="G1237" s="5">
        <f>IF(AND(F1236=F1237,E1236=E1237),G1236,G1236+1)</f>
        <v>84</v>
      </c>
      <c r="H1237" s="1">
        <v>84</v>
      </c>
    </row>
    <row r="1238" spans="1:8">
      <c r="A1238" s="1">
        <v>1237</v>
      </c>
      <c r="B1238" s="1">
        <v>19</v>
      </c>
      <c r="C1238" s="1">
        <v>15</v>
      </c>
      <c r="D1238" s="1" t="s">
        <v>1042</v>
      </c>
      <c r="E1238" s="5" t="s">
        <v>1043</v>
      </c>
      <c r="F1238" s="5" t="s">
        <v>1044</v>
      </c>
      <c r="G1238" s="5">
        <f>IF(AND(F1237=F1238,E1237=E1238),G1237,G1237+1)</f>
        <v>85</v>
      </c>
      <c r="H1238" s="1">
        <v>85</v>
      </c>
    </row>
    <row r="1239" spans="1:8">
      <c r="A1239" s="1">
        <v>1238</v>
      </c>
      <c r="B1239" s="1">
        <v>6</v>
      </c>
      <c r="C1239" s="1">
        <v>5</v>
      </c>
      <c r="D1239" s="1" t="s">
        <v>1045</v>
      </c>
      <c r="E1239" s="5" t="s">
        <v>1043</v>
      </c>
      <c r="F1239" s="5" t="s">
        <v>1044</v>
      </c>
      <c r="G1239" s="5">
        <f>IF(AND(F1238=F1239,E1238=E1239),G1238,G1238+1)</f>
        <v>85</v>
      </c>
      <c r="H1239" s="1">
        <v>85</v>
      </c>
    </row>
    <row r="1240" spans="1:8">
      <c r="A1240" s="1">
        <v>1239</v>
      </c>
      <c r="B1240" s="1">
        <v>55</v>
      </c>
      <c r="C1240" s="1">
        <v>5</v>
      </c>
      <c r="D1240" s="1" t="s">
        <v>1046</v>
      </c>
      <c r="E1240" s="5" t="s">
        <v>1043</v>
      </c>
      <c r="F1240" s="5" t="s">
        <v>1044</v>
      </c>
      <c r="G1240" s="5">
        <f>IF(AND(F1239=F1240,E1239=E1240),G1239,G1239+1)</f>
        <v>85</v>
      </c>
      <c r="H1240" s="1">
        <v>85</v>
      </c>
    </row>
    <row r="1241" spans="1:8">
      <c r="A1241" s="1">
        <v>1240</v>
      </c>
      <c r="B1241" s="1">
        <v>21</v>
      </c>
      <c r="C1241" s="1">
        <v>0</v>
      </c>
      <c r="D1241" s="1" t="s">
        <v>1047</v>
      </c>
      <c r="E1241" s="5" t="s">
        <v>1043</v>
      </c>
      <c r="F1241" s="5" t="s">
        <v>1044</v>
      </c>
      <c r="G1241" s="5">
        <f>IF(AND(F1240=F1241,E1240=E1241),G1240,G1240+1)</f>
        <v>85</v>
      </c>
      <c r="H1241" s="1">
        <v>85</v>
      </c>
    </row>
    <row r="1242" spans="1:8">
      <c r="A1242" s="1">
        <v>1241</v>
      </c>
      <c r="B1242" s="1">
        <v>109</v>
      </c>
      <c r="C1242" s="1">
        <v>14</v>
      </c>
      <c r="D1242" s="1" t="s">
        <v>1048</v>
      </c>
      <c r="E1242" s="5" t="s">
        <v>1043</v>
      </c>
      <c r="F1242" s="5" t="s">
        <v>1044</v>
      </c>
      <c r="G1242" s="5">
        <f>IF(AND(F1241=F1242,E1241=E1242),G1241,G1241+1)</f>
        <v>85</v>
      </c>
      <c r="H1242" s="1">
        <v>85</v>
      </c>
    </row>
    <row r="1243" spans="1:8">
      <c r="A1243" s="1">
        <v>1242</v>
      </c>
      <c r="B1243" s="1">
        <v>3</v>
      </c>
      <c r="C1243" s="1">
        <v>19</v>
      </c>
      <c r="D1243" s="1" t="s">
        <v>1049</v>
      </c>
      <c r="E1243" s="5" t="s">
        <v>1043</v>
      </c>
      <c r="F1243" s="5" t="s">
        <v>1044</v>
      </c>
      <c r="G1243" s="5">
        <f>IF(AND(F1242=F1243,E1242=E1243),G1242,G1242+1)</f>
        <v>85</v>
      </c>
      <c r="H1243" s="1">
        <v>85</v>
      </c>
    </row>
    <row r="1244" spans="1:8">
      <c r="A1244" s="1">
        <v>1243</v>
      </c>
      <c r="B1244" s="1">
        <v>43</v>
      </c>
      <c r="C1244" s="1">
        <v>0</v>
      </c>
      <c r="D1244" s="1" t="s">
        <v>1050</v>
      </c>
      <c r="E1244" s="5" t="s">
        <v>1043</v>
      </c>
      <c r="F1244" s="5" t="s">
        <v>1044</v>
      </c>
      <c r="G1244" s="5">
        <f>IF(AND(F1243=F1244,E1243=E1244),G1243,G1243+1)</f>
        <v>85</v>
      </c>
      <c r="H1244" s="1">
        <v>85</v>
      </c>
    </row>
    <row r="1245" spans="1:8">
      <c r="A1245" s="1">
        <v>1244</v>
      </c>
      <c r="B1245" s="1">
        <v>23</v>
      </c>
      <c r="C1245" s="1">
        <v>19</v>
      </c>
      <c r="D1245" s="1" t="s">
        <v>1051</v>
      </c>
      <c r="E1245" s="5" t="s">
        <v>1043</v>
      </c>
      <c r="F1245" s="5" t="s">
        <v>1044</v>
      </c>
      <c r="G1245" s="5">
        <f>IF(AND(F1244=F1245,E1244=E1245),G1244,G1244+1)</f>
        <v>85</v>
      </c>
      <c r="H1245" s="1">
        <v>85</v>
      </c>
    </row>
    <row r="1246" spans="1:8">
      <c r="A1246" s="1">
        <v>1245</v>
      </c>
      <c r="B1246" s="1">
        <v>150</v>
      </c>
      <c r="C1246" s="1">
        <v>0</v>
      </c>
      <c r="D1246" s="1" t="s">
        <v>1052</v>
      </c>
      <c r="E1246" s="5" t="s">
        <v>1043</v>
      </c>
      <c r="F1246" s="5" t="s">
        <v>1044</v>
      </c>
      <c r="G1246" s="5">
        <f>IF(AND(F1245=F1246,E1245=E1246),G1245,G1245+1)</f>
        <v>85</v>
      </c>
      <c r="H1246" s="1">
        <v>85</v>
      </c>
    </row>
    <row r="1247" spans="1:8">
      <c r="A1247" s="1">
        <v>1246</v>
      </c>
      <c r="B1247" s="1">
        <v>1</v>
      </c>
      <c r="C1247" s="1">
        <v>15</v>
      </c>
      <c r="D1247" s="1" t="s">
        <v>1053</v>
      </c>
      <c r="E1247" s="5" t="s">
        <v>1043</v>
      </c>
      <c r="F1247" s="5" t="s">
        <v>1044</v>
      </c>
      <c r="G1247" s="5">
        <f>IF(AND(F1246=F1247,E1246=E1247),G1246,G1246+1)</f>
        <v>85</v>
      </c>
      <c r="H1247" s="1">
        <v>85</v>
      </c>
    </row>
    <row r="1248" spans="1:8">
      <c r="A1248" s="1">
        <v>1247</v>
      </c>
      <c r="B1248" s="1">
        <v>135</v>
      </c>
      <c r="C1248" s="1">
        <v>0</v>
      </c>
      <c r="D1248" s="1" t="s">
        <v>1054</v>
      </c>
      <c r="E1248" s="5" t="s">
        <v>1055</v>
      </c>
      <c r="F1248" s="5" t="s">
        <v>1056</v>
      </c>
      <c r="G1248" s="5">
        <f>IF(AND(F1247=F1248,E1247=E1248),G1247,G1247+1)</f>
        <v>86</v>
      </c>
      <c r="H1248" s="1">
        <v>86</v>
      </c>
    </row>
    <row r="1249" spans="1:8">
      <c r="A1249" s="1">
        <v>1248</v>
      </c>
      <c r="B1249" s="1">
        <v>85</v>
      </c>
      <c r="C1249" s="1">
        <v>5</v>
      </c>
      <c r="D1249" s="1" t="s">
        <v>1057</v>
      </c>
      <c r="E1249" s="5" t="s">
        <v>1058</v>
      </c>
      <c r="F1249" s="5" t="s">
        <v>1059</v>
      </c>
      <c r="G1249" s="5">
        <f>IF(AND(F1248=F1249,E1248=E1249),G1248,G1248+1)</f>
        <v>87</v>
      </c>
      <c r="H1249" s="1">
        <v>87</v>
      </c>
    </row>
    <row r="1250" spans="1:8">
      <c r="A1250" s="1">
        <v>1249</v>
      </c>
      <c r="B1250" s="1">
        <v>5073</v>
      </c>
      <c r="C1250" s="1">
        <v>8</v>
      </c>
      <c r="D1250" s="1" t="s">
        <v>1060</v>
      </c>
      <c r="E1250" s="5" t="s">
        <v>1058</v>
      </c>
      <c r="F1250" s="5" t="s">
        <v>1059</v>
      </c>
      <c r="G1250" s="5">
        <f>IF(AND(F1249=F1250,E1249=E1250),G1249,G1249+1)</f>
        <v>87</v>
      </c>
      <c r="H1250" s="1">
        <v>87</v>
      </c>
    </row>
    <row r="1251" spans="1:8">
      <c r="A1251" s="1">
        <v>1250</v>
      </c>
      <c r="B1251" s="1">
        <v>43</v>
      </c>
      <c r="C1251" s="1">
        <v>3</v>
      </c>
      <c r="D1251" s="1" t="s">
        <v>1061</v>
      </c>
      <c r="E1251" s="5" t="s">
        <v>1058</v>
      </c>
      <c r="F1251" s="5" t="s">
        <v>1059</v>
      </c>
      <c r="G1251" s="5">
        <f>IF(AND(F1250=F1251,E1250=E1251),G1250,G1250+1)</f>
        <v>87</v>
      </c>
      <c r="H1251" s="1">
        <v>87</v>
      </c>
    </row>
    <row r="1252" spans="1:8">
      <c r="A1252" s="1">
        <v>1251</v>
      </c>
      <c r="B1252" s="1">
        <v>200</v>
      </c>
      <c r="C1252" s="1">
        <v>50</v>
      </c>
      <c r="D1252" s="1" t="s">
        <v>1062</v>
      </c>
      <c r="E1252" s="5" t="s">
        <v>1063</v>
      </c>
      <c r="F1252" s="5" t="s">
        <v>1064</v>
      </c>
      <c r="G1252" s="5">
        <f>IF(AND(F1251=F1252,E1251=E1252),G1251,G1251+1)</f>
        <v>88</v>
      </c>
      <c r="H1252" s="1">
        <v>88</v>
      </c>
    </row>
    <row r="1253" spans="1:8">
      <c r="A1253" s="1">
        <v>1252</v>
      </c>
      <c r="B1253" s="1">
        <v>210</v>
      </c>
      <c r="C1253" s="1">
        <v>50</v>
      </c>
      <c r="D1253" s="1" t="s">
        <v>1062</v>
      </c>
      <c r="E1253" s="5" t="s">
        <v>1063</v>
      </c>
      <c r="F1253" s="5" t="s">
        <v>1064</v>
      </c>
      <c r="G1253" s="5">
        <f>IF(AND(F1252=F1253,E1252=E1253),G1252,G1252+1)</f>
        <v>88</v>
      </c>
      <c r="H1253" s="1">
        <v>88</v>
      </c>
    </row>
    <row r="1254" spans="1:8">
      <c r="A1254" s="1">
        <v>1253</v>
      </c>
      <c r="B1254" s="1">
        <v>5088</v>
      </c>
      <c r="C1254" s="1">
        <v>5</v>
      </c>
      <c r="D1254" s="1" t="s">
        <v>1065</v>
      </c>
      <c r="E1254" s="5" t="s">
        <v>1066</v>
      </c>
      <c r="F1254" s="5" t="s">
        <v>1067</v>
      </c>
      <c r="G1254" s="5">
        <f>IF(AND(F1253=F1254,E1253=E1254),G1253,G1253+1)</f>
        <v>89</v>
      </c>
      <c r="H1254" s="1">
        <v>89</v>
      </c>
    </row>
    <row r="1255" spans="1:8">
      <c r="A1255" s="1">
        <v>1254</v>
      </c>
      <c r="B1255" s="1">
        <v>15</v>
      </c>
      <c r="C1255" s="1">
        <v>0</v>
      </c>
      <c r="D1255" s="1" t="s">
        <v>1068</v>
      </c>
      <c r="E1255" s="5" t="s">
        <v>1069</v>
      </c>
      <c r="F1255" s="5" t="s">
        <v>1070</v>
      </c>
      <c r="G1255" s="5">
        <f>IF(AND(F1254=F1255,E1254=E1255),G1254,G1254+1)</f>
        <v>90</v>
      </c>
      <c r="H1255" s="1">
        <v>90</v>
      </c>
    </row>
    <row r="1256" spans="1:8">
      <c r="A1256" s="1">
        <v>1255</v>
      </c>
      <c r="B1256" s="1">
        <v>8</v>
      </c>
      <c r="C1256" s="1">
        <v>0</v>
      </c>
      <c r="D1256" s="1" t="s">
        <v>15</v>
      </c>
      <c r="E1256" s="5" t="s">
        <v>1071</v>
      </c>
      <c r="F1256" s="5" t="s">
        <v>1072</v>
      </c>
      <c r="G1256" s="5">
        <f>IF(AND(F1255=F1256,E1255=E1256),G1255,G1255+1)</f>
        <v>91</v>
      </c>
      <c r="H1256" s="1">
        <v>91</v>
      </c>
    </row>
    <row r="1257" spans="1:8">
      <c r="A1257" s="1">
        <v>1256</v>
      </c>
      <c r="B1257" s="1">
        <v>25</v>
      </c>
      <c r="C1257" s="1">
        <v>18</v>
      </c>
      <c r="D1257" s="1" t="s">
        <v>1073</v>
      </c>
      <c r="E1257" s="5" t="s">
        <v>1074</v>
      </c>
      <c r="F1257" s="5" t="s">
        <v>1075</v>
      </c>
      <c r="G1257" s="5">
        <f>IF(AND(F1256=F1257,E1256=E1257),G1256,G1256+1)</f>
        <v>92</v>
      </c>
      <c r="H1257" s="1">
        <v>92</v>
      </c>
    </row>
    <row r="1258" spans="1:8">
      <c r="A1258" s="1">
        <v>1257</v>
      </c>
      <c r="B1258" s="1">
        <v>3</v>
      </c>
      <c r="C1258" s="1">
        <v>1</v>
      </c>
      <c r="D1258" s="1" t="s">
        <v>1076</v>
      </c>
      <c r="E1258" s="5" t="s">
        <v>1077</v>
      </c>
      <c r="F1258" s="5" t="s">
        <v>1078</v>
      </c>
      <c r="G1258" s="5">
        <f>IF(AND(F1257=F1258,E1257=E1258),G1257,G1257+1)</f>
        <v>93</v>
      </c>
      <c r="H1258" s="1">
        <v>93</v>
      </c>
    </row>
    <row r="1259" spans="1:8">
      <c r="A1259" s="1">
        <v>1258</v>
      </c>
      <c r="B1259" s="1">
        <v>5455</v>
      </c>
      <c r="C1259" s="1">
        <v>15</v>
      </c>
      <c r="D1259" s="1" t="s">
        <v>1079</v>
      </c>
      <c r="E1259" s="5" t="s">
        <v>1080</v>
      </c>
      <c r="F1259" s="5" t="s">
        <v>1081</v>
      </c>
      <c r="G1259" s="5">
        <f>IF(AND(F1258=F1259,E1258=E1259),G1258,G1258+1)</f>
        <v>94</v>
      </c>
      <c r="H1259" s="1">
        <v>94</v>
      </c>
    </row>
    <row r="1260" spans="1:8">
      <c r="A1260" s="1">
        <v>1259</v>
      </c>
      <c r="B1260" s="1">
        <v>10</v>
      </c>
      <c r="C1260" s="1">
        <v>0</v>
      </c>
      <c r="D1260" s="1" t="s">
        <v>1082</v>
      </c>
      <c r="E1260" s="5" t="s">
        <v>1080</v>
      </c>
      <c r="F1260" s="5" t="s">
        <v>1081</v>
      </c>
      <c r="G1260" s="5">
        <f>IF(AND(F1259=F1260,E1259=E1260),G1259,G1259+1)</f>
        <v>94</v>
      </c>
      <c r="H1260" s="1">
        <v>94</v>
      </c>
    </row>
    <row r="1261" spans="1:8">
      <c r="A1261" s="1">
        <v>1260</v>
      </c>
      <c r="B1261" s="1">
        <v>466</v>
      </c>
      <c r="C1261" s="1">
        <v>5</v>
      </c>
      <c r="D1261" s="1" t="s">
        <v>1083</v>
      </c>
      <c r="E1261" s="5" t="s">
        <v>1080</v>
      </c>
      <c r="F1261" s="5" t="s">
        <v>1081</v>
      </c>
      <c r="G1261" s="5">
        <f>IF(AND(F1260=F1261,E1260=E1261),G1260,G1260+1)</f>
        <v>94</v>
      </c>
      <c r="H1261" s="1">
        <v>94</v>
      </c>
    </row>
    <row r="1262" spans="1:8">
      <c r="A1262" s="1">
        <v>1261</v>
      </c>
      <c r="B1262" s="1">
        <v>9</v>
      </c>
      <c r="C1262" s="1">
        <v>12</v>
      </c>
      <c r="D1262" s="1" t="s">
        <v>122</v>
      </c>
      <c r="E1262" s="5" t="s">
        <v>1080</v>
      </c>
      <c r="F1262" s="5" t="s">
        <v>1081</v>
      </c>
      <c r="G1262" s="5">
        <f>IF(AND(F1261=F1262,E1261=E1262),G1261,G1261+1)</f>
        <v>94</v>
      </c>
      <c r="H1262" s="1">
        <v>94</v>
      </c>
    </row>
    <row r="1263" spans="1:8">
      <c r="A1263" s="1">
        <v>1262</v>
      </c>
      <c r="B1263" s="1">
        <v>195</v>
      </c>
      <c r="C1263" s="1">
        <v>5</v>
      </c>
      <c r="D1263" s="1" t="s">
        <v>1084</v>
      </c>
      <c r="E1263" s="5" t="s">
        <v>1080</v>
      </c>
      <c r="F1263" s="5" t="s">
        <v>1081</v>
      </c>
      <c r="G1263" s="5">
        <f>IF(AND(F1262=F1263,E1262=E1263),G1262,G1262+1)</f>
        <v>94</v>
      </c>
      <c r="H1263" s="1">
        <v>94</v>
      </c>
    </row>
    <row r="1264" spans="1:8">
      <c r="A1264" s="1">
        <v>1263</v>
      </c>
      <c r="B1264" s="1">
        <v>120</v>
      </c>
      <c r="C1264" s="1">
        <v>1</v>
      </c>
      <c r="D1264" s="1" t="s">
        <v>1085</v>
      </c>
      <c r="E1264" s="5" t="s">
        <v>1080</v>
      </c>
      <c r="F1264" s="5" t="s">
        <v>1081</v>
      </c>
      <c r="G1264" s="5">
        <f>IF(AND(F1263=F1264,E1263=E1264),G1263,G1263+1)</f>
        <v>94</v>
      </c>
      <c r="H1264" s="1">
        <v>94</v>
      </c>
    </row>
    <row r="1265" spans="1:8">
      <c r="A1265" s="1">
        <v>1264</v>
      </c>
      <c r="B1265" s="1">
        <v>305</v>
      </c>
      <c r="C1265" s="1">
        <v>5</v>
      </c>
      <c r="D1265" s="1" t="s">
        <v>1086</v>
      </c>
      <c r="E1265" s="5" t="s">
        <v>1080</v>
      </c>
      <c r="F1265" s="5" t="s">
        <v>1081</v>
      </c>
      <c r="G1265" s="5">
        <f>IF(AND(F1264=F1265,E1264=E1265),G1264,G1264+1)</f>
        <v>94</v>
      </c>
      <c r="H1265" s="1">
        <v>94</v>
      </c>
    </row>
    <row r="1266" spans="1:8">
      <c r="A1266" s="1">
        <v>1265</v>
      </c>
      <c r="B1266" s="1">
        <v>12</v>
      </c>
      <c r="C1266" s="1">
        <v>6</v>
      </c>
      <c r="D1266" s="1" t="s">
        <v>1087</v>
      </c>
      <c r="E1266" s="5" t="s">
        <v>1080</v>
      </c>
      <c r="F1266" s="5" t="s">
        <v>1081</v>
      </c>
      <c r="G1266" s="5">
        <f>IF(AND(F1265=F1266,E1265=E1266),G1265,G1265+1)</f>
        <v>94</v>
      </c>
      <c r="H1266" s="1">
        <v>94</v>
      </c>
    </row>
    <row r="1267" spans="1:8">
      <c r="A1267" s="1">
        <v>1266</v>
      </c>
      <c r="B1267" s="1">
        <v>5651</v>
      </c>
      <c r="C1267" s="1">
        <v>5</v>
      </c>
      <c r="D1267" s="1" t="s">
        <v>1088</v>
      </c>
      <c r="E1267" s="5" t="s">
        <v>1080</v>
      </c>
      <c r="F1267" s="5" t="s">
        <v>1081</v>
      </c>
      <c r="G1267" s="5">
        <f>IF(AND(F1266=F1267,E1266=E1267),G1266,G1266+1)</f>
        <v>94</v>
      </c>
      <c r="H1267" s="1">
        <v>94</v>
      </c>
    </row>
    <row r="1268" spans="1:8">
      <c r="A1268" s="1">
        <v>1267</v>
      </c>
      <c r="B1268" s="1">
        <v>54</v>
      </c>
      <c r="C1268" s="1">
        <v>7</v>
      </c>
      <c r="D1268" s="1" t="s">
        <v>1089</v>
      </c>
      <c r="E1268" s="5" t="s">
        <v>1080</v>
      </c>
      <c r="F1268" s="5" t="s">
        <v>1081</v>
      </c>
      <c r="G1268" s="5">
        <f>IF(AND(F1267=F1268,E1267=E1268),G1267,G1267+1)</f>
        <v>94</v>
      </c>
      <c r="H1268" s="1">
        <v>94</v>
      </c>
    </row>
    <row r="1269" spans="1:8">
      <c r="A1269" s="1">
        <v>1268</v>
      </c>
      <c r="B1269" s="1">
        <v>59</v>
      </c>
      <c r="C1269" s="1">
        <v>7</v>
      </c>
      <c r="D1269" s="1" t="s">
        <v>1089</v>
      </c>
      <c r="E1269" s="5" t="s">
        <v>1080</v>
      </c>
      <c r="F1269" s="5" t="s">
        <v>1081</v>
      </c>
      <c r="G1269" s="5">
        <f>IF(AND(F1268=F1269,E1268=E1269),G1268,G1268+1)</f>
        <v>94</v>
      </c>
      <c r="H1269" s="1">
        <v>94</v>
      </c>
    </row>
    <row r="1270" spans="1:8">
      <c r="A1270" s="1">
        <v>1269</v>
      </c>
      <c r="B1270" s="1">
        <v>5080</v>
      </c>
      <c r="C1270" s="1">
        <v>5</v>
      </c>
      <c r="D1270" s="1" t="s">
        <v>1090</v>
      </c>
      <c r="E1270" s="5" t="s">
        <v>1080</v>
      </c>
      <c r="F1270" s="5" t="s">
        <v>1081</v>
      </c>
      <c r="G1270" s="5">
        <f>IF(AND(F1269=F1270,E1269=E1270),G1269,G1269+1)</f>
        <v>94</v>
      </c>
      <c r="H1270" s="1">
        <v>94</v>
      </c>
    </row>
    <row r="1271" spans="1:8">
      <c r="A1271" s="1">
        <v>1270</v>
      </c>
      <c r="B1271" s="1">
        <v>9001</v>
      </c>
      <c r="C1271" s="1">
        <v>8</v>
      </c>
      <c r="D1271" s="1" t="s">
        <v>1091</v>
      </c>
      <c r="E1271" s="5" t="s">
        <v>1080</v>
      </c>
      <c r="F1271" s="5" t="s">
        <v>1081</v>
      </c>
      <c r="G1271" s="5">
        <f>IF(AND(F1270=F1271,E1270=E1271),G1270,G1270+1)</f>
        <v>94</v>
      </c>
      <c r="H1271" s="1">
        <v>94</v>
      </c>
    </row>
    <row r="1272" spans="1:8">
      <c r="A1272" s="1">
        <v>1271</v>
      </c>
      <c r="B1272" s="1">
        <v>1</v>
      </c>
      <c r="C1272" s="1">
        <v>0</v>
      </c>
      <c r="D1272" s="1" t="s">
        <v>1092</v>
      </c>
      <c r="E1272" s="5" t="s">
        <v>1080</v>
      </c>
      <c r="F1272" s="5" t="s">
        <v>1081</v>
      </c>
      <c r="G1272" s="5">
        <f>IF(AND(F1271=F1272,E1271=E1272),G1271,G1271+1)</f>
        <v>94</v>
      </c>
      <c r="H1272" s="1">
        <v>94</v>
      </c>
    </row>
    <row r="1273" spans="1:8">
      <c r="A1273" s="1">
        <v>1272</v>
      </c>
      <c r="B1273" s="1">
        <v>4</v>
      </c>
      <c r="C1273" s="1">
        <v>0</v>
      </c>
      <c r="D1273" s="1" t="s">
        <v>1093</v>
      </c>
      <c r="E1273" s="5" t="s">
        <v>1094</v>
      </c>
      <c r="F1273" s="5" t="s">
        <v>1095</v>
      </c>
      <c r="G1273" s="5">
        <f>IF(AND(F1272=F1273,E1272=E1273),G1272,G1272+1)</f>
        <v>95</v>
      </c>
      <c r="H1273" s="1">
        <v>95</v>
      </c>
    </row>
    <row r="1274" spans="1:8">
      <c r="A1274" s="1">
        <v>1273</v>
      </c>
      <c r="B1274" s="1">
        <v>9901</v>
      </c>
      <c r="C1274" s="1">
        <v>7</v>
      </c>
      <c r="D1274" s="1" t="s">
        <v>1096</v>
      </c>
      <c r="E1274" s="5" t="s">
        <v>1094</v>
      </c>
      <c r="F1274" s="5" t="s">
        <v>1095</v>
      </c>
      <c r="G1274" s="5">
        <f>IF(AND(F1273=F1274,E1273=E1274),G1273,G1273+1)</f>
        <v>95</v>
      </c>
      <c r="H1274" s="1">
        <v>95</v>
      </c>
    </row>
    <row r="1275" spans="1:8">
      <c r="A1275" s="1">
        <v>1274</v>
      </c>
      <c r="B1275" s="1">
        <v>10</v>
      </c>
      <c r="C1275" s="1">
        <v>0</v>
      </c>
      <c r="D1275" s="1" t="s">
        <v>1097</v>
      </c>
      <c r="E1275" s="5" t="s">
        <v>1094</v>
      </c>
      <c r="F1275" s="5" t="s">
        <v>1095</v>
      </c>
      <c r="G1275" s="5">
        <f>IF(AND(F1274=F1275,E1274=E1275),G1274,G1274+1)</f>
        <v>95</v>
      </c>
      <c r="H1275" s="1">
        <v>95</v>
      </c>
    </row>
    <row r="1276" spans="1:8">
      <c r="A1276" s="1">
        <v>1275</v>
      </c>
      <c r="B1276" s="1">
        <v>9</v>
      </c>
      <c r="C1276" s="1">
        <v>0</v>
      </c>
      <c r="D1276" s="1" t="s">
        <v>608</v>
      </c>
      <c r="E1276" s="5" t="s">
        <v>1098</v>
      </c>
      <c r="F1276" s="5" t="s">
        <v>1099</v>
      </c>
      <c r="G1276" s="5">
        <f>IF(AND(F1275=F1276,E1275=E1276),G1275,G1275+1)</f>
        <v>96</v>
      </c>
      <c r="H1276" s="1">
        <v>96</v>
      </c>
    </row>
    <row r="1277" spans="1:8">
      <c r="A1277" s="1">
        <v>1276</v>
      </c>
      <c r="B1277" s="1">
        <v>31</v>
      </c>
      <c r="C1277" s="1">
        <v>8</v>
      </c>
      <c r="D1277" s="1" t="s">
        <v>1100</v>
      </c>
      <c r="E1277" s="5" t="s">
        <v>1101</v>
      </c>
      <c r="F1277" s="5" t="s">
        <v>1102</v>
      </c>
      <c r="G1277" s="5">
        <f>IF(AND(F1276=F1277,E1276=E1277),G1276,G1276+1)</f>
        <v>97</v>
      </c>
      <c r="H1277" s="1">
        <v>97</v>
      </c>
    </row>
    <row r="1278" spans="1:8">
      <c r="A1278" s="1">
        <v>1277</v>
      </c>
      <c r="B1278" s="1">
        <v>3</v>
      </c>
      <c r="C1278" s="1">
        <v>1</v>
      </c>
      <c r="D1278" s="1" t="s">
        <v>1103</v>
      </c>
      <c r="E1278" s="5" t="s">
        <v>1104</v>
      </c>
      <c r="F1278" s="5" t="s">
        <v>1105</v>
      </c>
      <c r="G1278" s="5">
        <f>IF(AND(F1277=F1278,E1277=E1278),G1277,G1277+1)</f>
        <v>98</v>
      </c>
      <c r="H1278" s="1">
        <v>98</v>
      </c>
    </row>
    <row r="1279" spans="1:8">
      <c r="A1279" s="1">
        <v>1278</v>
      </c>
      <c r="B1279" s="1">
        <v>9001</v>
      </c>
      <c r="C1279" s="1">
        <v>18</v>
      </c>
      <c r="D1279" s="1" t="s">
        <v>1106</v>
      </c>
      <c r="E1279" s="5" t="s">
        <v>1104</v>
      </c>
      <c r="F1279" s="5" t="s">
        <v>1105</v>
      </c>
      <c r="G1279" s="5">
        <f>IF(AND(F1278=F1279,E1278=E1279),G1278,G1278+1)</f>
        <v>98</v>
      </c>
      <c r="H1279" s="1">
        <v>98</v>
      </c>
    </row>
    <row r="1280" spans="1:8">
      <c r="A1280" s="1">
        <v>1279</v>
      </c>
      <c r="B1280" s="1">
        <v>9101</v>
      </c>
      <c r="C1280" s="1">
        <v>18</v>
      </c>
      <c r="D1280" s="1" t="s">
        <v>1107</v>
      </c>
      <c r="E1280" s="5" t="s">
        <v>1104</v>
      </c>
      <c r="F1280" s="5" t="s">
        <v>1105</v>
      </c>
      <c r="G1280" s="5">
        <f>IF(AND(F1279=F1280,E1279=E1280),G1279,G1279+1)</f>
        <v>98</v>
      </c>
      <c r="H1280" s="1">
        <v>98</v>
      </c>
    </row>
    <row r="1281" spans="1:8">
      <c r="A1281" s="1">
        <v>1280</v>
      </c>
      <c r="B1281" s="1">
        <v>12</v>
      </c>
      <c r="C1281" s="1">
        <v>1</v>
      </c>
      <c r="D1281" s="1" t="s">
        <v>1108</v>
      </c>
      <c r="E1281" s="5" t="s">
        <v>1104</v>
      </c>
      <c r="F1281" s="5" t="s">
        <v>1105</v>
      </c>
      <c r="G1281" s="5">
        <f>IF(AND(F1280=F1281,E1280=E1281),G1280,G1280+1)</f>
        <v>98</v>
      </c>
      <c r="H1281" s="1">
        <v>98</v>
      </c>
    </row>
    <row r="1282" spans="1:8">
      <c r="A1282" s="1">
        <v>1281</v>
      </c>
      <c r="B1282" s="1">
        <v>34</v>
      </c>
      <c r="C1282" s="1">
        <v>0</v>
      </c>
      <c r="D1282" s="1" t="s">
        <v>1109</v>
      </c>
      <c r="E1282" s="5" t="s">
        <v>1104</v>
      </c>
      <c r="F1282" s="5" t="s">
        <v>1105</v>
      </c>
      <c r="G1282" s="5">
        <f>IF(AND(F1281=F1282,E1281=E1282),G1281,G1281+1)</f>
        <v>98</v>
      </c>
      <c r="H1282" s="1">
        <v>98</v>
      </c>
    </row>
    <row r="1283" spans="1:8">
      <c r="A1283" s="1">
        <v>1282</v>
      </c>
      <c r="B1283" s="1">
        <v>26</v>
      </c>
      <c r="C1283" s="1">
        <v>0</v>
      </c>
      <c r="D1283" s="1" t="s">
        <v>1110</v>
      </c>
      <c r="E1283" s="5" t="s">
        <v>1104</v>
      </c>
      <c r="F1283" s="5" t="s">
        <v>1105</v>
      </c>
      <c r="G1283" s="5">
        <f>IF(AND(F1282=F1283,E1282=E1283),G1282,G1282+1)</f>
        <v>98</v>
      </c>
      <c r="H1283" s="1">
        <v>98</v>
      </c>
    </row>
    <row r="1284" spans="1:8">
      <c r="A1284" s="1">
        <v>1283</v>
      </c>
      <c r="B1284" s="1">
        <v>14</v>
      </c>
      <c r="C1284" s="1">
        <v>1</v>
      </c>
      <c r="D1284" s="1" t="s">
        <v>1111</v>
      </c>
      <c r="E1284" s="5" t="s">
        <v>1104</v>
      </c>
      <c r="F1284" s="5" t="s">
        <v>1105</v>
      </c>
      <c r="G1284" s="5">
        <f>IF(AND(F1283=F1284,E1283=E1284),G1283,G1283+1)</f>
        <v>98</v>
      </c>
      <c r="H1284" s="1">
        <v>98</v>
      </c>
    </row>
    <row r="1285" spans="1:8">
      <c r="A1285" s="1">
        <v>1284</v>
      </c>
      <c r="B1285" s="1">
        <v>7</v>
      </c>
      <c r="C1285" s="1">
        <v>0</v>
      </c>
      <c r="D1285" s="1" t="s">
        <v>1112</v>
      </c>
      <c r="E1285" s="5" t="s">
        <v>1104</v>
      </c>
      <c r="F1285" s="5" t="s">
        <v>1105</v>
      </c>
      <c r="G1285" s="5">
        <f>IF(AND(F1284=F1285,E1284=E1285),G1284,G1284+1)</f>
        <v>98</v>
      </c>
      <c r="H1285" s="1">
        <v>98</v>
      </c>
    </row>
    <row r="1286" spans="1:8">
      <c r="A1286" s="1">
        <v>1285</v>
      </c>
      <c r="B1286" s="1">
        <v>10</v>
      </c>
      <c r="C1286" s="1">
        <v>0</v>
      </c>
      <c r="D1286" s="1" t="s">
        <v>234</v>
      </c>
      <c r="E1286" s="5" t="s">
        <v>1104</v>
      </c>
      <c r="F1286" s="5" t="s">
        <v>1105</v>
      </c>
      <c r="G1286" s="5">
        <f>IF(AND(F1285=F1286,E1285=E1286),G1285,G1285+1)</f>
        <v>98</v>
      </c>
      <c r="H1286" s="1">
        <v>98</v>
      </c>
    </row>
    <row r="1287" spans="1:8">
      <c r="A1287" s="1">
        <v>1286</v>
      </c>
      <c r="B1287" s="1">
        <v>9001</v>
      </c>
      <c r="C1287" s="1">
        <v>8</v>
      </c>
      <c r="D1287" s="1" t="s">
        <v>1113</v>
      </c>
      <c r="E1287" s="5" t="s">
        <v>1104</v>
      </c>
      <c r="F1287" s="5" t="s">
        <v>1105</v>
      </c>
      <c r="G1287" s="5">
        <f>IF(AND(F1286=F1287,E1286=E1287),G1286,G1286+1)</f>
        <v>98</v>
      </c>
      <c r="H1287" s="1">
        <v>98</v>
      </c>
    </row>
    <row r="1288" spans="1:8">
      <c r="A1288" s="1">
        <v>1287</v>
      </c>
      <c r="B1288" s="1">
        <v>9001</v>
      </c>
      <c r="C1288" s="1">
        <v>18</v>
      </c>
      <c r="D1288" s="1" t="s">
        <v>1114</v>
      </c>
      <c r="E1288" s="5" t="s">
        <v>1104</v>
      </c>
      <c r="F1288" s="5" t="s">
        <v>1105</v>
      </c>
      <c r="G1288" s="5">
        <f>IF(AND(F1287=F1288,E1287=E1288),G1287,G1287+1)</f>
        <v>98</v>
      </c>
      <c r="H1288" s="1">
        <v>98</v>
      </c>
    </row>
    <row r="1289" spans="1:8">
      <c r="A1289" s="1">
        <v>1288</v>
      </c>
      <c r="B1289" s="1">
        <v>27</v>
      </c>
      <c r="C1289" s="1">
        <v>1</v>
      </c>
      <c r="D1289" s="1" t="s">
        <v>67</v>
      </c>
      <c r="E1289" s="5" t="s">
        <v>1104</v>
      </c>
      <c r="F1289" s="5" t="s">
        <v>1105</v>
      </c>
      <c r="G1289" s="5">
        <f>IF(AND(F1288=F1289,E1288=E1289),G1288,G1288+1)</f>
        <v>98</v>
      </c>
      <c r="H1289" s="1">
        <v>98</v>
      </c>
    </row>
    <row r="1290" spans="1:8">
      <c r="A1290" s="1">
        <v>1289</v>
      </c>
      <c r="B1290" s="1">
        <v>7</v>
      </c>
      <c r="C1290" s="1">
        <v>0</v>
      </c>
      <c r="D1290" s="1" t="s">
        <v>70</v>
      </c>
      <c r="E1290" s="5" t="s">
        <v>1104</v>
      </c>
      <c r="F1290" s="5" t="s">
        <v>1105</v>
      </c>
      <c r="G1290" s="5">
        <f>IF(AND(F1289=F1290,E1289=E1290),G1289,G1289+1)</f>
        <v>98</v>
      </c>
      <c r="H1290" s="1">
        <v>98</v>
      </c>
    </row>
    <row r="1291" spans="1:8">
      <c r="A1291" s="1">
        <v>1290</v>
      </c>
      <c r="B1291" s="1">
        <v>18</v>
      </c>
      <c r="C1291" s="1">
        <v>0</v>
      </c>
      <c r="D1291" s="1" t="s">
        <v>1115</v>
      </c>
      <c r="E1291" s="5" t="s">
        <v>1104</v>
      </c>
      <c r="F1291" s="5" t="s">
        <v>1105</v>
      </c>
      <c r="G1291" s="5">
        <f>IF(AND(F1290=F1291,E1290=E1291),G1290,G1290+1)</f>
        <v>98</v>
      </c>
      <c r="H1291" s="1">
        <v>98</v>
      </c>
    </row>
    <row r="1292" spans="1:8">
      <c r="A1292" s="1">
        <v>1291</v>
      </c>
      <c r="B1292" s="1">
        <v>46</v>
      </c>
      <c r="C1292" s="1">
        <v>1</v>
      </c>
      <c r="D1292" s="1" t="s">
        <v>1116</v>
      </c>
      <c r="E1292" s="5" t="s">
        <v>1117</v>
      </c>
      <c r="F1292" s="5" t="s">
        <v>1118</v>
      </c>
      <c r="G1292" s="5">
        <f>IF(AND(F1291=F1292,E1291=E1292),G1291,G1291+1)</f>
        <v>99</v>
      </c>
      <c r="H1292" s="1">
        <v>99</v>
      </c>
    </row>
    <row r="1293" spans="1:8">
      <c r="A1293" s="1">
        <v>1292</v>
      </c>
      <c r="B1293" s="1">
        <v>741</v>
      </c>
      <c r="C1293" s="1">
        <v>5</v>
      </c>
      <c r="D1293" s="1" t="s">
        <v>1119</v>
      </c>
      <c r="E1293" s="5" t="s">
        <v>1120</v>
      </c>
      <c r="F1293" s="5" t="s">
        <v>1121</v>
      </c>
      <c r="G1293" s="5">
        <f>IF(AND(F1292=F1293,E1292=E1293),G1292,G1292+1)</f>
        <v>100</v>
      </c>
      <c r="H1293" s="1">
        <v>100</v>
      </c>
    </row>
    <row r="1294" spans="1:8">
      <c r="A1294" s="1">
        <v>1293</v>
      </c>
      <c r="B1294" s="1">
        <v>4</v>
      </c>
      <c r="C1294" s="1">
        <v>0</v>
      </c>
      <c r="D1294" s="1" t="s">
        <v>1122</v>
      </c>
      <c r="E1294" s="5" t="s">
        <v>1123</v>
      </c>
      <c r="F1294" s="5" t="s">
        <v>1124</v>
      </c>
      <c r="G1294" s="5">
        <f>IF(AND(F1293=F1294,E1293=E1294),G1293,G1293+1)</f>
        <v>101</v>
      </c>
      <c r="H1294" s="1">
        <v>101</v>
      </c>
    </row>
    <row r="1295" spans="1:8">
      <c r="A1295" s="1">
        <v>1294</v>
      </c>
      <c r="B1295" s="1">
        <v>26</v>
      </c>
      <c r="C1295" s="1">
        <v>1</v>
      </c>
      <c r="D1295" s="1" t="s">
        <v>53</v>
      </c>
      <c r="E1295" s="5" t="s">
        <v>1123</v>
      </c>
      <c r="F1295" s="5" t="s">
        <v>1124</v>
      </c>
      <c r="G1295" s="5">
        <f>IF(AND(F1294=F1295,E1294=E1295),G1294,G1294+1)</f>
        <v>101</v>
      </c>
      <c r="H1295" s="1">
        <v>101</v>
      </c>
    </row>
    <row r="1296" spans="1:8">
      <c r="A1296" s="1">
        <v>1295</v>
      </c>
      <c r="B1296" s="1">
        <v>126</v>
      </c>
      <c r="C1296" s="1">
        <v>8</v>
      </c>
      <c r="D1296" s="1" t="s">
        <v>1125</v>
      </c>
      <c r="E1296" s="5" t="s">
        <v>1123</v>
      </c>
      <c r="F1296" s="5" t="s">
        <v>1124</v>
      </c>
      <c r="G1296" s="5">
        <f>IF(AND(F1295=F1296,E1295=E1296),G1295,G1295+1)</f>
        <v>101</v>
      </c>
      <c r="H1296" s="1">
        <v>101</v>
      </c>
    </row>
    <row r="1297" spans="1:8">
      <c r="A1297" s="1">
        <v>1296</v>
      </c>
      <c r="B1297" s="1">
        <v>5597</v>
      </c>
      <c r="C1297" s="1">
        <v>8</v>
      </c>
      <c r="D1297" s="1" t="s">
        <v>1126</v>
      </c>
      <c r="E1297" s="5" t="s">
        <v>1123</v>
      </c>
      <c r="F1297" s="5" t="s">
        <v>1124</v>
      </c>
      <c r="G1297" s="5">
        <f>IF(AND(F1296=F1297,E1296=E1297),G1296,G1296+1)</f>
        <v>101</v>
      </c>
      <c r="H1297" s="1">
        <v>101</v>
      </c>
    </row>
    <row r="1298" spans="1:8">
      <c r="A1298" s="1">
        <v>1297</v>
      </c>
      <c r="B1298" s="1">
        <v>10</v>
      </c>
      <c r="C1298" s="1">
        <v>0</v>
      </c>
      <c r="D1298" s="1" t="s">
        <v>1127</v>
      </c>
      <c r="E1298" s="5" t="s">
        <v>1123</v>
      </c>
      <c r="F1298" s="5" t="s">
        <v>1124</v>
      </c>
      <c r="G1298" s="5">
        <f>IF(AND(F1297=F1298,E1297=E1298),G1297,G1297+1)</f>
        <v>101</v>
      </c>
      <c r="H1298" s="1">
        <v>101</v>
      </c>
    </row>
    <row r="1299" spans="1:8">
      <c r="A1299" s="1">
        <v>1298</v>
      </c>
      <c r="B1299" s="1">
        <v>9412</v>
      </c>
      <c r="C1299" s="1">
        <v>15</v>
      </c>
      <c r="D1299" s="1" t="s">
        <v>1128</v>
      </c>
      <c r="E1299" s="5" t="s">
        <v>1129</v>
      </c>
      <c r="F1299" s="5" t="s">
        <v>1130</v>
      </c>
      <c r="G1299" s="5">
        <f>IF(AND(F1298=F1299,E1298=E1299),G1298,G1298+1)</f>
        <v>102</v>
      </c>
      <c r="H1299" s="1">
        <v>102</v>
      </c>
    </row>
    <row r="1300" spans="1:8">
      <c r="A1300" s="1">
        <v>1299</v>
      </c>
      <c r="B1300" s="1">
        <v>9421</v>
      </c>
      <c r="C1300" s="1">
        <v>15</v>
      </c>
      <c r="D1300" s="1" t="s">
        <v>1128</v>
      </c>
      <c r="E1300" s="5" t="s">
        <v>1129</v>
      </c>
      <c r="F1300" s="5" t="s">
        <v>1130</v>
      </c>
      <c r="G1300" s="5">
        <f>IF(AND(F1299=F1300,E1299=E1300),G1299,G1299+1)</f>
        <v>102</v>
      </c>
      <c r="H1300" s="1">
        <v>102</v>
      </c>
    </row>
    <row r="1301" spans="1:8">
      <c r="A1301" s="1">
        <v>1300</v>
      </c>
      <c r="B1301" s="1">
        <v>9090</v>
      </c>
      <c r="C1301" s="1">
        <v>15</v>
      </c>
      <c r="D1301" s="1" t="s">
        <v>1131</v>
      </c>
      <c r="E1301" s="5" t="s">
        <v>1129</v>
      </c>
      <c r="F1301" s="5" t="s">
        <v>1130</v>
      </c>
      <c r="G1301" s="5">
        <f>IF(AND(F1300=F1301,E1300=E1301),G1300,G1300+1)</f>
        <v>102</v>
      </c>
      <c r="H1301" s="1">
        <v>102</v>
      </c>
    </row>
    <row r="1302" spans="1:8">
      <c r="A1302" s="1">
        <v>1301</v>
      </c>
      <c r="B1302" s="1">
        <v>22</v>
      </c>
      <c r="C1302" s="1">
        <v>15</v>
      </c>
      <c r="D1302" s="1" t="s">
        <v>1132</v>
      </c>
      <c r="E1302" s="5" t="s">
        <v>1129</v>
      </c>
      <c r="F1302" s="5" t="s">
        <v>1130</v>
      </c>
      <c r="G1302" s="5">
        <f>IF(AND(F1301=F1302,E1301=E1302),G1301,G1301+1)</f>
        <v>102</v>
      </c>
      <c r="H1302" s="1">
        <v>102</v>
      </c>
    </row>
    <row r="1303" spans="1:8">
      <c r="A1303" s="1">
        <v>1302</v>
      </c>
      <c r="B1303" s="1">
        <v>5</v>
      </c>
      <c r="C1303" s="1">
        <v>0</v>
      </c>
      <c r="D1303" s="1" t="s">
        <v>1133</v>
      </c>
      <c r="E1303" s="5" t="s">
        <v>1129</v>
      </c>
      <c r="F1303" s="5" t="s">
        <v>1130</v>
      </c>
      <c r="G1303" s="5">
        <f>IF(AND(F1302=F1303,E1302=E1303),G1302,G1302+1)</f>
        <v>102</v>
      </c>
      <c r="H1303" s="1">
        <v>102</v>
      </c>
    </row>
    <row r="1304" spans="1:8">
      <c r="A1304" s="1">
        <v>1303</v>
      </c>
      <c r="B1304" s="1">
        <v>6040</v>
      </c>
      <c r="C1304" s="1">
        <v>1</v>
      </c>
      <c r="D1304" s="1" t="s">
        <v>70</v>
      </c>
      <c r="E1304" s="5" t="s">
        <v>1129</v>
      </c>
      <c r="F1304" s="5" t="s">
        <v>1130</v>
      </c>
      <c r="G1304" s="5">
        <f>IF(AND(F1303=F1304,E1303=E1304),G1303,G1303+1)</f>
        <v>102</v>
      </c>
      <c r="H1304" s="1">
        <v>102</v>
      </c>
    </row>
    <row r="1305" spans="1:8">
      <c r="A1305" s="1">
        <v>1304</v>
      </c>
      <c r="B1305" s="1">
        <v>4</v>
      </c>
      <c r="C1305" s="1">
        <v>12</v>
      </c>
      <c r="D1305" s="1" t="s">
        <v>1134</v>
      </c>
      <c r="E1305" s="5" t="s">
        <v>1135</v>
      </c>
      <c r="F1305" s="5" t="s">
        <v>1136</v>
      </c>
      <c r="G1305" s="5">
        <f>IF(AND(F1304=F1305,E1304=E1305),G1304,G1304+1)</f>
        <v>103</v>
      </c>
      <c r="H1305" s="1">
        <v>103</v>
      </c>
    </row>
    <row r="1306" spans="1:8">
      <c r="A1306" s="1">
        <v>1305</v>
      </c>
      <c r="B1306" s="1">
        <v>8</v>
      </c>
      <c r="C1306" s="1">
        <v>0</v>
      </c>
      <c r="D1306" s="1" t="s">
        <v>1137</v>
      </c>
      <c r="E1306" s="5" t="s">
        <v>1135</v>
      </c>
      <c r="F1306" s="5" t="s">
        <v>1136</v>
      </c>
      <c r="G1306" s="5">
        <f>IF(AND(F1305=F1306,E1305=E1306),G1305,G1305+1)</f>
        <v>103</v>
      </c>
      <c r="H1306" s="1">
        <v>103</v>
      </c>
    </row>
    <row r="1307" spans="1:8">
      <c r="A1307" s="1">
        <v>1306</v>
      </c>
      <c r="B1307" s="1">
        <v>4</v>
      </c>
      <c r="C1307" s="1">
        <v>4</v>
      </c>
      <c r="D1307" s="1" t="s">
        <v>108</v>
      </c>
      <c r="E1307" s="5" t="s">
        <v>1135</v>
      </c>
      <c r="F1307" s="5" t="s">
        <v>1136</v>
      </c>
      <c r="G1307" s="5">
        <f>IF(AND(F1306=F1307,E1306=E1307),G1306,G1306+1)</f>
        <v>103</v>
      </c>
      <c r="H1307" s="1">
        <v>103</v>
      </c>
    </row>
    <row r="1308" spans="1:8">
      <c r="A1308" s="1">
        <v>1307</v>
      </c>
      <c r="B1308" s="1">
        <v>24</v>
      </c>
      <c r="C1308" s="1">
        <v>0</v>
      </c>
      <c r="D1308" s="1" t="s">
        <v>1138</v>
      </c>
      <c r="E1308" s="5" t="s">
        <v>1135</v>
      </c>
      <c r="F1308" s="5" t="s">
        <v>1136</v>
      </c>
      <c r="G1308" s="5">
        <f>IF(AND(F1307=F1308,E1307=E1308),G1307,G1307+1)</f>
        <v>103</v>
      </c>
      <c r="H1308" s="1">
        <v>103</v>
      </c>
    </row>
    <row r="1309" spans="1:8">
      <c r="A1309" s="1">
        <v>1308</v>
      </c>
      <c r="B1309" s="1">
        <v>35</v>
      </c>
      <c r="C1309" s="1">
        <v>0</v>
      </c>
      <c r="D1309" s="1" t="s">
        <v>1138</v>
      </c>
      <c r="E1309" s="5" t="s">
        <v>1135</v>
      </c>
      <c r="F1309" s="5" t="s">
        <v>1136</v>
      </c>
      <c r="G1309" s="5">
        <f>IF(AND(F1308=F1309,E1308=E1309),G1308,G1308+1)</f>
        <v>103</v>
      </c>
      <c r="H1309" s="1">
        <v>103</v>
      </c>
    </row>
    <row r="1310" spans="1:8">
      <c r="A1310" s="1">
        <v>1309</v>
      </c>
      <c r="B1310" s="1">
        <v>9138</v>
      </c>
      <c r="C1310" s="1">
        <v>8</v>
      </c>
      <c r="D1310" s="1" t="s">
        <v>1139</v>
      </c>
      <c r="E1310" s="5" t="s">
        <v>1135</v>
      </c>
      <c r="F1310" s="5" t="s">
        <v>1136</v>
      </c>
      <c r="G1310" s="5">
        <f>IF(AND(F1309=F1310,E1309=E1310),G1309,G1309+1)</f>
        <v>103</v>
      </c>
      <c r="H1310" s="1">
        <v>103</v>
      </c>
    </row>
    <row r="1311" spans="1:8">
      <c r="A1311" s="1">
        <v>1310</v>
      </c>
      <c r="B1311" s="1">
        <v>5764</v>
      </c>
      <c r="C1311" s="1">
        <v>8</v>
      </c>
      <c r="D1311" s="1" t="s">
        <v>272</v>
      </c>
      <c r="E1311" s="5" t="s">
        <v>1135</v>
      </c>
      <c r="F1311" s="5" t="s">
        <v>1136</v>
      </c>
      <c r="G1311" s="5">
        <f>IF(AND(F1310=F1311,E1310=E1311),G1310,G1310+1)</f>
        <v>103</v>
      </c>
      <c r="H1311" s="1">
        <v>103</v>
      </c>
    </row>
    <row r="1312" spans="1:8">
      <c r="A1312" s="1">
        <v>1311</v>
      </c>
      <c r="B1312" s="1">
        <v>2</v>
      </c>
      <c r="C1312" s="1">
        <v>0</v>
      </c>
      <c r="D1312" s="1" t="s">
        <v>1140</v>
      </c>
      <c r="E1312" s="5" t="s">
        <v>1135</v>
      </c>
      <c r="F1312" s="5" t="s">
        <v>1136</v>
      </c>
      <c r="G1312" s="5">
        <f>IF(AND(F1311=F1312,E1311=E1312),G1311,G1311+1)</f>
        <v>103</v>
      </c>
      <c r="H1312" s="1">
        <v>103</v>
      </c>
    </row>
    <row r="1313" spans="1:8">
      <c r="A1313" s="1">
        <v>1312</v>
      </c>
      <c r="B1313" s="1">
        <v>5081</v>
      </c>
      <c r="C1313" s="1">
        <v>3</v>
      </c>
      <c r="D1313" s="1" t="s">
        <v>1141</v>
      </c>
      <c r="E1313" s="5" t="s">
        <v>1135</v>
      </c>
      <c r="F1313" s="5" t="s">
        <v>1136</v>
      </c>
      <c r="G1313" s="5">
        <f>IF(AND(F1312=F1313,E1312=E1313),G1312,G1312+1)</f>
        <v>103</v>
      </c>
      <c r="H1313" s="1">
        <v>103</v>
      </c>
    </row>
    <row r="1314" spans="1:8">
      <c r="A1314" s="1">
        <v>1313</v>
      </c>
      <c r="B1314" s="1">
        <v>10</v>
      </c>
      <c r="C1314" s="1">
        <v>1</v>
      </c>
      <c r="D1314" s="1" t="s">
        <v>1142</v>
      </c>
      <c r="E1314" s="5" t="s">
        <v>1143</v>
      </c>
      <c r="F1314" s="5" t="s">
        <v>1144</v>
      </c>
      <c r="G1314" s="5">
        <f>IF(AND(F1313=F1314,E1313=E1314),G1313,G1313+1)</f>
        <v>104</v>
      </c>
      <c r="H1314" s="1">
        <v>104</v>
      </c>
    </row>
    <row r="1315" spans="1:8">
      <c r="A1315" s="1">
        <v>1314</v>
      </c>
      <c r="B1315" s="1">
        <v>9001</v>
      </c>
      <c r="C1315" s="1">
        <v>18</v>
      </c>
      <c r="D1315" s="1" t="s">
        <v>1145</v>
      </c>
      <c r="E1315" s="5" t="s">
        <v>1143</v>
      </c>
      <c r="F1315" s="5" t="s">
        <v>1144</v>
      </c>
      <c r="G1315" s="5">
        <f>IF(AND(F1314=F1315,E1314=E1315),G1314,G1314+1)</f>
        <v>104</v>
      </c>
      <c r="H1315" s="1">
        <v>104</v>
      </c>
    </row>
    <row r="1316" spans="1:8">
      <c r="A1316" s="1">
        <v>1315</v>
      </c>
      <c r="B1316" s="1">
        <v>9001</v>
      </c>
      <c r="C1316" s="1">
        <v>18</v>
      </c>
      <c r="D1316" s="1" t="s">
        <v>1146</v>
      </c>
      <c r="E1316" s="5" t="s">
        <v>1143</v>
      </c>
      <c r="F1316" s="5" t="s">
        <v>1144</v>
      </c>
      <c r="G1316" s="5">
        <f>IF(AND(F1315=F1316,E1315=E1316),G1315,G1315+1)</f>
        <v>104</v>
      </c>
      <c r="H1316" s="1">
        <v>104</v>
      </c>
    </row>
    <row r="1317" spans="1:8">
      <c r="A1317" s="1">
        <v>1316</v>
      </c>
      <c r="B1317" s="1">
        <v>2</v>
      </c>
      <c r="C1317" s="1">
        <v>0</v>
      </c>
      <c r="D1317" s="1" t="s">
        <v>561</v>
      </c>
      <c r="E1317" s="5" t="s">
        <v>1143</v>
      </c>
      <c r="F1317" s="5" t="s">
        <v>1144</v>
      </c>
      <c r="G1317" s="5">
        <f>IF(AND(F1316=F1317,E1316=E1317),G1316,G1316+1)</f>
        <v>104</v>
      </c>
      <c r="H1317" s="1">
        <v>104</v>
      </c>
    </row>
    <row r="1318" spans="1:8">
      <c r="A1318" s="1">
        <v>1317</v>
      </c>
      <c r="B1318" s="1">
        <v>58</v>
      </c>
      <c r="C1318" s="1">
        <v>0</v>
      </c>
      <c r="D1318" s="1" t="s">
        <v>122</v>
      </c>
      <c r="E1318" s="5" t="s">
        <v>1143</v>
      </c>
      <c r="F1318" s="5" t="s">
        <v>1144</v>
      </c>
      <c r="G1318" s="5">
        <f>IF(AND(F1317=F1318,E1317=E1318),G1317,G1317+1)</f>
        <v>104</v>
      </c>
      <c r="H1318" s="1">
        <v>104</v>
      </c>
    </row>
    <row r="1319" spans="1:8">
      <c r="A1319" s="1">
        <v>1318</v>
      </c>
      <c r="B1319" s="1">
        <v>69</v>
      </c>
      <c r="C1319" s="1">
        <v>0</v>
      </c>
      <c r="D1319" s="1" t="s">
        <v>122</v>
      </c>
      <c r="E1319" s="5" t="s">
        <v>1143</v>
      </c>
      <c r="F1319" s="5" t="s">
        <v>1144</v>
      </c>
      <c r="G1319" s="5">
        <f>IF(AND(F1318=F1319,E1318=E1319),G1318,G1318+1)</f>
        <v>104</v>
      </c>
      <c r="H1319" s="1">
        <v>104</v>
      </c>
    </row>
    <row r="1320" spans="1:8">
      <c r="A1320" s="1">
        <v>1319</v>
      </c>
      <c r="B1320" s="1">
        <v>365</v>
      </c>
      <c r="C1320" s="1">
        <v>5</v>
      </c>
      <c r="D1320" s="1" t="s">
        <v>1147</v>
      </c>
      <c r="E1320" s="5" t="s">
        <v>1143</v>
      </c>
      <c r="F1320" s="5" t="s">
        <v>1144</v>
      </c>
      <c r="G1320" s="5">
        <f>IF(AND(F1319=F1320,E1319=E1320),G1319,G1319+1)</f>
        <v>104</v>
      </c>
      <c r="H1320" s="1">
        <v>104</v>
      </c>
    </row>
    <row r="1321" spans="1:8">
      <c r="A1321" s="1">
        <v>1320</v>
      </c>
      <c r="B1321" s="1">
        <v>9017</v>
      </c>
      <c r="C1321" s="1">
        <v>19</v>
      </c>
      <c r="D1321" s="1" t="s">
        <v>1148</v>
      </c>
      <c r="E1321" s="5" t="s">
        <v>1143</v>
      </c>
      <c r="F1321" s="5" t="s">
        <v>1144</v>
      </c>
      <c r="G1321" s="5">
        <f>IF(AND(F1320=F1321,E1320=E1321),G1320,G1320+1)</f>
        <v>104</v>
      </c>
      <c r="H1321" s="1">
        <v>104</v>
      </c>
    </row>
    <row r="1322" spans="1:8">
      <c r="A1322" s="1">
        <v>1321</v>
      </c>
      <c r="B1322" s="1">
        <v>9016</v>
      </c>
      <c r="C1322" s="1">
        <v>1</v>
      </c>
      <c r="D1322" s="1" t="s">
        <v>1149</v>
      </c>
      <c r="E1322" s="5" t="s">
        <v>1143</v>
      </c>
      <c r="F1322" s="5" t="s">
        <v>1144</v>
      </c>
      <c r="G1322" s="5">
        <f>IF(AND(F1321=F1322,E1321=E1322),G1321,G1321+1)</f>
        <v>104</v>
      </c>
      <c r="H1322" s="1">
        <v>104</v>
      </c>
    </row>
    <row r="1323" spans="1:8">
      <c r="A1323" s="1">
        <v>1322</v>
      </c>
      <c r="B1323" s="1">
        <v>61</v>
      </c>
      <c r="C1323" s="1">
        <v>5</v>
      </c>
      <c r="D1323" s="1" t="s">
        <v>1150</v>
      </c>
      <c r="E1323" s="5" t="s">
        <v>1143</v>
      </c>
      <c r="F1323" s="5" t="s">
        <v>1144</v>
      </c>
      <c r="G1323" s="5">
        <f>IF(AND(F1322=F1323,E1322=E1323),G1322,G1322+1)</f>
        <v>104</v>
      </c>
      <c r="H1323" s="1">
        <v>104</v>
      </c>
    </row>
    <row r="1324" spans="1:8">
      <c r="A1324" s="1">
        <v>1323</v>
      </c>
      <c r="B1324" s="1">
        <v>9001</v>
      </c>
      <c r="C1324" s="1">
        <v>2</v>
      </c>
      <c r="D1324" s="1" t="s">
        <v>1151</v>
      </c>
      <c r="E1324" s="5" t="s">
        <v>1143</v>
      </c>
      <c r="F1324" s="5" t="s">
        <v>1144</v>
      </c>
      <c r="G1324" s="5">
        <f>IF(AND(F1323=F1324,E1323=E1324),G1323,G1323+1)</f>
        <v>104</v>
      </c>
      <c r="H1324" s="1">
        <v>104</v>
      </c>
    </row>
    <row r="1325" spans="1:8">
      <c r="A1325" s="1">
        <v>1324</v>
      </c>
      <c r="B1325" s="1">
        <v>5311</v>
      </c>
      <c r="C1325" s="1">
        <v>2</v>
      </c>
      <c r="D1325" s="1" t="s">
        <v>1152</v>
      </c>
      <c r="E1325" s="5" t="s">
        <v>1143</v>
      </c>
      <c r="F1325" s="5" t="s">
        <v>1144</v>
      </c>
      <c r="G1325" s="5">
        <f>IF(AND(F1324=F1325,E1324=E1325),G1324,G1324+1)</f>
        <v>104</v>
      </c>
      <c r="H1325" s="1">
        <v>104</v>
      </c>
    </row>
    <row r="1326" spans="1:8">
      <c r="A1326" s="1">
        <v>1325</v>
      </c>
      <c r="C1326" s="1">
        <v>2</v>
      </c>
      <c r="D1326" s="1" t="s">
        <v>1152</v>
      </c>
      <c r="E1326" s="5" t="s">
        <v>1143</v>
      </c>
      <c r="F1326" s="5" t="s">
        <v>1144</v>
      </c>
      <c r="G1326" s="5">
        <f>IF(AND(F1325=F1326,E1325=E1326),G1325,G1325+1)</f>
        <v>104</v>
      </c>
      <c r="H1326" s="1">
        <v>104</v>
      </c>
    </row>
    <row r="1327" spans="1:8">
      <c r="A1327" s="1">
        <v>1326</v>
      </c>
      <c r="B1327" s="1">
        <v>25</v>
      </c>
      <c r="C1327" s="1">
        <v>0</v>
      </c>
      <c r="D1327" s="1" t="s">
        <v>1153</v>
      </c>
      <c r="E1327" s="5" t="s">
        <v>1143</v>
      </c>
      <c r="F1327" s="5" t="s">
        <v>1144</v>
      </c>
      <c r="G1327" s="5">
        <f>IF(AND(F1326=F1327,E1326=E1327),G1326,G1326+1)</f>
        <v>104</v>
      </c>
      <c r="H1327" s="1">
        <v>104</v>
      </c>
    </row>
    <row r="1328" spans="1:8">
      <c r="A1328" s="1">
        <v>1327</v>
      </c>
      <c r="B1328" s="1">
        <v>930</v>
      </c>
      <c r="C1328" s="1">
        <v>5</v>
      </c>
      <c r="D1328" s="1" t="s">
        <v>1154</v>
      </c>
      <c r="E1328" s="5" t="s">
        <v>1143</v>
      </c>
      <c r="F1328" s="5" t="s">
        <v>1144</v>
      </c>
      <c r="G1328" s="5">
        <f>IF(AND(F1327=F1328,E1327=E1328),G1327,G1327+1)</f>
        <v>104</v>
      </c>
      <c r="H1328" s="1">
        <v>104</v>
      </c>
    </row>
    <row r="1329" spans="1:8">
      <c r="A1329" s="1">
        <v>1328</v>
      </c>
      <c r="B1329" s="1">
        <v>7</v>
      </c>
      <c r="C1329" s="1">
        <v>1</v>
      </c>
      <c r="D1329" s="1" t="s">
        <v>1155</v>
      </c>
      <c r="E1329" s="5" t="s">
        <v>1143</v>
      </c>
      <c r="F1329" s="5" t="s">
        <v>1144</v>
      </c>
      <c r="G1329" s="5">
        <f>IF(AND(F1328=F1329,E1328=E1329),G1328,G1328+1)</f>
        <v>104</v>
      </c>
      <c r="H1329" s="1">
        <v>104</v>
      </c>
    </row>
    <row r="1330" spans="1:8">
      <c r="A1330" s="1">
        <v>1329</v>
      </c>
      <c r="B1330" s="1">
        <v>9001</v>
      </c>
      <c r="C1330" s="1">
        <v>8</v>
      </c>
      <c r="D1330" s="1" t="s">
        <v>1156</v>
      </c>
      <c r="E1330" s="5" t="s">
        <v>1143</v>
      </c>
      <c r="F1330" s="5" t="s">
        <v>1144</v>
      </c>
      <c r="G1330" s="5">
        <f>IF(AND(F1329=F1330,E1329=E1330),G1329,G1329+1)</f>
        <v>104</v>
      </c>
      <c r="H1330" s="1">
        <v>104</v>
      </c>
    </row>
    <row r="1331" spans="1:8">
      <c r="A1331" s="1">
        <v>1330</v>
      </c>
      <c r="B1331" s="1">
        <v>9001</v>
      </c>
      <c r="C1331" s="1">
        <v>8</v>
      </c>
      <c r="D1331" s="1" t="s">
        <v>1157</v>
      </c>
      <c r="E1331" s="5" t="s">
        <v>1143</v>
      </c>
      <c r="F1331" s="5" t="s">
        <v>1144</v>
      </c>
      <c r="G1331" s="5">
        <f>IF(AND(F1330=F1331,E1330=E1331),G1330,G1330+1)</f>
        <v>104</v>
      </c>
      <c r="H1331" s="1">
        <v>104</v>
      </c>
    </row>
    <row r="1332" spans="1:8">
      <c r="A1332" s="1">
        <v>1331</v>
      </c>
      <c r="B1332" s="1">
        <v>9025</v>
      </c>
      <c r="C1332" s="1">
        <v>8</v>
      </c>
      <c r="D1332" s="1" t="s">
        <v>1157</v>
      </c>
      <c r="E1332" s="5" t="s">
        <v>1143</v>
      </c>
      <c r="F1332" s="5" t="s">
        <v>1144</v>
      </c>
      <c r="G1332" s="5">
        <f>IF(AND(F1331=F1332,E1331=E1332),G1331,G1331+1)</f>
        <v>104</v>
      </c>
      <c r="H1332" s="1">
        <v>104</v>
      </c>
    </row>
    <row r="1333" spans="1:8">
      <c r="A1333" s="1">
        <v>1332</v>
      </c>
      <c r="B1333" s="1">
        <v>9005</v>
      </c>
      <c r="C1333" s="1">
        <v>1</v>
      </c>
      <c r="D1333" s="1" t="s">
        <v>1158</v>
      </c>
      <c r="E1333" s="5" t="s">
        <v>1143</v>
      </c>
      <c r="F1333" s="5" t="s">
        <v>1144</v>
      </c>
      <c r="G1333" s="5">
        <f>IF(AND(F1332=F1333,E1332=E1333),G1332,G1332+1)</f>
        <v>104</v>
      </c>
      <c r="H1333" s="1">
        <v>104</v>
      </c>
    </row>
    <row r="1334" spans="1:8">
      <c r="A1334" s="1">
        <v>1333</v>
      </c>
      <c r="B1334" s="1">
        <v>5718</v>
      </c>
      <c r="C1334" s="1">
        <v>8</v>
      </c>
      <c r="D1334" s="1" t="s">
        <v>1159</v>
      </c>
      <c r="E1334" s="5" t="s">
        <v>1143</v>
      </c>
      <c r="F1334" s="5" t="s">
        <v>1144</v>
      </c>
      <c r="G1334" s="5">
        <f>IF(AND(F1333=F1334,E1333=E1334),G1333,G1333+1)</f>
        <v>104</v>
      </c>
      <c r="H1334" s="1">
        <v>104</v>
      </c>
    </row>
    <row r="1335" spans="1:8">
      <c r="A1335" s="1">
        <v>1334</v>
      </c>
      <c r="B1335" s="1">
        <v>9001</v>
      </c>
      <c r="C1335" s="1">
        <v>18</v>
      </c>
      <c r="D1335" s="1" t="s">
        <v>1160</v>
      </c>
      <c r="E1335" s="5" t="s">
        <v>1143</v>
      </c>
      <c r="F1335" s="5" t="s">
        <v>1144</v>
      </c>
      <c r="G1335" s="5">
        <f>IF(AND(F1334=F1335,E1334=E1335),G1334,G1334+1)</f>
        <v>104</v>
      </c>
      <c r="H1335" s="1">
        <v>104</v>
      </c>
    </row>
    <row r="1336" spans="1:8">
      <c r="A1336" s="1">
        <v>1335</v>
      </c>
      <c r="B1336" s="1">
        <v>9300</v>
      </c>
      <c r="C1336" s="1">
        <v>18</v>
      </c>
      <c r="D1336" s="1" t="s">
        <v>1161</v>
      </c>
      <c r="E1336" s="5" t="s">
        <v>1143</v>
      </c>
      <c r="F1336" s="5" t="s">
        <v>1144</v>
      </c>
      <c r="G1336" s="5">
        <f>IF(AND(F1335=F1336,E1335=E1336),G1335,G1335+1)</f>
        <v>104</v>
      </c>
      <c r="H1336" s="1">
        <v>104</v>
      </c>
    </row>
    <row r="1337" spans="1:8">
      <c r="A1337" s="1">
        <v>1336</v>
      </c>
      <c r="B1337" s="1">
        <v>9291</v>
      </c>
      <c r="C1337" s="1">
        <v>8</v>
      </c>
      <c r="D1337" s="1" t="s">
        <v>1162</v>
      </c>
      <c r="E1337" s="5" t="s">
        <v>1143</v>
      </c>
      <c r="F1337" s="5" t="s">
        <v>1144</v>
      </c>
      <c r="G1337" s="5">
        <f>IF(AND(F1336=F1337,E1336=E1337),G1336,G1336+1)</f>
        <v>104</v>
      </c>
      <c r="H1337" s="1">
        <v>104</v>
      </c>
    </row>
    <row r="1338" spans="1:8">
      <c r="A1338" s="1">
        <v>1337</v>
      </c>
      <c r="B1338" s="1">
        <v>9001</v>
      </c>
      <c r="C1338" s="1">
        <v>18</v>
      </c>
      <c r="D1338" s="1" t="s">
        <v>1163</v>
      </c>
      <c r="E1338" s="5" t="s">
        <v>1143</v>
      </c>
      <c r="F1338" s="5" t="s">
        <v>1144</v>
      </c>
      <c r="G1338" s="5">
        <f>IF(AND(F1337=F1338,E1337=E1338),G1337,G1337+1)</f>
        <v>104</v>
      </c>
      <c r="H1338" s="1">
        <v>104</v>
      </c>
    </row>
    <row r="1339" spans="1:8">
      <c r="A1339" s="1">
        <v>1338</v>
      </c>
      <c r="B1339" s="1">
        <v>9001</v>
      </c>
      <c r="C1339" s="1">
        <v>18</v>
      </c>
      <c r="D1339" s="1" t="s">
        <v>1164</v>
      </c>
      <c r="E1339" s="5" t="s">
        <v>1143</v>
      </c>
      <c r="F1339" s="5" t="s">
        <v>1144</v>
      </c>
      <c r="G1339" s="5">
        <f>IF(AND(F1338=F1339,E1338=E1339),G1338,G1338+1)</f>
        <v>104</v>
      </c>
      <c r="H1339" s="1">
        <v>104</v>
      </c>
    </row>
    <row r="1340" spans="1:8">
      <c r="A1340" s="1">
        <v>1339</v>
      </c>
      <c r="B1340" s="1">
        <v>11</v>
      </c>
      <c r="C1340" s="1">
        <v>0</v>
      </c>
      <c r="D1340" s="1" t="s">
        <v>1165</v>
      </c>
      <c r="E1340" s="5" t="s">
        <v>1143</v>
      </c>
      <c r="F1340" s="5" t="s">
        <v>1144</v>
      </c>
      <c r="G1340" s="5">
        <f>IF(AND(F1339=F1340,E1339=E1340),G1339,G1339+1)</f>
        <v>104</v>
      </c>
      <c r="H1340" s="1">
        <v>104</v>
      </c>
    </row>
    <row r="1341" spans="1:8">
      <c r="A1341" s="1">
        <v>1340</v>
      </c>
      <c r="B1341" s="1">
        <v>16</v>
      </c>
      <c r="C1341" s="1">
        <v>0</v>
      </c>
      <c r="D1341" s="1" t="s">
        <v>1166</v>
      </c>
      <c r="E1341" s="5" t="s">
        <v>1143</v>
      </c>
      <c r="F1341" s="5" t="s">
        <v>1144</v>
      </c>
      <c r="G1341" s="5">
        <f>IF(AND(F1340=F1341,E1340=E1341),G1340,G1340+1)</f>
        <v>104</v>
      </c>
      <c r="H1341" s="1">
        <v>104</v>
      </c>
    </row>
    <row r="1342" spans="1:8">
      <c r="A1342" s="1">
        <v>1341</v>
      </c>
      <c r="B1342" s="1">
        <v>9001</v>
      </c>
      <c r="C1342" s="1">
        <v>0</v>
      </c>
      <c r="D1342" s="1" t="s">
        <v>1167</v>
      </c>
      <c r="E1342" s="5" t="s">
        <v>1143</v>
      </c>
      <c r="F1342" s="5" t="s">
        <v>1144</v>
      </c>
      <c r="G1342" s="5">
        <f>IF(AND(F1341=F1342,E1341=E1342),G1341,G1341+1)</f>
        <v>104</v>
      </c>
      <c r="H1342" s="1">
        <v>104</v>
      </c>
    </row>
    <row r="1343" spans="1:8">
      <c r="A1343" s="1">
        <v>1342</v>
      </c>
      <c r="B1343" s="1">
        <v>9121</v>
      </c>
      <c r="C1343" s="1">
        <v>0</v>
      </c>
      <c r="D1343" s="1" t="s">
        <v>1168</v>
      </c>
      <c r="E1343" s="5" t="s">
        <v>1169</v>
      </c>
      <c r="F1343" s="5" t="s">
        <v>1170</v>
      </c>
      <c r="G1343" s="5">
        <f>IF(AND(F1342=F1343,E1342=E1343),G1342,G1342+1)</f>
        <v>105</v>
      </c>
      <c r="H1343" s="1">
        <v>105</v>
      </c>
    </row>
    <row r="1344" spans="1:8">
      <c r="A1344" s="1">
        <v>1343</v>
      </c>
      <c r="B1344" s="1">
        <v>4</v>
      </c>
      <c r="C1344" s="1">
        <v>0</v>
      </c>
      <c r="D1344" s="1" t="s">
        <v>1171</v>
      </c>
      <c r="E1344" s="5" t="s">
        <v>1172</v>
      </c>
      <c r="F1344" s="5" t="s">
        <v>1173</v>
      </c>
      <c r="G1344" s="5">
        <f>IF(AND(F1343=F1344,E1343=E1344),G1343,G1343+1)</f>
        <v>106</v>
      </c>
      <c r="H1344" s="1">
        <v>106</v>
      </c>
    </row>
    <row r="1345" spans="1:8">
      <c r="A1345" s="1">
        <v>1344</v>
      </c>
      <c r="B1345" s="1">
        <v>2</v>
      </c>
      <c r="C1345" s="1">
        <v>1</v>
      </c>
      <c r="D1345" s="1" t="s">
        <v>134</v>
      </c>
      <c r="E1345" s="5" t="s">
        <v>1174</v>
      </c>
      <c r="F1345" s="5" t="s">
        <v>1175</v>
      </c>
      <c r="G1345" s="5">
        <f>IF(AND(F1344=F1345,E1344=E1345),G1344,G1344+1)</f>
        <v>107</v>
      </c>
      <c r="H1345" s="1">
        <v>107</v>
      </c>
    </row>
    <row r="1346" spans="1:8">
      <c r="A1346" s="1">
        <v>1345</v>
      </c>
      <c r="B1346" s="1">
        <v>5279</v>
      </c>
      <c r="C1346" s="1">
        <v>0</v>
      </c>
      <c r="D1346" s="1" t="s">
        <v>1176</v>
      </c>
      <c r="E1346" s="5" t="s">
        <v>1174</v>
      </c>
      <c r="F1346" s="5" t="s">
        <v>1175</v>
      </c>
      <c r="G1346" s="5">
        <f>IF(AND(F1345=F1346,E1345=E1346),G1345,G1345+1)</f>
        <v>107</v>
      </c>
      <c r="H1346" s="1">
        <v>107</v>
      </c>
    </row>
    <row r="1347" spans="1:8">
      <c r="A1347" s="1">
        <v>1346</v>
      </c>
      <c r="B1347" s="1">
        <v>9012</v>
      </c>
      <c r="C1347" s="1">
        <v>9</v>
      </c>
      <c r="D1347" s="1" t="s">
        <v>1177</v>
      </c>
      <c r="E1347" s="5" t="s">
        <v>1174</v>
      </c>
      <c r="F1347" s="5" t="s">
        <v>1175</v>
      </c>
      <c r="G1347" s="5">
        <f>IF(AND(F1346=F1347,E1346=E1347),G1346,G1346+1)</f>
        <v>107</v>
      </c>
      <c r="H1347" s="1">
        <v>107</v>
      </c>
    </row>
    <row r="1348" spans="1:8">
      <c r="A1348" s="1">
        <v>1347</v>
      </c>
      <c r="B1348" s="1">
        <v>9020</v>
      </c>
      <c r="C1348" s="1">
        <v>39</v>
      </c>
      <c r="D1348" s="1" t="s">
        <v>1177</v>
      </c>
      <c r="E1348" s="5" t="s">
        <v>1174</v>
      </c>
      <c r="F1348" s="5" t="s">
        <v>1175</v>
      </c>
      <c r="G1348" s="5">
        <f>IF(AND(F1347=F1348,E1347=E1348),G1347,G1347+1)</f>
        <v>107</v>
      </c>
      <c r="H1348" s="1">
        <v>107</v>
      </c>
    </row>
    <row r="1349" spans="1:8">
      <c r="A1349" s="1">
        <v>1348</v>
      </c>
      <c r="B1349" s="1">
        <v>9001</v>
      </c>
      <c r="C1349" s="1">
        <v>18</v>
      </c>
      <c r="D1349" s="1" t="s">
        <v>1178</v>
      </c>
      <c r="E1349" s="5" t="s">
        <v>1174</v>
      </c>
      <c r="F1349" s="5" t="s">
        <v>1175</v>
      </c>
      <c r="G1349" s="5">
        <f>IF(AND(F1348=F1349,E1348=E1349),G1348,G1348+1)</f>
        <v>107</v>
      </c>
      <c r="H1349" s="1">
        <v>107</v>
      </c>
    </row>
    <row r="1350" spans="1:8">
      <c r="A1350" s="1">
        <v>1349</v>
      </c>
      <c r="B1350" s="1">
        <v>11</v>
      </c>
      <c r="C1350" s="1">
        <v>0</v>
      </c>
      <c r="D1350" s="1" t="s">
        <v>1179</v>
      </c>
      <c r="E1350" s="5" t="s">
        <v>1174</v>
      </c>
      <c r="F1350" s="5" t="s">
        <v>1175</v>
      </c>
      <c r="G1350" s="5">
        <f>IF(AND(F1349=F1350,E1349=E1350),G1349,G1349+1)</f>
        <v>107</v>
      </c>
      <c r="H1350" s="1">
        <v>107</v>
      </c>
    </row>
    <row r="1351" spans="1:8">
      <c r="A1351" s="1">
        <v>1350</v>
      </c>
      <c r="B1351" s="1">
        <v>4</v>
      </c>
      <c r="C1351" s="1">
        <v>0</v>
      </c>
      <c r="D1351" s="1" t="s">
        <v>1180</v>
      </c>
      <c r="E1351" s="5" t="s">
        <v>1181</v>
      </c>
      <c r="F1351" s="5" t="s">
        <v>1182</v>
      </c>
      <c r="G1351" s="5">
        <f>IF(AND(F1350=F1351,E1350=E1351),G1350,G1350+1)</f>
        <v>108</v>
      </c>
      <c r="H1351" s="1">
        <v>108</v>
      </c>
    </row>
    <row r="1352" spans="1:8">
      <c r="A1352" s="1">
        <v>1351</v>
      </c>
      <c r="B1352" s="1">
        <v>9</v>
      </c>
      <c r="C1352" s="1">
        <v>0</v>
      </c>
      <c r="D1352" s="1" t="s">
        <v>1183</v>
      </c>
      <c r="E1352" s="5" t="s">
        <v>1181</v>
      </c>
      <c r="F1352" s="5" t="s">
        <v>1182</v>
      </c>
      <c r="G1352" s="5">
        <f>IF(AND(F1351=F1352,E1351=E1352),G1351,G1351+1)</f>
        <v>108</v>
      </c>
      <c r="H1352" s="1">
        <v>108</v>
      </c>
    </row>
    <row r="1353" spans="1:8">
      <c r="A1353" s="1">
        <v>1352</v>
      </c>
      <c r="B1353" s="1">
        <v>28</v>
      </c>
      <c r="C1353" s="1">
        <v>1</v>
      </c>
      <c r="D1353" s="1" t="s">
        <v>1184</v>
      </c>
      <c r="E1353" s="5" t="s">
        <v>1181</v>
      </c>
      <c r="F1353" s="5" t="s">
        <v>1182</v>
      </c>
      <c r="G1353" s="5">
        <f>IF(AND(F1352=F1353,E1352=E1353),G1352,G1352+1)</f>
        <v>108</v>
      </c>
      <c r="H1353" s="1">
        <v>108</v>
      </c>
    </row>
    <row r="1354" spans="1:8">
      <c r="A1354" s="1">
        <v>1353</v>
      </c>
      <c r="B1354" s="1">
        <v>231</v>
      </c>
      <c r="C1354" s="1">
        <v>0</v>
      </c>
      <c r="D1354" s="1" t="s">
        <v>1185</v>
      </c>
      <c r="E1354" s="5" t="s">
        <v>1186</v>
      </c>
      <c r="F1354" s="5" t="s">
        <v>1187</v>
      </c>
      <c r="G1354" s="5">
        <f>IF(AND(F1353=F1354,E1353=E1354),G1353,G1353+1)</f>
        <v>109</v>
      </c>
      <c r="H1354" s="1">
        <v>109</v>
      </c>
    </row>
    <row r="1355" spans="1:8">
      <c r="A1355" s="1">
        <v>1354</v>
      </c>
      <c r="B1355" s="1">
        <v>3</v>
      </c>
      <c r="C1355" s="1">
        <v>0</v>
      </c>
      <c r="D1355" s="1" t="s">
        <v>1188</v>
      </c>
      <c r="E1355" s="5" t="s">
        <v>1189</v>
      </c>
      <c r="F1355" s="5" t="s">
        <v>1190</v>
      </c>
      <c r="G1355" s="5">
        <f>IF(AND(F1354=F1355,E1354=E1355),G1354,G1354+1)</f>
        <v>110</v>
      </c>
      <c r="H1355" s="1">
        <v>110</v>
      </c>
    </row>
    <row r="1356" spans="1:8">
      <c r="A1356" s="1">
        <v>1355</v>
      </c>
      <c r="B1356" s="1">
        <v>11</v>
      </c>
      <c r="C1356" s="1">
        <v>0</v>
      </c>
      <c r="D1356" s="1" t="s">
        <v>1188</v>
      </c>
      <c r="E1356" s="5" t="s">
        <v>1189</v>
      </c>
      <c r="F1356" s="5" t="s">
        <v>1190</v>
      </c>
      <c r="G1356" s="5">
        <f>IF(AND(F1355=F1356,E1355=E1356),G1355,G1355+1)</f>
        <v>110</v>
      </c>
      <c r="H1356" s="1">
        <v>110</v>
      </c>
    </row>
    <row r="1357" spans="1:8">
      <c r="A1357" s="1">
        <v>1356</v>
      </c>
      <c r="B1357" s="1">
        <v>210</v>
      </c>
      <c r="C1357" s="1">
        <v>5</v>
      </c>
      <c r="D1357" s="1" t="s">
        <v>1191</v>
      </c>
      <c r="E1357" s="5" t="s">
        <v>1189</v>
      </c>
      <c r="F1357" s="5" t="s">
        <v>1190</v>
      </c>
      <c r="G1357" s="5">
        <f>IF(AND(F1356=F1357,E1356=E1357),G1356,G1356+1)</f>
        <v>110</v>
      </c>
      <c r="H1357" s="1">
        <v>110</v>
      </c>
    </row>
    <row r="1358" spans="1:8">
      <c r="A1358" s="1">
        <v>1357</v>
      </c>
      <c r="B1358" s="1">
        <v>250</v>
      </c>
      <c r="C1358" s="1">
        <v>5</v>
      </c>
      <c r="D1358" s="1" t="s">
        <v>1191</v>
      </c>
      <c r="E1358" s="5" t="s">
        <v>1189</v>
      </c>
      <c r="F1358" s="5" t="s">
        <v>1190</v>
      </c>
      <c r="G1358" s="5">
        <f>IF(AND(F1357=F1358,E1357=E1358),G1357,G1357+1)</f>
        <v>110</v>
      </c>
      <c r="H1358" s="1">
        <v>110</v>
      </c>
    </row>
    <row r="1359" spans="1:8">
      <c r="A1359" s="1">
        <v>1358</v>
      </c>
      <c r="B1359" s="1">
        <v>9001</v>
      </c>
      <c r="C1359" s="1">
        <v>18</v>
      </c>
      <c r="D1359" s="1" t="s">
        <v>1192</v>
      </c>
      <c r="E1359" s="5" t="s">
        <v>1189</v>
      </c>
      <c r="F1359" s="5" t="s">
        <v>1190</v>
      </c>
      <c r="G1359" s="5">
        <f>IF(AND(F1358=F1359,E1358=E1359),G1358,G1358+1)</f>
        <v>110</v>
      </c>
      <c r="H1359" s="1">
        <v>110</v>
      </c>
    </row>
    <row r="1360" spans="1:8">
      <c r="A1360" s="1">
        <v>1359</v>
      </c>
      <c r="B1360" s="1">
        <v>16</v>
      </c>
      <c r="C1360" s="1">
        <v>0</v>
      </c>
      <c r="D1360" s="1" t="s">
        <v>1193</v>
      </c>
      <c r="E1360" s="5" t="s">
        <v>1189</v>
      </c>
      <c r="F1360" s="5" t="s">
        <v>1190</v>
      </c>
      <c r="G1360" s="5">
        <f>IF(AND(F1359=F1360,E1359=E1360),G1359,G1359+1)</f>
        <v>110</v>
      </c>
      <c r="H1360" s="1">
        <v>110</v>
      </c>
    </row>
    <row r="1361" spans="1:8">
      <c r="A1361" s="1">
        <v>1360</v>
      </c>
      <c r="B1361" s="1">
        <v>20</v>
      </c>
      <c r="C1361" s="1">
        <v>0</v>
      </c>
      <c r="D1361" s="1" t="s">
        <v>1193</v>
      </c>
      <c r="E1361" s="5" t="s">
        <v>1189</v>
      </c>
      <c r="F1361" s="5" t="s">
        <v>1190</v>
      </c>
      <c r="G1361" s="5">
        <f>IF(AND(F1360=F1361,E1360=E1361),G1360,G1360+1)</f>
        <v>110</v>
      </c>
      <c r="H1361" s="1">
        <v>110</v>
      </c>
    </row>
    <row r="1362" spans="1:8">
      <c r="A1362" s="1">
        <v>1361</v>
      </c>
      <c r="B1362" s="1">
        <v>170</v>
      </c>
      <c r="C1362" s="1">
        <v>1</v>
      </c>
      <c r="D1362" s="1" t="s">
        <v>1194</v>
      </c>
      <c r="E1362" s="5" t="s">
        <v>1189</v>
      </c>
      <c r="F1362" s="5" t="s">
        <v>1190</v>
      </c>
      <c r="G1362" s="5">
        <f>IF(AND(F1361=F1362,E1361=E1362),G1361,G1361+1)</f>
        <v>110</v>
      </c>
      <c r="H1362" s="1">
        <v>110</v>
      </c>
    </row>
    <row r="1363" spans="1:8">
      <c r="A1363" s="1">
        <v>1362</v>
      </c>
      <c r="B1363" s="1">
        <v>988</v>
      </c>
      <c r="C1363" s="1">
        <v>1</v>
      </c>
      <c r="D1363" s="1" t="s">
        <v>1195</v>
      </c>
      <c r="E1363" s="5" t="s">
        <v>1189</v>
      </c>
      <c r="F1363" s="5" t="s">
        <v>1190</v>
      </c>
      <c r="G1363" s="5">
        <f>IF(AND(F1362=F1363,E1362=E1363),G1362,G1362+1)</f>
        <v>110</v>
      </c>
      <c r="H1363" s="1">
        <v>110</v>
      </c>
    </row>
    <row r="1364" spans="1:8">
      <c r="A1364" s="1">
        <v>1363</v>
      </c>
      <c r="B1364" s="1">
        <v>9002</v>
      </c>
      <c r="C1364" s="1">
        <v>18</v>
      </c>
      <c r="D1364" s="1" t="s">
        <v>1196</v>
      </c>
      <c r="E1364" s="5" t="s">
        <v>1189</v>
      </c>
      <c r="F1364" s="5" t="s">
        <v>1190</v>
      </c>
      <c r="G1364" s="5">
        <f>IF(AND(F1363=F1364,E1363=E1364),G1363,G1363+1)</f>
        <v>110</v>
      </c>
      <c r="H1364" s="1">
        <v>110</v>
      </c>
    </row>
    <row r="1365" spans="1:8">
      <c r="A1365" s="1">
        <v>1364</v>
      </c>
      <c r="B1365" s="1">
        <v>9009</v>
      </c>
      <c r="C1365" s="1">
        <v>39</v>
      </c>
      <c r="D1365" s="1" t="s">
        <v>1197</v>
      </c>
      <c r="E1365" s="5" t="s">
        <v>1189</v>
      </c>
      <c r="F1365" s="5" t="s">
        <v>1190</v>
      </c>
      <c r="G1365" s="5">
        <f>IF(AND(F1364=F1365,E1364=E1365),G1364,G1364+1)</f>
        <v>110</v>
      </c>
      <c r="H1365" s="1">
        <v>110</v>
      </c>
    </row>
    <row r="1366" spans="1:8">
      <c r="A1366" s="1">
        <v>1365</v>
      </c>
      <c r="B1366" s="1">
        <v>8</v>
      </c>
      <c r="C1366" s="1">
        <v>0</v>
      </c>
      <c r="D1366" s="1" t="s">
        <v>1198</v>
      </c>
      <c r="E1366" s="5" t="s">
        <v>1189</v>
      </c>
      <c r="F1366" s="5" t="s">
        <v>1190</v>
      </c>
      <c r="G1366" s="5">
        <f>IF(AND(F1365=F1366,E1365=E1366),G1365,G1365+1)</f>
        <v>110</v>
      </c>
      <c r="H1366" s="1">
        <v>110</v>
      </c>
    </row>
    <row r="1367" spans="1:8">
      <c r="A1367" s="1">
        <v>1366</v>
      </c>
      <c r="B1367" s="1">
        <v>471</v>
      </c>
      <c r="C1367" s="1">
        <v>1</v>
      </c>
      <c r="D1367" s="1" t="s">
        <v>1199</v>
      </c>
      <c r="E1367" s="5" t="s">
        <v>1189</v>
      </c>
      <c r="F1367" s="5" t="s">
        <v>1190</v>
      </c>
      <c r="G1367" s="5">
        <f>IF(AND(F1366=F1367,E1366=E1367),G1366,G1366+1)</f>
        <v>110</v>
      </c>
      <c r="H1367" s="1">
        <v>110</v>
      </c>
    </row>
    <row r="1368" spans="1:8">
      <c r="A1368" s="1">
        <v>1367</v>
      </c>
      <c r="B1368" s="1">
        <v>584</v>
      </c>
      <c r="C1368" s="1">
        <v>1</v>
      </c>
      <c r="D1368" s="1" t="s">
        <v>1199</v>
      </c>
      <c r="E1368" s="5" t="s">
        <v>1189</v>
      </c>
      <c r="F1368" s="5" t="s">
        <v>1190</v>
      </c>
      <c r="G1368" s="5">
        <f>IF(AND(F1367=F1368,E1367=E1368),G1367,G1367+1)</f>
        <v>110</v>
      </c>
      <c r="H1368" s="1">
        <v>110</v>
      </c>
    </row>
    <row r="1369" spans="1:8">
      <c r="A1369" s="1">
        <v>1368</v>
      </c>
      <c r="B1369" s="1">
        <v>15</v>
      </c>
      <c r="C1369" s="1">
        <v>1</v>
      </c>
      <c r="D1369" s="1" t="s">
        <v>1200</v>
      </c>
      <c r="E1369" s="5" t="s">
        <v>1189</v>
      </c>
      <c r="F1369" s="5" t="s">
        <v>1190</v>
      </c>
      <c r="G1369" s="5">
        <f>IF(AND(F1368=F1369,E1368=E1369),G1368,G1368+1)</f>
        <v>110</v>
      </c>
      <c r="H1369" s="1">
        <v>110</v>
      </c>
    </row>
    <row r="1370" spans="1:8">
      <c r="A1370" s="1">
        <v>1369</v>
      </c>
      <c r="B1370" s="1">
        <v>203</v>
      </c>
      <c r="C1370" s="1">
        <v>15</v>
      </c>
      <c r="D1370" s="1" t="s">
        <v>1201</v>
      </c>
      <c r="E1370" s="5" t="s">
        <v>1189</v>
      </c>
      <c r="F1370" s="5" t="s">
        <v>1190</v>
      </c>
      <c r="G1370" s="5">
        <f>IF(AND(F1369=F1370,E1369=E1370),G1369,G1369+1)</f>
        <v>110</v>
      </c>
      <c r="H1370" s="1">
        <v>110</v>
      </c>
    </row>
    <row r="1371" spans="1:8">
      <c r="A1371" s="1">
        <v>1370</v>
      </c>
      <c r="B1371" s="1">
        <v>121</v>
      </c>
      <c r="C1371" s="1">
        <v>5</v>
      </c>
      <c r="D1371" s="1" t="s">
        <v>1202</v>
      </c>
      <c r="E1371" s="5" t="s">
        <v>1189</v>
      </c>
      <c r="F1371" s="5" t="s">
        <v>1190</v>
      </c>
      <c r="G1371" s="5">
        <f>IF(AND(F1370=F1371,E1370=E1371),G1370,G1370+1)</f>
        <v>110</v>
      </c>
      <c r="H1371" s="1">
        <v>110</v>
      </c>
    </row>
    <row r="1372" spans="1:8">
      <c r="A1372" s="1">
        <v>1371</v>
      </c>
      <c r="B1372" s="1">
        <v>6</v>
      </c>
      <c r="C1372" s="1">
        <v>0</v>
      </c>
      <c r="D1372" s="1" t="s">
        <v>563</v>
      </c>
      <c r="E1372" s="5" t="s">
        <v>1189</v>
      </c>
      <c r="F1372" s="5" t="s">
        <v>1190</v>
      </c>
      <c r="G1372" s="5">
        <f>IF(AND(F1371=F1372,E1371=E1372),G1371,G1371+1)</f>
        <v>110</v>
      </c>
      <c r="H1372" s="1">
        <v>110</v>
      </c>
    </row>
    <row r="1373" spans="1:8">
      <c r="A1373" s="1">
        <v>1372</v>
      </c>
      <c r="B1373" s="1">
        <v>150</v>
      </c>
      <c r="C1373" s="1">
        <v>1</v>
      </c>
      <c r="D1373" s="1" t="s">
        <v>1203</v>
      </c>
      <c r="E1373" s="5" t="s">
        <v>1189</v>
      </c>
      <c r="F1373" s="5" t="s">
        <v>1190</v>
      </c>
      <c r="G1373" s="5">
        <f>IF(AND(F1372=F1373,E1372=E1373),G1372,G1372+1)</f>
        <v>110</v>
      </c>
      <c r="H1373" s="1">
        <v>110</v>
      </c>
    </row>
    <row r="1374" spans="1:8">
      <c r="A1374" s="1">
        <v>1373</v>
      </c>
      <c r="B1374" s="1">
        <v>245</v>
      </c>
      <c r="C1374" s="1">
        <v>1</v>
      </c>
      <c r="D1374" s="1" t="s">
        <v>25</v>
      </c>
      <c r="E1374" s="5" t="s">
        <v>1189</v>
      </c>
      <c r="F1374" s="5" t="s">
        <v>1190</v>
      </c>
      <c r="G1374" s="5">
        <f>IF(AND(F1373=F1374,E1373=E1374),G1373,G1373+1)</f>
        <v>110</v>
      </c>
      <c r="H1374" s="1">
        <v>110</v>
      </c>
    </row>
    <row r="1375" spans="1:8">
      <c r="A1375" s="1">
        <v>1374</v>
      </c>
      <c r="B1375" s="1">
        <v>432</v>
      </c>
      <c r="C1375" s="1">
        <v>15</v>
      </c>
      <c r="D1375" s="1" t="s">
        <v>1204</v>
      </c>
      <c r="E1375" s="5" t="s">
        <v>1189</v>
      </c>
      <c r="F1375" s="5" t="s">
        <v>1190</v>
      </c>
      <c r="G1375" s="5">
        <f>IF(AND(F1374=F1375,E1374=E1375),G1374,G1374+1)</f>
        <v>110</v>
      </c>
      <c r="H1375" s="1">
        <v>110</v>
      </c>
    </row>
    <row r="1376" spans="1:8">
      <c r="A1376" s="1">
        <v>1375</v>
      </c>
      <c r="B1376" s="1">
        <v>100</v>
      </c>
      <c r="C1376" s="1">
        <v>5</v>
      </c>
      <c r="D1376" s="1" t="s">
        <v>1205</v>
      </c>
      <c r="E1376" s="5" t="s">
        <v>1189</v>
      </c>
      <c r="F1376" s="5" t="s">
        <v>1190</v>
      </c>
      <c r="G1376" s="5">
        <f>IF(AND(F1375=F1376,E1375=E1376),G1375,G1375+1)</f>
        <v>110</v>
      </c>
      <c r="H1376" s="1">
        <v>110</v>
      </c>
    </row>
    <row r="1377" spans="1:8">
      <c r="A1377" s="1">
        <v>1376</v>
      </c>
      <c r="B1377" s="1">
        <v>318</v>
      </c>
      <c r="C1377" s="1">
        <v>5</v>
      </c>
      <c r="D1377" s="1" t="s">
        <v>1205</v>
      </c>
      <c r="E1377" s="5" t="s">
        <v>1189</v>
      </c>
      <c r="F1377" s="5" t="s">
        <v>1190</v>
      </c>
      <c r="G1377" s="5">
        <f>IF(AND(F1376=F1377,E1376=E1377),G1376,G1376+1)</f>
        <v>110</v>
      </c>
      <c r="H1377" s="1">
        <v>110</v>
      </c>
    </row>
    <row r="1378" spans="1:8">
      <c r="A1378" s="1">
        <v>1377</v>
      </c>
      <c r="B1378" s="1">
        <v>9002</v>
      </c>
      <c r="C1378" s="1">
        <v>5</v>
      </c>
      <c r="D1378" s="1" t="s">
        <v>1206</v>
      </c>
      <c r="E1378" s="5" t="s">
        <v>1189</v>
      </c>
      <c r="F1378" s="5" t="s">
        <v>1190</v>
      </c>
      <c r="G1378" s="5">
        <f>IF(AND(F1377=F1378,E1377=E1378),G1377,G1377+1)</f>
        <v>110</v>
      </c>
      <c r="H1378" s="1">
        <v>110</v>
      </c>
    </row>
    <row r="1379" spans="1:8">
      <c r="A1379" s="1">
        <v>1378</v>
      </c>
      <c r="B1379" s="1">
        <v>131</v>
      </c>
      <c r="C1379" s="1">
        <v>5</v>
      </c>
      <c r="D1379" s="1" t="s">
        <v>1207</v>
      </c>
      <c r="E1379" s="5" t="s">
        <v>1189</v>
      </c>
      <c r="F1379" s="5" t="s">
        <v>1190</v>
      </c>
      <c r="G1379" s="5">
        <f>IF(AND(F1378=F1379,E1378=E1379),G1378,G1378+1)</f>
        <v>110</v>
      </c>
      <c r="H1379" s="1">
        <v>110</v>
      </c>
    </row>
    <row r="1380" spans="1:8">
      <c r="A1380" s="1">
        <v>1379</v>
      </c>
      <c r="B1380" s="1">
        <v>9013</v>
      </c>
      <c r="C1380" s="1">
        <v>1</v>
      </c>
      <c r="D1380" s="1" t="s">
        <v>1208</v>
      </c>
      <c r="E1380" s="5" t="s">
        <v>1189</v>
      </c>
      <c r="F1380" s="5" t="s">
        <v>1190</v>
      </c>
      <c r="G1380" s="5">
        <f>IF(AND(F1379=F1380,E1379=E1380),G1379,G1379+1)</f>
        <v>110</v>
      </c>
      <c r="H1380" s="1">
        <v>110</v>
      </c>
    </row>
    <row r="1381" spans="1:8">
      <c r="A1381" s="1">
        <v>1380</v>
      </c>
      <c r="B1381" s="1">
        <v>461</v>
      </c>
      <c r="C1381" s="1">
        <v>5</v>
      </c>
      <c r="D1381" s="1" t="s">
        <v>1209</v>
      </c>
      <c r="E1381" s="5" t="s">
        <v>1189</v>
      </c>
      <c r="F1381" s="5" t="s">
        <v>1190</v>
      </c>
      <c r="G1381" s="5">
        <f>IF(AND(F1380=F1381,E1380=E1381),G1380,G1380+1)</f>
        <v>110</v>
      </c>
      <c r="H1381" s="1">
        <v>110</v>
      </c>
    </row>
    <row r="1382" spans="1:8">
      <c r="A1382" s="1">
        <v>1381</v>
      </c>
      <c r="B1382" s="1">
        <v>12</v>
      </c>
      <c r="C1382" s="1">
        <v>0</v>
      </c>
      <c r="D1382" s="1" t="s">
        <v>1210</v>
      </c>
      <c r="E1382" s="5" t="s">
        <v>1189</v>
      </c>
      <c r="F1382" s="5" t="s">
        <v>1190</v>
      </c>
      <c r="G1382" s="5">
        <f>IF(AND(F1381=F1382,E1381=E1382),G1381,G1381+1)</f>
        <v>110</v>
      </c>
      <c r="H1382" s="1">
        <v>110</v>
      </c>
    </row>
    <row r="1383" spans="1:8">
      <c r="A1383" s="1">
        <v>1382</v>
      </c>
      <c r="B1383" s="1">
        <v>42</v>
      </c>
      <c r="C1383" s="1">
        <v>1</v>
      </c>
      <c r="D1383" s="1" t="s">
        <v>1211</v>
      </c>
      <c r="E1383" s="5" t="s">
        <v>1189</v>
      </c>
      <c r="F1383" s="5" t="s">
        <v>1190</v>
      </c>
      <c r="G1383" s="5">
        <f>IF(AND(F1382=F1383,E1382=E1383),G1382,G1382+1)</f>
        <v>110</v>
      </c>
      <c r="H1383" s="1">
        <v>110</v>
      </c>
    </row>
    <row r="1384" spans="1:8">
      <c r="A1384" s="1">
        <v>1383</v>
      </c>
      <c r="B1384" s="1">
        <v>1691</v>
      </c>
      <c r="C1384" s="1">
        <v>5</v>
      </c>
      <c r="D1384" s="1" t="s">
        <v>1212</v>
      </c>
      <c r="E1384" s="5" t="s">
        <v>1189</v>
      </c>
      <c r="F1384" s="5" t="s">
        <v>1190</v>
      </c>
      <c r="G1384" s="5">
        <f>IF(AND(F1383=F1384,E1383=E1384),G1383,G1383+1)</f>
        <v>110</v>
      </c>
      <c r="H1384" s="1">
        <v>110</v>
      </c>
    </row>
    <row r="1385" spans="1:8">
      <c r="A1385" s="1">
        <v>1384</v>
      </c>
      <c r="B1385" s="1">
        <v>88</v>
      </c>
      <c r="C1385" s="1">
        <v>1</v>
      </c>
      <c r="D1385" s="1" t="s">
        <v>1213</v>
      </c>
      <c r="E1385" s="5" t="s">
        <v>1189</v>
      </c>
      <c r="F1385" s="5" t="s">
        <v>1190</v>
      </c>
      <c r="G1385" s="5">
        <f>IF(AND(F1384=F1385,E1384=E1385),G1384,G1384+1)</f>
        <v>110</v>
      </c>
      <c r="H1385" s="1">
        <v>110</v>
      </c>
    </row>
    <row r="1386" spans="1:8">
      <c r="A1386" s="1">
        <v>1385</v>
      </c>
      <c r="B1386" s="1">
        <v>10</v>
      </c>
      <c r="C1386" s="1">
        <v>0</v>
      </c>
      <c r="D1386" s="1" t="s">
        <v>1214</v>
      </c>
      <c r="E1386" s="5" t="s">
        <v>1189</v>
      </c>
      <c r="F1386" s="5" t="s">
        <v>1190</v>
      </c>
      <c r="G1386" s="5">
        <f>IF(AND(F1385=F1386,E1385=E1386),G1385,G1385+1)</f>
        <v>110</v>
      </c>
      <c r="H1386" s="1">
        <v>110</v>
      </c>
    </row>
    <row r="1387" spans="1:8">
      <c r="A1387" s="1">
        <v>1386</v>
      </c>
      <c r="B1387" s="1">
        <v>27</v>
      </c>
      <c r="C1387" s="1">
        <v>0</v>
      </c>
      <c r="D1387" s="1" t="s">
        <v>1214</v>
      </c>
      <c r="E1387" s="5" t="s">
        <v>1189</v>
      </c>
      <c r="F1387" s="5" t="s">
        <v>1190</v>
      </c>
      <c r="G1387" s="5">
        <f>IF(AND(F1386=F1387,E1386=E1387),G1386,G1386+1)</f>
        <v>110</v>
      </c>
      <c r="H1387" s="1">
        <v>110</v>
      </c>
    </row>
    <row r="1388" spans="1:8">
      <c r="A1388" s="1">
        <v>1387</v>
      </c>
      <c r="B1388" s="1">
        <v>2</v>
      </c>
      <c r="C1388" s="1">
        <v>1</v>
      </c>
      <c r="D1388" s="1" t="s">
        <v>1215</v>
      </c>
      <c r="E1388" s="5" t="s">
        <v>1189</v>
      </c>
      <c r="F1388" s="5" t="s">
        <v>1190</v>
      </c>
      <c r="G1388" s="5">
        <f>IF(AND(F1387=F1388,E1387=E1388),G1387,G1387+1)</f>
        <v>110</v>
      </c>
      <c r="H1388" s="1">
        <v>110</v>
      </c>
    </row>
    <row r="1389" spans="1:8">
      <c r="A1389" s="1">
        <v>1388</v>
      </c>
      <c r="B1389" s="1">
        <v>37</v>
      </c>
      <c r="C1389" s="1">
        <v>5</v>
      </c>
      <c r="D1389" s="1" t="s">
        <v>1216</v>
      </c>
      <c r="E1389" s="5" t="s">
        <v>1189</v>
      </c>
      <c r="F1389" s="5" t="s">
        <v>1190</v>
      </c>
      <c r="G1389" s="5">
        <f>IF(AND(F1388=F1389,E1388=E1389),G1388,G1388+1)</f>
        <v>110</v>
      </c>
      <c r="H1389" s="1">
        <v>110</v>
      </c>
    </row>
    <row r="1390" spans="1:8">
      <c r="A1390" s="1">
        <v>1389</v>
      </c>
      <c r="B1390" s="1">
        <v>671</v>
      </c>
      <c r="C1390" s="1">
        <v>1</v>
      </c>
      <c r="D1390" s="1" t="s">
        <v>1217</v>
      </c>
      <c r="E1390" s="5" t="s">
        <v>1189</v>
      </c>
      <c r="F1390" s="5" t="s">
        <v>1190</v>
      </c>
      <c r="G1390" s="5">
        <f>IF(AND(F1389=F1390,E1389=E1390),G1389,G1389+1)</f>
        <v>110</v>
      </c>
      <c r="H1390" s="1">
        <v>110</v>
      </c>
    </row>
    <row r="1391" spans="1:8">
      <c r="A1391" s="1">
        <v>1390</v>
      </c>
      <c r="B1391" s="1">
        <v>998</v>
      </c>
      <c r="C1391" s="1">
        <v>1</v>
      </c>
      <c r="D1391" s="1" t="s">
        <v>1217</v>
      </c>
      <c r="E1391" s="5" t="s">
        <v>1189</v>
      </c>
      <c r="F1391" s="5" t="s">
        <v>1190</v>
      </c>
      <c r="G1391" s="5">
        <f>IF(AND(F1390=F1391,E1390=E1391),G1390,G1390+1)</f>
        <v>110</v>
      </c>
      <c r="H1391" s="1">
        <v>110</v>
      </c>
    </row>
    <row r="1392" spans="1:8">
      <c r="A1392" s="1">
        <v>1391</v>
      </c>
      <c r="B1392" s="1">
        <v>3</v>
      </c>
      <c r="C1392" s="1">
        <v>0</v>
      </c>
      <c r="D1392" s="1" t="s">
        <v>1218</v>
      </c>
      <c r="E1392" s="5" t="s">
        <v>1189</v>
      </c>
      <c r="F1392" s="5" t="s">
        <v>1190</v>
      </c>
      <c r="G1392" s="5">
        <f>IF(AND(F1391=F1392,E1391=E1392),G1391,G1391+1)</f>
        <v>110</v>
      </c>
      <c r="H1392" s="1">
        <v>110</v>
      </c>
    </row>
    <row r="1393" spans="1:8">
      <c r="A1393" s="1">
        <v>1392</v>
      </c>
      <c r="B1393" s="1">
        <v>5000</v>
      </c>
      <c r="C1393" s="1">
        <v>1</v>
      </c>
      <c r="D1393" s="1" t="s">
        <v>1219</v>
      </c>
      <c r="E1393" s="5" t="s">
        <v>1189</v>
      </c>
      <c r="F1393" s="5" t="s">
        <v>1190</v>
      </c>
      <c r="G1393" s="5">
        <f>IF(AND(F1392=F1393,E1392=E1393),G1392,G1392+1)</f>
        <v>110</v>
      </c>
      <c r="H1393" s="1">
        <v>110</v>
      </c>
    </row>
    <row r="1394" spans="1:8">
      <c r="A1394" s="1">
        <v>1393</v>
      </c>
      <c r="B1394" s="1">
        <v>20</v>
      </c>
      <c r="C1394" s="1">
        <v>0</v>
      </c>
      <c r="D1394" s="1" t="s">
        <v>1220</v>
      </c>
      <c r="E1394" s="5" t="s">
        <v>1189</v>
      </c>
      <c r="F1394" s="5" t="s">
        <v>1190</v>
      </c>
      <c r="G1394" s="5">
        <f>IF(AND(F1393=F1394,E1393=E1394),G1393,G1393+1)</f>
        <v>110</v>
      </c>
      <c r="H1394" s="1">
        <v>110</v>
      </c>
    </row>
    <row r="1395" spans="1:8">
      <c r="A1395" s="1">
        <v>1394</v>
      </c>
      <c r="B1395" s="1">
        <v>151</v>
      </c>
      <c r="C1395" s="1">
        <v>1</v>
      </c>
      <c r="D1395" s="1" t="s">
        <v>1221</v>
      </c>
      <c r="E1395" s="5" t="s">
        <v>1189</v>
      </c>
      <c r="F1395" s="5" t="s">
        <v>1190</v>
      </c>
      <c r="G1395" s="5">
        <f>IF(AND(F1394=F1395,E1394=E1395),G1394,G1394+1)</f>
        <v>110</v>
      </c>
      <c r="H1395" s="1">
        <v>110</v>
      </c>
    </row>
    <row r="1396" spans="1:8">
      <c r="A1396" s="1">
        <v>1395</v>
      </c>
      <c r="B1396" s="1">
        <v>167</v>
      </c>
      <c r="C1396" s="1">
        <v>1</v>
      </c>
      <c r="D1396" s="1" t="s">
        <v>1221</v>
      </c>
      <c r="E1396" s="5" t="s">
        <v>1189</v>
      </c>
      <c r="F1396" s="5" t="s">
        <v>1190</v>
      </c>
      <c r="G1396" s="5">
        <f>IF(AND(F1395=F1396,E1395=E1396),G1395,G1395+1)</f>
        <v>110</v>
      </c>
      <c r="H1396" s="1">
        <v>110</v>
      </c>
    </row>
    <row r="1397" spans="1:8">
      <c r="A1397" s="1">
        <v>1396</v>
      </c>
      <c r="B1397" s="1">
        <v>34</v>
      </c>
      <c r="C1397" s="1">
        <v>1</v>
      </c>
      <c r="D1397" s="1" t="s">
        <v>234</v>
      </c>
      <c r="E1397" s="5" t="s">
        <v>1189</v>
      </c>
      <c r="F1397" s="5" t="s">
        <v>1190</v>
      </c>
      <c r="G1397" s="5">
        <f>IF(AND(F1396=F1397,E1396=E1397),G1396,G1396+1)</f>
        <v>110</v>
      </c>
      <c r="H1397" s="1">
        <v>110</v>
      </c>
    </row>
    <row r="1398" spans="1:8">
      <c r="A1398" s="1">
        <v>1397</v>
      </c>
      <c r="B1398" s="1">
        <v>148</v>
      </c>
      <c r="C1398" s="1">
        <v>15</v>
      </c>
      <c r="D1398" s="1" t="s">
        <v>1222</v>
      </c>
      <c r="E1398" s="5" t="s">
        <v>1189</v>
      </c>
      <c r="F1398" s="5" t="s">
        <v>1190</v>
      </c>
      <c r="G1398" s="5">
        <f>IF(AND(F1397=F1398,E1397=E1398),G1397,G1397+1)</f>
        <v>110</v>
      </c>
      <c r="H1398" s="1">
        <v>110</v>
      </c>
    </row>
    <row r="1399" spans="1:8">
      <c r="A1399" s="1">
        <v>1398</v>
      </c>
      <c r="B1399" s="1">
        <v>34</v>
      </c>
      <c r="C1399" s="1">
        <v>10</v>
      </c>
      <c r="D1399" s="1" t="s">
        <v>1223</v>
      </c>
      <c r="E1399" s="5" t="s">
        <v>1189</v>
      </c>
      <c r="F1399" s="5" t="s">
        <v>1190</v>
      </c>
      <c r="G1399" s="5">
        <f>IF(AND(F1398=F1399,E1398=E1399),G1398,G1398+1)</f>
        <v>110</v>
      </c>
      <c r="H1399" s="1">
        <v>110</v>
      </c>
    </row>
    <row r="1400" spans="1:8">
      <c r="A1400" s="1">
        <v>1399</v>
      </c>
      <c r="B1400" s="1">
        <v>41</v>
      </c>
      <c r="C1400" s="1">
        <v>0</v>
      </c>
      <c r="D1400" s="1" t="s">
        <v>1224</v>
      </c>
      <c r="E1400" s="5" t="s">
        <v>1189</v>
      </c>
      <c r="F1400" s="5" t="s">
        <v>1190</v>
      </c>
      <c r="G1400" s="5">
        <f>IF(AND(F1399=F1400,E1399=E1400),G1399,G1399+1)</f>
        <v>110</v>
      </c>
      <c r="H1400" s="1">
        <v>110</v>
      </c>
    </row>
    <row r="1401" spans="1:8">
      <c r="A1401" s="1">
        <v>1400</v>
      </c>
      <c r="B1401" s="1">
        <v>42</v>
      </c>
      <c r="C1401" s="1">
        <v>0</v>
      </c>
      <c r="D1401" s="1" t="s">
        <v>1224</v>
      </c>
      <c r="E1401" s="5" t="s">
        <v>1189</v>
      </c>
      <c r="F1401" s="5" t="s">
        <v>1190</v>
      </c>
      <c r="G1401" s="5">
        <f>IF(AND(F1400=F1401,E1400=E1401),G1400,G1400+1)</f>
        <v>110</v>
      </c>
      <c r="H1401" s="1">
        <v>110</v>
      </c>
    </row>
    <row r="1402" spans="1:8">
      <c r="A1402" s="1">
        <v>1401</v>
      </c>
      <c r="B1402" s="1">
        <v>257</v>
      </c>
      <c r="C1402" s="1">
        <v>2</v>
      </c>
      <c r="D1402" s="1" t="s">
        <v>1225</v>
      </c>
      <c r="E1402" s="5" t="s">
        <v>1189</v>
      </c>
      <c r="F1402" s="5" t="s">
        <v>1190</v>
      </c>
      <c r="G1402" s="5">
        <f>IF(AND(F1401=F1402,E1401=E1402),G1401,G1401+1)</f>
        <v>110</v>
      </c>
      <c r="H1402" s="1">
        <v>110</v>
      </c>
    </row>
    <row r="1403" spans="1:8">
      <c r="A1403" s="1">
        <v>1402</v>
      </c>
      <c r="B1403" s="1">
        <v>4</v>
      </c>
      <c r="C1403" s="1">
        <v>0</v>
      </c>
      <c r="D1403" s="1" t="s">
        <v>1226</v>
      </c>
      <c r="E1403" s="5" t="s">
        <v>1189</v>
      </c>
      <c r="F1403" s="5" t="s">
        <v>1190</v>
      </c>
      <c r="G1403" s="5">
        <f>IF(AND(F1402=F1403,E1402=E1403),G1402,G1402+1)</f>
        <v>110</v>
      </c>
      <c r="H1403" s="1">
        <v>110</v>
      </c>
    </row>
    <row r="1404" spans="1:8">
      <c r="A1404" s="1">
        <v>1403</v>
      </c>
      <c r="B1404" s="1">
        <v>6</v>
      </c>
      <c r="C1404" s="1">
        <v>0</v>
      </c>
      <c r="D1404" s="1" t="s">
        <v>1226</v>
      </c>
      <c r="E1404" s="5" t="s">
        <v>1189</v>
      </c>
      <c r="F1404" s="5" t="s">
        <v>1190</v>
      </c>
      <c r="G1404" s="5">
        <f>IF(AND(F1403=F1404,E1403=E1404),G1403,G1403+1)</f>
        <v>110</v>
      </c>
      <c r="H1404" s="1">
        <v>110</v>
      </c>
    </row>
    <row r="1405" spans="1:8">
      <c r="A1405" s="1">
        <v>1404</v>
      </c>
      <c r="B1405" s="1">
        <v>15</v>
      </c>
      <c r="C1405" s="1">
        <v>0</v>
      </c>
      <c r="D1405" s="1" t="s">
        <v>1226</v>
      </c>
      <c r="E1405" s="5" t="s">
        <v>1189</v>
      </c>
      <c r="F1405" s="5" t="s">
        <v>1190</v>
      </c>
      <c r="G1405" s="5">
        <f>IF(AND(F1404=F1405,E1404=E1405),G1404,G1404+1)</f>
        <v>110</v>
      </c>
      <c r="H1405" s="1">
        <v>110</v>
      </c>
    </row>
    <row r="1406" spans="1:8">
      <c r="A1406" s="1">
        <v>1405</v>
      </c>
      <c r="B1406" s="1">
        <v>22</v>
      </c>
      <c r="C1406" s="1">
        <v>0</v>
      </c>
      <c r="D1406" s="1" t="s">
        <v>1226</v>
      </c>
      <c r="E1406" s="5" t="s">
        <v>1189</v>
      </c>
      <c r="F1406" s="5" t="s">
        <v>1190</v>
      </c>
      <c r="G1406" s="5">
        <f>IF(AND(F1405=F1406,E1405=E1406),G1405,G1405+1)</f>
        <v>110</v>
      </c>
      <c r="H1406" s="1">
        <v>110</v>
      </c>
    </row>
    <row r="1407" spans="1:8">
      <c r="A1407" s="1">
        <v>1406</v>
      </c>
      <c r="B1407" s="1">
        <v>149</v>
      </c>
      <c r="C1407" s="1">
        <v>1</v>
      </c>
      <c r="D1407" s="1" t="s">
        <v>1227</v>
      </c>
      <c r="E1407" s="5" t="s">
        <v>1189</v>
      </c>
      <c r="F1407" s="5" t="s">
        <v>1190</v>
      </c>
      <c r="G1407" s="5">
        <f>IF(AND(F1406=F1407,E1406=E1407),G1406,G1406+1)</f>
        <v>110</v>
      </c>
      <c r="H1407" s="1">
        <v>110</v>
      </c>
    </row>
    <row r="1408" spans="1:8">
      <c r="A1408" s="1">
        <v>1407</v>
      </c>
      <c r="B1408" s="1">
        <v>82</v>
      </c>
      <c r="C1408" s="1">
        <v>0</v>
      </c>
      <c r="D1408" s="1" t="s">
        <v>1228</v>
      </c>
      <c r="E1408" s="5" t="s">
        <v>1189</v>
      </c>
      <c r="F1408" s="5" t="s">
        <v>1190</v>
      </c>
      <c r="G1408" s="5">
        <f>IF(AND(F1407=F1408,E1407=E1408),G1407,G1407+1)</f>
        <v>110</v>
      </c>
      <c r="H1408" s="1">
        <v>110</v>
      </c>
    </row>
    <row r="1409" spans="1:8">
      <c r="A1409" s="1">
        <v>1408</v>
      </c>
      <c r="B1409" s="1">
        <v>97</v>
      </c>
      <c r="C1409" s="1">
        <v>2</v>
      </c>
      <c r="D1409" s="1" t="s">
        <v>1229</v>
      </c>
      <c r="E1409" s="5" t="s">
        <v>1189</v>
      </c>
      <c r="F1409" s="5" t="s">
        <v>1190</v>
      </c>
      <c r="G1409" s="5">
        <f>IF(AND(F1408=F1409,E1408=E1409),G1408,G1408+1)</f>
        <v>110</v>
      </c>
      <c r="H1409" s="1">
        <v>110</v>
      </c>
    </row>
    <row r="1410" spans="1:8">
      <c r="A1410" s="1">
        <v>1409</v>
      </c>
      <c r="B1410" s="1">
        <v>9001</v>
      </c>
      <c r="C1410" s="1">
        <v>18</v>
      </c>
      <c r="D1410" s="1" t="s">
        <v>1230</v>
      </c>
      <c r="E1410" s="5" t="s">
        <v>1189</v>
      </c>
      <c r="F1410" s="5" t="s">
        <v>1190</v>
      </c>
      <c r="G1410" s="5">
        <f>IF(AND(F1409=F1410,E1409=E1410),G1409,G1409+1)</f>
        <v>110</v>
      </c>
      <c r="H1410" s="1">
        <v>110</v>
      </c>
    </row>
    <row r="1411" spans="1:8">
      <c r="A1411" s="1">
        <v>1410</v>
      </c>
      <c r="B1411" s="1">
        <v>2</v>
      </c>
      <c r="C1411" s="1">
        <v>0</v>
      </c>
      <c r="D1411" s="1" t="s">
        <v>1231</v>
      </c>
      <c r="E1411" s="5" t="s">
        <v>1232</v>
      </c>
      <c r="F1411" s="5" t="s">
        <v>1233</v>
      </c>
      <c r="G1411" s="5">
        <f>IF(AND(F1410=F1411,E1410=E1411),G1410,G1410+1)</f>
        <v>111</v>
      </c>
      <c r="H1411" s="1">
        <v>111</v>
      </c>
    </row>
    <row r="1412" spans="1:8">
      <c r="A1412" s="1">
        <v>1411</v>
      </c>
      <c r="B1412" s="1">
        <v>22</v>
      </c>
      <c r="C1412" s="1">
        <v>0</v>
      </c>
      <c r="D1412" s="1" t="s">
        <v>122</v>
      </c>
      <c r="E1412" s="5" t="s">
        <v>1234</v>
      </c>
      <c r="F1412" s="5" t="s">
        <v>1235</v>
      </c>
      <c r="G1412" s="5">
        <f>IF(AND(F1411=F1412,E1411=E1412),G1411,G1411+1)</f>
        <v>112</v>
      </c>
      <c r="H1412" s="1">
        <v>112</v>
      </c>
    </row>
    <row r="1413" spans="1:8">
      <c r="A1413" s="1">
        <v>1412</v>
      </c>
      <c r="B1413" s="1">
        <v>190</v>
      </c>
      <c r="C1413" s="1">
        <v>0</v>
      </c>
      <c r="D1413" s="1" t="s">
        <v>1236</v>
      </c>
      <c r="E1413" s="5" t="s">
        <v>1237</v>
      </c>
      <c r="F1413" s="5" t="s">
        <v>1238</v>
      </c>
      <c r="G1413" s="5">
        <f>IF(AND(F1412=F1413,E1412=E1413),G1412,G1412+1)</f>
        <v>113</v>
      </c>
      <c r="H1413" s="1">
        <v>113</v>
      </c>
    </row>
    <row r="1414" spans="1:8">
      <c r="A1414" s="1">
        <v>1413</v>
      </c>
      <c r="B1414" s="1">
        <v>11</v>
      </c>
      <c r="C1414" s="1">
        <v>1</v>
      </c>
      <c r="D1414" s="1" t="s">
        <v>1239</v>
      </c>
      <c r="E1414" s="5" t="s">
        <v>1240</v>
      </c>
      <c r="F1414" s="5" t="s">
        <v>1241</v>
      </c>
      <c r="G1414" s="5">
        <f>IF(AND(F1413=F1414,E1413=E1414),G1413,G1413+1)</f>
        <v>114</v>
      </c>
      <c r="H1414" s="1">
        <v>114</v>
      </c>
    </row>
    <row r="1415" spans="1:8">
      <c r="A1415" s="1">
        <v>1414</v>
      </c>
      <c r="B1415" s="1">
        <v>4</v>
      </c>
      <c r="C1415" s="1">
        <v>15</v>
      </c>
      <c r="D1415" s="1" t="s">
        <v>1242</v>
      </c>
      <c r="E1415" s="5" t="s">
        <v>1243</v>
      </c>
      <c r="F1415" s="5" t="s">
        <v>1244</v>
      </c>
      <c r="G1415" s="5">
        <f>IF(AND(F1414=F1415,E1414=E1415),G1414,G1414+1)</f>
        <v>115</v>
      </c>
      <c r="H1415" s="1">
        <v>115</v>
      </c>
    </row>
    <row r="1416" spans="1:8">
      <c r="A1416" s="1">
        <v>1415</v>
      </c>
      <c r="B1416" s="1">
        <v>5015</v>
      </c>
      <c r="C1416" s="1">
        <v>8</v>
      </c>
      <c r="D1416" s="1" t="s">
        <v>1244</v>
      </c>
      <c r="E1416" s="5" t="s">
        <v>1243</v>
      </c>
      <c r="F1416" s="5" t="s">
        <v>1244</v>
      </c>
      <c r="G1416" s="5">
        <f>IF(AND(F1415=F1416,E1415=E1416),G1415,G1415+1)</f>
        <v>115</v>
      </c>
      <c r="H1416" s="1">
        <v>115</v>
      </c>
    </row>
    <row r="1417" spans="1:8">
      <c r="A1417" s="1">
        <v>1416</v>
      </c>
      <c r="B1417" s="1">
        <v>5778</v>
      </c>
      <c r="C1417" s="1">
        <v>8</v>
      </c>
      <c r="D1417" s="1" t="s">
        <v>1245</v>
      </c>
      <c r="E1417" s="5" t="s">
        <v>1243</v>
      </c>
      <c r="F1417" s="5" t="s">
        <v>1244</v>
      </c>
      <c r="G1417" s="5">
        <f>IF(AND(F1416=F1417,E1416=E1417),G1416,G1416+1)</f>
        <v>115</v>
      </c>
      <c r="H1417" s="1">
        <v>115</v>
      </c>
    </row>
    <row r="1418" spans="1:8">
      <c r="A1418" s="1">
        <v>1417</v>
      </c>
      <c r="B1418" s="1">
        <v>13</v>
      </c>
      <c r="C1418" s="1">
        <v>0</v>
      </c>
      <c r="D1418" s="1" t="s">
        <v>1246</v>
      </c>
      <c r="E1418" s="5" t="s">
        <v>1243</v>
      </c>
      <c r="F1418" s="5" t="s">
        <v>1244</v>
      </c>
      <c r="G1418" s="5">
        <f>IF(AND(F1417=F1418,E1417=E1418),G1417,G1417+1)</f>
        <v>115</v>
      </c>
      <c r="H1418" s="1">
        <v>115</v>
      </c>
    </row>
    <row r="1419" spans="1:8">
      <c r="A1419" s="1">
        <v>1418</v>
      </c>
      <c r="B1419" s="1">
        <v>57</v>
      </c>
      <c r="C1419" s="1">
        <v>52</v>
      </c>
      <c r="D1419" s="1" t="s">
        <v>1247</v>
      </c>
      <c r="E1419" s="5" t="s">
        <v>1248</v>
      </c>
      <c r="F1419" s="5" t="s">
        <v>1249</v>
      </c>
      <c r="G1419" s="5">
        <f>IF(AND(F1418=F1419,E1418=E1419),G1418,G1418+1)</f>
        <v>116</v>
      </c>
      <c r="H1419" s="1">
        <v>116</v>
      </c>
    </row>
    <row r="1420" spans="1:8">
      <c r="A1420" s="1">
        <v>1419</v>
      </c>
      <c r="B1420" s="1">
        <v>9624</v>
      </c>
      <c r="C1420" s="1">
        <v>7</v>
      </c>
      <c r="D1420" s="1" t="s">
        <v>1250</v>
      </c>
      <c r="E1420" s="5" t="s">
        <v>1251</v>
      </c>
      <c r="F1420" s="5" t="s">
        <v>1252</v>
      </c>
      <c r="G1420" s="5">
        <f>IF(AND(F1419=F1420,E1419=E1420),G1419,G1419+1)</f>
        <v>117</v>
      </c>
      <c r="H1420" s="1">
        <v>117</v>
      </c>
    </row>
    <row r="1421" spans="1:8">
      <c r="A1421" s="1">
        <v>1420</v>
      </c>
      <c r="B1421" s="1">
        <v>4</v>
      </c>
      <c r="C1421" s="1">
        <v>1</v>
      </c>
      <c r="D1421" s="1" t="s">
        <v>234</v>
      </c>
      <c r="E1421" s="5" t="s">
        <v>1253</v>
      </c>
      <c r="F1421" s="5" t="s">
        <v>1254</v>
      </c>
      <c r="G1421" s="5">
        <f>IF(AND(F1420=F1421,E1420=E1421),G1420,G1420+1)</f>
        <v>118</v>
      </c>
      <c r="H1421" s="1">
        <v>118</v>
      </c>
    </row>
    <row r="1422" spans="1:8">
      <c r="A1422" s="1">
        <v>1421</v>
      </c>
      <c r="B1422" s="1">
        <v>11</v>
      </c>
      <c r="C1422" s="1">
        <v>1</v>
      </c>
      <c r="D1422" s="1" t="s">
        <v>1255</v>
      </c>
      <c r="E1422" s="5" t="s">
        <v>1256</v>
      </c>
      <c r="F1422" s="5" t="s">
        <v>1257</v>
      </c>
      <c r="G1422" s="5">
        <f>IF(AND(F1421=F1422,E1421=E1422),G1421,G1421+1)</f>
        <v>119</v>
      </c>
      <c r="H1422" s="1">
        <v>119</v>
      </c>
    </row>
    <row r="1423" spans="1:8">
      <c r="A1423" s="1">
        <v>1422</v>
      </c>
      <c r="B1423" s="1">
        <v>10</v>
      </c>
      <c r="C1423" s="1">
        <v>2</v>
      </c>
      <c r="D1423" s="1" t="s">
        <v>1258</v>
      </c>
      <c r="E1423" s="5" t="s">
        <v>1256</v>
      </c>
      <c r="F1423" s="5" t="s">
        <v>1257</v>
      </c>
      <c r="G1423" s="5">
        <f>IF(AND(F1422=F1423,E1422=E1423),G1422,G1422+1)</f>
        <v>119</v>
      </c>
      <c r="H1423" s="1">
        <v>119</v>
      </c>
    </row>
    <row r="1424" spans="1:8">
      <c r="A1424" s="1">
        <v>1423</v>
      </c>
      <c r="B1424" s="1">
        <v>86</v>
      </c>
      <c r="C1424" s="1">
        <v>15</v>
      </c>
      <c r="D1424" s="1" t="s">
        <v>76</v>
      </c>
      <c r="E1424" s="5" t="s">
        <v>1256</v>
      </c>
      <c r="F1424" s="5" t="s">
        <v>1257</v>
      </c>
      <c r="G1424" s="5">
        <f>IF(AND(F1423=F1424,E1423=E1424),G1423,G1423+1)</f>
        <v>119</v>
      </c>
      <c r="H1424" s="1">
        <v>119</v>
      </c>
    </row>
    <row r="1425" spans="1:8">
      <c r="A1425" s="1">
        <v>1424</v>
      </c>
      <c r="B1425" s="1">
        <v>2</v>
      </c>
      <c r="C1425" s="1">
        <v>2</v>
      </c>
      <c r="D1425" s="1" t="s">
        <v>1211</v>
      </c>
      <c r="E1425" s="5" t="s">
        <v>1259</v>
      </c>
      <c r="F1425" s="5" t="s">
        <v>1260</v>
      </c>
      <c r="G1425" s="5">
        <f>IF(AND(F1424=F1425,E1424=E1425),G1424,G1424+1)</f>
        <v>120</v>
      </c>
      <c r="H1425" s="1">
        <v>120</v>
      </c>
    </row>
    <row r="1426" spans="1:8">
      <c r="A1426" s="1">
        <v>1425</v>
      </c>
      <c r="B1426" s="1">
        <v>5671</v>
      </c>
      <c r="C1426" s="1">
        <v>18</v>
      </c>
      <c r="D1426" s="1" t="s">
        <v>1261</v>
      </c>
      <c r="E1426" s="5" t="s">
        <v>1259</v>
      </c>
      <c r="F1426" s="5" t="s">
        <v>1260</v>
      </c>
      <c r="G1426" s="5">
        <f>IF(AND(F1425=F1426,E1425=E1426),G1425,G1425+1)</f>
        <v>120</v>
      </c>
      <c r="H1426" s="1">
        <v>120</v>
      </c>
    </row>
    <row r="1427" spans="1:8">
      <c r="A1427" s="1">
        <v>1426</v>
      </c>
      <c r="B1427" s="1">
        <v>14</v>
      </c>
      <c r="C1427" s="1">
        <v>0</v>
      </c>
      <c r="D1427" s="1" t="s">
        <v>1262</v>
      </c>
      <c r="E1427" s="5" t="s">
        <v>1263</v>
      </c>
      <c r="F1427" s="5" t="s">
        <v>1264</v>
      </c>
      <c r="G1427" s="5">
        <f>IF(AND(F1426=F1427,E1426=E1427),G1426,G1426+1)</f>
        <v>121</v>
      </c>
      <c r="H1427" s="1">
        <v>121</v>
      </c>
    </row>
    <row r="1428" spans="1:8">
      <c r="A1428" s="1">
        <v>1427</v>
      </c>
      <c r="B1428" s="1">
        <v>1</v>
      </c>
      <c r="C1428" s="1">
        <v>12</v>
      </c>
      <c r="D1428" s="1" t="s">
        <v>1265</v>
      </c>
      <c r="E1428" s="5" t="s">
        <v>1263</v>
      </c>
      <c r="F1428" s="5" t="s">
        <v>1264</v>
      </c>
      <c r="G1428" s="5">
        <f>IF(AND(F1427=F1428,E1427=E1428),G1427,G1427+1)</f>
        <v>121</v>
      </c>
      <c r="H1428" s="1">
        <v>121</v>
      </c>
    </row>
    <row r="1429" spans="1:8">
      <c r="A1429" s="1">
        <v>1428</v>
      </c>
      <c r="B1429" s="1">
        <v>9011</v>
      </c>
      <c r="C1429" s="1">
        <v>8</v>
      </c>
      <c r="D1429" s="1" t="s">
        <v>1266</v>
      </c>
      <c r="E1429" s="5" t="s">
        <v>1263</v>
      </c>
      <c r="F1429" s="5" t="s">
        <v>1264</v>
      </c>
      <c r="G1429" s="5">
        <f>IF(AND(F1428=F1429,E1428=E1429),G1428,G1428+1)</f>
        <v>121</v>
      </c>
      <c r="H1429" s="1">
        <v>121</v>
      </c>
    </row>
    <row r="1430" spans="1:8">
      <c r="A1430" s="1">
        <v>1429</v>
      </c>
      <c r="B1430" s="1">
        <v>62</v>
      </c>
      <c r="C1430" s="1">
        <v>5</v>
      </c>
      <c r="D1430" s="1" t="s">
        <v>1267</v>
      </c>
      <c r="E1430" s="5" t="s">
        <v>1268</v>
      </c>
      <c r="F1430" s="5" t="s">
        <v>1269</v>
      </c>
      <c r="G1430" s="5">
        <f>IF(AND(F1429=F1430,E1429=E1430),G1429,G1429+1)</f>
        <v>122</v>
      </c>
      <c r="H1430" s="1">
        <v>122</v>
      </c>
    </row>
    <row r="1431" spans="1:8">
      <c r="A1431" s="1">
        <v>1430</v>
      </c>
      <c r="B1431" s="1">
        <v>4</v>
      </c>
      <c r="C1431" s="1">
        <v>0</v>
      </c>
      <c r="D1431" s="1" t="s">
        <v>1270</v>
      </c>
      <c r="E1431" s="5" t="s">
        <v>1271</v>
      </c>
      <c r="F1431" s="5" t="s">
        <v>1272</v>
      </c>
      <c r="G1431" s="5">
        <f>IF(AND(F1430=F1431,E1430=E1431),G1430,G1430+1)</f>
        <v>123</v>
      </c>
      <c r="H1431" s="1">
        <v>123</v>
      </c>
    </row>
    <row r="1432" spans="1:8">
      <c r="A1432" s="1">
        <v>1431</v>
      </c>
      <c r="B1432" s="1">
        <v>7</v>
      </c>
      <c r="C1432" s="1">
        <v>0</v>
      </c>
      <c r="D1432" s="1" t="s">
        <v>1273</v>
      </c>
      <c r="E1432" s="5" t="s">
        <v>1271</v>
      </c>
      <c r="F1432" s="5" t="s">
        <v>1272</v>
      </c>
      <c r="G1432" s="5">
        <f>IF(AND(F1431=F1432,E1431=E1432),G1431,G1431+1)</f>
        <v>123</v>
      </c>
      <c r="H1432" s="1">
        <v>123</v>
      </c>
    </row>
    <row r="1433" spans="1:8">
      <c r="A1433" s="1">
        <v>1432</v>
      </c>
      <c r="B1433" s="1">
        <v>28</v>
      </c>
      <c r="C1433" s="1">
        <v>0</v>
      </c>
      <c r="D1433" s="1" t="s">
        <v>1274</v>
      </c>
      <c r="E1433" s="5" t="s">
        <v>1271</v>
      </c>
      <c r="F1433" s="5" t="s">
        <v>1272</v>
      </c>
      <c r="G1433" s="5">
        <f>IF(AND(F1432=F1433,E1432=E1433),G1432,G1432+1)</f>
        <v>123</v>
      </c>
      <c r="H1433" s="1">
        <v>123</v>
      </c>
    </row>
    <row r="1434" spans="1:8">
      <c r="A1434" s="1">
        <v>1433</v>
      </c>
      <c r="B1434" s="1">
        <v>28</v>
      </c>
      <c r="C1434" s="1">
        <v>15</v>
      </c>
      <c r="D1434" s="1" t="s">
        <v>1275</v>
      </c>
      <c r="E1434" s="5" t="s">
        <v>1271</v>
      </c>
      <c r="F1434" s="5" t="s">
        <v>1272</v>
      </c>
      <c r="G1434" s="5">
        <f>IF(AND(F1433=F1434,E1433=E1434),G1433,G1433+1)</f>
        <v>123</v>
      </c>
      <c r="H1434" s="1">
        <v>123</v>
      </c>
    </row>
    <row r="1435" spans="1:8">
      <c r="A1435" s="1">
        <v>1434</v>
      </c>
      <c r="B1435" s="1">
        <v>80</v>
      </c>
      <c r="C1435" s="1">
        <v>15</v>
      </c>
      <c r="D1435" s="1" t="s">
        <v>1276</v>
      </c>
      <c r="E1435" s="5" t="s">
        <v>1271</v>
      </c>
      <c r="F1435" s="5" t="s">
        <v>1272</v>
      </c>
      <c r="G1435" s="5">
        <f>IF(AND(F1434=F1435,E1434=E1435),G1434,G1434+1)</f>
        <v>123</v>
      </c>
      <c r="H1435" s="1">
        <v>123</v>
      </c>
    </row>
    <row r="1436" spans="1:8">
      <c r="A1436" s="1">
        <v>1435</v>
      </c>
      <c r="B1436" s="1">
        <v>541</v>
      </c>
      <c r="C1436" s="1">
        <v>0</v>
      </c>
      <c r="D1436" s="1" t="s">
        <v>1277</v>
      </c>
      <c r="E1436" s="5" t="s">
        <v>1278</v>
      </c>
      <c r="F1436" s="5" t="s">
        <v>1279</v>
      </c>
      <c r="G1436" s="5">
        <f>IF(AND(F1435=F1436,E1435=E1436),G1435,G1435+1)</f>
        <v>124</v>
      </c>
      <c r="H1436" s="1">
        <v>124</v>
      </c>
    </row>
    <row r="1437" spans="1:8">
      <c r="A1437" s="1">
        <v>1436</v>
      </c>
      <c r="B1437" s="1">
        <v>40</v>
      </c>
      <c r="C1437" s="1">
        <v>10</v>
      </c>
      <c r="D1437" s="1" t="s">
        <v>1280</v>
      </c>
      <c r="E1437" s="5" t="s">
        <v>1278</v>
      </c>
      <c r="F1437" s="5" t="s">
        <v>1279</v>
      </c>
      <c r="G1437" s="5">
        <f>IF(AND(F1436=F1437,E1436=E1437),G1436,G1436+1)</f>
        <v>124</v>
      </c>
      <c r="H1437" s="1">
        <v>124</v>
      </c>
    </row>
    <row r="1438" spans="1:8">
      <c r="A1438" s="1">
        <v>1437</v>
      </c>
      <c r="B1438" s="1">
        <v>5245</v>
      </c>
      <c r="C1438" s="1">
        <v>8</v>
      </c>
      <c r="D1438" s="1" t="s">
        <v>1281</v>
      </c>
      <c r="E1438" s="5" t="s">
        <v>1278</v>
      </c>
      <c r="F1438" s="5" t="s">
        <v>1282</v>
      </c>
      <c r="G1438" s="5">
        <f>IF(AND(F1437=F1438,E1437=E1438),G1437,G1437+1)</f>
        <v>125</v>
      </c>
      <c r="H1438" s="1">
        <v>125</v>
      </c>
    </row>
    <row r="1439" spans="1:8">
      <c r="A1439" s="1">
        <v>1438</v>
      </c>
      <c r="B1439" s="1">
        <v>16</v>
      </c>
      <c r="C1439" s="1">
        <v>0</v>
      </c>
      <c r="D1439" s="1" t="s">
        <v>1283</v>
      </c>
      <c r="E1439" s="5" t="s">
        <v>1284</v>
      </c>
      <c r="F1439" s="5" t="s">
        <v>1285</v>
      </c>
      <c r="G1439" s="5">
        <f>IF(AND(F1438=F1439,E1438=E1439),G1438,G1438+1)</f>
        <v>126</v>
      </c>
      <c r="H1439" s="1">
        <v>126</v>
      </c>
    </row>
    <row r="1440" spans="1:8">
      <c r="A1440" s="1">
        <v>1439</v>
      </c>
      <c r="B1440" s="1">
        <v>2</v>
      </c>
      <c r="C1440" s="1">
        <v>2</v>
      </c>
      <c r="D1440" s="1" t="s">
        <v>32</v>
      </c>
      <c r="E1440" s="5" t="s">
        <v>1284</v>
      </c>
      <c r="F1440" s="5" t="s">
        <v>1285</v>
      </c>
      <c r="G1440" s="5">
        <f>IF(AND(F1439=F1440,E1439=E1440),G1439,G1439+1)</f>
        <v>126</v>
      </c>
      <c r="H1440" s="1">
        <v>126</v>
      </c>
    </row>
    <row r="1441" spans="1:8">
      <c r="A1441" s="1">
        <v>1440</v>
      </c>
      <c r="B1441" s="1">
        <v>30</v>
      </c>
      <c r="C1441" s="1">
        <v>2</v>
      </c>
      <c r="D1441" s="1" t="s">
        <v>1286</v>
      </c>
      <c r="E1441" s="5" t="s">
        <v>1284</v>
      </c>
      <c r="F1441" s="5" t="s">
        <v>1285</v>
      </c>
      <c r="G1441" s="5">
        <f>IF(AND(F1440=F1441,E1440=E1441),G1440,G1440+1)</f>
        <v>126</v>
      </c>
      <c r="H1441" s="1">
        <v>126</v>
      </c>
    </row>
    <row r="1442" spans="1:8">
      <c r="A1442" s="1">
        <v>1441</v>
      </c>
      <c r="B1442" s="1">
        <v>4</v>
      </c>
      <c r="C1442" s="1">
        <v>0</v>
      </c>
      <c r="D1442" s="1" t="s">
        <v>1287</v>
      </c>
      <c r="E1442" s="5" t="s">
        <v>1284</v>
      </c>
      <c r="F1442" s="5" t="s">
        <v>1285</v>
      </c>
      <c r="G1442" s="5">
        <f>IF(AND(F1441=F1442,E1441=E1442),G1441,G1441+1)</f>
        <v>126</v>
      </c>
      <c r="H1442" s="1">
        <v>126</v>
      </c>
    </row>
    <row r="1443" spans="1:8">
      <c r="A1443" s="1">
        <v>1442</v>
      </c>
      <c r="B1443" s="1">
        <v>3</v>
      </c>
      <c r="C1443" s="1">
        <v>0</v>
      </c>
      <c r="D1443" s="1" t="s">
        <v>1288</v>
      </c>
      <c r="E1443" s="5" t="s">
        <v>1284</v>
      </c>
      <c r="F1443" s="5" t="s">
        <v>1285</v>
      </c>
      <c r="G1443" s="5">
        <f>IF(AND(F1442=F1443,E1442=E1443),G1442,G1442+1)</f>
        <v>126</v>
      </c>
      <c r="H1443" s="1">
        <v>126</v>
      </c>
    </row>
    <row r="1444" spans="1:8">
      <c r="A1444" s="1">
        <v>1443</v>
      </c>
      <c r="B1444" s="1">
        <v>2</v>
      </c>
      <c r="C1444" s="1">
        <v>1</v>
      </c>
      <c r="D1444" s="1" t="s">
        <v>1289</v>
      </c>
      <c r="E1444" s="5" t="s">
        <v>1284</v>
      </c>
      <c r="F1444" s="5" t="s">
        <v>1285</v>
      </c>
      <c r="G1444" s="5">
        <f>IF(AND(F1443=F1444,E1443=E1444),G1443,G1443+1)</f>
        <v>126</v>
      </c>
      <c r="H1444" s="1">
        <v>126</v>
      </c>
    </row>
    <row r="1445" spans="1:8">
      <c r="A1445" s="1">
        <v>1444</v>
      </c>
      <c r="B1445" s="1">
        <v>87</v>
      </c>
      <c r="C1445" s="1">
        <v>1</v>
      </c>
      <c r="D1445" s="1" t="s">
        <v>1290</v>
      </c>
      <c r="E1445" s="5" t="s">
        <v>1284</v>
      </c>
      <c r="F1445" s="5" t="s">
        <v>1285</v>
      </c>
      <c r="G1445" s="5">
        <f>IF(AND(F1444=F1445,E1444=E1445),G1444,G1444+1)</f>
        <v>126</v>
      </c>
      <c r="H1445" s="1">
        <v>126</v>
      </c>
    </row>
    <row r="1446" spans="1:8">
      <c r="A1446" s="1">
        <v>1445</v>
      </c>
      <c r="B1446" s="1">
        <v>56</v>
      </c>
      <c r="C1446" s="1">
        <v>15</v>
      </c>
      <c r="D1446" s="1" t="s">
        <v>1291</v>
      </c>
      <c r="E1446" s="5" t="s">
        <v>1284</v>
      </c>
      <c r="F1446" s="5" t="s">
        <v>1285</v>
      </c>
      <c r="G1446" s="5">
        <f>IF(AND(F1445=F1446,E1445=E1446),G1445,G1445+1)</f>
        <v>126</v>
      </c>
      <c r="H1446" s="1">
        <v>126</v>
      </c>
    </row>
    <row r="1447" spans="1:8">
      <c r="A1447" s="1">
        <v>1446</v>
      </c>
      <c r="B1447" s="1">
        <v>19</v>
      </c>
      <c r="C1447" s="1">
        <v>0</v>
      </c>
      <c r="D1447" s="1" t="s">
        <v>1292</v>
      </c>
      <c r="E1447" s="5" t="s">
        <v>1284</v>
      </c>
      <c r="F1447" s="5" t="s">
        <v>1285</v>
      </c>
      <c r="G1447" s="5">
        <f>IF(AND(F1446=F1447,E1446=E1447),G1446,G1446+1)</f>
        <v>126</v>
      </c>
      <c r="H1447" s="1">
        <v>126</v>
      </c>
    </row>
    <row r="1448" spans="1:8">
      <c r="A1448" s="1">
        <v>1447</v>
      </c>
      <c r="B1448" s="1">
        <v>18</v>
      </c>
      <c r="C1448" s="1">
        <v>0</v>
      </c>
      <c r="D1448" s="1" t="s">
        <v>1293</v>
      </c>
      <c r="E1448" s="5" t="s">
        <v>1284</v>
      </c>
      <c r="F1448" s="5" t="s">
        <v>1285</v>
      </c>
      <c r="G1448" s="5">
        <f>IF(AND(F1447=F1448,E1447=E1448),G1447,G1447+1)</f>
        <v>126</v>
      </c>
      <c r="H1448" s="1">
        <v>126</v>
      </c>
    </row>
    <row r="1449" spans="1:8">
      <c r="A1449" s="1">
        <v>1448</v>
      </c>
      <c r="B1449" s="1">
        <v>14</v>
      </c>
      <c r="C1449" s="1">
        <v>0</v>
      </c>
      <c r="D1449" s="1" t="s">
        <v>1294</v>
      </c>
      <c r="E1449" s="5" t="s">
        <v>1284</v>
      </c>
      <c r="F1449" s="5" t="s">
        <v>1285</v>
      </c>
      <c r="G1449" s="5">
        <f>IF(AND(F1448=F1449,E1448=E1449),G1448,G1448+1)</f>
        <v>126</v>
      </c>
      <c r="H1449" s="1">
        <v>126</v>
      </c>
    </row>
    <row r="1450" spans="1:8">
      <c r="A1450" s="1">
        <v>1449</v>
      </c>
      <c r="B1450" s="1">
        <v>3</v>
      </c>
      <c r="C1450" s="1">
        <v>21</v>
      </c>
      <c r="D1450" s="1" t="s">
        <v>1295</v>
      </c>
      <c r="E1450" s="5" t="s">
        <v>1284</v>
      </c>
      <c r="F1450" s="5" t="s">
        <v>1285</v>
      </c>
      <c r="G1450" s="5">
        <f>IF(AND(F1449=F1450,E1449=E1450),G1449,G1449+1)</f>
        <v>126</v>
      </c>
      <c r="H1450" s="1">
        <v>126</v>
      </c>
    </row>
    <row r="1451" spans="1:8">
      <c r="A1451" s="1">
        <v>1450</v>
      </c>
      <c r="B1451" s="1">
        <v>8</v>
      </c>
      <c r="C1451" s="1">
        <v>0</v>
      </c>
      <c r="D1451" s="1" t="s">
        <v>1296</v>
      </c>
      <c r="E1451" s="5" t="s">
        <v>1284</v>
      </c>
      <c r="F1451" s="5" t="s">
        <v>1285</v>
      </c>
      <c r="G1451" s="5">
        <f>IF(AND(F1450=F1451,E1450=E1451),G1450,G1450+1)</f>
        <v>126</v>
      </c>
      <c r="H1451" s="1">
        <v>126</v>
      </c>
    </row>
    <row r="1452" spans="1:8">
      <c r="A1452" s="1">
        <v>1451</v>
      </c>
      <c r="B1452" s="1">
        <v>9</v>
      </c>
      <c r="C1452" s="1">
        <v>15</v>
      </c>
      <c r="D1452" s="1" t="s">
        <v>1297</v>
      </c>
      <c r="E1452" s="5" t="s">
        <v>1284</v>
      </c>
      <c r="F1452" s="5" t="s">
        <v>1285</v>
      </c>
      <c r="G1452" s="5">
        <f>IF(AND(F1451=F1452,E1451=E1452),G1451,G1451+1)</f>
        <v>126</v>
      </c>
      <c r="H1452" s="1">
        <v>126</v>
      </c>
    </row>
    <row r="1453" spans="1:8">
      <c r="A1453" s="1">
        <v>1452</v>
      </c>
      <c r="B1453" s="1">
        <v>15</v>
      </c>
      <c r="C1453" s="1">
        <v>0</v>
      </c>
      <c r="D1453" s="1" t="s">
        <v>1298</v>
      </c>
      <c r="E1453" s="5" t="s">
        <v>1299</v>
      </c>
      <c r="F1453" s="5" t="s">
        <v>1300</v>
      </c>
      <c r="G1453" s="5">
        <f>IF(AND(F1452=F1453,E1452=E1453),G1452,G1452+1)</f>
        <v>127</v>
      </c>
      <c r="H1453" s="1">
        <v>127</v>
      </c>
    </row>
    <row r="1454" spans="1:8">
      <c r="A1454" s="1">
        <v>1453</v>
      </c>
      <c r="B1454" s="1">
        <v>11</v>
      </c>
      <c r="C1454" s="1">
        <v>0</v>
      </c>
      <c r="D1454" s="1" t="s">
        <v>1301</v>
      </c>
      <c r="E1454" s="5" t="s">
        <v>1299</v>
      </c>
      <c r="F1454" s="5" t="s">
        <v>1300</v>
      </c>
      <c r="G1454" s="5">
        <f>IF(AND(F1453=F1454,E1453=E1454),G1453,G1453+1)</f>
        <v>127</v>
      </c>
      <c r="H1454" s="1">
        <v>127</v>
      </c>
    </row>
    <row r="1455" spans="1:8">
      <c r="A1455" s="1">
        <v>1454</v>
      </c>
      <c r="B1455" s="1">
        <v>32</v>
      </c>
      <c r="C1455" s="1">
        <v>0</v>
      </c>
      <c r="D1455" s="1" t="s">
        <v>1302</v>
      </c>
      <c r="E1455" s="5" t="s">
        <v>1299</v>
      </c>
      <c r="F1455" s="5" t="s">
        <v>1300</v>
      </c>
      <c r="G1455" s="5">
        <f>IF(AND(F1454=F1455,E1454=E1455),G1454,G1454+1)</f>
        <v>127</v>
      </c>
      <c r="H1455" s="1">
        <v>127</v>
      </c>
    </row>
    <row r="1456" spans="1:8">
      <c r="A1456" s="1">
        <v>1455</v>
      </c>
      <c r="B1456" s="1">
        <v>16</v>
      </c>
      <c r="C1456" s="1">
        <v>0</v>
      </c>
      <c r="D1456" s="1" t="s">
        <v>1303</v>
      </c>
      <c r="E1456" s="5" t="s">
        <v>1304</v>
      </c>
      <c r="F1456" s="5" t="s">
        <v>1305</v>
      </c>
      <c r="G1456" s="5">
        <f>IF(AND(F1455=F1456,E1455=E1456),G1455,G1455+1)</f>
        <v>128</v>
      </c>
      <c r="H1456" s="1">
        <v>128</v>
      </c>
    </row>
    <row r="1457" spans="1:8">
      <c r="A1457" s="1">
        <v>1456</v>
      </c>
      <c r="B1457" s="1">
        <v>13</v>
      </c>
      <c r="C1457" s="1">
        <v>0</v>
      </c>
      <c r="D1457" s="1" t="s">
        <v>384</v>
      </c>
      <c r="E1457" s="5" t="s">
        <v>1304</v>
      </c>
      <c r="F1457" s="5" t="s">
        <v>1305</v>
      </c>
      <c r="G1457" s="5">
        <f>IF(AND(F1456=F1457,E1456=E1457),G1456,G1456+1)</f>
        <v>128</v>
      </c>
      <c r="H1457" s="1">
        <v>128</v>
      </c>
    </row>
    <row r="1458" spans="1:8">
      <c r="A1458" s="1">
        <v>1457</v>
      </c>
      <c r="C1458" s="1">
        <v>18</v>
      </c>
      <c r="D1458" s="1" t="s">
        <v>1306</v>
      </c>
      <c r="E1458" s="5" t="s">
        <v>1304</v>
      </c>
      <c r="F1458" s="5" t="s">
        <v>1305</v>
      </c>
      <c r="G1458" s="5">
        <f>IF(AND(F1457=F1458,E1457=E1458),G1457,G1457+1)</f>
        <v>128</v>
      </c>
      <c r="H1458" s="1">
        <v>128</v>
      </c>
    </row>
    <row r="1459" spans="1:8">
      <c r="A1459" s="1">
        <v>1458</v>
      </c>
      <c r="B1459" s="1">
        <v>9001</v>
      </c>
      <c r="C1459" s="1">
        <v>39</v>
      </c>
      <c r="D1459" s="1" t="s">
        <v>1307</v>
      </c>
      <c r="E1459" s="5" t="s">
        <v>1304</v>
      </c>
      <c r="F1459" s="5" t="s">
        <v>1305</v>
      </c>
      <c r="G1459" s="5">
        <f>IF(AND(F1458=F1459,E1458=E1459),G1458,G1458+1)</f>
        <v>128</v>
      </c>
      <c r="H1459" s="1">
        <v>128</v>
      </c>
    </row>
    <row r="1460" spans="1:8">
      <c r="A1460" s="1">
        <v>1459</v>
      </c>
      <c r="B1460" s="1">
        <v>9001</v>
      </c>
      <c r="C1460" s="1">
        <v>39</v>
      </c>
      <c r="D1460" s="1" t="s">
        <v>1308</v>
      </c>
      <c r="E1460" s="5" t="s">
        <v>1304</v>
      </c>
      <c r="F1460" s="5" t="s">
        <v>1305</v>
      </c>
      <c r="G1460" s="5">
        <f>IF(AND(F1459=F1460,E1459=E1460),G1459,G1459+1)</f>
        <v>128</v>
      </c>
      <c r="H1460" s="1">
        <v>128</v>
      </c>
    </row>
    <row r="1461" spans="1:8">
      <c r="A1461" s="1">
        <v>1460</v>
      </c>
      <c r="B1461" s="1">
        <v>9001</v>
      </c>
      <c r="C1461" s="1">
        <v>39</v>
      </c>
      <c r="D1461" s="1" t="s">
        <v>1309</v>
      </c>
      <c r="E1461" s="5" t="s">
        <v>1304</v>
      </c>
      <c r="F1461" s="5" t="s">
        <v>1305</v>
      </c>
      <c r="G1461" s="5">
        <f>IF(AND(F1460=F1461,E1460=E1461),G1460,G1460+1)</f>
        <v>128</v>
      </c>
      <c r="H1461" s="1">
        <v>128</v>
      </c>
    </row>
    <row r="1462" spans="1:8">
      <c r="A1462" s="1">
        <v>1461</v>
      </c>
      <c r="B1462" s="1">
        <v>5</v>
      </c>
      <c r="C1462" s="1">
        <v>0</v>
      </c>
      <c r="D1462" s="1" t="s">
        <v>1310</v>
      </c>
      <c r="E1462" s="5" t="s">
        <v>1304</v>
      </c>
      <c r="F1462" s="5" t="s">
        <v>1305</v>
      </c>
      <c r="G1462" s="5">
        <f>IF(AND(F1461=F1462,E1461=E1462),G1461,G1461+1)</f>
        <v>128</v>
      </c>
      <c r="H1462" s="1">
        <v>128</v>
      </c>
    </row>
    <row r="1463" spans="1:8">
      <c r="A1463" s="1">
        <v>1462</v>
      </c>
      <c r="B1463" s="1">
        <v>43</v>
      </c>
      <c r="C1463" s="1">
        <v>0</v>
      </c>
      <c r="D1463" s="1" t="s">
        <v>446</v>
      </c>
      <c r="E1463" s="5" t="s">
        <v>1304</v>
      </c>
      <c r="F1463" s="5" t="s">
        <v>1305</v>
      </c>
      <c r="G1463" s="5">
        <f>IF(AND(F1462=F1463,E1462=E1463),G1462,G1462+1)</f>
        <v>128</v>
      </c>
      <c r="H1463" s="1">
        <v>128</v>
      </c>
    </row>
    <row r="1464" spans="1:8">
      <c r="A1464" s="1">
        <v>1463</v>
      </c>
      <c r="B1464" s="1">
        <v>25</v>
      </c>
      <c r="C1464" s="1">
        <v>0</v>
      </c>
      <c r="D1464" s="1" t="s">
        <v>1311</v>
      </c>
      <c r="E1464" s="5" t="s">
        <v>1304</v>
      </c>
      <c r="F1464" s="5" t="s">
        <v>1305</v>
      </c>
      <c r="G1464" s="5">
        <f>IF(AND(F1463=F1464,E1463=E1464),G1463,G1463+1)</f>
        <v>128</v>
      </c>
      <c r="H1464" s="1">
        <v>128</v>
      </c>
    </row>
    <row r="1465" spans="1:8">
      <c r="A1465" s="1">
        <v>1464</v>
      </c>
      <c r="B1465" s="1">
        <v>27</v>
      </c>
      <c r="C1465" s="1">
        <v>0</v>
      </c>
      <c r="D1465" s="1" t="s">
        <v>1311</v>
      </c>
      <c r="E1465" s="5" t="s">
        <v>1304</v>
      </c>
      <c r="F1465" s="5" t="s">
        <v>1305</v>
      </c>
      <c r="G1465" s="5">
        <f>IF(AND(F1464=F1465,E1464=E1465),G1464,G1464+1)</f>
        <v>128</v>
      </c>
      <c r="H1465" s="1">
        <v>128</v>
      </c>
    </row>
    <row r="1466" spans="1:8">
      <c r="A1466" s="1">
        <v>1465</v>
      </c>
      <c r="B1466" s="1">
        <v>53</v>
      </c>
      <c r="C1466" s="1">
        <v>0</v>
      </c>
      <c r="D1466" s="1" t="s">
        <v>1311</v>
      </c>
      <c r="E1466" s="5" t="s">
        <v>1304</v>
      </c>
      <c r="F1466" s="5" t="s">
        <v>1305</v>
      </c>
      <c r="G1466" s="5">
        <f>IF(AND(F1465=F1466,E1465=E1466),G1465,G1465+1)</f>
        <v>128</v>
      </c>
      <c r="H1466" s="1">
        <v>128</v>
      </c>
    </row>
    <row r="1467" spans="1:8">
      <c r="A1467" s="1">
        <v>1466</v>
      </c>
      <c r="B1467" s="1">
        <v>2</v>
      </c>
      <c r="C1467" s="1">
        <v>0</v>
      </c>
      <c r="D1467" s="1" t="s">
        <v>1312</v>
      </c>
      <c r="E1467" s="5" t="s">
        <v>1313</v>
      </c>
      <c r="F1467" s="5" t="s">
        <v>1314</v>
      </c>
      <c r="G1467" s="5">
        <f>IF(AND(F1466=F1467,E1466=E1467),G1466,G1466+1)</f>
        <v>129</v>
      </c>
      <c r="H1467" s="1">
        <v>129</v>
      </c>
    </row>
    <row r="1468" spans="1:8">
      <c r="A1468" s="1">
        <v>1467</v>
      </c>
      <c r="B1468" s="1">
        <v>5</v>
      </c>
      <c r="C1468" s="1">
        <v>0</v>
      </c>
      <c r="D1468" s="1" t="s">
        <v>1312</v>
      </c>
      <c r="E1468" s="5" t="s">
        <v>1313</v>
      </c>
      <c r="F1468" s="5" t="s">
        <v>1314</v>
      </c>
      <c r="G1468" s="5">
        <f>IF(AND(F1467=F1468,E1467=E1468),G1467,G1467+1)</f>
        <v>129</v>
      </c>
      <c r="H1468" s="1">
        <v>129</v>
      </c>
    </row>
    <row r="1469" spans="1:8">
      <c r="A1469" s="1">
        <v>1468</v>
      </c>
      <c r="B1469" s="1">
        <v>23</v>
      </c>
      <c r="C1469" s="1">
        <v>0</v>
      </c>
      <c r="D1469" s="1" t="s">
        <v>1315</v>
      </c>
      <c r="E1469" s="5" t="s">
        <v>1313</v>
      </c>
      <c r="F1469" s="5" t="s">
        <v>1314</v>
      </c>
      <c r="G1469" s="5">
        <f>IF(AND(F1468=F1469,E1468=E1469),G1468,G1468+1)</f>
        <v>129</v>
      </c>
      <c r="H1469" s="1">
        <v>129</v>
      </c>
    </row>
    <row r="1470" spans="1:8">
      <c r="A1470" s="1">
        <v>1469</v>
      </c>
      <c r="B1470" s="1">
        <v>1</v>
      </c>
      <c r="C1470" s="1">
        <v>0</v>
      </c>
      <c r="D1470" s="1" t="s">
        <v>15</v>
      </c>
      <c r="E1470" s="5" t="s">
        <v>1313</v>
      </c>
      <c r="F1470" s="5" t="s">
        <v>1314</v>
      </c>
      <c r="G1470" s="5">
        <f>IF(AND(F1469=F1470,E1469=E1470),G1469,G1469+1)</f>
        <v>129</v>
      </c>
      <c r="H1470" s="1">
        <v>129</v>
      </c>
    </row>
    <row r="1471" spans="1:8">
      <c r="A1471" s="1">
        <v>1470</v>
      </c>
      <c r="B1471" s="1">
        <v>8</v>
      </c>
      <c r="C1471" s="1">
        <v>0</v>
      </c>
      <c r="D1471" s="1" t="s">
        <v>1316</v>
      </c>
      <c r="E1471" s="5" t="s">
        <v>1313</v>
      </c>
      <c r="F1471" s="5" t="s">
        <v>1314</v>
      </c>
      <c r="G1471" s="5">
        <f>IF(AND(F1470=F1471,E1470=E1471),G1470,G1470+1)</f>
        <v>129</v>
      </c>
      <c r="H1471" s="1">
        <v>129</v>
      </c>
    </row>
    <row r="1472" spans="1:8">
      <c r="A1472" s="1">
        <v>1471</v>
      </c>
      <c r="B1472" s="1">
        <v>22</v>
      </c>
      <c r="C1472" s="1">
        <v>0</v>
      </c>
      <c r="D1472" s="1" t="s">
        <v>1317</v>
      </c>
      <c r="E1472" s="5" t="s">
        <v>1313</v>
      </c>
      <c r="F1472" s="5" t="s">
        <v>1314</v>
      </c>
      <c r="G1472" s="5">
        <f>IF(AND(F1471=F1472,E1471=E1472),G1471,G1471+1)</f>
        <v>129</v>
      </c>
      <c r="H1472" s="1">
        <v>129</v>
      </c>
    </row>
    <row r="1473" spans="1:8">
      <c r="A1473" s="1">
        <v>1472</v>
      </c>
      <c r="B1473" s="1">
        <v>40</v>
      </c>
      <c r="C1473" s="1">
        <v>0</v>
      </c>
      <c r="D1473" s="1" t="s">
        <v>1318</v>
      </c>
      <c r="E1473" s="5" t="s">
        <v>1313</v>
      </c>
      <c r="F1473" s="5" t="s">
        <v>1314</v>
      </c>
      <c r="G1473" s="5">
        <f>IF(AND(F1472=F1473,E1472=E1473),G1472,G1472+1)</f>
        <v>129</v>
      </c>
      <c r="H1473" s="1">
        <v>129</v>
      </c>
    </row>
    <row r="1474" spans="1:8">
      <c r="A1474" s="1">
        <v>1473</v>
      </c>
      <c r="B1474" s="1">
        <v>41</v>
      </c>
      <c r="C1474" s="1">
        <v>15</v>
      </c>
      <c r="D1474" s="1" t="s">
        <v>1319</v>
      </c>
      <c r="E1474" s="5" t="s">
        <v>1313</v>
      </c>
      <c r="F1474" s="5" t="s">
        <v>1314</v>
      </c>
      <c r="G1474" s="5">
        <f>IF(AND(F1473=F1474,E1473=E1474),G1473,G1473+1)</f>
        <v>129</v>
      </c>
      <c r="H1474" s="1">
        <v>129</v>
      </c>
    </row>
    <row r="1475" spans="1:8">
      <c r="A1475" s="1">
        <v>1474</v>
      </c>
      <c r="B1475" s="1">
        <v>125</v>
      </c>
      <c r="C1475" s="1">
        <v>15</v>
      </c>
      <c r="D1475" s="1" t="s">
        <v>1319</v>
      </c>
      <c r="E1475" s="5" t="s">
        <v>1313</v>
      </c>
      <c r="F1475" s="5" t="s">
        <v>1314</v>
      </c>
      <c r="G1475" s="5">
        <f>IF(AND(F1474=F1475,E1474=E1475),G1474,G1474+1)</f>
        <v>129</v>
      </c>
      <c r="H1475" s="1">
        <v>129</v>
      </c>
    </row>
    <row r="1476" spans="1:8">
      <c r="A1476" s="1">
        <v>1475</v>
      </c>
      <c r="B1476" s="1">
        <v>19</v>
      </c>
      <c r="C1476" s="1">
        <v>0</v>
      </c>
      <c r="D1476" s="1" t="s">
        <v>1320</v>
      </c>
      <c r="E1476" s="5" t="s">
        <v>1313</v>
      </c>
      <c r="F1476" s="5" t="s">
        <v>1314</v>
      </c>
      <c r="G1476" s="5">
        <f>IF(AND(F1475=F1476,E1475=E1476),G1475,G1475+1)</f>
        <v>129</v>
      </c>
      <c r="H1476" s="1">
        <v>129</v>
      </c>
    </row>
    <row r="1477" spans="1:8">
      <c r="A1477" s="1">
        <v>1476</v>
      </c>
      <c r="B1477" s="1">
        <v>50</v>
      </c>
      <c r="C1477" s="1">
        <v>0</v>
      </c>
      <c r="D1477" s="1" t="s">
        <v>1320</v>
      </c>
      <c r="E1477" s="5" t="s">
        <v>1313</v>
      </c>
      <c r="F1477" s="5" t="s">
        <v>1314</v>
      </c>
      <c r="G1477" s="5">
        <f>IF(AND(F1476=F1477,E1476=E1477),G1476,G1476+1)</f>
        <v>129</v>
      </c>
      <c r="H1477" s="1">
        <v>129</v>
      </c>
    </row>
    <row r="1478" spans="1:8">
      <c r="A1478" s="1">
        <v>1477</v>
      </c>
      <c r="B1478" s="1">
        <v>51</v>
      </c>
      <c r="C1478" s="1">
        <v>0</v>
      </c>
      <c r="D1478" s="1" t="s">
        <v>1320</v>
      </c>
      <c r="E1478" s="5" t="s">
        <v>1313</v>
      </c>
      <c r="F1478" s="5" t="s">
        <v>1314</v>
      </c>
      <c r="G1478" s="5">
        <f>IF(AND(F1477=F1478,E1477=E1478),G1477,G1477+1)</f>
        <v>129</v>
      </c>
      <c r="H1478" s="1">
        <v>129</v>
      </c>
    </row>
    <row r="1479" spans="1:8">
      <c r="A1479" s="1">
        <v>1478</v>
      </c>
      <c r="B1479" s="1">
        <v>9001</v>
      </c>
      <c r="C1479" s="1">
        <v>5</v>
      </c>
      <c r="D1479" s="1" t="s">
        <v>1321</v>
      </c>
      <c r="E1479" s="5" t="s">
        <v>1313</v>
      </c>
      <c r="F1479" s="5" t="s">
        <v>1314</v>
      </c>
      <c r="G1479" s="5">
        <f>IF(AND(F1478=F1479,E1478=E1479),G1478,G1478+1)</f>
        <v>129</v>
      </c>
      <c r="H1479" s="1">
        <v>129</v>
      </c>
    </row>
    <row r="1480" spans="1:8">
      <c r="A1480" s="1">
        <v>1479</v>
      </c>
      <c r="B1480" s="1">
        <v>9061</v>
      </c>
      <c r="C1480" s="1">
        <v>3</v>
      </c>
      <c r="D1480" s="1" t="s">
        <v>1322</v>
      </c>
      <c r="E1480" s="5" t="s">
        <v>1313</v>
      </c>
      <c r="F1480" s="5" t="s">
        <v>1314</v>
      </c>
      <c r="G1480" s="5">
        <f>IF(AND(F1479=F1480,E1479=E1480),G1479,G1479+1)</f>
        <v>129</v>
      </c>
      <c r="H1480" s="1">
        <v>129</v>
      </c>
    </row>
    <row r="1481" spans="1:8">
      <c r="A1481" s="1">
        <v>1480</v>
      </c>
      <c r="B1481" s="1">
        <v>11</v>
      </c>
      <c r="C1481" s="1">
        <v>0</v>
      </c>
      <c r="D1481" s="1" t="s">
        <v>1323</v>
      </c>
      <c r="E1481" s="5" t="s">
        <v>1313</v>
      </c>
      <c r="F1481" s="5" t="s">
        <v>1314</v>
      </c>
      <c r="G1481" s="5">
        <f>IF(AND(F1480=F1481,E1480=E1481),G1480,G1480+1)</f>
        <v>129</v>
      </c>
      <c r="H1481" s="1">
        <v>129</v>
      </c>
    </row>
    <row r="1482" spans="1:8">
      <c r="A1482" s="1">
        <v>1481</v>
      </c>
      <c r="B1482" s="1">
        <v>17</v>
      </c>
      <c r="C1482" s="1">
        <v>0</v>
      </c>
      <c r="D1482" s="1" t="s">
        <v>1324</v>
      </c>
      <c r="E1482" s="5" t="s">
        <v>1313</v>
      </c>
      <c r="F1482" s="5" t="s">
        <v>1314</v>
      </c>
      <c r="G1482" s="5">
        <f>IF(AND(F1481=F1482,E1481=E1482),G1481,G1481+1)</f>
        <v>129</v>
      </c>
      <c r="H1482" s="1">
        <v>129</v>
      </c>
    </row>
    <row r="1483" spans="1:8">
      <c r="A1483" s="1">
        <v>1482</v>
      </c>
      <c r="B1483" s="1">
        <v>13</v>
      </c>
      <c r="C1483" s="1">
        <v>0</v>
      </c>
      <c r="D1483" s="1" t="s">
        <v>605</v>
      </c>
      <c r="E1483" s="5" t="s">
        <v>1313</v>
      </c>
      <c r="F1483" s="5" t="s">
        <v>1314</v>
      </c>
      <c r="G1483" s="5">
        <f>IF(AND(F1482=F1483,E1482=E1483),G1482,G1482+1)</f>
        <v>129</v>
      </c>
      <c r="H1483" s="1">
        <v>129</v>
      </c>
    </row>
    <row r="1484" spans="1:8">
      <c r="A1484" s="1">
        <v>1483</v>
      </c>
      <c r="B1484" s="1">
        <v>1</v>
      </c>
      <c r="C1484" s="1">
        <v>0</v>
      </c>
      <c r="D1484" s="1" t="s">
        <v>1325</v>
      </c>
      <c r="E1484" s="5" t="s">
        <v>1313</v>
      </c>
      <c r="F1484" s="5" t="s">
        <v>1314</v>
      </c>
      <c r="G1484" s="5">
        <f>IF(AND(F1483=F1484,E1483=E1484),G1483,G1483+1)</f>
        <v>129</v>
      </c>
      <c r="H1484" s="1">
        <v>129</v>
      </c>
    </row>
    <row r="1485" spans="1:8">
      <c r="A1485" s="1">
        <v>1484</v>
      </c>
      <c r="B1485" s="1">
        <v>46</v>
      </c>
      <c r="C1485" s="1">
        <v>0</v>
      </c>
      <c r="D1485" s="1" t="s">
        <v>1326</v>
      </c>
      <c r="E1485" s="5" t="s">
        <v>1313</v>
      </c>
      <c r="F1485" s="5" t="s">
        <v>1314</v>
      </c>
      <c r="G1485" s="5">
        <f>IF(AND(F1484=F1485,E1484=E1485),G1484,G1484+1)</f>
        <v>129</v>
      </c>
      <c r="H1485" s="1">
        <v>129</v>
      </c>
    </row>
    <row r="1486" spans="1:8">
      <c r="A1486" s="1">
        <v>1485</v>
      </c>
      <c r="B1486" s="1">
        <v>77</v>
      </c>
      <c r="C1486" s="1">
        <v>0</v>
      </c>
      <c r="D1486" s="1" t="s">
        <v>1326</v>
      </c>
      <c r="E1486" s="5" t="s">
        <v>1313</v>
      </c>
      <c r="F1486" s="5" t="s">
        <v>1314</v>
      </c>
      <c r="G1486" s="5">
        <f>IF(AND(F1485=F1486,E1485=E1486),G1485,G1485+1)</f>
        <v>129</v>
      </c>
      <c r="H1486" s="1">
        <v>129</v>
      </c>
    </row>
    <row r="1487" spans="1:8">
      <c r="A1487" s="1">
        <v>1486</v>
      </c>
      <c r="B1487" s="1">
        <v>93</v>
      </c>
      <c r="C1487" s="1">
        <v>0</v>
      </c>
      <c r="D1487" s="1" t="s">
        <v>1326</v>
      </c>
      <c r="E1487" s="5" t="s">
        <v>1313</v>
      </c>
      <c r="F1487" s="5" t="s">
        <v>1314</v>
      </c>
      <c r="G1487" s="5">
        <f>IF(AND(F1486=F1487,E1486=E1487),G1486,G1486+1)</f>
        <v>129</v>
      </c>
      <c r="H1487" s="1">
        <v>129</v>
      </c>
    </row>
    <row r="1488" spans="1:8">
      <c r="A1488" s="1">
        <v>1487</v>
      </c>
      <c r="B1488" s="1">
        <v>11</v>
      </c>
      <c r="C1488" s="1">
        <v>0</v>
      </c>
      <c r="D1488" s="1" t="s">
        <v>1327</v>
      </c>
      <c r="E1488" s="5" t="s">
        <v>1313</v>
      </c>
      <c r="F1488" s="5" t="s">
        <v>1314</v>
      </c>
      <c r="G1488" s="5">
        <f>IF(AND(F1487=F1488,E1487=E1488),G1487,G1487+1)</f>
        <v>129</v>
      </c>
      <c r="H1488" s="1">
        <v>129</v>
      </c>
    </row>
    <row r="1489" spans="1:8">
      <c r="A1489" s="1">
        <v>1488</v>
      </c>
      <c r="B1489" s="1">
        <v>32</v>
      </c>
      <c r="C1489" s="1">
        <v>0</v>
      </c>
      <c r="D1489" s="1" t="s">
        <v>1328</v>
      </c>
      <c r="E1489" s="5" t="s">
        <v>1313</v>
      </c>
      <c r="F1489" s="5" t="s">
        <v>1314</v>
      </c>
      <c r="G1489" s="5">
        <f>IF(AND(F1488=F1489,E1488=E1489),G1488,G1488+1)</f>
        <v>129</v>
      </c>
      <c r="H1489" s="1">
        <v>129</v>
      </c>
    </row>
    <row r="1490" spans="1:8">
      <c r="A1490" s="1">
        <v>1489</v>
      </c>
      <c r="B1490" s="1">
        <v>43</v>
      </c>
      <c r="C1490" s="1">
        <v>0</v>
      </c>
      <c r="D1490" s="1" t="s">
        <v>1328</v>
      </c>
      <c r="E1490" s="5" t="s">
        <v>1313</v>
      </c>
      <c r="F1490" s="5" t="s">
        <v>1314</v>
      </c>
      <c r="G1490" s="5">
        <f>IF(AND(F1489=F1490,E1489=E1490),G1489,G1489+1)</f>
        <v>129</v>
      </c>
      <c r="H1490" s="1">
        <v>129</v>
      </c>
    </row>
    <row r="1491" spans="1:8">
      <c r="A1491" s="1">
        <v>1490</v>
      </c>
      <c r="B1491" s="1">
        <v>35</v>
      </c>
      <c r="C1491" s="1">
        <v>1</v>
      </c>
      <c r="D1491" s="1" t="s">
        <v>1329</v>
      </c>
      <c r="E1491" s="5" t="s">
        <v>1313</v>
      </c>
      <c r="F1491" s="5" t="s">
        <v>1314</v>
      </c>
      <c r="G1491" s="5">
        <f>IF(AND(F1490=F1491,E1490=E1491),G1490,G1490+1)</f>
        <v>129</v>
      </c>
      <c r="H1491" s="1">
        <v>129</v>
      </c>
    </row>
    <row r="1492" spans="1:8">
      <c r="A1492" s="1">
        <v>1491</v>
      </c>
      <c r="B1492" s="1">
        <v>69</v>
      </c>
      <c r="C1492" s="1">
        <v>1</v>
      </c>
      <c r="D1492" s="1" t="s">
        <v>1329</v>
      </c>
      <c r="E1492" s="5" t="s">
        <v>1313</v>
      </c>
      <c r="F1492" s="5" t="s">
        <v>1314</v>
      </c>
      <c r="G1492" s="5">
        <f>IF(AND(F1491=F1492,E1491=E1492),G1491,G1491+1)</f>
        <v>129</v>
      </c>
      <c r="H1492" s="1">
        <v>129</v>
      </c>
    </row>
    <row r="1493" spans="1:8">
      <c r="A1493" s="1">
        <v>1492</v>
      </c>
      <c r="B1493" s="1">
        <v>17</v>
      </c>
      <c r="C1493" s="1">
        <v>0</v>
      </c>
      <c r="D1493" s="1" t="s">
        <v>1330</v>
      </c>
      <c r="E1493" s="5" t="s">
        <v>1313</v>
      </c>
      <c r="F1493" s="5" t="s">
        <v>1314</v>
      </c>
      <c r="G1493" s="5">
        <f>IF(AND(F1492=F1493,E1492=E1493),G1492,G1492+1)</f>
        <v>129</v>
      </c>
      <c r="H1493" s="1">
        <v>129</v>
      </c>
    </row>
    <row r="1494" spans="1:8">
      <c r="A1494" s="1">
        <v>1493</v>
      </c>
      <c r="B1494" s="1">
        <v>118</v>
      </c>
      <c r="C1494" s="1">
        <v>15</v>
      </c>
      <c r="D1494" s="1" t="s">
        <v>1331</v>
      </c>
      <c r="E1494" s="5" t="s">
        <v>1313</v>
      </c>
      <c r="F1494" s="5" t="s">
        <v>1314</v>
      </c>
      <c r="G1494" s="5">
        <f>IF(AND(F1493=F1494,E1493=E1494),G1493,G1493+1)</f>
        <v>129</v>
      </c>
      <c r="H1494" s="1">
        <v>129</v>
      </c>
    </row>
    <row r="1495" spans="1:8">
      <c r="A1495" s="1">
        <v>1494</v>
      </c>
      <c r="B1495" s="1">
        <v>54</v>
      </c>
      <c r="C1495" s="1">
        <v>0</v>
      </c>
      <c r="D1495" s="1" t="s">
        <v>1332</v>
      </c>
      <c r="E1495" s="5" t="s">
        <v>1313</v>
      </c>
      <c r="F1495" s="5" t="s">
        <v>1314</v>
      </c>
      <c r="G1495" s="5">
        <f>IF(AND(F1494=F1495,E1494=E1495),G1494,G1494+1)</f>
        <v>129</v>
      </c>
      <c r="H1495" s="1">
        <v>129</v>
      </c>
    </row>
    <row r="1496" spans="1:8">
      <c r="A1496" s="1">
        <v>1495</v>
      </c>
      <c r="B1496" s="1">
        <v>56</v>
      </c>
      <c r="C1496" s="1">
        <v>0</v>
      </c>
      <c r="D1496" s="1" t="s">
        <v>1332</v>
      </c>
      <c r="E1496" s="5" t="s">
        <v>1313</v>
      </c>
      <c r="F1496" s="5" t="s">
        <v>1314</v>
      </c>
      <c r="G1496" s="5">
        <f>IF(AND(F1495=F1496,E1495=E1496),G1495,G1495+1)</f>
        <v>129</v>
      </c>
      <c r="H1496" s="1">
        <v>129</v>
      </c>
    </row>
    <row r="1497" spans="1:8">
      <c r="A1497" s="1">
        <v>1496</v>
      </c>
      <c r="B1497" s="1">
        <v>14</v>
      </c>
      <c r="C1497" s="1">
        <v>43</v>
      </c>
      <c r="D1497" s="1" t="s">
        <v>1333</v>
      </c>
      <c r="E1497" s="5" t="s">
        <v>1313</v>
      </c>
      <c r="F1497" s="5" t="s">
        <v>1314</v>
      </c>
      <c r="G1497" s="5">
        <f>IF(AND(F1496=F1497,E1496=E1497),G1496,G1496+1)</f>
        <v>129</v>
      </c>
      <c r="H1497" s="1">
        <v>129</v>
      </c>
    </row>
    <row r="1498" spans="1:8">
      <c r="A1498" s="1">
        <v>1497</v>
      </c>
      <c r="B1498" s="1">
        <v>15</v>
      </c>
      <c r="C1498" s="1">
        <v>0</v>
      </c>
      <c r="D1498" s="1" t="s">
        <v>1334</v>
      </c>
      <c r="E1498" s="5" t="s">
        <v>1313</v>
      </c>
      <c r="F1498" s="5" t="s">
        <v>1314</v>
      </c>
      <c r="G1498" s="5">
        <f>IF(AND(F1497=F1498,E1497=E1498),G1497,G1497+1)</f>
        <v>129</v>
      </c>
      <c r="H1498" s="1">
        <v>129</v>
      </c>
    </row>
    <row r="1499" spans="1:8">
      <c r="A1499" s="1">
        <v>1498</v>
      </c>
      <c r="B1499" s="1">
        <v>1</v>
      </c>
      <c r="C1499" s="1">
        <v>1</v>
      </c>
      <c r="D1499" s="1" t="s">
        <v>1335</v>
      </c>
      <c r="E1499" s="5" t="s">
        <v>1313</v>
      </c>
      <c r="F1499" s="5" t="s">
        <v>1314</v>
      </c>
      <c r="G1499" s="5">
        <f>IF(AND(F1498=F1499,E1498=E1499),G1498,G1498+1)</f>
        <v>129</v>
      </c>
      <c r="H1499" s="1">
        <v>129</v>
      </c>
    </row>
    <row r="1500" spans="1:8">
      <c r="A1500" s="1">
        <v>1499</v>
      </c>
      <c r="B1500" s="1">
        <v>6</v>
      </c>
      <c r="C1500" s="1">
        <v>1</v>
      </c>
      <c r="D1500" s="1" t="s">
        <v>1335</v>
      </c>
      <c r="E1500" s="5" t="s">
        <v>1313</v>
      </c>
      <c r="F1500" s="5" t="s">
        <v>1314</v>
      </c>
      <c r="G1500" s="5">
        <f>IF(AND(F1499=F1500,E1499=E1500),G1499,G1499+1)</f>
        <v>129</v>
      </c>
      <c r="H1500" s="1">
        <v>129</v>
      </c>
    </row>
    <row r="1501" spans="1:8">
      <c r="A1501" s="1">
        <v>1500</v>
      </c>
      <c r="B1501" s="1">
        <v>6</v>
      </c>
      <c r="C1501" s="1">
        <v>0</v>
      </c>
      <c r="D1501" s="1" t="s">
        <v>70</v>
      </c>
      <c r="E1501" s="5" t="s">
        <v>1313</v>
      </c>
      <c r="F1501" s="5" t="s">
        <v>1314</v>
      </c>
      <c r="G1501" s="5">
        <f>IF(AND(F1500=F1501,E1500=E1501),G1500,G1500+1)</f>
        <v>129</v>
      </c>
      <c r="H1501" s="1">
        <v>129</v>
      </c>
    </row>
    <row r="1502" spans="1:8">
      <c r="A1502" s="1">
        <v>1501</v>
      </c>
      <c r="B1502" s="1">
        <v>8</v>
      </c>
      <c r="C1502" s="1">
        <v>0</v>
      </c>
      <c r="D1502" s="1" t="s">
        <v>1336</v>
      </c>
      <c r="E1502" s="5" t="s">
        <v>1313</v>
      </c>
      <c r="F1502" s="5" t="s">
        <v>1314</v>
      </c>
      <c r="G1502" s="5">
        <f>IF(AND(F1501=F1502,E1501=E1502),G1501,G1501+1)</f>
        <v>129</v>
      </c>
      <c r="H1502" s="1">
        <v>129</v>
      </c>
    </row>
    <row r="1503" spans="1:8">
      <c r="A1503" s="1">
        <v>1502</v>
      </c>
      <c r="B1503" s="1">
        <v>23</v>
      </c>
      <c r="C1503" s="1">
        <v>0</v>
      </c>
      <c r="D1503" s="1" t="s">
        <v>249</v>
      </c>
      <c r="E1503" s="5" t="s">
        <v>1313</v>
      </c>
      <c r="F1503" s="5" t="s">
        <v>1314</v>
      </c>
      <c r="G1503" s="5">
        <f>IF(AND(F1502=F1503,E1502=E1503),G1502,G1502+1)</f>
        <v>129</v>
      </c>
      <c r="H1503" s="1">
        <v>129</v>
      </c>
    </row>
    <row r="1504" spans="1:8">
      <c r="A1504" s="1">
        <v>1503</v>
      </c>
      <c r="B1504" s="1">
        <v>29</v>
      </c>
      <c r="C1504" s="1">
        <v>0</v>
      </c>
      <c r="D1504" s="1" t="s">
        <v>249</v>
      </c>
      <c r="E1504" s="5" t="s">
        <v>1313</v>
      </c>
      <c r="F1504" s="5" t="s">
        <v>1314</v>
      </c>
      <c r="G1504" s="5">
        <f>IF(AND(F1503=F1504,E1503=E1504),G1503,G1503+1)</f>
        <v>129</v>
      </c>
      <c r="H1504" s="1">
        <v>129</v>
      </c>
    </row>
    <row r="1505" spans="1:8">
      <c r="A1505" s="1">
        <v>1504</v>
      </c>
      <c r="C1505" s="1">
        <v>8</v>
      </c>
      <c r="D1505" s="1" t="s">
        <v>1337</v>
      </c>
      <c r="E1505" s="5" t="s">
        <v>1313</v>
      </c>
      <c r="F1505" s="5" t="s">
        <v>1314</v>
      </c>
      <c r="G1505" s="5">
        <f>IF(AND(F1504=F1505,E1504=E1505),G1504,G1504+1)</f>
        <v>129</v>
      </c>
      <c r="H1505" s="1">
        <v>129</v>
      </c>
    </row>
    <row r="1506" spans="1:8">
      <c r="A1506" s="1">
        <v>1505</v>
      </c>
      <c r="B1506" s="1">
        <v>8</v>
      </c>
      <c r="C1506" s="1">
        <v>0</v>
      </c>
      <c r="D1506" s="1" t="s">
        <v>1338</v>
      </c>
      <c r="E1506" s="5" t="s">
        <v>1313</v>
      </c>
      <c r="F1506" s="5" t="s">
        <v>1314</v>
      </c>
      <c r="G1506" s="5">
        <f>IF(AND(F1505=F1506,E1505=E1506),G1505,G1505+1)</f>
        <v>129</v>
      </c>
      <c r="H1506" s="1">
        <v>129</v>
      </c>
    </row>
    <row r="1507" spans="1:8">
      <c r="A1507" s="1">
        <v>1506</v>
      </c>
      <c r="B1507" s="1">
        <v>14</v>
      </c>
      <c r="C1507" s="1">
        <v>0</v>
      </c>
      <c r="D1507" s="1" t="s">
        <v>1338</v>
      </c>
      <c r="E1507" s="5" t="s">
        <v>1313</v>
      </c>
      <c r="F1507" s="5" t="s">
        <v>1314</v>
      </c>
      <c r="G1507" s="5">
        <f>IF(AND(F1506=F1507,E1506=E1507),G1506,G1506+1)</f>
        <v>129</v>
      </c>
      <c r="H1507" s="1">
        <v>129</v>
      </c>
    </row>
    <row r="1508" spans="1:8">
      <c r="A1508" s="1">
        <v>1507</v>
      </c>
      <c r="B1508" s="1">
        <v>17</v>
      </c>
      <c r="C1508" s="1">
        <v>0</v>
      </c>
      <c r="D1508" s="1" t="s">
        <v>1338</v>
      </c>
      <c r="E1508" s="5" t="s">
        <v>1313</v>
      </c>
      <c r="F1508" s="5" t="s">
        <v>1314</v>
      </c>
      <c r="G1508" s="5">
        <f>IF(AND(F1507=F1508,E1507=E1508),G1507,G1507+1)</f>
        <v>129</v>
      </c>
      <c r="H1508" s="1">
        <v>129</v>
      </c>
    </row>
    <row r="1509" spans="1:8">
      <c r="A1509" s="1">
        <v>1508</v>
      </c>
      <c r="B1509" s="1">
        <v>57</v>
      </c>
      <c r="C1509" s="1">
        <v>0</v>
      </c>
      <c r="D1509" s="1" t="s">
        <v>1339</v>
      </c>
      <c r="E1509" s="5" t="s">
        <v>1313</v>
      </c>
      <c r="F1509" s="5" t="s">
        <v>1314</v>
      </c>
      <c r="G1509" s="5">
        <f>IF(AND(F1508=F1509,E1508=E1509),G1508,G1508+1)</f>
        <v>129</v>
      </c>
      <c r="H1509" s="1">
        <v>129</v>
      </c>
    </row>
    <row r="1510" spans="1:8">
      <c r="A1510" s="1">
        <v>1509</v>
      </c>
      <c r="B1510" s="1">
        <v>10</v>
      </c>
      <c r="C1510" s="1">
        <v>0</v>
      </c>
      <c r="D1510" s="1" t="s">
        <v>93</v>
      </c>
      <c r="E1510" s="5" t="s">
        <v>1313</v>
      </c>
      <c r="F1510" s="5" t="s">
        <v>1314</v>
      </c>
      <c r="G1510" s="5">
        <f>IF(AND(F1509=F1510,E1509=E1510),G1509,G1509+1)</f>
        <v>129</v>
      </c>
      <c r="H1510" s="1">
        <v>129</v>
      </c>
    </row>
    <row r="1511" spans="1:8">
      <c r="A1511" s="1">
        <v>1510</v>
      </c>
      <c r="B1511" s="1">
        <v>1</v>
      </c>
      <c r="C1511" s="1">
        <v>0</v>
      </c>
      <c r="D1511" s="1" t="s">
        <v>184</v>
      </c>
      <c r="E1511" s="5" t="s">
        <v>1313</v>
      </c>
      <c r="F1511" s="5" t="s">
        <v>1314</v>
      </c>
      <c r="G1511" s="5">
        <f>IF(AND(F1510=F1511,E1510=E1511),G1510,G1510+1)</f>
        <v>129</v>
      </c>
      <c r="H1511" s="1">
        <v>129</v>
      </c>
    </row>
    <row r="1512" spans="1:8">
      <c r="A1512" s="1">
        <v>1511</v>
      </c>
      <c r="B1512" s="1">
        <v>67</v>
      </c>
      <c r="C1512" s="1">
        <v>25</v>
      </c>
      <c r="D1512" s="1" t="s">
        <v>1340</v>
      </c>
      <c r="E1512" s="5" t="s">
        <v>1341</v>
      </c>
      <c r="F1512" s="5" t="s">
        <v>1342</v>
      </c>
      <c r="G1512" s="5">
        <f>IF(AND(F1511=F1512,E1511=E1512),G1511,G1511+1)</f>
        <v>130</v>
      </c>
      <c r="H1512" s="1">
        <v>130</v>
      </c>
    </row>
    <row r="1513" spans="1:8">
      <c r="A1513" s="1">
        <v>1512</v>
      </c>
      <c r="B1513" s="1">
        <v>8</v>
      </c>
      <c r="C1513" s="1">
        <v>0</v>
      </c>
      <c r="D1513" s="1" t="s">
        <v>1343</v>
      </c>
      <c r="E1513" s="5" t="s">
        <v>1344</v>
      </c>
      <c r="F1513" s="5" t="s">
        <v>1345</v>
      </c>
      <c r="G1513" s="5">
        <f>IF(AND(F1512=F1513,E1512=E1513),G1512,G1512+1)</f>
        <v>131</v>
      </c>
      <c r="H1513" s="1">
        <v>131</v>
      </c>
    </row>
    <row r="1514" spans="1:8">
      <c r="A1514" s="1">
        <v>1513</v>
      </c>
      <c r="B1514" s="1">
        <v>21</v>
      </c>
      <c r="C1514" s="1">
        <v>0</v>
      </c>
      <c r="D1514" s="1" t="s">
        <v>1346</v>
      </c>
      <c r="E1514" s="5" t="s">
        <v>1347</v>
      </c>
      <c r="F1514" s="5" t="s">
        <v>1348</v>
      </c>
      <c r="G1514" s="5">
        <f>IF(AND(F1513=F1514,E1513=E1514),G1513,G1513+1)</f>
        <v>132</v>
      </c>
      <c r="H1514" s="1">
        <v>132</v>
      </c>
    </row>
    <row r="1515" spans="1:8">
      <c r="A1515" s="1">
        <v>1514</v>
      </c>
      <c r="B1515" s="1">
        <v>3</v>
      </c>
      <c r="C1515" s="1">
        <v>0</v>
      </c>
      <c r="D1515" s="1" t="s">
        <v>1349</v>
      </c>
      <c r="E1515" s="5" t="s">
        <v>1347</v>
      </c>
      <c r="F1515" s="5" t="s">
        <v>1348</v>
      </c>
      <c r="G1515" s="5">
        <f>IF(AND(F1514=F1515,E1514=E1515),G1514,G1514+1)</f>
        <v>132</v>
      </c>
      <c r="H1515" s="1">
        <v>132</v>
      </c>
    </row>
    <row r="1516" spans="1:8">
      <c r="A1516" s="1">
        <v>1515</v>
      </c>
      <c r="B1516" s="1">
        <v>9069</v>
      </c>
      <c r="C1516" s="1">
        <v>8</v>
      </c>
      <c r="D1516" s="1" t="s">
        <v>1350</v>
      </c>
      <c r="E1516" s="5" t="s">
        <v>1347</v>
      </c>
      <c r="F1516" s="5" t="s">
        <v>1348</v>
      </c>
      <c r="G1516" s="5">
        <f>IF(AND(F1515=F1516,E1515=E1516),G1515,G1515+1)</f>
        <v>132</v>
      </c>
      <c r="H1516" s="1">
        <v>132</v>
      </c>
    </row>
    <row r="1517" spans="1:8">
      <c r="A1517" s="1">
        <v>1516</v>
      </c>
      <c r="B1517" s="1">
        <v>1</v>
      </c>
      <c r="C1517" s="1">
        <v>0</v>
      </c>
      <c r="D1517" s="1" t="s">
        <v>1351</v>
      </c>
      <c r="E1517" s="5" t="s">
        <v>1347</v>
      </c>
      <c r="F1517" s="5" t="s">
        <v>1348</v>
      </c>
      <c r="G1517" s="5">
        <f>IF(AND(F1516=F1517,E1516=E1517),G1516,G1516+1)</f>
        <v>132</v>
      </c>
      <c r="H1517" s="1">
        <v>132</v>
      </c>
    </row>
    <row r="1518" spans="1:8">
      <c r="A1518" s="1">
        <v>1517</v>
      </c>
      <c r="B1518" s="1">
        <v>1</v>
      </c>
      <c r="C1518" s="1">
        <v>0</v>
      </c>
      <c r="D1518" s="1" t="s">
        <v>1352</v>
      </c>
      <c r="E1518" s="5" t="s">
        <v>1347</v>
      </c>
      <c r="F1518" s="5" t="s">
        <v>1348</v>
      </c>
      <c r="G1518" s="5">
        <f>IF(AND(F1517=F1518,E1517=E1518),G1517,G1517+1)</f>
        <v>132</v>
      </c>
      <c r="H1518" s="1">
        <v>132</v>
      </c>
    </row>
    <row r="1519" spans="1:8">
      <c r="A1519" s="1">
        <v>1518</v>
      </c>
      <c r="B1519" s="1">
        <v>3</v>
      </c>
      <c r="C1519" s="1">
        <v>0</v>
      </c>
      <c r="D1519" s="1" t="s">
        <v>1352</v>
      </c>
      <c r="E1519" s="5" t="s">
        <v>1347</v>
      </c>
      <c r="F1519" s="5" t="s">
        <v>1348</v>
      </c>
      <c r="G1519" s="5">
        <f>IF(AND(F1518=F1519,E1518=E1519),G1518,G1518+1)</f>
        <v>132</v>
      </c>
      <c r="H1519" s="1">
        <v>132</v>
      </c>
    </row>
    <row r="1520" spans="1:8">
      <c r="A1520" s="1">
        <v>1519</v>
      </c>
      <c r="B1520" s="1">
        <v>12</v>
      </c>
      <c r="C1520" s="1">
        <v>10</v>
      </c>
      <c r="D1520" s="1" t="s">
        <v>1353</v>
      </c>
      <c r="E1520" s="5" t="s">
        <v>1347</v>
      </c>
      <c r="F1520" s="5" t="s">
        <v>1348</v>
      </c>
      <c r="G1520" s="5">
        <f>IF(AND(F1519=F1520,E1519=E1520),G1519,G1519+1)</f>
        <v>132</v>
      </c>
      <c r="H1520" s="1">
        <v>132</v>
      </c>
    </row>
    <row r="1521" spans="1:8">
      <c r="A1521" s="1">
        <v>1520</v>
      </c>
      <c r="B1521" s="1">
        <v>21</v>
      </c>
      <c r="C1521" s="1">
        <v>0</v>
      </c>
      <c r="D1521" s="1" t="s">
        <v>1354</v>
      </c>
      <c r="E1521" s="5" t="s">
        <v>1347</v>
      </c>
      <c r="F1521" s="5" t="s">
        <v>1348</v>
      </c>
      <c r="G1521" s="5">
        <f>IF(AND(F1520=F1521,E1520=E1521),G1520,G1520+1)</f>
        <v>132</v>
      </c>
      <c r="H1521" s="1">
        <v>132</v>
      </c>
    </row>
    <row r="1522" spans="1:8">
      <c r="A1522" s="1">
        <v>1521</v>
      </c>
      <c r="B1522" s="1">
        <v>2</v>
      </c>
      <c r="C1522" s="1">
        <v>0</v>
      </c>
      <c r="D1522" s="1" t="s">
        <v>1355</v>
      </c>
      <c r="E1522" s="5" t="s">
        <v>1347</v>
      </c>
      <c r="F1522" s="5" t="s">
        <v>1348</v>
      </c>
      <c r="G1522" s="5">
        <f>IF(AND(F1521=F1522,E1521=E1522),G1521,G1521+1)</f>
        <v>132</v>
      </c>
      <c r="H1522" s="1">
        <v>132</v>
      </c>
    </row>
    <row r="1523" spans="1:8">
      <c r="A1523" s="1">
        <v>1522</v>
      </c>
      <c r="B1523" s="1">
        <v>1194</v>
      </c>
      <c r="C1523" s="1">
        <v>0</v>
      </c>
      <c r="D1523" s="1" t="s">
        <v>1355</v>
      </c>
      <c r="E1523" s="5" t="s">
        <v>1347</v>
      </c>
      <c r="F1523" s="5" t="s">
        <v>1348</v>
      </c>
      <c r="G1523" s="5">
        <f>IF(AND(F1522=F1523,E1522=E1523),G1522,G1522+1)</f>
        <v>132</v>
      </c>
      <c r="H1523" s="1">
        <v>132</v>
      </c>
    </row>
    <row r="1524" spans="1:8">
      <c r="A1524" s="1">
        <v>1523</v>
      </c>
      <c r="B1524" s="1">
        <v>8</v>
      </c>
      <c r="C1524" s="1">
        <v>0</v>
      </c>
      <c r="D1524" s="1" t="s">
        <v>1326</v>
      </c>
      <c r="E1524" s="5" t="s">
        <v>1347</v>
      </c>
      <c r="F1524" s="5" t="s">
        <v>1348</v>
      </c>
      <c r="G1524" s="5">
        <f>IF(AND(F1523=F1524,E1523=E1524),G1523,G1523+1)</f>
        <v>132</v>
      </c>
      <c r="H1524" s="1">
        <v>132</v>
      </c>
    </row>
    <row r="1525" spans="1:8">
      <c r="A1525" s="1">
        <v>1524</v>
      </c>
      <c r="B1525" s="1">
        <v>13</v>
      </c>
      <c r="C1525" s="1">
        <v>0</v>
      </c>
      <c r="D1525" s="1" t="s">
        <v>1326</v>
      </c>
      <c r="E1525" s="5" t="s">
        <v>1347</v>
      </c>
      <c r="F1525" s="5" t="s">
        <v>1348</v>
      </c>
      <c r="G1525" s="5">
        <f>IF(AND(F1524=F1525,E1524=E1525),G1524,G1524+1)</f>
        <v>132</v>
      </c>
      <c r="H1525" s="1">
        <v>132</v>
      </c>
    </row>
    <row r="1526" spans="1:8">
      <c r="A1526" s="1">
        <v>1525</v>
      </c>
      <c r="B1526" s="1">
        <v>27</v>
      </c>
      <c r="C1526" s="1">
        <v>0</v>
      </c>
      <c r="D1526" s="1" t="s">
        <v>1326</v>
      </c>
      <c r="E1526" s="5" t="s">
        <v>1347</v>
      </c>
      <c r="F1526" s="5" t="s">
        <v>1348</v>
      </c>
      <c r="G1526" s="5">
        <f>IF(AND(F1525=F1526,E1525=E1526),G1525,G1525+1)</f>
        <v>132</v>
      </c>
      <c r="H1526" s="1">
        <v>132</v>
      </c>
    </row>
    <row r="1527" spans="1:8">
      <c r="A1527" s="1">
        <v>1526</v>
      </c>
      <c r="B1527" s="1">
        <v>80</v>
      </c>
      <c r="C1527" s="1">
        <v>0</v>
      </c>
      <c r="D1527" s="1" t="s">
        <v>1326</v>
      </c>
      <c r="E1527" s="5" t="s">
        <v>1347</v>
      </c>
      <c r="F1527" s="5" t="s">
        <v>1348</v>
      </c>
      <c r="G1527" s="5">
        <f>IF(AND(F1526=F1527,E1526=E1527),G1526,G1526+1)</f>
        <v>132</v>
      </c>
      <c r="H1527" s="1">
        <v>132</v>
      </c>
    </row>
    <row r="1528" spans="1:8">
      <c r="A1528" s="1">
        <v>1527</v>
      </c>
      <c r="B1528" s="1">
        <v>23</v>
      </c>
      <c r="C1528" s="1">
        <v>0</v>
      </c>
      <c r="D1528" s="1" t="s">
        <v>1356</v>
      </c>
      <c r="E1528" s="5" t="s">
        <v>1347</v>
      </c>
      <c r="F1528" s="5" t="s">
        <v>1348</v>
      </c>
      <c r="G1528" s="5">
        <f>IF(AND(F1527=F1528,E1527=E1528),G1527,G1527+1)</f>
        <v>132</v>
      </c>
      <c r="H1528" s="1">
        <v>132</v>
      </c>
    </row>
    <row r="1529" spans="1:8">
      <c r="A1529" s="1">
        <v>1528</v>
      </c>
      <c r="B1529" s="1">
        <v>24</v>
      </c>
      <c r="C1529" s="1">
        <v>2</v>
      </c>
      <c r="D1529" s="1" t="s">
        <v>1357</v>
      </c>
      <c r="E1529" s="5" t="s">
        <v>1347</v>
      </c>
      <c r="F1529" s="5" t="s">
        <v>1348</v>
      </c>
      <c r="G1529" s="5">
        <f>IF(AND(F1528=F1529,E1528=E1529),G1528,G1528+1)</f>
        <v>132</v>
      </c>
      <c r="H1529" s="1">
        <v>132</v>
      </c>
    </row>
    <row r="1530" spans="1:8">
      <c r="A1530" s="1">
        <v>1529</v>
      </c>
      <c r="B1530" s="1">
        <v>6</v>
      </c>
      <c r="C1530" s="1">
        <v>0</v>
      </c>
      <c r="D1530" s="1" t="s">
        <v>1358</v>
      </c>
      <c r="E1530" s="5" t="s">
        <v>1347</v>
      </c>
      <c r="F1530" s="5" t="s">
        <v>1348</v>
      </c>
      <c r="G1530" s="5">
        <f>IF(AND(F1529=F1530,E1529=E1530),G1529,G1529+1)</f>
        <v>132</v>
      </c>
      <c r="H1530" s="1">
        <v>132</v>
      </c>
    </row>
    <row r="1531" spans="1:8">
      <c r="A1531" s="1">
        <v>1530</v>
      </c>
      <c r="B1531" s="1">
        <v>10</v>
      </c>
      <c r="C1531" s="1">
        <v>0</v>
      </c>
      <c r="D1531" s="1" t="s">
        <v>1358</v>
      </c>
      <c r="E1531" s="5" t="s">
        <v>1347</v>
      </c>
      <c r="F1531" s="5" t="s">
        <v>1348</v>
      </c>
      <c r="G1531" s="5">
        <f>IF(AND(F1530=F1531,E1530=E1531),G1530,G1530+1)</f>
        <v>132</v>
      </c>
      <c r="H1531" s="1">
        <v>132</v>
      </c>
    </row>
    <row r="1532" spans="1:8">
      <c r="A1532" s="1">
        <v>1531</v>
      </c>
      <c r="B1532" s="1">
        <v>14</v>
      </c>
      <c r="C1532" s="1">
        <v>0</v>
      </c>
      <c r="D1532" s="1" t="s">
        <v>1358</v>
      </c>
      <c r="E1532" s="5" t="s">
        <v>1347</v>
      </c>
      <c r="F1532" s="5" t="s">
        <v>1348</v>
      </c>
      <c r="G1532" s="5">
        <f>IF(AND(F1531=F1532,E1531=E1532),G1531,G1531+1)</f>
        <v>132</v>
      </c>
      <c r="H1532" s="1">
        <v>132</v>
      </c>
    </row>
    <row r="1533" spans="1:8">
      <c r="A1533" s="1">
        <v>1532</v>
      </c>
      <c r="B1533" s="1">
        <v>17</v>
      </c>
      <c r="C1533" s="1">
        <v>1</v>
      </c>
      <c r="D1533" s="1" t="s">
        <v>1359</v>
      </c>
      <c r="E1533" s="5" t="s">
        <v>1347</v>
      </c>
      <c r="F1533" s="5" t="s">
        <v>1348</v>
      </c>
      <c r="G1533" s="5">
        <f>IF(AND(F1532=F1533,E1532=E1533),G1532,G1532+1)</f>
        <v>132</v>
      </c>
      <c r="H1533" s="1">
        <v>132</v>
      </c>
    </row>
    <row r="1534" spans="1:8">
      <c r="A1534" s="1">
        <v>1533</v>
      </c>
      <c r="B1534" s="1">
        <v>28</v>
      </c>
      <c r="C1534" s="1">
        <v>1</v>
      </c>
      <c r="D1534" s="1" t="s">
        <v>1359</v>
      </c>
      <c r="E1534" s="5" t="s">
        <v>1347</v>
      </c>
      <c r="F1534" s="5" t="s">
        <v>1348</v>
      </c>
      <c r="G1534" s="5">
        <f>IF(AND(F1533=F1534,E1533=E1534),G1533,G1533+1)</f>
        <v>132</v>
      </c>
      <c r="H1534" s="1">
        <v>132</v>
      </c>
    </row>
    <row r="1535" spans="1:8">
      <c r="A1535" s="1">
        <v>1534</v>
      </c>
      <c r="B1535" s="1">
        <v>21</v>
      </c>
      <c r="C1535" s="1">
        <v>0</v>
      </c>
      <c r="D1535" s="1" t="s">
        <v>1360</v>
      </c>
      <c r="E1535" s="5" t="s">
        <v>1347</v>
      </c>
      <c r="F1535" s="5" t="s">
        <v>1348</v>
      </c>
      <c r="G1535" s="5">
        <f>IF(AND(F1534=F1535,E1534=E1535),G1534,G1534+1)</f>
        <v>132</v>
      </c>
      <c r="H1535" s="1">
        <v>132</v>
      </c>
    </row>
    <row r="1536" spans="1:8">
      <c r="A1536" s="1">
        <v>1535</v>
      </c>
      <c r="B1536" s="1">
        <v>30</v>
      </c>
      <c r="C1536" s="1">
        <v>0</v>
      </c>
      <c r="D1536" s="1" t="s">
        <v>1360</v>
      </c>
      <c r="E1536" s="5" t="s">
        <v>1347</v>
      </c>
      <c r="F1536" s="5" t="s">
        <v>1348</v>
      </c>
      <c r="G1536" s="5">
        <f>IF(AND(F1535=F1536,E1535=E1536),G1535,G1535+1)</f>
        <v>132</v>
      </c>
      <c r="H1536" s="1">
        <v>132</v>
      </c>
    </row>
    <row r="1537" spans="1:8">
      <c r="A1537" s="1">
        <v>1536</v>
      </c>
      <c r="B1537" s="1">
        <v>41</v>
      </c>
      <c r="C1537" s="1">
        <v>0</v>
      </c>
      <c r="D1537" s="1" t="s">
        <v>1361</v>
      </c>
      <c r="E1537" s="5" t="s">
        <v>1347</v>
      </c>
      <c r="F1537" s="5" t="s">
        <v>1348</v>
      </c>
      <c r="G1537" s="5">
        <f>IF(AND(F1536=F1537,E1536=E1537),G1536,G1536+1)</f>
        <v>132</v>
      </c>
      <c r="H1537" s="1">
        <v>132</v>
      </c>
    </row>
    <row r="1538" spans="1:8">
      <c r="A1538" s="1">
        <v>1537</v>
      </c>
      <c r="B1538" s="1">
        <v>1</v>
      </c>
      <c r="C1538" s="1">
        <v>0</v>
      </c>
      <c r="D1538" s="1" t="s">
        <v>1362</v>
      </c>
      <c r="E1538" s="5" t="s">
        <v>1347</v>
      </c>
      <c r="F1538" s="5" t="s">
        <v>1348</v>
      </c>
      <c r="G1538" s="5">
        <f>IF(AND(F1537=F1538,E1537=E1538),G1537,G1537+1)</f>
        <v>132</v>
      </c>
      <c r="H1538" s="1">
        <v>132</v>
      </c>
    </row>
    <row r="1539" spans="1:8">
      <c r="A1539" s="1">
        <v>1538</v>
      </c>
      <c r="B1539" s="1">
        <v>9088</v>
      </c>
      <c r="C1539" s="1">
        <v>18</v>
      </c>
      <c r="D1539" s="1" t="s">
        <v>1363</v>
      </c>
      <c r="E1539" s="5" t="s">
        <v>1347</v>
      </c>
      <c r="F1539" s="5" t="s">
        <v>1348</v>
      </c>
      <c r="G1539" s="5">
        <f>IF(AND(F1538=F1539,E1538=E1539),G1538,G1538+1)</f>
        <v>132</v>
      </c>
      <c r="H1539" s="1">
        <v>132</v>
      </c>
    </row>
    <row r="1540" spans="1:8">
      <c r="A1540" s="1">
        <v>1539</v>
      </c>
      <c r="B1540" s="1">
        <v>9013</v>
      </c>
      <c r="C1540" s="1">
        <v>8</v>
      </c>
      <c r="D1540" s="1" t="s">
        <v>1364</v>
      </c>
      <c r="E1540" s="5" t="s">
        <v>1347</v>
      </c>
      <c r="F1540" s="5" t="s">
        <v>1348</v>
      </c>
      <c r="G1540" s="5">
        <f>IF(AND(F1539=F1540,E1539=E1540),G1539,G1539+1)</f>
        <v>132</v>
      </c>
      <c r="H1540" s="1">
        <v>132</v>
      </c>
    </row>
    <row r="1541" spans="1:8">
      <c r="A1541" s="1">
        <v>1540</v>
      </c>
      <c r="B1541" s="1">
        <v>18</v>
      </c>
      <c r="C1541" s="1">
        <v>0</v>
      </c>
      <c r="D1541" s="1" t="s">
        <v>1365</v>
      </c>
      <c r="E1541" s="5" t="s">
        <v>1347</v>
      </c>
      <c r="F1541" s="5" t="s">
        <v>1348</v>
      </c>
      <c r="G1541" s="5">
        <f>IF(AND(F1540=F1541,E1540=E1541),G1540,G1540+1)</f>
        <v>132</v>
      </c>
      <c r="H1541" s="1">
        <v>132</v>
      </c>
    </row>
    <row r="1542" spans="1:8">
      <c r="A1542" s="1">
        <v>1541</v>
      </c>
      <c r="B1542" s="1">
        <v>14</v>
      </c>
      <c r="C1542" s="1">
        <v>0</v>
      </c>
      <c r="D1542" s="1" t="s">
        <v>1366</v>
      </c>
      <c r="E1542" s="5" t="s">
        <v>1347</v>
      </c>
      <c r="F1542" s="5" t="s">
        <v>1348</v>
      </c>
      <c r="G1542" s="5">
        <f>IF(AND(F1541=F1542,E1541=E1542),G1541,G1541+1)</f>
        <v>132</v>
      </c>
      <c r="H1542" s="1">
        <v>132</v>
      </c>
    </row>
    <row r="1543" spans="1:8">
      <c r="A1543" s="1">
        <v>1542</v>
      </c>
      <c r="B1543" s="1">
        <v>597</v>
      </c>
      <c r="C1543" s="1">
        <v>5</v>
      </c>
      <c r="D1543" s="1" t="s">
        <v>1367</v>
      </c>
      <c r="E1543" s="5" t="s">
        <v>1368</v>
      </c>
      <c r="F1543" s="5" t="s">
        <v>1369</v>
      </c>
      <c r="G1543" s="5">
        <f>IF(AND(F1542=F1543,E1542=E1543),G1542,G1542+1)</f>
        <v>133</v>
      </c>
      <c r="H1543" s="1">
        <v>133</v>
      </c>
    </row>
    <row r="1544" spans="1:8">
      <c r="A1544" s="1">
        <v>1543</v>
      </c>
      <c r="B1544" s="1">
        <v>24</v>
      </c>
      <c r="C1544" s="1">
        <v>4</v>
      </c>
      <c r="D1544" s="1" t="s">
        <v>1370</v>
      </c>
      <c r="E1544" s="5" t="s">
        <v>1368</v>
      </c>
      <c r="F1544" s="5" t="s">
        <v>1371</v>
      </c>
      <c r="G1544" s="5">
        <f>IF(AND(F1543=F1544,E1543=E1544),G1543,G1543+1)</f>
        <v>134</v>
      </c>
      <c r="H1544" s="1">
        <v>134</v>
      </c>
    </row>
    <row r="1545" spans="1:8">
      <c r="A1545" s="1">
        <v>1544</v>
      </c>
      <c r="B1545" s="1">
        <v>10</v>
      </c>
      <c r="C1545" s="1">
        <v>12</v>
      </c>
      <c r="D1545" s="1" t="s">
        <v>1372</v>
      </c>
      <c r="E1545" s="5" t="s">
        <v>1368</v>
      </c>
      <c r="F1545" s="5" t="s">
        <v>1371</v>
      </c>
      <c r="G1545" s="5">
        <f>IF(AND(F1544=F1545,E1544=E1545),G1544,G1544+1)</f>
        <v>134</v>
      </c>
      <c r="H1545" s="1">
        <v>134</v>
      </c>
    </row>
    <row r="1546" spans="1:8">
      <c r="A1546" s="1">
        <v>1545</v>
      </c>
      <c r="B1546" s="1">
        <v>41</v>
      </c>
      <c r="C1546" s="1">
        <v>0</v>
      </c>
      <c r="D1546" s="1" t="s">
        <v>1373</v>
      </c>
      <c r="E1546" s="5" t="s">
        <v>1368</v>
      </c>
      <c r="F1546" s="5" t="s">
        <v>1371</v>
      </c>
      <c r="G1546" s="5">
        <f>IF(AND(F1545=F1546,E1545=E1546),G1545,G1545+1)</f>
        <v>134</v>
      </c>
      <c r="H1546" s="1">
        <v>134</v>
      </c>
    </row>
    <row r="1547" spans="1:8">
      <c r="A1547" s="1">
        <v>1546</v>
      </c>
      <c r="B1547" s="1">
        <v>14</v>
      </c>
      <c r="C1547" s="1">
        <v>0</v>
      </c>
      <c r="D1547" s="1" t="s">
        <v>1374</v>
      </c>
      <c r="E1547" s="5" t="s">
        <v>1368</v>
      </c>
      <c r="F1547" s="5" t="s">
        <v>1371</v>
      </c>
      <c r="G1547" s="5">
        <f>IF(AND(F1546=F1547,E1546=E1547),G1546,G1546+1)</f>
        <v>134</v>
      </c>
      <c r="H1547" s="1">
        <v>134</v>
      </c>
    </row>
    <row r="1548" spans="1:8">
      <c r="A1548" s="1">
        <v>1547</v>
      </c>
      <c r="B1548" s="1">
        <v>16</v>
      </c>
      <c r="C1548" s="1">
        <v>0</v>
      </c>
      <c r="D1548" s="1" t="s">
        <v>122</v>
      </c>
      <c r="E1548" s="5" t="s">
        <v>1368</v>
      </c>
      <c r="F1548" s="5" t="s">
        <v>1371</v>
      </c>
      <c r="G1548" s="5">
        <f>IF(AND(F1547=F1548,E1547=E1548),G1547,G1547+1)</f>
        <v>134</v>
      </c>
      <c r="H1548" s="1">
        <v>134</v>
      </c>
    </row>
    <row r="1549" spans="1:8">
      <c r="A1549" s="1">
        <v>1548</v>
      </c>
      <c r="B1549" s="1">
        <v>33</v>
      </c>
      <c r="C1549" s="1">
        <v>0</v>
      </c>
      <c r="D1549" s="1" t="s">
        <v>122</v>
      </c>
      <c r="E1549" s="5" t="s">
        <v>1368</v>
      </c>
      <c r="F1549" s="5" t="s">
        <v>1371</v>
      </c>
      <c r="G1549" s="5">
        <f>IF(AND(F1548=F1549,E1548=E1549),G1548,G1548+1)</f>
        <v>134</v>
      </c>
      <c r="H1549" s="1">
        <v>134</v>
      </c>
    </row>
    <row r="1550" spans="1:8">
      <c r="A1550" s="1">
        <v>1549</v>
      </c>
      <c r="C1550" s="1">
        <v>1</v>
      </c>
      <c r="D1550" s="1" t="s">
        <v>1375</v>
      </c>
      <c r="E1550" s="5" t="s">
        <v>1368</v>
      </c>
      <c r="F1550" s="5" t="s">
        <v>1371</v>
      </c>
      <c r="G1550" s="5">
        <f>IF(AND(F1549=F1550,E1549=E1550),G1549,G1549+1)</f>
        <v>134</v>
      </c>
      <c r="H1550" s="1">
        <v>134</v>
      </c>
    </row>
    <row r="1551" spans="1:8">
      <c r="A1551" s="1">
        <v>1550</v>
      </c>
      <c r="B1551" s="1">
        <v>8</v>
      </c>
      <c r="C1551" s="1">
        <v>0</v>
      </c>
      <c r="D1551" s="1" t="s">
        <v>1376</v>
      </c>
      <c r="E1551" s="5" t="s">
        <v>1368</v>
      </c>
      <c r="F1551" s="5" t="s">
        <v>1371</v>
      </c>
      <c r="G1551" s="5">
        <f>IF(AND(F1550=F1551,E1550=E1551),G1550,G1550+1)</f>
        <v>134</v>
      </c>
      <c r="H1551" s="1">
        <v>134</v>
      </c>
    </row>
    <row r="1552" spans="1:8">
      <c r="A1552" s="1">
        <v>1551</v>
      </c>
      <c r="C1552" s="1">
        <v>10</v>
      </c>
      <c r="D1552" s="1" t="s">
        <v>1377</v>
      </c>
      <c r="E1552" s="5" t="s">
        <v>1368</v>
      </c>
      <c r="F1552" s="5" t="s">
        <v>1371</v>
      </c>
      <c r="G1552" s="5">
        <f>IF(AND(F1551=F1552,E1551=E1552),G1551,G1551+1)</f>
        <v>134</v>
      </c>
      <c r="H1552" s="1">
        <v>134</v>
      </c>
    </row>
    <row r="1553" spans="1:8">
      <c r="A1553" s="1">
        <v>1552</v>
      </c>
      <c r="B1553" s="1">
        <v>10</v>
      </c>
      <c r="C1553" s="1">
        <v>12</v>
      </c>
      <c r="D1553" s="1" t="s">
        <v>1378</v>
      </c>
      <c r="E1553" s="5" t="s">
        <v>1368</v>
      </c>
      <c r="F1553" s="5" t="s">
        <v>1371</v>
      </c>
      <c r="G1553" s="5">
        <f>IF(AND(F1552=F1553,E1552=E1553),G1552,G1552+1)</f>
        <v>134</v>
      </c>
      <c r="H1553" s="1">
        <v>134</v>
      </c>
    </row>
    <row r="1554" spans="1:8">
      <c r="A1554" s="1">
        <v>1553</v>
      </c>
      <c r="B1554" s="1">
        <v>15</v>
      </c>
      <c r="C1554" s="1">
        <v>0</v>
      </c>
      <c r="D1554" s="1" t="s">
        <v>1379</v>
      </c>
      <c r="E1554" s="5" t="s">
        <v>1368</v>
      </c>
      <c r="F1554" s="5" t="s">
        <v>1371</v>
      </c>
      <c r="G1554" s="5">
        <f>IF(AND(F1553=F1554,E1553=E1554),G1553,G1553+1)</f>
        <v>134</v>
      </c>
      <c r="H1554" s="1">
        <v>134</v>
      </c>
    </row>
    <row r="1555" spans="1:8">
      <c r="A1555" s="1">
        <v>1554</v>
      </c>
      <c r="B1555" s="1">
        <v>36</v>
      </c>
      <c r="C1555" s="1">
        <v>0</v>
      </c>
      <c r="D1555" s="1" t="s">
        <v>1379</v>
      </c>
      <c r="E1555" s="5" t="s">
        <v>1368</v>
      </c>
      <c r="F1555" s="5" t="s">
        <v>1371</v>
      </c>
      <c r="G1555" s="5">
        <f>IF(AND(F1554=F1555,E1554=E1555),G1554,G1554+1)</f>
        <v>134</v>
      </c>
      <c r="H1555" s="1">
        <v>134</v>
      </c>
    </row>
    <row r="1556" spans="1:8">
      <c r="A1556" s="1">
        <v>1555</v>
      </c>
      <c r="B1556" s="1">
        <v>74</v>
      </c>
      <c r="C1556" s="1">
        <v>0</v>
      </c>
      <c r="D1556" s="1" t="s">
        <v>1379</v>
      </c>
      <c r="E1556" s="5" t="s">
        <v>1368</v>
      </c>
      <c r="F1556" s="5" t="s">
        <v>1371</v>
      </c>
      <c r="G1556" s="5">
        <f>IF(AND(F1555=F1556,E1555=E1556),G1555,G1555+1)</f>
        <v>134</v>
      </c>
      <c r="H1556" s="1">
        <v>134</v>
      </c>
    </row>
    <row r="1557" spans="1:8">
      <c r="A1557" s="1">
        <v>1556</v>
      </c>
      <c r="B1557" s="1">
        <v>77</v>
      </c>
      <c r="C1557" s="1">
        <v>0</v>
      </c>
      <c r="D1557" s="1" t="s">
        <v>1379</v>
      </c>
      <c r="E1557" s="5" t="s">
        <v>1368</v>
      </c>
      <c r="F1557" s="5" t="s">
        <v>1371</v>
      </c>
      <c r="G1557" s="5">
        <f>IF(AND(F1556=F1557,E1556=E1557),G1556,G1556+1)</f>
        <v>134</v>
      </c>
      <c r="H1557" s="1">
        <v>134</v>
      </c>
    </row>
    <row r="1558" spans="1:8">
      <c r="A1558" s="1">
        <v>1557</v>
      </c>
      <c r="B1558" s="1">
        <v>122</v>
      </c>
      <c r="C1558" s="1">
        <v>0</v>
      </c>
      <c r="D1558" s="1" t="s">
        <v>1379</v>
      </c>
      <c r="E1558" s="5" t="s">
        <v>1368</v>
      </c>
      <c r="F1558" s="5" t="s">
        <v>1371</v>
      </c>
      <c r="G1558" s="5">
        <f>IF(AND(F1557=F1558,E1557=E1558),G1557,G1557+1)</f>
        <v>134</v>
      </c>
      <c r="H1558" s="1">
        <v>134</v>
      </c>
    </row>
    <row r="1559" spans="1:8">
      <c r="A1559" s="1">
        <v>1558</v>
      </c>
      <c r="B1559" s="1">
        <v>9</v>
      </c>
      <c r="C1559" s="1">
        <v>0</v>
      </c>
      <c r="D1559" s="1" t="s">
        <v>1380</v>
      </c>
      <c r="E1559" s="5" t="s">
        <v>1368</v>
      </c>
      <c r="F1559" s="5" t="s">
        <v>1371</v>
      </c>
      <c r="G1559" s="5">
        <f>IF(AND(F1558=F1559,E1558=E1559),G1558,G1558+1)</f>
        <v>134</v>
      </c>
      <c r="H1559" s="1">
        <v>134</v>
      </c>
    </row>
    <row r="1560" spans="1:8">
      <c r="A1560" s="1">
        <v>1559</v>
      </c>
      <c r="B1560" s="1">
        <v>14</v>
      </c>
      <c r="C1560" s="1">
        <v>39</v>
      </c>
      <c r="D1560" s="1" t="s">
        <v>1381</v>
      </c>
      <c r="E1560" s="5" t="s">
        <v>1368</v>
      </c>
      <c r="F1560" s="5" t="s">
        <v>1371</v>
      </c>
      <c r="G1560" s="5">
        <f>IF(AND(F1559=F1560,E1559=E1560),G1559,G1559+1)</f>
        <v>134</v>
      </c>
      <c r="H1560" s="1">
        <v>134</v>
      </c>
    </row>
    <row r="1561" spans="1:8">
      <c r="A1561" s="1">
        <v>1560</v>
      </c>
      <c r="B1561" s="1">
        <v>20</v>
      </c>
      <c r="C1561" s="1">
        <v>39</v>
      </c>
      <c r="D1561" s="1" t="s">
        <v>1381</v>
      </c>
      <c r="E1561" s="5" t="s">
        <v>1368</v>
      </c>
      <c r="F1561" s="5" t="s">
        <v>1371</v>
      </c>
      <c r="G1561" s="5">
        <f>IF(AND(F1560=F1561,E1560=E1561),G1560,G1560+1)</f>
        <v>134</v>
      </c>
      <c r="H1561" s="1">
        <v>134</v>
      </c>
    </row>
    <row r="1562" spans="1:8">
      <c r="A1562" s="1">
        <v>1561</v>
      </c>
      <c r="B1562" s="1">
        <v>3</v>
      </c>
      <c r="C1562" s="1">
        <v>0</v>
      </c>
      <c r="D1562" s="1" t="s">
        <v>903</v>
      </c>
      <c r="E1562" s="5" t="s">
        <v>1368</v>
      </c>
      <c r="F1562" s="5" t="s">
        <v>1371</v>
      </c>
      <c r="G1562" s="5">
        <f>IF(AND(F1561=F1562,E1561=E1562),G1561,G1561+1)</f>
        <v>134</v>
      </c>
      <c r="H1562" s="1">
        <v>134</v>
      </c>
    </row>
    <row r="1563" spans="1:8">
      <c r="A1563" s="1">
        <v>1562</v>
      </c>
      <c r="B1563" s="1">
        <v>1</v>
      </c>
      <c r="C1563" s="1">
        <v>0</v>
      </c>
      <c r="D1563" s="1" t="s">
        <v>1382</v>
      </c>
      <c r="E1563" s="5" t="s">
        <v>1368</v>
      </c>
      <c r="F1563" s="5" t="s">
        <v>1371</v>
      </c>
      <c r="G1563" s="5">
        <f>IF(AND(F1562=F1563,E1562=E1563),G1562,G1562+1)</f>
        <v>134</v>
      </c>
      <c r="H1563" s="1">
        <v>134</v>
      </c>
    </row>
    <row r="1564" spans="1:8">
      <c r="A1564" s="1">
        <v>1563</v>
      </c>
      <c r="B1564" s="1">
        <v>29</v>
      </c>
      <c r="C1564" s="1">
        <v>0</v>
      </c>
      <c r="D1564" s="1" t="s">
        <v>1383</v>
      </c>
      <c r="E1564" s="5" t="s">
        <v>1368</v>
      </c>
      <c r="F1564" s="5" t="s">
        <v>1371</v>
      </c>
      <c r="G1564" s="5">
        <f>IF(AND(F1563=F1564,E1563=E1564),G1563,G1563+1)</f>
        <v>134</v>
      </c>
      <c r="H1564" s="1">
        <v>134</v>
      </c>
    </row>
    <row r="1565" spans="1:8">
      <c r="A1565" s="1">
        <v>1564</v>
      </c>
      <c r="B1565" s="1">
        <v>2</v>
      </c>
      <c r="C1565" s="1">
        <v>0</v>
      </c>
      <c r="D1565" s="1" t="s">
        <v>1384</v>
      </c>
      <c r="E1565" s="5" t="s">
        <v>1368</v>
      </c>
      <c r="F1565" s="5" t="s">
        <v>1371</v>
      </c>
      <c r="G1565" s="5">
        <f>IF(AND(F1564=F1565,E1564=E1565),G1564,G1564+1)</f>
        <v>134</v>
      </c>
      <c r="H1565" s="1">
        <v>134</v>
      </c>
    </row>
    <row r="1566" spans="1:8">
      <c r="A1566" s="1">
        <v>1565</v>
      </c>
      <c r="B1566" s="1">
        <v>3</v>
      </c>
      <c r="C1566" s="1">
        <v>0</v>
      </c>
      <c r="D1566" s="1" t="s">
        <v>384</v>
      </c>
      <c r="E1566" s="5" t="s">
        <v>1368</v>
      </c>
      <c r="F1566" s="5" t="s">
        <v>1385</v>
      </c>
      <c r="G1566" s="5">
        <f>IF(AND(F1565=F1566,E1565=E1566),G1565,G1565+1)</f>
        <v>135</v>
      </c>
      <c r="H1566" s="1">
        <v>135</v>
      </c>
    </row>
    <row r="1567" spans="1:8">
      <c r="A1567" s="1">
        <v>1566</v>
      </c>
      <c r="B1567" s="1">
        <v>24</v>
      </c>
      <c r="C1567" s="1">
        <v>0</v>
      </c>
      <c r="D1567" s="1" t="s">
        <v>1386</v>
      </c>
      <c r="E1567" s="5" t="s">
        <v>1387</v>
      </c>
      <c r="F1567" s="5" t="s">
        <v>1388</v>
      </c>
      <c r="G1567" s="5">
        <f>IF(AND(F1566=F1567,E1566=E1567),G1566,G1566+1)</f>
        <v>136</v>
      </c>
      <c r="H1567" s="1">
        <v>136</v>
      </c>
    </row>
    <row r="1568" spans="1:8">
      <c r="A1568" s="1">
        <v>1567</v>
      </c>
      <c r="B1568" s="1">
        <v>12</v>
      </c>
      <c r="C1568" s="1">
        <v>0</v>
      </c>
      <c r="D1568" s="1" t="s">
        <v>1389</v>
      </c>
      <c r="E1568" s="5" t="s">
        <v>1387</v>
      </c>
      <c r="F1568" s="5" t="s">
        <v>1388</v>
      </c>
      <c r="G1568" s="5">
        <f>IF(AND(F1567=F1568,E1567=E1568),G1567,G1567+1)</f>
        <v>136</v>
      </c>
      <c r="H1568" s="1">
        <v>136</v>
      </c>
    </row>
    <row r="1569" spans="1:8">
      <c r="A1569" s="1">
        <v>1568</v>
      </c>
      <c r="B1569" s="1">
        <v>1</v>
      </c>
      <c r="C1569" s="1">
        <v>0</v>
      </c>
      <c r="D1569" s="1" t="s">
        <v>1390</v>
      </c>
      <c r="E1569" s="5" t="s">
        <v>1387</v>
      </c>
      <c r="F1569" s="5" t="s">
        <v>1388</v>
      </c>
      <c r="G1569" s="5">
        <f>IF(AND(F1568=F1569,E1568=E1569),G1568,G1568+1)</f>
        <v>136</v>
      </c>
      <c r="H1569" s="1">
        <v>136</v>
      </c>
    </row>
    <row r="1570" spans="1:8">
      <c r="A1570" s="1">
        <v>1569</v>
      </c>
      <c r="B1570" s="1">
        <v>9029</v>
      </c>
      <c r="C1570" s="1">
        <v>8</v>
      </c>
      <c r="D1570" s="1" t="s">
        <v>1391</v>
      </c>
      <c r="E1570" s="5" t="s">
        <v>1387</v>
      </c>
      <c r="F1570" s="5" t="s">
        <v>1388</v>
      </c>
      <c r="G1570" s="5">
        <f>IF(AND(F1569=F1570,E1569=E1570),G1569,G1569+1)</f>
        <v>136</v>
      </c>
      <c r="H1570" s="1">
        <v>136</v>
      </c>
    </row>
    <row r="1571" spans="1:8">
      <c r="A1571" s="1">
        <v>1570</v>
      </c>
      <c r="B1571" s="1">
        <v>6412</v>
      </c>
      <c r="C1571" s="1">
        <v>5</v>
      </c>
      <c r="D1571" s="1" t="s">
        <v>1392</v>
      </c>
      <c r="E1571" s="5" t="s">
        <v>1387</v>
      </c>
      <c r="F1571" s="5" t="s">
        <v>1388</v>
      </c>
      <c r="G1571" s="5">
        <f>IF(AND(F1570=F1571,E1570=E1571),G1570,G1570+1)</f>
        <v>136</v>
      </c>
      <c r="H1571" s="1">
        <v>136</v>
      </c>
    </row>
    <row r="1572" spans="1:8">
      <c r="A1572" s="1">
        <v>1571</v>
      </c>
      <c r="B1572" s="1">
        <v>5</v>
      </c>
      <c r="C1572" s="1">
        <v>3</v>
      </c>
      <c r="D1572" s="1" t="s">
        <v>1393</v>
      </c>
      <c r="E1572" s="5" t="s">
        <v>1387</v>
      </c>
      <c r="F1572" s="5" t="s">
        <v>1388</v>
      </c>
      <c r="G1572" s="5">
        <f>IF(AND(F1571=F1572,E1571=E1572),G1571,G1571+1)</f>
        <v>136</v>
      </c>
      <c r="H1572" s="1">
        <v>136</v>
      </c>
    </row>
    <row r="1573" spans="1:8">
      <c r="A1573" s="1">
        <v>1572</v>
      </c>
      <c r="B1573" s="1">
        <v>63</v>
      </c>
      <c r="C1573" s="1">
        <v>1</v>
      </c>
      <c r="D1573" s="1" t="s">
        <v>1394</v>
      </c>
      <c r="E1573" s="5" t="s">
        <v>1387</v>
      </c>
      <c r="F1573" s="5" t="s">
        <v>1388</v>
      </c>
      <c r="G1573" s="5">
        <f>IF(AND(F1572=F1573,E1572=E1573),G1572,G1572+1)</f>
        <v>136</v>
      </c>
      <c r="H1573" s="1">
        <v>136</v>
      </c>
    </row>
    <row r="1574" spans="1:8">
      <c r="A1574" s="1">
        <v>1573</v>
      </c>
      <c r="B1574" s="1">
        <v>4</v>
      </c>
      <c r="C1574" s="1">
        <v>1</v>
      </c>
      <c r="D1574" s="1" t="s">
        <v>122</v>
      </c>
      <c r="E1574" s="5" t="s">
        <v>1387</v>
      </c>
      <c r="F1574" s="5" t="s">
        <v>1388</v>
      </c>
      <c r="G1574" s="5">
        <f>IF(AND(F1573=F1574,E1573=E1574),G1573,G1573+1)</f>
        <v>136</v>
      </c>
      <c r="H1574" s="1">
        <v>136</v>
      </c>
    </row>
    <row r="1575" spans="1:8">
      <c r="A1575" s="1">
        <v>1574</v>
      </c>
      <c r="B1575" s="1">
        <v>28</v>
      </c>
      <c r="C1575" s="1">
        <v>1</v>
      </c>
      <c r="D1575" s="1" t="s">
        <v>122</v>
      </c>
      <c r="E1575" s="5" t="s">
        <v>1387</v>
      </c>
      <c r="F1575" s="5" t="s">
        <v>1388</v>
      </c>
      <c r="G1575" s="5">
        <f>IF(AND(F1574=F1575,E1574=E1575),G1574,G1574+1)</f>
        <v>136</v>
      </c>
      <c r="H1575" s="1">
        <v>136</v>
      </c>
    </row>
    <row r="1576" spans="1:8">
      <c r="A1576" s="1">
        <v>1575</v>
      </c>
      <c r="B1576" s="1">
        <v>60</v>
      </c>
      <c r="C1576" s="1">
        <v>1</v>
      </c>
      <c r="D1576" s="1" t="s">
        <v>122</v>
      </c>
      <c r="E1576" s="5" t="s">
        <v>1387</v>
      </c>
      <c r="F1576" s="5" t="s">
        <v>1388</v>
      </c>
      <c r="G1576" s="5">
        <f>IF(AND(F1575=F1576,E1575=E1576),G1575,G1575+1)</f>
        <v>136</v>
      </c>
      <c r="H1576" s="1">
        <v>136</v>
      </c>
    </row>
    <row r="1577" spans="1:8">
      <c r="A1577" s="1">
        <v>1576</v>
      </c>
      <c r="B1577" s="1">
        <v>21</v>
      </c>
      <c r="C1577" s="1">
        <v>0</v>
      </c>
      <c r="D1577" s="1" t="s">
        <v>177</v>
      </c>
      <c r="E1577" s="5" t="s">
        <v>1387</v>
      </c>
      <c r="F1577" s="5" t="s">
        <v>1388</v>
      </c>
      <c r="G1577" s="5">
        <f>IF(AND(F1576=F1577,E1576=E1577),G1576,G1576+1)</f>
        <v>136</v>
      </c>
      <c r="H1577" s="1">
        <v>136</v>
      </c>
    </row>
    <row r="1578" spans="1:8">
      <c r="A1578" s="1">
        <v>1577</v>
      </c>
      <c r="B1578" s="1">
        <v>5019</v>
      </c>
      <c r="C1578" s="1">
        <v>0</v>
      </c>
      <c r="D1578" s="1" t="s">
        <v>1395</v>
      </c>
      <c r="E1578" s="5" t="s">
        <v>1387</v>
      </c>
      <c r="F1578" s="5" t="s">
        <v>1388</v>
      </c>
      <c r="G1578" s="5">
        <f>IF(AND(F1577=F1578,E1577=E1578),G1577,G1577+1)</f>
        <v>136</v>
      </c>
      <c r="H1578" s="1">
        <v>136</v>
      </c>
    </row>
    <row r="1579" spans="1:8">
      <c r="A1579" s="1">
        <v>1578</v>
      </c>
      <c r="B1579" s="1">
        <v>15</v>
      </c>
      <c r="C1579" s="1">
        <v>0</v>
      </c>
      <c r="D1579" s="1" t="s">
        <v>1326</v>
      </c>
      <c r="E1579" s="5" t="s">
        <v>1387</v>
      </c>
      <c r="F1579" s="5" t="s">
        <v>1388</v>
      </c>
      <c r="G1579" s="5">
        <f>IF(AND(F1578=F1579,E1578=E1579),G1578,G1578+1)</f>
        <v>136</v>
      </c>
      <c r="H1579" s="1">
        <v>136</v>
      </c>
    </row>
    <row r="1580" spans="1:8">
      <c r="A1580" s="1">
        <v>1579</v>
      </c>
      <c r="B1580" s="1">
        <v>9031</v>
      </c>
      <c r="C1580" s="1">
        <v>1</v>
      </c>
      <c r="D1580" s="1" t="s">
        <v>1396</v>
      </c>
      <c r="E1580" s="5" t="s">
        <v>1387</v>
      </c>
      <c r="F1580" s="5" t="s">
        <v>1388</v>
      </c>
      <c r="G1580" s="5">
        <f>IF(AND(F1579=F1580,E1579=E1580),G1579,G1579+1)</f>
        <v>136</v>
      </c>
      <c r="H1580" s="1">
        <v>136</v>
      </c>
    </row>
    <row r="1581" spans="1:8">
      <c r="A1581" s="1">
        <v>1580</v>
      </c>
      <c r="B1581" s="1">
        <v>9040</v>
      </c>
      <c r="C1581" s="1">
        <v>1</v>
      </c>
      <c r="D1581" s="1" t="s">
        <v>1396</v>
      </c>
      <c r="E1581" s="5" t="s">
        <v>1387</v>
      </c>
      <c r="F1581" s="5" t="s">
        <v>1388</v>
      </c>
      <c r="G1581" s="5">
        <f>IF(AND(F1580=F1581,E1580=E1581),G1580,G1580+1)</f>
        <v>136</v>
      </c>
      <c r="H1581" s="1">
        <v>136</v>
      </c>
    </row>
    <row r="1582" spans="1:8">
      <c r="A1582" s="1">
        <v>1581</v>
      </c>
      <c r="B1582" s="1">
        <v>4</v>
      </c>
      <c r="C1582" s="1">
        <v>0</v>
      </c>
      <c r="D1582" s="1" t="s">
        <v>434</v>
      </c>
      <c r="E1582" s="5" t="s">
        <v>1387</v>
      </c>
      <c r="F1582" s="5" t="s">
        <v>1388</v>
      </c>
      <c r="G1582" s="5">
        <f>IF(AND(F1581=F1582,E1581=E1582),G1581,G1581+1)</f>
        <v>136</v>
      </c>
      <c r="H1582" s="1">
        <v>136</v>
      </c>
    </row>
    <row r="1583" spans="1:8">
      <c r="A1583" s="1">
        <v>1582</v>
      </c>
      <c r="B1583" s="1">
        <v>5</v>
      </c>
      <c r="C1583" s="1">
        <v>12</v>
      </c>
      <c r="D1583" s="1" t="s">
        <v>1397</v>
      </c>
      <c r="E1583" s="5" t="s">
        <v>1387</v>
      </c>
      <c r="F1583" s="5" t="s">
        <v>1388</v>
      </c>
      <c r="G1583" s="5">
        <f>IF(AND(F1582=F1583,E1582=E1583),G1582,G1582+1)</f>
        <v>136</v>
      </c>
      <c r="H1583" s="1">
        <v>136</v>
      </c>
    </row>
    <row r="1584" spans="1:8">
      <c r="A1584" s="1">
        <v>1583</v>
      </c>
      <c r="B1584" s="1">
        <v>9999</v>
      </c>
      <c r="C1584" s="1">
        <v>1</v>
      </c>
      <c r="D1584" s="1" t="s">
        <v>1398</v>
      </c>
      <c r="E1584" s="5" t="s">
        <v>1387</v>
      </c>
      <c r="F1584" s="5" t="s">
        <v>1388</v>
      </c>
      <c r="G1584" s="5">
        <f>IF(AND(F1583=F1584,E1583=E1584),G1583,G1583+1)</f>
        <v>136</v>
      </c>
      <c r="H1584" s="1">
        <v>136</v>
      </c>
    </row>
    <row r="1585" spans="1:8">
      <c r="A1585" s="1">
        <v>1584</v>
      </c>
      <c r="B1585" s="1">
        <v>9031</v>
      </c>
      <c r="C1585" s="1">
        <v>18</v>
      </c>
      <c r="D1585" s="1" t="s">
        <v>238</v>
      </c>
      <c r="E1585" s="5" t="s">
        <v>1387</v>
      </c>
      <c r="F1585" s="5" t="s">
        <v>1388</v>
      </c>
      <c r="G1585" s="5">
        <f>IF(AND(F1584=F1585,E1584=E1585),G1584,G1584+1)</f>
        <v>136</v>
      </c>
      <c r="H1585" s="1">
        <v>136</v>
      </c>
    </row>
    <row r="1586" spans="1:8">
      <c r="A1586" s="1">
        <v>1585</v>
      </c>
      <c r="B1586" s="1">
        <v>6</v>
      </c>
      <c r="C1586" s="1">
        <v>0</v>
      </c>
      <c r="D1586" s="1" t="s">
        <v>1399</v>
      </c>
      <c r="E1586" s="5" t="s">
        <v>1387</v>
      </c>
      <c r="F1586" s="5" t="s">
        <v>1388</v>
      </c>
      <c r="G1586" s="5">
        <f>IF(AND(F1585=F1586,E1585=E1586),G1585,G1585+1)</f>
        <v>136</v>
      </c>
      <c r="H1586" s="1">
        <v>136</v>
      </c>
    </row>
    <row r="1587" spans="1:8">
      <c r="A1587" s="1">
        <v>1586</v>
      </c>
      <c r="B1587" s="1">
        <v>7</v>
      </c>
      <c r="C1587" s="1">
        <v>0</v>
      </c>
      <c r="D1587" s="1" t="s">
        <v>1400</v>
      </c>
      <c r="E1587" s="5" t="s">
        <v>1387</v>
      </c>
      <c r="F1587" s="5" t="s">
        <v>1388</v>
      </c>
      <c r="G1587" s="5">
        <f>IF(AND(F1586=F1587,E1586=E1587),G1586,G1586+1)</f>
        <v>136</v>
      </c>
      <c r="H1587" s="1">
        <v>136</v>
      </c>
    </row>
    <row r="1588" spans="1:8">
      <c r="A1588" s="1">
        <v>1587</v>
      </c>
      <c r="B1588" s="1">
        <v>30</v>
      </c>
      <c r="C1588" s="1">
        <v>15</v>
      </c>
      <c r="D1588" s="1" t="s">
        <v>1401</v>
      </c>
      <c r="E1588" s="5" t="s">
        <v>1387</v>
      </c>
      <c r="F1588" s="5" t="s">
        <v>1388</v>
      </c>
      <c r="G1588" s="5">
        <f>IF(AND(F1587=F1588,E1587=E1588),G1587,G1587+1)</f>
        <v>136</v>
      </c>
      <c r="H1588" s="1">
        <v>136</v>
      </c>
    </row>
    <row r="1589" spans="1:8">
      <c r="A1589" s="1">
        <v>1588</v>
      </c>
      <c r="B1589" s="1">
        <v>12</v>
      </c>
      <c r="C1589" s="1">
        <v>0</v>
      </c>
      <c r="D1589" s="1" t="s">
        <v>1402</v>
      </c>
      <c r="E1589" s="5" t="s">
        <v>1387</v>
      </c>
      <c r="F1589" s="5" t="s">
        <v>1388</v>
      </c>
      <c r="G1589" s="5">
        <f>IF(AND(F1588=F1589,E1588=E1589),G1588,G1588+1)</f>
        <v>136</v>
      </c>
      <c r="H1589" s="1">
        <v>136</v>
      </c>
    </row>
    <row r="1590" spans="1:8">
      <c r="A1590" s="1">
        <v>1589</v>
      </c>
      <c r="B1590" s="1">
        <v>9002</v>
      </c>
      <c r="C1590" s="1">
        <v>39</v>
      </c>
      <c r="D1590" s="1" t="s">
        <v>1403</v>
      </c>
      <c r="E1590" s="5" t="s">
        <v>1387</v>
      </c>
      <c r="F1590" s="5" t="s">
        <v>1388</v>
      </c>
      <c r="G1590" s="5">
        <f>IF(AND(F1589=F1590,E1589=E1590),G1589,G1589+1)</f>
        <v>136</v>
      </c>
      <c r="H1590" s="1">
        <v>136</v>
      </c>
    </row>
    <row r="1591" spans="1:8">
      <c r="A1591" s="1">
        <v>1590</v>
      </c>
      <c r="B1591" s="1">
        <v>102</v>
      </c>
      <c r="C1591" s="1">
        <v>39</v>
      </c>
      <c r="D1591" s="1" t="s">
        <v>1404</v>
      </c>
      <c r="E1591" s="5" t="s">
        <v>1387</v>
      </c>
      <c r="F1591" s="5" t="s">
        <v>1388</v>
      </c>
      <c r="G1591" s="5">
        <f>IF(AND(F1590=F1591,E1590=E1591),G1590,G1590+1)</f>
        <v>136</v>
      </c>
      <c r="H1591" s="1">
        <v>136</v>
      </c>
    </row>
    <row r="1592" spans="1:8">
      <c r="A1592" s="1">
        <v>1591</v>
      </c>
      <c r="B1592" s="1">
        <v>9013</v>
      </c>
      <c r="C1592" s="1">
        <v>39</v>
      </c>
      <c r="D1592" s="1" t="s">
        <v>1405</v>
      </c>
      <c r="E1592" s="5" t="s">
        <v>1387</v>
      </c>
      <c r="F1592" s="5" t="s">
        <v>1388</v>
      </c>
      <c r="G1592" s="5">
        <f>IF(AND(F1591=F1592,E1591=E1592),G1591,G1591+1)</f>
        <v>136</v>
      </c>
      <c r="H1592" s="1">
        <v>136</v>
      </c>
    </row>
    <row r="1593" spans="1:8">
      <c r="A1593" s="1">
        <v>1592</v>
      </c>
      <c r="B1593" s="1">
        <v>9001</v>
      </c>
      <c r="C1593" s="1">
        <v>39</v>
      </c>
      <c r="D1593" s="1" t="s">
        <v>1406</v>
      </c>
      <c r="E1593" s="5" t="s">
        <v>1387</v>
      </c>
      <c r="F1593" s="5" t="s">
        <v>1388</v>
      </c>
      <c r="G1593" s="5">
        <f>IF(AND(F1592=F1593,E1592=E1593),G1592,G1592+1)</f>
        <v>136</v>
      </c>
      <c r="H1593" s="1">
        <v>136</v>
      </c>
    </row>
    <row r="1594" spans="1:8">
      <c r="A1594" s="1">
        <v>1593</v>
      </c>
      <c r="B1594" s="1">
        <v>5019</v>
      </c>
      <c r="C1594" s="1">
        <v>39</v>
      </c>
      <c r="D1594" s="1" t="s">
        <v>1407</v>
      </c>
      <c r="E1594" s="5" t="s">
        <v>1387</v>
      </c>
      <c r="F1594" s="5" t="s">
        <v>1388</v>
      </c>
      <c r="G1594" s="5">
        <f>IF(AND(F1593=F1594,E1593=E1594),G1593,G1593+1)</f>
        <v>136</v>
      </c>
      <c r="H1594" s="1">
        <v>136</v>
      </c>
    </row>
    <row r="1595" spans="1:8">
      <c r="A1595" s="1">
        <v>1594</v>
      </c>
      <c r="B1595" s="1">
        <v>9005</v>
      </c>
      <c r="C1595" s="1">
        <v>39</v>
      </c>
      <c r="D1595" s="1" t="s">
        <v>1408</v>
      </c>
      <c r="E1595" s="5" t="s">
        <v>1387</v>
      </c>
      <c r="F1595" s="5" t="s">
        <v>1388</v>
      </c>
      <c r="G1595" s="5">
        <f>IF(AND(F1594=F1595,E1594=E1595),G1594,G1594+1)</f>
        <v>136</v>
      </c>
      <c r="H1595" s="1">
        <v>136</v>
      </c>
    </row>
    <row r="1596" spans="1:8">
      <c r="A1596" s="1">
        <v>1595</v>
      </c>
      <c r="B1596" s="1">
        <v>9020</v>
      </c>
      <c r="C1596" s="1">
        <v>39</v>
      </c>
      <c r="D1596" s="1" t="s">
        <v>1409</v>
      </c>
      <c r="E1596" s="5" t="s">
        <v>1387</v>
      </c>
      <c r="F1596" s="5" t="s">
        <v>1388</v>
      </c>
      <c r="G1596" s="5">
        <f>IF(AND(F1595=F1596,E1595=E1596),G1595,G1595+1)</f>
        <v>136</v>
      </c>
      <c r="H1596" s="1">
        <v>136</v>
      </c>
    </row>
    <row r="1597" spans="1:8">
      <c r="A1597" s="1">
        <v>1596</v>
      </c>
      <c r="B1597" s="1">
        <v>9033</v>
      </c>
      <c r="C1597" s="1">
        <v>39</v>
      </c>
      <c r="D1597" s="1" t="s">
        <v>1409</v>
      </c>
      <c r="E1597" s="5" t="s">
        <v>1387</v>
      </c>
      <c r="F1597" s="5" t="s">
        <v>1388</v>
      </c>
      <c r="G1597" s="5">
        <f>IF(AND(F1596=F1597,E1596=E1597),G1596,G1596+1)</f>
        <v>136</v>
      </c>
      <c r="H1597" s="1">
        <v>136</v>
      </c>
    </row>
    <row r="1598" spans="1:8">
      <c r="A1598" s="1">
        <v>1597</v>
      </c>
      <c r="B1598" s="1">
        <v>9001</v>
      </c>
      <c r="C1598" s="1">
        <v>39</v>
      </c>
      <c r="D1598" s="1" t="s">
        <v>1410</v>
      </c>
      <c r="E1598" s="5" t="s">
        <v>1387</v>
      </c>
      <c r="F1598" s="5" t="s">
        <v>1388</v>
      </c>
      <c r="G1598" s="5">
        <f>IF(AND(F1597=F1598,E1597=E1598),G1597,G1597+1)</f>
        <v>136</v>
      </c>
      <c r="H1598" s="1">
        <v>136</v>
      </c>
    </row>
    <row r="1599" spans="1:8">
      <c r="A1599" s="1">
        <v>1598</v>
      </c>
      <c r="B1599" s="1">
        <v>9021</v>
      </c>
      <c r="C1599" s="1">
        <v>39</v>
      </c>
      <c r="D1599" s="1" t="s">
        <v>1411</v>
      </c>
      <c r="E1599" s="5" t="s">
        <v>1387</v>
      </c>
      <c r="F1599" s="5" t="s">
        <v>1388</v>
      </c>
      <c r="G1599" s="5">
        <f>IF(AND(F1598=F1599,E1598=E1599),G1598,G1598+1)</f>
        <v>136</v>
      </c>
      <c r="H1599" s="1">
        <v>136</v>
      </c>
    </row>
    <row r="1600" spans="1:8">
      <c r="A1600" s="1">
        <v>1599</v>
      </c>
      <c r="B1600" s="1">
        <v>9032</v>
      </c>
      <c r="C1600" s="1">
        <v>39</v>
      </c>
      <c r="D1600" s="1" t="s">
        <v>1412</v>
      </c>
      <c r="E1600" s="5" t="s">
        <v>1387</v>
      </c>
      <c r="F1600" s="5" t="s">
        <v>1388</v>
      </c>
      <c r="G1600" s="5">
        <f>IF(AND(F1599=F1600,E1599=E1600),G1599,G1599+1)</f>
        <v>136</v>
      </c>
      <c r="H1600" s="1">
        <v>136</v>
      </c>
    </row>
    <row r="1601" spans="1:8">
      <c r="A1601" s="1">
        <v>1600</v>
      </c>
      <c r="B1601" s="1">
        <v>1</v>
      </c>
      <c r="C1601" s="1">
        <v>39</v>
      </c>
      <c r="D1601" s="1" t="s">
        <v>1413</v>
      </c>
      <c r="E1601" s="5" t="s">
        <v>1387</v>
      </c>
      <c r="F1601" s="5" t="s">
        <v>1388</v>
      </c>
      <c r="G1601" s="5">
        <f>IF(AND(F1600=F1601,E1600=E1601),G1600,G1600+1)</f>
        <v>136</v>
      </c>
      <c r="H1601" s="1">
        <v>136</v>
      </c>
    </row>
    <row r="1602" spans="1:8">
      <c r="A1602" s="1">
        <v>1601</v>
      </c>
      <c r="B1602" s="1">
        <v>6412</v>
      </c>
      <c r="C1602" s="1">
        <v>39</v>
      </c>
      <c r="D1602" s="1" t="s">
        <v>1414</v>
      </c>
      <c r="E1602" s="5" t="s">
        <v>1387</v>
      </c>
      <c r="F1602" s="5" t="s">
        <v>1388</v>
      </c>
      <c r="G1602" s="5">
        <f>IF(AND(F1601=F1602,E1601=E1602),G1601,G1601+1)</f>
        <v>136</v>
      </c>
      <c r="H1602" s="1">
        <v>136</v>
      </c>
    </row>
    <row r="1603" spans="1:8">
      <c r="A1603" s="1">
        <v>1602</v>
      </c>
      <c r="B1603" s="1">
        <v>6436</v>
      </c>
      <c r="C1603" s="1">
        <v>39</v>
      </c>
      <c r="D1603" s="1" t="s">
        <v>1415</v>
      </c>
      <c r="E1603" s="5" t="s">
        <v>1387</v>
      </c>
      <c r="F1603" s="5" t="s">
        <v>1388</v>
      </c>
      <c r="G1603" s="5">
        <f>IF(AND(F1602=F1603,E1602=E1603),G1602,G1602+1)</f>
        <v>136</v>
      </c>
      <c r="H1603" s="1">
        <v>136</v>
      </c>
    </row>
    <row r="1604" spans="1:8">
      <c r="A1604" s="1">
        <v>1603</v>
      </c>
      <c r="B1604" s="1">
        <v>9006</v>
      </c>
      <c r="C1604" s="1">
        <v>39</v>
      </c>
      <c r="D1604" s="1" t="s">
        <v>1416</v>
      </c>
      <c r="E1604" s="5" t="s">
        <v>1387</v>
      </c>
      <c r="F1604" s="5" t="s">
        <v>1388</v>
      </c>
      <c r="G1604" s="5">
        <f>IF(AND(F1603=F1604,E1603=E1604),G1603,G1603+1)</f>
        <v>136</v>
      </c>
      <c r="H1604" s="1">
        <v>136</v>
      </c>
    </row>
    <row r="1605" spans="1:8">
      <c r="A1605" s="1">
        <v>1604</v>
      </c>
      <c r="B1605" s="1">
        <v>172</v>
      </c>
      <c r="C1605" s="1">
        <v>0</v>
      </c>
      <c r="D1605" s="1" t="s">
        <v>1417</v>
      </c>
      <c r="E1605" s="5" t="s">
        <v>1418</v>
      </c>
      <c r="F1605" s="5" t="s">
        <v>1419</v>
      </c>
      <c r="G1605" s="5">
        <f>IF(AND(F1604=F1605,E1604=E1605),G1604,G1604+1)</f>
        <v>137</v>
      </c>
      <c r="H1605" s="1">
        <v>137</v>
      </c>
    </row>
    <row r="1606" spans="1:8">
      <c r="A1606" s="1">
        <v>1605</v>
      </c>
      <c r="B1606" s="1">
        <v>768</v>
      </c>
      <c r="C1606" s="1">
        <v>0</v>
      </c>
      <c r="D1606" s="1" t="s">
        <v>804</v>
      </c>
      <c r="E1606" s="5" t="s">
        <v>1418</v>
      </c>
      <c r="F1606" s="5" t="s">
        <v>1420</v>
      </c>
      <c r="G1606" s="5">
        <f>IF(AND(F1605=F1606,E1605=E1606),G1605,G1605+1)</f>
        <v>138</v>
      </c>
      <c r="H1606" s="1">
        <v>138</v>
      </c>
    </row>
    <row r="1607" spans="1:8">
      <c r="A1607" s="1">
        <v>1606</v>
      </c>
      <c r="B1607" s="1">
        <v>3</v>
      </c>
      <c r="C1607" s="1">
        <v>1</v>
      </c>
      <c r="D1607" s="1" t="s">
        <v>1421</v>
      </c>
      <c r="E1607" s="5" t="s">
        <v>1422</v>
      </c>
      <c r="F1607" s="5" t="s">
        <v>1423</v>
      </c>
      <c r="G1607" s="5">
        <f>IF(AND(F1606=F1607,E1606=E1607),G1606,G1606+1)</f>
        <v>139</v>
      </c>
      <c r="H1607" s="1">
        <v>139</v>
      </c>
    </row>
    <row r="1608" spans="1:8">
      <c r="A1608" s="1">
        <v>1607</v>
      </c>
      <c r="B1608" s="1">
        <v>14</v>
      </c>
      <c r="C1608" s="1">
        <v>0</v>
      </c>
      <c r="D1608" s="1" t="s">
        <v>1424</v>
      </c>
      <c r="E1608" s="5" t="s">
        <v>1422</v>
      </c>
      <c r="F1608" s="5" t="s">
        <v>1423</v>
      </c>
      <c r="G1608" s="5">
        <f>IF(AND(F1607=F1608,E1607=E1608),G1607,G1607+1)</f>
        <v>139</v>
      </c>
      <c r="H1608" s="1">
        <v>139</v>
      </c>
    </row>
    <row r="1609" spans="1:8">
      <c r="A1609" s="1">
        <v>1608</v>
      </c>
      <c r="B1609" s="1">
        <v>3</v>
      </c>
      <c r="C1609" s="1">
        <v>0</v>
      </c>
      <c r="D1609" s="1" t="s">
        <v>429</v>
      </c>
      <c r="E1609" s="5" t="s">
        <v>1422</v>
      </c>
      <c r="F1609" s="5" t="s">
        <v>1423</v>
      </c>
      <c r="G1609" s="5">
        <f>IF(AND(F1608=F1609,E1608=E1609),G1608,G1608+1)</f>
        <v>139</v>
      </c>
      <c r="H1609" s="1">
        <v>139</v>
      </c>
    </row>
    <row r="1610" spans="1:8">
      <c r="A1610" s="1">
        <v>1609</v>
      </c>
      <c r="B1610" s="1">
        <v>1</v>
      </c>
      <c r="C1610" s="1">
        <v>12</v>
      </c>
      <c r="D1610" s="1" t="s">
        <v>1425</v>
      </c>
      <c r="E1610" s="5" t="s">
        <v>1422</v>
      </c>
      <c r="F1610" s="5" t="s">
        <v>1423</v>
      </c>
      <c r="G1610" s="5">
        <f>IF(AND(F1609=F1610,E1609=E1610),G1609,G1609+1)</f>
        <v>139</v>
      </c>
      <c r="H1610" s="1">
        <v>139</v>
      </c>
    </row>
    <row r="1611" spans="1:8">
      <c r="A1611" s="1">
        <v>1610</v>
      </c>
      <c r="B1611" s="1">
        <v>17</v>
      </c>
      <c r="C1611" s="1">
        <v>1</v>
      </c>
      <c r="D1611" s="1" t="s">
        <v>122</v>
      </c>
      <c r="E1611" s="5" t="s">
        <v>1422</v>
      </c>
      <c r="F1611" s="5" t="s">
        <v>1423</v>
      </c>
      <c r="G1611" s="5">
        <f>IF(AND(F1610=F1611,E1610=E1611),G1610,G1610+1)</f>
        <v>139</v>
      </c>
      <c r="H1611" s="1">
        <v>139</v>
      </c>
    </row>
    <row r="1612" spans="1:8">
      <c r="A1612" s="1">
        <v>1611</v>
      </c>
      <c r="B1612" s="1">
        <v>89</v>
      </c>
      <c r="C1612" s="1">
        <v>1</v>
      </c>
      <c r="D1612" s="1" t="s">
        <v>122</v>
      </c>
      <c r="E1612" s="5" t="s">
        <v>1422</v>
      </c>
      <c r="F1612" s="5" t="s">
        <v>1423</v>
      </c>
      <c r="G1612" s="5">
        <f>IF(AND(F1611=F1612,E1611=E1612),G1611,G1611+1)</f>
        <v>139</v>
      </c>
      <c r="H1612" s="1">
        <v>139</v>
      </c>
    </row>
    <row r="1613" spans="1:8">
      <c r="A1613" s="1">
        <v>1612</v>
      </c>
      <c r="B1613" s="1">
        <v>14</v>
      </c>
      <c r="C1613" s="1">
        <v>24</v>
      </c>
      <c r="D1613" s="1" t="s">
        <v>1426</v>
      </c>
      <c r="E1613" s="5" t="s">
        <v>1422</v>
      </c>
      <c r="F1613" s="5" t="s">
        <v>1423</v>
      </c>
      <c r="G1613" s="5">
        <f>IF(AND(F1612=F1613,E1612=E1613),G1612,G1612+1)</f>
        <v>139</v>
      </c>
      <c r="H1613" s="1">
        <v>139</v>
      </c>
    </row>
    <row r="1614" spans="1:8">
      <c r="A1614" s="1">
        <v>1613</v>
      </c>
      <c r="B1614" s="1">
        <v>1</v>
      </c>
      <c r="C1614" s="1">
        <v>24</v>
      </c>
      <c r="D1614" s="1" t="s">
        <v>1427</v>
      </c>
      <c r="E1614" s="5" t="s">
        <v>1422</v>
      </c>
      <c r="F1614" s="5" t="s">
        <v>1423</v>
      </c>
      <c r="G1614" s="5">
        <f>IF(AND(F1613=F1614,E1613=E1614),G1613,G1613+1)</f>
        <v>139</v>
      </c>
      <c r="H1614" s="1">
        <v>139</v>
      </c>
    </row>
    <row r="1615" spans="1:8">
      <c r="A1615" s="1">
        <v>1614</v>
      </c>
      <c r="B1615" s="1">
        <v>6</v>
      </c>
      <c r="C1615" s="1">
        <v>24</v>
      </c>
      <c r="D1615" s="1" t="s">
        <v>1427</v>
      </c>
      <c r="E1615" s="5" t="s">
        <v>1422</v>
      </c>
      <c r="F1615" s="5" t="s">
        <v>1423</v>
      </c>
      <c r="G1615" s="5">
        <f>IF(AND(F1614=F1615,E1614=E1615),G1614,G1614+1)</f>
        <v>139</v>
      </c>
      <c r="H1615" s="1">
        <v>139</v>
      </c>
    </row>
    <row r="1616" spans="1:8">
      <c r="A1616" s="1">
        <v>1615</v>
      </c>
      <c r="B1616" s="1">
        <v>2</v>
      </c>
      <c r="C1616" s="1">
        <v>0</v>
      </c>
      <c r="D1616" s="1" t="s">
        <v>1428</v>
      </c>
      <c r="E1616" s="5" t="s">
        <v>1422</v>
      </c>
      <c r="F1616" s="5" t="s">
        <v>1423</v>
      </c>
      <c r="G1616" s="5">
        <f>IF(AND(F1615=F1616,E1615=E1616),G1615,G1615+1)</f>
        <v>139</v>
      </c>
      <c r="H1616" s="1">
        <v>139</v>
      </c>
    </row>
    <row r="1617" spans="1:8">
      <c r="A1617" s="1">
        <v>1616</v>
      </c>
      <c r="B1617" s="1">
        <v>8</v>
      </c>
      <c r="C1617" s="1">
        <v>0</v>
      </c>
      <c r="D1617" s="1" t="s">
        <v>1428</v>
      </c>
      <c r="E1617" s="5" t="s">
        <v>1422</v>
      </c>
      <c r="F1617" s="5" t="s">
        <v>1423</v>
      </c>
      <c r="G1617" s="5">
        <f>IF(AND(F1616=F1617,E1616=E1617),G1616,G1616+1)</f>
        <v>139</v>
      </c>
      <c r="H1617" s="1">
        <v>139</v>
      </c>
    </row>
    <row r="1618" spans="1:8">
      <c r="A1618" s="1">
        <v>1617</v>
      </c>
      <c r="B1618" s="1">
        <v>19</v>
      </c>
      <c r="C1618" s="1">
        <v>0</v>
      </c>
      <c r="D1618" s="1" t="s">
        <v>1428</v>
      </c>
      <c r="E1618" s="5" t="s">
        <v>1422</v>
      </c>
      <c r="F1618" s="5" t="s">
        <v>1423</v>
      </c>
      <c r="G1618" s="5">
        <f>IF(AND(F1617=F1618,E1617=E1618),G1617,G1617+1)</f>
        <v>139</v>
      </c>
      <c r="H1618" s="1">
        <v>139</v>
      </c>
    </row>
    <row r="1619" spans="1:8">
      <c r="A1619" s="1">
        <v>1618</v>
      </c>
      <c r="B1619" s="1">
        <v>17</v>
      </c>
      <c r="C1619" s="1">
        <v>0</v>
      </c>
      <c r="D1619" s="1" t="s">
        <v>1429</v>
      </c>
      <c r="E1619" s="5" t="s">
        <v>1422</v>
      </c>
      <c r="F1619" s="5" t="s">
        <v>1423</v>
      </c>
      <c r="G1619" s="5">
        <f>IF(AND(F1618=F1619,E1618=E1619),G1618,G1618+1)</f>
        <v>139</v>
      </c>
      <c r="H1619" s="1">
        <v>139</v>
      </c>
    </row>
    <row r="1620" spans="1:8">
      <c r="A1620" s="1">
        <v>1619</v>
      </c>
      <c r="B1620" s="1">
        <v>19</v>
      </c>
      <c r="C1620" s="1">
        <v>1</v>
      </c>
      <c r="D1620" s="1" t="s">
        <v>1430</v>
      </c>
      <c r="E1620" s="5" t="s">
        <v>1422</v>
      </c>
      <c r="F1620" s="5" t="s">
        <v>1423</v>
      </c>
      <c r="G1620" s="5">
        <f>IF(AND(F1619=F1620,E1619=E1620),G1619,G1619+1)</f>
        <v>139</v>
      </c>
      <c r="H1620" s="1">
        <v>139</v>
      </c>
    </row>
    <row r="1621" spans="1:8">
      <c r="A1621" s="1">
        <v>1620</v>
      </c>
      <c r="B1621" s="1">
        <v>50</v>
      </c>
      <c r="C1621" s="1">
        <v>0</v>
      </c>
      <c r="D1621" s="1" t="s">
        <v>1431</v>
      </c>
      <c r="E1621" s="5" t="s">
        <v>1422</v>
      </c>
      <c r="F1621" s="5" t="s">
        <v>1423</v>
      </c>
      <c r="G1621" s="5">
        <f>IF(AND(F1620=F1621,E1620=E1621),G1620,G1620+1)</f>
        <v>139</v>
      </c>
      <c r="H1621" s="1">
        <v>139</v>
      </c>
    </row>
    <row r="1622" spans="1:8">
      <c r="A1622" s="1">
        <v>1621</v>
      </c>
      <c r="B1622" s="1">
        <v>73</v>
      </c>
      <c r="C1622" s="1">
        <v>0</v>
      </c>
      <c r="D1622" s="1" t="s">
        <v>1431</v>
      </c>
      <c r="E1622" s="5" t="s">
        <v>1422</v>
      </c>
      <c r="F1622" s="5" t="s">
        <v>1423</v>
      </c>
      <c r="G1622" s="5">
        <f>IF(AND(F1621=F1622,E1621=E1622),G1621,G1621+1)</f>
        <v>139</v>
      </c>
      <c r="H1622" s="1">
        <v>139</v>
      </c>
    </row>
    <row r="1623" spans="1:8">
      <c r="A1623" s="1">
        <v>1622</v>
      </c>
      <c r="B1623" s="1">
        <v>77</v>
      </c>
      <c r="C1623" s="1">
        <v>0</v>
      </c>
      <c r="D1623" s="1" t="s">
        <v>1431</v>
      </c>
      <c r="E1623" s="5" t="s">
        <v>1422</v>
      </c>
      <c r="F1623" s="5" t="s">
        <v>1423</v>
      </c>
      <c r="G1623" s="5">
        <f>IF(AND(F1622=F1623,E1622=E1623),G1622,G1622+1)</f>
        <v>139</v>
      </c>
      <c r="H1623" s="1">
        <v>139</v>
      </c>
    </row>
    <row r="1624" spans="1:8">
      <c r="A1624" s="1">
        <v>1623</v>
      </c>
      <c r="B1624" s="1">
        <v>84</v>
      </c>
      <c r="C1624" s="1">
        <v>0</v>
      </c>
      <c r="D1624" s="1" t="s">
        <v>1431</v>
      </c>
      <c r="E1624" s="5" t="s">
        <v>1422</v>
      </c>
      <c r="F1624" s="5" t="s">
        <v>1423</v>
      </c>
      <c r="G1624" s="5">
        <f>IF(AND(F1623=F1624,E1623=E1624),G1623,G1623+1)</f>
        <v>139</v>
      </c>
      <c r="H1624" s="1">
        <v>139</v>
      </c>
    </row>
    <row r="1625" spans="1:8">
      <c r="A1625" s="1">
        <v>1624</v>
      </c>
      <c r="B1625" s="1">
        <v>1</v>
      </c>
      <c r="C1625" s="1">
        <v>1</v>
      </c>
      <c r="D1625" s="1" t="s">
        <v>384</v>
      </c>
      <c r="E1625" s="5" t="s">
        <v>1422</v>
      </c>
      <c r="F1625" s="5" t="s">
        <v>1423</v>
      </c>
      <c r="G1625" s="5">
        <f>IF(AND(F1624=F1625,E1624=E1625),G1624,G1624+1)</f>
        <v>139</v>
      </c>
      <c r="H1625" s="1">
        <v>139</v>
      </c>
    </row>
    <row r="1626" spans="1:8">
      <c r="A1626" s="1">
        <v>1625</v>
      </c>
      <c r="B1626" s="1">
        <v>50</v>
      </c>
      <c r="C1626" s="1">
        <v>0</v>
      </c>
      <c r="D1626" s="1" t="s">
        <v>109</v>
      </c>
      <c r="E1626" s="5" t="s">
        <v>1422</v>
      </c>
      <c r="F1626" s="5" t="s">
        <v>1423</v>
      </c>
      <c r="G1626" s="5">
        <f>IF(AND(F1625=F1626,E1625=E1626),G1625,G1625+1)</f>
        <v>139</v>
      </c>
      <c r="H1626" s="1">
        <v>139</v>
      </c>
    </row>
    <row r="1627" spans="1:8">
      <c r="A1627" s="1">
        <v>1626</v>
      </c>
      <c r="B1627" s="1">
        <v>22</v>
      </c>
      <c r="C1627" s="1">
        <v>1</v>
      </c>
      <c r="D1627" s="1" t="s">
        <v>1432</v>
      </c>
      <c r="E1627" s="5" t="s">
        <v>1422</v>
      </c>
      <c r="F1627" s="5" t="s">
        <v>1423</v>
      </c>
      <c r="G1627" s="5">
        <f>IF(AND(F1626=F1627,E1626=E1627),G1626,G1626+1)</f>
        <v>139</v>
      </c>
      <c r="H1627" s="1">
        <v>139</v>
      </c>
    </row>
    <row r="1628" spans="1:8">
      <c r="A1628" s="1">
        <v>1627</v>
      </c>
      <c r="B1628" s="1">
        <v>32</v>
      </c>
      <c r="C1628" s="1">
        <v>0</v>
      </c>
      <c r="D1628" s="1" t="s">
        <v>809</v>
      </c>
      <c r="E1628" s="5" t="s">
        <v>1422</v>
      </c>
      <c r="F1628" s="5" t="s">
        <v>1423</v>
      </c>
      <c r="G1628" s="5">
        <f>IF(AND(F1627=F1628,E1627=E1628),G1627,G1627+1)</f>
        <v>139</v>
      </c>
      <c r="H1628" s="1">
        <v>139</v>
      </c>
    </row>
    <row r="1629" spans="1:8">
      <c r="A1629" s="1">
        <v>1628</v>
      </c>
      <c r="B1629" s="1">
        <v>45</v>
      </c>
      <c r="C1629" s="1">
        <v>0</v>
      </c>
      <c r="D1629" s="1" t="s">
        <v>809</v>
      </c>
      <c r="E1629" s="5" t="s">
        <v>1422</v>
      </c>
      <c r="F1629" s="5" t="s">
        <v>1423</v>
      </c>
      <c r="G1629" s="5">
        <f>IF(AND(F1628=F1629,E1628=E1629),G1628,G1628+1)</f>
        <v>139</v>
      </c>
      <c r="H1629" s="1">
        <v>139</v>
      </c>
    </row>
    <row r="1630" spans="1:8">
      <c r="A1630" s="1">
        <v>1629</v>
      </c>
      <c r="B1630" s="1">
        <v>1</v>
      </c>
      <c r="C1630" s="1">
        <v>0</v>
      </c>
      <c r="D1630" s="1" t="s">
        <v>1433</v>
      </c>
      <c r="E1630" s="5" t="s">
        <v>1422</v>
      </c>
      <c r="F1630" s="5" t="s">
        <v>1423</v>
      </c>
      <c r="G1630" s="5">
        <f>IF(AND(F1629=F1630,E1629=E1630),G1629,G1629+1)</f>
        <v>139</v>
      </c>
      <c r="H1630" s="1">
        <v>139</v>
      </c>
    </row>
    <row r="1631" spans="1:8">
      <c r="A1631" s="1">
        <v>1630</v>
      </c>
      <c r="B1631" s="1">
        <v>20</v>
      </c>
      <c r="C1631" s="1">
        <v>15</v>
      </c>
      <c r="D1631" s="1" t="s">
        <v>1434</v>
      </c>
      <c r="E1631" s="5" t="s">
        <v>1422</v>
      </c>
      <c r="F1631" s="5" t="s">
        <v>1423</v>
      </c>
      <c r="G1631" s="5">
        <f>IF(AND(F1630=F1631,E1630=E1631),G1630,G1630+1)</f>
        <v>139</v>
      </c>
      <c r="H1631" s="1">
        <v>139</v>
      </c>
    </row>
    <row r="1632" spans="1:8">
      <c r="A1632" s="1">
        <v>1631</v>
      </c>
      <c r="B1632" s="1">
        <v>40</v>
      </c>
      <c r="C1632" s="1">
        <v>0</v>
      </c>
      <c r="D1632" s="1" t="s">
        <v>1435</v>
      </c>
      <c r="E1632" s="5" t="s">
        <v>1422</v>
      </c>
      <c r="F1632" s="5" t="s">
        <v>1423</v>
      </c>
      <c r="G1632" s="5">
        <f>IF(AND(F1631=F1632,E1631=E1632),G1631,G1631+1)</f>
        <v>139</v>
      </c>
      <c r="H1632" s="1">
        <v>139</v>
      </c>
    </row>
    <row r="1633" spans="1:8">
      <c r="A1633" s="1">
        <v>1632</v>
      </c>
      <c r="B1633" s="1">
        <v>49</v>
      </c>
      <c r="C1633" s="1">
        <v>0</v>
      </c>
      <c r="D1633" s="1" t="s">
        <v>1435</v>
      </c>
      <c r="E1633" s="5" t="s">
        <v>1422</v>
      </c>
      <c r="F1633" s="5" t="s">
        <v>1423</v>
      </c>
      <c r="G1633" s="5">
        <f>IF(AND(F1632=F1633,E1632=E1633),G1632,G1632+1)</f>
        <v>139</v>
      </c>
      <c r="H1633" s="1">
        <v>139</v>
      </c>
    </row>
    <row r="1634" spans="1:8">
      <c r="A1634" s="1">
        <v>1633</v>
      </c>
      <c r="B1634" s="1">
        <v>6</v>
      </c>
      <c r="C1634" s="1">
        <v>1</v>
      </c>
      <c r="D1634" s="1" t="s">
        <v>1436</v>
      </c>
      <c r="E1634" s="5" t="s">
        <v>1422</v>
      </c>
      <c r="F1634" s="5" t="s">
        <v>1423</v>
      </c>
      <c r="G1634" s="5">
        <f>IF(AND(F1633=F1634,E1633=E1634),G1633,G1633+1)</f>
        <v>139</v>
      </c>
      <c r="H1634" s="1">
        <v>139</v>
      </c>
    </row>
    <row r="1635" spans="1:8">
      <c r="A1635" s="1">
        <v>1634</v>
      </c>
      <c r="B1635" s="1">
        <v>10</v>
      </c>
      <c r="C1635" s="1">
        <v>1</v>
      </c>
      <c r="D1635" s="1" t="s">
        <v>1436</v>
      </c>
      <c r="E1635" s="5" t="s">
        <v>1422</v>
      </c>
      <c r="F1635" s="5" t="s">
        <v>1423</v>
      </c>
      <c r="G1635" s="5">
        <f>IF(AND(F1634=F1635,E1634=E1635),G1634,G1634+1)</f>
        <v>139</v>
      </c>
      <c r="H1635" s="1">
        <v>139</v>
      </c>
    </row>
    <row r="1636" spans="1:8">
      <c r="A1636" s="1">
        <v>1635</v>
      </c>
      <c r="B1636" s="1">
        <v>43</v>
      </c>
      <c r="C1636" s="1">
        <v>1</v>
      </c>
      <c r="D1636" s="1" t="s">
        <v>1436</v>
      </c>
      <c r="E1636" s="5" t="s">
        <v>1422</v>
      </c>
      <c r="F1636" s="5" t="s">
        <v>1423</v>
      </c>
      <c r="G1636" s="5">
        <f>IF(AND(F1635=F1636,E1635=E1636),G1635,G1635+1)</f>
        <v>139</v>
      </c>
      <c r="H1636" s="1">
        <v>139</v>
      </c>
    </row>
    <row r="1637" spans="1:8">
      <c r="A1637" s="1">
        <v>1636</v>
      </c>
      <c r="B1637" s="1">
        <v>6</v>
      </c>
      <c r="C1637" s="1">
        <v>0</v>
      </c>
      <c r="D1637" s="1" t="s">
        <v>93</v>
      </c>
      <c r="E1637" s="5" t="s">
        <v>1422</v>
      </c>
      <c r="F1637" s="5" t="s">
        <v>1423</v>
      </c>
      <c r="G1637" s="5">
        <f>IF(AND(F1636=F1637,E1636=E1637),G1636,G1636+1)</f>
        <v>139</v>
      </c>
      <c r="H1637" s="1">
        <v>139</v>
      </c>
    </row>
    <row r="1638" spans="1:8">
      <c r="A1638" s="1">
        <v>1637</v>
      </c>
      <c r="B1638" s="1">
        <v>71</v>
      </c>
      <c r="C1638" s="1">
        <v>0</v>
      </c>
      <c r="D1638" s="1" t="s">
        <v>184</v>
      </c>
      <c r="E1638" s="5" t="s">
        <v>1422</v>
      </c>
      <c r="F1638" s="5" t="s">
        <v>1423</v>
      </c>
      <c r="G1638" s="5">
        <f>IF(AND(F1637=F1638,E1637=E1638),G1637,G1637+1)</f>
        <v>139</v>
      </c>
      <c r="H1638" s="1">
        <v>139</v>
      </c>
    </row>
    <row r="1639" spans="1:8">
      <c r="A1639" s="1">
        <v>1638</v>
      </c>
      <c r="B1639" s="1">
        <v>147</v>
      </c>
      <c r="C1639" s="1">
        <v>0</v>
      </c>
      <c r="D1639" s="1" t="s">
        <v>184</v>
      </c>
      <c r="E1639" s="5" t="s">
        <v>1422</v>
      </c>
      <c r="F1639" s="5" t="s">
        <v>1423</v>
      </c>
      <c r="G1639" s="5">
        <f>IF(AND(F1638=F1639,E1638=E1639),G1638,G1638+1)</f>
        <v>139</v>
      </c>
      <c r="H1639" s="1">
        <v>139</v>
      </c>
    </row>
    <row r="1640" spans="1:8">
      <c r="A1640" s="1">
        <v>1639</v>
      </c>
      <c r="B1640" s="1">
        <v>9001</v>
      </c>
      <c r="C1640" s="1">
        <v>18</v>
      </c>
      <c r="D1640" s="1" t="s">
        <v>1437</v>
      </c>
      <c r="E1640" s="5" t="s">
        <v>1422</v>
      </c>
      <c r="F1640" s="5" t="s">
        <v>1438</v>
      </c>
      <c r="G1640" s="5">
        <f>IF(AND(F1639=F1640,E1639=E1640),G1639,G1639+1)</f>
        <v>140</v>
      </c>
      <c r="H1640" s="1">
        <v>140</v>
      </c>
    </row>
    <row r="1641" spans="1:8">
      <c r="A1641" s="1">
        <v>1640</v>
      </c>
      <c r="B1641" s="1">
        <v>9001</v>
      </c>
      <c r="C1641" s="1">
        <v>39</v>
      </c>
      <c r="D1641" s="1" t="s">
        <v>1439</v>
      </c>
      <c r="E1641" s="5" t="s">
        <v>1422</v>
      </c>
      <c r="F1641" s="5" t="s">
        <v>1438</v>
      </c>
      <c r="G1641" s="5">
        <f>IF(AND(F1640=F1641,E1640=E1641),G1640,G1640+1)</f>
        <v>140</v>
      </c>
      <c r="H1641" s="1">
        <v>140</v>
      </c>
    </row>
    <row r="1642" spans="1:8">
      <c r="A1642" s="1">
        <v>1641</v>
      </c>
      <c r="B1642" s="1">
        <v>9001</v>
      </c>
      <c r="C1642" s="1">
        <v>39</v>
      </c>
      <c r="D1642" s="1" t="s">
        <v>1440</v>
      </c>
      <c r="E1642" s="5" t="s">
        <v>1422</v>
      </c>
      <c r="F1642" s="5" t="s">
        <v>1438</v>
      </c>
      <c r="G1642" s="5">
        <f>IF(AND(F1641=F1642,E1641=E1642),G1641,G1641+1)</f>
        <v>140</v>
      </c>
      <c r="H1642" s="1">
        <v>140</v>
      </c>
    </row>
    <row r="1643" spans="1:8">
      <c r="A1643" s="1">
        <v>1642</v>
      </c>
      <c r="B1643" s="1">
        <v>9001</v>
      </c>
      <c r="C1643" s="1">
        <v>39</v>
      </c>
      <c r="D1643" s="1" t="s">
        <v>1441</v>
      </c>
      <c r="E1643" s="5" t="s">
        <v>1422</v>
      </c>
      <c r="F1643" s="5" t="s">
        <v>1438</v>
      </c>
      <c r="G1643" s="5">
        <f>IF(AND(F1642=F1643,E1642=E1643),G1642,G1642+1)</f>
        <v>140</v>
      </c>
      <c r="H1643" s="1">
        <v>140</v>
      </c>
    </row>
    <row r="1644" spans="1:8">
      <c r="A1644" s="1">
        <v>1643</v>
      </c>
      <c r="B1644" s="1">
        <v>2</v>
      </c>
      <c r="C1644" s="1">
        <v>1</v>
      </c>
      <c r="D1644" s="1" t="s">
        <v>103</v>
      </c>
      <c r="E1644" s="5" t="s">
        <v>1422</v>
      </c>
      <c r="F1644" s="5" t="s">
        <v>1442</v>
      </c>
      <c r="G1644" s="5">
        <f>IF(AND(F1643=F1644,E1643=E1644),G1643,G1643+1)</f>
        <v>141</v>
      </c>
      <c r="H1644" s="1">
        <v>141</v>
      </c>
    </row>
    <row r="1645" spans="1:8">
      <c r="A1645" s="1">
        <v>1644</v>
      </c>
      <c r="B1645" s="1">
        <v>38</v>
      </c>
      <c r="C1645" s="1">
        <v>1</v>
      </c>
      <c r="D1645" s="1" t="s">
        <v>103</v>
      </c>
      <c r="E1645" s="5" t="s">
        <v>1422</v>
      </c>
      <c r="F1645" s="5" t="s">
        <v>1442</v>
      </c>
      <c r="G1645" s="5">
        <f>IF(AND(F1644=F1645,E1644=E1645),G1644,G1644+1)</f>
        <v>141</v>
      </c>
      <c r="H1645" s="1">
        <v>141</v>
      </c>
    </row>
    <row r="1646" spans="1:8">
      <c r="A1646" s="1">
        <v>1645</v>
      </c>
      <c r="B1646" s="1">
        <v>6010</v>
      </c>
      <c r="C1646" s="1">
        <v>5</v>
      </c>
      <c r="D1646" s="1" t="s">
        <v>1443</v>
      </c>
      <c r="E1646" s="5" t="s">
        <v>1422</v>
      </c>
      <c r="F1646" s="5" t="s">
        <v>1442</v>
      </c>
      <c r="G1646" s="5">
        <f>IF(AND(F1645=F1646,E1645=E1646),G1645,G1645+1)</f>
        <v>141</v>
      </c>
      <c r="H1646" s="1">
        <v>141</v>
      </c>
    </row>
    <row r="1647" spans="1:8">
      <c r="A1647" s="1">
        <v>1646</v>
      </c>
      <c r="B1647" s="1">
        <v>5334</v>
      </c>
      <c r="C1647" s="1">
        <v>0</v>
      </c>
      <c r="D1647" s="1" t="s">
        <v>1444</v>
      </c>
      <c r="E1647" s="5" t="s">
        <v>1422</v>
      </c>
      <c r="F1647" s="5" t="s">
        <v>1442</v>
      </c>
      <c r="G1647" s="5">
        <f>IF(AND(F1646=F1647,E1646=E1647),G1646,G1646+1)</f>
        <v>141</v>
      </c>
      <c r="H1647" s="1">
        <v>141</v>
      </c>
    </row>
    <row r="1648" spans="1:8">
      <c r="A1648" s="1">
        <v>1647</v>
      </c>
      <c r="B1648" s="1">
        <v>8</v>
      </c>
      <c r="C1648" s="1">
        <v>0</v>
      </c>
      <c r="D1648" s="1" t="s">
        <v>1445</v>
      </c>
      <c r="E1648" s="5" t="s">
        <v>1422</v>
      </c>
      <c r="F1648" s="5" t="s">
        <v>1442</v>
      </c>
      <c r="G1648" s="5">
        <f>IF(AND(F1647=F1648,E1647=E1648),G1647,G1647+1)</f>
        <v>141</v>
      </c>
      <c r="H1648" s="1">
        <v>141</v>
      </c>
    </row>
    <row r="1649" spans="1:8">
      <c r="A1649" s="1">
        <v>1648</v>
      </c>
      <c r="B1649" s="1">
        <v>8</v>
      </c>
      <c r="C1649" s="1">
        <v>0</v>
      </c>
      <c r="D1649" s="1" t="s">
        <v>1446</v>
      </c>
      <c r="E1649" s="5" t="s">
        <v>1422</v>
      </c>
      <c r="F1649" s="5" t="s">
        <v>1442</v>
      </c>
      <c r="G1649" s="5">
        <f>IF(AND(F1648=F1649,E1648=E1649),G1648,G1648+1)</f>
        <v>141</v>
      </c>
      <c r="H1649" s="1">
        <v>141</v>
      </c>
    </row>
    <row r="1650" spans="1:8">
      <c r="A1650" s="1">
        <v>1649</v>
      </c>
      <c r="B1650" s="1">
        <v>6050</v>
      </c>
      <c r="C1650" s="1">
        <v>0</v>
      </c>
      <c r="D1650" s="1" t="s">
        <v>81</v>
      </c>
      <c r="E1650" s="5" t="s">
        <v>1422</v>
      </c>
      <c r="F1650" s="5" t="s">
        <v>1442</v>
      </c>
      <c r="G1650" s="5">
        <f>IF(AND(F1649=F1650,E1649=E1650),G1649,G1649+1)</f>
        <v>141</v>
      </c>
      <c r="H1650" s="1">
        <v>141</v>
      </c>
    </row>
    <row r="1651" spans="1:8">
      <c r="A1651" s="1">
        <v>1650</v>
      </c>
      <c r="B1651" s="1">
        <v>6054</v>
      </c>
      <c r="C1651" s="1">
        <v>0</v>
      </c>
      <c r="D1651" s="1" t="s">
        <v>81</v>
      </c>
      <c r="E1651" s="5" t="s">
        <v>1422</v>
      </c>
      <c r="F1651" s="5" t="s">
        <v>1442</v>
      </c>
      <c r="G1651" s="5">
        <f>IF(AND(F1650=F1651,E1650=E1651),G1650,G1650+1)</f>
        <v>141</v>
      </c>
      <c r="H1651" s="1">
        <v>141</v>
      </c>
    </row>
    <row r="1652" spans="1:8">
      <c r="A1652" s="1">
        <v>1651</v>
      </c>
      <c r="B1652" s="1">
        <v>11</v>
      </c>
      <c r="C1652" s="1">
        <v>0</v>
      </c>
      <c r="D1652" s="1" t="s">
        <v>429</v>
      </c>
      <c r="E1652" s="5" t="s">
        <v>1422</v>
      </c>
      <c r="F1652" s="5" t="s">
        <v>1447</v>
      </c>
      <c r="G1652" s="5">
        <f>IF(AND(F1651=F1652,E1651=E1652),G1651,G1651+1)</f>
        <v>142</v>
      </c>
      <c r="H1652" s="1">
        <v>142</v>
      </c>
    </row>
    <row r="1653" spans="1:8">
      <c r="A1653" s="1">
        <v>1652</v>
      </c>
      <c r="B1653" s="1">
        <v>18</v>
      </c>
      <c r="C1653" s="1">
        <v>3</v>
      </c>
      <c r="D1653" s="1" t="s">
        <v>1448</v>
      </c>
      <c r="E1653" s="5" t="s">
        <v>1422</v>
      </c>
      <c r="F1653" s="5" t="s">
        <v>1447</v>
      </c>
      <c r="G1653" s="5">
        <f>IF(AND(F1652=F1653,E1652=E1653),G1652,G1652+1)</f>
        <v>142</v>
      </c>
      <c r="H1653" s="1">
        <v>142</v>
      </c>
    </row>
    <row r="1654" spans="1:8">
      <c r="A1654" s="1">
        <v>1653</v>
      </c>
      <c r="B1654" s="1">
        <v>32</v>
      </c>
      <c r="C1654" s="1">
        <v>0</v>
      </c>
      <c r="D1654" s="1" t="s">
        <v>1428</v>
      </c>
      <c r="E1654" s="5" t="s">
        <v>1422</v>
      </c>
      <c r="F1654" s="5" t="s">
        <v>1447</v>
      </c>
      <c r="G1654" s="5">
        <f>IF(AND(F1653=F1654,E1653=E1654),G1653,G1653+1)</f>
        <v>142</v>
      </c>
      <c r="H1654" s="1">
        <v>142</v>
      </c>
    </row>
    <row r="1655" spans="1:8">
      <c r="A1655" s="1">
        <v>1654</v>
      </c>
      <c r="B1655" s="1">
        <v>5434</v>
      </c>
      <c r="C1655" s="1">
        <v>8</v>
      </c>
      <c r="D1655" s="1" t="s">
        <v>1449</v>
      </c>
      <c r="E1655" s="5" t="s">
        <v>1422</v>
      </c>
      <c r="F1655" s="5" t="s">
        <v>1447</v>
      </c>
      <c r="G1655" s="5">
        <f>IF(AND(F1654=F1655,E1654=E1655),G1654,G1654+1)</f>
        <v>142</v>
      </c>
      <c r="H1655" s="1">
        <v>142</v>
      </c>
    </row>
    <row r="1656" spans="1:8">
      <c r="A1656" s="1">
        <v>1655</v>
      </c>
      <c r="B1656" s="1">
        <v>5435</v>
      </c>
      <c r="C1656" s="1">
        <v>8</v>
      </c>
      <c r="D1656" s="1" t="s">
        <v>1449</v>
      </c>
      <c r="E1656" s="5" t="s">
        <v>1422</v>
      </c>
      <c r="F1656" s="5" t="s">
        <v>1447</v>
      </c>
      <c r="G1656" s="5">
        <f>IF(AND(F1655=F1656,E1655=E1656),G1655,G1655+1)</f>
        <v>142</v>
      </c>
      <c r="H1656" s="1">
        <v>142</v>
      </c>
    </row>
    <row r="1657" spans="1:8">
      <c r="A1657" s="1">
        <v>1656</v>
      </c>
      <c r="B1657" s="1">
        <v>5292</v>
      </c>
      <c r="C1657" s="1">
        <v>8</v>
      </c>
      <c r="D1657" s="1" t="s">
        <v>1450</v>
      </c>
      <c r="E1657" s="5" t="s">
        <v>1422</v>
      </c>
      <c r="F1657" s="5" t="s">
        <v>1447</v>
      </c>
      <c r="G1657" s="5">
        <f>IF(AND(F1656=F1657,E1656=E1657),G1656,G1656+1)</f>
        <v>142</v>
      </c>
      <c r="H1657" s="1">
        <v>142</v>
      </c>
    </row>
    <row r="1658" spans="1:8">
      <c r="A1658" s="1">
        <v>1657</v>
      </c>
      <c r="B1658" s="1">
        <v>5303</v>
      </c>
      <c r="C1658" s="1">
        <v>8</v>
      </c>
      <c r="D1658" s="1" t="s">
        <v>1450</v>
      </c>
      <c r="E1658" s="5" t="s">
        <v>1422</v>
      </c>
      <c r="F1658" s="5" t="s">
        <v>1447</v>
      </c>
      <c r="G1658" s="5">
        <f>IF(AND(F1657=F1658,E1657=E1658),G1657,G1657+1)</f>
        <v>142</v>
      </c>
      <c r="H1658" s="1">
        <v>142</v>
      </c>
    </row>
    <row r="1659" spans="1:8">
      <c r="A1659" s="1">
        <v>1658</v>
      </c>
      <c r="B1659" s="1">
        <v>5513</v>
      </c>
      <c r="C1659" s="1">
        <v>8</v>
      </c>
      <c r="D1659" s="1" t="s">
        <v>1450</v>
      </c>
      <c r="E1659" s="5" t="s">
        <v>1422</v>
      </c>
      <c r="F1659" s="5" t="s">
        <v>1447</v>
      </c>
      <c r="G1659" s="5">
        <f>IF(AND(F1658=F1659,E1658=E1659),G1658,G1658+1)</f>
        <v>142</v>
      </c>
      <c r="H1659" s="1">
        <v>142</v>
      </c>
    </row>
    <row r="1660" spans="1:8">
      <c r="A1660" s="1">
        <v>1659</v>
      </c>
      <c r="B1660" s="1">
        <v>5522</v>
      </c>
      <c r="C1660" s="1">
        <v>8</v>
      </c>
      <c r="D1660" s="1" t="s">
        <v>1450</v>
      </c>
      <c r="E1660" s="5" t="s">
        <v>1422</v>
      </c>
      <c r="F1660" s="5" t="s">
        <v>1447</v>
      </c>
      <c r="G1660" s="5">
        <f>IF(AND(F1659=F1660,E1659=E1660),G1659,G1659+1)</f>
        <v>142</v>
      </c>
      <c r="H1660" s="1">
        <v>142</v>
      </c>
    </row>
    <row r="1661" spans="1:8">
      <c r="A1661" s="1">
        <v>1660</v>
      </c>
      <c r="B1661" s="1">
        <v>5539</v>
      </c>
      <c r="C1661" s="1">
        <v>8</v>
      </c>
      <c r="D1661" s="1" t="s">
        <v>1450</v>
      </c>
      <c r="E1661" s="5" t="s">
        <v>1422</v>
      </c>
      <c r="F1661" s="5" t="s">
        <v>1447</v>
      </c>
      <c r="G1661" s="5">
        <f>IF(AND(F1660=F1661,E1660=E1661),G1660,G1660+1)</f>
        <v>142</v>
      </c>
      <c r="H1661" s="1">
        <v>142</v>
      </c>
    </row>
    <row r="1662" spans="1:8">
      <c r="A1662" s="1">
        <v>1661</v>
      </c>
      <c r="B1662" s="1">
        <v>5547</v>
      </c>
      <c r="C1662" s="1">
        <v>8</v>
      </c>
      <c r="D1662" s="1" t="s">
        <v>1450</v>
      </c>
      <c r="E1662" s="5" t="s">
        <v>1422</v>
      </c>
      <c r="F1662" s="5" t="s">
        <v>1447</v>
      </c>
      <c r="G1662" s="5">
        <f>IF(AND(F1661=F1662,E1661=E1662),G1661,G1661+1)</f>
        <v>142</v>
      </c>
      <c r="H1662" s="1">
        <v>142</v>
      </c>
    </row>
    <row r="1663" spans="1:8">
      <c r="A1663" s="1">
        <v>1662</v>
      </c>
      <c r="B1663" s="1">
        <v>5548</v>
      </c>
      <c r="C1663" s="1">
        <v>8</v>
      </c>
      <c r="D1663" s="1" t="s">
        <v>1450</v>
      </c>
      <c r="E1663" s="5" t="s">
        <v>1422</v>
      </c>
      <c r="F1663" s="5" t="s">
        <v>1447</v>
      </c>
      <c r="G1663" s="5">
        <f>IF(AND(F1662=F1663,E1662=E1663),G1662,G1662+1)</f>
        <v>142</v>
      </c>
      <c r="H1663" s="1">
        <v>142</v>
      </c>
    </row>
    <row r="1664" spans="1:8">
      <c r="A1664" s="1">
        <v>1663</v>
      </c>
      <c r="B1664" s="1">
        <v>34</v>
      </c>
      <c r="C1664" s="1">
        <v>39</v>
      </c>
      <c r="D1664" s="1" t="s">
        <v>1451</v>
      </c>
      <c r="E1664" s="5" t="s">
        <v>1422</v>
      </c>
      <c r="F1664" s="5" t="s">
        <v>1447</v>
      </c>
      <c r="G1664" s="5">
        <f>IF(AND(F1663=F1664,E1663=E1664),G1663,G1663+1)</f>
        <v>142</v>
      </c>
      <c r="H1664" s="1">
        <v>142</v>
      </c>
    </row>
    <row r="1665" spans="1:8">
      <c r="A1665" s="1">
        <v>1664</v>
      </c>
      <c r="B1665" s="1">
        <v>5666</v>
      </c>
      <c r="C1665" s="1">
        <v>39</v>
      </c>
      <c r="D1665" s="1" t="s">
        <v>1452</v>
      </c>
      <c r="E1665" s="5" t="s">
        <v>1422</v>
      </c>
      <c r="F1665" s="5" t="s">
        <v>1447</v>
      </c>
      <c r="G1665" s="5">
        <f>IF(AND(F1664=F1665,E1664=E1665),G1664,G1664+1)</f>
        <v>142</v>
      </c>
      <c r="H1665" s="1">
        <v>142</v>
      </c>
    </row>
    <row r="1666" spans="1:8">
      <c r="A1666" s="1">
        <v>1665</v>
      </c>
      <c r="B1666" s="1">
        <v>6043</v>
      </c>
      <c r="C1666" s="1">
        <v>1</v>
      </c>
      <c r="D1666" s="1" t="s">
        <v>1453</v>
      </c>
      <c r="E1666" s="5" t="s">
        <v>1454</v>
      </c>
      <c r="F1666" s="5" t="s">
        <v>1455</v>
      </c>
      <c r="G1666" s="5">
        <f>IF(AND(F1665=F1666,E1665=E1666),G1665,G1665+1)</f>
        <v>143</v>
      </c>
      <c r="H1666" s="1">
        <v>143</v>
      </c>
    </row>
    <row r="1667" spans="1:8">
      <c r="A1667" s="1">
        <v>1666</v>
      </c>
      <c r="B1667" s="1">
        <v>20</v>
      </c>
      <c r="C1667" s="1">
        <v>0</v>
      </c>
      <c r="D1667" s="1" t="s">
        <v>1456</v>
      </c>
      <c r="E1667" s="5" t="s">
        <v>1457</v>
      </c>
      <c r="F1667" s="5" t="s">
        <v>1458</v>
      </c>
      <c r="G1667" s="5">
        <f>IF(AND(F1666=F1667,E1666=E1667),G1666,G1666+1)</f>
        <v>144</v>
      </c>
      <c r="H1667" s="1">
        <v>144</v>
      </c>
    </row>
    <row r="1668" spans="1:8">
      <c r="A1668" s="1">
        <v>1667</v>
      </c>
      <c r="B1668" s="1">
        <v>5348</v>
      </c>
      <c r="C1668" s="1">
        <v>8</v>
      </c>
      <c r="D1668" s="1" t="s">
        <v>1459</v>
      </c>
      <c r="E1668" s="5" t="s">
        <v>1457</v>
      </c>
      <c r="F1668" s="5" t="s">
        <v>1458</v>
      </c>
      <c r="G1668" s="5">
        <f>IF(AND(F1667=F1668,E1667=E1668),G1667,G1667+1)</f>
        <v>144</v>
      </c>
      <c r="H1668" s="1">
        <v>144</v>
      </c>
    </row>
    <row r="1669" spans="1:8">
      <c r="A1669" s="1">
        <v>1668</v>
      </c>
      <c r="B1669" s="1">
        <v>22</v>
      </c>
      <c r="C1669" s="1">
        <v>0</v>
      </c>
      <c r="D1669" s="1" t="s">
        <v>1460</v>
      </c>
      <c r="E1669" s="5" t="s">
        <v>1457</v>
      </c>
      <c r="F1669" s="5" t="s">
        <v>1458</v>
      </c>
      <c r="G1669" s="5">
        <f>IF(AND(F1668=F1669,E1668=E1669),G1668,G1668+1)</f>
        <v>144</v>
      </c>
      <c r="H1669" s="1">
        <v>144</v>
      </c>
    </row>
    <row r="1670" spans="1:8">
      <c r="A1670" s="1">
        <v>1669</v>
      </c>
      <c r="B1670" s="1">
        <v>5380</v>
      </c>
      <c r="C1670" s="1">
        <v>0</v>
      </c>
      <c r="D1670" s="1" t="s">
        <v>1461</v>
      </c>
      <c r="E1670" s="5" t="s">
        <v>1457</v>
      </c>
      <c r="F1670" s="5" t="s">
        <v>1458</v>
      </c>
      <c r="G1670" s="5">
        <f>IF(AND(F1669=F1670,E1669=E1670),G1669,G1669+1)</f>
        <v>144</v>
      </c>
      <c r="H1670" s="1">
        <v>144</v>
      </c>
    </row>
    <row r="1671" spans="1:8">
      <c r="A1671" s="1">
        <v>1670</v>
      </c>
      <c r="B1671" s="1">
        <v>2</v>
      </c>
      <c r="C1671" s="1">
        <v>0</v>
      </c>
      <c r="D1671" s="1" t="s">
        <v>1462</v>
      </c>
      <c r="E1671" s="5" t="s">
        <v>1457</v>
      </c>
      <c r="F1671" s="5" t="s">
        <v>1463</v>
      </c>
      <c r="G1671" s="5">
        <f>IF(AND(F1670=F1671,E1670=E1671),G1670,G1670+1)</f>
        <v>145</v>
      </c>
      <c r="H1671" s="1">
        <v>145</v>
      </c>
    </row>
    <row r="1672" spans="1:8">
      <c r="A1672" s="1">
        <v>1671</v>
      </c>
      <c r="B1672" s="1">
        <v>5754</v>
      </c>
      <c r="C1672" s="1">
        <v>0</v>
      </c>
      <c r="D1672" s="1" t="s">
        <v>1464</v>
      </c>
      <c r="E1672" s="5" t="s">
        <v>1457</v>
      </c>
      <c r="F1672" s="5" t="s">
        <v>1463</v>
      </c>
      <c r="G1672" s="5">
        <f>IF(AND(F1671=F1672,E1671=E1672),G1671,G1671+1)</f>
        <v>145</v>
      </c>
      <c r="H1672" s="1">
        <v>145</v>
      </c>
    </row>
    <row r="1673" spans="1:8">
      <c r="A1673" s="1">
        <v>1672</v>
      </c>
      <c r="B1673" s="1">
        <v>17</v>
      </c>
      <c r="C1673" s="1">
        <v>0</v>
      </c>
      <c r="D1673" s="1" t="s">
        <v>162</v>
      </c>
      <c r="E1673" s="5" t="s">
        <v>1457</v>
      </c>
      <c r="F1673" s="5" t="s">
        <v>1463</v>
      </c>
      <c r="G1673" s="5">
        <f>IF(AND(F1672=F1673,E1672=E1673),G1672,G1672+1)</f>
        <v>145</v>
      </c>
      <c r="H1673" s="1">
        <v>145</v>
      </c>
    </row>
    <row r="1674" spans="1:8">
      <c r="A1674" s="1">
        <v>1673</v>
      </c>
      <c r="B1674" s="1">
        <v>30</v>
      </c>
      <c r="C1674" s="1">
        <v>0</v>
      </c>
      <c r="D1674" s="1" t="s">
        <v>1085</v>
      </c>
      <c r="E1674" s="5" t="s">
        <v>1457</v>
      </c>
      <c r="F1674" s="5" t="s">
        <v>1463</v>
      </c>
      <c r="G1674" s="5">
        <f>IF(AND(F1673=F1674,E1673=E1674),G1673,G1673+1)</f>
        <v>145</v>
      </c>
      <c r="H1674" s="1">
        <v>145</v>
      </c>
    </row>
    <row r="1675" spans="1:8">
      <c r="A1675" s="1">
        <v>1674</v>
      </c>
      <c r="B1675" s="1">
        <v>4</v>
      </c>
      <c r="C1675" s="1">
        <v>0</v>
      </c>
      <c r="D1675" s="1" t="s">
        <v>1465</v>
      </c>
      <c r="E1675" s="5" t="s">
        <v>1457</v>
      </c>
      <c r="F1675" s="5" t="s">
        <v>1463</v>
      </c>
      <c r="G1675" s="5">
        <f>IF(AND(F1674=F1675,E1674=E1675),G1674,G1674+1)</f>
        <v>145</v>
      </c>
      <c r="H1675" s="1">
        <v>145</v>
      </c>
    </row>
    <row r="1676" spans="1:8">
      <c r="A1676" s="1">
        <v>1675</v>
      </c>
      <c r="B1676" s="1">
        <v>5</v>
      </c>
      <c r="C1676" s="1">
        <v>0</v>
      </c>
      <c r="D1676" s="1" t="s">
        <v>1466</v>
      </c>
      <c r="E1676" s="5" t="s">
        <v>1457</v>
      </c>
      <c r="F1676" s="5" t="s">
        <v>1463</v>
      </c>
      <c r="G1676" s="5">
        <f>IF(AND(F1675=F1676,E1675=E1676),G1675,G1675+1)</f>
        <v>145</v>
      </c>
      <c r="H1676" s="1">
        <v>145</v>
      </c>
    </row>
    <row r="1677" spans="1:8">
      <c r="A1677" s="1">
        <v>1676</v>
      </c>
      <c r="B1677" s="1">
        <v>18</v>
      </c>
      <c r="C1677" s="1">
        <v>0</v>
      </c>
      <c r="D1677" s="1" t="s">
        <v>1467</v>
      </c>
      <c r="E1677" s="5" t="s">
        <v>1457</v>
      </c>
      <c r="F1677" s="5" t="s">
        <v>1463</v>
      </c>
      <c r="G1677" s="5">
        <f>IF(AND(F1676=F1677,E1676=E1677),G1676,G1676+1)</f>
        <v>145</v>
      </c>
      <c r="H1677" s="1">
        <v>145</v>
      </c>
    </row>
    <row r="1678" spans="1:8">
      <c r="A1678" s="1">
        <v>1677</v>
      </c>
      <c r="B1678" s="1">
        <v>59</v>
      </c>
      <c r="C1678" s="1">
        <v>1</v>
      </c>
      <c r="D1678" s="1" t="s">
        <v>1468</v>
      </c>
      <c r="E1678" s="5" t="s">
        <v>1457</v>
      </c>
      <c r="F1678" s="5" t="s">
        <v>1463</v>
      </c>
      <c r="G1678" s="5">
        <f>IF(AND(F1677=F1678,E1677=E1678),G1677,G1677+1)</f>
        <v>145</v>
      </c>
      <c r="H1678" s="1">
        <v>145</v>
      </c>
    </row>
    <row r="1679" spans="1:8">
      <c r="A1679" s="1">
        <v>1678</v>
      </c>
      <c r="B1679" s="1">
        <v>5753</v>
      </c>
      <c r="C1679" s="1">
        <v>39</v>
      </c>
      <c r="D1679" s="1" t="s">
        <v>1469</v>
      </c>
      <c r="E1679" s="5" t="s">
        <v>1457</v>
      </c>
      <c r="F1679" s="5" t="s">
        <v>1463</v>
      </c>
      <c r="G1679" s="5">
        <f>IF(AND(F1678=F1679,E1678=E1679),G1678,G1678+1)</f>
        <v>145</v>
      </c>
      <c r="H1679" s="1">
        <v>145</v>
      </c>
    </row>
    <row r="1680" spans="1:8">
      <c r="A1680" s="1">
        <v>1679</v>
      </c>
      <c r="B1680" s="1">
        <v>5927</v>
      </c>
      <c r="C1680" s="1">
        <v>39</v>
      </c>
      <c r="D1680" s="1" t="s">
        <v>1470</v>
      </c>
      <c r="E1680" s="5" t="s">
        <v>1457</v>
      </c>
      <c r="F1680" s="5" t="s">
        <v>1463</v>
      </c>
      <c r="G1680" s="5">
        <f>IF(AND(F1679=F1680,E1679=E1680),G1679,G1679+1)</f>
        <v>145</v>
      </c>
      <c r="H1680" s="1">
        <v>145</v>
      </c>
    </row>
    <row r="1681" spans="1:8">
      <c r="A1681" s="1">
        <v>1680</v>
      </c>
      <c r="B1681" s="1">
        <v>59</v>
      </c>
      <c r="C1681" s="1">
        <v>0</v>
      </c>
      <c r="D1681" s="1" t="s">
        <v>1471</v>
      </c>
      <c r="E1681" s="5" t="s">
        <v>1472</v>
      </c>
      <c r="F1681" s="5" t="s">
        <v>1473</v>
      </c>
      <c r="G1681" s="5">
        <f>IF(AND(F1680=F1681,E1680=E1681),G1680,G1680+1)</f>
        <v>146</v>
      </c>
      <c r="H1681" s="1">
        <v>146</v>
      </c>
    </row>
    <row r="1682" spans="1:8">
      <c r="A1682" s="1">
        <v>1681</v>
      </c>
      <c r="B1682" s="1">
        <v>54</v>
      </c>
      <c r="C1682" s="1">
        <v>0</v>
      </c>
      <c r="D1682" s="1" t="s">
        <v>103</v>
      </c>
      <c r="E1682" s="5" t="s">
        <v>1472</v>
      </c>
      <c r="F1682" s="5" t="s">
        <v>1473</v>
      </c>
      <c r="G1682" s="5">
        <f>IF(AND(F1681=F1682,E1681=E1682),G1681,G1681+1)</f>
        <v>146</v>
      </c>
      <c r="H1682" s="1">
        <v>146</v>
      </c>
    </row>
    <row r="1683" spans="1:8">
      <c r="A1683" s="1">
        <v>1682</v>
      </c>
      <c r="B1683" s="1">
        <v>2</v>
      </c>
      <c r="C1683" s="1">
        <v>0</v>
      </c>
      <c r="D1683" s="1" t="s">
        <v>1474</v>
      </c>
      <c r="E1683" s="5" t="s">
        <v>1472</v>
      </c>
      <c r="F1683" s="5" t="s">
        <v>1473</v>
      </c>
      <c r="G1683" s="5">
        <f>IF(AND(F1682=F1683,E1682=E1683),G1682,G1682+1)</f>
        <v>146</v>
      </c>
      <c r="H1683" s="1">
        <v>146</v>
      </c>
    </row>
    <row r="1684" spans="1:8">
      <c r="A1684" s="1">
        <v>1683</v>
      </c>
      <c r="B1684" s="1">
        <v>25</v>
      </c>
      <c r="C1684" s="1">
        <v>0</v>
      </c>
      <c r="D1684" s="1" t="s">
        <v>1475</v>
      </c>
      <c r="E1684" s="5" t="s">
        <v>1472</v>
      </c>
      <c r="F1684" s="5" t="s">
        <v>1473</v>
      </c>
      <c r="G1684" s="5">
        <f>IF(AND(F1683=F1684,E1683=E1684),G1683,G1683+1)</f>
        <v>146</v>
      </c>
      <c r="H1684" s="1">
        <v>146</v>
      </c>
    </row>
    <row r="1685" spans="1:8">
      <c r="A1685" s="1">
        <v>1684</v>
      </c>
      <c r="B1685" s="1">
        <v>72</v>
      </c>
      <c r="C1685" s="1">
        <v>0</v>
      </c>
      <c r="D1685" s="1" t="s">
        <v>122</v>
      </c>
      <c r="E1685" s="5" t="s">
        <v>1472</v>
      </c>
      <c r="F1685" s="5" t="s">
        <v>1473</v>
      </c>
      <c r="G1685" s="5">
        <f>IF(AND(F1684=F1685,E1684=E1685),G1684,G1684+1)</f>
        <v>146</v>
      </c>
      <c r="H1685" s="1">
        <v>146</v>
      </c>
    </row>
    <row r="1686" spans="1:8">
      <c r="A1686" s="1">
        <v>1685</v>
      </c>
      <c r="B1686" s="1">
        <v>36</v>
      </c>
      <c r="C1686" s="1">
        <v>0</v>
      </c>
      <c r="D1686" s="1" t="s">
        <v>1476</v>
      </c>
      <c r="E1686" s="5" t="s">
        <v>1472</v>
      </c>
      <c r="F1686" s="5" t="s">
        <v>1473</v>
      </c>
      <c r="G1686" s="5">
        <f>IF(AND(F1685=F1686,E1685=E1686),G1685,G1685+1)</f>
        <v>146</v>
      </c>
      <c r="H1686" s="1">
        <v>146</v>
      </c>
    </row>
    <row r="1687" spans="1:8">
      <c r="A1687" s="1">
        <v>1686</v>
      </c>
      <c r="B1687" s="1">
        <v>60</v>
      </c>
      <c r="C1687" s="1">
        <v>2</v>
      </c>
      <c r="D1687" s="1" t="s">
        <v>1477</v>
      </c>
      <c r="E1687" s="5" t="s">
        <v>1472</v>
      </c>
      <c r="F1687" s="5" t="s">
        <v>1473</v>
      </c>
      <c r="G1687" s="5">
        <f>IF(AND(F1686=F1687,E1686=E1687),G1686,G1686+1)</f>
        <v>146</v>
      </c>
      <c r="H1687" s="1">
        <v>146</v>
      </c>
    </row>
    <row r="1688" spans="1:8">
      <c r="A1688" s="1">
        <v>1687</v>
      </c>
      <c r="B1688" s="1">
        <v>78</v>
      </c>
      <c r="C1688" s="1">
        <v>1</v>
      </c>
      <c r="D1688" s="1" t="s">
        <v>1478</v>
      </c>
      <c r="E1688" s="5" t="s">
        <v>1472</v>
      </c>
      <c r="F1688" s="5" t="s">
        <v>1473</v>
      </c>
      <c r="G1688" s="5">
        <f>IF(AND(F1687=F1688,E1687=E1688),G1687,G1687+1)</f>
        <v>146</v>
      </c>
      <c r="H1688" s="1">
        <v>146</v>
      </c>
    </row>
    <row r="1689" spans="1:8">
      <c r="A1689" s="1">
        <v>1688</v>
      </c>
      <c r="B1689" s="1">
        <v>13</v>
      </c>
      <c r="C1689" s="1">
        <v>0</v>
      </c>
      <c r="D1689" s="1" t="s">
        <v>81</v>
      </c>
      <c r="E1689" s="5" t="s">
        <v>1472</v>
      </c>
      <c r="F1689" s="5" t="s">
        <v>1473</v>
      </c>
      <c r="G1689" s="5">
        <f>IF(AND(F1688=F1689,E1688=E1689),G1688,G1688+1)</f>
        <v>146</v>
      </c>
      <c r="H1689" s="1">
        <v>146</v>
      </c>
    </row>
    <row r="1690" spans="1:8">
      <c r="A1690" s="1">
        <v>1689</v>
      </c>
      <c r="B1690" s="1">
        <v>54</v>
      </c>
      <c r="C1690" s="1">
        <v>0</v>
      </c>
      <c r="D1690" s="1" t="s">
        <v>1479</v>
      </c>
      <c r="E1690" s="5" t="s">
        <v>1472</v>
      </c>
      <c r="F1690" s="5" t="s">
        <v>1473</v>
      </c>
      <c r="G1690" s="5">
        <f>IF(AND(F1689=F1690,E1689=E1690),G1689,G1689+1)</f>
        <v>146</v>
      </c>
      <c r="H1690" s="1">
        <v>146</v>
      </c>
    </row>
    <row r="1691" spans="1:8">
      <c r="A1691" s="1">
        <v>1690</v>
      </c>
      <c r="B1691" s="1">
        <v>29</v>
      </c>
      <c r="C1691" s="1">
        <v>0</v>
      </c>
      <c r="D1691" s="1" t="s">
        <v>1480</v>
      </c>
      <c r="E1691" s="5" t="s">
        <v>1472</v>
      </c>
      <c r="F1691" s="5" t="s">
        <v>1473</v>
      </c>
      <c r="G1691" s="5">
        <f>IF(AND(F1690=F1691,E1690=E1691),G1690,G1690+1)</f>
        <v>146</v>
      </c>
      <c r="H1691" s="1">
        <v>146</v>
      </c>
    </row>
    <row r="1692" spans="1:8">
      <c r="A1692" s="1">
        <v>1691</v>
      </c>
      <c r="B1692" s="1">
        <v>28</v>
      </c>
      <c r="C1692" s="1">
        <v>0</v>
      </c>
      <c r="D1692" s="1" t="s">
        <v>1481</v>
      </c>
      <c r="E1692" s="5" t="s">
        <v>1472</v>
      </c>
      <c r="F1692" s="5" t="s">
        <v>1482</v>
      </c>
      <c r="G1692" s="5">
        <f>IF(AND(F1691=F1692,E1691=E1692),G1691,G1691+1)</f>
        <v>147</v>
      </c>
      <c r="H1692" s="1">
        <v>147</v>
      </c>
    </row>
    <row r="1693" spans="1:8">
      <c r="A1693" s="1">
        <v>1692</v>
      </c>
      <c r="B1693" s="1">
        <v>91</v>
      </c>
      <c r="C1693" s="1">
        <v>8</v>
      </c>
      <c r="D1693" s="1" t="s">
        <v>1483</v>
      </c>
      <c r="E1693" s="5" t="s">
        <v>1484</v>
      </c>
      <c r="F1693" s="5" t="s">
        <v>1485</v>
      </c>
      <c r="G1693" s="5">
        <f>IF(AND(F1692=F1693,E1692=E1693),G1692,G1692+1)</f>
        <v>148</v>
      </c>
      <c r="H1693" s="1">
        <v>148</v>
      </c>
    </row>
    <row r="1694" spans="1:8">
      <c r="A1694" s="1">
        <v>1693</v>
      </c>
      <c r="B1694" s="1">
        <v>780</v>
      </c>
      <c r="C1694" s="1">
        <v>0</v>
      </c>
      <c r="D1694" s="1" t="s">
        <v>122</v>
      </c>
      <c r="E1694" s="5" t="s">
        <v>1484</v>
      </c>
      <c r="F1694" s="5" t="s">
        <v>1486</v>
      </c>
      <c r="G1694" s="5">
        <f>IF(AND(F1693=F1694,E1693=E1694),G1693,G1693+1)</f>
        <v>149</v>
      </c>
      <c r="H1694" s="1">
        <v>149</v>
      </c>
    </row>
    <row r="1695" spans="1:8">
      <c r="A1695" s="1">
        <v>1694</v>
      </c>
      <c r="B1695" s="1">
        <v>250</v>
      </c>
      <c r="C1695" s="1">
        <v>0</v>
      </c>
      <c r="D1695" s="1" t="s">
        <v>877</v>
      </c>
      <c r="E1695" s="5" t="s">
        <v>1487</v>
      </c>
      <c r="F1695" s="5" t="s">
        <v>1488</v>
      </c>
      <c r="G1695" s="5">
        <f>IF(AND(F1694=F1695,E1694=E1695),G1694,G1694+1)</f>
        <v>150</v>
      </c>
      <c r="H1695" s="1">
        <v>150</v>
      </c>
    </row>
    <row r="1696" spans="1:8">
      <c r="A1696" s="1">
        <v>1695</v>
      </c>
      <c r="B1696" s="1">
        <v>5186</v>
      </c>
      <c r="C1696" s="1">
        <v>8</v>
      </c>
      <c r="D1696" s="1" t="s">
        <v>1489</v>
      </c>
      <c r="E1696" s="5" t="s">
        <v>1487</v>
      </c>
      <c r="F1696" s="5" t="s">
        <v>1490</v>
      </c>
      <c r="G1696" s="5">
        <f>IF(AND(F1695=F1696,E1695=E1696),G1695,G1695+1)</f>
        <v>151</v>
      </c>
      <c r="H1696" s="1">
        <v>151</v>
      </c>
    </row>
    <row r="1697" spans="1:8">
      <c r="A1697" s="1">
        <v>1696</v>
      </c>
      <c r="B1697" s="1">
        <v>8</v>
      </c>
      <c r="C1697" s="1">
        <v>0</v>
      </c>
      <c r="D1697" s="1" t="s">
        <v>1491</v>
      </c>
      <c r="E1697" s="5" t="s">
        <v>1492</v>
      </c>
      <c r="F1697" s="5" t="s">
        <v>1493</v>
      </c>
      <c r="G1697" s="5">
        <f>IF(AND(F1696=F1697,E1696=E1697),G1696,G1696+1)</f>
        <v>152</v>
      </c>
      <c r="H1697" s="1">
        <v>152</v>
      </c>
    </row>
    <row r="1698" spans="1:8">
      <c r="A1698" s="1">
        <v>1697</v>
      </c>
      <c r="B1698" s="1">
        <v>24</v>
      </c>
      <c r="C1698" s="1">
        <v>0</v>
      </c>
      <c r="D1698" s="1" t="s">
        <v>737</v>
      </c>
      <c r="E1698" s="5" t="s">
        <v>1494</v>
      </c>
      <c r="F1698" s="5" t="s">
        <v>1495</v>
      </c>
      <c r="G1698" s="5">
        <f>IF(AND(F1697=F1698,E1697=E1698),G1697,G1697+1)</f>
        <v>153</v>
      </c>
      <c r="H1698" s="1">
        <v>153</v>
      </c>
    </row>
    <row r="1699" spans="1:8">
      <c r="A1699" s="1">
        <v>1698</v>
      </c>
      <c r="B1699" s="1">
        <v>33</v>
      </c>
      <c r="C1699" s="1">
        <v>0</v>
      </c>
      <c r="D1699" s="1" t="s">
        <v>760</v>
      </c>
      <c r="E1699" s="5" t="s">
        <v>1494</v>
      </c>
      <c r="F1699" s="5" t="s">
        <v>1495</v>
      </c>
      <c r="G1699" s="5">
        <f>IF(AND(F1698=F1699,E1698=E1699),G1698,G1698+1)</f>
        <v>153</v>
      </c>
      <c r="H1699" s="1">
        <v>153</v>
      </c>
    </row>
    <row r="1700" spans="1:8">
      <c r="A1700" s="1">
        <v>1699</v>
      </c>
      <c r="B1700" s="1">
        <v>2</v>
      </c>
      <c r="C1700" s="1">
        <v>0</v>
      </c>
      <c r="D1700" s="1" t="s">
        <v>1496</v>
      </c>
      <c r="E1700" s="5" t="s">
        <v>1494</v>
      </c>
      <c r="F1700" s="5" t="s">
        <v>1495</v>
      </c>
      <c r="G1700" s="5">
        <f>IF(AND(F1699=F1700,E1699=E1700),G1699,G1699+1)</f>
        <v>153</v>
      </c>
      <c r="H1700" s="1">
        <v>153</v>
      </c>
    </row>
    <row r="1701" spans="1:8">
      <c r="A1701" s="1">
        <v>1700</v>
      </c>
      <c r="B1701" s="1">
        <v>390</v>
      </c>
      <c r="C1701" s="1">
        <v>1</v>
      </c>
      <c r="D1701" s="1" t="s">
        <v>1497</v>
      </c>
      <c r="E1701" s="5" t="s">
        <v>1494</v>
      </c>
      <c r="F1701" s="5" t="s">
        <v>1495</v>
      </c>
      <c r="G1701" s="5">
        <f>IF(AND(F1700=F1701,E1700=E1701),G1700,G1700+1)</f>
        <v>153</v>
      </c>
      <c r="H1701" s="1">
        <v>153</v>
      </c>
    </row>
    <row r="1702" spans="1:8">
      <c r="A1702" s="1">
        <v>1701</v>
      </c>
      <c r="B1702" s="1">
        <v>4</v>
      </c>
      <c r="C1702" s="1">
        <v>10</v>
      </c>
      <c r="D1702" s="1" t="s">
        <v>927</v>
      </c>
      <c r="E1702" s="5" t="s">
        <v>1494</v>
      </c>
      <c r="F1702" s="5" t="s">
        <v>1495</v>
      </c>
      <c r="G1702" s="5">
        <f>IF(AND(F1701=F1702,E1701=E1702),G1701,G1701+1)</f>
        <v>153</v>
      </c>
      <c r="H1702" s="1">
        <v>153</v>
      </c>
    </row>
    <row r="1703" spans="1:8">
      <c r="A1703" s="1">
        <v>1702</v>
      </c>
      <c r="B1703" s="1">
        <v>19</v>
      </c>
      <c r="C1703" s="1">
        <v>0</v>
      </c>
      <c r="D1703" s="1" t="s">
        <v>1498</v>
      </c>
      <c r="E1703" s="5" t="s">
        <v>1494</v>
      </c>
      <c r="F1703" s="5" t="s">
        <v>1495</v>
      </c>
      <c r="G1703" s="5">
        <f>IF(AND(F1702=F1703,E1702=E1703),G1702,G1702+1)</f>
        <v>153</v>
      </c>
      <c r="H1703" s="1">
        <v>153</v>
      </c>
    </row>
    <row r="1704" spans="1:8">
      <c r="A1704" s="1">
        <v>1703</v>
      </c>
      <c r="B1704" s="1">
        <v>2</v>
      </c>
      <c r="C1704" s="1">
        <v>0</v>
      </c>
      <c r="D1704" s="1" t="s">
        <v>1499</v>
      </c>
      <c r="E1704" s="5" t="s">
        <v>1494</v>
      </c>
      <c r="F1704" s="5" t="s">
        <v>1495</v>
      </c>
      <c r="G1704" s="5">
        <f>IF(AND(F1703=F1704,E1703=E1704),G1703,G1703+1)</f>
        <v>153</v>
      </c>
      <c r="H1704" s="1">
        <v>153</v>
      </c>
    </row>
    <row r="1705" spans="1:8">
      <c r="A1705" s="1">
        <v>1704</v>
      </c>
      <c r="B1705" s="1">
        <v>35</v>
      </c>
      <c r="C1705" s="1">
        <v>0</v>
      </c>
      <c r="D1705" s="1" t="s">
        <v>1500</v>
      </c>
      <c r="E1705" s="5" t="s">
        <v>1494</v>
      </c>
      <c r="F1705" s="5" t="s">
        <v>1495</v>
      </c>
      <c r="G1705" s="5">
        <f>IF(AND(F1704=F1705,E1704=E1705),G1704,G1704+1)</f>
        <v>153</v>
      </c>
      <c r="H1705" s="1">
        <v>153</v>
      </c>
    </row>
    <row r="1706" spans="1:8">
      <c r="A1706" s="1">
        <v>1705</v>
      </c>
      <c r="B1706" s="1">
        <v>6</v>
      </c>
      <c r="C1706" s="1">
        <v>0</v>
      </c>
      <c r="D1706" s="1" t="s">
        <v>1501</v>
      </c>
      <c r="E1706" s="5" t="s">
        <v>1494</v>
      </c>
      <c r="F1706" s="5" t="s">
        <v>1495</v>
      </c>
      <c r="G1706" s="5">
        <f>IF(AND(F1705=F1706,E1705=E1706),G1705,G1705+1)</f>
        <v>153</v>
      </c>
      <c r="H1706" s="1">
        <v>153</v>
      </c>
    </row>
    <row r="1707" spans="1:8">
      <c r="A1707" s="1">
        <v>1706</v>
      </c>
      <c r="B1707" s="1">
        <v>17</v>
      </c>
      <c r="C1707" s="1">
        <v>0</v>
      </c>
      <c r="D1707" s="1" t="s">
        <v>723</v>
      </c>
      <c r="E1707" s="5" t="s">
        <v>1494</v>
      </c>
      <c r="F1707" s="5" t="s">
        <v>1495</v>
      </c>
      <c r="G1707" s="5">
        <f>IF(AND(F1706=F1707,E1706=E1707),G1706,G1706+1)</f>
        <v>153</v>
      </c>
      <c r="H1707" s="1">
        <v>153</v>
      </c>
    </row>
    <row r="1708" spans="1:8">
      <c r="A1708" s="1">
        <v>1707</v>
      </c>
      <c r="B1708" s="1">
        <v>9004</v>
      </c>
      <c r="C1708" s="1">
        <v>13</v>
      </c>
      <c r="D1708" s="1" t="s">
        <v>1502</v>
      </c>
      <c r="E1708" s="5" t="s">
        <v>1494</v>
      </c>
      <c r="F1708" s="5" t="s">
        <v>1495</v>
      </c>
      <c r="G1708" s="5">
        <f>IF(AND(F1707=F1708,E1707=E1708),G1707,G1707+1)</f>
        <v>153</v>
      </c>
      <c r="H1708" s="1">
        <v>153</v>
      </c>
    </row>
    <row r="1709" spans="1:8">
      <c r="A1709" s="1">
        <v>1708</v>
      </c>
      <c r="B1709" s="1">
        <v>9003</v>
      </c>
      <c r="C1709" s="1">
        <v>18</v>
      </c>
      <c r="D1709" s="1" t="s">
        <v>1503</v>
      </c>
      <c r="E1709" s="5" t="s">
        <v>1494</v>
      </c>
      <c r="F1709" s="5" t="s">
        <v>1495</v>
      </c>
      <c r="G1709" s="5">
        <f>IF(AND(F1708=F1709,E1708=E1709),G1708,G1708+1)</f>
        <v>153</v>
      </c>
      <c r="H1709" s="1">
        <v>153</v>
      </c>
    </row>
    <row r="1710" spans="1:8">
      <c r="A1710" s="1">
        <v>1709</v>
      </c>
      <c r="B1710" s="1">
        <v>1</v>
      </c>
      <c r="C1710" s="1">
        <v>10</v>
      </c>
      <c r="D1710" s="1" t="s">
        <v>1504</v>
      </c>
      <c r="E1710" s="5" t="s">
        <v>1505</v>
      </c>
      <c r="F1710" s="5" t="s">
        <v>1506</v>
      </c>
      <c r="G1710" s="5">
        <f>IF(AND(F1709=F1710,E1709=E1710),G1709,G1709+1)</f>
        <v>154</v>
      </c>
      <c r="H1710" s="1">
        <v>154</v>
      </c>
    </row>
    <row r="1711" spans="1:8">
      <c r="A1711" s="1">
        <v>1710</v>
      </c>
      <c r="B1711" s="1">
        <v>140</v>
      </c>
      <c r="C1711" s="1">
        <v>0</v>
      </c>
      <c r="D1711" s="1" t="s">
        <v>1507</v>
      </c>
      <c r="E1711" s="5" t="s">
        <v>1508</v>
      </c>
      <c r="F1711" s="5" t="s">
        <v>1509</v>
      </c>
      <c r="G1711" s="5">
        <f>IF(AND(F1710=F1711,E1710=E1711),G1710,G1710+1)</f>
        <v>155</v>
      </c>
      <c r="H1711" s="1">
        <v>155</v>
      </c>
    </row>
    <row r="1712" spans="1:8">
      <c r="A1712" s="1">
        <v>1711</v>
      </c>
      <c r="B1712" s="1">
        <v>276</v>
      </c>
      <c r="C1712" s="1">
        <v>3</v>
      </c>
      <c r="D1712" s="1" t="s">
        <v>1510</v>
      </c>
      <c r="E1712" s="5" t="s">
        <v>1508</v>
      </c>
      <c r="F1712" s="5" t="s">
        <v>1509</v>
      </c>
      <c r="G1712" s="5">
        <f>IF(AND(F1711=F1712,E1711=E1712),G1711,G1711+1)</f>
        <v>155</v>
      </c>
      <c r="H1712" s="1">
        <v>155</v>
      </c>
    </row>
    <row r="1713" spans="1:8">
      <c r="A1713" s="1">
        <v>1712</v>
      </c>
      <c r="B1713" s="1">
        <v>72</v>
      </c>
      <c r="C1713" s="1">
        <v>5</v>
      </c>
      <c r="D1713" s="1" t="s">
        <v>1511</v>
      </c>
      <c r="E1713" s="5" t="s">
        <v>1508</v>
      </c>
      <c r="F1713" s="5" t="s">
        <v>1512</v>
      </c>
      <c r="G1713" s="5">
        <f>IF(AND(F1712=F1713,E1712=E1713),G1712,G1712+1)</f>
        <v>156</v>
      </c>
      <c r="H1713" s="1">
        <v>156</v>
      </c>
    </row>
    <row r="1714" spans="1:8">
      <c r="A1714" s="1">
        <v>1713</v>
      </c>
      <c r="B1714" s="1">
        <v>35</v>
      </c>
      <c r="C1714" s="1">
        <v>0</v>
      </c>
      <c r="D1714" s="1" t="s">
        <v>1513</v>
      </c>
      <c r="E1714" s="5" t="s">
        <v>1508</v>
      </c>
      <c r="F1714" s="5" t="s">
        <v>1512</v>
      </c>
      <c r="G1714" s="5">
        <f>IF(AND(F1713=F1714,E1713=E1714),G1713,G1713+1)</f>
        <v>156</v>
      </c>
      <c r="H1714" s="1">
        <v>156</v>
      </c>
    </row>
    <row r="1715" spans="1:8">
      <c r="A1715" s="1">
        <v>1714</v>
      </c>
      <c r="B1715" s="1">
        <v>2</v>
      </c>
      <c r="C1715" s="1">
        <v>0</v>
      </c>
      <c r="D1715" s="1" t="s">
        <v>1514</v>
      </c>
      <c r="E1715" s="5" t="s">
        <v>1508</v>
      </c>
      <c r="F1715" s="5" t="s">
        <v>1515</v>
      </c>
      <c r="G1715" s="5">
        <f>IF(AND(F1714=F1715,E1714=E1715),G1714,G1714+1)</f>
        <v>157</v>
      </c>
      <c r="H1715" s="1">
        <v>157</v>
      </c>
    </row>
    <row r="1716" spans="1:8">
      <c r="A1716" s="1">
        <v>1715</v>
      </c>
      <c r="B1716" s="1">
        <v>8</v>
      </c>
      <c r="C1716" s="1">
        <v>0</v>
      </c>
      <c r="D1716" s="1" t="s">
        <v>275</v>
      </c>
      <c r="E1716" s="5" t="s">
        <v>1508</v>
      </c>
      <c r="F1716" s="5" t="s">
        <v>1515</v>
      </c>
      <c r="G1716" s="5">
        <f>IF(AND(F1715=F1716,E1715=E1716),G1715,G1715+1)</f>
        <v>157</v>
      </c>
      <c r="H1716" s="1">
        <v>157</v>
      </c>
    </row>
    <row r="1717" spans="1:8">
      <c r="A1717" s="1">
        <v>1716</v>
      </c>
      <c r="B1717" s="1">
        <v>33</v>
      </c>
      <c r="C1717" s="1">
        <v>0</v>
      </c>
      <c r="D1717" s="1" t="s">
        <v>275</v>
      </c>
      <c r="E1717" s="5" t="s">
        <v>1508</v>
      </c>
      <c r="F1717" s="5" t="s">
        <v>1515</v>
      </c>
      <c r="G1717" s="5">
        <f>IF(AND(F1716=F1717,E1716=E1717),G1716,G1716+1)</f>
        <v>157</v>
      </c>
      <c r="H1717" s="1">
        <v>157</v>
      </c>
    </row>
    <row r="1718" spans="1:8">
      <c r="A1718" s="1">
        <v>1717</v>
      </c>
      <c r="B1718" s="1">
        <v>226</v>
      </c>
      <c r="C1718" s="1">
        <v>2</v>
      </c>
      <c r="D1718" s="1" t="s">
        <v>1516</v>
      </c>
      <c r="E1718" s="5" t="s">
        <v>1508</v>
      </c>
      <c r="F1718" s="5" t="s">
        <v>1515</v>
      </c>
      <c r="G1718" s="5">
        <f>IF(AND(F1717=F1718,E1717=E1718),G1717,G1717+1)</f>
        <v>157</v>
      </c>
      <c r="H1718" s="1">
        <v>157</v>
      </c>
    </row>
    <row r="1719" spans="1:8">
      <c r="A1719" s="1">
        <v>1718</v>
      </c>
      <c r="B1719" s="1">
        <v>34</v>
      </c>
      <c r="C1719" s="1">
        <v>0</v>
      </c>
      <c r="D1719" s="1" t="s">
        <v>1517</v>
      </c>
      <c r="E1719" s="5" t="s">
        <v>1508</v>
      </c>
      <c r="F1719" s="5" t="s">
        <v>1515</v>
      </c>
      <c r="G1719" s="5">
        <f>IF(AND(F1718=F1719,E1718=E1719),G1718,G1718+1)</f>
        <v>157</v>
      </c>
      <c r="H1719" s="1">
        <v>157</v>
      </c>
    </row>
    <row r="1720" spans="1:8">
      <c r="A1720" s="1">
        <v>1719</v>
      </c>
      <c r="B1720" s="1">
        <v>10</v>
      </c>
      <c r="C1720" s="1">
        <v>0</v>
      </c>
      <c r="D1720" s="1" t="s">
        <v>1518</v>
      </c>
      <c r="E1720" s="5" t="s">
        <v>1508</v>
      </c>
      <c r="F1720" s="5" t="s">
        <v>1515</v>
      </c>
      <c r="G1720" s="5">
        <f>IF(AND(F1719=F1720,E1719=E1720),G1719,G1719+1)</f>
        <v>157</v>
      </c>
      <c r="H1720" s="1">
        <v>157</v>
      </c>
    </row>
    <row r="1721" spans="1:8">
      <c r="A1721" s="1">
        <v>1720</v>
      </c>
      <c r="B1721" s="1">
        <v>16</v>
      </c>
      <c r="C1721" s="1">
        <v>0</v>
      </c>
      <c r="D1721" s="1" t="s">
        <v>1518</v>
      </c>
      <c r="E1721" s="5" t="s">
        <v>1508</v>
      </c>
      <c r="F1721" s="5" t="s">
        <v>1515</v>
      </c>
      <c r="G1721" s="5">
        <f>IF(AND(F1720=F1721,E1720=E1721),G1720,G1720+1)</f>
        <v>157</v>
      </c>
      <c r="H1721" s="1">
        <v>157</v>
      </c>
    </row>
    <row r="1722" spans="1:8">
      <c r="A1722" s="1">
        <v>1721</v>
      </c>
      <c r="B1722" s="1">
        <v>132</v>
      </c>
      <c r="C1722" s="1">
        <v>2</v>
      </c>
      <c r="D1722" s="1" t="s">
        <v>1519</v>
      </c>
      <c r="E1722" s="5" t="s">
        <v>1508</v>
      </c>
      <c r="F1722" s="5" t="s">
        <v>1515</v>
      </c>
      <c r="G1722" s="5">
        <f>IF(AND(F1721=F1722,E1721=E1722),G1721,G1721+1)</f>
        <v>157</v>
      </c>
      <c r="H1722" s="1">
        <v>157</v>
      </c>
    </row>
    <row r="1723" spans="1:8">
      <c r="A1723" s="1">
        <v>1722</v>
      </c>
      <c r="B1723" s="1">
        <v>53</v>
      </c>
      <c r="C1723" s="1">
        <v>2</v>
      </c>
      <c r="D1723" s="1" t="s">
        <v>1520</v>
      </c>
      <c r="E1723" s="5" t="s">
        <v>1508</v>
      </c>
      <c r="F1723" s="5" t="s">
        <v>1515</v>
      </c>
      <c r="G1723" s="5">
        <f>IF(AND(F1722=F1723,E1722=E1723),G1722,G1722+1)</f>
        <v>157</v>
      </c>
      <c r="H1723" s="1">
        <v>157</v>
      </c>
    </row>
    <row r="1724" spans="1:8">
      <c r="A1724" s="1">
        <v>1723</v>
      </c>
      <c r="B1724" s="1">
        <v>2</v>
      </c>
      <c r="C1724" s="1">
        <v>0</v>
      </c>
      <c r="D1724" s="1" t="s">
        <v>505</v>
      </c>
      <c r="E1724" s="5" t="s">
        <v>1508</v>
      </c>
      <c r="F1724" s="5" t="s">
        <v>1515</v>
      </c>
      <c r="G1724" s="5">
        <f>IF(AND(F1723=F1724,E1723=E1724),G1723,G1723+1)</f>
        <v>157</v>
      </c>
      <c r="H1724" s="1">
        <v>157</v>
      </c>
    </row>
    <row r="1725" spans="1:8">
      <c r="A1725" s="1">
        <v>1724</v>
      </c>
      <c r="B1725" s="1">
        <v>2</v>
      </c>
      <c r="C1725" s="1">
        <v>0</v>
      </c>
      <c r="D1725" s="1" t="s">
        <v>1521</v>
      </c>
      <c r="E1725" s="5" t="s">
        <v>1508</v>
      </c>
      <c r="F1725" s="5" t="s">
        <v>1515</v>
      </c>
      <c r="G1725" s="5">
        <f>IF(AND(F1724=F1725,E1724=E1725),G1724,G1724+1)</f>
        <v>157</v>
      </c>
      <c r="H1725" s="1">
        <v>157</v>
      </c>
    </row>
    <row r="1726" spans="1:8">
      <c r="A1726" s="1">
        <v>1725</v>
      </c>
      <c r="B1726" s="1">
        <v>3</v>
      </c>
      <c r="C1726" s="1">
        <v>0</v>
      </c>
      <c r="D1726" s="1" t="s">
        <v>1522</v>
      </c>
      <c r="E1726" s="5" t="s">
        <v>1508</v>
      </c>
      <c r="F1726" s="5" t="s">
        <v>1515</v>
      </c>
      <c r="G1726" s="5">
        <f>IF(AND(F1725=F1726,E1725=E1726),G1725,G1725+1)</f>
        <v>157</v>
      </c>
      <c r="H1726" s="1">
        <v>157</v>
      </c>
    </row>
    <row r="1727" spans="1:8">
      <c r="A1727" s="1">
        <v>1726</v>
      </c>
      <c r="B1727" s="1">
        <v>461</v>
      </c>
      <c r="C1727" s="1">
        <v>0</v>
      </c>
      <c r="D1727" s="1" t="s">
        <v>1523</v>
      </c>
      <c r="E1727" s="5" t="s">
        <v>1508</v>
      </c>
      <c r="F1727" s="5" t="s">
        <v>1515</v>
      </c>
      <c r="G1727" s="5">
        <f>IF(AND(F1726=F1727,E1726=E1727),G1726,G1726+1)</f>
        <v>157</v>
      </c>
      <c r="H1727" s="1">
        <v>157</v>
      </c>
    </row>
    <row r="1728" spans="1:8">
      <c r="A1728" s="1">
        <v>1727</v>
      </c>
      <c r="B1728" s="1">
        <v>181</v>
      </c>
      <c r="C1728" s="1">
        <v>0</v>
      </c>
      <c r="D1728" s="1" t="s">
        <v>1524</v>
      </c>
      <c r="E1728" s="5" t="s">
        <v>1508</v>
      </c>
      <c r="F1728" s="5" t="s">
        <v>1515</v>
      </c>
      <c r="G1728" s="5">
        <f>IF(AND(F1727=F1728,E1727=E1728),G1727,G1727+1)</f>
        <v>157</v>
      </c>
      <c r="H1728" s="1">
        <v>157</v>
      </c>
    </row>
    <row r="1729" spans="1:8">
      <c r="A1729" s="1">
        <v>1728</v>
      </c>
      <c r="B1729" s="1">
        <v>12</v>
      </c>
      <c r="C1729" s="1">
        <v>0</v>
      </c>
      <c r="D1729" s="1" t="s">
        <v>1525</v>
      </c>
      <c r="E1729" s="5" t="s">
        <v>1526</v>
      </c>
      <c r="F1729" s="5" t="s">
        <v>1527</v>
      </c>
      <c r="G1729" s="5">
        <f>IF(AND(F1728=F1729,E1728=E1729),G1728,G1728+1)</f>
        <v>158</v>
      </c>
      <c r="H1729" s="1">
        <v>158</v>
      </c>
    </row>
    <row r="1730" spans="1:8">
      <c r="A1730" s="1">
        <v>1729</v>
      </c>
      <c r="B1730" s="1">
        <v>1</v>
      </c>
      <c r="C1730" s="1">
        <v>5</v>
      </c>
      <c r="D1730" s="1" t="s">
        <v>1528</v>
      </c>
      <c r="E1730" s="5" t="s">
        <v>1529</v>
      </c>
      <c r="F1730" s="5" t="s">
        <v>1530</v>
      </c>
      <c r="G1730" s="5">
        <f>IF(AND(F1729=F1730,E1729=E1730),G1729,G1729+1)</f>
        <v>159</v>
      </c>
      <c r="H1730" s="1">
        <v>159</v>
      </c>
    </row>
    <row r="1731" spans="1:8">
      <c r="A1731" s="1">
        <v>1730</v>
      </c>
      <c r="B1731" s="1">
        <v>4</v>
      </c>
      <c r="C1731" s="1">
        <v>12</v>
      </c>
      <c r="D1731" s="1" t="s">
        <v>1531</v>
      </c>
      <c r="E1731" s="5" t="s">
        <v>1532</v>
      </c>
      <c r="F1731" s="5" t="s">
        <v>1533</v>
      </c>
      <c r="G1731" s="5">
        <f>IF(AND(F1730=F1731,E1730=E1731),G1730,G1730+1)</f>
        <v>160</v>
      </c>
      <c r="H1731" s="1">
        <v>160</v>
      </c>
    </row>
    <row r="1732" spans="1:8">
      <c r="A1732" s="1">
        <v>1731</v>
      </c>
      <c r="B1732" s="1">
        <v>9</v>
      </c>
      <c r="C1732" s="1">
        <v>0</v>
      </c>
      <c r="D1732" s="1" t="s">
        <v>1534</v>
      </c>
      <c r="E1732" s="5" t="s">
        <v>1532</v>
      </c>
      <c r="F1732" s="5" t="s">
        <v>1533</v>
      </c>
      <c r="G1732" s="5">
        <f>IF(AND(F1731=F1732,E1731=E1732),G1731,G1731+1)</f>
        <v>160</v>
      </c>
      <c r="H1732" s="1">
        <v>160</v>
      </c>
    </row>
    <row r="1733" spans="1:8">
      <c r="A1733" s="1">
        <v>1732</v>
      </c>
      <c r="B1733" s="1">
        <v>6</v>
      </c>
      <c r="C1733" s="1">
        <v>8</v>
      </c>
      <c r="D1733" s="1" t="s">
        <v>28</v>
      </c>
      <c r="E1733" s="5" t="s">
        <v>1532</v>
      </c>
      <c r="F1733" s="5" t="s">
        <v>1535</v>
      </c>
      <c r="G1733" s="5">
        <f>IF(AND(F1732=F1733,E1732=E1733),G1732,G1732+1)</f>
        <v>161</v>
      </c>
      <c r="H1733" s="1">
        <v>161</v>
      </c>
    </row>
    <row r="1734" spans="1:8">
      <c r="A1734" s="1">
        <v>1733</v>
      </c>
      <c r="B1734" s="1">
        <v>5341</v>
      </c>
      <c r="C1734" s="1">
        <v>7</v>
      </c>
      <c r="D1734" s="1" t="s">
        <v>1536</v>
      </c>
      <c r="E1734" s="5" t="s">
        <v>1537</v>
      </c>
      <c r="F1734" s="5" t="s">
        <v>1538</v>
      </c>
      <c r="G1734" s="5">
        <f>IF(AND(F1733=F1734,E1733=E1734),G1733,G1733+1)</f>
        <v>162</v>
      </c>
      <c r="H1734" s="1">
        <v>162</v>
      </c>
    </row>
    <row r="1735" spans="1:8">
      <c r="A1735" s="1">
        <v>1734</v>
      </c>
      <c r="B1735" s="1">
        <v>155</v>
      </c>
      <c r="C1735" s="1">
        <v>0</v>
      </c>
      <c r="D1735" s="1" t="s">
        <v>1539</v>
      </c>
      <c r="E1735" s="5" t="s">
        <v>1540</v>
      </c>
      <c r="F1735" s="5" t="s">
        <v>1541</v>
      </c>
      <c r="G1735" s="5">
        <f>IF(AND(F1734=F1735,E1734=E1735),G1734,G1734+1)</f>
        <v>163</v>
      </c>
      <c r="H1735" s="1">
        <v>163</v>
      </c>
    </row>
    <row r="1736" spans="1:8">
      <c r="A1736" s="1">
        <v>1735</v>
      </c>
      <c r="B1736" s="1">
        <v>90</v>
      </c>
      <c r="C1736" s="1">
        <v>0</v>
      </c>
      <c r="D1736" s="1" t="s">
        <v>1542</v>
      </c>
      <c r="E1736" s="5" t="s">
        <v>1540</v>
      </c>
      <c r="F1736" s="5" t="s">
        <v>1541</v>
      </c>
      <c r="G1736" s="5">
        <f>IF(AND(F1735=F1736,E1735=E1736),G1735,G1735+1)</f>
        <v>163</v>
      </c>
      <c r="H1736" s="1">
        <v>163</v>
      </c>
    </row>
    <row r="1737" spans="1:8">
      <c r="A1737" s="1">
        <v>1736</v>
      </c>
      <c r="B1737" s="1">
        <v>293</v>
      </c>
      <c r="C1737" s="1">
        <v>2</v>
      </c>
      <c r="D1737" s="1" t="s">
        <v>1543</v>
      </c>
      <c r="E1737" s="5" t="s">
        <v>1540</v>
      </c>
      <c r="F1737" s="5" t="s">
        <v>1541</v>
      </c>
      <c r="G1737" s="5">
        <f>IF(AND(F1736=F1737,E1736=E1737),G1736,G1736+1)</f>
        <v>163</v>
      </c>
      <c r="H1737" s="1">
        <v>163</v>
      </c>
    </row>
    <row r="1738" spans="1:8">
      <c r="A1738" s="1">
        <v>1737</v>
      </c>
      <c r="B1738" s="1">
        <v>298</v>
      </c>
      <c r="C1738" s="1">
        <v>2</v>
      </c>
      <c r="D1738" s="1" t="s">
        <v>1543</v>
      </c>
      <c r="E1738" s="5" t="s">
        <v>1540</v>
      </c>
      <c r="F1738" s="5" t="s">
        <v>1541</v>
      </c>
      <c r="G1738" s="5">
        <f>IF(AND(F1737=F1738,E1737=E1738),G1737,G1737+1)</f>
        <v>163</v>
      </c>
      <c r="H1738" s="1">
        <v>163</v>
      </c>
    </row>
    <row r="1739" spans="1:8">
      <c r="A1739" s="1">
        <v>1738</v>
      </c>
      <c r="B1739" s="1">
        <v>20</v>
      </c>
      <c r="C1739" s="1">
        <v>0</v>
      </c>
      <c r="D1739" s="1" t="s">
        <v>1199</v>
      </c>
      <c r="E1739" s="5" t="s">
        <v>1544</v>
      </c>
      <c r="F1739" s="5" t="s">
        <v>1545</v>
      </c>
      <c r="G1739" s="5">
        <f>IF(AND(F1738=F1739,E1738=E1739),G1738,G1738+1)</f>
        <v>164</v>
      </c>
      <c r="H1739" s="1">
        <v>164</v>
      </c>
    </row>
    <row r="1740" spans="1:8">
      <c r="A1740" s="1">
        <v>1739</v>
      </c>
      <c r="B1740" s="1">
        <v>17</v>
      </c>
      <c r="C1740" s="1">
        <v>5</v>
      </c>
      <c r="D1740" s="1" t="s">
        <v>1546</v>
      </c>
      <c r="E1740" s="5" t="s">
        <v>1544</v>
      </c>
      <c r="F1740" s="5" t="s">
        <v>1545</v>
      </c>
      <c r="G1740" s="5">
        <f>IF(AND(F1739=F1740,E1739=E1740),G1739,G1739+1)</f>
        <v>164</v>
      </c>
      <c r="H1740" s="1">
        <v>164</v>
      </c>
    </row>
    <row r="1741" spans="1:8">
      <c r="A1741" s="1">
        <v>1740</v>
      </c>
      <c r="B1741" s="1">
        <v>19</v>
      </c>
      <c r="C1741" s="1">
        <v>8</v>
      </c>
      <c r="D1741" s="1" t="s">
        <v>1547</v>
      </c>
      <c r="E1741" s="5" t="s">
        <v>1544</v>
      </c>
      <c r="F1741" s="5" t="s">
        <v>1545</v>
      </c>
      <c r="G1741" s="5">
        <f>IF(AND(F1740=F1741,E1740=E1741),G1740,G1740+1)</f>
        <v>164</v>
      </c>
      <c r="H1741" s="1">
        <v>164</v>
      </c>
    </row>
    <row r="1742" spans="1:8">
      <c r="A1742" s="1">
        <v>1741</v>
      </c>
      <c r="B1742" s="1">
        <v>8</v>
      </c>
      <c r="C1742" s="1">
        <v>0</v>
      </c>
      <c r="D1742" s="1" t="s">
        <v>1548</v>
      </c>
      <c r="E1742" s="5" t="s">
        <v>1549</v>
      </c>
      <c r="F1742" s="5" t="s">
        <v>1550</v>
      </c>
      <c r="G1742" s="5">
        <f>IF(AND(F1741=F1742,E1741=E1742),G1741,G1741+1)</f>
        <v>165</v>
      </c>
      <c r="H1742" s="1">
        <v>165</v>
      </c>
    </row>
    <row r="1743" spans="1:8">
      <c r="A1743" s="1">
        <v>1742</v>
      </c>
      <c r="B1743" s="1">
        <v>68</v>
      </c>
      <c r="C1743" s="1">
        <v>0</v>
      </c>
      <c r="D1743" s="1" t="s">
        <v>1551</v>
      </c>
      <c r="E1743" s="5" t="s">
        <v>1549</v>
      </c>
      <c r="F1743" s="5" t="s">
        <v>1550</v>
      </c>
      <c r="G1743" s="5">
        <f>IF(AND(F1742=F1743,E1742=E1743),G1742,G1742+1)</f>
        <v>165</v>
      </c>
      <c r="H1743" s="1">
        <v>165</v>
      </c>
    </row>
    <row r="1744" spans="1:8">
      <c r="A1744" s="1">
        <v>1743</v>
      </c>
      <c r="B1744" s="1">
        <v>13</v>
      </c>
      <c r="C1744" s="1">
        <v>0</v>
      </c>
      <c r="D1744" s="1" t="s">
        <v>1552</v>
      </c>
      <c r="E1744" s="5" t="s">
        <v>1549</v>
      </c>
      <c r="F1744" s="5" t="s">
        <v>1550</v>
      </c>
      <c r="G1744" s="5">
        <f>IF(AND(F1743=F1744,E1743=E1744),G1743,G1743+1)</f>
        <v>165</v>
      </c>
      <c r="H1744" s="1">
        <v>165</v>
      </c>
    </row>
    <row r="1745" spans="1:8">
      <c r="A1745" s="1">
        <v>1744</v>
      </c>
      <c r="B1745" s="1">
        <v>34</v>
      </c>
      <c r="C1745" s="1">
        <v>0</v>
      </c>
      <c r="D1745" s="1" t="s">
        <v>1553</v>
      </c>
      <c r="E1745" s="5" t="s">
        <v>1549</v>
      </c>
      <c r="F1745" s="5" t="s">
        <v>1550</v>
      </c>
      <c r="G1745" s="5">
        <f>IF(AND(F1744=F1745,E1744=E1745),G1744,G1744+1)</f>
        <v>165</v>
      </c>
      <c r="H1745" s="1">
        <v>165</v>
      </c>
    </row>
    <row r="1746" spans="1:8">
      <c r="A1746" s="1">
        <v>1745</v>
      </c>
      <c r="B1746" s="1">
        <v>8</v>
      </c>
      <c r="C1746" s="1">
        <v>0</v>
      </c>
      <c r="D1746" s="1" t="s">
        <v>1554</v>
      </c>
      <c r="E1746" s="5" t="s">
        <v>1549</v>
      </c>
      <c r="F1746" s="5" t="s">
        <v>1550</v>
      </c>
      <c r="G1746" s="5">
        <f>IF(AND(F1745=F1746,E1745=E1746),G1745,G1745+1)</f>
        <v>165</v>
      </c>
      <c r="H1746" s="1">
        <v>165</v>
      </c>
    </row>
    <row r="1747" spans="1:8">
      <c r="A1747" s="1">
        <v>1746</v>
      </c>
      <c r="B1747" s="1">
        <v>8</v>
      </c>
      <c r="C1747" s="1">
        <v>0</v>
      </c>
      <c r="D1747" s="1" t="s">
        <v>1555</v>
      </c>
      <c r="E1747" s="5" t="s">
        <v>1549</v>
      </c>
      <c r="F1747" s="5" t="s">
        <v>1550</v>
      </c>
      <c r="G1747" s="5">
        <f>IF(AND(F1746=F1747,E1746=E1747),G1746,G1746+1)</f>
        <v>165</v>
      </c>
      <c r="H1747" s="1">
        <v>165</v>
      </c>
    </row>
    <row r="1748" spans="1:8">
      <c r="A1748" s="1">
        <v>1747</v>
      </c>
      <c r="B1748" s="1">
        <v>9001</v>
      </c>
      <c r="C1748" s="1">
        <v>0</v>
      </c>
      <c r="D1748" s="1" t="s">
        <v>1555</v>
      </c>
      <c r="E1748" s="5" t="s">
        <v>1549</v>
      </c>
      <c r="F1748" s="5" t="s">
        <v>1550</v>
      </c>
      <c r="G1748" s="5">
        <f>IF(AND(F1747=F1748,E1747=E1748),G1747,G1747+1)</f>
        <v>165</v>
      </c>
      <c r="H1748" s="1">
        <v>165</v>
      </c>
    </row>
    <row r="1749" spans="1:8">
      <c r="A1749" s="1">
        <v>1748</v>
      </c>
      <c r="B1749" s="1">
        <v>21</v>
      </c>
      <c r="C1749" s="1">
        <v>0</v>
      </c>
      <c r="D1749" s="1" t="s">
        <v>1556</v>
      </c>
      <c r="E1749" s="5" t="s">
        <v>1549</v>
      </c>
      <c r="F1749" s="5" t="s">
        <v>1550</v>
      </c>
      <c r="G1749" s="5">
        <f>IF(AND(F1748=F1749,E1748=E1749),G1748,G1748+1)</f>
        <v>165</v>
      </c>
      <c r="H1749" s="1">
        <v>165</v>
      </c>
    </row>
    <row r="1750" spans="1:8">
      <c r="A1750" s="1">
        <v>1749</v>
      </c>
      <c r="B1750" s="1">
        <v>190</v>
      </c>
      <c r="C1750" s="1">
        <v>0</v>
      </c>
      <c r="D1750" s="1" t="s">
        <v>677</v>
      </c>
      <c r="E1750" s="5" t="s">
        <v>1549</v>
      </c>
      <c r="F1750" s="5" t="s">
        <v>1550</v>
      </c>
      <c r="G1750" s="5">
        <f>IF(AND(F1749=F1750,E1749=E1750),G1749,G1749+1)</f>
        <v>165</v>
      </c>
      <c r="H1750" s="1">
        <v>165</v>
      </c>
    </row>
    <row r="1751" spans="1:8">
      <c r="A1751" s="1">
        <v>1750</v>
      </c>
      <c r="B1751" s="1">
        <v>11</v>
      </c>
      <c r="C1751" s="1">
        <v>0</v>
      </c>
      <c r="D1751" s="1" t="s">
        <v>1557</v>
      </c>
      <c r="E1751" s="5" t="s">
        <v>1549</v>
      </c>
      <c r="F1751" s="5" t="s">
        <v>1550</v>
      </c>
      <c r="G1751" s="5">
        <f>IF(AND(F1750=F1751,E1750=E1751),G1750,G1750+1)</f>
        <v>165</v>
      </c>
      <c r="H1751" s="1">
        <v>165</v>
      </c>
    </row>
    <row r="1752" spans="1:8">
      <c r="A1752" s="1">
        <v>1751</v>
      </c>
      <c r="B1752" s="1">
        <v>49</v>
      </c>
      <c r="C1752" s="1">
        <v>0</v>
      </c>
      <c r="D1752" s="1" t="s">
        <v>1557</v>
      </c>
      <c r="E1752" s="5" t="s">
        <v>1549</v>
      </c>
      <c r="F1752" s="5" t="s">
        <v>1550</v>
      </c>
      <c r="G1752" s="5">
        <f>IF(AND(F1751=F1752,E1751=E1752),G1751,G1751+1)</f>
        <v>165</v>
      </c>
      <c r="H1752" s="1">
        <v>165</v>
      </c>
    </row>
    <row r="1753" spans="1:8">
      <c r="A1753" s="1">
        <v>1752</v>
      </c>
      <c r="B1753" s="1">
        <v>66</v>
      </c>
      <c r="C1753" s="1">
        <v>1</v>
      </c>
      <c r="D1753" s="1" t="s">
        <v>1558</v>
      </c>
      <c r="E1753" s="5" t="s">
        <v>1549</v>
      </c>
      <c r="F1753" s="5" t="s">
        <v>1550</v>
      </c>
      <c r="G1753" s="5">
        <f>IF(AND(F1752=F1753,E1752=E1753),G1752,G1752+1)</f>
        <v>165</v>
      </c>
      <c r="H1753" s="1">
        <v>165</v>
      </c>
    </row>
    <row r="1754" spans="1:8">
      <c r="A1754" s="1">
        <v>1753</v>
      </c>
      <c r="B1754" s="1">
        <v>9000</v>
      </c>
      <c r="C1754" s="1">
        <v>1</v>
      </c>
      <c r="D1754" s="1" t="s">
        <v>33</v>
      </c>
      <c r="E1754" s="5" t="s">
        <v>1549</v>
      </c>
      <c r="F1754" s="5" t="s">
        <v>1550</v>
      </c>
      <c r="G1754" s="5">
        <f>IF(AND(F1753=F1754,E1753=E1754),G1753,G1753+1)</f>
        <v>165</v>
      </c>
      <c r="H1754" s="1">
        <v>165</v>
      </c>
    </row>
    <row r="1755" spans="1:8">
      <c r="A1755" s="1">
        <v>1754</v>
      </c>
      <c r="B1755" s="1">
        <v>22</v>
      </c>
      <c r="C1755" s="1">
        <v>4</v>
      </c>
      <c r="D1755" s="1" t="s">
        <v>606</v>
      </c>
      <c r="E1755" s="5" t="s">
        <v>1549</v>
      </c>
      <c r="F1755" s="5" t="s">
        <v>1550</v>
      </c>
      <c r="G1755" s="5">
        <f>IF(AND(F1754=F1755,E1754=E1755),G1754,G1754+1)</f>
        <v>165</v>
      </c>
      <c r="H1755" s="1">
        <v>165</v>
      </c>
    </row>
    <row r="1756" spans="1:8">
      <c r="A1756" s="1">
        <v>1755</v>
      </c>
      <c r="B1756" s="1">
        <v>13</v>
      </c>
      <c r="C1756" s="1">
        <v>0</v>
      </c>
      <c r="D1756" s="1" t="s">
        <v>1559</v>
      </c>
      <c r="E1756" s="5" t="s">
        <v>1549</v>
      </c>
      <c r="F1756" s="5" t="s">
        <v>1550</v>
      </c>
      <c r="G1756" s="5">
        <f>IF(AND(F1755=F1756,E1755=E1756),G1755,G1755+1)</f>
        <v>165</v>
      </c>
      <c r="H1756" s="1">
        <v>165</v>
      </c>
    </row>
    <row r="1757" spans="1:8">
      <c r="A1757" s="1">
        <v>1756</v>
      </c>
      <c r="B1757" s="1">
        <v>56</v>
      </c>
      <c r="C1757" s="1">
        <v>0</v>
      </c>
      <c r="D1757" s="1" t="s">
        <v>1560</v>
      </c>
      <c r="E1757" s="5" t="s">
        <v>1549</v>
      </c>
      <c r="F1757" s="5" t="s">
        <v>1550</v>
      </c>
      <c r="G1757" s="5">
        <f>IF(AND(F1756=F1757,E1756=E1757),G1756,G1756+1)</f>
        <v>165</v>
      </c>
      <c r="H1757" s="1">
        <v>165</v>
      </c>
    </row>
    <row r="1758" spans="1:8">
      <c r="A1758" s="1">
        <v>1757</v>
      </c>
      <c r="B1758" s="1">
        <v>91</v>
      </c>
      <c r="C1758" s="1">
        <v>1</v>
      </c>
      <c r="D1758" s="1" t="s">
        <v>254</v>
      </c>
      <c r="E1758" s="5" t="s">
        <v>1549</v>
      </c>
      <c r="F1758" s="5" t="s">
        <v>1550</v>
      </c>
      <c r="G1758" s="5">
        <f>IF(AND(F1757=F1758,E1757=E1758),G1757,G1757+1)</f>
        <v>165</v>
      </c>
      <c r="H1758" s="1">
        <v>165</v>
      </c>
    </row>
    <row r="1759" spans="1:8">
      <c r="A1759" s="1">
        <v>1758</v>
      </c>
      <c r="B1759" s="1">
        <v>150</v>
      </c>
      <c r="C1759" s="1">
        <v>1</v>
      </c>
      <c r="D1759" s="1" t="s">
        <v>254</v>
      </c>
      <c r="E1759" s="5" t="s">
        <v>1549</v>
      </c>
      <c r="F1759" s="5" t="s">
        <v>1550</v>
      </c>
      <c r="G1759" s="5">
        <f>IF(AND(F1758=F1759,E1758=E1759),G1758,G1758+1)</f>
        <v>165</v>
      </c>
      <c r="H1759" s="1">
        <v>165</v>
      </c>
    </row>
    <row r="1760" spans="1:8">
      <c r="A1760" s="1">
        <v>1759</v>
      </c>
      <c r="B1760" s="1">
        <v>36</v>
      </c>
      <c r="C1760" s="1">
        <v>0</v>
      </c>
      <c r="D1760" s="1" t="s">
        <v>1561</v>
      </c>
      <c r="E1760" s="5" t="s">
        <v>1549</v>
      </c>
      <c r="F1760" s="5" t="s">
        <v>1550</v>
      </c>
      <c r="G1760" s="5">
        <f>IF(AND(F1759=F1760,E1759=E1760),G1759,G1759+1)</f>
        <v>165</v>
      </c>
      <c r="H1760" s="1">
        <v>165</v>
      </c>
    </row>
    <row r="1761" spans="1:8">
      <c r="A1761" s="1">
        <v>1760</v>
      </c>
      <c r="B1761" s="1">
        <v>24</v>
      </c>
      <c r="C1761" s="1">
        <v>2</v>
      </c>
      <c r="D1761" s="1" t="s">
        <v>1562</v>
      </c>
      <c r="E1761" s="5" t="s">
        <v>1549</v>
      </c>
      <c r="F1761" s="5" t="s">
        <v>1550</v>
      </c>
      <c r="G1761" s="5">
        <f>IF(AND(F1760=F1761,E1760=E1761),G1760,G1760+1)</f>
        <v>165</v>
      </c>
      <c r="H1761" s="1">
        <v>165</v>
      </c>
    </row>
    <row r="1762" spans="1:8">
      <c r="A1762" s="1">
        <v>1761</v>
      </c>
      <c r="B1762" s="1">
        <v>62</v>
      </c>
      <c r="C1762" s="1">
        <v>0</v>
      </c>
      <c r="D1762" s="1" t="s">
        <v>1563</v>
      </c>
      <c r="E1762" s="5" t="s">
        <v>1549</v>
      </c>
      <c r="F1762" s="5" t="s">
        <v>1550</v>
      </c>
      <c r="G1762" s="5">
        <f>IF(AND(F1761=F1762,E1761=E1762),G1761,G1761+1)</f>
        <v>165</v>
      </c>
      <c r="H1762" s="1">
        <v>165</v>
      </c>
    </row>
    <row r="1763" spans="1:8">
      <c r="A1763" s="1">
        <v>1762</v>
      </c>
      <c r="B1763" s="1">
        <v>3</v>
      </c>
      <c r="C1763" s="1">
        <v>0</v>
      </c>
      <c r="D1763" s="1" t="s">
        <v>1564</v>
      </c>
      <c r="E1763" s="5" t="s">
        <v>1549</v>
      </c>
      <c r="F1763" s="5" t="s">
        <v>1550</v>
      </c>
      <c r="G1763" s="5">
        <f>IF(AND(F1762=F1763,E1762=E1763),G1762,G1762+1)</f>
        <v>165</v>
      </c>
      <c r="H1763" s="1">
        <v>165</v>
      </c>
    </row>
    <row r="1764" spans="1:8">
      <c r="A1764" s="1">
        <v>1763</v>
      </c>
      <c r="B1764" s="1">
        <v>37</v>
      </c>
      <c r="C1764" s="1">
        <v>0</v>
      </c>
      <c r="D1764" s="1" t="s">
        <v>1565</v>
      </c>
      <c r="E1764" s="5" t="s">
        <v>1549</v>
      </c>
      <c r="F1764" s="5" t="s">
        <v>1550</v>
      </c>
      <c r="G1764" s="5">
        <f>IF(AND(F1763=F1764,E1763=E1764),G1763,G1763+1)</f>
        <v>165</v>
      </c>
      <c r="H1764" s="1">
        <v>165</v>
      </c>
    </row>
    <row r="1765" spans="1:8">
      <c r="A1765" s="1">
        <v>1764</v>
      </c>
      <c r="B1765" s="1">
        <v>6</v>
      </c>
      <c r="C1765" s="1">
        <v>0</v>
      </c>
      <c r="D1765" s="1" t="s">
        <v>1566</v>
      </c>
      <c r="E1765" s="5" t="s">
        <v>1549</v>
      </c>
      <c r="F1765" s="5" t="s">
        <v>1550</v>
      </c>
      <c r="G1765" s="5">
        <f>IF(AND(F1764=F1765,E1764=E1765),G1764,G1764+1)</f>
        <v>165</v>
      </c>
      <c r="H1765" s="1">
        <v>165</v>
      </c>
    </row>
    <row r="1766" spans="1:8">
      <c r="A1766" s="1">
        <v>1765</v>
      </c>
      <c r="B1766" s="1">
        <v>19</v>
      </c>
      <c r="C1766" s="1">
        <v>0</v>
      </c>
      <c r="D1766" s="1" t="s">
        <v>1566</v>
      </c>
      <c r="E1766" s="5" t="s">
        <v>1549</v>
      </c>
      <c r="F1766" s="5" t="s">
        <v>1550</v>
      </c>
      <c r="G1766" s="5">
        <f>IF(AND(F1765=F1766,E1765=E1766),G1765,G1765+1)</f>
        <v>165</v>
      </c>
      <c r="H1766" s="1">
        <v>165</v>
      </c>
    </row>
    <row r="1767" spans="1:8">
      <c r="A1767" s="1">
        <v>1766</v>
      </c>
      <c r="B1767" s="1">
        <v>8</v>
      </c>
      <c r="C1767" s="1">
        <v>0</v>
      </c>
      <c r="D1767" s="1" t="s">
        <v>1567</v>
      </c>
      <c r="E1767" s="5" t="s">
        <v>1549</v>
      </c>
      <c r="F1767" s="5" t="s">
        <v>1550</v>
      </c>
      <c r="G1767" s="5">
        <f>IF(AND(F1766=F1767,E1766=E1767),G1766,G1766+1)</f>
        <v>165</v>
      </c>
      <c r="H1767" s="1">
        <v>165</v>
      </c>
    </row>
    <row r="1768" spans="1:8">
      <c r="A1768" s="1">
        <v>1767</v>
      </c>
      <c r="B1768" s="1">
        <v>4</v>
      </c>
      <c r="C1768" s="1">
        <v>0</v>
      </c>
      <c r="D1768" s="1" t="s">
        <v>1568</v>
      </c>
      <c r="E1768" s="5" t="s">
        <v>1549</v>
      </c>
      <c r="F1768" s="5" t="s">
        <v>1550</v>
      </c>
      <c r="G1768" s="5">
        <f>IF(AND(F1767=F1768,E1767=E1768),G1767,G1767+1)</f>
        <v>165</v>
      </c>
      <c r="H1768" s="1">
        <v>165</v>
      </c>
    </row>
    <row r="1769" spans="1:8">
      <c r="A1769" s="1">
        <v>1768</v>
      </c>
      <c r="B1769" s="1">
        <v>7</v>
      </c>
      <c r="C1769" s="1">
        <v>0</v>
      </c>
      <c r="D1769" s="1" t="s">
        <v>1569</v>
      </c>
      <c r="E1769" s="5" t="s">
        <v>1549</v>
      </c>
      <c r="F1769" s="5" t="s">
        <v>1550</v>
      </c>
      <c r="G1769" s="5">
        <f>IF(AND(F1768=F1769,E1768=E1769),G1768,G1768+1)</f>
        <v>165</v>
      </c>
      <c r="H1769" s="1">
        <v>165</v>
      </c>
    </row>
    <row r="1770" spans="1:8">
      <c r="A1770" s="1">
        <v>1769</v>
      </c>
      <c r="B1770" s="1">
        <v>11</v>
      </c>
      <c r="C1770" s="1">
        <v>0</v>
      </c>
      <c r="D1770" s="1" t="s">
        <v>1570</v>
      </c>
      <c r="E1770" s="5" t="s">
        <v>1549</v>
      </c>
      <c r="F1770" s="5" t="s">
        <v>1550</v>
      </c>
      <c r="G1770" s="5">
        <f>IF(AND(F1769=F1770,E1769=E1770),G1769,G1769+1)</f>
        <v>165</v>
      </c>
      <c r="H1770" s="1">
        <v>165</v>
      </c>
    </row>
    <row r="1771" spans="1:8">
      <c r="A1771" s="1">
        <v>1770</v>
      </c>
      <c r="B1771" s="1">
        <v>1</v>
      </c>
      <c r="C1771" s="1">
        <v>0</v>
      </c>
      <c r="D1771" s="1" t="s">
        <v>1571</v>
      </c>
      <c r="E1771" s="5" t="s">
        <v>1549</v>
      </c>
      <c r="F1771" s="5" t="s">
        <v>1550</v>
      </c>
      <c r="G1771" s="5">
        <f>IF(AND(F1770=F1771,E1770=E1771),G1770,G1770+1)</f>
        <v>165</v>
      </c>
      <c r="H1771" s="1">
        <v>165</v>
      </c>
    </row>
    <row r="1772" spans="1:8">
      <c r="A1772" s="1">
        <v>1771</v>
      </c>
      <c r="B1772" s="1">
        <v>5</v>
      </c>
      <c r="C1772" s="1">
        <v>0</v>
      </c>
      <c r="D1772" s="1" t="s">
        <v>1572</v>
      </c>
      <c r="E1772" s="5" t="s">
        <v>1549</v>
      </c>
      <c r="F1772" s="5" t="s">
        <v>1550</v>
      </c>
      <c r="G1772" s="5">
        <f>IF(AND(F1771=F1772,E1771=E1772),G1771,G1771+1)</f>
        <v>165</v>
      </c>
      <c r="H1772" s="1">
        <v>165</v>
      </c>
    </row>
    <row r="1773" spans="1:8">
      <c r="A1773" s="1">
        <v>1772</v>
      </c>
      <c r="B1773" s="1">
        <v>12</v>
      </c>
      <c r="C1773" s="1">
        <v>0</v>
      </c>
      <c r="D1773" s="1" t="s">
        <v>1573</v>
      </c>
      <c r="E1773" s="5" t="s">
        <v>1549</v>
      </c>
      <c r="F1773" s="5" t="s">
        <v>1550</v>
      </c>
      <c r="G1773" s="5">
        <f>IF(AND(F1772=F1773,E1772=E1773),G1772,G1772+1)</f>
        <v>165</v>
      </c>
      <c r="H1773" s="1">
        <v>165</v>
      </c>
    </row>
    <row r="1774" spans="1:8">
      <c r="A1774" s="1">
        <v>1773</v>
      </c>
      <c r="B1774" s="1">
        <v>32</v>
      </c>
      <c r="C1774" s="1">
        <v>0</v>
      </c>
      <c r="D1774" s="1" t="s">
        <v>1574</v>
      </c>
      <c r="E1774" s="5" t="s">
        <v>1549</v>
      </c>
      <c r="F1774" s="5" t="s">
        <v>1550</v>
      </c>
      <c r="G1774" s="5">
        <f>IF(AND(F1773=F1774,E1773=E1774),G1773,G1773+1)</f>
        <v>165</v>
      </c>
      <c r="H1774" s="1">
        <v>165</v>
      </c>
    </row>
    <row r="1775" spans="1:8">
      <c r="A1775" s="1">
        <v>1774</v>
      </c>
      <c r="B1775" s="1">
        <v>9009</v>
      </c>
      <c r="C1775" s="1">
        <v>1</v>
      </c>
      <c r="D1775" s="1" t="s">
        <v>81</v>
      </c>
      <c r="E1775" s="5" t="s">
        <v>1549</v>
      </c>
      <c r="F1775" s="5" t="s">
        <v>1550</v>
      </c>
      <c r="G1775" s="5">
        <f>IF(AND(F1774=F1775,E1774=E1775),G1774,G1774+1)</f>
        <v>165</v>
      </c>
      <c r="H1775" s="1">
        <v>165</v>
      </c>
    </row>
    <row r="1776" spans="1:8">
      <c r="A1776" s="1">
        <v>1775</v>
      </c>
      <c r="B1776" s="1">
        <v>118</v>
      </c>
      <c r="C1776" s="1">
        <v>15</v>
      </c>
      <c r="D1776" s="1" t="s">
        <v>1575</v>
      </c>
      <c r="E1776" s="5" t="s">
        <v>1549</v>
      </c>
      <c r="F1776" s="5" t="s">
        <v>1550</v>
      </c>
      <c r="G1776" s="5">
        <f>IF(AND(F1775=F1776,E1775=E1776),G1775,G1775+1)</f>
        <v>165</v>
      </c>
      <c r="H1776" s="1">
        <v>165</v>
      </c>
    </row>
    <row r="1777" spans="1:8">
      <c r="A1777" s="1">
        <v>1776</v>
      </c>
      <c r="B1777" s="1">
        <v>26</v>
      </c>
      <c r="C1777" s="1">
        <v>0</v>
      </c>
      <c r="D1777" s="1" t="s">
        <v>1576</v>
      </c>
      <c r="E1777" s="5" t="s">
        <v>1549</v>
      </c>
      <c r="F1777" s="5" t="s">
        <v>1550</v>
      </c>
      <c r="G1777" s="5">
        <f>IF(AND(F1776=F1777,E1776=E1777),G1776,G1776+1)</f>
        <v>165</v>
      </c>
      <c r="H1777" s="1">
        <v>165</v>
      </c>
    </row>
    <row r="1778" spans="1:8">
      <c r="A1778" s="1">
        <v>1777</v>
      </c>
      <c r="B1778" s="1">
        <v>18</v>
      </c>
      <c r="C1778" s="1">
        <v>0</v>
      </c>
      <c r="D1778" s="1" t="s">
        <v>1577</v>
      </c>
      <c r="E1778" s="5" t="s">
        <v>1549</v>
      </c>
      <c r="F1778" s="5" t="s">
        <v>1550</v>
      </c>
      <c r="G1778" s="5">
        <f>IF(AND(F1777=F1778,E1777=E1778),G1777,G1777+1)</f>
        <v>165</v>
      </c>
      <c r="H1778" s="1">
        <v>165</v>
      </c>
    </row>
    <row r="1779" spans="1:8">
      <c r="A1779" s="1">
        <v>1778</v>
      </c>
      <c r="B1779" s="1">
        <v>12</v>
      </c>
      <c r="C1779" s="1">
        <v>0</v>
      </c>
      <c r="D1779" s="1" t="s">
        <v>1578</v>
      </c>
      <c r="E1779" s="5" t="s">
        <v>1549</v>
      </c>
      <c r="F1779" s="5" t="s">
        <v>1550</v>
      </c>
      <c r="G1779" s="5">
        <f>IF(AND(F1778=F1779,E1778=E1779),G1778,G1778+1)</f>
        <v>165</v>
      </c>
      <c r="H1779" s="1">
        <v>165</v>
      </c>
    </row>
    <row r="1780" spans="1:8">
      <c r="A1780" s="1">
        <v>1779</v>
      </c>
      <c r="B1780" s="1">
        <v>16</v>
      </c>
      <c r="C1780" s="1">
        <v>0</v>
      </c>
      <c r="D1780" s="1" t="s">
        <v>1578</v>
      </c>
      <c r="E1780" s="5" t="s">
        <v>1549</v>
      </c>
      <c r="F1780" s="5" t="s">
        <v>1550</v>
      </c>
      <c r="G1780" s="5">
        <f>IF(AND(F1779=F1780,E1779=E1780),G1779,G1779+1)</f>
        <v>165</v>
      </c>
      <c r="H1780" s="1">
        <v>165</v>
      </c>
    </row>
    <row r="1781" spans="1:8">
      <c r="A1781" s="1">
        <v>1780</v>
      </c>
      <c r="B1781" s="1">
        <v>4</v>
      </c>
      <c r="C1781" s="1">
        <v>0</v>
      </c>
      <c r="D1781" s="1" t="s">
        <v>1579</v>
      </c>
      <c r="E1781" s="5" t="s">
        <v>1549</v>
      </c>
      <c r="F1781" s="5" t="s">
        <v>1550</v>
      </c>
      <c r="G1781" s="5">
        <f>IF(AND(F1780=F1781,E1780=E1781),G1780,G1780+1)</f>
        <v>165</v>
      </c>
      <c r="H1781" s="1">
        <v>165</v>
      </c>
    </row>
    <row r="1782" spans="1:8">
      <c r="A1782" s="1">
        <v>1781</v>
      </c>
      <c r="B1782" s="1">
        <v>75</v>
      </c>
      <c r="C1782" s="1">
        <v>1</v>
      </c>
      <c r="D1782" s="1" t="s">
        <v>1580</v>
      </c>
      <c r="E1782" s="5" t="s">
        <v>1549</v>
      </c>
      <c r="F1782" s="5" t="s">
        <v>1550</v>
      </c>
      <c r="G1782" s="5">
        <f>IF(AND(F1781=F1782,E1781=E1782),G1781,G1781+1)</f>
        <v>165</v>
      </c>
      <c r="H1782" s="1">
        <v>165</v>
      </c>
    </row>
    <row r="1783" spans="1:8">
      <c r="A1783" s="1">
        <v>1782</v>
      </c>
      <c r="B1783" s="1">
        <v>11</v>
      </c>
      <c r="C1783" s="1">
        <v>0</v>
      </c>
      <c r="D1783" s="1" t="s">
        <v>1581</v>
      </c>
      <c r="E1783" s="5" t="s">
        <v>1549</v>
      </c>
      <c r="F1783" s="5" t="s">
        <v>1550</v>
      </c>
      <c r="G1783" s="5">
        <f>IF(AND(F1782=F1783,E1782=E1783),G1782,G1782+1)</f>
        <v>165</v>
      </c>
      <c r="H1783" s="1">
        <v>165</v>
      </c>
    </row>
    <row r="1784" spans="1:8">
      <c r="A1784" s="1">
        <v>1783</v>
      </c>
      <c r="B1784" s="1">
        <v>21</v>
      </c>
      <c r="C1784" s="1">
        <v>0</v>
      </c>
      <c r="D1784" s="1" t="s">
        <v>1582</v>
      </c>
      <c r="E1784" s="5" t="s">
        <v>1549</v>
      </c>
      <c r="F1784" s="5" t="s">
        <v>1550</v>
      </c>
      <c r="G1784" s="5">
        <f>IF(AND(F1783=F1784,E1783=E1784),G1783,G1783+1)</f>
        <v>165</v>
      </c>
      <c r="H1784" s="1">
        <v>165</v>
      </c>
    </row>
    <row r="1785" spans="1:8">
      <c r="A1785" s="1">
        <v>1784</v>
      </c>
      <c r="B1785" s="1">
        <v>42</v>
      </c>
      <c r="C1785" s="1">
        <v>0</v>
      </c>
      <c r="D1785" s="1" t="s">
        <v>1583</v>
      </c>
      <c r="E1785" s="5" t="s">
        <v>1549</v>
      </c>
      <c r="F1785" s="5" t="s">
        <v>1550</v>
      </c>
      <c r="G1785" s="5">
        <f>IF(AND(F1784=F1785,E1784=E1785),G1784,G1784+1)</f>
        <v>165</v>
      </c>
      <c r="H1785" s="1">
        <v>165</v>
      </c>
    </row>
    <row r="1786" spans="1:8">
      <c r="A1786" s="1">
        <v>1785</v>
      </c>
      <c r="B1786" s="1">
        <v>14</v>
      </c>
      <c r="C1786" s="1">
        <v>0</v>
      </c>
      <c r="D1786" s="1" t="s">
        <v>1584</v>
      </c>
      <c r="E1786" s="5" t="s">
        <v>1549</v>
      </c>
      <c r="F1786" s="5" t="s">
        <v>1550</v>
      </c>
      <c r="G1786" s="5">
        <f>IF(AND(F1785=F1786,E1785=E1786),G1785,G1785+1)</f>
        <v>165</v>
      </c>
      <c r="H1786" s="1">
        <v>165</v>
      </c>
    </row>
    <row r="1787" spans="1:8">
      <c r="A1787" s="1">
        <v>1786</v>
      </c>
      <c r="B1787" s="1">
        <v>11</v>
      </c>
      <c r="C1787" s="1">
        <v>0</v>
      </c>
      <c r="D1787" s="1" t="s">
        <v>1585</v>
      </c>
      <c r="E1787" s="5" t="s">
        <v>1549</v>
      </c>
      <c r="F1787" s="5" t="s">
        <v>1550</v>
      </c>
      <c r="G1787" s="5">
        <f>IF(AND(F1786=F1787,E1786=E1787),G1786,G1786+1)</f>
        <v>165</v>
      </c>
      <c r="H1787" s="1">
        <v>165</v>
      </c>
    </row>
    <row r="1788" spans="1:8">
      <c r="A1788" s="1">
        <v>1787</v>
      </c>
      <c r="B1788" s="1">
        <v>24</v>
      </c>
      <c r="C1788" s="1">
        <v>0</v>
      </c>
      <c r="D1788" s="1" t="s">
        <v>1586</v>
      </c>
      <c r="E1788" s="5" t="s">
        <v>1549</v>
      </c>
      <c r="F1788" s="5" t="s">
        <v>1550</v>
      </c>
      <c r="G1788" s="5">
        <f>IF(AND(F1787=F1788,E1787=E1788),G1787,G1787+1)</f>
        <v>165</v>
      </c>
      <c r="H1788" s="1">
        <v>165</v>
      </c>
    </row>
    <row r="1789" spans="1:8">
      <c r="A1789" s="1">
        <v>1788</v>
      </c>
      <c r="B1789" s="1">
        <v>22</v>
      </c>
      <c r="C1789" s="1">
        <v>0</v>
      </c>
      <c r="D1789" s="1" t="s">
        <v>1587</v>
      </c>
      <c r="E1789" s="5" t="s">
        <v>1549</v>
      </c>
      <c r="F1789" s="5" t="s">
        <v>1550</v>
      </c>
      <c r="G1789" s="5">
        <f>IF(AND(F1788=F1789,E1788=E1789),G1788,G1788+1)</f>
        <v>165</v>
      </c>
      <c r="H1789" s="1">
        <v>165</v>
      </c>
    </row>
    <row r="1790" spans="1:8">
      <c r="A1790" s="1">
        <v>1789</v>
      </c>
      <c r="B1790" s="1">
        <v>18</v>
      </c>
      <c r="C1790" s="1">
        <v>0</v>
      </c>
      <c r="D1790" s="1" t="s">
        <v>1588</v>
      </c>
      <c r="E1790" s="5" t="s">
        <v>1549</v>
      </c>
      <c r="F1790" s="5" t="s">
        <v>1550</v>
      </c>
      <c r="G1790" s="5">
        <f>IF(AND(F1789=F1790,E1789=E1790),G1789,G1789+1)</f>
        <v>165</v>
      </c>
      <c r="H1790" s="1">
        <v>165</v>
      </c>
    </row>
    <row r="1791" spans="1:8">
      <c r="A1791" s="1">
        <v>1790</v>
      </c>
      <c r="B1791" s="1">
        <v>6066</v>
      </c>
      <c r="C1791" s="1">
        <v>0</v>
      </c>
      <c r="D1791" s="1" t="s">
        <v>1589</v>
      </c>
      <c r="E1791" s="5" t="s">
        <v>1590</v>
      </c>
      <c r="F1791" s="5" t="s">
        <v>1591</v>
      </c>
      <c r="G1791" s="5">
        <f>IF(AND(F1790=F1791,E1790=E1791),G1790,G1790+1)</f>
        <v>166</v>
      </c>
      <c r="H1791" s="1">
        <v>166</v>
      </c>
    </row>
    <row r="1792" spans="1:8">
      <c r="A1792" s="1">
        <v>1791</v>
      </c>
      <c r="B1792" s="1">
        <v>312</v>
      </c>
      <c r="C1792" s="1">
        <v>0</v>
      </c>
      <c r="D1792" s="1" t="s">
        <v>1592</v>
      </c>
      <c r="E1792" s="5" t="s">
        <v>1590</v>
      </c>
      <c r="F1792" s="5" t="s">
        <v>1591</v>
      </c>
      <c r="G1792" s="5">
        <f>IF(AND(F1791=F1792,E1791=E1792),G1791,G1791+1)</f>
        <v>166</v>
      </c>
      <c r="H1792" s="1">
        <v>166</v>
      </c>
    </row>
    <row r="1793" spans="1:8">
      <c r="A1793" s="1">
        <v>1792</v>
      </c>
      <c r="B1793" s="1">
        <v>27</v>
      </c>
      <c r="C1793" s="1">
        <v>0</v>
      </c>
      <c r="D1793" s="1" t="s">
        <v>1593</v>
      </c>
      <c r="E1793" s="5" t="s">
        <v>1590</v>
      </c>
      <c r="F1793" s="5" t="s">
        <v>1591</v>
      </c>
      <c r="G1793" s="5">
        <f>IF(AND(F1792=F1793,E1792=E1793),G1792,G1792+1)</f>
        <v>166</v>
      </c>
      <c r="H1793" s="1">
        <v>166</v>
      </c>
    </row>
    <row r="1794" spans="1:8">
      <c r="A1794" s="1">
        <v>1793</v>
      </c>
      <c r="B1794" s="1">
        <v>75</v>
      </c>
      <c r="C1794" s="1">
        <v>0</v>
      </c>
      <c r="D1794" s="1" t="s">
        <v>1593</v>
      </c>
      <c r="E1794" s="5" t="s">
        <v>1590</v>
      </c>
      <c r="F1794" s="5" t="s">
        <v>1591</v>
      </c>
      <c r="G1794" s="5">
        <f>IF(AND(F1793=F1794,E1793=E1794),G1793,G1793+1)</f>
        <v>166</v>
      </c>
      <c r="H1794" s="1">
        <v>166</v>
      </c>
    </row>
    <row r="1795" spans="1:8">
      <c r="A1795" s="1">
        <v>1794</v>
      </c>
      <c r="B1795" s="1">
        <v>88</v>
      </c>
      <c r="C1795" s="1">
        <v>0</v>
      </c>
      <c r="D1795" s="1" t="s">
        <v>1594</v>
      </c>
      <c r="E1795" s="5" t="s">
        <v>1590</v>
      </c>
      <c r="F1795" s="5" t="s">
        <v>1591</v>
      </c>
      <c r="G1795" s="5">
        <f>IF(AND(F1794=F1795,E1794=E1795),G1794,G1794+1)</f>
        <v>166</v>
      </c>
      <c r="H1795" s="1">
        <v>166</v>
      </c>
    </row>
    <row r="1796" spans="1:8">
      <c r="A1796" s="1">
        <v>1795</v>
      </c>
      <c r="B1796" s="1">
        <v>62</v>
      </c>
      <c r="C1796" s="1">
        <v>5</v>
      </c>
      <c r="D1796" s="1" t="s">
        <v>1595</v>
      </c>
      <c r="E1796" s="5" t="s">
        <v>1590</v>
      </c>
      <c r="F1796" s="5" t="s">
        <v>1591</v>
      </c>
      <c r="G1796" s="5">
        <f>IF(AND(F1795=F1796,E1795=E1796),G1795,G1795+1)</f>
        <v>166</v>
      </c>
      <c r="H1796" s="1">
        <v>166</v>
      </c>
    </row>
    <row r="1797" spans="1:8">
      <c r="A1797" s="1">
        <v>1796</v>
      </c>
      <c r="B1797" s="1">
        <v>20</v>
      </c>
      <c r="C1797" s="1">
        <v>8</v>
      </c>
      <c r="D1797" s="1" t="s">
        <v>1596</v>
      </c>
      <c r="E1797" s="5" t="s">
        <v>1590</v>
      </c>
      <c r="F1797" s="5" t="s">
        <v>1591</v>
      </c>
      <c r="G1797" s="5">
        <f>IF(AND(F1796=F1797,E1796=E1797),G1796,G1796+1)</f>
        <v>166</v>
      </c>
      <c r="H1797" s="1">
        <v>166</v>
      </c>
    </row>
    <row r="1798" spans="1:8">
      <c r="A1798" s="1">
        <v>1797</v>
      </c>
      <c r="B1798" s="1">
        <v>2</v>
      </c>
      <c r="C1798" s="1">
        <v>0</v>
      </c>
      <c r="D1798" s="1" t="s">
        <v>1597</v>
      </c>
      <c r="E1798" s="5" t="s">
        <v>1598</v>
      </c>
      <c r="F1798" s="5" t="s">
        <v>1599</v>
      </c>
      <c r="G1798" s="5">
        <f>IF(AND(F1797=F1798,E1797=E1798),G1797,G1797+1)</f>
        <v>167</v>
      </c>
      <c r="H1798" s="1">
        <v>167</v>
      </c>
    </row>
    <row r="1799" spans="1:8">
      <c r="A1799" s="1">
        <v>1798</v>
      </c>
      <c r="B1799" s="1">
        <v>67</v>
      </c>
      <c r="C1799" s="1">
        <v>0</v>
      </c>
      <c r="D1799" s="1" t="s">
        <v>1600</v>
      </c>
      <c r="E1799" s="5" t="s">
        <v>1598</v>
      </c>
      <c r="F1799" s="5" t="s">
        <v>1599</v>
      </c>
      <c r="G1799" s="5">
        <f>IF(AND(F1798=F1799,E1798=E1799),G1798,G1798+1)</f>
        <v>167</v>
      </c>
      <c r="H1799" s="1">
        <v>167</v>
      </c>
    </row>
    <row r="1800" spans="1:8">
      <c r="A1800" s="1">
        <v>1799</v>
      </c>
      <c r="B1800" s="1">
        <v>2</v>
      </c>
      <c r="C1800" s="1">
        <v>0</v>
      </c>
      <c r="D1800" s="1" t="s">
        <v>1601</v>
      </c>
      <c r="E1800" s="5" t="s">
        <v>1598</v>
      </c>
      <c r="F1800" s="5" t="s">
        <v>1599</v>
      </c>
      <c r="G1800" s="5">
        <f>IF(AND(F1799=F1800,E1799=E1800),G1799,G1799+1)</f>
        <v>167</v>
      </c>
      <c r="H1800" s="1">
        <v>167</v>
      </c>
    </row>
    <row r="1801" spans="1:8">
      <c r="A1801" s="1">
        <v>1800</v>
      </c>
      <c r="B1801" s="1">
        <v>11</v>
      </c>
      <c r="C1801" s="1">
        <v>0</v>
      </c>
      <c r="D1801" s="1" t="s">
        <v>1602</v>
      </c>
      <c r="E1801" s="5" t="s">
        <v>1598</v>
      </c>
      <c r="F1801" s="5" t="s">
        <v>1599</v>
      </c>
      <c r="G1801" s="5">
        <f>IF(AND(F1800=F1801,E1800=E1801),G1800,G1800+1)</f>
        <v>167</v>
      </c>
      <c r="H1801" s="1">
        <v>167</v>
      </c>
    </row>
    <row r="1802" spans="1:8">
      <c r="A1802" s="1">
        <v>1801</v>
      </c>
      <c r="B1802" s="1">
        <v>10</v>
      </c>
      <c r="C1802" s="1">
        <v>0</v>
      </c>
      <c r="D1802" s="1" t="s">
        <v>1603</v>
      </c>
      <c r="E1802" s="5" t="s">
        <v>1598</v>
      </c>
      <c r="F1802" s="5" t="s">
        <v>1599</v>
      </c>
      <c r="G1802" s="5">
        <f>IF(AND(F1801=F1802,E1801=E1802),G1801,G1801+1)</f>
        <v>167</v>
      </c>
      <c r="H1802" s="1">
        <v>167</v>
      </c>
    </row>
    <row r="1803" spans="1:8">
      <c r="A1803" s="1">
        <v>1802</v>
      </c>
      <c r="B1803" s="1">
        <v>5</v>
      </c>
      <c r="C1803" s="1">
        <v>0</v>
      </c>
      <c r="D1803" s="1" t="s">
        <v>1604</v>
      </c>
      <c r="E1803" s="5" t="s">
        <v>1598</v>
      </c>
      <c r="F1803" s="5" t="s">
        <v>1599</v>
      </c>
      <c r="G1803" s="5">
        <f>IF(AND(F1802=F1803,E1802=E1803),G1802,G1802+1)</f>
        <v>167</v>
      </c>
      <c r="H1803" s="1">
        <v>167</v>
      </c>
    </row>
    <row r="1804" spans="1:8">
      <c r="A1804" s="1">
        <v>1803</v>
      </c>
      <c r="B1804" s="1">
        <v>4</v>
      </c>
      <c r="C1804" s="1">
        <v>0</v>
      </c>
      <c r="D1804" s="1" t="s">
        <v>1605</v>
      </c>
      <c r="E1804" s="5" t="s">
        <v>1598</v>
      </c>
      <c r="F1804" s="5" t="s">
        <v>1599</v>
      </c>
      <c r="G1804" s="5">
        <f>IF(AND(F1803=F1804,E1803=E1804),G1803,G1803+1)</f>
        <v>167</v>
      </c>
      <c r="H1804" s="1">
        <v>167</v>
      </c>
    </row>
    <row r="1805" spans="1:8">
      <c r="A1805" s="1">
        <v>1804</v>
      </c>
      <c r="B1805" s="1">
        <v>17</v>
      </c>
      <c r="C1805" s="1">
        <v>0</v>
      </c>
      <c r="D1805" s="1" t="s">
        <v>122</v>
      </c>
      <c r="E1805" s="5" t="s">
        <v>1606</v>
      </c>
      <c r="F1805" s="5" t="s">
        <v>1607</v>
      </c>
      <c r="G1805" s="5">
        <f>IF(AND(F1804=F1805,E1804=E1805),G1804,G1804+1)</f>
        <v>168</v>
      </c>
      <c r="H1805" s="1">
        <v>168</v>
      </c>
    </row>
    <row r="1806" spans="1:8">
      <c r="A1806" s="1">
        <v>1805</v>
      </c>
      <c r="B1806" s="1">
        <v>24</v>
      </c>
      <c r="C1806" s="1">
        <v>0</v>
      </c>
      <c r="D1806" s="1" t="s">
        <v>1608</v>
      </c>
      <c r="E1806" s="5" t="s">
        <v>1606</v>
      </c>
      <c r="F1806" s="5" t="s">
        <v>1607</v>
      </c>
      <c r="G1806" s="5">
        <f>IF(AND(F1805=F1806,E1805=E1806),G1805,G1805+1)</f>
        <v>168</v>
      </c>
      <c r="H1806" s="1">
        <v>168</v>
      </c>
    </row>
    <row r="1807" spans="1:8">
      <c r="A1807" s="1">
        <v>1806</v>
      </c>
      <c r="B1807" s="1">
        <v>62</v>
      </c>
      <c r="C1807" s="1">
        <v>1</v>
      </c>
      <c r="D1807" s="1" t="s">
        <v>1609</v>
      </c>
      <c r="E1807" s="5" t="s">
        <v>1606</v>
      </c>
      <c r="F1807" s="5" t="s">
        <v>1607</v>
      </c>
      <c r="G1807" s="5">
        <f>IF(AND(F1806=F1807,E1806=E1807),G1806,G1806+1)</f>
        <v>168</v>
      </c>
      <c r="H1807" s="1">
        <v>168</v>
      </c>
    </row>
    <row r="1808" spans="1:8">
      <c r="A1808" s="1">
        <v>1807</v>
      </c>
      <c r="B1808" s="1">
        <v>44</v>
      </c>
      <c r="C1808" s="1">
        <v>1</v>
      </c>
      <c r="D1808" s="1" t="s">
        <v>1610</v>
      </c>
      <c r="E1808" s="5" t="s">
        <v>1606</v>
      </c>
      <c r="F1808" s="5" t="s">
        <v>1607</v>
      </c>
      <c r="G1808" s="5">
        <f>IF(AND(F1807=F1808,E1807=E1808),G1807,G1807+1)</f>
        <v>168</v>
      </c>
      <c r="H1808" s="1">
        <v>168</v>
      </c>
    </row>
    <row r="1809" spans="1:8">
      <c r="A1809" s="1">
        <v>1808</v>
      </c>
      <c r="B1809" s="1">
        <v>16</v>
      </c>
      <c r="C1809" s="1">
        <v>10</v>
      </c>
      <c r="D1809" s="1" t="s">
        <v>1611</v>
      </c>
      <c r="E1809" s="5" t="s">
        <v>1612</v>
      </c>
      <c r="F1809" s="5" t="s">
        <v>1613</v>
      </c>
      <c r="G1809" s="5">
        <f>IF(AND(F1808=F1809,E1808=E1809),G1808,G1808+1)</f>
        <v>169</v>
      </c>
      <c r="H1809" s="1">
        <v>169</v>
      </c>
    </row>
    <row r="1810" spans="1:8">
      <c r="A1810" s="1">
        <v>1809</v>
      </c>
      <c r="B1810" s="1">
        <v>20</v>
      </c>
      <c r="C1810" s="1">
        <v>8</v>
      </c>
      <c r="D1810" s="1" t="s">
        <v>1614</v>
      </c>
      <c r="E1810" s="5" t="s">
        <v>1615</v>
      </c>
      <c r="F1810" s="5" t="s">
        <v>1616</v>
      </c>
      <c r="G1810" s="5">
        <f>IF(AND(F1809=F1810,E1809=E1810),G1809,G1809+1)</f>
        <v>170</v>
      </c>
      <c r="H1810" s="1">
        <v>170</v>
      </c>
    </row>
    <row r="1811" spans="1:8">
      <c r="A1811" s="1">
        <v>1810</v>
      </c>
      <c r="B1811" s="1">
        <v>66</v>
      </c>
      <c r="C1811" s="1">
        <v>1</v>
      </c>
      <c r="D1811" s="1" t="s">
        <v>384</v>
      </c>
      <c r="E1811" s="5" t="s">
        <v>1617</v>
      </c>
      <c r="F1811" s="5" t="s">
        <v>1618</v>
      </c>
      <c r="G1811" s="5">
        <f>IF(AND(F1810=F1811,E1810=E1811),G1810,G1810+1)</f>
        <v>171</v>
      </c>
      <c r="H1811" s="1">
        <v>171</v>
      </c>
    </row>
    <row r="1812" spans="1:8">
      <c r="A1812" s="1">
        <v>1811</v>
      </c>
      <c r="B1812" s="1">
        <v>6</v>
      </c>
      <c r="C1812" s="1">
        <v>0</v>
      </c>
      <c r="D1812" s="1" t="s">
        <v>1619</v>
      </c>
      <c r="E1812" s="5" t="s">
        <v>1620</v>
      </c>
      <c r="F1812" s="5" t="s">
        <v>1621</v>
      </c>
      <c r="G1812" s="5">
        <f>IF(AND(F1811=F1812,E1811=E1812),G1811,G1811+1)</f>
        <v>172</v>
      </c>
      <c r="H1812" s="1">
        <v>172</v>
      </c>
    </row>
    <row r="1813" spans="1:8">
      <c r="A1813" s="1">
        <v>1812</v>
      </c>
      <c r="B1813" s="1">
        <v>14</v>
      </c>
      <c r="C1813" s="1">
        <v>0</v>
      </c>
      <c r="D1813" s="1" t="s">
        <v>1622</v>
      </c>
      <c r="E1813" s="5" t="s">
        <v>1620</v>
      </c>
      <c r="F1813" s="5" t="s">
        <v>1621</v>
      </c>
      <c r="G1813" s="5">
        <f>IF(AND(F1812=F1813,E1812=E1813),G1812,G1812+1)</f>
        <v>172</v>
      </c>
      <c r="H1813" s="1">
        <v>172</v>
      </c>
    </row>
    <row r="1814" spans="1:8">
      <c r="A1814" s="1">
        <v>1813</v>
      </c>
      <c r="B1814" s="1">
        <v>11</v>
      </c>
      <c r="C1814" s="1">
        <v>0</v>
      </c>
      <c r="D1814" s="1" t="s">
        <v>122</v>
      </c>
      <c r="E1814" s="5" t="s">
        <v>1620</v>
      </c>
      <c r="F1814" s="5" t="s">
        <v>1621</v>
      </c>
      <c r="G1814" s="5">
        <f>IF(AND(F1813=F1814,E1813=E1814),G1813,G1813+1)</f>
        <v>172</v>
      </c>
      <c r="H1814" s="1">
        <v>172</v>
      </c>
    </row>
    <row r="1815" spans="1:8">
      <c r="A1815" s="1">
        <v>1814</v>
      </c>
      <c r="B1815" s="1">
        <v>6</v>
      </c>
      <c r="C1815" s="1">
        <v>0</v>
      </c>
      <c r="D1815" s="1" t="s">
        <v>1623</v>
      </c>
      <c r="E1815" s="5" t="s">
        <v>1620</v>
      </c>
      <c r="F1815" s="5" t="s">
        <v>1624</v>
      </c>
      <c r="G1815" s="5">
        <f>IF(AND(F1814=F1815,E1814=E1815),G1814,G1814+1)</f>
        <v>173</v>
      </c>
      <c r="H1815" s="1">
        <v>173</v>
      </c>
    </row>
    <row r="1816" spans="1:8">
      <c r="A1816" s="1">
        <v>1815</v>
      </c>
      <c r="B1816" s="1">
        <v>17</v>
      </c>
      <c r="C1816" s="1">
        <v>1</v>
      </c>
      <c r="D1816" s="1" t="s">
        <v>562</v>
      </c>
      <c r="E1816" s="5" t="s">
        <v>1625</v>
      </c>
      <c r="F1816" s="5" t="s">
        <v>1626</v>
      </c>
      <c r="G1816" s="5">
        <f>IF(AND(F1815=F1816,E1815=E1816),G1815,G1815+1)</f>
        <v>174</v>
      </c>
      <c r="H1816" s="1">
        <v>174</v>
      </c>
    </row>
    <row r="1817" spans="1:8">
      <c r="A1817" s="1">
        <v>1816</v>
      </c>
      <c r="B1817" s="1">
        <v>20</v>
      </c>
      <c r="C1817" s="1">
        <v>1</v>
      </c>
      <c r="D1817" s="1" t="s">
        <v>1627</v>
      </c>
      <c r="E1817" s="5" t="s">
        <v>1628</v>
      </c>
      <c r="F1817" s="5" t="s">
        <v>1629</v>
      </c>
      <c r="G1817" s="5">
        <f>IF(AND(F1816=F1817,E1816=E1817),G1816,G1816+1)</f>
        <v>175</v>
      </c>
      <c r="H1817" s="1">
        <v>175</v>
      </c>
    </row>
    <row r="1818" spans="1:8">
      <c r="A1818" s="1">
        <v>1817</v>
      </c>
      <c r="B1818" s="1">
        <v>6021</v>
      </c>
      <c r="C1818" s="1">
        <v>8</v>
      </c>
      <c r="D1818" s="1" t="s">
        <v>1630</v>
      </c>
      <c r="E1818" s="5" t="s">
        <v>1631</v>
      </c>
      <c r="F1818" s="5" t="s">
        <v>1632</v>
      </c>
      <c r="G1818" s="5">
        <f>IF(AND(F1817=F1818,E1817=E1818),G1817,G1817+1)</f>
        <v>176</v>
      </c>
      <c r="H1818" s="1">
        <v>176</v>
      </c>
    </row>
    <row r="1819" spans="1:8">
      <c r="A1819" s="1">
        <v>1818</v>
      </c>
      <c r="B1819" s="1">
        <v>1</v>
      </c>
      <c r="C1819" s="1">
        <v>5</v>
      </c>
      <c r="D1819" s="1" t="s">
        <v>927</v>
      </c>
      <c r="E1819" s="5" t="s">
        <v>1633</v>
      </c>
      <c r="F1819" s="5" t="s">
        <v>1634</v>
      </c>
      <c r="G1819" s="5">
        <f>IF(AND(F1818=F1819,E1818=E1819),G1818,G1818+1)</f>
        <v>177</v>
      </c>
      <c r="H1819" s="1">
        <v>177</v>
      </c>
    </row>
    <row r="1820" spans="1:8">
      <c r="A1820" s="1">
        <v>1819</v>
      </c>
      <c r="B1820" s="1">
        <v>89</v>
      </c>
      <c r="C1820" s="1">
        <v>0</v>
      </c>
      <c r="D1820" s="1" t="s">
        <v>1635</v>
      </c>
      <c r="E1820" s="5" t="s">
        <v>1633</v>
      </c>
      <c r="F1820" s="5" t="s">
        <v>1634</v>
      </c>
      <c r="G1820" s="5">
        <f>IF(AND(F1819=F1820,E1819=E1820),G1819,G1819+1)</f>
        <v>177</v>
      </c>
      <c r="H1820" s="1">
        <v>177</v>
      </c>
    </row>
    <row r="1821" spans="1:8">
      <c r="A1821" s="1">
        <v>1820</v>
      </c>
      <c r="B1821" s="1">
        <v>2</v>
      </c>
      <c r="C1821" s="1">
        <v>0</v>
      </c>
      <c r="D1821" s="1" t="s">
        <v>1636</v>
      </c>
      <c r="E1821" s="5" t="s">
        <v>1633</v>
      </c>
      <c r="F1821" s="5" t="s">
        <v>1634</v>
      </c>
      <c r="G1821" s="5">
        <f>IF(AND(F1820=F1821,E1820=E1821),G1820,G1820+1)</f>
        <v>177</v>
      </c>
      <c r="H1821" s="1">
        <v>177</v>
      </c>
    </row>
    <row r="1822" spans="1:8">
      <c r="A1822" s="1">
        <v>1821</v>
      </c>
      <c r="B1822" s="1">
        <v>12</v>
      </c>
      <c r="C1822" s="1">
        <v>0</v>
      </c>
      <c r="D1822" s="1" t="s">
        <v>1637</v>
      </c>
      <c r="E1822" s="5" t="s">
        <v>1633</v>
      </c>
      <c r="F1822" s="5" t="s">
        <v>1634</v>
      </c>
      <c r="G1822" s="5">
        <f>IF(AND(F1821=F1822,E1821=E1822),G1821,G1821+1)</f>
        <v>177</v>
      </c>
      <c r="H1822" s="1">
        <v>177</v>
      </c>
    </row>
    <row r="1823" spans="1:8">
      <c r="A1823" s="1">
        <v>1822</v>
      </c>
      <c r="B1823" s="1">
        <v>14</v>
      </c>
      <c r="C1823" s="1">
        <v>0</v>
      </c>
      <c r="D1823" s="1" t="s">
        <v>1637</v>
      </c>
      <c r="E1823" s="5" t="s">
        <v>1633</v>
      </c>
      <c r="F1823" s="5" t="s">
        <v>1634</v>
      </c>
      <c r="G1823" s="5">
        <f>IF(AND(F1822=F1823,E1822=E1823),G1822,G1822+1)</f>
        <v>177</v>
      </c>
      <c r="H1823" s="1">
        <v>177</v>
      </c>
    </row>
    <row r="1824" spans="1:8">
      <c r="A1824" s="1">
        <v>1823</v>
      </c>
      <c r="B1824" s="1">
        <v>9</v>
      </c>
      <c r="C1824" s="1">
        <v>0</v>
      </c>
      <c r="D1824" s="1" t="s">
        <v>1638</v>
      </c>
      <c r="E1824" s="5" t="s">
        <v>1639</v>
      </c>
      <c r="F1824" s="5" t="s">
        <v>1640</v>
      </c>
      <c r="G1824" s="5">
        <f>IF(AND(F1823=F1824,E1823=E1824),G1823,G1823+1)</f>
        <v>178</v>
      </c>
      <c r="H1824" s="1">
        <v>178</v>
      </c>
    </row>
    <row r="1825" spans="1:8">
      <c r="A1825" s="1">
        <v>1824</v>
      </c>
      <c r="B1825" s="1">
        <v>6880</v>
      </c>
      <c r="C1825" s="1">
        <v>0</v>
      </c>
      <c r="D1825" s="1" t="s">
        <v>1641</v>
      </c>
      <c r="E1825" s="5" t="s">
        <v>1642</v>
      </c>
      <c r="F1825" s="5" t="s">
        <v>1643</v>
      </c>
      <c r="G1825" s="5">
        <f>IF(AND(F1824=F1825,E1824=E1825),G1824,G1824+1)</f>
        <v>179</v>
      </c>
      <c r="H1825" s="1">
        <v>179</v>
      </c>
    </row>
    <row r="1826" spans="1:8">
      <c r="A1826" s="1">
        <v>1825</v>
      </c>
      <c r="B1826" s="1">
        <v>35</v>
      </c>
      <c r="C1826" s="1">
        <v>0</v>
      </c>
      <c r="D1826" s="1" t="s">
        <v>1644</v>
      </c>
      <c r="E1826" s="5" t="s">
        <v>1645</v>
      </c>
      <c r="F1826" s="5" t="s">
        <v>1646</v>
      </c>
      <c r="G1826" s="5">
        <f>IF(AND(F1825=F1826,E1825=E1826),G1825,G1825+1)</f>
        <v>180</v>
      </c>
      <c r="H1826" s="1">
        <v>180</v>
      </c>
    </row>
    <row r="1827" spans="1:8">
      <c r="A1827" s="1">
        <v>1826</v>
      </c>
      <c r="B1827" s="1">
        <v>59</v>
      </c>
      <c r="C1827" s="1">
        <v>1</v>
      </c>
      <c r="D1827" s="1" t="s">
        <v>161</v>
      </c>
      <c r="E1827" s="5" t="s">
        <v>1645</v>
      </c>
      <c r="F1827" s="5" t="s">
        <v>1646</v>
      </c>
      <c r="G1827" s="5">
        <f>IF(AND(F1826=F1827,E1826=E1827),G1826,G1826+1)</f>
        <v>180</v>
      </c>
      <c r="H1827" s="1">
        <v>180</v>
      </c>
    </row>
    <row r="1828" spans="1:8">
      <c r="A1828" s="1">
        <v>1827</v>
      </c>
      <c r="B1828" s="1">
        <v>67</v>
      </c>
      <c r="C1828" s="1">
        <v>1</v>
      </c>
      <c r="D1828" s="1" t="s">
        <v>161</v>
      </c>
      <c r="E1828" s="5" t="s">
        <v>1645</v>
      </c>
      <c r="F1828" s="5" t="s">
        <v>1646</v>
      </c>
      <c r="G1828" s="5">
        <f>IF(AND(F1827=F1828,E1827=E1828),G1827,G1827+1)</f>
        <v>180</v>
      </c>
      <c r="H1828" s="1">
        <v>180</v>
      </c>
    </row>
    <row r="1829" spans="1:8">
      <c r="A1829" s="1">
        <v>1828</v>
      </c>
      <c r="B1829" s="1">
        <v>30</v>
      </c>
      <c r="C1829" s="1">
        <v>0</v>
      </c>
      <c r="D1829" s="1" t="s">
        <v>1647</v>
      </c>
      <c r="E1829" s="5" t="s">
        <v>1645</v>
      </c>
      <c r="F1829" s="5" t="s">
        <v>1646</v>
      </c>
      <c r="G1829" s="5">
        <f>IF(AND(F1828=F1829,E1828=E1829),G1828,G1828+1)</f>
        <v>180</v>
      </c>
      <c r="H1829" s="1">
        <v>180</v>
      </c>
    </row>
    <row r="1830" spans="1:8">
      <c r="A1830" s="1">
        <v>1829</v>
      </c>
      <c r="B1830" s="1">
        <v>49</v>
      </c>
      <c r="C1830" s="1">
        <v>0</v>
      </c>
      <c r="D1830" s="1" t="s">
        <v>1648</v>
      </c>
      <c r="E1830" s="5" t="s">
        <v>1645</v>
      </c>
      <c r="F1830" s="5" t="s">
        <v>1646</v>
      </c>
      <c r="G1830" s="5">
        <f>IF(AND(F1829=F1830,E1829=E1830),G1829,G1829+1)</f>
        <v>180</v>
      </c>
      <c r="H1830" s="1">
        <v>180</v>
      </c>
    </row>
    <row r="1831" spans="1:8">
      <c r="A1831" s="1">
        <v>1830</v>
      </c>
      <c r="B1831" s="1">
        <v>19</v>
      </c>
      <c r="C1831" s="1">
        <v>1</v>
      </c>
      <c r="D1831" s="1" t="s">
        <v>1649</v>
      </c>
      <c r="E1831" s="5" t="s">
        <v>1645</v>
      </c>
      <c r="F1831" s="5" t="s">
        <v>1646</v>
      </c>
      <c r="G1831" s="5">
        <f>IF(AND(F1830=F1831,E1830=E1831),G1830,G1830+1)</f>
        <v>180</v>
      </c>
      <c r="H1831" s="1">
        <v>180</v>
      </c>
    </row>
    <row r="1832" spans="1:8">
      <c r="A1832" s="1">
        <v>1831</v>
      </c>
      <c r="B1832" s="1">
        <v>103</v>
      </c>
      <c r="C1832" s="1">
        <v>15</v>
      </c>
      <c r="D1832" s="1" t="s">
        <v>1650</v>
      </c>
      <c r="E1832" s="5" t="s">
        <v>1651</v>
      </c>
      <c r="F1832" s="5" t="s">
        <v>1652</v>
      </c>
      <c r="G1832" s="5">
        <f>IF(AND(F1831=F1832,E1831=E1832),G1831,G1831+1)</f>
        <v>181</v>
      </c>
      <c r="H1832" s="1">
        <v>181</v>
      </c>
    </row>
    <row r="1833" spans="1:8">
      <c r="A1833" s="1">
        <v>1832</v>
      </c>
      <c r="B1833" s="1">
        <v>9004</v>
      </c>
      <c r="C1833" s="1">
        <v>18</v>
      </c>
      <c r="D1833" s="1" t="s">
        <v>1423</v>
      </c>
      <c r="E1833" s="5" t="s">
        <v>1651</v>
      </c>
      <c r="F1833" s="5" t="s">
        <v>1652</v>
      </c>
      <c r="G1833" s="5">
        <f>IF(AND(F1832=F1833,E1832=E1833),G1832,G1832+1)</f>
        <v>181</v>
      </c>
      <c r="H1833" s="1">
        <v>181</v>
      </c>
    </row>
    <row r="1834" spans="1:8">
      <c r="A1834" s="1">
        <v>1833</v>
      </c>
      <c r="B1834" s="1">
        <v>25</v>
      </c>
      <c r="C1834" s="1">
        <v>18</v>
      </c>
      <c r="D1834" s="1" t="s">
        <v>1653</v>
      </c>
      <c r="E1834" s="5" t="s">
        <v>1651</v>
      </c>
      <c r="F1834" s="5" t="s">
        <v>1652</v>
      </c>
      <c r="G1834" s="5">
        <f>IF(AND(F1833=F1834,E1833=E1834),G1833,G1833+1)</f>
        <v>181</v>
      </c>
      <c r="H1834" s="1">
        <v>181</v>
      </c>
    </row>
    <row r="1835" spans="1:8">
      <c r="A1835" s="1">
        <v>1834</v>
      </c>
      <c r="B1835" s="1">
        <v>10</v>
      </c>
      <c r="C1835" s="1">
        <v>0</v>
      </c>
      <c r="D1835" s="1" t="s">
        <v>70</v>
      </c>
      <c r="E1835" s="5" t="s">
        <v>1651</v>
      </c>
      <c r="F1835" s="5" t="s">
        <v>1652</v>
      </c>
      <c r="G1835" s="5">
        <f>IF(AND(F1834=F1835,E1834=E1835),G1834,G1834+1)</f>
        <v>181</v>
      </c>
      <c r="H1835" s="1">
        <v>181</v>
      </c>
    </row>
    <row r="1836" spans="1:8">
      <c r="A1836" s="1">
        <v>1835</v>
      </c>
      <c r="B1836" s="1">
        <v>12</v>
      </c>
      <c r="C1836" s="1">
        <v>0</v>
      </c>
      <c r="D1836" s="1" t="s">
        <v>1654</v>
      </c>
      <c r="E1836" s="5" t="s">
        <v>1655</v>
      </c>
      <c r="F1836" s="5" t="s">
        <v>1656</v>
      </c>
      <c r="G1836" s="5">
        <f>IF(AND(F1835=F1836,E1835=E1836),G1835,G1835+1)</f>
        <v>182</v>
      </c>
      <c r="H1836" s="1">
        <v>182</v>
      </c>
    </row>
    <row r="1837" spans="1:8">
      <c r="A1837" s="1">
        <v>1836</v>
      </c>
      <c r="B1837" s="1">
        <v>10</v>
      </c>
      <c r="C1837" s="1">
        <v>0</v>
      </c>
      <c r="D1837" s="1" t="s">
        <v>1657</v>
      </c>
      <c r="E1837" s="5" t="s">
        <v>1658</v>
      </c>
      <c r="F1837" s="5" t="s">
        <v>1659</v>
      </c>
      <c r="G1837" s="5">
        <f>IF(AND(F1836=F1837,E1836=E1837),G1836,G1836+1)</f>
        <v>183</v>
      </c>
      <c r="H1837" s="1">
        <v>183</v>
      </c>
    </row>
    <row r="1838" spans="1:8">
      <c r="A1838" s="1">
        <v>1837</v>
      </c>
      <c r="B1838" s="1">
        <v>3</v>
      </c>
      <c r="C1838" s="1">
        <v>1</v>
      </c>
      <c r="D1838" s="1" t="s">
        <v>1660</v>
      </c>
      <c r="E1838" s="5" t="s">
        <v>1658</v>
      </c>
      <c r="F1838" s="5" t="s">
        <v>1659</v>
      </c>
      <c r="G1838" s="5">
        <f>IF(AND(F1837=F1838,E1837=E1838),G1837,G1837+1)</f>
        <v>183</v>
      </c>
      <c r="H1838" s="1">
        <v>183</v>
      </c>
    </row>
    <row r="1839" spans="1:8">
      <c r="A1839" s="1">
        <v>1838</v>
      </c>
      <c r="B1839" s="1">
        <v>9001</v>
      </c>
      <c r="C1839" s="1">
        <v>18</v>
      </c>
      <c r="D1839" s="1" t="s">
        <v>1661</v>
      </c>
      <c r="E1839" s="5" t="s">
        <v>1662</v>
      </c>
      <c r="F1839" s="5" t="s">
        <v>1663</v>
      </c>
      <c r="G1839" s="5">
        <f>IF(AND(F1838=F1839,E1838=E1839),G1838,G1838+1)</f>
        <v>184</v>
      </c>
      <c r="H1839" s="1">
        <v>184</v>
      </c>
    </row>
    <row r="1840" spans="1:8">
      <c r="A1840" s="1">
        <v>1839</v>
      </c>
      <c r="B1840" s="1">
        <v>6</v>
      </c>
      <c r="C1840" s="1">
        <v>0</v>
      </c>
      <c r="D1840" s="1" t="s">
        <v>1664</v>
      </c>
      <c r="E1840" s="5" t="s">
        <v>1665</v>
      </c>
      <c r="F1840" s="5" t="s">
        <v>1666</v>
      </c>
      <c r="G1840" s="5">
        <f>IF(AND(F1839=F1840,E1839=E1840),G1839,G1839+1)</f>
        <v>185</v>
      </c>
      <c r="H1840" s="1">
        <v>185</v>
      </c>
    </row>
    <row r="1841" spans="1:8">
      <c r="A1841" s="1">
        <v>1840</v>
      </c>
      <c r="B1841" s="1">
        <v>7</v>
      </c>
      <c r="C1841" s="1">
        <v>12</v>
      </c>
      <c r="D1841" s="1" t="s">
        <v>122</v>
      </c>
      <c r="E1841" s="5" t="s">
        <v>1665</v>
      </c>
      <c r="F1841" s="5" t="s">
        <v>1666</v>
      </c>
      <c r="G1841" s="5">
        <f>IF(AND(F1840=F1841,E1840=E1841),G1840,G1840+1)</f>
        <v>185</v>
      </c>
      <c r="H1841" s="1">
        <v>185</v>
      </c>
    </row>
    <row r="1842" spans="1:8">
      <c r="A1842" s="1">
        <v>1841</v>
      </c>
      <c r="B1842" s="1">
        <v>4</v>
      </c>
      <c r="C1842" s="1">
        <v>15</v>
      </c>
      <c r="D1842" s="1" t="s">
        <v>1667</v>
      </c>
      <c r="E1842" s="5" t="s">
        <v>1665</v>
      </c>
      <c r="F1842" s="5" t="s">
        <v>1666</v>
      </c>
      <c r="G1842" s="5">
        <f>IF(AND(F1841=F1842,E1841=E1842),G1841,G1841+1)</f>
        <v>185</v>
      </c>
      <c r="H1842" s="1">
        <v>185</v>
      </c>
    </row>
    <row r="1843" spans="1:8">
      <c r="A1843" s="1">
        <v>1842</v>
      </c>
      <c r="B1843" s="1">
        <v>2</v>
      </c>
      <c r="C1843" s="1">
        <v>0</v>
      </c>
      <c r="D1843" s="1" t="s">
        <v>1668</v>
      </c>
      <c r="E1843" s="5" t="s">
        <v>1665</v>
      </c>
      <c r="F1843" s="5" t="s">
        <v>1666</v>
      </c>
      <c r="G1843" s="5">
        <f>IF(AND(F1842=F1843,E1842=E1843),G1842,G1842+1)</f>
        <v>185</v>
      </c>
      <c r="H1843" s="1">
        <v>185</v>
      </c>
    </row>
    <row r="1844" spans="1:8">
      <c r="A1844" s="1">
        <v>1843</v>
      </c>
      <c r="B1844" s="1">
        <v>30</v>
      </c>
      <c r="C1844" s="1">
        <v>1</v>
      </c>
      <c r="D1844" s="1" t="s">
        <v>1669</v>
      </c>
      <c r="E1844" s="5" t="s">
        <v>1665</v>
      </c>
      <c r="F1844" s="5" t="s">
        <v>1666</v>
      </c>
      <c r="G1844" s="5">
        <f>IF(AND(F1843=F1844,E1843=E1844),G1843,G1843+1)</f>
        <v>185</v>
      </c>
      <c r="H1844" s="1">
        <v>185</v>
      </c>
    </row>
    <row r="1845" spans="1:8">
      <c r="A1845" s="1">
        <v>1844</v>
      </c>
      <c r="B1845" s="1">
        <v>12</v>
      </c>
      <c r="C1845" s="1">
        <v>0</v>
      </c>
      <c r="D1845" s="1" t="s">
        <v>1670</v>
      </c>
      <c r="E1845" s="5" t="s">
        <v>1671</v>
      </c>
      <c r="F1845" s="5" t="s">
        <v>1672</v>
      </c>
      <c r="G1845" s="5">
        <f>IF(AND(F1844=F1845,E1844=E1845),G1844,G1844+1)</f>
        <v>186</v>
      </c>
      <c r="H1845" s="1">
        <v>186</v>
      </c>
    </row>
    <row r="1846" spans="1:8">
      <c r="A1846" s="1">
        <v>1845</v>
      </c>
      <c r="B1846" s="1">
        <v>56</v>
      </c>
      <c r="C1846" s="1">
        <v>8</v>
      </c>
      <c r="D1846" s="1" t="s">
        <v>1673</v>
      </c>
      <c r="E1846" s="5" t="s">
        <v>1674</v>
      </c>
      <c r="F1846" s="5" t="s">
        <v>1675</v>
      </c>
      <c r="G1846" s="5">
        <f>IF(AND(F1845=F1846,E1845=E1846),G1845,G1845+1)</f>
        <v>187</v>
      </c>
      <c r="H1846" s="1">
        <v>187</v>
      </c>
    </row>
    <row r="1847" spans="1:8">
      <c r="A1847" s="1">
        <v>1846</v>
      </c>
      <c r="B1847" s="1">
        <v>10</v>
      </c>
      <c r="C1847" s="1">
        <v>0</v>
      </c>
      <c r="D1847" s="1" t="s">
        <v>1676</v>
      </c>
      <c r="E1847" s="5" t="s">
        <v>1677</v>
      </c>
      <c r="F1847" s="5" t="s">
        <v>1678</v>
      </c>
      <c r="G1847" s="5">
        <f>IF(AND(F1846=F1847,E1846=E1847),G1846,G1846+1)</f>
        <v>188</v>
      </c>
      <c r="H1847" s="1">
        <v>188</v>
      </c>
    </row>
    <row r="1848" spans="1:8">
      <c r="A1848" s="1">
        <v>1847</v>
      </c>
      <c r="B1848" s="1">
        <v>34</v>
      </c>
      <c r="C1848" s="1">
        <v>4</v>
      </c>
      <c r="D1848" s="1" t="s">
        <v>184</v>
      </c>
      <c r="E1848" s="5" t="s">
        <v>1677</v>
      </c>
      <c r="F1848" s="5" t="s">
        <v>1678</v>
      </c>
      <c r="G1848" s="5">
        <f>IF(AND(F1847=F1848,E1847=E1848),G1847,G1847+1)</f>
        <v>188</v>
      </c>
      <c r="H1848" s="1">
        <v>188</v>
      </c>
    </row>
    <row r="1849" spans="1:8">
      <c r="A1849" s="1">
        <v>1848</v>
      </c>
      <c r="B1849" s="1">
        <v>3</v>
      </c>
      <c r="C1849" s="1">
        <v>0</v>
      </c>
      <c r="D1849" s="1" t="s">
        <v>1679</v>
      </c>
      <c r="E1849" s="5" t="s">
        <v>1680</v>
      </c>
      <c r="F1849" s="5" t="s">
        <v>1681</v>
      </c>
      <c r="G1849" s="5">
        <f>IF(AND(F1848=F1849,E1848=E1849),G1848,G1848+1)</f>
        <v>189</v>
      </c>
      <c r="H1849" s="1">
        <v>189</v>
      </c>
    </row>
    <row r="1850" spans="1:8">
      <c r="A1850" s="1">
        <v>1849</v>
      </c>
      <c r="B1850" s="1">
        <v>35</v>
      </c>
      <c r="C1850" s="1">
        <v>3</v>
      </c>
      <c r="D1850" s="1" t="s">
        <v>1682</v>
      </c>
      <c r="E1850" s="5" t="s">
        <v>1683</v>
      </c>
      <c r="F1850" s="5" t="s">
        <v>1684</v>
      </c>
      <c r="G1850" s="5">
        <f>IF(AND(F1849=F1850,E1849=E1850),G1849,G1849+1)</f>
        <v>190</v>
      </c>
      <c r="H1850" s="1">
        <v>190</v>
      </c>
    </row>
    <row r="1851" spans="1:8">
      <c r="A1851" s="1">
        <v>1850</v>
      </c>
      <c r="B1851" s="1">
        <v>13</v>
      </c>
      <c r="C1851" s="1">
        <v>0</v>
      </c>
      <c r="D1851" s="1" t="s">
        <v>1685</v>
      </c>
      <c r="E1851" s="5" t="s">
        <v>1686</v>
      </c>
      <c r="F1851" s="5" t="s">
        <v>1687</v>
      </c>
      <c r="G1851" s="5">
        <f>IF(AND(F1850=F1851,E1850=E1851),G1850,G1850+1)</f>
        <v>191</v>
      </c>
      <c r="H1851" s="1">
        <v>191</v>
      </c>
    </row>
    <row r="1852" spans="1:8">
      <c r="A1852" s="1">
        <v>1851</v>
      </c>
      <c r="B1852" s="1">
        <v>2</v>
      </c>
      <c r="C1852" s="1">
        <v>0</v>
      </c>
      <c r="D1852" s="1" t="s">
        <v>1688</v>
      </c>
      <c r="E1852" s="5" t="s">
        <v>1686</v>
      </c>
      <c r="F1852" s="5" t="s">
        <v>1687</v>
      </c>
      <c r="G1852" s="5">
        <f>IF(AND(F1851=F1852,E1851=E1852),G1851,G1851+1)</f>
        <v>191</v>
      </c>
      <c r="H1852" s="1">
        <v>191</v>
      </c>
    </row>
    <row r="1853" spans="1:8">
      <c r="A1853" s="1">
        <v>1852</v>
      </c>
      <c r="B1853" s="1">
        <v>40</v>
      </c>
      <c r="C1853" s="1">
        <v>14</v>
      </c>
      <c r="D1853" s="1" t="s">
        <v>1689</v>
      </c>
      <c r="E1853" s="5" t="s">
        <v>1686</v>
      </c>
      <c r="F1853" s="5" t="s">
        <v>1690</v>
      </c>
      <c r="G1853" s="5">
        <f>IF(AND(F1852=F1853,E1852=E1853),G1852,G1852+1)</f>
        <v>192</v>
      </c>
      <c r="H1853" s="1">
        <v>192</v>
      </c>
    </row>
    <row r="1854" spans="1:8">
      <c r="A1854" s="1">
        <v>1853</v>
      </c>
      <c r="B1854" s="1">
        <v>24</v>
      </c>
      <c r="C1854" s="1">
        <v>0</v>
      </c>
      <c r="D1854" s="1" t="s">
        <v>1691</v>
      </c>
      <c r="E1854" s="5" t="s">
        <v>1692</v>
      </c>
      <c r="F1854" s="5" t="s">
        <v>1693</v>
      </c>
      <c r="G1854" s="5">
        <f>IF(AND(F1853=F1854,E1853=E1854),G1853,G1853+1)</f>
        <v>193</v>
      </c>
      <c r="H1854" s="1">
        <v>193</v>
      </c>
    </row>
    <row r="1855" spans="1:8">
      <c r="A1855" s="1">
        <v>1854</v>
      </c>
      <c r="B1855" s="1">
        <v>7</v>
      </c>
      <c r="C1855" s="1">
        <v>0</v>
      </c>
      <c r="D1855" s="1" t="s">
        <v>1694</v>
      </c>
      <c r="E1855" s="5" t="s">
        <v>1692</v>
      </c>
      <c r="F1855" s="5" t="s">
        <v>1693</v>
      </c>
      <c r="G1855" s="5">
        <f>IF(AND(F1854=F1855,E1854=E1855),G1854,G1854+1)</f>
        <v>193</v>
      </c>
      <c r="H1855" s="1">
        <v>193</v>
      </c>
    </row>
    <row r="1856" spans="1:8">
      <c r="A1856" s="1">
        <v>1855</v>
      </c>
      <c r="B1856" s="1">
        <v>30</v>
      </c>
      <c r="C1856" s="1">
        <v>4</v>
      </c>
      <c r="D1856" s="1" t="s">
        <v>1695</v>
      </c>
      <c r="E1856" s="5" t="s">
        <v>1692</v>
      </c>
      <c r="F1856" s="5" t="s">
        <v>1693</v>
      </c>
      <c r="G1856" s="5">
        <f>IF(AND(F1855=F1856,E1855=E1856),G1855,G1855+1)</f>
        <v>193</v>
      </c>
      <c r="H1856" s="1">
        <v>193</v>
      </c>
    </row>
    <row r="1857" spans="1:8">
      <c r="A1857" s="1">
        <v>1856</v>
      </c>
      <c r="B1857" s="1">
        <v>54</v>
      </c>
      <c r="C1857" s="1">
        <v>0</v>
      </c>
      <c r="D1857" s="1" t="s">
        <v>1696</v>
      </c>
      <c r="E1857" s="5" t="s">
        <v>1692</v>
      </c>
      <c r="F1857" s="5" t="s">
        <v>1693</v>
      </c>
      <c r="G1857" s="5">
        <f>IF(AND(F1856=F1857,E1856=E1857),G1856,G1856+1)</f>
        <v>193</v>
      </c>
      <c r="H1857" s="1">
        <v>193</v>
      </c>
    </row>
    <row r="1858" spans="1:8">
      <c r="A1858" s="1">
        <v>1857</v>
      </c>
      <c r="B1858" s="1">
        <v>35</v>
      </c>
      <c r="C1858" s="1">
        <v>0</v>
      </c>
      <c r="D1858" s="1" t="s">
        <v>1697</v>
      </c>
      <c r="E1858" s="5" t="s">
        <v>1692</v>
      </c>
      <c r="F1858" s="5" t="s">
        <v>1693</v>
      </c>
      <c r="G1858" s="5">
        <f>IF(AND(F1857=F1858,E1857=E1858),G1857,G1857+1)</f>
        <v>193</v>
      </c>
      <c r="H1858" s="1">
        <v>193</v>
      </c>
    </row>
    <row r="1859" spans="1:8">
      <c r="A1859" s="1">
        <v>1858</v>
      </c>
      <c r="B1859" s="1">
        <v>106</v>
      </c>
      <c r="C1859" s="1">
        <v>0</v>
      </c>
      <c r="D1859" s="1" t="s">
        <v>1697</v>
      </c>
      <c r="E1859" s="5" t="s">
        <v>1692</v>
      </c>
      <c r="F1859" s="5" t="s">
        <v>1693</v>
      </c>
      <c r="G1859" s="5">
        <f>IF(AND(F1858=F1859,E1858=E1859),G1858,G1858+1)</f>
        <v>193</v>
      </c>
      <c r="H1859" s="1">
        <v>193</v>
      </c>
    </row>
    <row r="1860" spans="1:8">
      <c r="A1860" s="1">
        <v>1859</v>
      </c>
      <c r="B1860" s="1">
        <v>12</v>
      </c>
      <c r="C1860" s="1">
        <v>0</v>
      </c>
      <c r="D1860" s="1" t="s">
        <v>1698</v>
      </c>
      <c r="E1860" s="5" t="s">
        <v>1692</v>
      </c>
      <c r="F1860" s="5" t="s">
        <v>1693</v>
      </c>
      <c r="G1860" s="5">
        <f>IF(AND(F1859=F1860,E1859=E1860),G1859,G1859+1)</f>
        <v>193</v>
      </c>
      <c r="H1860" s="1">
        <v>193</v>
      </c>
    </row>
    <row r="1861" spans="1:8">
      <c r="A1861" s="1">
        <v>1860</v>
      </c>
      <c r="B1861" s="1">
        <v>2</v>
      </c>
      <c r="C1861" s="1">
        <v>0</v>
      </c>
      <c r="D1861" s="1" t="s">
        <v>1699</v>
      </c>
      <c r="E1861" s="5" t="s">
        <v>1692</v>
      </c>
      <c r="F1861" s="5" t="s">
        <v>1693</v>
      </c>
      <c r="G1861" s="5">
        <f>IF(AND(F1860=F1861,E1860=E1861),G1860,G1860+1)</f>
        <v>193</v>
      </c>
      <c r="H1861" s="1">
        <v>193</v>
      </c>
    </row>
    <row r="1862" spans="1:8">
      <c r="A1862" s="1">
        <v>1861</v>
      </c>
      <c r="B1862" s="1">
        <v>28</v>
      </c>
      <c r="C1862" s="1">
        <v>0</v>
      </c>
      <c r="D1862" s="1" t="s">
        <v>1700</v>
      </c>
      <c r="E1862" s="5" t="s">
        <v>1692</v>
      </c>
      <c r="F1862" s="5" t="s">
        <v>1693</v>
      </c>
      <c r="G1862" s="5">
        <f>IF(AND(F1861=F1862,E1861=E1862),G1861,G1861+1)</f>
        <v>193</v>
      </c>
      <c r="H1862" s="1">
        <v>193</v>
      </c>
    </row>
    <row r="1863" spans="1:8">
      <c r="A1863" s="1">
        <v>1862</v>
      </c>
      <c r="B1863" s="1">
        <v>9</v>
      </c>
      <c r="C1863" s="1">
        <v>15</v>
      </c>
      <c r="D1863" s="1" t="s">
        <v>1701</v>
      </c>
      <c r="E1863" s="5" t="s">
        <v>1692</v>
      </c>
      <c r="F1863" s="5" t="s">
        <v>1693</v>
      </c>
      <c r="G1863" s="5">
        <f>IF(AND(F1862=F1863,E1862=E1863),G1862,G1862+1)</f>
        <v>193</v>
      </c>
      <c r="H1863" s="1">
        <v>193</v>
      </c>
    </row>
    <row r="1864" spans="1:8">
      <c r="A1864" s="1">
        <v>1863</v>
      </c>
      <c r="B1864" s="1">
        <v>62</v>
      </c>
      <c r="C1864" s="1">
        <v>15</v>
      </c>
      <c r="D1864" s="1" t="s">
        <v>1702</v>
      </c>
      <c r="E1864" s="5" t="s">
        <v>1692</v>
      </c>
      <c r="F1864" s="5" t="s">
        <v>1693</v>
      </c>
      <c r="G1864" s="5">
        <f>IF(AND(F1863=F1864,E1863=E1864),G1863,G1863+1)</f>
        <v>193</v>
      </c>
      <c r="H1864" s="1">
        <v>193</v>
      </c>
    </row>
    <row r="1865" spans="1:8">
      <c r="A1865" s="1">
        <v>1864</v>
      </c>
      <c r="B1865" s="1">
        <v>70</v>
      </c>
      <c r="C1865" s="1">
        <v>15</v>
      </c>
      <c r="D1865" s="1" t="s">
        <v>1702</v>
      </c>
      <c r="E1865" s="5" t="s">
        <v>1692</v>
      </c>
      <c r="F1865" s="5" t="s">
        <v>1693</v>
      </c>
      <c r="G1865" s="5">
        <f>IF(AND(F1864=F1865,E1864=E1865),G1864,G1864+1)</f>
        <v>193</v>
      </c>
      <c r="H1865" s="1">
        <v>193</v>
      </c>
    </row>
    <row r="1866" spans="1:8">
      <c r="A1866" s="1">
        <v>1865</v>
      </c>
      <c r="B1866" s="1">
        <v>1</v>
      </c>
      <c r="C1866" s="1">
        <v>0</v>
      </c>
      <c r="D1866" s="1" t="s">
        <v>1703</v>
      </c>
      <c r="E1866" s="5" t="s">
        <v>1692</v>
      </c>
      <c r="F1866" s="5" t="s">
        <v>1693</v>
      </c>
      <c r="G1866" s="5">
        <f>IF(AND(F1865=F1866,E1865=E1866),G1865,G1865+1)</f>
        <v>193</v>
      </c>
      <c r="H1866" s="1">
        <v>193</v>
      </c>
    </row>
    <row r="1867" spans="1:8">
      <c r="A1867" s="1">
        <v>1866</v>
      </c>
      <c r="B1867" s="1">
        <v>2</v>
      </c>
      <c r="C1867" s="1">
        <v>0</v>
      </c>
      <c r="D1867" s="1" t="s">
        <v>1703</v>
      </c>
      <c r="E1867" s="5" t="s">
        <v>1692</v>
      </c>
      <c r="F1867" s="5" t="s">
        <v>1693</v>
      </c>
      <c r="G1867" s="5">
        <f>IF(AND(F1866=F1867,E1866=E1867),G1866,G1866+1)</f>
        <v>193</v>
      </c>
      <c r="H1867" s="1">
        <v>193</v>
      </c>
    </row>
    <row r="1868" spans="1:8">
      <c r="A1868" s="1">
        <v>1867</v>
      </c>
      <c r="B1868" s="1">
        <v>1</v>
      </c>
      <c r="C1868" s="1">
        <v>0</v>
      </c>
      <c r="D1868" s="1" t="s">
        <v>1704</v>
      </c>
      <c r="E1868" s="5" t="s">
        <v>1692</v>
      </c>
      <c r="F1868" s="5" t="s">
        <v>1693</v>
      </c>
      <c r="G1868" s="5">
        <f>IF(AND(F1867=F1868,E1867=E1868),G1867,G1867+1)</f>
        <v>193</v>
      </c>
      <c r="H1868" s="1">
        <v>193</v>
      </c>
    </row>
    <row r="1869" spans="1:8">
      <c r="A1869" s="1">
        <v>1868</v>
      </c>
      <c r="B1869" s="1">
        <v>7</v>
      </c>
      <c r="C1869" s="1">
        <v>0</v>
      </c>
      <c r="D1869" s="1" t="s">
        <v>1705</v>
      </c>
      <c r="E1869" s="5" t="s">
        <v>1692</v>
      </c>
      <c r="F1869" s="5" t="s">
        <v>1693</v>
      </c>
      <c r="G1869" s="5">
        <f>IF(AND(F1868=F1869,E1868=E1869),G1868,G1868+1)</f>
        <v>193</v>
      </c>
      <c r="H1869" s="1">
        <v>193</v>
      </c>
    </row>
    <row r="1870" spans="1:8">
      <c r="A1870" s="1">
        <v>1869</v>
      </c>
      <c r="B1870" s="1">
        <v>3</v>
      </c>
      <c r="C1870" s="1">
        <v>0</v>
      </c>
      <c r="D1870" s="1" t="s">
        <v>1706</v>
      </c>
      <c r="E1870" s="5" t="s">
        <v>1692</v>
      </c>
      <c r="F1870" s="5" t="s">
        <v>1693</v>
      </c>
      <c r="G1870" s="5">
        <f>IF(AND(F1869=F1870,E1869=E1870),G1869,G1869+1)</f>
        <v>193</v>
      </c>
      <c r="H1870" s="1">
        <v>193</v>
      </c>
    </row>
    <row r="1871" spans="1:8">
      <c r="A1871" s="1">
        <v>1870</v>
      </c>
      <c r="B1871" s="1">
        <v>36</v>
      </c>
      <c r="C1871" s="1">
        <v>0</v>
      </c>
      <c r="D1871" s="1" t="s">
        <v>1707</v>
      </c>
      <c r="E1871" s="5" t="s">
        <v>1692</v>
      </c>
      <c r="F1871" s="5" t="s">
        <v>1693</v>
      </c>
      <c r="G1871" s="5">
        <f>IF(AND(F1870=F1871,E1870=E1871),G1870,G1870+1)</f>
        <v>193</v>
      </c>
      <c r="H1871" s="1">
        <v>193</v>
      </c>
    </row>
    <row r="1872" spans="1:8">
      <c r="A1872" s="1">
        <v>1871</v>
      </c>
      <c r="B1872" s="1">
        <v>38</v>
      </c>
      <c r="C1872" s="1">
        <v>0</v>
      </c>
      <c r="D1872" s="1" t="s">
        <v>1707</v>
      </c>
      <c r="E1872" s="5" t="s">
        <v>1692</v>
      </c>
      <c r="F1872" s="5" t="s">
        <v>1693</v>
      </c>
      <c r="G1872" s="5">
        <f>IF(AND(F1871=F1872,E1871=E1872),G1871,G1871+1)</f>
        <v>193</v>
      </c>
      <c r="H1872" s="1">
        <v>193</v>
      </c>
    </row>
    <row r="1873" spans="1:8">
      <c r="A1873" s="1">
        <v>1872</v>
      </c>
      <c r="B1873" s="1">
        <v>29</v>
      </c>
      <c r="C1873" s="1">
        <v>0</v>
      </c>
      <c r="D1873" s="1" t="s">
        <v>1708</v>
      </c>
      <c r="E1873" s="5" t="s">
        <v>1692</v>
      </c>
      <c r="F1873" s="5" t="s">
        <v>1693</v>
      </c>
      <c r="G1873" s="5">
        <f>IF(AND(F1872=F1873,E1872=E1873),G1872,G1872+1)</f>
        <v>193</v>
      </c>
      <c r="H1873" s="1">
        <v>193</v>
      </c>
    </row>
    <row r="1874" spans="1:8">
      <c r="A1874" s="1">
        <v>1873</v>
      </c>
      <c r="B1874" s="1">
        <v>15</v>
      </c>
      <c r="C1874" s="1">
        <v>12</v>
      </c>
      <c r="D1874" s="1" t="s">
        <v>1709</v>
      </c>
      <c r="E1874" s="5" t="s">
        <v>1692</v>
      </c>
      <c r="F1874" s="5" t="s">
        <v>1693</v>
      </c>
      <c r="G1874" s="5">
        <f>IF(AND(F1873=F1874,E1873=E1874),G1873,G1873+1)</f>
        <v>193</v>
      </c>
      <c r="H1874" s="1">
        <v>193</v>
      </c>
    </row>
    <row r="1875" spans="1:8">
      <c r="A1875" s="1">
        <v>1874</v>
      </c>
      <c r="B1875" s="1">
        <v>4</v>
      </c>
      <c r="C1875" s="1">
        <v>0</v>
      </c>
      <c r="D1875" s="1" t="s">
        <v>1710</v>
      </c>
      <c r="E1875" s="5" t="s">
        <v>1692</v>
      </c>
      <c r="F1875" s="5" t="s">
        <v>1693</v>
      </c>
      <c r="G1875" s="5">
        <f>IF(AND(F1874=F1875,E1874=E1875),G1874,G1874+1)</f>
        <v>193</v>
      </c>
      <c r="H1875" s="1">
        <v>193</v>
      </c>
    </row>
    <row r="1876" spans="1:8">
      <c r="A1876" s="1">
        <v>1875</v>
      </c>
      <c r="B1876" s="1">
        <v>11</v>
      </c>
      <c r="C1876" s="1">
        <v>0</v>
      </c>
      <c r="D1876" s="1" t="s">
        <v>226</v>
      </c>
      <c r="E1876" s="5" t="s">
        <v>1692</v>
      </c>
      <c r="F1876" s="5" t="s">
        <v>1693</v>
      </c>
      <c r="G1876" s="5">
        <f>IF(AND(F1875=F1876,E1875=E1876),G1875,G1875+1)</f>
        <v>193</v>
      </c>
      <c r="H1876" s="1">
        <v>193</v>
      </c>
    </row>
    <row r="1877" spans="1:8">
      <c r="A1877" s="1">
        <v>1876</v>
      </c>
      <c r="B1877" s="1">
        <v>6</v>
      </c>
      <c r="C1877" s="1">
        <v>5</v>
      </c>
      <c r="D1877" s="1" t="s">
        <v>1711</v>
      </c>
      <c r="E1877" s="5" t="s">
        <v>1692</v>
      </c>
      <c r="F1877" s="5" t="s">
        <v>1693</v>
      </c>
      <c r="G1877" s="5">
        <f>IF(AND(F1876=F1877,E1876=E1877),G1876,G1876+1)</f>
        <v>193</v>
      </c>
      <c r="H1877" s="1">
        <v>193</v>
      </c>
    </row>
    <row r="1878" spans="1:8">
      <c r="A1878" s="1">
        <v>1877</v>
      </c>
      <c r="B1878" s="1">
        <v>48</v>
      </c>
      <c r="C1878" s="1">
        <v>0</v>
      </c>
      <c r="D1878" s="1" t="s">
        <v>50</v>
      </c>
      <c r="E1878" s="5" t="s">
        <v>1692</v>
      </c>
      <c r="F1878" s="5" t="s">
        <v>1693</v>
      </c>
      <c r="G1878" s="5">
        <f>IF(AND(F1877=F1878,E1877=E1878),G1877,G1877+1)</f>
        <v>193</v>
      </c>
      <c r="H1878" s="1">
        <v>193</v>
      </c>
    </row>
    <row r="1879" spans="1:8">
      <c r="A1879" s="1">
        <v>1878</v>
      </c>
      <c r="B1879" s="1">
        <v>2</v>
      </c>
      <c r="C1879" s="1">
        <v>0</v>
      </c>
      <c r="D1879" s="1" t="s">
        <v>1712</v>
      </c>
      <c r="E1879" s="5" t="s">
        <v>1692</v>
      </c>
      <c r="F1879" s="5" t="s">
        <v>1693</v>
      </c>
      <c r="G1879" s="5">
        <f>IF(AND(F1878=F1879,E1878=E1879),G1878,G1878+1)</f>
        <v>193</v>
      </c>
      <c r="H1879" s="1">
        <v>193</v>
      </c>
    </row>
    <row r="1880" spans="1:8">
      <c r="A1880" s="1">
        <v>1879</v>
      </c>
      <c r="B1880" s="1">
        <v>4</v>
      </c>
      <c r="C1880" s="1">
        <v>0</v>
      </c>
      <c r="D1880" s="1" t="s">
        <v>1713</v>
      </c>
      <c r="E1880" s="5" t="s">
        <v>1692</v>
      </c>
      <c r="F1880" s="5" t="s">
        <v>1693</v>
      </c>
      <c r="G1880" s="5">
        <f>IF(AND(F1879=F1880,E1879=E1880),G1879,G1879+1)</f>
        <v>193</v>
      </c>
      <c r="H1880" s="1">
        <v>193</v>
      </c>
    </row>
    <row r="1881" spans="1:8">
      <c r="A1881" s="1">
        <v>1880</v>
      </c>
      <c r="B1881" s="1">
        <v>96</v>
      </c>
      <c r="C1881" s="1">
        <v>1</v>
      </c>
      <c r="D1881" s="1" t="s">
        <v>1714</v>
      </c>
      <c r="E1881" s="5" t="s">
        <v>1692</v>
      </c>
      <c r="F1881" s="5" t="s">
        <v>1693</v>
      </c>
      <c r="G1881" s="5">
        <f>IF(AND(F1880=F1881,E1880=E1881),G1880,G1880+1)</f>
        <v>193</v>
      </c>
      <c r="H1881" s="1">
        <v>193</v>
      </c>
    </row>
    <row r="1882" spans="1:8">
      <c r="A1882" s="1">
        <v>1881</v>
      </c>
      <c r="B1882" s="1">
        <v>4</v>
      </c>
      <c r="C1882" s="1">
        <v>15</v>
      </c>
      <c r="D1882" s="1" t="s">
        <v>1715</v>
      </c>
      <c r="E1882" s="5" t="s">
        <v>1692</v>
      </c>
      <c r="F1882" s="5" t="s">
        <v>1693</v>
      </c>
      <c r="G1882" s="5">
        <f>IF(AND(F1881=F1882,E1881=E1882),G1881,G1881+1)</f>
        <v>193</v>
      </c>
      <c r="H1882" s="1">
        <v>193</v>
      </c>
    </row>
    <row r="1883" spans="1:8">
      <c r="A1883" s="1">
        <v>1882</v>
      </c>
      <c r="B1883" s="1">
        <v>15</v>
      </c>
      <c r="C1883" s="1">
        <v>0</v>
      </c>
      <c r="D1883" s="1" t="s">
        <v>1716</v>
      </c>
      <c r="E1883" s="5" t="s">
        <v>1692</v>
      </c>
      <c r="F1883" s="5" t="s">
        <v>1693</v>
      </c>
      <c r="G1883" s="5">
        <f>IF(AND(F1882=F1883,E1882=E1883),G1882,G1882+1)</f>
        <v>193</v>
      </c>
      <c r="H1883" s="1">
        <v>193</v>
      </c>
    </row>
    <row r="1884" spans="1:8">
      <c r="A1884" s="1">
        <v>1883</v>
      </c>
      <c r="B1884" s="1">
        <v>17</v>
      </c>
      <c r="C1884" s="1">
        <v>0</v>
      </c>
      <c r="D1884" s="1" t="s">
        <v>1717</v>
      </c>
      <c r="E1884" s="5" t="s">
        <v>1692</v>
      </c>
      <c r="F1884" s="5" t="s">
        <v>1693</v>
      </c>
      <c r="G1884" s="5">
        <f>IF(AND(F1883=F1884,E1883=E1884),G1883,G1883+1)</f>
        <v>193</v>
      </c>
      <c r="H1884" s="1">
        <v>193</v>
      </c>
    </row>
    <row r="1885" spans="1:8">
      <c r="A1885" s="1">
        <v>1884</v>
      </c>
      <c r="B1885" s="1">
        <v>45</v>
      </c>
      <c r="C1885" s="1">
        <v>0</v>
      </c>
      <c r="D1885" s="1" t="s">
        <v>1717</v>
      </c>
      <c r="E1885" s="5" t="s">
        <v>1692</v>
      </c>
      <c r="F1885" s="5" t="s">
        <v>1693</v>
      </c>
      <c r="G1885" s="5">
        <f>IF(AND(F1884=F1885,E1884=E1885),G1884,G1884+1)</f>
        <v>193</v>
      </c>
      <c r="H1885" s="1">
        <v>193</v>
      </c>
    </row>
    <row r="1886" spans="1:8">
      <c r="A1886" s="1">
        <v>1885</v>
      </c>
      <c r="B1886" s="1">
        <v>8</v>
      </c>
      <c r="C1886" s="1">
        <v>0</v>
      </c>
      <c r="D1886" s="1" t="s">
        <v>1718</v>
      </c>
      <c r="E1886" s="5" t="s">
        <v>1692</v>
      </c>
      <c r="F1886" s="5" t="s">
        <v>1693</v>
      </c>
      <c r="G1886" s="5">
        <f>IF(AND(F1885=F1886,E1885=E1886),G1885,G1885+1)</f>
        <v>193</v>
      </c>
      <c r="H1886" s="1">
        <v>193</v>
      </c>
    </row>
    <row r="1887" spans="1:8">
      <c r="A1887" s="1">
        <v>1886</v>
      </c>
      <c r="B1887" s="1">
        <v>15</v>
      </c>
      <c r="C1887" s="1">
        <v>0</v>
      </c>
      <c r="D1887" s="1" t="s">
        <v>1719</v>
      </c>
      <c r="E1887" s="5" t="s">
        <v>1692</v>
      </c>
      <c r="F1887" s="5" t="s">
        <v>1693</v>
      </c>
      <c r="G1887" s="5">
        <f>IF(AND(F1886=F1887,E1886=E1887),G1886,G1886+1)</f>
        <v>193</v>
      </c>
      <c r="H1887" s="1">
        <v>193</v>
      </c>
    </row>
    <row r="1888" spans="1:8">
      <c r="A1888" s="1">
        <v>1887</v>
      </c>
      <c r="B1888" s="1">
        <v>25</v>
      </c>
      <c r="C1888" s="1">
        <v>0</v>
      </c>
      <c r="D1888" s="1" t="s">
        <v>1719</v>
      </c>
      <c r="E1888" s="5" t="s">
        <v>1692</v>
      </c>
      <c r="F1888" s="5" t="s">
        <v>1693</v>
      </c>
      <c r="G1888" s="5">
        <f>IF(AND(F1887=F1888,E1887=E1888),G1887,G1887+1)</f>
        <v>193</v>
      </c>
      <c r="H1888" s="1">
        <v>193</v>
      </c>
    </row>
    <row r="1889" spans="1:8">
      <c r="A1889" s="1">
        <v>1888</v>
      </c>
      <c r="B1889" s="1">
        <v>35</v>
      </c>
      <c r="C1889" s="1">
        <v>0</v>
      </c>
      <c r="D1889" s="1" t="s">
        <v>1719</v>
      </c>
      <c r="E1889" s="5" t="s">
        <v>1692</v>
      </c>
      <c r="F1889" s="5" t="s">
        <v>1693</v>
      </c>
      <c r="G1889" s="5">
        <f>IF(AND(F1888=F1889,E1888=E1889),G1888,G1888+1)</f>
        <v>193</v>
      </c>
      <c r="H1889" s="1">
        <v>193</v>
      </c>
    </row>
    <row r="1890" spans="1:8">
      <c r="A1890" s="1">
        <v>1889</v>
      </c>
      <c r="B1890" s="1">
        <v>50</v>
      </c>
      <c r="C1890" s="1">
        <v>1</v>
      </c>
      <c r="D1890" s="1" t="s">
        <v>94</v>
      </c>
      <c r="E1890" s="5" t="s">
        <v>1692</v>
      </c>
      <c r="F1890" s="5" t="s">
        <v>1693</v>
      </c>
      <c r="G1890" s="5">
        <f>IF(AND(F1889=F1890,E1889=E1890),G1889,G1889+1)</f>
        <v>193</v>
      </c>
      <c r="H1890" s="1">
        <v>193</v>
      </c>
    </row>
    <row r="1891" spans="1:8">
      <c r="A1891" s="1">
        <v>1890</v>
      </c>
      <c r="B1891" s="1">
        <v>7</v>
      </c>
      <c r="C1891" s="1">
        <v>0</v>
      </c>
      <c r="D1891" s="1" t="s">
        <v>1720</v>
      </c>
      <c r="E1891" s="5" t="s">
        <v>1692</v>
      </c>
      <c r="F1891" s="5" t="s">
        <v>1693</v>
      </c>
      <c r="G1891" s="5">
        <f>IF(AND(F1890=F1891,E1890=E1891),G1890,G1890+1)</f>
        <v>193</v>
      </c>
      <c r="H1891" s="1">
        <v>193</v>
      </c>
    </row>
    <row r="1892" spans="1:8">
      <c r="A1892" s="1">
        <v>1891</v>
      </c>
      <c r="B1892" s="1">
        <v>63</v>
      </c>
      <c r="C1892" s="1">
        <v>0</v>
      </c>
      <c r="D1892" s="1" t="s">
        <v>1721</v>
      </c>
      <c r="E1892" s="5" t="s">
        <v>1692</v>
      </c>
      <c r="F1892" s="5" t="s">
        <v>1693</v>
      </c>
      <c r="G1892" s="5">
        <f>IF(AND(F1891=F1892,E1891=E1892),G1891,G1891+1)</f>
        <v>193</v>
      </c>
      <c r="H1892" s="1">
        <v>193</v>
      </c>
    </row>
    <row r="1893" spans="1:8">
      <c r="A1893" s="1">
        <v>1892</v>
      </c>
      <c r="B1893" s="1">
        <v>9</v>
      </c>
      <c r="C1893" s="1">
        <v>0</v>
      </c>
      <c r="D1893" s="1" t="s">
        <v>1722</v>
      </c>
      <c r="E1893" s="5" t="s">
        <v>1692</v>
      </c>
      <c r="F1893" s="5" t="s">
        <v>1693</v>
      </c>
      <c r="G1893" s="5">
        <f>IF(AND(F1892=F1893,E1892=E1893),G1892,G1892+1)</f>
        <v>193</v>
      </c>
      <c r="H1893" s="1">
        <v>193</v>
      </c>
    </row>
    <row r="1894" spans="1:8">
      <c r="A1894" s="1">
        <v>1893</v>
      </c>
      <c r="B1894" s="1">
        <v>1</v>
      </c>
      <c r="C1894" s="1">
        <v>0</v>
      </c>
      <c r="D1894" s="1" t="s">
        <v>1723</v>
      </c>
      <c r="E1894" s="5" t="s">
        <v>1692</v>
      </c>
      <c r="F1894" s="5" t="s">
        <v>1693</v>
      </c>
      <c r="G1894" s="5">
        <f>IF(AND(F1893=F1894,E1893=E1894),G1893,G1893+1)</f>
        <v>193</v>
      </c>
      <c r="H1894" s="1">
        <v>193</v>
      </c>
    </row>
    <row r="1895" spans="1:8">
      <c r="A1895" s="1">
        <v>1894</v>
      </c>
      <c r="B1895" s="1">
        <v>4</v>
      </c>
      <c r="C1895" s="1">
        <v>0</v>
      </c>
      <c r="D1895" s="1" t="s">
        <v>1724</v>
      </c>
      <c r="E1895" s="5" t="s">
        <v>1692</v>
      </c>
      <c r="F1895" s="5" t="s">
        <v>1693</v>
      </c>
      <c r="G1895" s="5">
        <f>IF(AND(F1894=F1895,E1894=E1895),G1894,G1894+1)</f>
        <v>193</v>
      </c>
      <c r="H1895" s="1">
        <v>193</v>
      </c>
    </row>
    <row r="1896" spans="1:8">
      <c r="A1896" s="1">
        <v>1895</v>
      </c>
      <c r="B1896" s="1">
        <v>12</v>
      </c>
      <c r="C1896" s="1">
        <v>0</v>
      </c>
      <c r="D1896" s="1" t="s">
        <v>1724</v>
      </c>
      <c r="E1896" s="5" t="s">
        <v>1692</v>
      </c>
      <c r="F1896" s="5" t="s">
        <v>1693</v>
      </c>
      <c r="G1896" s="5">
        <f>IF(AND(F1895=F1896,E1895=E1896),G1895,G1895+1)</f>
        <v>193</v>
      </c>
      <c r="H1896" s="1">
        <v>193</v>
      </c>
    </row>
    <row r="1897" spans="1:8">
      <c r="A1897" s="1">
        <v>1896</v>
      </c>
      <c r="B1897" s="1">
        <v>13</v>
      </c>
      <c r="C1897" s="1">
        <v>0</v>
      </c>
      <c r="D1897" s="1" t="s">
        <v>903</v>
      </c>
      <c r="E1897" s="5" t="s">
        <v>1692</v>
      </c>
      <c r="F1897" s="5" t="s">
        <v>1693</v>
      </c>
      <c r="G1897" s="5">
        <f>IF(AND(F1896=F1897,E1896=E1897),G1896,G1896+1)</f>
        <v>193</v>
      </c>
      <c r="H1897" s="1">
        <v>193</v>
      </c>
    </row>
    <row r="1898" spans="1:8">
      <c r="A1898" s="1">
        <v>1897</v>
      </c>
      <c r="B1898" s="1">
        <v>6</v>
      </c>
      <c r="C1898" s="1">
        <v>0</v>
      </c>
      <c r="D1898" s="1" t="s">
        <v>1725</v>
      </c>
      <c r="E1898" s="5" t="s">
        <v>1692</v>
      </c>
      <c r="F1898" s="5" t="s">
        <v>1693</v>
      </c>
      <c r="G1898" s="5">
        <f>IF(AND(F1897=F1898,E1897=E1898),G1897,G1897+1)</f>
        <v>193</v>
      </c>
      <c r="H1898" s="1">
        <v>193</v>
      </c>
    </row>
    <row r="1899" spans="1:8">
      <c r="A1899" s="1">
        <v>1898</v>
      </c>
      <c r="B1899" s="1">
        <v>4</v>
      </c>
      <c r="C1899" s="1">
        <v>10</v>
      </c>
      <c r="D1899" s="1" t="s">
        <v>1726</v>
      </c>
      <c r="E1899" s="5" t="s">
        <v>1692</v>
      </c>
      <c r="F1899" s="5" t="s">
        <v>1693</v>
      </c>
      <c r="G1899" s="5">
        <f>IF(AND(F1898=F1899,E1898=E1899),G1898,G1898+1)</f>
        <v>193</v>
      </c>
      <c r="H1899" s="1">
        <v>193</v>
      </c>
    </row>
    <row r="1900" spans="1:8">
      <c r="A1900" s="1">
        <v>1899</v>
      </c>
      <c r="B1900" s="1">
        <v>17</v>
      </c>
      <c r="C1900" s="1">
        <v>0</v>
      </c>
      <c r="D1900" s="1" t="s">
        <v>147</v>
      </c>
      <c r="E1900" s="5" t="s">
        <v>1692</v>
      </c>
      <c r="F1900" s="5" t="s">
        <v>1693</v>
      </c>
      <c r="G1900" s="5">
        <f>IF(AND(F1899=F1900,E1899=E1900),G1899,G1899+1)</f>
        <v>193</v>
      </c>
      <c r="H1900" s="1">
        <v>193</v>
      </c>
    </row>
    <row r="1901" spans="1:8">
      <c r="A1901" s="1">
        <v>1900</v>
      </c>
      <c r="B1901" s="1">
        <v>5</v>
      </c>
      <c r="C1901" s="1">
        <v>0</v>
      </c>
      <c r="D1901" s="1" t="s">
        <v>1727</v>
      </c>
      <c r="E1901" s="5" t="s">
        <v>1692</v>
      </c>
      <c r="F1901" s="5" t="s">
        <v>1693</v>
      </c>
      <c r="G1901" s="5">
        <f>IF(AND(F1900=F1901,E1900=E1901),G1900,G1900+1)</f>
        <v>193</v>
      </c>
      <c r="H1901" s="1">
        <v>193</v>
      </c>
    </row>
    <row r="1902" spans="1:8">
      <c r="A1902" s="1">
        <v>1901</v>
      </c>
      <c r="B1902" s="1">
        <v>8</v>
      </c>
      <c r="C1902" s="1">
        <v>0</v>
      </c>
      <c r="D1902" s="1" t="s">
        <v>1728</v>
      </c>
      <c r="E1902" s="5" t="s">
        <v>1692</v>
      </c>
      <c r="F1902" s="5" t="s">
        <v>1693</v>
      </c>
      <c r="G1902" s="5">
        <f>IF(AND(F1901=F1902,E1901=E1902),G1901,G1901+1)</f>
        <v>193</v>
      </c>
      <c r="H1902" s="1">
        <v>193</v>
      </c>
    </row>
    <row r="1903" spans="1:8">
      <c r="A1903" s="1">
        <v>1902</v>
      </c>
      <c r="B1903" s="1">
        <v>14</v>
      </c>
      <c r="C1903" s="1">
        <v>15</v>
      </c>
      <c r="D1903" s="1" t="s">
        <v>563</v>
      </c>
      <c r="E1903" s="5" t="s">
        <v>1729</v>
      </c>
      <c r="F1903" s="5" t="s">
        <v>1730</v>
      </c>
      <c r="G1903" s="5">
        <f>IF(AND(F1902=F1903,E1902=E1903),G1902,G1902+1)</f>
        <v>194</v>
      </c>
      <c r="H1903" s="1">
        <v>194</v>
      </c>
    </row>
    <row r="1904" spans="1:8">
      <c r="A1904" s="1">
        <v>1903</v>
      </c>
      <c r="B1904" s="1">
        <v>76</v>
      </c>
      <c r="C1904" s="1">
        <v>0</v>
      </c>
      <c r="D1904" s="1" t="s">
        <v>1731</v>
      </c>
      <c r="E1904" s="5" t="s">
        <v>1729</v>
      </c>
      <c r="F1904" s="5" t="s">
        <v>1730</v>
      </c>
      <c r="G1904" s="5">
        <f>IF(AND(F1903=F1904,E1903=E1904),G1903,G1903+1)</f>
        <v>194</v>
      </c>
      <c r="H1904" s="1">
        <v>194</v>
      </c>
    </row>
    <row r="1905" spans="1:8">
      <c r="A1905" s="1">
        <v>1904</v>
      </c>
      <c r="B1905" s="1">
        <v>11</v>
      </c>
      <c r="C1905" s="1">
        <v>0</v>
      </c>
      <c r="D1905" s="1" t="s">
        <v>243</v>
      </c>
      <c r="E1905" s="5" t="s">
        <v>1729</v>
      </c>
      <c r="F1905" s="5" t="s">
        <v>1730</v>
      </c>
      <c r="G1905" s="5">
        <f>IF(AND(F1904=F1905,E1904=E1905),G1904,G1904+1)</f>
        <v>194</v>
      </c>
      <c r="H1905" s="1">
        <v>194</v>
      </c>
    </row>
    <row r="1906" spans="1:8">
      <c r="A1906" s="1">
        <v>1905</v>
      </c>
      <c r="B1906" s="1">
        <v>4</v>
      </c>
      <c r="C1906" s="1">
        <v>0</v>
      </c>
      <c r="D1906" s="1" t="s">
        <v>305</v>
      </c>
      <c r="E1906" s="5" t="s">
        <v>1729</v>
      </c>
      <c r="F1906" s="5" t="s">
        <v>1730</v>
      </c>
      <c r="G1906" s="5">
        <f>IF(AND(F1905=F1906,E1905=E1906),G1905,G1905+1)</f>
        <v>194</v>
      </c>
      <c r="H1906" s="1">
        <v>194</v>
      </c>
    </row>
    <row r="1907" spans="1:8">
      <c r="A1907" s="1">
        <v>1906</v>
      </c>
      <c r="B1907" s="1">
        <v>3</v>
      </c>
      <c r="C1907" s="1">
        <v>0</v>
      </c>
      <c r="D1907" s="1" t="s">
        <v>1732</v>
      </c>
      <c r="E1907" s="5" t="s">
        <v>1729</v>
      </c>
      <c r="F1907" s="5" t="s">
        <v>1730</v>
      </c>
      <c r="G1907" s="5">
        <f>IF(AND(F1906=F1907,E1906=E1907),G1906,G1906+1)</f>
        <v>194</v>
      </c>
      <c r="H1907" s="1">
        <v>194</v>
      </c>
    </row>
    <row r="1908" spans="1:8">
      <c r="A1908" s="1">
        <v>1907</v>
      </c>
      <c r="B1908" s="1">
        <v>3</v>
      </c>
      <c r="C1908" s="1">
        <v>1</v>
      </c>
      <c r="D1908" s="1" t="s">
        <v>246</v>
      </c>
      <c r="E1908" s="5" t="s">
        <v>1729</v>
      </c>
      <c r="F1908" s="5" t="s">
        <v>1730</v>
      </c>
      <c r="G1908" s="5">
        <f>IF(AND(F1907=F1908,E1907=E1908),G1907,G1907+1)</f>
        <v>194</v>
      </c>
      <c r="H1908" s="1">
        <v>194</v>
      </c>
    </row>
    <row r="1909" spans="1:8">
      <c r="A1909" s="1">
        <v>1908</v>
      </c>
      <c r="B1909" s="1">
        <v>22</v>
      </c>
      <c r="C1909" s="1">
        <v>12</v>
      </c>
      <c r="D1909" s="1" t="s">
        <v>1733</v>
      </c>
      <c r="E1909" s="5" t="s">
        <v>1734</v>
      </c>
      <c r="F1909" s="5" t="s">
        <v>1735</v>
      </c>
      <c r="G1909" s="5">
        <f>IF(AND(F1908=F1909,E1908=E1909),G1908,G1908+1)</f>
        <v>195</v>
      </c>
      <c r="H1909" s="1">
        <v>195</v>
      </c>
    </row>
    <row r="1910" spans="1:8">
      <c r="A1910" s="1">
        <v>1909</v>
      </c>
      <c r="B1910" s="1">
        <v>18</v>
      </c>
      <c r="C1910" s="1">
        <v>0</v>
      </c>
      <c r="D1910" s="1" t="s">
        <v>586</v>
      </c>
      <c r="E1910" s="5" t="s">
        <v>1734</v>
      </c>
      <c r="F1910" s="5" t="s">
        <v>1735</v>
      </c>
      <c r="G1910" s="5">
        <f>IF(AND(F1909=F1910,E1909=E1910),G1909,G1909+1)</f>
        <v>195</v>
      </c>
      <c r="H1910" s="1">
        <v>195</v>
      </c>
    </row>
    <row r="1911" spans="1:8">
      <c r="A1911" s="1">
        <v>1910</v>
      </c>
      <c r="B1911" s="1">
        <v>2</v>
      </c>
      <c r="C1911" s="1">
        <v>0</v>
      </c>
      <c r="D1911" s="1" t="s">
        <v>1736</v>
      </c>
      <c r="E1911" s="5" t="s">
        <v>1737</v>
      </c>
      <c r="F1911" s="5" t="s">
        <v>1738</v>
      </c>
      <c r="G1911" s="5">
        <f>IF(AND(F1910=F1911,E1910=E1911),G1910,G1910+1)</f>
        <v>196</v>
      </c>
      <c r="H1911" s="1">
        <v>196</v>
      </c>
    </row>
    <row r="1912" spans="1:8">
      <c r="A1912" s="1">
        <v>1911</v>
      </c>
      <c r="B1912" s="1">
        <v>27</v>
      </c>
      <c r="C1912" s="1">
        <v>8</v>
      </c>
      <c r="D1912" s="1" t="s">
        <v>1739</v>
      </c>
      <c r="E1912" s="5" t="s">
        <v>1740</v>
      </c>
      <c r="F1912" s="5" t="s">
        <v>1741</v>
      </c>
      <c r="G1912" s="5">
        <f>IF(AND(F1911=F1912,E1911=E1912),G1911,G1911+1)</f>
        <v>197</v>
      </c>
      <c r="H1912" s="1">
        <v>197</v>
      </c>
    </row>
    <row r="1913" spans="1:8">
      <c r="A1913" s="1">
        <v>1912</v>
      </c>
      <c r="B1913" s="1">
        <v>5</v>
      </c>
      <c r="C1913" s="1">
        <v>10</v>
      </c>
      <c r="D1913" s="1" t="s">
        <v>1742</v>
      </c>
      <c r="E1913" s="5" t="s">
        <v>1740</v>
      </c>
      <c r="F1913" s="5" t="s">
        <v>1743</v>
      </c>
      <c r="G1913" s="5">
        <f>IF(AND(F1912=F1913,E1912=E1913),G1912,G1912+1)</f>
        <v>198</v>
      </c>
      <c r="H1913" s="1">
        <v>198</v>
      </c>
    </row>
    <row r="1914" spans="1:8">
      <c r="A1914" s="1">
        <v>1913</v>
      </c>
      <c r="B1914" s="1">
        <v>26</v>
      </c>
      <c r="C1914" s="1">
        <v>0</v>
      </c>
      <c r="D1914" s="1" t="s">
        <v>1744</v>
      </c>
      <c r="E1914" s="5" t="s">
        <v>1745</v>
      </c>
      <c r="F1914" s="5" t="s">
        <v>1746</v>
      </c>
      <c r="G1914" s="5">
        <f>IF(AND(F1913=F1914,E1913=E1914),G1913,G1913+1)</f>
        <v>199</v>
      </c>
      <c r="H1914" s="1">
        <v>199</v>
      </c>
    </row>
    <row r="1915" spans="1:8">
      <c r="A1915" s="1">
        <v>1914</v>
      </c>
      <c r="B1915" s="1">
        <v>24</v>
      </c>
      <c r="C1915" s="1">
        <v>0</v>
      </c>
      <c r="D1915" s="1" t="s">
        <v>1297</v>
      </c>
      <c r="E1915" s="5" t="s">
        <v>1747</v>
      </c>
      <c r="F1915" s="5" t="s">
        <v>1748</v>
      </c>
      <c r="G1915" s="5">
        <f>IF(AND(F1914=F1915,E1914=E1915),G1914,G1914+1)</f>
        <v>200</v>
      </c>
      <c r="H1915" s="1">
        <v>200</v>
      </c>
    </row>
    <row r="1916" spans="1:8">
      <c r="A1916" s="1">
        <v>1915</v>
      </c>
      <c r="B1916" s="1">
        <v>32</v>
      </c>
      <c r="C1916" s="1">
        <v>0</v>
      </c>
      <c r="D1916" s="1" t="s">
        <v>1749</v>
      </c>
      <c r="E1916" s="5" t="s">
        <v>1750</v>
      </c>
      <c r="F1916" s="5" t="s">
        <v>1751</v>
      </c>
      <c r="G1916" s="5">
        <f>IF(AND(F1915=F1916,E1915=E1916),G1915,G1915+1)</f>
        <v>201</v>
      </c>
      <c r="H1916" s="1">
        <v>201</v>
      </c>
    </row>
    <row r="1917" spans="1:8">
      <c r="A1917" s="1">
        <v>1916</v>
      </c>
      <c r="B1917" s="1">
        <v>11</v>
      </c>
      <c r="C1917" s="1">
        <v>1</v>
      </c>
      <c r="D1917" s="1" t="s">
        <v>1752</v>
      </c>
      <c r="E1917" s="5" t="s">
        <v>1750</v>
      </c>
      <c r="F1917" s="5" t="s">
        <v>1751</v>
      </c>
      <c r="G1917" s="5">
        <f>IF(AND(F1916=F1917,E1916=E1917),G1916,G1916+1)</f>
        <v>201</v>
      </c>
      <c r="H1917" s="1">
        <v>201</v>
      </c>
    </row>
    <row r="1918" spans="1:8">
      <c r="A1918" s="1">
        <v>1917</v>
      </c>
      <c r="B1918" s="1">
        <v>38</v>
      </c>
      <c r="C1918" s="1">
        <v>0</v>
      </c>
      <c r="D1918" s="1" t="s">
        <v>94</v>
      </c>
      <c r="E1918" s="5" t="s">
        <v>1750</v>
      </c>
      <c r="F1918" s="5" t="s">
        <v>1751</v>
      </c>
      <c r="G1918" s="5">
        <f>IF(AND(F1917=F1918,E1917=E1918),G1917,G1917+1)</f>
        <v>201</v>
      </c>
      <c r="H1918" s="1">
        <v>201</v>
      </c>
    </row>
    <row r="1919" spans="1:8">
      <c r="A1919" s="1">
        <v>1918</v>
      </c>
      <c r="B1919" s="1">
        <v>14</v>
      </c>
      <c r="C1919" s="1">
        <v>52</v>
      </c>
      <c r="D1919" s="1" t="s">
        <v>1753</v>
      </c>
      <c r="E1919" s="5" t="s">
        <v>1750</v>
      </c>
      <c r="F1919" s="5" t="s">
        <v>1751</v>
      </c>
      <c r="G1919" s="5">
        <f>IF(AND(F1918=F1919,E1918=E1919),G1918,G1918+1)</f>
        <v>201</v>
      </c>
      <c r="H1919" s="1">
        <v>201</v>
      </c>
    </row>
    <row r="1920" spans="1:8">
      <c r="A1920" s="1">
        <v>1919</v>
      </c>
      <c r="B1920" s="1">
        <v>9</v>
      </c>
      <c r="C1920" s="1">
        <v>1</v>
      </c>
      <c r="D1920" s="1" t="s">
        <v>1754</v>
      </c>
      <c r="E1920" s="5" t="s">
        <v>1750</v>
      </c>
      <c r="F1920" s="5" t="s">
        <v>1751</v>
      </c>
      <c r="G1920" s="5">
        <f>IF(AND(F1919=F1920,E1919=E1920),G1919,G1919+1)</f>
        <v>201</v>
      </c>
      <c r="H1920" s="1">
        <v>201</v>
      </c>
    </row>
    <row r="1921" spans="1:8">
      <c r="A1921" s="1">
        <v>1920</v>
      </c>
      <c r="B1921" s="1">
        <v>10</v>
      </c>
      <c r="C1921" s="1">
        <v>1</v>
      </c>
      <c r="D1921" s="1" t="s">
        <v>1755</v>
      </c>
      <c r="E1921" s="5" t="s">
        <v>1756</v>
      </c>
      <c r="F1921" s="5" t="s">
        <v>1757</v>
      </c>
      <c r="G1921" s="5">
        <f>IF(AND(F1920=F1921,E1920=E1921),G1920,G1920+1)</f>
        <v>202</v>
      </c>
      <c r="H1921" s="1">
        <v>202</v>
      </c>
    </row>
    <row r="1922" spans="1:8">
      <c r="A1922" s="1">
        <v>1921</v>
      </c>
      <c r="B1922" s="1">
        <v>6</v>
      </c>
      <c r="C1922" s="1">
        <v>0</v>
      </c>
      <c r="D1922" s="1" t="s">
        <v>1758</v>
      </c>
      <c r="E1922" s="5" t="s">
        <v>1756</v>
      </c>
      <c r="F1922" s="5" t="s">
        <v>1757</v>
      </c>
      <c r="G1922" s="5">
        <f>IF(AND(F1921=F1922,E1921=E1922),G1921,G1921+1)</f>
        <v>202</v>
      </c>
      <c r="H1922" s="1">
        <v>202</v>
      </c>
    </row>
    <row r="1923" spans="1:8">
      <c r="A1923" s="1">
        <v>1922</v>
      </c>
      <c r="B1923" s="1">
        <v>5</v>
      </c>
      <c r="C1923" s="1">
        <v>0</v>
      </c>
      <c r="D1923" s="1" t="s">
        <v>1759</v>
      </c>
      <c r="E1923" s="5" t="s">
        <v>1756</v>
      </c>
      <c r="F1923" s="5" t="s">
        <v>1757</v>
      </c>
      <c r="G1923" s="5">
        <f>IF(AND(F1922=F1923,E1922=E1923),G1922,G1922+1)</f>
        <v>202</v>
      </c>
      <c r="H1923" s="1">
        <v>202</v>
      </c>
    </row>
    <row r="1924" spans="1:8">
      <c r="A1924" s="1">
        <v>1923</v>
      </c>
      <c r="B1924" s="1">
        <v>27</v>
      </c>
      <c r="C1924" s="1">
        <v>0</v>
      </c>
      <c r="D1924" s="1" t="s">
        <v>1759</v>
      </c>
      <c r="E1924" s="5" t="s">
        <v>1756</v>
      </c>
      <c r="F1924" s="5" t="s">
        <v>1757</v>
      </c>
      <c r="G1924" s="5">
        <f>IF(AND(F1923=F1924,E1923=E1924),G1923,G1923+1)</f>
        <v>202</v>
      </c>
      <c r="H1924" s="1">
        <v>202</v>
      </c>
    </row>
    <row r="1925" spans="1:8">
      <c r="A1925" s="1">
        <v>1924</v>
      </c>
      <c r="B1925" s="1">
        <v>8</v>
      </c>
      <c r="C1925" s="1">
        <v>0</v>
      </c>
      <c r="D1925" s="1" t="s">
        <v>1760</v>
      </c>
      <c r="E1925" s="5" t="s">
        <v>1756</v>
      </c>
      <c r="F1925" s="5" t="s">
        <v>1757</v>
      </c>
      <c r="G1925" s="5">
        <f>IF(AND(F1924=F1925,E1924=E1925),G1924,G1924+1)</f>
        <v>202</v>
      </c>
      <c r="H1925" s="1">
        <v>202</v>
      </c>
    </row>
    <row r="1926" spans="1:8">
      <c r="A1926" s="1">
        <v>1925</v>
      </c>
      <c r="B1926" s="1">
        <v>7</v>
      </c>
      <c r="C1926" s="1">
        <v>0</v>
      </c>
      <c r="D1926" s="1" t="s">
        <v>1761</v>
      </c>
      <c r="E1926" s="5" t="s">
        <v>1756</v>
      </c>
      <c r="F1926" s="5" t="s">
        <v>1757</v>
      </c>
      <c r="G1926" s="5">
        <f>IF(AND(F1925=F1926,E1925=E1926),G1925,G1925+1)</f>
        <v>202</v>
      </c>
      <c r="H1926" s="1">
        <v>202</v>
      </c>
    </row>
    <row r="1927" spans="1:8">
      <c r="A1927" s="1">
        <v>1926</v>
      </c>
      <c r="B1927" s="1">
        <v>25</v>
      </c>
      <c r="C1927" s="1">
        <v>0</v>
      </c>
      <c r="D1927" s="1" t="s">
        <v>122</v>
      </c>
      <c r="E1927" s="5" t="s">
        <v>1756</v>
      </c>
      <c r="F1927" s="5" t="s">
        <v>1757</v>
      </c>
      <c r="G1927" s="5">
        <f>IF(AND(F1926=F1927,E1926=E1927),G1926,G1926+1)</f>
        <v>202</v>
      </c>
      <c r="H1927" s="1">
        <v>202</v>
      </c>
    </row>
    <row r="1928" spans="1:8">
      <c r="A1928" s="1">
        <v>1927</v>
      </c>
      <c r="B1928" s="1">
        <v>62</v>
      </c>
      <c r="C1928" s="1">
        <v>0</v>
      </c>
      <c r="D1928" s="1" t="s">
        <v>1762</v>
      </c>
      <c r="E1928" s="5" t="s">
        <v>1756</v>
      </c>
      <c r="F1928" s="5" t="s">
        <v>1757</v>
      </c>
      <c r="G1928" s="5">
        <f>IF(AND(F1927=F1928,E1927=E1928),G1927,G1927+1)</f>
        <v>202</v>
      </c>
      <c r="H1928" s="1">
        <v>202</v>
      </c>
    </row>
    <row r="1929" spans="1:8">
      <c r="A1929" s="1">
        <v>1928</v>
      </c>
      <c r="B1929" s="1">
        <v>18</v>
      </c>
      <c r="C1929" s="1">
        <v>0</v>
      </c>
      <c r="D1929" s="1" t="s">
        <v>1763</v>
      </c>
      <c r="E1929" s="5" t="s">
        <v>1756</v>
      </c>
      <c r="F1929" s="5" t="s">
        <v>1757</v>
      </c>
      <c r="G1929" s="5">
        <f>IF(AND(F1928=F1929,E1928=E1929),G1928,G1928+1)</f>
        <v>202</v>
      </c>
      <c r="H1929" s="1">
        <v>202</v>
      </c>
    </row>
    <row r="1930" spans="1:8">
      <c r="A1930" s="1">
        <v>1929</v>
      </c>
      <c r="B1930" s="1">
        <v>3</v>
      </c>
      <c r="C1930" s="1">
        <v>1</v>
      </c>
      <c r="D1930" s="1" t="s">
        <v>1764</v>
      </c>
      <c r="E1930" s="5" t="s">
        <v>1756</v>
      </c>
      <c r="F1930" s="5" t="s">
        <v>1757</v>
      </c>
      <c r="G1930" s="5">
        <f>IF(AND(F1929=F1930,E1929=E1930),G1929,G1929+1)</f>
        <v>202</v>
      </c>
      <c r="H1930" s="1">
        <v>202</v>
      </c>
    </row>
    <row r="1931" spans="1:8">
      <c r="A1931" s="1">
        <v>1930</v>
      </c>
      <c r="B1931" s="1">
        <v>2</v>
      </c>
      <c r="C1931" s="1">
        <v>10</v>
      </c>
      <c r="D1931" s="1" t="s">
        <v>1765</v>
      </c>
      <c r="E1931" s="5" t="s">
        <v>1756</v>
      </c>
      <c r="F1931" s="5" t="s">
        <v>1757</v>
      </c>
      <c r="G1931" s="5">
        <f>IF(AND(F1930=F1931,E1930=E1931),G1930,G1930+1)</f>
        <v>202</v>
      </c>
      <c r="H1931" s="1">
        <v>202</v>
      </c>
    </row>
    <row r="1932" spans="1:8">
      <c r="A1932" s="1">
        <v>1931</v>
      </c>
      <c r="B1932" s="1">
        <v>4</v>
      </c>
      <c r="C1932" s="1">
        <v>10</v>
      </c>
      <c r="D1932" s="1" t="s">
        <v>1765</v>
      </c>
      <c r="E1932" s="5" t="s">
        <v>1756</v>
      </c>
      <c r="F1932" s="5" t="s">
        <v>1757</v>
      </c>
      <c r="G1932" s="5">
        <f>IF(AND(F1931=F1932,E1931=E1932),G1931,G1931+1)</f>
        <v>202</v>
      </c>
      <c r="H1932" s="1">
        <v>202</v>
      </c>
    </row>
    <row r="1933" spans="1:8">
      <c r="A1933" s="1">
        <v>1932</v>
      </c>
      <c r="B1933" s="1">
        <v>48</v>
      </c>
      <c r="C1933" s="1">
        <v>1</v>
      </c>
      <c r="D1933" s="1" t="s">
        <v>51</v>
      </c>
      <c r="E1933" s="5" t="s">
        <v>1756</v>
      </c>
      <c r="F1933" s="5" t="s">
        <v>1757</v>
      </c>
      <c r="G1933" s="5">
        <f>IF(AND(F1932=F1933,E1932=E1933),G1932,G1932+1)</f>
        <v>202</v>
      </c>
      <c r="H1933" s="1">
        <v>202</v>
      </c>
    </row>
    <row r="1934" spans="1:8">
      <c r="A1934" s="1">
        <v>1933</v>
      </c>
      <c r="B1934" s="1">
        <v>8</v>
      </c>
      <c r="C1934" s="1">
        <v>0</v>
      </c>
      <c r="D1934" s="1" t="s">
        <v>1766</v>
      </c>
      <c r="E1934" s="5" t="s">
        <v>1756</v>
      </c>
      <c r="F1934" s="5" t="s">
        <v>1757</v>
      </c>
      <c r="G1934" s="5">
        <f>IF(AND(F1933=F1934,E1933=E1934),G1933,G1933+1)</f>
        <v>202</v>
      </c>
      <c r="H1934" s="1">
        <v>202</v>
      </c>
    </row>
    <row r="1935" spans="1:8">
      <c r="A1935" s="1">
        <v>1934</v>
      </c>
      <c r="B1935" s="1">
        <v>15</v>
      </c>
      <c r="C1935" s="1">
        <v>0</v>
      </c>
      <c r="D1935" s="1" t="s">
        <v>1767</v>
      </c>
      <c r="E1935" s="5" t="s">
        <v>1756</v>
      </c>
      <c r="F1935" s="5" t="s">
        <v>1757</v>
      </c>
      <c r="G1935" s="5">
        <f>IF(AND(F1934=F1935,E1934=E1935),G1934,G1934+1)</f>
        <v>202</v>
      </c>
      <c r="H1935" s="1">
        <v>202</v>
      </c>
    </row>
    <row r="1936" spans="1:8">
      <c r="A1936" s="1">
        <v>1935</v>
      </c>
      <c r="B1936" s="1">
        <v>9001</v>
      </c>
      <c r="C1936" s="1">
        <v>0</v>
      </c>
      <c r="D1936" s="1" t="s">
        <v>1768</v>
      </c>
      <c r="E1936" s="5" t="s">
        <v>1756</v>
      </c>
      <c r="F1936" s="5" t="s">
        <v>1757</v>
      </c>
      <c r="G1936" s="5">
        <f>IF(AND(F1935=F1936,E1935=E1936),G1935,G1935+1)</f>
        <v>202</v>
      </c>
      <c r="H1936" s="1">
        <v>202</v>
      </c>
    </row>
    <row r="1937" spans="1:8">
      <c r="A1937" s="1">
        <v>1936</v>
      </c>
      <c r="B1937" s="1">
        <v>9</v>
      </c>
      <c r="C1937" s="1">
        <v>0</v>
      </c>
      <c r="D1937" s="1" t="s">
        <v>1769</v>
      </c>
      <c r="E1937" s="5" t="s">
        <v>1756</v>
      </c>
      <c r="F1937" s="5" t="s">
        <v>1757</v>
      </c>
      <c r="G1937" s="5">
        <f>IF(AND(F1936=F1937,E1936=E1937),G1936,G1936+1)</f>
        <v>202</v>
      </c>
      <c r="H1937" s="1">
        <v>202</v>
      </c>
    </row>
    <row r="1938" spans="1:8">
      <c r="A1938" s="1">
        <v>1937</v>
      </c>
      <c r="B1938" s="1">
        <v>18</v>
      </c>
      <c r="C1938" s="1">
        <v>0</v>
      </c>
      <c r="D1938" s="1" t="s">
        <v>1770</v>
      </c>
      <c r="E1938" s="5" t="s">
        <v>1756</v>
      </c>
      <c r="F1938" s="5" t="s">
        <v>1757</v>
      </c>
      <c r="G1938" s="5">
        <f>IF(AND(F1937=F1938,E1937=E1938),G1937,G1937+1)</f>
        <v>202</v>
      </c>
      <c r="H1938" s="1">
        <v>202</v>
      </c>
    </row>
    <row r="1939" spans="1:8">
      <c r="A1939" s="1">
        <v>1938</v>
      </c>
      <c r="B1939" s="1">
        <v>52</v>
      </c>
      <c r="C1939" s="1">
        <v>1</v>
      </c>
      <c r="D1939" s="1" t="s">
        <v>94</v>
      </c>
      <c r="E1939" s="5" t="s">
        <v>1756</v>
      </c>
      <c r="F1939" s="5" t="s">
        <v>1757</v>
      </c>
      <c r="G1939" s="5">
        <f>IF(AND(F1938=F1939,E1938=E1939),G1938,G1938+1)</f>
        <v>202</v>
      </c>
      <c r="H1939" s="1">
        <v>202</v>
      </c>
    </row>
    <row r="1940" spans="1:8">
      <c r="A1940" s="1">
        <v>1939</v>
      </c>
      <c r="B1940" s="1">
        <v>22</v>
      </c>
      <c r="C1940" s="1">
        <v>0</v>
      </c>
      <c r="D1940" s="1" t="s">
        <v>112</v>
      </c>
      <c r="E1940" s="5" t="s">
        <v>1756</v>
      </c>
      <c r="F1940" s="5" t="s">
        <v>1757</v>
      </c>
      <c r="G1940" s="5">
        <f>IF(AND(F1939=F1940,E1939=E1940),G1939,G1939+1)</f>
        <v>202</v>
      </c>
      <c r="H1940" s="1">
        <v>202</v>
      </c>
    </row>
    <row r="1941" spans="1:8">
      <c r="A1941" s="1">
        <v>1940</v>
      </c>
      <c r="B1941" s="1">
        <v>35</v>
      </c>
      <c r="C1941" s="1">
        <v>1</v>
      </c>
      <c r="D1941" s="1" t="s">
        <v>1771</v>
      </c>
      <c r="E1941" s="5" t="s">
        <v>1756</v>
      </c>
      <c r="F1941" s="5" t="s">
        <v>1757</v>
      </c>
      <c r="G1941" s="5">
        <f>IF(AND(F1940=F1941,E1940=E1941),G1940,G1940+1)</f>
        <v>202</v>
      </c>
      <c r="H1941" s="1">
        <v>202</v>
      </c>
    </row>
    <row r="1942" spans="1:8">
      <c r="A1942" s="1">
        <v>1941</v>
      </c>
      <c r="B1942" s="1">
        <v>8</v>
      </c>
      <c r="C1942" s="1">
        <v>0</v>
      </c>
      <c r="D1942" s="1" t="s">
        <v>1772</v>
      </c>
      <c r="E1942" s="5" t="s">
        <v>1756</v>
      </c>
      <c r="F1942" s="5" t="s">
        <v>1757</v>
      </c>
      <c r="G1942" s="5">
        <f>IF(AND(F1941=F1942,E1941=E1942),G1941,G1941+1)</f>
        <v>202</v>
      </c>
      <c r="H1942" s="1">
        <v>202</v>
      </c>
    </row>
    <row r="1943" spans="1:8">
      <c r="A1943" s="1">
        <v>1942</v>
      </c>
      <c r="B1943" s="1">
        <v>45</v>
      </c>
      <c r="C1943" s="1">
        <v>0</v>
      </c>
      <c r="D1943" s="1" t="s">
        <v>1773</v>
      </c>
      <c r="E1943" s="5" t="s">
        <v>1756</v>
      </c>
      <c r="F1943" s="5" t="s">
        <v>1757</v>
      </c>
      <c r="G1943" s="5">
        <f>IF(AND(F1942=F1943,E1942=E1943),G1942,G1942+1)</f>
        <v>202</v>
      </c>
      <c r="H1943" s="1">
        <v>202</v>
      </c>
    </row>
    <row r="1944" spans="1:8">
      <c r="A1944" s="1">
        <v>1943</v>
      </c>
      <c r="B1944" s="1">
        <v>42</v>
      </c>
      <c r="C1944" s="1">
        <v>1</v>
      </c>
      <c r="D1944" s="1" t="s">
        <v>694</v>
      </c>
      <c r="E1944" s="5" t="s">
        <v>1756</v>
      </c>
      <c r="F1944" s="5" t="s">
        <v>1757</v>
      </c>
      <c r="G1944" s="5">
        <f>IF(AND(F1943=F1944,E1943=E1944),G1943,G1943+1)</f>
        <v>202</v>
      </c>
      <c r="H1944" s="1">
        <v>202</v>
      </c>
    </row>
    <row r="1945" spans="1:8">
      <c r="A1945" s="1">
        <v>1944</v>
      </c>
      <c r="B1945" s="1">
        <v>69</v>
      </c>
      <c r="C1945" s="1">
        <v>1</v>
      </c>
      <c r="D1945" s="1" t="s">
        <v>694</v>
      </c>
      <c r="E1945" s="5" t="s">
        <v>1756</v>
      </c>
      <c r="F1945" s="5" t="s">
        <v>1757</v>
      </c>
      <c r="G1945" s="5">
        <f>IF(AND(F1944=F1945,E1944=E1945),G1944,G1944+1)</f>
        <v>202</v>
      </c>
      <c r="H1945" s="1">
        <v>202</v>
      </c>
    </row>
    <row r="1946" spans="1:8">
      <c r="A1946" s="1">
        <v>1945</v>
      </c>
      <c r="B1946" s="1">
        <v>23</v>
      </c>
      <c r="C1946" s="1">
        <v>1</v>
      </c>
      <c r="D1946" s="1" t="s">
        <v>1774</v>
      </c>
      <c r="E1946" s="5" t="s">
        <v>1756</v>
      </c>
      <c r="F1946" s="5" t="s">
        <v>1757</v>
      </c>
      <c r="G1946" s="5">
        <f>IF(AND(F1945=F1946,E1945=E1946),G1945,G1945+1)</f>
        <v>202</v>
      </c>
      <c r="H1946" s="1">
        <v>202</v>
      </c>
    </row>
    <row r="1947" spans="1:8">
      <c r="A1947" s="1">
        <v>1946</v>
      </c>
      <c r="B1947" s="1">
        <v>4</v>
      </c>
      <c r="C1947" s="1">
        <v>15</v>
      </c>
      <c r="D1947" s="1" t="s">
        <v>854</v>
      </c>
      <c r="E1947" s="5" t="s">
        <v>1756</v>
      </c>
      <c r="F1947" s="5" t="s">
        <v>1757</v>
      </c>
      <c r="G1947" s="5">
        <f>IF(AND(F1946=F1947,E1946=E1947),G1946,G1946+1)</f>
        <v>202</v>
      </c>
      <c r="H1947" s="1">
        <v>202</v>
      </c>
    </row>
    <row r="1948" spans="1:8">
      <c r="A1948" s="1">
        <v>1947</v>
      </c>
      <c r="B1948" s="1">
        <v>2</v>
      </c>
      <c r="C1948" s="1">
        <v>0</v>
      </c>
      <c r="D1948" s="1" t="s">
        <v>1775</v>
      </c>
      <c r="E1948" s="5" t="s">
        <v>1756</v>
      </c>
      <c r="F1948" s="5" t="s">
        <v>1757</v>
      </c>
      <c r="G1948" s="5">
        <f>IF(AND(F1947=F1948,E1947=E1948),G1947,G1947+1)</f>
        <v>202</v>
      </c>
      <c r="H1948" s="1">
        <v>202</v>
      </c>
    </row>
    <row r="1949" spans="1:8">
      <c r="A1949" s="1">
        <v>1948</v>
      </c>
      <c r="B1949" s="1">
        <v>25</v>
      </c>
      <c r="C1949" s="1">
        <v>1</v>
      </c>
      <c r="D1949" s="1" t="s">
        <v>253</v>
      </c>
      <c r="E1949" s="5" t="s">
        <v>1756</v>
      </c>
      <c r="F1949" s="5" t="s">
        <v>1757</v>
      </c>
      <c r="G1949" s="5">
        <f>IF(AND(F1948=F1949,E1948=E1949),G1948,G1948+1)</f>
        <v>202</v>
      </c>
      <c r="H1949" s="1">
        <v>202</v>
      </c>
    </row>
    <row r="1950" spans="1:8">
      <c r="A1950" s="1">
        <v>1949</v>
      </c>
      <c r="B1950" s="1">
        <v>9</v>
      </c>
      <c r="C1950" s="1">
        <v>1</v>
      </c>
      <c r="D1950" s="1" t="s">
        <v>109</v>
      </c>
      <c r="E1950" s="5" t="s">
        <v>1776</v>
      </c>
      <c r="F1950" s="5" t="s">
        <v>1777</v>
      </c>
      <c r="G1950" s="5">
        <f>IF(AND(F1949=F1950,E1949=E1950),G1949,G1949+1)</f>
        <v>203</v>
      </c>
      <c r="H1950" s="1">
        <v>203</v>
      </c>
    </row>
    <row r="1951" spans="1:8">
      <c r="A1951" s="1">
        <v>1950</v>
      </c>
      <c r="B1951" s="1">
        <v>33</v>
      </c>
      <c r="C1951" s="1">
        <v>1</v>
      </c>
      <c r="D1951" s="1" t="s">
        <v>1778</v>
      </c>
      <c r="E1951" s="5" t="s">
        <v>1779</v>
      </c>
      <c r="F1951" s="5" t="s">
        <v>1780</v>
      </c>
      <c r="G1951" s="5">
        <f>IF(AND(F1950=F1951,E1950=E1951),G1950,G1950+1)</f>
        <v>204</v>
      </c>
      <c r="H1951" s="1">
        <v>204</v>
      </c>
    </row>
    <row r="1952" spans="1:8">
      <c r="A1952" s="1">
        <v>1951</v>
      </c>
      <c r="B1952" s="1">
        <v>1</v>
      </c>
      <c r="C1952" s="1">
        <v>53</v>
      </c>
      <c r="D1952" s="1" t="s">
        <v>1781</v>
      </c>
      <c r="E1952" s="5" t="s">
        <v>1782</v>
      </c>
      <c r="F1952" s="5" t="s">
        <v>1783</v>
      </c>
      <c r="G1952" s="5">
        <f>IF(AND(F1951=F1952,E1951=E1952),G1951,G1951+1)</f>
        <v>205</v>
      </c>
      <c r="H1952" s="1">
        <v>205</v>
      </c>
    </row>
    <row r="1953" spans="1:8">
      <c r="A1953" s="1">
        <v>1952</v>
      </c>
      <c r="B1953" s="1">
        <v>872</v>
      </c>
      <c r="C1953" s="1">
        <v>1</v>
      </c>
      <c r="D1953" s="1" t="s">
        <v>1155</v>
      </c>
      <c r="E1953" s="5" t="s">
        <v>1784</v>
      </c>
      <c r="F1953" s="5" t="s">
        <v>1785</v>
      </c>
      <c r="G1953" s="5">
        <f>IF(AND(F1952=F1953,E1952=E1953),G1952,G1952+1)</f>
        <v>206</v>
      </c>
      <c r="H1953" s="1">
        <v>206</v>
      </c>
    </row>
    <row r="1954" spans="1:8">
      <c r="A1954" s="1">
        <v>1953</v>
      </c>
      <c r="B1954" s="1">
        <v>1</v>
      </c>
      <c r="C1954" s="1">
        <v>7</v>
      </c>
      <c r="D1954" s="1" t="s">
        <v>1786</v>
      </c>
      <c r="E1954" s="5" t="s">
        <v>1784</v>
      </c>
      <c r="F1954" s="5" t="s">
        <v>1787</v>
      </c>
      <c r="G1954" s="5">
        <f>IF(AND(F1953=F1954,E1953=E1954),G1953,G1953+1)</f>
        <v>207</v>
      </c>
      <c r="H1954" s="1">
        <v>207</v>
      </c>
    </row>
    <row r="1955" spans="1:8">
      <c r="A1955" s="1">
        <v>1954</v>
      </c>
      <c r="B1955" s="1">
        <v>8</v>
      </c>
      <c r="C1955" s="1">
        <v>28</v>
      </c>
      <c r="D1955" s="1" t="s">
        <v>1788</v>
      </c>
      <c r="E1955" s="5" t="s">
        <v>1789</v>
      </c>
      <c r="F1955" s="5" t="s">
        <v>1790</v>
      </c>
      <c r="G1955" s="5">
        <f>IF(AND(F1954=F1955,E1954=E1955),G1954,G1954+1)</f>
        <v>208</v>
      </c>
      <c r="H1955" s="1">
        <v>208</v>
      </c>
    </row>
    <row r="1956" spans="1:8">
      <c r="A1956" s="1">
        <v>1955</v>
      </c>
      <c r="B1956" s="1">
        <v>2</v>
      </c>
      <c r="C1956" s="1">
        <v>0</v>
      </c>
      <c r="D1956" s="1" t="s">
        <v>1791</v>
      </c>
      <c r="E1956" s="5" t="s">
        <v>1789</v>
      </c>
      <c r="F1956" s="5" t="s">
        <v>1790</v>
      </c>
      <c r="G1956" s="5">
        <f>IF(AND(F1955=F1956,E1955=E1956),G1955,G1955+1)</f>
        <v>208</v>
      </c>
      <c r="H1956" s="1">
        <v>208</v>
      </c>
    </row>
    <row r="1957" spans="1:8">
      <c r="A1957" s="1">
        <v>1956</v>
      </c>
      <c r="B1957" s="1">
        <v>21</v>
      </c>
      <c r="C1957" s="1">
        <v>0</v>
      </c>
      <c r="D1957" s="1" t="s">
        <v>158</v>
      </c>
      <c r="E1957" s="5" t="s">
        <v>1792</v>
      </c>
      <c r="F1957" s="5" t="s">
        <v>1793</v>
      </c>
      <c r="G1957" s="5">
        <f>IF(AND(F1956=F1957,E1956=E1957),G1956,G1956+1)</f>
        <v>209</v>
      </c>
      <c r="H1957" s="1">
        <v>209</v>
      </c>
    </row>
    <row r="1958" spans="1:8">
      <c r="A1958" s="1">
        <v>1957</v>
      </c>
      <c r="B1958" s="1">
        <v>11</v>
      </c>
      <c r="C1958" s="1">
        <v>0</v>
      </c>
      <c r="D1958" s="1" t="s">
        <v>1794</v>
      </c>
      <c r="E1958" s="5" t="s">
        <v>1792</v>
      </c>
      <c r="F1958" s="5" t="s">
        <v>1793</v>
      </c>
      <c r="G1958" s="5">
        <f>IF(AND(F1957=F1958,E1957=E1958),G1957,G1957+1)</f>
        <v>209</v>
      </c>
      <c r="H1958" s="1">
        <v>209</v>
      </c>
    </row>
    <row r="1959" spans="1:8">
      <c r="A1959" s="1">
        <v>1958</v>
      </c>
      <c r="B1959" s="1">
        <v>27</v>
      </c>
      <c r="C1959" s="1">
        <v>0</v>
      </c>
      <c r="D1959" s="1" t="s">
        <v>1795</v>
      </c>
      <c r="E1959" s="5" t="s">
        <v>1792</v>
      </c>
      <c r="F1959" s="5" t="s">
        <v>1793</v>
      </c>
      <c r="G1959" s="5">
        <f>IF(AND(F1958=F1959,E1958=E1959),G1958,G1958+1)</f>
        <v>209</v>
      </c>
      <c r="H1959" s="1">
        <v>209</v>
      </c>
    </row>
    <row r="1960" spans="1:8">
      <c r="A1960" s="1">
        <v>1959</v>
      </c>
      <c r="B1960" s="1">
        <v>3</v>
      </c>
      <c r="C1960" s="1">
        <v>1</v>
      </c>
      <c r="D1960" s="1" t="s">
        <v>15</v>
      </c>
      <c r="E1960" s="5" t="s">
        <v>1792</v>
      </c>
      <c r="F1960" s="5" t="s">
        <v>1793</v>
      </c>
      <c r="G1960" s="5">
        <f>IF(AND(F1959=F1960,E1959=E1960),G1959,G1959+1)</f>
        <v>209</v>
      </c>
      <c r="H1960" s="1">
        <v>209</v>
      </c>
    </row>
    <row r="1961" spans="1:8">
      <c r="A1961" s="1">
        <v>1960</v>
      </c>
      <c r="B1961" s="1">
        <v>1</v>
      </c>
      <c r="C1961" s="1">
        <v>0</v>
      </c>
      <c r="D1961" s="1" t="s">
        <v>1796</v>
      </c>
      <c r="E1961" s="5" t="s">
        <v>1792</v>
      </c>
      <c r="F1961" s="5" t="s">
        <v>1793</v>
      </c>
      <c r="G1961" s="5">
        <f>IF(AND(F1960=F1961,E1960=E1961),G1960,G1960+1)</f>
        <v>209</v>
      </c>
      <c r="H1961" s="1">
        <v>209</v>
      </c>
    </row>
    <row r="1962" spans="1:8">
      <c r="A1962" s="1">
        <v>1961</v>
      </c>
      <c r="B1962" s="1">
        <v>4</v>
      </c>
      <c r="C1962" s="1">
        <v>0</v>
      </c>
      <c r="D1962" s="1" t="s">
        <v>1797</v>
      </c>
      <c r="E1962" s="5" t="s">
        <v>1792</v>
      </c>
      <c r="F1962" s="5" t="s">
        <v>1793</v>
      </c>
      <c r="G1962" s="5">
        <f>IF(AND(F1961=F1962,E1961=E1962),G1961,G1961+1)</f>
        <v>209</v>
      </c>
      <c r="H1962" s="1">
        <v>209</v>
      </c>
    </row>
    <row r="1963" spans="1:8">
      <c r="A1963" s="1">
        <v>1962</v>
      </c>
      <c r="B1963" s="1">
        <v>32</v>
      </c>
      <c r="C1963" s="1">
        <v>0</v>
      </c>
      <c r="D1963" s="1" t="s">
        <v>1798</v>
      </c>
      <c r="E1963" s="5" t="s">
        <v>1792</v>
      </c>
      <c r="F1963" s="5" t="s">
        <v>1793</v>
      </c>
      <c r="G1963" s="5">
        <f>IF(AND(F1962=F1963,E1962=E1963),G1962,G1962+1)</f>
        <v>209</v>
      </c>
      <c r="H1963" s="1">
        <v>209</v>
      </c>
    </row>
    <row r="1964" spans="1:8">
      <c r="A1964" s="1">
        <v>1963</v>
      </c>
      <c r="B1964" s="1">
        <v>1</v>
      </c>
      <c r="C1964" s="1">
        <v>11</v>
      </c>
      <c r="D1964" s="1" t="s">
        <v>1799</v>
      </c>
      <c r="E1964" s="5" t="s">
        <v>1792</v>
      </c>
      <c r="F1964" s="5" t="s">
        <v>1793</v>
      </c>
      <c r="G1964" s="5">
        <f>IF(AND(F1963=F1964,E1963=E1964),G1963,G1963+1)</f>
        <v>209</v>
      </c>
      <c r="H1964" s="1">
        <v>209</v>
      </c>
    </row>
    <row r="1965" spans="1:8">
      <c r="A1965" s="1">
        <v>1964</v>
      </c>
      <c r="B1965" s="1">
        <v>15</v>
      </c>
      <c r="C1965" s="1">
        <v>0</v>
      </c>
      <c r="D1965" s="1" t="s">
        <v>1800</v>
      </c>
      <c r="E1965" s="5" t="s">
        <v>1792</v>
      </c>
      <c r="F1965" s="5" t="s">
        <v>1793</v>
      </c>
      <c r="G1965" s="5">
        <f>IF(AND(F1964=F1965,E1964=E1965),G1964,G1964+1)</f>
        <v>209</v>
      </c>
      <c r="H1965" s="1">
        <v>209</v>
      </c>
    </row>
    <row r="1966" spans="1:8">
      <c r="A1966" s="1">
        <v>1965</v>
      </c>
      <c r="B1966" s="1">
        <v>10</v>
      </c>
      <c r="C1966" s="1">
        <v>12</v>
      </c>
      <c r="D1966" s="1" t="s">
        <v>1733</v>
      </c>
      <c r="E1966" s="5" t="s">
        <v>1792</v>
      </c>
      <c r="F1966" s="5" t="s">
        <v>1793</v>
      </c>
      <c r="G1966" s="5">
        <f>IF(AND(F1965=F1966,E1965=E1966),G1965,G1965+1)</f>
        <v>209</v>
      </c>
      <c r="H1966" s="1">
        <v>209</v>
      </c>
    </row>
    <row r="1967" spans="1:8">
      <c r="A1967" s="1">
        <v>1966</v>
      </c>
      <c r="B1967" s="1">
        <v>15</v>
      </c>
      <c r="C1967" s="1">
        <v>0</v>
      </c>
      <c r="D1967" s="1" t="s">
        <v>1801</v>
      </c>
      <c r="E1967" s="5" t="s">
        <v>1792</v>
      </c>
      <c r="F1967" s="5" t="s">
        <v>1793</v>
      </c>
      <c r="G1967" s="5">
        <f>IF(AND(F1966=F1967,E1966=E1967),G1966,G1966+1)</f>
        <v>209</v>
      </c>
      <c r="H1967" s="1">
        <v>209</v>
      </c>
    </row>
    <row r="1968" spans="1:8">
      <c r="A1968" s="1">
        <v>1967</v>
      </c>
      <c r="B1968" s="1">
        <v>27</v>
      </c>
      <c r="C1968" s="1">
        <v>0</v>
      </c>
      <c r="D1968" s="1" t="s">
        <v>1802</v>
      </c>
      <c r="E1968" s="5" t="s">
        <v>1792</v>
      </c>
      <c r="F1968" s="5" t="s">
        <v>1793</v>
      </c>
      <c r="G1968" s="5">
        <f>IF(AND(F1967=F1968,E1967=E1968),G1967,G1967+1)</f>
        <v>209</v>
      </c>
      <c r="H1968" s="1">
        <v>209</v>
      </c>
    </row>
    <row r="1969" spans="1:8">
      <c r="A1969" s="1">
        <v>1968</v>
      </c>
      <c r="B1969" s="1">
        <v>9001</v>
      </c>
      <c r="C1969" s="1">
        <v>0</v>
      </c>
      <c r="D1969" s="1" t="s">
        <v>1636</v>
      </c>
      <c r="E1969" s="5" t="s">
        <v>1792</v>
      </c>
      <c r="F1969" s="5" t="s">
        <v>1793</v>
      </c>
      <c r="G1969" s="5">
        <f>IF(AND(F1968=F1969,E1968=E1969),G1968,G1968+1)</f>
        <v>209</v>
      </c>
      <c r="H1969" s="1">
        <v>209</v>
      </c>
    </row>
    <row r="1970" spans="1:8">
      <c r="A1970" s="1">
        <v>1969</v>
      </c>
      <c r="B1970" s="1">
        <v>27</v>
      </c>
      <c r="C1970" s="1">
        <v>0</v>
      </c>
      <c r="D1970" s="1" t="s">
        <v>1803</v>
      </c>
      <c r="E1970" s="5" t="s">
        <v>1792</v>
      </c>
      <c r="F1970" s="5" t="s">
        <v>1793</v>
      </c>
      <c r="G1970" s="5">
        <f>IF(AND(F1969=F1970,E1969=E1970),G1969,G1969+1)</f>
        <v>209</v>
      </c>
      <c r="H1970" s="1">
        <v>209</v>
      </c>
    </row>
    <row r="1971" spans="1:8">
      <c r="A1971" s="1">
        <v>1970</v>
      </c>
      <c r="B1971" s="1">
        <v>13</v>
      </c>
      <c r="C1971" s="1">
        <v>0</v>
      </c>
      <c r="D1971" s="1" t="s">
        <v>1804</v>
      </c>
      <c r="E1971" s="5" t="s">
        <v>1792</v>
      </c>
      <c r="F1971" s="5" t="s">
        <v>1793</v>
      </c>
      <c r="G1971" s="5">
        <f>IF(AND(F1970=F1971,E1970=E1971),G1970,G1970+1)</f>
        <v>209</v>
      </c>
      <c r="H1971" s="1">
        <v>209</v>
      </c>
    </row>
    <row r="1972" spans="1:8">
      <c r="A1972" s="1">
        <v>1971</v>
      </c>
      <c r="B1972" s="1">
        <v>30</v>
      </c>
      <c r="C1972" s="1">
        <v>0</v>
      </c>
      <c r="D1972" s="1" t="s">
        <v>1805</v>
      </c>
      <c r="E1972" s="5" t="s">
        <v>1792</v>
      </c>
      <c r="F1972" s="5" t="s">
        <v>1793</v>
      </c>
      <c r="G1972" s="5">
        <f>IF(AND(F1971=F1972,E1971=E1972),G1971,G1971+1)</f>
        <v>209</v>
      </c>
      <c r="H1972" s="1">
        <v>209</v>
      </c>
    </row>
    <row r="1973" spans="1:8">
      <c r="A1973" s="1">
        <v>1972</v>
      </c>
      <c r="B1973" s="1">
        <v>13</v>
      </c>
      <c r="C1973" s="1">
        <v>0</v>
      </c>
      <c r="D1973" s="1" t="s">
        <v>1806</v>
      </c>
      <c r="E1973" s="5" t="s">
        <v>1792</v>
      </c>
      <c r="F1973" s="5" t="s">
        <v>1793</v>
      </c>
      <c r="G1973" s="5">
        <f>IF(AND(F1972=F1973,E1972=E1973),G1972,G1972+1)</f>
        <v>209</v>
      </c>
      <c r="H1973" s="1">
        <v>209</v>
      </c>
    </row>
    <row r="1974" spans="1:8">
      <c r="A1974" s="1">
        <v>1973</v>
      </c>
      <c r="B1974" s="1">
        <v>30</v>
      </c>
      <c r="C1974" s="1">
        <v>0</v>
      </c>
      <c r="D1974" s="1" t="s">
        <v>411</v>
      </c>
      <c r="E1974" s="5" t="s">
        <v>1792</v>
      </c>
      <c r="F1974" s="5" t="s">
        <v>1807</v>
      </c>
      <c r="G1974" s="5">
        <f>IF(AND(F1973=F1974,E1973=E1974),G1973,G1973+1)</f>
        <v>210</v>
      </c>
      <c r="H1974" s="1">
        <v>210</v>
      </c>
    </row>
    <row r="1975" spans="1:8">
      <c r="A1975" s="1">
        <v>1974</v>
      </c>
      <c r="B1975" s="1">
        <v>9028</v>
      </c>
      <c r="C1975" s="1">
        <v>25</v>
      </c>
      <c r="D1975" s="1" t="s">
        <v>1808</v>
      </c>
      <c r="E1975" s="5" t="s">
        <v>1809</v>
      </c>
      <c r="F1975" s="5" t="s">
        <v>1810</v>
      </c>
      <c r="G1975" s="5">
        <f>IF(AND(F1974=F1975,E1974=E1975),G1974,G1974+1)</f>
        <v>211</v>
      </c>
      <c r="H1975" s="1">
        <v>211</v>
      </c>
    </row>
    <row r="1976" spans="1:8">
      <c r="A1976" s="1">
        <v>1975</v>
      </c>
      <c r="B1976" s="1">
        <v>9032</v>
      </c>
      <c r="C1976" s="1">
        <v>25</v>
      </c>
      <c r="D1976" s="1" t="s">
        <v>1808</v>
      </c>
      <c r="E1976" s="5" t="s">
        <v>1809</v>
      </c>
      <c r="F1976" s="5" t="s">
        <v>1810</v>
      </c>
      <c r="G1976" s="5">
        <f>IF(AND(F1975=F1976,E1975=E1976),G1975,G1975+1)</f>
        <v>211</v>
      </c>
      <c r="H1976" s="1">
        <v>211</v>
      </c>
    </row>
    <row r="1977" spans="1:8">
      <c r="A1977" s="1">
        <v>1976</v>
      </c>
      <c r="B1977" s="1">
        <v>9001</v>
      </c>
      <c r="C1977" s="1">
        <v>25</v>
      </c>
      <c r="D1977" s="1" t="s">
        <v>1811</v>
      </c>
      <c r="E1977" s="5" t="s">
        <v>1809</v>
      </c>
      <c r="F1977" s="5" t="s">
        <v>1810</v>
      </c>
      <c r="G1977" s="5">
        <f>IF(AND(F1976=F1977,E1976=E1977),G1976,G1976+1)</f>
        <v>211</v>
      </c>
      <c r="H1977" s="1">
        <v>211</v>
      </c>
    </row>
    <row r="1978" spans="1:8">
      <c r="A1978" s="1">
        <v>1977</v>
      </c>
      <c r="B1978" s="1">
        <v>2</v>
      </c>
      <c r="C1978" s="1">
        <v>25</v>
      </c>
      <c r="D1978" s="1" t="s">
        <v>1812</v>
      </c>
      <c r="E1978" s="5" t="s">
        <v>1809</v>
      </c>
      <c r="F1978" s="5" t="s">
        <v>1810</v>
      </c>
      <c r="G1978" s="5">
        <f>IF(AND(F1977=F1978,E1977=E1978),G1977,G1977+1)</f>
        <v>211</v>
      </c>
      <c r="H1978" s="1">
        <v>211</v>
      </c>
    </row>
    <row r="1979" spans="1:8">
      <c r="A1979" s="1">
        <v>1978</v>
      </c>
      <c r="B1979" s="1">
        <v>13</v>
      </c>
      <c r="C1979" s="1">
        <v>0</v>
      </c>
      <c r="D1979" s="1" t="s">
        <v>1813</v>
      </c>
      <c r="E1979" s="5" t="s">
        <v>1809</v>
      </c>
      <c r="F1979" s="5" t="s">
        <v>1810</v>
      </c>
      <c r="G1979" s="5">
        <f>IF(AND(F1978=F1979,E1978=E1979),G1978,G1978+1)</f>
        <v>211</v>
      </c>
      <c r="H1979" s="1">
        <v>211</v>
      </c>
    </row>
    <row r="1980" spans="1:8">
      <c r="A1980" s="1">
        <v>1979</v>
      </c>
      <c r="B1980" s="1">
        <v>24</v>
      </c>
      <c r="C1980" s="1">
        <v>0</v>
      </c>
      <c r="D1980" s="1" t="s">
        <v>1813</v>
      </c>
      <c r="E1980" s="5" t="s">
        <v>1809</v>
      </c>
      <c r="F1980" s="5" t="s">
        <v>1810</v>
      </c>
      <c r="G1980" s="5">
        <f>IF(AND(F1979=F1980,E1979=E1980),G1979,G1979+1)</f>
        <v>211</v>
      </c>
      <c r="H1980" s="1">
        <v>211</v>
      </c>
    </row>
    <row r="1981" spans="1:8">
      <c r="A1981" s="1">
        <v>1980</v>
      </c>
      <c r="B1981" s="1">
        <v>26</v>
      </c>
      <c r="C1981" s="1">
        <v>0</v>
      </c>
      <c r="D1981" s="1" t="s">
        <v>1813</v>
      </c>
      <c r="E1981" s="5" t="s">
        <v>1809</v>
      </c>
      <c r="F1981" s="5" t="s">
        <v>1810</v>
      </c>
      <c r="G1981" s="5">
        <f>IF(AND(F1980=F1981,E1980=E1981),G1980,G1980+1)</f>
        <v>211</v>
      </c>
      <c r="H1981" s="1">
        <v>211</v>
      </c>
    </row>
    <row r="1982" spans="1:8">
      <c r="A1982" s="1">
        <v>1981</v>
      </c>
      <c r="B1982" s="1">
        <v>72</v>
      </c>
      <c r="C1982" s="1">
        <v>0</v>
      </c>
      <c r="D1982" s="1" t="s">
        <v>1813</v>
      </c>
      <c r="E1982" s="5" t="s">
        <v>1809</v>
      </c>
      <c r="F1982" s="5" t="s">
        <v>1810</v>
      </c>
      <c r="G1982" s="5">
        <f>IF(AND(F1981=F1982,E1981=E1982),G1981,G1981+1)</f>
        <v>211</v>
      </c>
      <c r="H1982" s="1">
        <v>211</v>
      </c>
    </row>
    <row r="1983" spans="1:8">
      <c r="A1983" s="1">
        <v>1982</v>
      </c>
      <c r="B1983" s="1">
        <v>86</v>
      </c>
      <c r="C1983" s="1">
        <v>0</v>
      </c>
      <c r="D1983" s="1" t="s">
        <v>1813</v>
      </c>
      <c r="E1983" s="5" t="s">
        <v>1809</v>
      </c>
      <c r="F1983" s="5" t="s">
        <v>1810</v>
      </c>
      <c r="G1983" s="5">
        <f>IF(AND(F1982=F1983,E1982=E1983),G1982,G1982+1)</f>
        <v>211</v>
      </c>
      <c r="H1983" s="1">
        <v>211</v>
      </c>
    </row>
    <row r="1984" spans="1:8">
      <c r="A1984" s="1">
        <v>1983</v>
      </c>
      <c r="B1984" s="1">
        <v>8</v>
      </c>
      <c r="C1984" s="1">
        <v>0</v>
      </c>
      <c r="D1984" s="1" t="s">
        <v>1814</v>
      </c>
      <c r="E1984" s="5" t="s">
        <v>1809</v>
      </c>
      <c r="F1984" s="5" t="s">
        <v>1810</v>
      </c>
      <c r="G1984" s="5">
        <f>IF(AND(F1983=F1984,E1983=E1984),G1983,G1983+1)</f>
        <v>211</v>
      </c>
      <c r="H1984" s="1">
        <v>211</v>
      </c>
    </row>
    <row r="1985" spans="1:8">
      <c r="A1985" s="1">
        <v>1984</v>
      </c>
      <c r="B1985" s="1">
        <v>9</v>
      </c>
      <c r="C1985" s="1">
        <v>0</v>
      </c>
      <c r="D1985" s="1" t="s">
        <v>1814</v>
      </c>
      <c r="E1985" s="5" t="s">
        <v>1809</v>
      </c>
      <c r="F1985" s="5" t="s">
        <v>1810</v>
      </c>
      <c r="G1985" s="5">
        <f>IF(AND(F1984=F1985,E1984=E1985),G1984,G1984+1)</f>
        <v>211</v>
      </c>
      <c r="H1985" s="1">
        <v>211</v>
      </c>
    </row>
    <row r="1986" spans="1:8">
      <c r="A1986" s="1">
        <v>1985</v>
      </c>
      <c r="B1986" s="1">
        <v>9014</v>
      </c>
      <c r="C1986" s="1">
        <v>0</v>
      </c>
      <c r="D1986" s="1" t="s">
        <v>1814</v>
      </c>
      <c r="E1986" s="5" t="s">
        <v>1809</v>
      </c>
      <c r="F1986" s="5" t="s">
        <v>1810</v>
      </c>
      <c r="G1986" s="5">
        <f>IF(AND(F1985=F1986,E1985=E1986),G1985,G1985+1)</f>
        <v>211</v>
      </c>
      <c r="H1986" s="1">
        <v>211</v>
      </c>
    </row>
    <row r="1987" spans="1:8">
      <c r="A1987" s="1">
        <v>1986</v>
      </c>
      <c r="B1987" s="1">
        <v>9001</v>
      </c>
      <c r="C1987" s="1">
        <v>18</v>
      </c>
      <c r="D1987" s="1" t="s">
        <v>1815</v>
      </c>
      <c r="E1987" s="5" t="s">
        <v>1809</v>
      </c>
      <c r="F1987" s="5" t="s">
        <v>1810</v>
      </c>
      <c r="G1987" s="5">
        <f>IF(AND(F1986=F1987,E1986=E1987),G1986,G1986+1)</f>
        <v>211</v>
      </c>
      <c r="H1987" s="1">
        <v>211</v>
      </c>
    </row>
    <row r="1988" spans="1:8">
      <c r="A1988" s="1">
        <v>1987</v>
      </c>
      <c r="B1988" s="1">
        <v>3</v>
      </c>
      <c r="C1988" s="1">
        <v>0</v>
      </c>
      <c r="D1988" s="1" t="s">
        <v>1816</v>
      </c>
      <c r="E1988" s="5" t="s">
        <v>1809</v>
      </c>
      <c r="F1988" s="5" t="s">
        <v>1810</v>
      </c>
      <c r="G1988" s="5">
        <f>IF(AND(F1987=F1988,E1987=E1988),G1987,G1987+1)</f>
        <v>211</v>
      </c>
      <c r="H1988" s="1">
        <v>211</v>
      </c>
    </row>
    <row r="1989" spans="1:8">
      <c r="A1989" s="1">
        <v>1988</v>
      </c>
      <c r="B1989" s="1">
        <v>6</v>
      </c>
      <c r="C1989" s="1">
        <v>0</v>
      </c>
      <c r="D1989" s="1" t="s">
        <v>1817</v>
      </c>
      <c r="E1989" s="5" t="s">
        <v>1809</v>
      </c>
      <c r="F1989" s="5" t="s">
        <v>1810</v>
      </c>
      <c r="G1989" s="5">
        <f>IF(AND(F1988=F1989,E1988=E1989),G1988,G1988+1)</f>
        <v>211</v>
      </c>
      <c r="H1989" s="1">
        <v>211</v>
      </c>
    </row>
    <row r="1990" spans="1:8">
      <c r="A1990" s="1">
        <v>1989</v>
      </c>
      <c r="B1990" s="1">
        <v>5</v>
      </c>
      <c r="C1990" s="1">
        <v>0</v>
      </c>
      <c r="D1990" s="1" t="s">
        <v>1818</v>
      </c>
      <c r="E1990" s="5" t="s">
        <v>1809</v>
      </c>
      <c r="F1990" s="5" t="s">
        <v>1810</v>
      </c>
      <c r="G1990" s="5">
        <f>IF(AND(F1989=F1990,E1989=E1990),G1989,G1989+1)</f>
        <v>211</v>
      </c>
      <c r="H1990" s="1">
        <v>211</v>
      </c>
    </row>
    <row r="1991" spans="1:8">
      <c r="A1991" s="1">
        <v>1990</v>
      </c>
      <c r="B1991" s="1">
        <v>9001</v>
      </c>
      <c r="C1991" s="1">
        <v>18</v>
      </c>
      <c r="D1991" s="1" t="s">
        <v>1819</v>
      </c>
      <c r="E1991" s="5" t="s">
        <v>1809</v>
      </c>
      <c r="F1991" s="5" t="s">
        <v>1810</v>
      </c>
      <c r="G1991" s="5">
        <f>IF(AND(F1990=F1991,E1990=E1991),G1990,G1990+1)</f>
        <v>211</v>
      </c>
      <c r="H1991" s="1">
        <v>211</v>
      </c>
    </row>
    <row r="1992" spans="1:8">
      <c r="A1992" s="1">
        <v>1991</v>
      </c>
      <c r="B1992" s="1">
        <v>9001</v>
      </c>
      <c r="C1992" s="1">
        <v>18</v>
      </c>
      <c r="D1992" s="1" t="s">
        <v>1820</v>
      </c>
      <c r="E1992" s="5" t="s">
        <v>1809</v>
      </c>
      <c r="F1992" s="5" t="s">
        <v>1810</v>
      </c>
      <c r="G1992" s="5">
        <f>IF(AND(F1991=F1992,E1991=E1992),G1991,G1991+1)</f>
        <v>211</v>
      </c>
      <c r="H1992" s="1">
        <v>211</v>
      </c>
    </row>
    <row r="1993" spans="1:8">
      <c r="A1993" s="1">
        <v>1992</v>
      </c>
      <c r="B1993" s="1">
        <v>9003</v>
      </c>
      <c r="C1993" s="1">
        <v>0</v>
      </c>
      <c r="D1993" s="1" t="s">
        <v>1821</v>
      </c>
      <c r="E1993" s="5" t="s">
        <v>1809</v>
      </c>
      <c r="F1993" s="5" t="s">
        <v>1810</v>
      </c>
      <c r="G1993" s="5">
        <f>IF(AND(F1992=F1993,E1992=E1993),G1992,G1992+1)</f>
        <v>211</v>
      </c>
      <c r="H1993" s="1">
        <v>211</v>
      </c>
    </row>
    <row r="1994" spans="1:8">
      <c r="A1994" s="1">
        <v>1993</v>
      </c>
      <c r="B1994" s="1">
        <v>1</v>
      </c>
      <c r="C1994" s="1">
        <v>18</v>
      </c>
      <c r="D1994" s="1" t="s">
        <v>1822</v>
      </c>
      <c r="E1994" s="5" t="s">
        <v>1809</v>
      </c>
      <c r="F1994" s="5" t="s">
        <v>1810</v>
      </c>
      <c r="G1994" s="5">
        <f>IF(AND(F1993=F1994,E1993=E1994),G1993,G1993+1)</f>
        <v>211</v>
      </c>
      <c r="H1994" s="1">
        <v>211</v>
      </c>
    </row>
    <row r="1995" spans="1:8">
      <c r="A1995" s="1">
        <v>1994</v>
      </c>
      <c r="B1995" s="1">
        <v>1</v>
      </c>
      <c r="C1995" s="1">
        <v>18</v>
      </c>
      <c r="D1995" s="1" t="s">
        <v>1823</v>
      </c>
      <c r="E1995" s="5" t="s">
        <v>1809</v>
      </c>
      <c r="F1995" s="5" t="s">
        <v>1810</v>
      </c>
      <c r="G1995" s="5">
        <f>IF(AND(F1994=F1995,E1994=E1995),G1994,G1994+1)</f>
        <v>211</v>
      </c>
      <c r="H1995" s="1">
        <v>211</v>
      </c>
    </row>
    <row r="1996" spans="1:8">
      <c r="A1996" s="1">
        <v>1995</v>
      </c>
      <c r="B1996" s="1">
        <v>6</v>
      </c>
      <c r="C1996" s="1">
        <v>15</v>
      </c>
      <c r="D1996" s="1" t="s">
        <v>1824</v>
      </c>
      <c r="E1996" s="5" t="s">
        <v>1809</v>
      </c>
      <c r="F1996" s="5" t="s">
        <v>1810</v>
      </c>
      <c r="G1996" s="5">
        <f>IF(AND(F1995=F1996,E1995=E1996),G1995,G1995+1)</f>
        <v>211</v>
      </c>
      <c r="H1996" s="1">
        <v>211</v>
      </c>
    </row>
    <row r="1997" spans="1:8">
      <c r="A1997" s="1">
        <v>1996</v>
      </c>
      <c r="B1997" s="1">
        <v>2</v>
      </c>
      <c r="C1997" s="1">
        <v>0</v>
      </c>
      <c r="D1997" s="1" t="s">
        <v>1825</v>
      </c>
      <c r="E1997" s="5" t="s">
        <v>1809</v>
      </c>
      <c r="F1997" s="5" t="s">
        <v>1810</v>
      </c>
      <c r="G1997" s="5">
        <f>IF(AND(F1996=F1997,E1996=E1997),G1996,G1996+1)</f>
        <v>211</v>
      </c>
      <c r="H1997" s="1">
        <v>211</v>
      </c>
    </row>
    <row r="1998" spans="1:8">
      <c r="A1998" s="1">
        <v>1997</v>
      </c>
      <c r="B1998" s="1">
        <v>12</v>
      </c>
      <c r="C1998" s="1">
        <v>4</v>
      </c>
      <c r="D1998" s="1" t="s">
        <v>1826</v>
      </c>
      <c r="E1998" s="5" t="s">
        <v>1809</v>
      </c>
      <c r="F1998" s="5" t="s">
        <v>1810</v>
      </c>
      <c r="G1998" s="5">
        <f>IF(AND(F1997=F1998,E1997=E1998),G1997,G1997+1)</f>
        <v>211</v>
      </c>
      <c r="H1998" s="1">
        <v>211</v>
      </c>
    </row>
    <row r="1999" spans="1:8">
      <c r="A1999" s="1">
        <v>1998</v>
      </c>
      <c r="B1999" s="1">
        <v>14</v>
      </c>
      <c r="C1999" s="1">
        <v>15</v>
      </c>
      <c r="D1999" s="1" t="s">
        <v>1827</v>
      </c>
      <c r="E1999" s="5" t="s">
        <v>1809</v>
      </c>
      <c r="F1999" s="5" t="s">
        <v>1810</v>
      </c>
      <c r="G1999" s="5">
        <f>IF(AND(F1998=F1999,E1998=E1999),G1998,G1998+1)</f>
        <v>211</v>
      </c>
      <c r="H1999" s="1">
        <v>211</v>
      </c>
    </row>
    <row r="2000" spans="1:8">
      <c r="A2000" s="1">
        <v>1999</v>
      </c>
      <c r="B2000" s="1">
        <v>9001</v>
      </c>
      <c r="C2000" s="1">
        <v>18</v>
      </c>
      <c r="D2000" s="1" t="s">
        <v>1828</v>
      </c>
      <c r="E2000" s="5" t="s">
        <v>1809</v>
      </c>
      <c r="F2000" s="5" t="s">
        <v>1810</v>
      </c>
      <c r="G2000" s="5">
        <f>IF(AND(F1999=F2000,E1999=E2000),G1999,G1999+1)</f>
        <v>211</v>
      </c>
      <c r="H2000" s="1">
        <v>211</v>
      </c>
    </row>
    <row r="2001" spans="1:8">
      <c r="A2001" s="1">
        <v>2000</v>
      </c>
      <c r="B2001" s="1">
        <v>9001</v>
      </c>
      <c r="C2001" s="1">
        <v>18</v>
      </c>
      <c r="D2001" s="1" t="s">
        <v>1829</v>
      </c>
      <c r="E2001" s="5" t="s">
        <v>1809</v>
      </c>
      <c r="F2001" s="5" t="s">
        <v>1810</v>
      </c>
      <c r="G2001" s="5">
        <f>IF(AND(F2000=F2001,E2000=E2001),G2000,G2000+1)</f>
        <v>211</v>
      </c>
      <c r="H2001" s="1">
        <v>211</v>
      </c>
    </row>
    <row r="2002" spans="1:8">
      <c r="A2002" s="1">
        <v>2001</v>
      </c>
      <c r="B2002" s="1">
        <v>9001</v>
      </c>
      <c r="C2002" s="1">
        <v>18</v>
      </c>
      <c r="D2002" s="1" t="s">
        <v>1830</v>
      </c>
      <c r="E2002" s="5" t="s">
        <v>1809</v>
      </c>
      <c r="F2002" s="5" t="s">
        <v>1810</v>
      </c>
      <c r="G2002" s="5">
        <f>IF(AND(F2001=F2002,E2001=E2002),G2001,G2001+1)</f>
        <v>211</v>
      </c>
      <c r="H2002" s="1">
        <v>211</v>
      </c>
    </row>
    <row r="2003" spans="1:8">
      <c r="A2003" s="1">
        <v>2002</v>
      </c>
      <c r="B2003" s="1">
        <v>11</v>
      </c>
      <c r="C2003" s="1">
        <v>15</v>
      </c>
      <c r="D2003" s="1" t="s">
        <v>1831</v>
      </c>
      <c r="E2003" s="5" t="s">
        <v>1809</v>
      </c>
      <c r="F2003" s="5" t="s">
        <v>1810</v>
      </c>
      <c r="G2003" s="5">
        <f>IF(AND(F2002=F2003,E2002=E2003),G2002,G2002+1)</f>
        <v>211</v>
      </c>
      <c r="H2003" s="1">
        <v>211</v>
      </c>
    </row>
    <row r="2004" spans="1:8">
      <c r="A2004" s="1">
        <v>2003</v>
      </c>
      <c r="B2004" s="1">
        <v>4</v>
      </c>
      <c r="C2004" s="1">
        <v>0</v>
      </c>
      <c r="D2004" s="1" t="s">
        <v>1832</v>
      </c>
      <c r="E2004" s="5" t="s">
        <v>1809</v>
      </c>
      <c r="F2004" s="5" t="s">
        <v>1810</v>
      </c>
      <c r="G2004" s="5">
        <f>IF(AND(F2003=F2004,E2003=E2004),G2003,G2003+1)</f>
        <v>211</v>
      </c>
      <c r="H2004" s="1">
        <v>211</v>
      </c>
    </row>
    <row r="2005" spans="1:8">
      <c r="A2005" s="1">
        <v>2004</v>
      </c>
      <c r="B2005" s="1">
        <v>10</v>
      </c>
      <c r="C2005" s="1">
        <v>0</v>
      </c>
      <c r="D2005" s="1" t="s">
        <v>1833</v>
      </c>
      <c r="E2005" s="5" t="s">
        <v>1809</v>
      </c>
      <c r="F2005" s="5" t="s">
        <v>1810</v>
      </c>
      <c r="G2005" s="5">
        <f>IF(AND(F2004=F2005,E2004=E2005),G2004,G2004+1)</f>
        <v>211</v>
      </c>
      <c r="H2005" s="1">
        <v>211</v>
      </c>
    </row>
    <row r="2006" spans="1:8">
      <c r="A2006" s="1">
        <v>2005</v>
      </c>
      <c r="B2006" s="1">
        <v>14</v>
      </c>
      <c r="C2006" s="1">
        <v>0</v>
      </c>
      <c r="D2006" s="1" t="s">
        <v>1834</v>
      </c>
      <c r="E2006" s="5" t="s">
        <v>1809</v>
      </c>
      <c r="F2006" s="5" t="s">
        <v>1810</v>
      </c>
      <c r="G2006" s="5">
        <f>IF(AND(F2005=F2006,E2005=E2006),G2005,G2005+1)</f>
        <v>211</v>
      </c>
      <c r="H2006" s="1">
        <v>211</v>
      </c>
    </row>
    <row r="2007" spans="1:8">
      <c r="A2007" s="1">
        <v>2006</v>
      </c>
      <c r="B2007" s="1">
        <v>1</v>
      </c>
      <c r="C2007" s="1">
        <v>0</v>
      </c>
      <c r="D2007" s="1" t="s">
        <v>1835</v>
      </c>
      <c r="E2007" s="5" t="s">
        <v>1809</v>
      </c>
      <c r="F2007" s="5" t="s">
        <v>1810</v>
      </c>
      <c r="G2007" s="5">
        <f>IF(AND(F2006=F2007,E2006=E2007),G2006,G2006+1)</f>
        <v>211</v>
      </c>
      <c r="H2007" s="1">
        <v>211</v>
      </c>
    </row>
    <row r="2008" spans="1:8">
      <c r="A2008" s="1">
        <v>2007</v>
      </c>
      <c r="B2008" s="1">
        <v>16</v>
      </c>
      <c r="C2008" s="1">
        <v>4</v>
      </c>
      <c r="D2008" s="1" t="s">
        <v>1836</v>
      </c>
      <c r="E2008" s="5" t="s">
        <v>1809</v>
      </c>
      <c r="F2008" s="5" t="s">
        <v>1810</v>
      </c>
      <c r="G2008" s="5">
        <f>IF(AND(F2007=F2008,E2007=E2008),G2007,G2007+1)</f>
        <v>211</v>
      </c>
      <c r="H2008" s="1">
        <v>211</v>
      </c>
    </row>
    <row r="2009" spans="1:8">
      <c r="A2009" s="1">
        <v>2008</v>
      </c>
      <c r="B2009" s="1">
        <v>45</v>
      </c>
      <c r="C2009" s="1">
        <v>4</v>
      </c>
      <c r="D2009" s="1" t="s">
        <v>1836</v>
      </c>
      <c r="E2009" s="5" t="s">
        <v>1809</v>
      </c>
      <c r="F2009" s="5" t="s">
        <v>1810</v>
      </c>
      <c r="G2009" s="5">
        <f>IF(AND(F2008=F2009,E2008=E2009),G2008,G2008+1)</f>
        <v>211</v>
      </c>
      <c r="H2009" s="1">
        <v>211</v>
      </c>
    </row>
    <row r="2010" spans="1:8">
      <c r="A2010" s="1">
        <v>2009</v>
      </c>
      <c r="B2010" s="1">
        <v>60</v>
      </c>
      <c r="C2010" s="1">
        <v>4</v>
      </c>
      <c r="D2010" s="1" t="s">
        <v>1836</v>
      </c>
      <c r="E2010" s="5" t="s">
        <v>1809</v>
      </c>
      <c r="F2010" s="5" t="s">
        <v>1810</v>
      </c>
      <c r="G2010" s="5">
        <f>IF(AND(F2009=F2010,E2009=E2010),G2009,G2009+1)</f>
        <v>211</v>
      </c>
      <c r="H2010" s="1">
        <v>211</v>
      </c>
    </row>
    <row r="2011" spans="1:8">
      <c r="A2011" s="1">
        <v>2010</v>
      </c>
      <c r="B2011" s="1">
        <v>77</v>
      </c>
      <c r="C2011" s="1">
        <v>4</v>
      </c>
      <c r="D2011" s="1" t="s">
        <v>1836</v>
      </c>
      <c r="E2011" s="5" t="s">
        <v>1809</v>
      </c>
      <c r="F2011" s="5" t="s">
        <v>1810</v>
      </c>
      <c r="G2011" s="5">
        <f>IF(AND(F2010=F2011,E2010=E2011),G2010,G2010+1)</f>
        <v>211</v>
      </c>
      <c r="H2011" s="1">
        <v>211</v>
      </c>
    </row>
    <row r="2012" spans="1:8">
      <c r="A2012" s="1">
        <v>2011</v>
      </c>
      <c r="B2012" s="1">
        <v>11</v>
      </c>
      <c r="C2012" s="1">
        <v>1</v>
      </c>
      <c r="D2012" s="1" t="s">
        <v>1837</v>
      </c>
      <c r="E2012" s="5" t="s">
        <v>1809</v>
      </c>
      <c r="F2012" s="5" t="s">
        <v>1810</v>
      </c>
      <c r="G2012" s="5">
        <f>IF(AND(F2011=F2012,E2011=E2012),G2011,G2011+1)</f>
        <v>211</v>
      </c>
      <c r="H2012" s="1">
        <v>211</v>
      </c>
    </row>
    <row r="2013" spans="1:8">
      <c r="A2013" s="1">
        <v>2012</v>
      </c>
      <c r="B2013" s="1">
        <v>9000</v>
      </c>
      <c r="C2013" s="1">
        <v>8</v>
      </c>
      <c r="D2013" s="1" t="s">
        <v>1838</v>
      </c>
      <c r="E2013" s="5" t="s">
        <v>1809</v>
      </c>
      <c r="F2013" s="5" t="s">
        <v>1810</v>
      </c>
      <c r="G2013" s="5">
        <f>IF(AND(F2012=F2013,E2012=E2013),G2012,G2012+1)</f>
        <v>211</v>
      </c>
      <c r="H2013" s="1">
        <v>211</v>
      </c>
    </row>
    <row r="2014" spans="1:8">
      <c r="A2014" s="1">
        <v>2013</v>
      </c>
      <c r="B2014" s="1">
        <v>1</v>
      </c>
      <c r="C2014" s="1">
        <v>18</v>
      </c>
      <c r="D2014" s="1" t="s">
        <v>1839</v>
      </c>
      <c r="E2014" s="5" t="s">
        <v>1809</v>
      </c>
      <c r="F2014" s="5" t="s">
        <v>1810</v>
      </c>
      <c r="G2014" s="5">
        <f>IF(AND(F2013=F2014,E2013=E2014),G2013,G2013+1)</f>
        <v>211</v>
      </c>
      <c r="H2014" s="1">
        <v>211</v>
      </c>
    </row>
    <row r="2015" spans="1:8">
      <c r="A2015" s="1">
        <v>2014</v>
      </c>
      <c r="B2015" s="1">
        <v>4</v>
      </c>
      <c r="C2015" s="1">
        <v>0</v>
      </c>
      <c r="D2015" s="1" t="s">
        <v>1840</v>
      </c>
      <c r="E2015" s="5" t="s">
        <v>1809</v>
      </c>
      <c r="F2015" s="5" t="s">
        <v>1810</v>
      </c>
      <c r="G2015" s="5">
        <f>IF(AND(F2014=F2015,E2014=E2015),G2014,G2014+1)</f>
        <v>211</v>
      </c>
      <c r="H2015" s="1">
        <v>211</v>
      </c>
    </row>
    <row r="2016" spans="1:8">
      <c r="A2016" s="1">
        <v>2015</v>
      </c>
      <c r="B2016" s="1">
        <v>9004</v>
      </c>
      <c r="C2016" s="1">
        <v>8</v>
      </c>
      <c r="D2016" s="1" t="s">
        <v>1841</v>
      </c>
      <c r="E2016" s="5" t="s">
        <v>1809</v>
      </c>
      <c r="F2016" s="5" t="s">
        <v>1810</v>
      </c>
      <c r="G2016" s="5">
        <f>IF(AND(F2015=F2016,E2015=E2016),G2015,G2015+1)</f>
        <v>211</v>
      </c>
      <c r="H2016" s="1">
        <v>211</v>
      </c>
    </row>
    <row r="2017" spans="1:8">
      <c r="A2017" s="1">
        <v>2016</v>
      </c>
      <c r="B2017" s="1">
        <v>7</v>
      </c>
      <c r="C2017" s="1">
        <v>0</v>
      </c>
      <c r="D2017" s="1" t="s">
        <v>1842</v>
      </c>
      <c r="E2017" s="5" t="s">
        <v>1809</v>
      </c>
      <c r="F2017" s="5" t="s">
        <v>1810</v>
      </c>
      <c r="G2017" s="5">
        <f>IF(AND(F2016=F2017,E2016=E2017),G2016,G2016+1)</f>
        <v>211</v>
      </c>
      <c r="H2017" s="1">
        <v>211</v>
      </c>
    </row>
    <row r="2018" spans="1:8">
      <c r="A2018" s="1">
        <v>2017</v>
      </c>
      <c r="B2018" s="1">
        <v>7</v>
      </c>
      <c r="C2018" s="1">
        <v>15</v>
      </c>
      <c r="D2018" s="1" t="s">
        <v>1843</v>
      </c>
      <c r="E2018" s="5" t="s">
        <v>1809</v>
      </c>
      <c r="F2018" s="5" t="s">
        <v>1810</v>
      </c>
      <c r="G2018" s="5">
        <f>IF(AND(F2017=F2018,E2017=E2018),G2017,G2017+1)</f>
        <v>211</v>
      </c>
      <c r="H2018" s="1">
        <v>211</v>
      </c>
    </row>
    <row r="2019" spans="1:8">
      <c r="A2019" s="1">
        <v>2018</v>
      </c>
      <c r="B2019" s="1">
        <v>15</v>
      </c>
      <c r="C2019" s="1">
        <v>15</v>
      </c>
      <c r="D2019" s="1" t="s">
        <v>1843</v>
      </c>
      <c r="E2019" s="5" t="s">
        <v>1809</v>
      </c>
      <c r="F2019" s="5" t="s">
        <v>1810</v>
      </c>
      <c r="G2019" s="5">
        <f>IF(AND(F2018=F2019,E2018=E2019),G2018,G2018+1)</f>
        <v>211</v>
      </c>
      <c r="H2019" s="1">
        <v>211</v>
      </c>
    </row>
    <row r="2020" spans="1:8">
      <c r="A2020" s="1">
        <v>2019</v>
      </c>
      <c r="B2020" s="1">
        <v>5839</v>
      </c>
      <c r="C2020" s="1">
        <v>59</v>
      </c>
      <c r="D2020" s="1" t="s">
        <v>1844</v>
      </c>
      <c r="E2020" s="5" t="s">
        <v>1809</v>
      </c>
      <c r="F2020" s="5" t="s">
        <v>1845</v>
      </c>
      <c r="G2020" s="5">
        <f>IF(AND(F2019=F2020,E2019=E2020),G2019,G2019+1)</f>
        <v>212</v>
      </c>
      <c r="H2020" s="1">
        <v>212</v>
      </c>
    </row>
    <row r="2021" spans="1:8">
      <c r="A2021" s="1">
        <v>2020</v>
      </c>
      <c r="B2021" s="1">
        <v>9001</v>
      </c>
      <c r="C2021" s="1">
        <v>18</v>
      </c>
      <c r="D2021" s="1" t="s">
        <v>1846</v>
      </c>
      <c r="E2021" s="5" t="s">
        <v>1847</v>
      </c>
      <c r="F2021" s="5" t="s">
        <v>1810</v>
      </c>
      <c r="G2021" s="5">
        <f>IF(AND(F2020=F2021,E2020=E2021),G2020,G2020+1)</f>
        <v>213</v>
      </c>
      <c r="H2021" s="1">
        <v>213</v>
      </c>
    </row>
    <row r="2022" spans="1:8">
      <c r="A2022" s="1">
        <v>2021</v>
      </c>
      <c r="C2022" s="1">
        <v>18</v>
      </c>
      <c r="D2022" s="1" t="s">
        <v>1848</v>
      </c>
      <c r="E2022" s="5" t="s">
        <v>1847</v>
      </c>
      <c r="F2022" s="5" t="s">
        <v>1810</v>
      </c>
      <c r="G2022" s="5">
        <f>IF(AND(F2021=F2022,E2021=E2022),G2021,G2021+1)</f>
        <v>213</v>
      </c>
      <c r="H2022" s="1">
        <v>213</v>
      </c>
    </row>
    <row r="2023" spans="1:8">
      <c r="A2023" s="1">
        <v>2022</v>
      </c>
      <c r="B2023" s="1">
        <v>9001</v>
      </c>
      <c r="C2023" s="1">
        <v>18</v>
      </c>
      <c r="D2023" s="1" t="s">
        <v>1849</v>
      </c>
      <c r="E2023" s="5" t="s">
        <v>1847</v>
      </c>
      <c r="F2023" s="5" t="s">
        <v>1810</v>
      </c>
      <c r="G2023" s="5">
        <f>IF(AND(F2022=F2023,E2022=E2023),G2022,G2022+1)</f>
        <v>213</v>
      </c>
      <c r="H2023" s="1">
        <v>213</v>
      </c>
    </row>
    <row r="2024" spans="1:8">
      <c r="A2024" s="1">
        <v>2023</v>
      </c>
      <c r="B2024" s="1">
        <v>9001</v>
      </c>
      <c r="C2024" s="1">
        <v>18</v>
      </c>
      <c r="D2024" s="1" t="s">
        <v>1850</v>
      </c>
      <c r="E2024" s="5" t="s">
        <v>1847</v>
      </c>
      <c r="F2024" s="5" t="s">
        <v>1810</v>
      </c>
      <c r="G2024" s="5">
        <f>IF(AND(F2023=F2024,E2023=E2024),G2023,G2023+1)</f>
        <v>213</v>
      </c>
      <c r="H2024" s="1">
        <v>213</v>
      </c>
    </row>
    <row r="2025" spans="1:8">
      <c r="A2025" s="1">
        <v>2024</v>
      </c>
      <c r="B2025" s="1">
        <v>9012</v>
      </c>
      <c r="C2025" s="1">
        <v>5</v>
      </c>
      <c r="D2025" s="1" t="s">
        <v>1851</v>
      </c>
      <c r="E2025" s="5" t="s">
        <v>1847</v>
      </c>
      <c r="F2025" s="5" t="s">
        <v>1810</v>
      </c>
      <c r="G2025" s="5">
        <f>IF(AND(F2024=F2025,E2024=E2025),G2024,G2024+1)</f>
        <v>213</v>
      </c>
      <c r="H2025" s="1">
        <v>213</v>
      </c>
    </row>
    <row r="2026" spans="1:8">
      <c r="A2026" s="1">
        <v>2025</v>
      </c>
      <c r="B2026" s="1">
        <v>9018</v>
      </c>
      <c r="C2026" s="1">
        <v>5</v>
      </c>
      <c r="D2026" s="1" t="s">
        <v>1851</v>
      </c>
      <c r="E2026" s="5" t="s">
        <v>1847</v>
      </c>
      <c r="F2026" s="5" t="s">
        <v>1810</v>
      </c>
      <c r="G2026" s="5">
        <f>IF(AND(F2025=F2026,E2025=E2026),G2025,G2025+1)</f>
        <v>213</v>
      </c>
      <c r="H2026" s="1">
        <v>213</v>
      </c>
    </row>
    <row r="2027" spans="1:8">
      <c r="A2027" s="1">
        <v>2026</v>
      </c>
      <c r="B2027" s="1">
        <v>9030</v>
      </c>
      <c r="C2027" s="1">
        <v>5</v>
      </c>
      <c r="D2027" s="1" t="s">
        <v>1851</v>
      </c>
      <c r="E2027" s="5" t="s">
        <v>1847</v>
      </c>
      <c r="F2027" s="5" t="s">
        <v>1810</v>
      </c>
      <c r="G2027" s="5">
        <f>IF(AND(F2026=F2027,E2026=E2027),G2026,G2026+1)</f>
        <v>213</v>
      </c>
      <c r="H2027" s="1">
        <v>213</v>
      </c>
    </row>
    <row r="2028" spans="1:8">
      <c r="A2028" s="1">
        <v>2027</v>
      </c>
      <c r="B2028" s="1">
        <v>9103</v>
      </c>
      <c r="C2028" s="1">
        <v>5</v>
      </c>
      <c r="D2028" s="1" t="s">
        <v>1851</v>
      </c>
      <c r="E2028" s="5" t="s">
        <v>1847</v>
      </c>
      <c r="F2028" s="5" t="s">
        <v>1810</v>
      </c>
      <c r="G2028" s="5">
        <f>IF(AND(F2027=F2028,E2027=E2028),G2027,G2027+1)</f>
        <v>213</v>
      </c>
      <c r="H2028" s="1">
        <v>213</v>
      </c>
    </row>
    <row r="2029" spans="1:8">
      <c r="A2029" s="1">
        <v>2028</v>
      </c>
      <c r="B2029" s="1">
        <v>9106</v>
      </c>
      <c r="C2029" s="1">
        <v>5</v>
      </c>
      <c r="D2029" s="1" t="s">
        <v>1851</v>
      </c>
      <c r="E2029" s="5" t="s">
        <v>1847</v>
      </c>
      <c r="F2029" s="5" t="s">
        <v>1810</v>
      </c>
      <c r="G2029" s="5">
        <f>IF(AND(F2028=F2029,E2028=E2029),G2028,G2028+1)</f>
        <v>213</v>
      </c>
      <c r="H2029" s="1">
        <v>213</v>
      </c>
    </row>
    <row r="2030" spans="1:8">
      <c r="A2030" s="1">
        <v>2029</v>
      </c>
      <c r="B2030" s="1">
        <v>9001</v>
      </c>
      <c r="C2030" s="1">
        <v>18</v>
      </c>
      <c r="D2030" s="1" t="s">
        <v>1689</v>
      </c>
      <c r="E2030" s="5" t="s">
        <v>1847</v>
      </c>
      <c r="F2030" s="5" t="s">
        <v>1810</v>
      </c>
      <c r="G2030" s="5">
        <f>IF(AND(F2029=F2030,E2029=E2030),G2029,G2029+1)</f>
        <v>213</v>
      </c>
      <c r="H2030" s="1">
        <v>213</v>
      </c>
    </row>
    <row r="2031" spans="1:8">
      <c r="A2031" s="1">
        <v>2030</v>
      </c>
      <c r="B2031" s="1">
        <v>2</v>
      </c>
      <c r="C2031" s="1">
        <v>0</v>
      </c>
      <c r="D2031" s="1" t="s">
        <v>1852</v>
      </c>
      <c r="E2031" s="5" t="s">
        <v>1847</v>
      </c>
      <c r="F2031" s="5" t="s">
        <v>1810</v>
      </c>
      <c r="G2031" s="5">
        <f>IF(AND(F2030=F2031,E2030=E2031),G2030,G2030+1)</f>
        <v>213</v>
      </c>
      <c r="H2031" s="1">
        <v>213</v>
      </c>
    </row>
    <row r="2032" spans="1:8">
      <c r="A2032" s="1">
        <v>2031</v>
      </c>
      <c r="B2032" s="1">
        <v>5</v>
      </c>
      <c r="C2032" s="1">
        <v>0</v>
      </c>
      <c r="D2032" s="1" t="s">
        <v>1853</v>
      </c>
      <c r="E2032" s="5" t="s">
        <v>1847</v>
      </c>
      <c r="F2032" s="5" t="s">
        <v>1810</v>
      </c>
      <c r="G2032" s="5">
        <f>IF(AND(F2031=F2032,E2031=E2032),G2031,G2031+1)</f>
        <v>213</v>
      </c>
      <c r="H2032" s="1">
        <v>213</v>
      </c>
    </row>
    <row r="2033" spans="1:8">
      <c r="A2033" s="1">
        <v>2032</v>
      </c>
      <c r="B2033" s="1">
        <v>6</v>
      </c>
      <c r="C2033" s="1">
        <v>0</v>
      </c>
      <c r="D2033" s="1" t="s">
        <v>1853</v>
      </c>
      <c r="E2033" s="5" t="s">
        <v>1847</v>
      </c>
      <c r="F2033" s="5" t="s">
        <v>1810</v>
      </c>
      <c r="G2033" s="5">
        <f>IF(AND(F2032=F2033,E2032=E2033),G2032,G2032+1)</f>
        <v>213</v>
      </c>
      <c r="H2033" s="1">
        <v>213</v>
      </c>
    </row>
    <row r="2034" spans="1:8">
      <c r="A2034" s="1">
        <v>2033</v>
      </c>
      <c r="B2034" s="1">
        <v>21</v>
      </c>
      <c r="C2034" s="1">
        <v>0</v>
      </c>
      <c r="D2034" s="1" t="s">
        <v>1853</v>
      </c>
      <c r="E2034" s="5" t="s">
        <v>1847</v>
      </c>
      <c r="F2034" s="5" t="s">
        <v>1810</v>
      </c>
      <c r="G2034" s="5">
        <f>IF(AND(F2033=F2034,E2033=E2034),G2033,G2033+1)</f>
        <v>213</v>
      </c>
      <c r="H2034" s="1">
        <v>213</v>
      </c>
    </row>
    <row r="2035" spans="1:8">
      <c r="A2035" s="1">
        <v>2034</v>
      </c>
      <c r="B2035" s="1">
        <v>9018</v>
      </c>
      <c r="C2035" s="1">
        <v>1</v>
      </c>
      <c r="D2035" s="1" t="s">
        <v>1854</v>
      </c>
      <c r="E2035" s="5" t="s">
        <v>1847</v>
      </c>
      <c r="F2035" s="5" t="s">
        <v>1810</v>
      </c>
      <c r="G2035" s="5">
        <f>IF(AND(F2034=F2035,E2034=E2035),G2034,G2034+1)</f>
        <v>213</v>
      </c>
      <c r="H2035" s="1">
        <v>213</v>
      </c>
    </row>
    <row r="2036" spans="1:8">
      <c r="A2036" s="1">
        <v>2035</v>
      </c>
      <c r="B2036" s="1">
        <v>9016</v>
      </c>
      <c r="C2036" s="1">
        <v>0</v>
      </c>
      <c r="D2036" s="1" t="s">
        <v>1855</v>
      </c>
      <c r="E2036" s="5" t="s">
        <v>1847</v>
      </c>
      <c r="F2036" s="5" t="s">
        <v>1810</v>
      </c>
      <c r="G2036" s="5">
        <f>IF(AND(F2035=F2036,E2035=E2036),G2035,G2035+1)</f>
        <v>213</v>
      </c>
      <c r="H2036" s="1">
        <v>213</v>
      </c>
    </row>
    <row r="2037" spans="1:8">
      <c r="A2037" s="1">
        <v>2036</v>
      </c>
      <c r="B2037" s="1">
        <v>9001</v>
      </c>
      <c r="C2037" s="1">
        <v>18</v>
      </c>
      <c r="D2037" s="1" t="s">
        <v>1856</v>
      </c>
      <c r="E2037" s="5" t="s">
        <v>1847</v>
      </c>
      <c r="F2037" s="5" t="s">
        <v>1810</v>
      </c>
      <c r="G2037" s="5">
        <f>IF(AND(F2036=F2037,E2036=E2037),G2036,G2036+1)</f>
        <v>213</v>
      </c>
      <c r="H2037" s="1">
        <v>213</v>
      </c>
    </row>
    <row r="2038" spans="1:8">
      <c r="A2038" s="1">
        <v>2037</v>
      </c>
      <c r="B2038" s="1">
        <v>9001</v>
      </c>
      <c r="C2038" s="1">
        <v>18</v>
      </c>
      <c r="D2038" s="1" t="s">
        <v>1857</v>
      </c>
      <c r="E2038" s="5" t="s">
        <v>1847</v>
      </c>
      <c r="F2038" s="5" t="s">
        <v>1810</v>
      </c>
      <c r="G2038" s="5">
        <f>IF(AND(F2037=F2038,E2037=E2038),G2037,G2037+1)</f>
        <v>213</v>
      </c>
      <c r="H2038" s="1">
        <v>213</v>
      </c>
    </row>
    <row r="2039" spans="1:8">
      <c r="A2039" s="1">
        <v>2038</v>
      </c>
      <c r="B2039" s="1">
        <v>9020</v>
      </c>
      <c r="C2039" s="1">
        <v>18</v>
      </c>
      <c r="D2039" s="1" t="s">
        <v>1858</v>
      </c>
      <c r="E2039" s="5" t="s">
        <v>1847</v>
      </c>
      <c r="F2039" s="5" t="s">
        <v>1810</v>
      </c>
      <c r="G2039" s="5">
        <f>IF(AND(F2038=F2039,E2038=E2039),G2038,G2038+1)</f>
        <v>213</v>
      </c>
      <c r="H2039" s="1">
        <v>213</v>
      </c>
    </row>
    <row r="2040" spans="1:8">
      <c r="A2040" s="1">
        <v>2039</v>
      </c>
      <c r="B2040" s="1">
        <v>6</v>
      </c>
      <c r="C2040" s="1">
        <v>8</v>
      </c>
      <c r="D2040" s="1" t="s">
        <v>1859</v>
      </c>
      <c r="E2040" s="5" t="s">
        <v>1847</v>
      </c>
      <c r="F2040" s="5" t="s">
        <v>1810</v>
      </c>
      <c r="G2040" s="5">
        <f>IF(AND(F2039=F2040,E2039=E2040),G2039,G2039+1)</f>
        <v>213</v>
      </c>
      <c r="H2040" s="1">
        <v>213</v>
      </c>
    </row>
    <row r="2041" spans="1:8">
      <c r="A2041" s="1">
        <v>2040</v>
      </c>
      <c r="B2041" s="1">
        <v>1</v>
      </c>
      <c r="C2041" s="1">
        <v>8</v>
      </c>
      <c r="D2041" s="1" t="s">
        <v>1860</v>
      </c>
      <c r="E2041" s="5" t="s">
        <v>1847</v>
      </c>
      <c r="F2041" s="5" t="s">
        <v>1810</v>
      </c>
      <c r="G2041" s="5">
        <f>IF(AND(F2040=F2041,E2040=E2041),G2040,G2040+1)</f>
        <v>213</v>
      </c>
      <c r="H2041" s="1">
        <v>213</v>
      </c>
    </row>
    <row r="2042" spans="1:8">
      <c r="A2042" s="1">
        <v>2041</v>
      </c>
      <c r="B2042" s="1">
        <v>9001</v>
      </c>
      <c r="C2042" s="1">
        <v>18</v>
      </c>
      <c r="D2042" s="1" t="s">
        <v>1861</v>
      </c>
      <c r="E2042" s="5" t="s">
        <v>1847</v>
      </c>
      <c r="F2042" s="5" t="s">
        <v>1810</v>
      </c>
      <c r="G2042" s="5">
        <f>IF(AND(F2041=F2042,E2041=E2042),G2041,G2041+1)</f>
        <v>213</v>
      </c>
      <c r="H2042" s="1">
        <v>213</v>
      </c>
    </row>
    <row r="2043" spans="1:8">
      <c r="A2043" s="1">
        <v>2042</v>
      </c>
      <c r="B2043" s="1">
        <v>15</v>
      </c>
      <c r="C2043" s="1">
        <v>4</v>
      </c>
      <c r="D2043" s="1" t="s">
        <v>1862</v>
      </c>
      <c r="E2043" s="5" t="s">
        <v>1847</v>
      </c>
      <c r="F2043" s="5" t="s">
        <v>1810</v>
      </c>
      <c r="G2043" s="5">
        <f>IF(AND(F2042=F2043,E2042=E2043),G2042,G2042+1)</f>
        <v>213</v>
      </c>
      <c r="H2043" s="1">
        <v>213</v>
      </c>
    </row>
    <row r="2044" spans="1:8">
      <c r="A2044" s="1">
        <v>2043</v>
      </c>
      <c r="B2044" s="1">
        <v>1</v>
      </c>
      <c r="C2044" s="1">
        <v>18</v>
      </c>
      <c r="D2044" s="1" t="s">
        <v>1863</v>
      </c>
      <c r="E2044" s="5" t="s">
        <v>1847</v>
      </c>
      <c r="F2044" s="5" t="s">
        <v>1810</v>
      </c>
      <c r="G2044" s="5">
        <f>IF(AND(F2043=F2044,E2043=E2044),G2043,G2043+1)</f>
        <v>213</v>
      </c>
      <c r="H2044" s="1">
        <v>213</v>
      </c>
    </row>
    <row r="2045" spans="1:8">
      <c r="A2045" s="1">
        <v>2044</v>
      </c>
      <c r="C2045" s="1">
        <v>18</v>
      </c>
      <c r="D2045" s="1" t="s">
        <v>1864</v>
      </c>
      <c r="E2045" s="5" t="s">
        <v>1847</v>
      </c>
      <c r="F2045" s="5" t="s">
        <v>1810</v>
      </c>
      <c r="G2045" s="5">
        <f>IF(AND(F2044=F2045,E2044=E2045),G2044,G2044+1)</f>
        <v>213</v>
      </c>
      <c r="H2045" s="1">
        <v>213</v>
      </c>
    </row>
    <row r="2046" spans="1:8">
      <c r="A2046" s="1">
        <v>2045</v>
      </c>
      <c r="B2046" s="1">
        <v>9001</v>
      </c>
      <c r="C2046" s="1">
        <v>18</v>
      </c>
      <c r="D2046" s="1" t="s">
        <v>1865</v>
      </c>
      <c r="E2046" s="5" t="s">
        <v>1847</v>
      </c>
      <c r="F2046" s="5" t="s">
        <v>1810</v>
      </c>
      <c r="G2046" s="5">
        <f>IF(AND(F2045=F2046,E2045=E2046),G2045,G2045+1)</f>
        <v>213</v>
      </c>
      <c r="H2046" s="1">
        <v>213</v>
      </c>
    </row>
    <row r="2047" spans="1:8">
      <c r="A2047" s="1">
        <v>2046</v>
      </c>
      <c r="B2047" s="1">
        <v>9001</v>
      </c>
      <c r="C2047" s="1">
        <v>18</v>
      </c>
      <c r="D2047" s="1" t="s">
        <v>1866</v>
      </c>
      <c r="E2047" s="5" t="s">
        <v>1847</v>
      </c>
      <c r="F2047" s="5" t="s">
        <v>1810</v>
      </c>
      <c r="G2047" s="5">
        <f>IF(AND(F2046=F2047,E2046=E2047),G2046,G2046+1)</f>
        <v>213</v>
      </c>
      <c r="H2047" s="1">
        <v>213</v>
      </c>
    </row>
    <row r="2048" spans="1:8">
      <c r="A2048" s="1">
        <v>2047</v>
      </c>
      <c r="B2048" s="1">
        <v>9021</v>
      </c>
      <c r="C2048" s="1">
        <v>0</v>
      </c>
      <c r="D2048" s="1" t="s">
        <v>1867</v>
      </c>
      <c r="E2048" s="5" t="s">
        <v>1847</v>
      </c>
      <c r="F2048" s="5" t="s">
        <v>1810</v>
      </c>
      <c r="G2048" s="5">
        <f>IF(AND(F2047=F2048,E2047=E2048),G2047,G2047+1)</f>
        <v>213</v>
      </c>
      <c r="H2048" s="1">
        <v>213</v>
      </c>
    </row>
    <row r="2049" spans="1:8">
      <c r="A2049" s="1">
        <v>2048</v>
      </c>
      <c r="B2049" s="1">
        <v>9053</v>
      </c>
      <c r="C2049" s="1">
        <v>0</v>
      </c>
      <c r="D2049" s="1" t="s">
        <v>1867</v>
      </c>
      <c r="E2049" s="5" t="s">
        <v>1847</v>
      </c>
      <c r="F2049" s="5" t="s">
        <v>1810</v>
      </c>
      <c r="G2049" s="5">
        <f>IF(AND(F2048=F2049,E2048=E2049),G2048,G2048+1)</f>
        <v>213</v>
      </c>
      <c r="H2049" s="1">
        <v>213</v>
      </c>
    </row>
    <row r="2050" spans="1:8">
      <c r="A2050" s="1">
        <v>2049</v>
      </c>
      <c r="B2050" s="1">
        <v>9001</v>
      </c>
      <c r="C2050" s="1">
        <v>18</v>
      </c>
      <c r="D2050" s="1" t="s">
        <v>1868</v>
      </c>
      <c r="E2050" s="5" t="s">
        <v>1847</v>
      </c>
      <c r="F2050" s="5" t="s">
        <v>1810</v>
      </c>
      <c r="G2050" s="5">
        <f>IF(AND(F2049=F2050,E2049=E2050),G2049,G2049+1)</f>
        <v>213</v>
      </c>
      <c r="H2050" s="1">
        <v>213</v>
      </c>
    </row>
    <row r="2051" spans="1:8">
      <c r="A2051" s="1">
        <v>2050</v>
      </c>
      <c r="B2051" s="1">
        <v>9001</v>
      </c>
      <c r="C2051" s="1">
        <v>18</v>
      </c>
      <c r="D2051" s="1" t="s">
        <v>1869</v>
      </c>
      <c r="E2051" s="5" t="s">
        <v>1847</v>
      </c>
      <c r="F2051" s="5" t="s">
        <v>1810</v>
      </c>
      <c r="G2051" s="5">
        <f>IF(AND(F2050=F2051,E2050=E2051),G2050,G2050+1)</f>
        <v>213</v>
      </c>
      <c r="H2051" s="1">
        <v>213</v>
      </c>
    </row>
    <row r="2052" spans="1:8">
      <c r="A2052" s="1">
        <v>2051</v>
      </c>
      <c r="B2052" s="1">
        <v>85</v>
      </c>
      <c r="C2052" s="1">
        <v>4</v>
      </c>
      <c r="D2052" s="1" t="s">
        <v>1836</v>
      </c>
      <c r="E2052" s="5" t="s">
        <v>1847</v>
      </c>
      <c r="F2052" s="5" t="s">
        <v>1810</v>
      </c>
      <c r="G2052" s="5">
        <f>IF(AND(F2051=F2052,E2051=E2052),G2051,G2051+1)</f>
        <v>213</v>
      </c>
      <c r="H2052" s="1">
        <v>213</v>
      </c>
    </row>
    <row r="2053" spans="1:8">
      <c r="A2053" s="1">
        <v>2052</v>
      </c>
      <c r="B2053" s="1">
        <v>103</v>
      </c>
      <c r="C2053" s="1">
        <v>4</v>
      </c>
      <c r="D2053" s="1" t="s">
        <v>1836</v>
      </c>
      <c r="E2053" s="5" t="s">
        <v>1847</v>
      </c>
      <c r="F2053" s="5" t="s">
        <v>1810</v>
      </c>
      <c r="G2053" s="5">
        <f>IF(AND(F2052=F2053,E2052=E2053),G2052,G2052+1)</f>
        <v>213</v>
      </c>
      <c r="H2053" s="1">
        <v>213</v>
      </c>
    </row>
    <row r="2054" spans="1:8">
      <c r="A2054" s="1">
        <v>2053</v>
      </c>
      <c r="B2054" s="1">
        <v>109</v>
      </c>
      <c r="C2054" s="1">
        <v>4</v>
      </c>
      <c r="D2054" s="1" t="s">
        <v>1836</v>
      </c>
      <c r="E2054" s="5" t="s">
        <v>1847</v>
      </c>
      <c r="F2054" s="5" t="s">
        <v>1810</v>
      </c>
      <c r="G2054" s="5">
        <f>IF(AND(F2053=F2054,E2053=E2054),G2053,G2053+1)</f>
        <v>213</v>
      </c>
      <c r="H2054" s="1">
        <v>213</v>
      </c>
    </row>
    <row r="2055" spans="1:8">
      <c r="A2055" s="1">
        <v>2054</v>
      </c>
      <c r="B2055" s="1">
        <v>3</v>
      </c>
      <c r="C2055" s="1">
        <v>0</v>
      </c>
      <c r="D2055" s="1" t="s">
        <v>1870</v>
      </c>
      <c r="E2055" s="5" t="s">
        <v>1847</v>
      </c>
      <c r="F2055" s="5" t="s">
        <v>1810</v>
      </c>
      <c r="G2055" s="5">
        <f>IF(AND(F2054=F2055,E2054=E2055),G2054,G2054+1)</f>
        <v>213</v>
      </c>
      <c r="H2055" s="1">
        <v>213</v>
      </c>
    </row>
    <row r="2056" spans="1:8">
      <c r="A2056" s="1">
        <v>2055</v>
      </c>
      <c r="B2056" s="1">
        <v>9029</v>
      </c>
      <c r="C2056" s="1">
        <v>0</v>
      </c>
      <c r="D2056" s="1" t="s">
        <v>1870</v>
      </c>
      <c r="E2056" s="5" t="s">
        <v>1847</v>
      </c>
      <c r="F2056" s="5" t="s">
        <v>1810</v>
      </c>
      <c r="G2056" s="5">
        <f>IF(AND(F2055=F2056,E2055=E2056),G2055,G2055+1)</f>
        <v>213</v>
      </c>
      <c r="H2056" s="1">
        <v>213</v>
      </c>
    </row>
    <row r="2057" spans="1:8">
      <c r="A2057" s="1">
        <v>2056</v>
      </c>
      <c r="B2057" s="1">
        <v>9002</v>
      </c>
      <c r="C2057" s="1">
        <v>1</v>
      </c>
      <c r="D2057" s="1" t="s">
        <v>1871</v>
      </c>
      <c r="E2057" s="5" t="s">
        <v>1847</v>
      </c>
      <c r="F2057" s="5" t="s">
        <v>1810</v>
      </c>
      <c r="G2057" s="5">
        <f>IF(AND(F2056=F2057,E2056=E2057),G2056,G2056+1)</f>
        <v>213</v>
      </c>
      <c r="H2057" s="1">
        <v>213</v>
      </c>
    </row>
    <row r="2058" spans="1:8">
      <c r="A2058" s="1">
        <v>2057</v>
      </c>
      <c r="B2058" s="1">
        <v>9011</v>
      </c>
      <c r="C2058" s="1">
        <v>1</v>
      </c>
      <c r="D2058" s="1" t="s">
        <v>1871</v>
      </c>
      <c r="E2058" s="5" t="s">
        <v>1847</v>
      </c>
      <c r="F2058" s="5" t="s">
        <v>1810</v>
      </c>
      <c r="G2058" s="5">
        <f>IF(AND(F2057=F2058,E2057=E2058),G2057,G2057+1)</f>
        <v>213</v>
      </c>
      <c r="H2058" s="1">
        <v>213</v>
      </c>
    </row>
    <row r="2059" spans="1:8">
      <c r="A2059" s="1">
        <v>2058</v>
      </c>
      <c r="B2059" s="1">
        <v>9012</v>
      </c>
      <c r="C2059" s="1">
        <v>1</v>
      </c>
      <c r="D2059" s="1" t="s">
        <v>1871</v>
      </c>
      <c r="E2059" s="5" t="s">
        <v>1847</v>
      </c>
      <c r="F2059" s="5" t="s">
        <v>1810</v>
      </c>
      <c r="G2059" s="5">
        <f>IF(AND(F2058=F2059,E2058=E2059),G2058,G2058+1)</f>
        <v>213</v>
      </c>
      <c r="H2059" s="1">
        <v>213</v>
      </c>
    </row>
    <row r="2060" spans="1:8">
      <c r="A2060" s="1">
        <v>2059</v>
      </c>
      <c r="B2060" s="1">
        <v>9038</v>
      </c>
      <c r="C2060" s="1">
        <v>1</v>
      </c>
      <c r="D2060" s="1" t="s">
        <v>1871</v>
      </c>
      <c r="E2060" s="5" t="s">
        <v>1847</v>
      </c>
      <c r="F2060" s="5" t="s">
        <v>1810</v>
      </c>
      <c r="G2060" s="5">
        <f>IF(AND(F2059=F2060,E2059=E2060),G2059,G2059+1)</f>
        <v>213</v>
      </c>
      <c r="H2060" s="1">
        <v>213</v>
      </c>
    </row>
    <row r="2061" spans="1:8">
      <c r="A2061" s="1">
        <v>2060</v>
      </c>
      <c r="B2061" s="1">
        <v>2</v>
      </c>
      <c r="C2061" s="1">
        <v>8</v>
      </c>
      <c r="D2061" s="1" t="s">
        <v>1872</v>
      </c>
      <c r="E2061" s="5" t="s">
        <v>1847</v>
      </c>
      <c r="F2061" s="5" t="s">
        <v>1810</v>
      </c>
      <c r="G2061" s="5">
        <f>IF(AND(F2060=F2061,E2060=E2061),G2060,G2060+1)</f>
        <v>213</v>
      </c>
      <c r="H2061" s="1">
        <v>213</v>
      </c>
    </row>
    <row r="2062" spans="1:8">
      <c r="A2062" s="1">
        <v>2061</v>
      </c>
      <c r="B2062" s="1">
        <v>2</v>
      </c>
      <c r="C2062" s="1">
        <v>14</v>
      </c>
      <c r="D2062" s="1" t="s">
        <v>622</v>
      </c>
      <c r="E2062" s="5" t="s">
        <v>1847</v>
      </c>
      <c r="F2062" s="5" t="s">
        <v>1810</v>
      </c>
      <c r="G2062" s="5">
        <f>IF(AND(F2061=F2062,E2061=E2062),G2061,G2061+1)</f>
        <v>213</v>
      </c>
      <c r="H2062" s="1">
        <v>213</v>
      </c>
    </row>
    <row r="2063" spans="1:8">
      <c r="A2063" s="1">
        <v>2062</v>
      </c>
      <c r="B2063" s="1">
        <v>9049</v>
      </c>
      <c r="C2063" s="1">
        <v>3</v>
      </c>
      <c r="D2063" s="1" t="s">
        <v>1873</v>
      </c>
      <c r="E2063" s="5" t="s">
        <v>1847</v>
      </c>
      <c r="F2063" s="5" t="s">
        <v>1810</v>
      </c>
      <c r="G2063" s="5">
        <f>IF(AND(F2062=F2063,E2062=E2063),G2062,G2062+1)</f>
        <v>213</v>
      </c>
      <c r="H2063" s="1">
        <v>213</v>
      </c>
    </row>
    <row r="2064" spans="1:8">
      <c r="A2064" s="1">
        <v>2063</v>
      </c>
      <c r="B2064" s="1">
        <v>9007</v>
      </c>
      <c r="C2064" s="1">
        <v>8</v>
      </c>
      <c r="D2064" s="1" t="s">
        <v>1874</v>
      </c>
      <c r="E2064" s="5" t="s">
        <v>1847</v>
      </c>
      <c r="F2064" s="5" t="s">
        <v>1810</v>
      </c>
      <c r="G2064" s="5">
        <f>IF(AND(F2063=F2064,E2063=E2064),G2063,G2063+1)</f>
        <v>213</v>
      </c>
      <c r="H2064" s="1">
        <v>213</v>
      </c>
    </row>
    <row r="2065" spans="1:8">
      <c r="A2065" s="1">
        <v>2064</v>
      </c>
      <c r="B2065" s="1">
        <v>9001</v>
      </c>
      <c r="C2065" s="1">
        <v>18</v>
      </c>
      <c r="D2065" s="1" t="s">
        <v>1875</v>
      </c>
      <c r="E2065" s="5" t="s">
        <v>1847</v>
      </c>
      <c r="F2065" s="5" t="s">
        <v>1810</v>
      </c>
      <c r="G2065" s="5">
        <f>IF(AND(F2064=F2065,E2064=E2065),G2064,G2064+1)</f>
        <v>213</v>
      </c>
      <c r="H2065" s="1">
        <v>213</v>
      </c>
    </row>
    <row r="2066" spans="1:8">
      <c r="A2066" s="1">
        <v>2065</v>
      </c>
      <c r="B2066" s="1">
        <v>9001</v>
      </c>
      <c r="C2066" s="1">
        <v>18</v>
      </c>
      <c r="D2066" s="1" t="s">
        <v>1876</v>
      </c>
      <c r="E2066" s="5" t="s">
        <v>1847</v>
      </c>
      <c r="F2066" s="5" t="s">
        <v>1810</v>
      </c>
      <c r="G2066" s="5">
        <f>IF(AND(F2065=F2066,E2065=E2066),G2065,G2065+1)</f>
        <v>213</v>
      </c>
      <c r="H2066" s="1">
        <v>213</v>
      </c>
    </row>
    <row r="2067" spans="1:8">
      <c r="A2067" s="1">
        <v>2066</v>
      </c>
      <c r="B2067" s="1">
        <v>97</v>
      </c>
      <c r="C2067" s="1">
        <v>12</v>
      </c>
      <c r="D2067" s="1" t="s">
        <v>562</v>
      </c>
      <c r="E2067" s="5" t="s">
        <v>1877</v>
      </c>
      <c r="F2067" s="5" t="s">
        <v>1878</v>
      </c>
      <c r="G2067" s="5">
        <f>IF(AND(F2066=F2067,E2066=E2067),G2066,G2066+1)</f>
        <v>214</v>
      </c>
      <c r="H2067" s="1">
        <v>214</v>
      </c>
    </row>
    <row r="2068" spans="1:8">
      <c r="A2068" s="1">
        <v>2067</v>
      </c>
      <c r="B2068" s="1">
        <v>202</v>
      </c>
      <c r="C2068" s="1">
        <v>0</v>
      </c>
      <c r="D2068" s="1" t="s">
        <v>1879</v>
      </c>
      <c r="E2068" s="5" t="s">
        <v>1877</v>
      </c>
      <c r="F2068" s="5" t="s">
        <v>1878</v>
      </c>
      <c r="G2068" s="5">
        <f>IF(AND(F2067=F2068,E2067=E2068),G2067,G2067+1)</f>
        <v>214</v>
      </c>
      <c r="H2068" s="1">
        <v>214</v>
      </c>
    </row>
    <row r="2069" spans="1:8">
      <c r="A2069" s="1">
        <v>2068</v>
      </c>
      <c r="B2069" s="1">
        <v>247</v>
      </c>
      <c r="C2069" s="1">
        <v>8</v>
      </c>
      <c r="D2069" s="1" t="s">
        <v>1880</v>
      </c>
      <c r="E2069" s="5" t="s">
        <v>1877</v>
      </c>
      <c r="F2069" s="5" t="s">
        <v>1878</v>
      </c>
      <c r="G2069" s="5">
        <f>IF(AND(F2068=F2069,E2068=E2069),G2068,G2068+1)</f>
        <v>214</v>
      </c>
      <c r="H2069" s="1">
        <v>214</v>
      </c>
    </row>
    <row r="2070" spans="1:8">
      <c r="A2070" s="1">
        <v>2069</v>
      </c>
      <c r="B2070" s="1">
        <v>81</v>
      </c>
      <c r="C2070" s="1">
        <v>4</v>
      </c>
      <c r="D2070" s="1" t="s">
        <v>1881</v>
      </c>
      <c r="E2070" s="5" t="s">
        <v>1877</v>
      </c>
      <c r="F2070" s="5" t="s">
        <v>1878</v>
      </c>
      <c r="G2070" s="5">
        <f>IF(AND(F2069=F2070,E2069=E2070),G2069,G2069+1)</f>
        <v>214</v>
      </c>
      <c r="H2070" s="1">
        <v>214</v>
      </c>
    </row>
    <row r="2071" spans="1:8">
      <c r="A2071" s="1">
        <v>2070</v>
      </c>
      <c r="B2071" s="1">
        <v>5109</v>
      </c>
      <c r="C2071" s="1">
        <v>8</v>
      </c>
      <c r="D2071" s="1" t="s">
        <v>1882</v>
      </c>
      <c r="E2071" s="5" t="s">
        <v>1883</v>
      </c>
      <c r="F2071" s="5" t="s">
        <v>1884</v>
      </c>
      <c r="G2071" s="5">
        <f>IF(AND(F2070=F2071,E2070=E2071),G2070,G2070+1)</f>
        <v>215</v>
      </c>
      <c r="H2071" s="1">
        <v>215</v>
      </c>
    </row>
    <row r="2072" spans="1:8">
      <c r="A2072" s="1">
        <v>2071</v>
      </c>
      <c r="B2072" s="1">
        <v>5168</v>
      </c>
      <c r="C2072" s="1">
        <v>8</v>
      </c>
      <c r="D2072" s="1" t="s">
        <v>1885</v>
      </c>
      <c r="E2072" s="5" t="s">
        <v>1883</v>
      </c>
      <c r="F2072" s="5" t="s">
        <v>1886</v>
      </c>
      <c r="G2072" s="5">
        <f>IF(AND(F2071=F2072,E2071=E2072),G2071,G2071+1)</f>
        <v>216</v>
      </c>
      <c r="H2072" s="1">
        <v>216</v>
      </c>
    </row>
    <row r="2073" spans="1:8">
      <c r="A2073" s="1">
        <v>2072</v>
      </c>
      <c r="B2073" s="1">
        <v>6</v>
      </c>
      <c r="C2073" s="1">
        <v>0</v>
      </c>
      <c r="D2073" s="1" t="s">
        <v>1887</v>
      </c>
      <c r="E2073" s="5" t="s">
        <v>1883</v>
      </c>
      <c r="F2073" s="5" t="s">
        <v>1888</v>
      </c>
      <c r="G2073" s="5">
        <f>IF(AND(F2072=F2073,E2072=E2073),G2072,G2072+1)</f>
        <v>217</v>
      </c>
      <c r="H2073" s="1">
        <v>217</v>
      </c>
    </row>
    <row r="2074" spans="1:8">
      <c r="A2074" s="1">
        <v>2073</v>
      </c>
      <c r="B2074" s="1">
        <v>3</v>
      </c>
      <c r="C2074" s="1">
        <v>8</v>
      </c>
      <c r="D2074" s="1" t="s">
        <v>1889</v>
      </c>
      <c r="E2074" s="5" t="s">
        <v>1883</v>
      </c>
      <c r="F2074" s="5" t="s">
        <v>1888</v>
      </c>
      <c r="G2074" s="5">
        <f>IF(AND(F2073=F2074,E2073=E2074),G2073,G2073+1)</f>
        <v>217</v>
      </c>
      <c r="H2074" s="1">
        <v>217</v>
      </c>
    </row>
    <row r="2075" spans="1:8">
      <c r="A2075" s="1">
        <v>2074</v>
      </c>
      <c r="B2075" s="1">
        <v>5</v>
      </c>
      <c r="C2075" s="1">
        <v>3</v>
      </c>
      <c r="D2075" s="1" t="s">
        <v>207</v>
      </c>
      <c r="E2075" s="5" t="s">
        <v>1883</v>
      </c>
      <c r="F2075" s="5" t="s">
        <v>1888</v>
      </c>
      <c r="G2075" s="5">
        <f>IF(AND(F2074=F2075,E2074=E2075),G2074,G2074+1)</f>
        <v>217</v>
      </c>
      <c r="H2075" s="1">
        <v>217</v>
      </c>
    </row>
    <row r="2076" spans="1:8">
      <c r="A2076" s="1">
        <v>2075</v>
      </c>
      <c r="B2076" s="1">
        <v>8</v>
      </c>
      <c r="C2076" s="1">
        <v>3</v>
      </c>
      <c r="D2076" s="1" t="s">
        <v>207</v>
      </c>
      <c r="E2076" s="5" t="s">
        <v>1883</v>
      </c>
      <c r="F2076" s="5" t="s">
        <v>1888</v>
      </c>
      <c r="G2076" s="5">
        <f>IF(AND(F2075=F2076,E2075=E2076),G2075,G2075+1)</f>
        <v>217</v>
      </c>
      <c r="H2076" s="1">
        <v>217</v>
      </c>
    </row>
    <row r="2077" spans="1:8">
      <c r="A2077" s="1">
        <v>2076</v>
      </c>
      <c r="B2077" s="1">
        <v>19</v>
      </c>
      <c r="C2077" s="1">
        <v>0</v>
      </c>
      <c r="D2077" s="1" t="s">
        <v>1890</v>
      </c>
      <c r="E2077" s="5" t="s">
        <v>1883</v>
      </c>
      <c r="F2077" s="5" t="s">
        <v>1888</v>
      </c>
      <c r="G2077" s="5">
        <f>IF(AND(F2076=F2077,E2076=E2077),G2076,G2076+1)</f>
        <v>217</v>
      </c>
      <c r="H2077" s="1">
        <v>217</v>
      </c>
    </row>
    <row r="2078" spans="1:8">
      <c r="A2078" s="1">
        <v>2077</v>
      </c>
      <c r="B2078" s="1">
        <v>29</v>
      </c>
      <c r="C2078" s="1">
        <v>0</v>
      </c>
      <c r="D2078" s="1" t="s">
        <v>1890</v>
      </c>
      <c r="E2078" s="5" t="s">
        <v>1883</v>
      </c>
      <c r="F2078" s="5" t="s">
        <v>1888</v>
      </c>
      <c r="G2078" s="5">
        <f>IF(AND(F2077=F2078,E2077=E2078),G2077,G2077+1)</f>
        <v>217</v>
      </c>
      <c r="H2078" s="1">
        <v>217</v>
      </c>
    </row>
    <row r="2079" spans="1:8">
      <c r="A2079" s="1">
        <v>2078</v>
      </c>
      <c r="B2079" s="1">
        <v>8</v>
      </c>
      <c r="C2079" s="1">
        <v>0</v>
      </c>
      <c r="D2079" s="1" t="s">
        <v>1824</v>
      </c>
      <c r="E2079" s="5" t="s">
        <v>1883</v>
      </c>
      <c r="F2079" s="5" t="s">
        <v>1888</v>
      </c>
      <c r="G2079" s="5">
        <f>IF(AND(F2078=F2079,E2078=E2079),G2078,G2078+1)</f>
        <v>217</v>
      </c>
      <c r="H2079" s="1">
        <v>217</v>
      </c>
    </row>
    <row r="2080" spans="1:8">
      <c r="A2080" s="1">
        <v>2079</v>
      </c>
      <c r="B2080" s="1">
        <v>9001</v>
      </c>
      <c r="C2080" s="1">
        <v>8</v>
      </c>
      <c r="D2080" s="1" t="s">
        <v>1891</v>
      </c>
      <c r="E2080" s="5" t="s">
        <v>1883</v>
      </c>
      <c r="F2080" s="5" t="s">
        <v>1888</v>
      </c>
      <c r="G2080" s="5">
        <f>IF(AND(F2079=F2080,E2079=E2080),G2079,G2079+1)</f>
        <v>217</v>
      </c>
      <c r="H2080" s="1">
        <v>217</v>
      </c>
    </row>
    <row r="2081" spans="1:8">
      <c r="A2081" s="1">
        <v>2080</v>
      </c>
      <c r="B2081" s="1">
        <v>14</v>
      </c>
      <c r="C2081" s="1">
        <v>0</v>
      </c>
      <c r="D2081" s="1" t="s">
        <v>1892</v>
      </c>
      <c r="E2081" s="5" t="s">
        <v>1883</v>
      </c>
      <c r="F2081" s="5" t="s">
        <v>1888</v>
      </c>
      <c r="G2081" s="5">
        <f>IF(AND(F2080=F2081,E2080=E2081),G2080,G2080+1)</f>
        <v>217</v>
      </c>
      <c r="H2081" s="1">
        <v>217</v>
      </c>
    </row>
    <row r="2082" spans="1:8">
      <c r="A2082" s="1">
        <v>2081</v>
      </c>
      <c r="B2082" s="1">
        <v>7235</v>
      </c>
      <c r="C2082" s="1">
        <v>18</v>
      </c>
      <c r="D2082" s="1" t="s">
        <v>1893</v>
      </c>
      <c r="E2082" s="5" t="s">
        <v>1883</v>
      </c>
      <c r="F2082" s="5" t="s">
        <v>1888</v>
      </c>
      <c r="G2082" s="5">
        <f>IF(AND(F2081=F2082,E2081=E2082),G2081,G2081+1)</f>
        <v>217</v>
      </c>
      <c r="H2082" s="1">
        <v>217</v>
      </c>
    </row>
    <row r="2083" spans="1:8">
      <c r="A2083" s="1">
        <v>2082</v>
      </c>
      <c r="B2083" s="1">
        <v>29</v>
      </c>
      <c r="C2083" s="1">
        <v>1</v>
      </c>
      <c r="D2083" s="1" t="s">
        <v>1894</v>
      </c>
      <c r="E2083" s="5" t="s">
        <v>1883</v>
      </c>
      <c r="F2083" s="5" t="s">
        <v>1888</v>
      </c>
      <c r="G2083" s="5">
        <f>IF(AND(F2082=F2083,E2082=E2083),G2082,G2082+1)</f>
        <v>217</v>
      </c>
      <c r="H2083" s="1">
        <v>217</v>
      </c>
    </row>
    <row r="2084" spans="1:8">
      <c r="A2084" s="1">
        <v>2083</v>
      </c>
      <c r="B2084" s="1">
        <v>5000</v>
      </c>
      <c r="C2084" s="1">
        <v>8</v>
      </c>
      <c r="D2084" s="1" t="s">
        <v>1895</v>
      </c>
      <c r="E2084" s="5" t="s">
        <v>1883</v>
      </c>
      <c r="F2084" s="5" t="s">
        <v>1888</v>
      </c>
      <c r="G2084" s="5">
        <f>IF(AND(F2083=F2084,E2083=E2084),G2083,G2083+1)</f>
        <v>217</v>
      </c>
      <c r="H2084" s="1">
        <v>217</v>
      </c>
    </row>
    <row r="2085" spans="1:8">
      <c r="A2085" s="1">
        <v>2084</v>
      </c>
      <c r="B2085" s="1">
        <v>132</v>
      </c>
      <c r="C2085" s="1">
        <v>8</v>
      </c>
      <c r="D2085" s="1" t="s">
        <v>1896</v>
      </c>
      <c r="E2085" s="5" t="s">
        <v>1883</v>
      </c>
      <c r="F2085" s="5" t="s">
        <v>1897</v>
      </c>
      <c r="G2085" s="5">
        <f>IF(AND(F2084=F2085,E2084=E2085),G2084,G2084+1)</f>
        <v>218</v>
      </c>
      <c r="H2085" s="1">
        <v>218</v>
      </c>
    </row>
    <row r="2086" spans="1:8">
      <c r="A2086" s="1">
        <v>2085</v>
      </c>
      <c r="B2086" s="1">
        <v>5153</v>
      </c>
      <c r="C2086" s="1">
        <v>8</v>
      </c>
      <c r="D2086" s="1" t="s">
        <v>1898</v>
      </c>
      <c r="E2086" s="5" t="s">
        <v>1899</v>
      </c>
      <c r="F2086" s="5" t="s">
        <v>1900</v>
      </c>
      <c r="G2086" s="5">
        <f>IF(AND(F2085=F2086,E2085=E2086),G2085,G2085+1)</f>
        <v>219</v>
      </c>
      <c r="H2086" s="1">
        <v>219</v>
      </c>
    </row>
    <row r="2087" spans="1:8">
      <c r="A2087" s="1">
        <v>2086</v>
      </c>
      <c r="B2087" s="1">
        <v>5229</v>
      </c>
      <c r="C2087" s="1">
        <v>8</v>
      </c>
      <c r="D2087" s="1" t="s">
        <v>1898</v>
      </c>
      <c r="E2087" s="5" t="s">
        <v>1899</v>
      </c>
      <c r="F2087" s="5" t="s">
        <v>1900</v>
      </c>
      <c r="G2087" s="5">
        <f>IF(AND(F2086=F2087,E2086=E2087),G2086,G2086+1)</f>
        <v>219</v>
      </c>
      <c r="H2087" s="1">
        <v>219</v>
      </c>
    </row>
    <row r="2088" spans="1:8">
      <c r="A2088" s="1">
        <v>2087</v>
      </c>
      <c r="B2088" s="1">
        <v>5098</v>
      </c>
      <c r="C2088" s="1">
        <v>8</v>
      </c>
      <c r="D2088" s="1" t="s">
        <v>1901</v>
      </c>
      <c r="E2088" s="5" t="s">
        <v>1899</v>
      </c>
      <c r="F2088" s="5" t="s">
        <v>1902</v>
      </c>
      <c r="G2088" s="5">
        <f>IF(AND(F2087=F2088,E2087=E2088),G2087,G2087+1)</f>
        <v>220</v>
      </c>
      <c r="H2088" s="1">
        <v>220</v>
      </c>
    </row>
    <row r="2089" spans="1:8">
      <c r="A2089" s="1">
        <v>2088</v>
      </c>
      <c r="B2089" s="1">
        <v>5163</v>
      </c>
      <c r="C2089" s="1">
        <v>8</v>
      </c>
      <c r="D2089" s="1" t="s">
        <v>1903</v>
      </c>
      <c r="E2089" s="5" t="s">
        <v>1899</v>
      </c>
      <c r="F2089" s="5" t="s">
        <v>1902</v>
      </c>
      <c r="G2089" s="5">
        <f>IF(AND(F2088=F2089,E2088=E2089),G2088,G2088+1)</f>
        <v>220</v>
      </c>
      <c r="H2089" s="1">
        <v>220</v>
      </c>
    </row>
    <row r="2090" spans="1:8">
      <c r="A2090" s="1">
        <v>2089</v>
      </c>
      <c r="B2090" s="1">
        <v>5367</v>
      </c>
      <c r="C2090" s="1">
        <v>8</v>
      </c>
      <c r="D2090" s="1" t="s">
        <v>1904</v>
      </c>
      <c r="E2090" s="5" t="s">
        <v>1905</v>
      </c>
      <c r="F2090" s="5" t="s">
        <v>1906</v>
      </c>
      <c r="G2090" s="5">
        <f>IF(AND(F2089=F2090,E2089=E2090),G2089,G2089+1)</f>
        <v>221</v>
      </c>
      <c r="H2090" s="1">
        <v>221</v>
      </c>
    </row>
    <row r="2091" spans="1:8">
      <c r="A2091" s="1">
        <v>2090</v>
      </c>
      <c r="B2091" s="1">
        <v>5222</v>
      </c>
      <c r="C2091" s="1">
        <v>8</v>
      </c>
      <c r="D2091" s="1" t="s">
        <v>1907</v>
      </c>
      <c r="E2091" s="5" t="s">
        <v>1908</v>
      </c>
      <c r="F2091" s="5" t="s">
        <v>1907</v>
      </c>
      <c r="G2091" s="5">
        <f>IF(AND(F2090=F2091,E2090=E2091),G2090,G2090+1)</f>
        <v>222</v>
      </c>
      <c r="H2091" s="1">
        <v>222</v>
      </c>
    </row>
    <row r="2092" spans="1:8">
      <c r="A2092" s="1">
        <v>2091</v>
      </c>
      <c r="B2092" s="1">
        <v>9641</v>
      </c>
      <c r="C2092" s="1">
        <v>8</v>
      </c>
      <c r="D2092" s="1" t="s">
        <v>1909</v>
      </c>
      <c r="E2092" s="5" t="s">
        <v>1910</v>
      </c>
      <c r="F2092" s="5" t="s">
        <v>1911</v>
      </c>
      <c r="G2092" s="5">
        <f>IF(AND(F2091=F2092,E2091=E2092),G2091,G2091+1)</f>
        <v>223</v>
      </c>
      <c r="H2092" s="1">
        <v>223</v>
      </c>
    </row>
    <row r="2093" spans="1:8">
      <c r="A2093" s="1">
        <v>2092</v>
      </c>
      <c r="B2093" s="1">
        <v>9643</v>
      </c>
      <c r="C2093" s="1">
        <v>8</v>
      </c>
      <c r="D2093" s="1" t="s">
        <v>1912</v>
      </c>
      <c r="E2093" s="5" t="s">
        <v>1910</v>
      </c>
      <c r="F2093" s="5" t="s">
        <v>1911</v>
      </c>
      <c r="G2093" s="5">
        <f>IF(AND(F2092=F2093,E2092=E2093),G2092,G2092+1)</f>
        <v>223</v>
      </c>
      <c r="H2093" s="1">
        <v>223</v>
      </c>
    </row>
    <row r="2094" spans="1:8">
      <c r="A2094" s="1">
        <v>2093</v>
      </c>
      <c r="B2094" s="1">
        <v>5182</v>
      </c>
      <c r="C2094" s="1">
        <v>8</v>
      </c>
      <c r="D2094" s="1" t="s">
        <v>1913</v>
      </c>
      <c r="E2094" s="5" t="s">
        <v>1914</v>
      </c>
      <c r="F2094" s="5" t="s">
        <v>1915</v>
      </c>
      <c r="G2094" s="5">
        <f>IF(AND(F2093=F2094,E2093=E2094),G2093,G2093+1)</f>
        <v>224</v>
      </c>
      <c r="H2094" s="1">
        <v>224</v>
      </c>
    </row>
    <row r="2095" spans="1:8">
      <c r="A2095" s="1">
        <v>2094</v>
      </c>
      <c r="B2095" s="1">
        <v>5357</v>
      </c>
      <c r="C2095" s="1">
        <v>8</v>
      </c>
      <c r="D2095" s="1" t="s">
        <v>1916</v>
      </c>
      <c r="E2095" s="5" t="s">
        <v>1914</v>
      </c>
      <c r="F2095" s="5" t="s">
        <v>1917</v>
      </c>
      <c r="G2095" s="5">
        <f>IF(AND(F2094=F2095,E2094=E2095),G2094,G2094+1)</f>
        <v>225</v>
      </c>
      <c r="H2095" s="1">
        <v>225</v>
      </c>
    </row>
    <row r="2096" spans="1:8">
      <c r="A2096" s="1">
        <v>2095</v>
      </c>
      <c r="B2096" s="1">
        <v>5384</v>
      </c>
      <c r="C2096" s="1">
        <v>8</v>
      </c>
      <c r="D2096" s="1" t="s">
        <v>1918</v>
      </c>
      <c r="E2096" s="5" t="s">
        <v>1914</v>
      </c>
      <c r="F2096" s="5" t="s">
        <v>1917</v>
      </c>
      <c r="G2096" s="5">
        <f>IF(AND(F2095=F2096,E2095=E2096),G2095,G2095+1)</f>
        <v>225</v>
      </c>
      <c r="H2096" s="1">
        <v>225</v>
      </c>
    </row>
    <row r="2097" spans="1:8">
      <c r="A2097" s="1">
        <v>2096</v>
      </c>
      <c r="B2097" s="1">
        <v>5082</v>
      </c>
      <c r="C2097" s="1">
        <v>8</v>
      </c>
      <c r="D2097" s="1" t="s">
        <v>1919</v>
      </c>
      <c r="E2097" s="5" t="s">
        <v>1920</v>
      </c>
      <c r="F2097" s="5" t="s">
        <v>1921</v>
      </c>
      <c r="G2097" s="5">
        <f>IF(AND(F2096=F2097,E2096=E2097),G2096,G2096+1)</f>
        <v>226</v>
      </c>
      <c r="H2097" s="1">
        <v>226</v>
      </c>
    </row>
    <row r="2098" spans="1:8">
      <c r="A2098" s="1">
        <v>2097</v>
      </c>
      <c r="B2098" s="1">
        <v>5093</v>
      </c>
      <c r="C2098" s="1">
        <v>8</v>
      </c>
      <c r="D2098" s="1" t="s">
        <v>1922</v>
      </c>
      <c r="E2098" s="5" t="s">
        <v>1923</v>
      </c>
      <c r="F2098" s="5" t="s">
        <v>1924</v>
      </c>
      <c r="G2098" s="5">
        <f>IF(AND(F2097=F2098,E2097=E2098),G2097,G2097+1)</f>
        <v>227</v>
      </c>
      <c r="H2098" s="1">
        <v>227</v>
      </c>
    </row>
    <row r="2099" spans="1:8">
      <c r="A2099" s="1">
        <v>2098</v>
      </c>
      <c r="C2099" s="1">
        <v>8</v>
      </c>
      <c r="D2099" s="1" t="s">
        <v>1925</v>
      </c>
      <c r="E2099" s="5" t="s">
        <v>1923</v>
      </c>
      <c r="F2099" s="5" t="s">
        <v>1926</v>
      </c>
      <c r="G2099" s="5">
        <f>IF(AND(F2098=F2099,E2098=E2099),G2098,G2098+1)</f>
        <v>228</v>
      </c>
      <c r="H2099" s="1">
        <v>228</v>
      </c>
    </row>
    <row r="2100" spans="1:8">
      <c r="A2100" s="1">
        <v>2099</v>
      </c>
      <c r="B2100" s="1">
        <v>5941</v>
      </c>
      <c r="C2100" s="1">
        <v>8</v>
      </c>
      <c r="D2100" s="1" t="s">
        <v>1927</v>
      </c>
      <c r="E2100" s="5" t="s">
        <v>1923</v>
      </c>
      <c r="F2100" s="5" t="s">
        <v>1926</v>
      </c>
      <c r="G2100" s="5">
        <f>IF(AND(F2099=F2100,E2099=E2100),G2099,G2099+1)</f>
        <v>228</v>
      </c>
      <c r="H2100" s="1">
        <v>228</v>
      </c>
    </row>
    <row r="2101" spans="1:8">
      <c r="A2101" s="1">
        <v>2100</v>
      </c>
      <c r="B2101" s="1">
        <v>9504</v>
      </c>
      <c r="C2101" s="1">
        <v>8</v>
      </c>
      <c r="D2101" s="1" t="s">
        <v>1928</v>
      </c>
      <c r="E2101" s="5" t="s">
        <v>1929</v>
      </c>
      <c r="F2101" s="5" t="s">
        <v>1930</v>
      </c>
      <c r="G2101" s="5">
        <f>IF(AND(F2100=F2101,E2100=E2101),G2100,G2100+1)</f>
        <v>229</v>
      </c>
      <c r="H2101" s="1">
        <v>229</v>
      </c>
    </row>
    <row r="2102" spans="1:8">
      <c r="A2102" s="1">
        <v>2101</v>
      </c>
      <c r="B2102" s="1">
        <v>9591</v>
      </c>
      <c r="C2102" s="1">
        <v>8</v>
      </c>
      <c r="D2102" s="1" t="s">
        <v>1931</v>
      </c>
      <c r="E2102" s="5" t="s">
        <v>1929</v>
      </c>
      <c r="F2102" s="5" t="s">
        <v>1930</v>
      </c>
      <c r="G2102" s="5">
        <f>IF(AND(F2101=F2102,E2101=E2102),G2101,G2101+1)</f>
        <v>229</v>
      </c>
      <c r="H2102" s="1">
        <v>229</v>
      </c>
    </row>
    <row r="2103" spans="1:8">
      <c r="A2103" s="1">
        <v>2102</v>
      </c>
      <c r="B2103" s="1">
        <v>5015</v>
      </c>
      <c r="C2103" s="1">
        <v>8</v>
      </c>
      <c r="D2103" s="1" t="s">
        <v>1932</v>
      </c>
      <c r="E2103" s="5" t="s">
        <v>1933</v>
      </c>
      <c r="F2103" s="5" t="s">
        <v>1934</v>
      </c>
      <c r="G2103" s="5">
        <f>IF(AND(F2102=F2103,E2102=E2103),G2102,G2102+1)</f>
        <v>230</v>
      </c>
      <c r="H2103" s="1">
        <v>230</v>
      </c>
    </row>
    <row r="2104" spans="1:8">
      <c r="A2104" s="1">
        <v>2103</v>
      </c>
      <c r="B2104" s="1">
        <v>5091</v>
      </c>
      <c r="C2104" s="1">
        <v>8</v>
      </c>
      <c r="D2104" s="1" t="s">
        <v>1935</v>
      </c>
      <c r="E2104" s="5" t="s">
        <v>1936</v>
      </c>
      <c r="F2104" s="5" t="s">
        <v>1935</v>
      </c>
      <c r="G2104" s="5">
        <f>IF(AND(F2103=F2104,E2103=E2104),G2103,G2103+1)</f>
        <v>231</v>
      </c>
      <c r="H2104" s="1">
        <v>231</v>
      </c>
    </row>
    <row r="2105" spans="1:8">
      <c r="A2105" s="1">
        <v>2104</v>
      </c>
      <c r="B2105" s="1">
        <v>5733</v>
      </c>
      <c r="C2105" s="1">
        <v>18</v>
      </c>
      <c r="D2105" s="1" t="s">
        <v>1937</v>
      </c>
      <c r="E2105" s="5" t="s">
        <v>1938</v>
      </c>
      <c r="F2105" s="5" t="s">
        <v>1845</v>
      </c>
      <c r="G2105" s="5">
        <f>IF(AND(F2104=F2105,E2104=E2105),G2104,G2104+1)</f>
        <v>232</v>
      </c>
      <c r="H2105" s="1">
        <v>232</v>
      </c>
    </row>
    <row r="2106" spans="1:8">
      <c r="A2106" s="1">
        <v>2105</v>
      </c>
      <c r="B2106" s="1">
        <v>16</v>
      </c>
      <c r="C2106" s="1">
        <v>18</v>
      </c>
      <c r="D2106" s="1" t="s">
        <v>1939</v>
      </c>
      <c r="E2106" s="5" t="s">
        <v>1938</v>
      </c>
      <c r="F2106" s="5" t="s">
        <v>1845</v>
      </c>
      <c r="G2106" s="5">
        <f>IF(AND(F2105=F2106,E2105=E2106),G2105,G2105+1)</f>
        <v>232</v>
      </c>
      <c r="H2106" s="1">
        <v>232</v>
      </c>
    </row>
    <row r="2107" spans="1:8">
      <c r="A2107" s="1">
        <v>2106</v>
      </c>
      <c r="B2107" s="1">
        <v>5002</v>
      </c>
      <c r="C2107" s="1">
        <v>8</v>
      </c>
      <c r="D2107" s="1" t="s">
        <v>1940</v>
      </c>
      <c r="E2107" s="5" t="s">
        <v>1938</v>
      </c>
      <c r="F2107" s="5" t="s">
        <v>1845</v>
      </c>
      <c r="G2107" s="5">
        <f>IF(AND(F2106=F2107,E2106=E2107),G2106,G2106+1)</f>
        <v>232</v>
      </c>
      <c r="H2107" s="1">
        <v>232</v>
      </c>
    </row>
    <row r="2108" spans="1:8">
      <c r="A2108" s="1">
        <v>2107</v>
      </c>
      <c r="B2108" s="1">
        <v>5001</v>
      </c>
      <c r="C2108" s="1">
        <v>8</v>
      </c>
      <c r="D2108" s="1" t="s">
        <v>1941</v>
      </c>
      <c r="E2108" s="5" t="s">
        <v>1938</v>
      </c>
      <c r="F2108" s="5" t="s">
        <v>1845</v>
      </c>
      <c r="G2108" s="5">
        <f>IF(AND(F2107=F2108,E2107=E2108),G2107,G2107+1)</f>
        <v>232</v>
      </c>
      <c r="H2108" s="1">
        <v>232</v>
      </c>
    </row>
    <row r="2109" spans="1:8">
      <c r="A2109" s="1">
        <v>2108</v>
      </c>
      <c r="B2109" s="1">
        <v>5243</v>
      </c>
      <c r="C2109" s="1">
        <v>8</v>
      </c>
      <c r="D2109" s="1" t="s">
        <v>1942</v>
      </c>
      <c r="E2109" s="5" t="s">
        <v>1938</v>
      </c>
      <c r="F2109" s="5" t="s">
        <v>1845</v>
      </c>
      <c r="G2109" s="5">
        <f>IF(AND(F2108=F2109,E2108=E2109),G2108,G2108+1)</f>
        <v>232</v>
      </c>
      <c r="H2109" s="1">
        <v>232</v>
      </c>
    </row>
    <row r="2110" spans="1:8">
      <c r="A2110" s="1">
        <v>2109</v>
      </c>
      <c r="B2110" s="1">
        <v>5566</v>
      </c>
      <c r="C2110" s="1">
        <v>8</v>
      </c>
      <c r="D2110" s="1" t="s">
        <v>1942</v>
      </c>
      <c r="E2110" s="5" t="s">
        <v>1938</v>
      </c>
      <c r="F2110" s="5" t="s">
        <v>1845</v>
      </c>
      <c r="G2110" s="5">
        <f>IF(AND(F2109=F2110,E2109=E2110),G2109,G2109+1)</f>
        <v>232</v>
      </c>
      <c r="H2110" s="1">
        <v>232</v>
      </c>
    </row>
    <row r="2111" spans="1:8">
      <c r="A2111" s="1">
        <v>2110</v>
      </c>
      <c r="B2111" s="1">
        <v>9378</v>
      </c>
      <c r="C2111" s="1">
        <v>8</v>
      </c>
      <c r="D2111" s="1" t="s">
        <v>1943</v>
      </c>
      <c r="E2111" s="5" t="s">
        <v>1938</v>
      </c>
      <c r="F2111" s="5" t="s">
        <v>1944</v>
      </c>
      <c r="G2111" s="5">
        <f>IF(AND(F2110=F2111,E2110=E2111),G2110,G2110+1)</f>
        <v>233</v>
      </c>
      <c r="H2111" s="1">
        <v>233</v>
      </c>
    </row>
    <row r="2112" spans="1:8">
      <c r="A2112" s="1">
        <v>2111</v>
      </c>
      <c r="B2112" s="1">
        <v>6187</v>
      </c>
      <c r="C2112" s="1">
        <v>5</v>
      </c>
      <c r="D2112" s="1" t="s">
        <v>1945</v>
      </c>
      <c r="E2112" s="5" t="s">
        <v>1938</v>
      </c>
      <c r="F2112" s="5" t="s">
        <v>1944</v>
      </c>
      <c r="G2112" s="5">
        <f>IF(AND(F2111=F2112,E2111=E2112),G2111,G2111+1)</f>
        <v>233</v>
      </c>
      <c r="H2112" s="1">
        <v>233</v>
      </c>
    </row>
    <row r="2113" spans="1:8">
      <c r="A2113" s="1">
        <v>2112</v>
      </c>
      <c r="C2113" s="1">
        <v>0</v>
      </c>
      <c r="D2113" s="1" t="s">
        <v>1946</v>
      </c>
      <c r="E2113" s="5" t="s">
        <v>1938</v>
      </c>
      <c r="F2113" s="5" t="s">
        <v>1944</v>
      </c>
      <c r="G2113" s="5">
        <f>IF(AND(F2112=F2113,E2112=E2113),G2112,G2112+1)</f>
        <v>233</v>
      </c>
      <c r="H2113" s="1">
        <v>233</v>
      </c>
    </row>
    <row r="2114" spans="1:8">
      <c r="A2114" s="1">
        <v>2113</v>
      </c>
      <c r="B2114" s="1">
        <v>5001</v>
      </c>
      <c r="C2114" s="1">
        <v>8</v>
      </c>
      <c r="D2114" s="1" t="s">
        <v>1947</v>
      </c>
      <c r="E2114" s="5" t="s">
        <v>1938</v>
      </c>
      <c r="F2114" s="5" t="s">
        <v>1944</v>
      </c>
      <c r="G2114" s="5">
        <f>IF(AND(F2113=F2114,E2113=E2114),G2113,G2113+1)</f>
        <v>233</v>
      </c>
      <c r="H2114" s="1">
        <v>233</v>
      </c>
    </row>
    <row r="2115" spans="1:8">
      <c r="A2115" s="1">
        <v>2114</v>
      </c>
      <c r="B2115" s="1">
        <v>5002</v>
      </c>
      <c r="C2115" s="1">
        <v>8</v>
      </c>
      <c r="D2115" s="1" t="s">
        <v>1947</v>
      </c>
      <c r="E2115" s="5" t="s">
        <v>1938</v>
      </c>
      <c r="F2115" s="5" t="s">
        <v>1944</v>
      </c>
      <c r="G2115" s="5">
        <f>IF(AND(F2114=F2115,E2114=E2115),G2114,G2114+1)</f>
        <v>233</v>
      </c>
      <c r="H2115" s="1">
        <v>233</v>
      </c>
    </row>
    <row r="2116" spans="1:8">
      <c r="A2116" s="1">
        <v>2115</v>
      </c>
      <c r="B2116" s="1">
        <v>6086</v>
      </c>
      <c r="C2116" s="1">
        <v>18</v>
      </c>
      <c r="D2116" s="1" t="s">
        <v>1948</v>
      </c>
      <c r="E2116" s="5" t="s">
        <v>1938</v>
      </c>
      <c r="F2116" s="5" t="s">
        <v>1944</v>
      </c>
      <c r="G2116" s="5">
        <f>IF(AND(F2115=F2116,E2115=E2116),G2115,G2115+1)</f>
        <v>233</v>
      </c>
      <c r="H2116" s="1">
        <v>233</v>
      </c>
    </row>
    <row r="2117" spans="1:8">
      <c r="A2117" s="1">
        <v>2116</v>
      </c>
      <c r="B2117" s="1">
        <v>9005</v>
      </c>
      <c r="C2117" s="1">
        <v>8</v>
      </c>
      <c r="D2117" s="1" t="s">
        <v>1949</v>
      </c>
      <c r="E2117" s="5" t="s">
        <v>1938</v>
      </c>
      <c r="F2117" s="5" t="s">
        <v>1944</v>
      </c>
      <c r="G2117" s="5">
        <f>IF(AND(F2116=F2117,E2116=E2117),G2116,G2116+1)</f>
        <v>233</v>
      </c>
      <c r="H2117" s="1">
        <v>233</v>
      </c>
    </row>
    <row r="2118" spans="1:8">
      <c r="A2118" s="1">
        <v>2117</v>
      </c>
      <c r="B2118" s="1">
        <v>5004</v>
      </c>
      <c r="C2118" s="1">
        <v>8</v>
      </c>
      <c r="D2118" s="1" t="s">
        <v>1950</v>
      </c>
      <c r="E2118" s="5" t="s">
        <v>1938</v>
      </c>
      <c r="F2118" s="5" t="s">
        <v>1944</v>
      </c>
      <c r="G2118" s="5">
        <f>IF(AND(F2117=F2118,E2117=E2118),G2117,G2117+1)</f>
        <v>233</v>
      </c>
      <c r="H2118" s="1">
        <v>233</v>
      </c>
    </row>
    <row r="2119" spans="1:8">
      <c r="A2119" s="1">
        <v>2118</v>
      </c>
      <c r="B2119" s="1">
        <v>6440</v>
      </c>
      <c r="C2119" s="1">
        <v>8</v>
      </c>
      <c r="D2119" s="1" t="s">
        <v>1951</v>
      </c>
      <c r="E2119" s="5" t="s">
        <v>1938</v>
      </c>
      <c r="F2119" s="5" t="s">
        <v>1944</v>
      </c>
      <c r="G2119" s="5">
        <f>IF(AND(F2118=F2119,E2118=E2119),G2118,G2118+1)</f>
        <v>233</v>
      </c>
      <c r="H2119" s="1">
        <v>233</v>
      </c>
    </row>
    <row r="2120" spans="1:8">
      <c r="A2120" s="1">
        <v>2119</v>
      </c>
      <c r="B2120" s="1">
        <v>9368</v>
      </c>
      <c r="C2120" s="1">
        <v>8</v>
      </c>
      <c r="D2120" s="1" t="s">
        <v>1952</v>
      </c>
      <c r="E2120" s="5" t="s">
        <v>1938</v>
      </c>
      <c r="F2120" s="5" t="s">
        <v>1944</v>
      </c>
      <c r="G2120" s="5">
        <f>IF(AND(F2119=F2120,E2119=E2120),G2119,G2119+1)</f>
        <v>233</v>
      </c>
      <c r="H2120" s="1">
        <v>233</v>
      </c>
    </row>
    <row r="2121" spans="1:8">
      <c r="A2121" s="1">
        <v>2120</v>
      </c>
      <c r="B2121" s="1">
        <v>5000</v>
      </c>
      <c r="C2121" s="1">
        <v>8</v>
      </c>
      <c r="D2121" s="1" t="s">
        <v>1953</v>
      </c>
      <c r="E2121" s="5" t="s">
        <v>1938</v>
      </c>
      <c r="F2121" s="5" t="s">
        <v>1944</v>
      </c>
      <c r="G2121" s="5">
        <f>IF(AND(F2120=F2121,E2120=E2121),G2120,G2120+1)</f>
        <v>233</v>
      </c>
      <c r="H2121" s="1">
        <v>233</v>
      </c>
    </row>
    <row r="2122" spans="1:8">
      <c r="A2122" s="1">
        <v>2121</v>
      </c>
      <c r="B2122" s="1">
        <v>9001</v>
      </c>
      <c r="C2122" s="1">
        <v>18</v>
      </c>
      <c r="D2122" s="1" t="s">
        <v>1954</v>
      </c>
      <c r="E2122" s="5" t="s">
        <v>1938</v>
      </c>
      <c r="F2122" s="5" t="s">
        <v>1944</v>
      </c>
      <c r="G2122" s="5">
        <f>IF(AND(F2121=F2122,E2121=E2122),G2121,G2121+1)</f>
        <v>233</v>
      </c>
      <c r="H2122" s="1">
        <v>233</v>
      </c>
    </row>
    <row r="2123" spans="1:8">
      <c r="A2123" s="1">
        <v>2122</v>
      </c>
      <c r="B2123" s="1">
        <v>9448</v>
      </c>
      <c r="C2123" s="1">
        <v>8</v>
      </c>
      <c r="D2123" s="1" t="s">
        <v>1955</v>
      </c>
      <c r="E2123" s="5" t="s">
        <v>1938</v>
      </c>
      <c r="F2123" s="5" t="s">
        <v>1944</v>
      </c>
      <c r="G2123" s="5">
        <f>IF(AND(F2122=F2123,E2122=E2123),G2122,G2122+1)</f>
        <v>233</v>
      </c>
      <c r="H2123" s="1">
        <v>233</v>
      </c>
    </row>
    <row r="2124" spans="1:8">
      <c r="A2124" s="1">
        <v>2123</v>
      </c>
      <c r="B2124" s="1">
        <v>9325</v>
      </c>
      <c r="C2124" s="1">
        <v>8</v>
      </c>
      <c r="D2124" s="1" t="s">
        <v>1956</v>
      </c>
      <c r="E2124" s="5" t="s">
        <v>1938</v>
      </c>
      <c r="F2124" s="5" t="s">
        <v>1944</v>
      </c>
      <c r="G2124" s="5">
        <f>IF(AND(F2123=F2124,E2123=E2124),G2123,G2123+1)</f>
        <v>233</v>
      </c>
      <c r="H2124" s="1">
        <v>233</v>
      </c>
    </row>
    <row r="2125" spans="1:8">
      <c r="A2125" s="1">
        <v>2124</v>
      </c>
      <c r="B2125" s="1">
        <v>9015</v>
      </c>
      <c r="C2125" s="1">
        <v>8</v>
      </c>
      <c r="D2125" s="1" t="s">
        <v>1957</v>
      </c>
      <c r="E2125" s="5" t="s">
        <v>1938</v>
      </c>
      <c r="F2125" s="5" t="s">
        <v>1944</v>
      </c>
      <c r="G2125" s="5">
        <f>IF(AND(F2124=F2125,E2124=E2125),G2124,G2124+1)</f>
        <v>233</v>
      </c>
      <c r="H2125" s="1">
        <v>233</v>
      </c>
    </row>
    <row r="2126" spans="1:8">
      <c r="A2126" s="1">
        <v>2125</v>
      </c>
      <c r="C2126" s="1">
        <v>8</v>
      </c>
      <c r="D2126" s="1" t="s">
        <v>1958</v>
      </c>
      <c r="E2126" s="5" t="s">
        <v>1938</v>
      </c>
      <c r="F2126" s="5" t="s">
        <v>1944</v>
      </c>
      <c r="G2126" s="5">
        <f>IF(AND(F2125=F2126,E2125=E2126),G2125,G2125+1)</f>
        <v>233</v>
      </c>
      <c r="H2126" s="1">
        <v>233</v>
      </c>
    </row>
    <row r="2127" spans="1:8">
      <c r="A2127" s="1">
        <v>2126</v>
      </c>
      <c r="B2127" s="1">
        <v>23</v>
      </c>
      <c r="C2127" s="1">
        <v>18</v>
      </c>
      <c r="D2127" s="1" t="s">
        <v>1959</v>
      </c>
      <c r="E2127" s="5" t="s">
        <v>1938</v>
      </c>
      <c r="F2127" s="5" t="s">
        <v>1944</v>
      </c>
      <c r="G2127" s="5">
        <f>IF(AND(F2126=F2127,E2126=E2127),G2126,G2126+1)</f>
        <v>233</v>
      </c>
      <c r="H2127" s="1">
        <v>233</v>
      </c>
    </row>
    <row r="2128" spans="1:8">
      <c r="A2128" s="1">
        <v>2127</v>
      </c>
      <c r="B2128" s="1">
        <v>35</v>
      </c>
      <c r="C2128" s="1">
        <v>18</v>
      </c>
      <c r="D2128" s="1" t="s">
        <v>1959</v>
      </c>
      <c r="E2128" s="5" t="s">
        <v>1938</v>
      </c>
      <c r="F2128" s="5" t="s">
        <v>1944</v>
      </c>
      <c r="G2128" s="5">
        <f>IF(AND(F2127=F2128,E2127=E2128),G2127,G2127+1)</f>
        <v>233</v>
      </c>
      <c r="H2128" s="1">
        <v>233</v>
      </c>
    </row>
    <row r="2129" spans="1:8">
      <c r="A2129" s="1">
        <v>2128</v>
      </c>
      <c r="B2129" s="1">
        <v>5023</v>
      </c>
      <c r="C2129" s="1">
        <v>8</v>
      </c>
      <c r="D2129" s="1" t="s">
        <v>1960</v>
      </c>
      <c r="E2129" s="5" t="s">
        <v>1961</v>
      </c>
      <c r="F2129" s="5" t="s">
        <v>1962</v>
      </c>
      <c r="G2129" s="5">
        <f>IF(AND(F2128=F2129,E2128=E2129),G2128,G2128+1)</f>
        <v>234</v>
      </c>
      <c r="H2129" s="1">
        <v>234</v>
      </c>
    </row>
    <row r="2130" spans="1:8">
      <c r="A2130" s="1">
        <v>2129</v>
      </c>
      <c r="B2130" s="1">
        <v>5038</v>
      </c>
      <c r="C2130" s="1">
        <v>8</v>
      </c>
      <c r="D2130" s="1" t="s">
        <v>1963</v>
      </c>
      <c r="E2130" s="5" t="s">
        <v>1961</v>
      </c>
      <c r="F2130" s="5" t="s">
        <v>1962</v>
      </c>
      <c r="G2130" s="5">
        <f>IF(AND(F2129=F2130,E2129=E2130),G2129,G2129+1)</f>
        <v>234</v>
      </c>
      <c r="H2130" s="1">
        <v>234</v>
      </c>
    </row>
    <row r="2131" spans="1:8">
      <c r="A2131" s="1">
        <v>2130</v>
      </c>
      <c r="B2131" s="1">
        <v>5065</v>
      </c>
      <c r="C2131" s="1">
        <v>8</v>
      </c>
      <c r="D2131" s="1" t="s">
        <v>1964</v>
      </c>
      <c r="E2131" s="5" t="s">
        <v>1965</v>
      </c>
      <c r="F2131" s="5" t="s">
        <v>1966</v>
      </c>
      <c r="G2131" s="5">
        <f>IF(AND(F2130=F2131,E2130=E2131),G2130,G2130+1)</f>
        <v>235</v>
      </c>
      <c r="H2131" s="1">
        <v>235</v>
      </c>
    </row>
    <row r="2132" spans="1:8">
      <c r="A2132" s="1">
        <v>2131</v>
      </c>
      <c r="B2132" s="1">
        <v>5146</v>
      </c>
      <c r="C2132" s="1">
        <v>8</v>
      </c>
      <c r="D2132" s="1" t="s">
        <v>1967</v>
      </c>
      <c r="E2132" s="5" t="s">
        <v>1965</v>
      </c>
      <c r="F2132" s="5" t="s">
        <v>1968</v>
      </c>
      <c r="G2132" s="5">
        <f>IF(AND(F2131=F2132,E2131=E2132),G2131,G2131+1)</f>
        <v>236</v>
      </c>
      <c r="H2132" s="1">
        <v>236</v>
      </c>
    </row>
    <row r="2133" spans="1:8">
      <c r="A2133" s="1">
        <v>2132</v>
      </c>
      <c r="B2133" s="1">
        <v>5372</v>
      </c>
      <c r="C2133" s="1">
        <v>18</v>
      </c>
      <c r="D2133" s="1" t="s">
        <v>1969</v>
      </c>
      <c r="E2133" s="5" t="s">
        <v>1965</v>
      </c>
      <c r="F2133" s="5" t="s">
        <v>1970</v>
      </c>
      <c r="G2133" s="5">
        <f>IF(AND(F2132=F2133,E2132=E2133),G2132,G2132+1)</f>
        <v>237</v>
      </c>
      <c r="H2133" s="1">
        <v>237</v>
      </c>
    </row>
    <row r="2134" spans="1:8">
      <c r="A2134" s="1">
        <v>2133</v>
      </c>
      <c r="B2134" s="1">
        <v>5217</v>
      </c>
      <c r="C2134" s="1">
        <v>8</v>
      </c>
      <c r="D2134" s="1" t="s">
        <v>1971</v>
      </c>
      <c r="E2134" s="5" t="s">
        <v>1965</v>
      </c>
      <c r="F2134" s="5" t="s">
        <v>1970</v>
      </c>
      <c r="G2134" s="5">
        <f>IF(AND(F2133=F2134,E2133=E2134),G2133,G2133+1)</f>
        <v>237</v>
      </c>
      <c r="H2134" s="1">
        <v>237</v>
      </c>
    </row>
    <row r="2135" spans="1:8">
      <c r="A2135" s="1">
        <v>2134</v>
      </c>
      <c r="B2135" s="1">
        <v>5001</v>
      </c>
      <c r="C2135" s="1">
        <v>8</v>
      </c>
      <c r="D2135" s="1" t="s">
        <v>1972</v>
      </c>
      <c r="E2135" s="5" t="s">
        <v>1973</v>
      </c>
      <c r="F2135" s="5" t="s">
        <v>1974</v>
      </c>
      <c r="G2135" s="5">
        <f>IF(AND(F2134=F2135,E2134=E2135),G2134,G2134+1)</f>
        <v>238</v>
      </c>
      <c r="H2135" s="1">
        <v>238</v>
      </c>
    </row>
    <row r="2136" spans="1:8">
      <c r="A2136" s="1">
        <v>2135</v>
      </c>
      <c r="B2136" s="1">
        <v>5924</v>
      </c>
      <c r="C2136" s="1">
        <v>8</v>
      </c>
      <c r="D2136" s="1" t="s">
        <v>1975</v>
      </c>
      <c r="E2136" s="5" t="s">
        <v>1973</v>
      </c>
      <c r="F2136" s="5" t="s">
        <v>1974</v>
      </c>
      <c r="G2136" s="5">
        <f>IF(AND(F2135=F2136,E2135=E2136),G2135,G2135+1)</f>
        <v>238</v>
      </c>
      <c r="H2136" s="1">
        <v>238</v>
      </c>
    </row>
    <row r="2137" spans="1:8">
      <c r="A2137" s="1">
        <v>2136</v>
      </c>
      <c r="B2137" s="1">
        <v>5000</v>
      </c>
      <c r="C2137" s="1">
        <v>18</v>
      </c>
      <c r="D2137" s="1" t="s">
        <v>1976</v>
      </c>
      <c r="E2137" s="5" t="s">
        <v>1973</v>
      </c>
      <c r="F2137" s="5" t="s">
        <v>1974</v>
      </c>
      <c r="G2137" s="5">
        <f>IF(AND(F2136=F2137,E2136=E2137),G2136,G2136+1)</f>
        <v>238</v>
      </c>
      <c r="H2137" s="1">
        <v>238</v>
      </c>
    </row>
    <row r="2138" spans="1:8">
      <c r="A2138" s="1">
        <v>2137</v>
      </c>
      <c r="B2138" s="1">
        <v>6179</v>
      </c>
      <c r="C2138" s="1">
        <v>8</v>
      </c>
      <c r="D2138" s="1" t="s">
        <v>1977</v>
      </c>
      <c r="E2138" s="5" t="s">
        <v>1973</v>
      </c>
      <c r="F2138" s="5" t="s">
        <v>1974</v>
      </c>
      <c r="G2138" s="5">
        <f>IF(AND(F2137=F2138,E2137=E2138),G2137,G2137+1)</f>
        <v>238</v>
      </c>
      <c r="H2138" s="1">
        <v>238</v>
      </c>
    </row>
    <row r="2139" spans="1:8">
      <c r="A2139" s="1">
        <v>2138</v>
      </c>
      <c r="B2139" s="1">
        <v>6113</v>
      </c>
      <c r="C2139" s="1">
        <v>8</v>
      </c>
      <c r="D2139" s="1" t="s">
        <v>1978</v>
      </c>
      <c r="E2139" s="5" t="s">
        <v>1973</v>
      </c>
      <c r="F2139" s="5" t="s">
        <v>1974</v>
      </c>
      <c r="G2139" s="5">
        <f>IF(AND(F2138=F2139,E2138=E2139),G2138,G2138+1)</f>
        <v>238</v>
      </c>
      <c r="H2139" s="1">
        <v>238</v>
      </c>
    </row>
    <row r="2140" spans="1:8">
      <c r="A2140" s="1">
        <v>2139</v>
      </c>
      <c r="B2140" s="1">
        <v>6194</v>
      </c>
      <c r="C2140" s="1">
        <v>8</v>
      </c>
      <c r="D2140" s="1" t="s">
        <v>1979</v>
      </c>
      <c r="E2140" s="5" t="s">
        <v>1973</v>
      </c>
      <c r="F2140" s="5" t="s">
        <v>1974</v>
      </c>
      <c r="G2140" s="5">
        <f>IF(AND(F2139=F2140,E2139=E2140),G2139,G2139+1)</f>
        <v>238</v>
      </c>
      <c r="H2140" s="1">
        <v>238</v>
      </c>
    </row>
    <row r="2141" spans="1:8">
      <c r="A2141" s="1">
        <v>2140</v>
      </c>
      <c r="B2141" s="1">
        <v>32</v>
      </c>
      <c r="C2141" s="1">
        <v>8</v>
      </c>
      <c r="D2141" s="1" t="s">
        <v>1980</v>
      </c>
      <c r="E2141" s="5" t="s">
        <v>1981</v>
      </c>
      <c r="F2141" s="5" t="s">
        <v>1982</v>
      </c>
      <c r="G2141" s="5">
        <f>IF(AND(F2140=F2141,E2140=E2141),G2140,G2140+1)</f>
        <v>239</v>
      </c>
      <c r="H2141" s="1">
        <v>239</v>
      </c>
    </row>
    <row r="2142" spans="1:8">
      <c r="A2142" s="1">
        <v>2141</v>
      </c>
      <c r="B2142" s="1">
        <v>120</v>
      </c>
      <c r="C2142" s="1">
        <v>8</v>
      </c>
      <c r="D2142" s="1" t="s">
        <v>1980</v>
      </c>
      <c r="E2142" s="5" t="s">
        <v>1981</v>
      </c>
      <c r="F2142" s="5" t="s">
        <v>1982</v>
      </c>
      <c r="G2142" s="5">
        <f>IF(AND(F2141=F2142,E2141=E2142),G2141,G2141+1)</f>
        <v>239</v>
      </c>
      <c r="H2142" s="1">
        <v>239</v>
      </c>
    </row>
    <row r="2143" spans="1:8">
      <c r="A2143" s="1">
        <v>2142</v>
      </c>
      <c r="B2143" s="1">
        <v>5120</v>
      </c>
      <c r="C2143" s="1">
        <v>8</v>
      </c>
      <c r="D2143" s="1" t="s">
        <v>1980</v>
      </c>
      <c r="E2143" s="5" t="s">
        <v>1981</v>
      </c>
      <c r="F2143" s="5" t="s">
        <v>1982</v>
      </c>
      <c r="G2143" s="5">
        <f>IF(AND(F2142=F2143,E2142=E2143),G2142,G2142+1)</f>
        <v>239</v>
      </c>
      <c r="H2143" s="1">
        <v>239</v>
      </c>
    </row>
    <row r="2144" spans="1:8">
      <c r="A2144" s="1">
        <v>2143</v>
      </c>
      <c r="B2144" s="1">
        <v>5507</v>
      </c>
      <c r="C2144" s="1">
        <v>8</v>
      </c>
      <c r="D2144" s="1" t="s">
        <v>1980</v>
      </c>
      <c r="E2144" s="5" t="s">
        <v>1981</v>
      </c>
      <c r="F2144" s="5" t="s">
        <v>1982</v>
      </c>
      <c r="G2144" s="5">
        <f>IF(AND(F2143=F2144,E2143=E2144),G2143,G2143+1)</f>
        <v>239</v>
      </c>
      <c r="H2144" s="1">
        <v>239</v>
      </c>
    </row>
    <row r="2145" spans="1:8">
      <c r="A2145" s="1">
        <v>2144</v>
      </c>
      <c r="B2145" s="1">
        <v>5762</v>
      </c>
      <c r="C2145" s="1">
        <v>8</v>
      </c>
      <c r="D2145" s="1" t="s">
        <v>1983</v>
      </c>
      <c r="E2145" s="5" t="s">
        <v>1984</v>
      </c>
      <c r="F2145" s="5" t="s">
        <v>1985</v>
      </c>
      <c r="G2145" s="5">
        <f>IF(AND(F2144=F2145,E2144=E2145),G2144,G2144+1)</f>
        <v>240</v>
      </c>
      <c r="H2145" s="1">
        <v>240</v>
      </c>
    </row>
    <row r="2146" spans="1:8">
      <c r="A2146" s="1">
        <v>2145</v>
      </c>
      <c r="B2146" s="1">
        <v>5029</v>
      </c>
      <c r="C2146" s="1">
        <v>8</v>
      </c>
      <c r="D2146" s="1" t="s">
        <v>272</v>
      </c>
      <c r="E2146" s="5" t="s">
        <v>1984</v>
      </c>
      <c r="F2146" s="5" t="s">
        <v>1985</v>
      </c>
      <c r="G2146" s="5">
        <f>IF(AND(F2145=F2146,E2145=E2146),G2145,G2145+1)</f>
        <v>240</v>
      </c>
      <c r="H2146" s="1">
        <v>240</v>
      </c>
    </row>
    <row r="2147" spans="1:8">
      <c r="A2147" s="1">
        <v>2146</v>
      </c>
      <c r="B2147" s="1">
        <v>5231</v>
      </c>
      <c r="C2147" s="1">
        <v>8</v>
      </c>
      <c r="D2147" s="1" t="s">
        <v>1986</v>
      </c>
      <c r="E2147" s="5" t="s">
        <v>1987</v>
      </c>
      <c r="F2147" s="5" t="s">
        <v>1988</v>
      </c>
      <c r="G2147" s="5">
        <f>IF(AND(F2146=F2147,E2146=E2147),G2146,G2146+1)</f>
        <v>241</v>
      </c>
      <c r="H2147" s="1">
        <v>241</v>
      </c>
    </row>
    <row r="2148" spans="1:8">
      <c r="A2148" s="1">
        <v>2147</v>
      </c>
      <c r="B2148" s="1">
        <v>5009</v>
      </c>
      <c r="C2148" s="1">
        <v>8</v>
      </c>
      <c r="D2148" s="1" t="s">
        <v>1989</v>
      </c>
      <c r="E2148" s="5" t="s">
        <v>1990</v>
      </c>
      <c r="F2148" s="5" t="s">
        <v>1991</v>
      </c>
      <c r="G2148" s="5">
        <f>IF(AND(F2147=F2148,E2147=E2148),G2147,G2147+1)</f>
        <v>242</v>
      </c>
      <c r="H2148" s="1">
        <v>242</v>
      </c>
    </row>
    <row r="2149" spans="1:8">
      <c r="A2149" s="1">
        <v>2148</v>
      </c>
      <c r="B2149" s="1">
        <v>5006</v>
      </c>
      <c r="C2149" s="1">
        <v>8</v>
      </c>
      <c r="D2149" s="1" t="s">
        <v>1992</v>
      </c>
      <c r="E2149" s="5" t="s">
        <v>1993</v>
      </c>
      <c r="F2149" s="5" t="s">
        <v>1915</v>
      </c>
      <c r="G2149" s="5">
        <f>IF(AND(F2148=F2149,E2148=E2149),G2148,G2148+1)</f>
        <v>243</v>
      </c>
      <c r="H2149" s="1">
        <v>243</v>
      </c>
    </row>
    <row r="2150" spans="1:8">
      <c r="A2150" s="1">
        <v>2149</v>
      </c>
      <c r="B2150" s="1">
        <v>5144</v>
      </c>
      <c r="C2150" s="1">
        <v>8</v>
      </c>
      <c r="D2150" s="1" t="s">
        <v>1917</v>
      </c>
      <c r="E2150" s="5" t="s">
        <v>1993</v>
      </c>
      <c r="F2150" s="5" t="s">
        <v>1917</v>
      </c>
      <c r="G2150" s="5">
        <f>IF(AND(F2149=F2150,E2149=E2150),G2149,G2149+1)</f>
        <v>244</v>
      </c>
      <c r="H2150" s="1">
        <v>244</v>
      </c>
    </row>
    <row r="2151" spans="1:8">
      <c r="A2151" s="1">
        <v>2150</v>
      </c>
      <c r="B2151" s="1">
        <v>5260</v>
      </c>
      <c r="C2151" s="1">
        <v>8</v>
      </c>
      <c r="D2151" s="1" t="s">
        <v>1994</v>
      </c>
      <c r="E2151" s="5" t="s">
        <v>1995</v>
      </c>
      <c r="F2151" s="5" t="s">
        <v>1996</v>
      </c>
      <c r="G2151" s="5">
        <f>IF(AND(F2150=F2151,E2150=E2151),G2150,G2150+1)</f>
        <v>245</v>
      </c>
      <c r="H2151" s="1">
        <v>245</v>
      </c>
    </row>
    <row r="2152" spans="1:8">
      <c r="A2152" s="1">
        <v>2151</v>
      </c>
      <c r="B2152" s="1">
        <v>5278</v>
      </c>
      <c r="C2152" s="1">
        <v>8</v>
      </c>
      <c r="D2152" s="1" t="s">
        <v>1997</v>
      </c>
      <c r="E2152" s="5" t="s">
        <v>1998</v>
      </c>
      <c r="F2152" s="5" t="s">
        <v>1924</v>
      </c>
      <c r="G2152" s="5">
        <f>IF(AND(F2151=F2152,E2151=E2152),G2151,G2151+1)</f>
        <v>246</v>
      </c>
      <c r="H2152" s="1">
        <v>246</v>
      </c>
    </row>
    <row r="2153" spans="1:8">
      <c r="A2153" s="1">
        <v>2152</v>
      </c>
      <c r="B2153" s="1">
        <v>1</v>
      </c>
      <c r="C2153" s="1">
        <v>18</v>
      </c>
      <c r="D2153" s="1" t="s">
        <v>1999</v>
      </c>
      <c r="E2153" s="5" t="s">
        <v>1998</v>
      </c>
      <c r="F2153" s="5" t="s">
        <v>1924</v>
      </c>
      <c r="G2153" s="5">
        <f>IF(AND(F2152=F2153,E2152=E2153),G2152,G2152+1)</f>
        <v>246</v>
      </c>
      <c r="H2153" s="1">
        <v>246</v>
      </c>
    </row>
    <row r="2154" spans="1:8">
      <c r="A2154" s="1">
        <v>2153</v>
      </c>
      <c r="B2154" s="1">
        <v>5179</v>
      </c>
      <c r="C2154" s="1">
        <v>8</v>
      </c>
      <c r="D2154" s="1" t="s">
        <v>2000</v>
      </c>
      <c r="E2154" s="5" t="s">
        <v>1998</v>
      </c>
      <c r="F2154" s="5" t="s">
        <v>1924</v>
      </c>
      <c r="G2154" s="5">
        <f>IF(AND(F2153=F2154,E2153=E2154),G2153,G2153+1)</f>
        <v>246</v>
      </c>
      <c r="H2154" s="1">
        <v>246</v>
      </c>
    </row>
    <row r="2155" spans="1:8">
      <c r="A2155" s="1">
        <v>2154</v>
      </c>
      <c r="B2155" s="1">
        <v>5150</v>
      </c>
      <c r="C2155" s="1">
        <v>8</v>
      </c>
      <c r="D2155" s="1" t="s">
        <v>2001</v>
      </c>
      <c r="E2155" s="5" t="s">
        <v>1998</v>
      </c>
      <c r="F2155" s="5" t="s">
        <v>1924</v>
      </c>
      <c r="G2155" s="5">
        <f>IF(AND(F2154=F2155,E2154=E2155),G2154,G2154+1)</f>
        <v>246</v>
      </c>
      <c r="H2155" s="1">
        <v>246</v>
      </c>
    </row>
    <row r="2156" spans="1:8">
      <c r="A2156" s="1">
        <v>2155</v>
      </c>
      <c r="B2156" s="1">
        <v>5400</v>
      </c>
      <c r="C2156" s="1">
        <v>58</v>
      </c>
      <c r="D2156" s="1" t="s">
        <v>2002</v>
      </c>
      <c r="E2156" s="5" t="s">
        <v>1998</v>
      </c>
      <c r="F2156" s="5" t="s">
        <v>1926</v>
      </c>
      <c r="G2156" s="5">
        <f>IF(AND(F2155=F2156,E2155=E2156),G2155,G2155+1)</f>
        <v>247</v>
      </c>
      <c r="H2156" s="1">
        <v>247</v>
      </c>
    </row>
    <row r="2157" spans="1:8">
      <c r="A2157" s="1">
        <v>2156</v>
      </c>
      <c r="B2157" s="1">
        <v>5401</v>
      </c>
      <c r="C2157" s="1">
        <v>58</v>
      </c>
      <c r="D2157" s="1" t="s">
        <v>2002</v>
      </c>
      <c r="E2157" s="5" t="s">
        <v>1998</v>
      </c>
      <c r="F2157" s="5" t="s">
        <v>1926</v>
      </c>
      <c r="G2157" s="5">
        <f>IF(AND(F2156=F2157,E2156=E2157),G2156,G2156+1)</f>
        <v>247</v>
      </c>
      <c r="H2157" s="1">
        <v>247</v>
      </c>
    </row>
    <row r="2158" spans="1:8">
      <c r="A2158" s="1">
        <v>2157</v>
      </c>
      <c r="B2158" s="1">
        <v>5810</v>
      </c>
      <c r="C2158" s="1">
        <v>18</v>
      </c>
      <c r="D2158" s="1" t="s">
        <v>2003</v>
      </c>
      <c r="E2158" s="5" t="s">
        <v>1998</v>
      </c>
      <c r="F2158" s="5" t="s">
        <v>1926</v>
      </c>
      <c r="G2158" s="5">
        <f>IF(AND(F2157=F2158,E2157=E2158),G2157,G2157+1)</f>
        <v>247</v>
      </c>
      <c r="H2158" s="1">
        <v>247</v>
      </c>
    </row>
    <row r="2159" spans="1:8">
      <c r="A2159" s="1">
        <v>2158</v>
      </c>
      <c r="B2159" s="1">
        <v>5273</v>
      </c>
      <c r="C2159" s="1">
        <v>8</v>
      </c>
      <c r="D2159" s="1" t="s">
        <v>2004</v>
      </c>
      <c r="E2159" s="5" t="s">
        <v>1998</v>
      </c>
      <c r="F2159" s="5" t="s">
        <v>1926</v>
      </c>
      <c r="G2159" s="5">
        <f>IF(AND(F2158=F2159,E2158=E2159),G2158,G2158+1)</f>
        <v>247</v>
      </c>
      <c r="H2159" s="1">
        <v>247</v>
      </c>
    </row>
    <row r="2160" spans="1:8">
      <c r="A2160" s="1">
        <v>2159</v>
      </c>
      <c r="B2160" s="1">
        <v>5789</v>
      </c>
      <c r="C2160" s="1">
        <v>8</v>
      </c>
      <c r="D2160" s="1" t="s">
        <v>2005</v>
      </c>
      <c r="E2160" s="5" t="s">
        <v>1998</v>
      </c>
      <c r="F2160" s="5" t="s">
        <v>1926</v>
      </c>
      <c r="G2160" s="5">
        <f>IF(AND(F2159=F2160,E2159=E2160),G2159,G2159+1)</f>
        <v>247</v>
      </c>
      <c r="H2160" s="1">
        <v>247</v>
      </c>
    </row>
    <row r="2161" spans="1:8">
      <c r="A2161" s="1">
        <v>2160</v>
      </c>
      <c r="B2161" s="1">
        <v>475</v>
      </c>
      <c r="C2161" s="1">
        <v>8</v>
      </c>
      <c r="D2161" s="1" t="s">
        <v>2006</v>
      </c>
      <c r="E2161" s="5" t="s">
        <v>1998</v>
      </c>
      <c r="F2161" s="5" t="s">
        <v>2007</v>
      </c>
      <c r="G2161" s="5">
        <f>IF(AND(F2160=F2161,E2160=E2161),G2160,G2160+1)</f>
        <v>248</v>
      </c>
      <c r="H2161" s="1">
        <v>248</v>
      </c>
    </row>
    <row r="2162" spans="1:8">
      <c r="A2162" s="1">
        <v>2161</v>
      </c>
      <c r="B2162" s="1">
        <v>5087</v>
      </c>
      <c r="C2162" s="1">
        <v>8</v>
      </c>
      <c r="D2162" s="1" t="s">
        <v>2008</v>
      </c>
      <c r="E2162" s="5" t="s">
        <v>1998</v>
      </c>
      <c r="F2162" s="5" t="s">
        <v>2007</v>
      </c>
      <c r="G2162" s="5">
        <f>IF(AND(F2161=F2162,E2161=E2162),G2161,G2161+1)</f>
        <v>248</v>
      </c>
      <c r="H2162" s="1">
        <v>248</v>
      </c>
    </row>
    <row r="2163" spans="1:8">
      <c r="A2163" s="1">
        <v>2162</v>
      </c>
      <c r="C2163" s="1">
        <v>8</v>
      </c>
      <c r="D2163" s="1" t="s">
        <v>2009</v>
      </c>
      <c r="E2163" s="5" t="s">
        <v>1998</v>
      </c>
      <c r="F2163" s="5" t="s">
        <v>2007</v>
      </c>
      <c r="G2163" s="5">
        <f>IF(AND(F2162=F2163,E2162=E2163),G2162,G2162+1)</f>
        <v>248</v>
      </c>
      <c r="H2163" s="1">
        <v>248</v>
      </c>
    </row>
    <row r="2164" spans="1:8">
      <c r="A2164" s="1">
        <v>2163</v>
      </c>
      <c r="B2164" s="1">
        <v>5200</v>
      </c>
      <c r="C2164" s="1">
        <v>8</v>
      </c>
      <c r="D2164" s="1" t="s">
        <v>2010</v>
      </c>
      <c r="E2164" s="5" t="s">
        <v>2011</v>
      </c>
      <c r="F2164" s="5" t="s">
        <v>2012</v>
      </c>
      <c r="G2164" s="5">
        <f>IF(AND(F2163=F2164,E2163=E2164),G2163,G2163+1)</f>
        <v>249</v>
      </c>
      <c r="H2164" s="1">
        <v>249</v>
      </c>
    </row>
    <row r="2165" spans="1:8">
      <c r="A2165" s="1">
        <v>2164</v>
      </c>
      <c r="B2165" s="1">
        <v>5121</v>
      </c>
      <c r="C2165" s="1">
        <v>8</v>
      </c>
      <c r="D2165" s="1" t="s">
        <v>2013</v>
      </c>
      <c r="E2165" s="5" t="s">
        <v>2011</v>
      </c>
      <c r="F2165" s="5" t="s">
        <v>2014</v>
      </c>
      <c r="G2165" s="5">
        <f>IF(AND(F2164=F2165,E2164=E2165),G2164,G2164+1)</f>
        <v>250</v>
      </c>
      <c r="H2165" s="1">
        <v>250</v>
      </c>
    </row>
    <row r="2166" spans="1:8">
      <c r="A2166" s="1">
        <v>2165</v>
      </c>
      <c r="B2166" s="1">
        <v>5421</v>
      </c>
      <c r="C2166" s="1">
        <v>18</v>
      </c>
      <c r="D2166" s="1" t="s">
        <v>2015</v>
      </c>
      <c r="E2166" s="5" t="s">
        <v>2011</v>
      </c>
      <c r="F2166" s="5" t="s">
        <v>2016</v>
      </c>
      <c r="G2166" s="5">
        <f>IF(AND(F2165=F2166,E2165=E2166),G2165,G2165+1)</f>
        <v>251</v>
      </c>
      <c r="H2166" s="1">
        <v>251</v>
      </c>
    </row>
    <row r="2167" spans="1:8">
      <c r="A2167" s="1">
        <v>2166</v>
      </c>
      <c r="B2167" s="1">
        <v>5426</v>
      </c>
      <c r="C2167" s="1">
        <v>18</v>
      </c>
      <c r="D2167" s="1" t="s">
        <v>2017</v>
      </c>
      <c r="E2167" s="5" t="s">
        <v>2011</v>
      </c>
      <c r="F2167" s="5" t="s">
        <v>2016</v>
      </c>
      <c r="G2167" s="5">
        <f>IF(AND(F2166=F2167,E2166=E2167),G2166,G2166+1)</f>
        <v>251</v>
      </c>
      <c r="H2167" s="1">
        <v>251</v>
      </c>
    </row>
    <row r="2168" spans="1:8">
      <c r="A2168" s="1">
        <v>2167</v>
      </c>
      <c r="C2168" s="1">
        <v>8</v>
      </c>
      <c r="D2168" s="1" t="s">
        <v>2018</v>
      </c>
      <c r="E2168" s="5" t="s">
        <v>2011</v>
      </c>
      <c r="F2168" s="5" t="s">
        <v>2016</v>
      </c>
      <c r="G2168" s="5">
        <f>IF(AND(F2167=F2168,E2167=E2168),G2167,G2167+1)</f>
        <v>251</v>
      </c>
      <c r="H2168" s="1">
        <v>251</v>
      </c>
    </row>
    <row r="2169" spans="1:8">
      <c r="A2169" s="1">
        <v>2168</v>
      </c>
      <c r="B2169" s="1">
        <v>5416</v>
      </c>
      <c r="C2169" s="1">
        <v>18</v>
      </c>
      <c r="D2169" s="1" t="s">
        <v>2019</v>
      </c>
      <c r="E2169" s="5" t="s">
        <v>2011</v>
      </c>
      <c r="F2169" s="5" t="s">
        <v>2016</v>
      </c>
      <c r="G2169" s="5">
        <f>IF(AND(F2168=F2169,E2168=E2169),G2168,G2168+1)</f>
        <v>251</v>
      </c>
      <c r="H2169" s="1">
        <v>251</v>
      </c>
    </row>
    <row r="2170" spans="1:8">
      <c r="A2170" s="1">
        <v>2169</v>
      </c>
      <c r="B2170" s="1">
        <v>15</v>
      </c>
      <c r="C2170" s="1">
        <v>12</v>
      </c>
      <c r="D2170" s="1" t="s">
        <v>2020</v>
      </c>
      <c r="E2170" s="5" t="s">
        <v>2021</v>
      </c>
      <c r="F2170" s="5" t="s">
        <v>2022</v>
      </c>
      <c r="G2170" s="5">
        <f>IF(AND(F2169=F2170,E2169=E2170),G2169,G2169+1)</f>
        <v>252</v>
      </c>
      <c r="H2170" s="1">
        <v>252</v>
      </c>
    </row>
    <row r="2171" spans="1:8">
      <c r="A2171" s="1">
        <v>2170</v>
      </c>
      <c r="B2171" s="1">
        <v>21</v>
      </c>
      <c r="C2171" s="1">
        <v>0</v>
      </c>
      <c r="D2171" s="1" t="s">
        <v>2023</v>
      </c>
      <c r="E2171" s="5" t="s">
        <v>2021</v>
      </c>
      <c r="F2171" s="5" t="s">
        <v>2022</v>
      </c>
      <c r="G2171" s="5">
        <f>IF(AND(F2170=F2171,E2170=E2171),G2170,G2170+1)</f>
        <v>252</v>
      </c>
      <c r="H2171" s="1">
        <v>252</v>
      </c>
    </row>
    <row r="2172" spans="1:8">
      <c r="A2172" s="1">
        <v>2171</v>
      </c>
      <c r="B2172" s="1">
        <v>5</v>
      </c>
      <c r="C2172" s="1">
        <v>0</v>
      </c>
      <c r="D2172" s="1" t="s">
        <v>2024</v>
      </c>
      <c r="E2172" s="5" t="s">
        <v>2021</v>
      </c>
      <c r="F2172" s="5" t="s">
        <v>2022</v>
      </c>
      <c r="G2172" s="5">
        <f>IF(AND(F2171=F2172,E2171=E2172),G2171,G2171+1)</f>
        <v>252</v>
      </c>
      <c r="H2172" s="1">
        <v>252</v>
      </c>
    </row>
    <row r="2173" spans="1:8">
      <c r="A2173" s="1">
        <v>2172</v>
      </c>
      <c r="B2173" s="1">
        <v>6572</v>
      </c>
      <c r="C2173" s="1">
        <v>8</v>
      </c>
      <c r="D2173" s="1" t="s">
        <v>2025</v>
      </c>
      <c r="E2173" s="5" t="s">
        <v>2021</v>
      </c>
      <c r="F2173" s="5" t="s">
        <v>2022</v>
      </c>
      <c r="G2173" s="5">
        <f>IF(AND(F2172=F2173,E2172=E2173),G2172,G2172+1)</f>
        <v>252</v>
      </c>
      <c r="H2173" s="1">
        <v>252</v>
      </c>
    </row>
    <row r="2174" spans="1:8">
      <c r="A2174" s="1">
        <v>2173</v>
      </c>
      <c r="B2174" s="1">
        <v>5102</v>
      </c>
      <c r="C2174" s="1">
        <v>8</v>
      </c>
      <c r="D2174" s="1" t="s">
        <v>2026</v>
      </c>
      <c r="E2174" s="5" t="s">
        <v>2021</v>
      </c>
      <c r="F2174" s="5" t="s">
        <v>2022</v>
      </c>
      <c r="G2174" s="5">
        <f>IF(AND(F2173=F2174,E2173=E2174),G2173,G2173+1)</f>
        <v>252</v>
      </c>
      <c r="H2174" s="1">
        <v>252</v>
      </c>
    </row>
    <row r="2175" spans="1:8">
      <c r="A2175" s="1">
        <v>2174</v>
      </c>
      <c r="B2175" s="1">
        <v>5092</v>
      </c>
      <c r="C2175" s="1">
        <v>8</v>
      </c>
      <c r="D2175" s="1" t="s">
        <v>2027</v>
      </c>
      <c r="E2175" s="5" t="s">
        <v>2028</v>
      </c>
      <c r="F2175" s="5" t="s">
        <v>2029</v>
      </c>
      <c r="G2175" s="5">
        <f>IF(AND(F2174=F2175,E2174=E2175),G2174,G2174+1)</f>
        <v>253</v>
      </c>
      <c r="H2175" s="1">
        <v>253</v>
      </c>
    </row>
    <row r="2176" spans="1:8">
      <c r="A2176" s="1">
        <v>2175</v>
      </c>
      <c r="B2176" s="1">
        <v>5220</v>
      </c>
      <c r="C2176" s="1">
        <v>8</v>
      </c>
      <c r="D2176" s="1" t="s">
        <v>2030</v>
      </c>
      <c r="E2176" s="5" t="s">
        <v>2031</v>
      </c>
      <c r="F2176" s="5" t="s">
        <v>2032</v>
      </c>
      <c r="G2176" s="5">
        <f>IF(AND(F2175=F2176,E2175=E2176),G2175,G2175+1)</f>
        <v>254</v>
      </c>
      <c r="H2176" s="1">
        <v>254</v>
      </c>
    </row>
    <row r="2177" spans="1:8">
      <c r="A2177" s="1">
        <v>2176</v>
      </c>
      <c r="B2177" s="1">
        <v>5200</v>
      </c>
      <c r="C2177" s="1">
        <v>18</v>
      </c>
      <c r="D2177" s="1" t="s">
        <v>2033</v>
      </c>
      <c r="E2177" s="5" t="s">
        <v>2031</v>
      </c>
      <c r="F2177" s="5" t="s">
        <v>2034</v>
      </c>
      <c r="G2177" s="5">
        <f>IF(AND(F2176=F2177,E2176=E2177),G2176,G2176+1)</f>
        <v>255</v>
      </c>
      <c r="H2177" s="1">
        <v>255</v>
      </c>
    </row>
    <row r="2178" spans="1:8">
      <c r="A2178" s="1">
        <v>2177</v>
      </c>
      <c r="B2178" s="1">
        <v>5620</v>
      </c>
      <c r="C2178" s="1">
        <v>8</v>
      </c>
      <c r="D2178" s="1" t="s">
        <v>2035</v>
      </c>
      <c r="E2178" s="5" t="s">
        <v>2036</v>
      </c>
      <c r="F2178" s="5" t="s">
        <v>2037</v>
      </c>
      <c r="G2178" s="5">
        <f>IF(AND(F2177=F2178,E2177=E2178),G2177,G2177+1)</f>
        <v>256</v>
      </c>
      <c r="H2178" s="1">
        <v>256</v>
      </c>
    </row>
    <row r="2179" spans="1:8">
      <c r="A2179" s="1">
        <v>2178</v>
      </c>
      <c r="B2179" s="1">
        <v>5273</v>
      </c>
      <c r="C2179" s="1">
        <v>7</v>
      </c>
      <c r="D2179" s="1" t="s">
        <v>2038</v>
      </c>
      <c r="E2179" s="5" t="s">
        <v>2039</v>
      </c>
      <c r="F2179" s="5" t="s">
        <v>2040</v>
      </c>
      <c r="G2179" s="5">
        <f>IF(AND(F2178=F2179,E2178=E2179),G2178,G2178+1)</f>
        <v>257</v>
      </c>
      <c r="H2179" s="1">
        <v>257</v>
      </c>
    </row>
    <row r="2180" spans="1:8">
      <c r="A2180" s="1">
        <v>2179</v>
      </c>
      <c r="B2180" s="1">
        <v>1</v>
      </c>
      <c r="C2180" s="1">
        <v>0</v>
      </c>
      <c r="D2180" s="1" t="s">
        <v>2041</v>
      </c>
      <c r="E2180" s="5" t="s">
        <v>2042</v>
      </c>
      <c r="F2180" s="5" t="s">
        <v>2043</v>
      </c>
      <c r="G2180" s="5">
        <f>IF(AND(F2179=F2180,E2179=E2180),G2179,G2179+1)</f>
        <v>258</v>
      </c>
      <c r="H2180" s="1">
        <v>258</v>
      </c>
    </row>
    <row r="2181" spans="1:8">
      <c r="A2181" s="1">
        <v>2180</v>
      </c>
      <c r="B2181" s="1">
        <v>2</v>
      </c>
      <c r="C2181" s="1">
        <v>0</v>
      </c>
      <c r="D2181" s="1" t="s">
        <v>2044</v>
      </c>
      <c r="E2181" s="5" t="s">
        <v>2042</v>
      </c>
      <c r="F2181" s="5" t="s">
        <v>2043</v>
      </c>
      <c r="G2181" s="5">
        <f>IF(AND(F2180=F2181,E2180=E2181),G2180,G2180+1)</f>
        <v>258</v>
      </c>
      <c r="H2181" s="1">
        <v>258</v>
      </c>
    </row>
    <row r="2182" spans="1:8">
      <c r="A2182" s="1">
        <v>2181</v>
      </c>
      <c r="B2182" s="1">
        <v>23</v>
      </c>
      <c r="C2182" s="1">
        <v>0</v>
      </c>
      <c r="D2182" s="1" t="s">
        <v>2045</v>
      </c>
      <c r="E2182" s="5" t="s">
        <v>2042</v>
      </c>
      <c r="F2182" s="5" t="s">
        <v>2043</v>
      </c>
      <c r="G2182" s="5">
        <f>IF(AND(F2181=F2182,E2181=E2182),G2181,G2181+1)</f>
        <v>258</v>
      </c>
      <c r="H2182" s="1">
        <v>258</v>
      </c>
    </row>
    <row r="2183" spans="1:8">
      <c r="A2183" s="1">
        <v>2182</v>
      </c>
      <c r="B2183" s="1">
        <v>15</v>
      </c>
      <c r="C2183" s="1">
        <v>0</v>
      </c>
      <c r="D2183" s="1" t="s">
        <v>2046</v>
      </c>
      <c r="E2183" s="5" t="s">
        <v>2042</v>
      </c>
      <c r="F2183" s="5" t="s">
        <v>2043</v>
      </c>
      <c r="G2183" s="5">
        <f>IF(AND(F2182=F2183,E2182=E2183),G2182,G2182+1)</f>
        <v>258</v>
      </c>
      <c r="H2183" s="1">
        <v>258</v>
      </c>
    </row>
    <row r="2184" spans="1:8">
      <c r="A2184" s="1">
        <v>2183</v>
      </c>
      <c r="B2184" s="1">
        <v>1</v>
      </c>
      <c r="C2184" s="1">
        <v>0</v>
      </c>
      <c r="D2184" s="1" t="s">
        <v>2047</v>
      </c>
      <c r="E2184" s="5" t="s">
        <v>2048</v>
      </c>
      <c r="F2184" s="5" t="s">
        <v>2049</v>
      </c>
      <c r="G2184" s="5">
        <f>IF(AND(F2183=F2184,E2183=E2184),G2183,G2183+1)</f>
        <v>259</v>
      </c>
      <c r="H2184" s="1">
        <v>259</v>
      </c>
    </row>
    <row r="2185" spans="1:8">
      <c r="A2185" s="1">
        <v>2184</v>
      </c>
      <c r="B2185" s="1">
        <v>2</v>
      </c>
      <c r="C2185" s="1">
        <v>0</v>
      </c>
      <c r="D2185" s="1" t="s">
        <v>857</v>
      </c>
      <c r="E2185" s="5" t="s">
        <v>2050</v>
      </c>
      <c r="F2185" s="5" t="s">
        <v>2051</v>
      </c>
      <c r="G2185" s="5">
        <f>IF(AND(F2184=F2185,E2184=E2185),G2184,G2184+1)</f>
        <v>260</v>
      </c>
      <c r="H2185" s="1">
        <v>260</v>
      </c>
    </row>
    <row r="2186" spans="1:8">
      <c r="A2186" s="1">
        <v>2185</v>
      </c>
      <c r="B2186" s="1">
        <v>16</v>
      </c>
      <c r="C2186" s="1">
        <v>0</v>
      </c>
      <c r="D2186" s="1" t="s">
        <v>2052</v>
      </c>
      <c r="E2186" s="5" t="s">
        <v>2053</v>
      </c>
      <c r="F2186" s="5" t="s">
        <v>2054</v>
      </c>
      <c r="G2186" s="5">
        <f>IF(AND(F2185=F2186,E2185=E2186),G2185,G2185+1)</f>
        <v>261</v>
      </c>
      <c r="H2186" s="1">
        <v>261</v>
      </c>
    </row>
    <row r="2187" spans="1:8">
      <c r="A2187" s="1">
        <v>2186</v>
      </c>
      <c r="B2187" s="1">
        <v>36</v>
      </c>
      <c r="C2187" s="1">
        <v>0</v>
      </c>
      <c r="D2187" s="1" t="s">
        <v>2055</v>
      </c>
      <c r="E2187" s="5" t="s">
        <v>2053</v>
      </c>
      <c r="F2187" s="5" t="s">
        <v>2056</v>
      </c>
      <c r="G2187" s="5">
        <f>IF(AND(F2186=F2187,E2186=E2187),G2186,G2186+1)</f>
        <v>262</v>
      </c>
      <c r="H2187" s="1">
        <v>262</v>
      </c>
    </row>
    <row r="2188" spans="1:8">
      <c r="A2188" s="1">
        <v>2187</v>
      </c>
      <c r="B2188" s="1">
        <v>3</v>
      </c>
      <c r="C2188" s="1">
        <v>0</v>
      </c>
      <c r="D2188" s="1" t="s">
        <v>2057</v>
      </c>
      <c r="E2188" s="5" t="s">
        <v>2053</v>
      </c>
      <c r="F2188" s="5" t="s">
        <v>2058</v>
      </c>
      <c r="G2188" s="5">
        <f>IF(AND(F2187=F2188,E2187=E2188),G2187,G2187+1)</f>
        <v>263</v>
      </c>
      <c r="H2188" s="1">
        <v>263</v>
      </c>
    </row>
    <row r="2189" spans="1:8">
      <c r="A2189" s="1">
        <v>2188</v>
      </c>
      <c r="B2189" s="1">
        <v>1</v>
      </c>
      <c r="C2189" s="1">
        <v>0</v>
      </c>
      <c r="D2189" s="1" t="s">
        <v>2059</v>
      </c>
      <c r="E2189" s="5" t="s">
        <v>2053</v>
      </c>
      <c r="F2189" s="5" t="s">
        <v>2058</v>
      </c>
      <c r="G2189" s="5">
        <f>IF(AND(F2188=F2189,E2188=E2189),G2188,G2188+1)</f>
        <v>263</v>
      </c>
      <c r="H2189" s="1">
        <v>263</v>
      </c>
    </row>
    <row r="2190" spans="1:8">
      <c r="A2190" s="1">
        <v>2189</v>
      </c>
      <c r="B2190" s="1">
        <v>4</v>
      </c>
      <c r="C2190" s="1">
        <v>12</v>
      </c>
      <c r="D2190" s="1" t="s">
        <v>2060</v>
      </c>
      <c r="E2190" s="5" t="s">
        <v>2053</v>
      </c>
      <c r="F2190" s="5" t="s">
        <v>2058</v>
      </c>
      <c r="G2190" s="5">
        <f>IF(AND(F2189=F2190,E2189=E2190),G2189,G2189+1)</f>
        <v>263</v>
      </c>
      <c r="H2190" s="1">
        <v>263</v>
      </c>
    </row>
    <row r="2191" spans="1:8">
      <c r="A2191" s="1">
        <v>2190</v>
      </c>
      <c r="B2191" s="1">
        <v>10</v>
      </c>
      <c r="C2191" s="1">
        <v>12</v>
      </c>
      <c r="D2191" s="1" t="s">
        <v>2060</v>
      </c>
      <c r="E2191" s="5" t="s">
        <v>2053</v>
      </c>
      <c r="F2191" s="5" t="s">
        <v>2058</v>
      </c>
      <c r="G2191" s="5">
        <f>IF(AND(F2190=F2191,E2190=E2191),G2190,G2190+1)</f>
        <v>263</v>
      </c>
      <c r="H2191" s="1">
        <v>263</v>
      </c>
    </row>
    <row r="2192" spans="1:8">
      <c r="A2192" s="1">
        <v>2191</v>
      </c>
      <c r="B2192" s="1">
        <v>7</v>
      </c>
      <c r="C2192" s="1">
        <v>0</v>
      </c>
      <c r="D2192" s="1" t="s">
        <v>2061</v>
      </c>
      <c r="E2192" s="5" t="s">
        <v>2053</v>
      </c>
      <c r="F2192" s="5" t="s">
        <v>2058</v>
      </c>
      <c r="G2192" s="5">
        <f>IF(AND(F2191=F2192,E2191=E2192),G2191,G2191+1)</f>
        <v>263</v>
      </c>
      <c r="H2192" s="1">
        <v>263</v>
      </c>
    </row>
    <row r="2193" spans="1:8">
      <c r="A2193" s="1">
        <v>2192</v>
      </c>
      <c r="B2193" s="1">
        <v>1</v>
      </c>
      <c r="C2193" s="1">
        <v>0</v>
      </c>
      <c r="D2193" s="1" t="s">
        <v>2062</v>
      </c>
      <c r="E2193" s="5" t="s">
        <v>2053</v>
      </c>
      <c r="F2193" s="5" t="s">
        <v>2058</v>
      </c>
      <c r="G2193" s="5">
        <f>IF(AND(F2192=F2193,E2192=E2193),G2192,G2192+1)</f>
        <v>263</v>
      </c>
      <c r="H2193" s="1">
        <v>263</v>
      </c>
    </row>
    <row r="2194" spans="1:8">
      <c r="A2194" s="1">
        <v>2193</v>
      </c>
      <c r="B2194" s="1">
        <v>12</v>
      </c>
      <c r="C2194" s="1">
        <v>0</v>
      </c>
      <c r="D2194" s="1" t="s">
        <v>2063</v>
      </c>
      <c r="E2194" s="5" t="s">
        <v>2053</v>
      </c>
      <c r="F2194" s="5" t="s">
        <v>2058</v>
      </c>
      <c r="G2194" s="5">
        <f>IF(AND(F2193=F2194,E2193=E2194),G2193,G2193+1)</f>
        <v>263</v>
      </c>
      <c r="H2194" s="1">
        <v>263</v>
      </c>
    </row>
    <row r="2195" spans="1:8">
      <c r="A2195" s="1">
        <v>2194</v>
      </c>
      <c r="B2195" s="1">
        <v>15</v>
      </c>
      <c r="C2195" s="1">
        <v>0</v>
      </c>
      <c r="D2195" s="1" t="s">
        <v>2064</v>
      </c>
      <c r="E2195" s="5" t="s">
        <v>2053</v>
      </c>
      <c r="F2195" s="5" t="s">
        <v>2058</v>
      </c>
      <c r="G2195" s="5">
        <f>IF(AND(F2194=F2195,E2194=E2195),G2194,G2194+1)</f>
        <v>263</v>
      </c>
      <c r="H2195" s="1">
        <v>263</v>
      </c>
    </row>
    <row r="2196" spans="1:8">
      <c r="A2196" s="1">
        <v>2195</v>
      </c>
      <c r="B2196" s="1">
        <v>18</v>
      </c>
      <c r="C2196" s="1">
        <v>0</v>
      </c>
      <c r="D2196" s="1" t="s">
        <v>2064</v>
      </c>
      <c r="E2196" s="5" t="s">
        <v>2053</v>
      </c>
      <c r="F2196" s="5" t="s">
        <v>2058</v>
      </c>
      <c r="G2196" s="5">
        <f>IF(AND(F2195=F2196,E2195=E2196),G2195,G2195+1)</f>
        <v>263</v>
      </c>
      <c r="H2196" s="1">
        <v>263</v>
      </c>
    </row>
    <row r="2197" spans="1:8">
      <c r="A2197" s="1">
        <v>2196</v>
      </c>
      <c r="B2197" s="1">
        <v>30</v>
      </c>
      <c r="C2197" s="1">
        <v>1</v>
      </c>
      <c r="D2197" s="1" t="s">
        <v>293</v>
      </c>
      <c r="E2197" s="5" t="s">
        <v>2053</v>
      </c>
      <c r="F2197" s="5" t="s">
        <v>2058</v>
      </c>
      <c r="G2197" s="5">
        <f>IF(AND(F2196=F2197,E2196=E2197),G2196,G2196+1)</f>
        <v>263</v>
      </c>
      <c r="H2197" s="1">
        <v>263</v>
      </c>
    </row>
    <row r="2198" spans="1:8">
      <c r="A2198" s="1">
        <v>2197</v>
      </c>
      <c r="B2198" s="1">
        <v>2</v>
      </c>
      <c r="C2198" s="1">
        <v>15</v>
      </c>
      <c r="D2198" s="1" t="s">
        <v>2065</v>
      </c>
      <c r="E2198" s="5" t="s">
        <v>2053</v>
      </c>
      <c r="F2198" s="5" t="s">
        <v>2058</v>
      </c>
      <c r="G2198" s="5">
        <f>IF(AND(F2197=F2198,E2197=E2198),G2197,G2197+1)</f>
        <v>263</v>
      </c>
      <c r="H2198" s="1">
        <v>263</v>
      </c>
    </row>
    <row r="2199" spans="1:8">
      <c r="A2199" s="1">
        <v>2198</v>
      </c>
      <c r="B2199" s="1">
        <v>2</v>
      </c>
      <c r="C2199" s="1">
        <v>12</v>
      </c>
      <c r="D2199" s="1" t="s">
        <v>2066</v>
      </c>
      <c r="E2199" s="5" t="s">
        <v>2053</v>
      </c>
      <c r="F2199" s="5" t="s">
        <v>2058</v>
      </c>
      <c r="G2199" s="5">
        <f>IF(AND(F2198=F2199,E2198=E2199),G2198,G2198+1)</f>
        <v>263</v>
      </c>
      <c r="H2199" s="1">
        <v>263</v>
      </c>
    </row>
    <row r="2200" spans="1:8">
      <c r="A2200" s="1">
        <v>2199</v>
      </c>
      <c r="B2200" s="1">
        <v>2</v>
      </c>
      <c r="C2200" s="1">
        <v>0</v>
      </c>
      <c r="D2200" s="1" t="s">
        <v>2067</v>
      </c>
      <c r="E2200" s="5" t="s">
        <v>2053</v>
      </c>
      <c r="F2200" s="5" t="s">
        <v>2058</v>
      </c>
      <c r="G2200" s="5">
        <f>IF(AND(F2199=F2200,E2199=E2200),G2199,G2199+1)</f>
        <v>263</v>
      </c>
      <c r="H2200" s="1">
        <v>263</v>
      </c>
    </row>
    <row r="2201" spans="1:8">
      <c r="A2201" s="1">
        <v>2200</v>
      </c>
      <c r="B2201" s="1">
        <v>4</v>
      </c>
      <c r="C2201" s="1">
        <v>0</v>
      </c>
      <c r="D2201" s="1" t="s">
        <v>1398</v>
      </c>
      <c r="E2201" s="5" t="s">
        <v>2053</v>
      </c>
      <c r="F2201" s="5" t="s">
        <v>2058</v>
      </c>
      <c r="G2201" s="5">
        <f>IF(AND(F2200=F2201,E2200=E2201),G2200,G2200+1)</f>
        <v>263</v>
      </c>
      <c r="H2201" s="1">
        <v>263</v>
      </c>
    </row>
    <row r="2202" spans="1:8">
      <c r="A2202" s="1">
        <v>2201</v>
      </c>
      <c r="B2202" s="1">
        <v>2</v>
      </c>
      <c r="C2202" s="1">
        <v>15</v>
      </c>
      <c r="D2202" s="1" t="s">
        <v>720</v>
      </c>
      <c r="E2202" s="5" t="s">
        <v>2053</v>
      </c>
      <c r="F2202" s="5" t="s">
        <v>2058</v>
      </c>
      <c r="G2202" s="5">
        <f>IF(AND(F2201=F2202,E2201=E2202),G2201,G2201+1)</f>
        <v>263</v>
      </c>
      <c r="H2202" s="1">
        <v>263</v>
      </c>
    </row>
    <row r="2203" spans="1:8">
      <c r="A2203" s="1">
        <v>2202</v>
      </c>
      <c r="B2203" s="1">
        <v>22</v>
      </c>
      <c r="C2203" s="1">
        <v>15</v>
      </c>
      <c r="D2203" s="1" t="s">
        <v>720</v>
      </c>
      <c r="E2203" s="5" t="s">
        <v>2053</v>
      </c>
      <c r="F2203" s="5" t="s">
        <v>2058</v>
      </c>
      <c r="G2203" s="5">
        <f>IF(AND(F2202=F2203,E2202=E2203),G2202,G2202+1)</f>
        <v>263</v>
      </c>
      <c r="H2203" s="1">
        <v>263</v>
      </c>
    </row>
    <row r="2204" spans="1:8">
      <c r="A2204" s="1">
        <v>2203</v>
      </c>
      <c r="B2204" s="1">
        <v>20</v>
      </c>
      <c r="C2204" s="1">
        <v>0</v>
      </c>
      <c r="D2204" s="1" t="s">
        <v>903</v>
      </c>
      <c r="E2204" s="5" t="s">
        <v>2053</v>
      </c>
      <c r="F2204" s="5" t="s">
        <v>2058</v>
      </c>
      <c r="G2204" s="5">
        <f>IF(AND(F2203=F2204,E2203=E2204),G2203,G2203+1)</f>
        <v>263</v>
      </c>
      <c r="H2204" s="1">
        <v>263</v>
      </c>
    </row>
    <row r="2205" spans="1:8">
      <c r="A2205" s="1">
        <v>2204</v>
      </c>
      <c r="B2205" s="1">
        <v>3</v>
      </c>
      <c r="C2205" s="1">
        <v>0</v>
      </c>
      <c r="D2205" s="1" t="s">
        <v>2068</v>
      </c>
      <c r="E2205" s="5" t="s">
        <v>2053</v>
      </c>
      <c r="F2205" s="5" t="s">
        <v>2058</v>
      </c>
      <c r="G2205" s="5">
        <f>IF(AND(F2204=F2205,E2204=E2205),G2204,G2204+1)</f>
        <v>263</v>
      </c>
      <c r="H2205" s="1">
        <v>263</v>
      </c>
    </row>
    <row r="2206" spans="1:8">
      <c r="A2206" s="1">
        <v>2205</v>
      </c>
      <c r="B2206" s="1">
        <v>14</v>
      </c>
      <c r="C2206" s="1">
        <v>0</v>
      </c>
      <c r="D2206" s="1" t="s">
        <v>2068</v>
      </c>
      <c r="E2206" s="5" t="s">
        <v>2053</v>
      </c>
      <c r="F2206" s="5" t="s">
        <v>2058</v>
      </c>
      <c r="G2206" s="5">
        <f>IF(AND(F2205=F2206,E2205=E2206),G2205,G2205+1)</f>
        <v>263</v>
      </c>
      <c r="H2206" s="1">
        <v>263</v>
      </c>
    </row>
    <row r="2207" spans="1:8">
      <c r="A2207" s="1">
        <v>2206</v>
      </c>
      <c r="B2207" s="1">
        <v>18</v>
      </c>
      <c r="C2207" s="1">
        <v>0</v>
      </c>
      <c r="D2207" s="1" t="s">
        <v>2069</v>
      </c>
      <c r="E2207" s="5" t="s">
        <v>2053</v>
      </c>
      <c r="F2207" s="5" t="s">
        <v>2058</v>
      </c>
      <c r="G2207" s="5">
        <f>IF(AND(F2206=F2207,E2206=E2207),G2206,G2206+1)</f>
        <v>263</v>
      </c>
      <c r="H2207" s="1">
        <v>263</v>
      </c>
    </row>
    <row r="2208" spans="1:8">
      <c r="A2208" s="1">
        <v>2207</v>
      </c>
      <c r="B2208" s="1">
        <v>12</v>
      </c>
      <c r="C2208" s="1">
        <v>1</v>
      </c>
      <c r="D2208" s="1" t="s">
        <v>93</v>
      </c>
      <c r="E2208" s="5" t="s">
        <v>2053</v>
      </c>
      <c r="F2208" s="5" t="s">
        <v>2058</v>
      </c>
      <c r="G2208" s="5">
        <f>IF(AND(F2207=F2208,E2207=E2208),G2207,G2207+1)</f>
        <v>263</v>
      </c>
      <c r="H2208" s="1">
        <v>263</v>
      </c>
    </row>
    <row r="2209" spans="1:8">
      <c r="A2209" s="1">
        <v>2208</v>
      </c>
      <c r="B2209" s="1">
        <v>8</v>
      </c>
      <c r="C2209" s="1">
        <v>0</v>
      </c>
      <c r="D2209" s="1" t="s">
        <v>2070</v>
      </c>
      <c r="E2209" s="5" t="s">
        <v>2071</v>
      </c>
      <c r="F2209" s="5" t="s">
        <v>2072</v>
      </c>
      <c r="G2209" s="5">
        <f>IF(AND(F2208=F2209,E2208=E2209),G2208,G2208+1)</f>
        <v>264</v>
      </c>
      <c r="H2209" s="1">
        <v>264</v>
      </c>
    </row>
    <row r="2210" spans="1:8">
      <c r="A2210" s="1">
        <v>2209</v>
      </c>
      <c r="B2210" s="1">
        <v>18</v>
      </c>
      <c r="C2210" s="1">
        <v>0</v>
      </c>
      <c r="D2210" s="1" t="s">
        <v>2070</v>
      </c>
      <c r="E2210" s="5" t="s">
        <v>2071</v>
      </c>
      <c r="F2210" s="5" t="s">
        <v>2072</v>
      </c>
      <c r="G2210" s="5">
        <f>IF(AND(F2209=F2210,E2209=E2210),G2209,G2209+1)</f>
        <v>264</v>
      </c>
      <c r="H2210" s="1">
        <v>264</v>
      </c>
    </row>
    <row r="2211" spans="1:8">
      <c r="A2211" s="1">
        <v>2210</v>
      </c>
      <c r="B2211" s="1">
        <v>20</v>
      </c>
      <c r="C2211" s="1">
        <v>0</v>
      </c>
      <c r="D2211" s="1" t="s">
        <v>2070</v>
      </c>
      <c r="E2211" s="5" t="s">
        <v>2071</v>
      </c>
      <c r="F2211" s="5" t="s">
        <v>2072</v>
      </c>
      <c r="G2211" s="5">
        <f>IF(AND(F2210=F2211,E2210=E2211),G2210,G2210+1)</f>
        <v>264</v>
      </c>
      <c r="H2211" s="1">
        <v>264</v>
      </c>
    </row>
    <row r="2212" spans="1:8">
      <c r="A2212" s="1">
        <v>2211</v>
      </c>
      <c r="B2212" s="1">
        <v>13</v>
      </c>
      <c r="C2212" s="1">
        <v>0</v>
      </c>
      <c r="D2212" s="1" t="s">
        <v>2073</v>
      </c>
      <c r="E2212" s="5" t="s">
        <v>2071</v>
      </c>
      <c r="F2212" s="5" t="s">
        <v>2072</v>
      </c>
      <c r="G2212" s="5">
        <f>IF(AND(F2211=F2212,E2211=E2212),G2211,G2211+1)</f>
        <v>264</v>
      </c>
      <c r="H2212" s="1">
        <v>264</v>
      </c>
    </row>
    <row r="2213" spans="1:8">
      <c r="A2213" s="1">
        <v>2212</v>
      </c>
      <c r="B2213" s="1">
        <v>13</v>
      </c>
      <c r="C2213" s="1">
        <v>0</v>
      </c>
      <c r="D2213" s="1" t="s">
        <v>2074</v>
      </c>
      <c r="E2213" s="5" t="s">
        <v>2071</v>
      </c>
      <c r="F2213" s="5" t="s">
        <v>2072</v>
      </c>
      <c r="G2213" s="5">
        <f>IF(AND(F2212=F2213,E2212=E2213),G2212,G2212+1)</f>
        <v>264</v>
      </c>
      <c r="H2213" s="1">
        <v>264</v>
      </c>
    </row>
    <row r="2214" spans="1:8">
      <c r="A2214" s="1">
        <v>2213</v>
      </c>
      <c r="B2214" s="1">
        <v>2</v>
      </c>
      <c r="C2214" s="1">
        <v>0</v>
      </c>
      <c r="D2214" s="1" t="s">
        <v>85</v>
      </c>
      <c r="E2214" s="5" t="s">
        <v>2071</v>
      </c>
      <c r="F2214" s="5" t="s">
        <v>2072</v>
      </c>
      <c r="G2214" s="5">
        <f>IF(AND(F2213=F2214,E2213=E2214),G2213,G2213+1)</f>
        <v>264</v>
      </c>
      <c r="H2214" s="1">
        <v>264</v>
      </c>
    </row>
    <row r="2215" spans="1:8">
      <c r="A2215" s="1">
        <v>2214</v>
      </c>
      <c r="B2215" s="1">
        <v>34</v>
      </c>
      <c r="C2215" s="1">
        <v>0</v>
      </c>
      <c r="D2215" s="1" t="s">
        <v>85</v>
      </c>
      <c r="E2215" s="5" t="s">
        <v>2071</v>
      </c>
      <c r="F2215" s="5" t="s">
        <v>2072</v>
      </c>
      <c r="G2215" s="5">
        <f>IF(AND(F2214=F2215,E2214=E2215),G2214,G2214+1)</f>
        <v>264</v>
      </c>
      <c r="H2215" s="1">
        <v>264</v>
      </c>
    </row>
    <row r="2216" spans="1:8">
      <c r="A2216" s="1">
        <v>2215</v>
      </c>
      <c r="B2216" s="1">
        <v>25</v>
      </c>
      <c r="C2216" s="1">
        <v>0</v>
      </c>
      <c r="D2216" s="1" t="s">
        <v>2075</v>
      </c>
      <c r="E2216" s="5" t="s">
        <v>2071</v>
      </c>
      <c r="F2216" s="5" t="s">
        <v>2072</v>
      </c>
      <c r="G2216" s="5">
        <f>IF(AND(F2215=F2216,E2215=E2216),G2215,G2215+1)</f>
        <v>264</v>
      </c>
      <c r="H2216" s="1">
        <v>264</v>
      </c>
    </row>
    <row r="2217" spans="1:8">
      <c r="A2217" s="1">
        <v>2216</v>
      </c>
      <c r="B2217" s="1">
        <v>7</v>
      </c>
      <c r="C2217" s="1">
        <v>1</v>
      </c>
      <c r="D2217" s="1" t="s">
        <v>2076</v>
      </c>
      <c r="E2217" s="5" t="s">
        <v>2071</v>
      </c>
      <c r="F2217" s="5" t="s">
        <v>2072</v>
      </c>
      <c r="G2217" s="5">
        <f>IF(AND(F2216=F2217,E2216=E2217),G2216,G2216+1)</f>
        <v>264</v>
      </c>
      <c r="H2217" s="1">
        <v>264</v>
      </c>
    </row>
    <row r="2218" spans="1:8">
      <c r="A2218" s="1">
        <v>2217</v>
      </c>
      <c r="B2218" s="1">
        <v>13</v>
      </c>
      <c r="C2218" s="1">
        <v>0</v>
      </c>
      <c r="D2218" s="1" t="s">
        <v>275</v>
      </c>
      <c r="E2218" s="5" t="s">
        <v>2071</v>
      </c>
      <c r="F2218" s="5" t="s">
        <v>2072</v>
      </c>
      <c r="G2218" s="5">
        <f>IF(AND(F2217=F2218,E2217=E2218),G2217,G2217+1)</f>
        <v>264</v>
      </c>
      <c r="H2218" s="1">
        <v>264</v>
      </c>
    </row>
    <row r="2219" spans="1:8">
      <c r="A2219" s="1">
        <v>2218</v>
      </c>
      <c r="B2219" s="1">
        <v>10</v>
      </c>
      <c r="C2219" s="1">
        <v>0</v>
      </c>
      <c r="D2219" s="1" t="s">
        <v>2077</v>
      </c>
      <c r="E2219" s="5" t="s">
        <v>2071</v>
      </c>
      <c r="F2219" s="5" t="s">
        <v>2072</v>
      </c>
      <c r="G2219" s="5">
        <f>IF(AND(F2218=F2219,E2218=E2219),G2218,G2218+1)</f>
        <v>264</v>
      </c>
      <c r="H2219" s="1">
        <v>264</v>
      </c>
    </row>
    <row r="2220" spans="1:8">
      <c r="A2220" s="1">
        <v>2219</v>
      </c>
      <c r="B2220" s="1">
        <v>87</v>
      </c>
      <c r="C2220" s="1">
        <v>0</v>
      </c>
      <c r="D2220" s="1" t="s">
        <v>2077</v>
      </c>
      <c r="E2220" s="5" t="s">
        <v>2071</v>
      </c>
      <c r="F2220" s="5" t="s">
        <v>2072</v>
      </c>
      <c r="G2220" s="5">
        <f>IF(AND(F2219=F2220,E2219=E2220),G2219,G2219+1)</f>
        <v>264</v>
      </c>
      <c r="H2220" s="1">
        <v>264</v>
      </c>
    </row>
    <row r="2221" spans="1:8">
      <c r="A2221" s="1">
        <v>2220</v>
      </c>
      <c r="B2221" s="1">
        <v>105</v>
      </c>
      <c r="C2221" s="1">
        <v>0</v>
      </c>
      <c r="D2221" s="1" t="s">
        <v>2077</v>
      </c>
      <c r="E2221" s="5" t="s">
        <v>2071</v>
      </c>
      <c r="F2221" s="5" t="s">
        <v>2072</v>
      </c>
      <c r="G2221" s="5">
        <f>IF(AND(F2220=F2221,E2220=E2221),G2220,G2220+1)</f>
        <v>264</v>
      </c>
      <c r="H2221" s="1">
        <v>264</v>
      </c>
    </row>
    <row r="2222" spans="1:8">
      <c r="A2222" s="1">
        <v>2221</v>
      </c>
      <c r="B2222" s="1">
        <v>34</v>
      </c>
      <c r="C2222" s="1">
        <v>0</v>
      </c>
      <c r="D2222" s="1" t="s">
        <v>2078</v>
      </c>
      <c r="E2222" s="5" t="s">
        <v>2071</v>
      </c>
      <c r="F2222" s="5" t="s">
        <v>2072</v>
      </c>
      <c r="G2222" s="5">
        <f>IF(AND(F2221=F2222,E2221=E2222),G2221,G2221+1)</f>
        <v>264</v>
      </c>
      <c r="H2222" s="1">
        <v>264</v>
      </c>
    </row>
    <row r="2223" spans="1:8">
      <c r="A2223" s="1">
        <v>2222</v>
      </c>
      <c r="B2223" s="1">
        <v>16</v>
      </c>
      <c r="C2223" s="1">
        <v>15</v>
      </c>
      <c r="D2223" s="1" t="s">
        <v>2079</v>
      </c>
      <c r="E2223" s="5" t="s">
        <v>2071</v>
      </c>
      <c r="F2223" s="5" t="s">
        <v>2072</v>
      </c>
      <c r="G2223" s="5">
        <f>IF(AND(F2222=F2223,E2222=E2223),G2222,G2222+1)</f>
        <v>264</v>
      </c>
      <c r="H2223" s="1">
        <v>264</v>
      </c>
    </row>
    <row r="2224" spans="1:8">
      <c r="A2224" s="1">
        <v>2223</v>
      </c>
      <c r="B2224" s="1">
        <v>7</v>
      </c>
      <c r="C2224" s="1">
        <v>12</v>
      </c>
      <c r="D2224" s="1" t="s">
        <v>563</v>
      </c>
      <c r="E2224" s="5" t="s">
        <v>2071</v>
      </c>
      <c r="F2224" s="5" t="s">
        <v>2072</v>
      </c>
      <c r="G2224" s="5">
        <f>IF(AND(F2223=F2224,E2223=E2224),G2223,G2223+1)</f>
        <v>264</v>
      </c>
      <c r="H2224" s="1">
        <v>264</v>
      </c>
    </row>
    <row r="2225" spans="1:8">
      <c r="A2225" s="1">
        <v>2224</v>
      </c>
      <c r="B2225" s="1">
        <v>13</v>
      </c>
      <c r="C2225" s="1">
        <v>12</v>
      </c>
      <c r="D2225" s="1" t="s">
        <v>563</v>
      </c>
      <c r="E2225" s="5" t="s">
        <v>2071</v>
      </c>
      <c r="F2225" s="5" t="s">
        <v>2072</v>
      </c>
      <c r="G2225" s="5">
        <f>IF(AND(F2224=F2225,E2224=E2225),G2224,G2224+1)</f>
        <v>264</v>
      </c>
      <c r="H2225" s="1">
        <v>264</v>
      </c>
    </row>
    <row r="2226" spans="1:8">
      <c r="A2226" s="1">
        <v>2225</v>
      </c>
      <c r="B2226" s="1">
        <v>25</v>
      </c>
      <c r="C2226" s="1">
        <v>15</v>
      </c>
      <c r="D2226" s="1" t="s">
        <v>174</v>
      </c>
      <c r="E2226" s="5" t="s">
        <v>2071</v>
      </c>
      <c r="F2226" s="5" t="s">
        <v>2072</v>
      </c>
      <c r="G2226" s="5">
        <f>IF(AND(F2225=F2226,E2225=E2226),G2225,G2225+1)</f>
        <v>264</v>
      </c>
      <c r="H2226" s="1">
        <v>264</v>
      </c>
    </row>
    <row r="2227" spans="1:8">
      <c r="A2227" s="1">
        <v>2226</v>
      </c>
      <c r="B2227" s="1">
        <v>5</v>
      </c>
      <c r="C2227" s="1">
        <v>0</v>
      </c>
      <c r="D2227" s="1" t="s">
        <v>2080</v>
      </c>
      <c r="E2227" s="5" t="s">
        <v>2071</v>
      </c>
      <c r="F2227" s="5" t="s">
        <v>2072</v>
      </c>
      <c r="G2227" s="5">
        <f>IF(AND(F2226=F2227,E2226=E2227),G2226,G2226+1)</f>
        <v>264</v>
      </c>
      <c r="H2227" s="1">
        <v>264</v>
      </c>
    </row>
    <row r="2228" spans="1:8">
      <c r="A2228" s="1">
        <v>2227</v>
      </c>
      <c r="B2228" s="1">
        <v>6</v>
      </c>
      <c r="C2228" s="1">
        <v>0</v>
      </c>
      <c r="D2228" s="1" t="s">
        <v>2081</v>
      </c>
      <c r="E2228" s="5" t="s">
        <v>2071</v>
      </c>
      <c r="F2228" s="5" t="s">
        <v>2072</v>
      </c>
      <c r="G2228" s="5">
        <f>IF(AND(F2227=F2228,E2227=E2228),G2227,G2227+1)</f>
        <v>264</v>
      </c>
      <c r="H2228" s="1">
        <v>264</v>
      </c>
    </row>
    <row r="2229" spans="1:8">
      <c r="A2229" s="1">
        <v>2228</v>
      </c>
      <c r="B2229" s="1">
        <v>12</v>
      </c>
      <c r="C2229" s="1">
        <v>0</v>
      </c>
      <c r="D2229" s="1" t="s">
        <v>2081</v>
      </c>
      <c r="E2229" s="5" t="s">
        <v>2071</v>
      </c>
      <c r="F2229" s="5" t="s">
        <v>2072</v>
      </c>
      <c r="G2229" s="5">
        <f>IF(AND(F2228=F2229,E2228=E2229),G2228,G2228+1)</f>
        <v>264</v>
      </c>
      <c r="H2229" s="1">
        <v>264</v>
      </c>
    </row>
    <row r="2230" spans="1:8">
      <c r="A2230" s="1">
        <v>2229</v>
      </c>
      <c r="B2230" s="1">
        <v>15</v>
      </c>
      <c r="C2230" s="1">
        <v>0</v>
      </c>
      <c r="D2230" s="1" t="s">
        <v>2082</v>
      </c>
      <c r="E2230" s="5" t="s">
        <v>2071</v>
      </c>
      <c r="F2230" s="5" t="s">
        <v>2072</v>
      </c>
      <c r="G2230" s="5">
        <f>IF(AND(F2229=F2230,E2229=E2230),G2229,G2229+1)</f>
        <v>264</v>
      </c>
      <c r="H2230" s="1">
        <v>264</v>
      </c>
    </row>
    <row r="2231" spans="1:8">
      <c r="A2231" s="1">
        <v>2230</v>
      </c>
      <c r="B2231" s="1">
        <v>1</v>
      </c>
      <c r="C2231" s="1">
        <v>0</v>
      </c>
      <c r="D2231" s="1" t="s">
        <v>2083</v>
      </c>
      <c r="E2231" s="5" t="s">
        <v>2071</v>
      </c>
      <c r="F2231" s="5" t="s">
        <v>2072</v>
      </c>
      <c r="G2231" s="5">
        <f>IF(AND(F2230=F2231,E2230=E2231),G2230,G2230+1)</f>
        <v>264</v>
      </c>
      <c r="H2231" s="1">
        <v>264</v>
      </c>
    </row>
    <row r="2232" spans="1:8">
      <c r="A2232" s="1">
        <v>2231</v>
      </c>
      <c r="B2232" s="1">
        <v>9000</v>
      </c>
      <c r="C2232" s="1">
        <v>0</v>
      </c>
      <c r="D2232" s="1" t="s">
        <v>2084</v>
      </c>
      <c r="E2232" s="5" t="s">
        <v>2071</v>
      </c>
      <c r="F2232" s="5" t="s">
        <v>2072</v>
      </c>
      <c r="G2232" s="5">
        <f>IF(AND(F2231=F2232,E2231=E2232),G2231,G2231+1)</f>
        <v>264</v>
      </c>
      <c r="H2232" s="1">
        <v>264</v>
      </c>
    </row>
    <row r="2233" spans="1:8">
      <c r="A2233" s="1">
        <v>2232</v>
      </c>
      <c r="B2233" s="1">
        <v>5</v>
      </c>
      <c r="C2233" s="1">
        <v>0</v>
      </c>
      <c r="D2233" s="1" t="s">
        <v>2085</v>
      </c>
      <c r="E2233" s="5" t="s">
        <v>2071</v>
      </c>
      <c r="F2233" s="5" t="s">
        <v>2072</v>
      </c>
      <c r="G2233" s="5">
        <f>IF(AND(F2232=F2233,E2232=E2233),G2232,G2232+1)</f>
        <v>264</v>
      </c>
      <c r="H2233" s="1">
        <v>264</v>
      </c>
    </row>
    <row r="2234" spans="1:8">
      <c r="A2234" s="1">
        <v>2233</v>
      </c>
      <c r="B2234" s="1">
        <v>10</v>
      </c>
      <c r="C2234" s="1">
        <v>0</v>
      </c>
      <c r="D2234" s="1" t="s">
        <v>2086</v>
      </c>
      <c r="E2234" s="5" t="s">
        <v>2071</v>
      </c>
      <c r="F2234" s="5" t="s">
        <v>2072</v>
      </c>
      <c r="G2234" s="5">
        <f>IF(AND(F2233=F2234,E2233=E2234),G2233,G2233+1)</f>
        <v>264</v>
      </c>
      <c r="H2234" s="1">
        <v>264</v>
      </c>
    </row>
    <row r="2235" spans="1:8">
      <c r="A2235" s="1">
        <v>2234</v>
      </c>
      <c r="B2235" s="1">
        <v>8</v>
      </c>
      <c r="C2235" s="1">
        <v>12</v>
      </c>
      <c r="D2235" s="1" t="s">
        <v>2087</v>
      </c>
      <c r="E2235" s="5" t="s">
        <v>2071</v>
      </c>
      <c r="F2235" s="5" t="s">
        <v>2072</v>
      </c>
      <c r="G2235" s="5">
        <f>IF(AND(F2234=F2235,E2234=E2235),G2234,G2234+1)</f>
        <v>264</v>
      </c>
      <c r="H2235" s="1">
        <v>264</v>
      </c>
    </row>
    <row r="2236" spans="1:8">
      <c r="A2236" s="1">
        <v>2235</v>
      </c>
      <c r="B2236" s="1">
        <v>10</v>
      </c>
      <c r="C2236" s="1">
        <v>0</v>
      </c>
      <c r="D2236" s="1" t="s">
        <v>2088</v>
      </c>
      <c r="E2236" s="5" t="s">
        <v>2071</v>
      </c>
      <c r="F2236" s="5" t="s">
        <v>2072</v>
      </c>
      <c r="G2236" s="5">
        <f>IF(AND(F2235=F2236,E2235=E2236),G2235,G2235+1)</f>
        <v>264</v>
      </c>
      <c r="H2236" s="1">
        <v>264</v>
      </c>
    </row>
    <row r="2237" spans="1:8">
      <c r="A2237" s="1">
        <v>2236</v>
      </c>
      <c r="B2237" s="1">
        <v>8</v>
      </c>
      <c r="C2237" s="1">
        <v>0</v>
      </c>
      <c r="D2237" s="1" t="s">
        <v>2089</v>
      </c>
      <c r="E2237" s="5" t="s">
        <v>2071</v>
      </c>
      <c r="F2237" s="5" t="s">
        <v>2072</v>
      </c>
      <c r="G2237" s="5">
        <f>IF(AND(F2236=F2237,E2236=E2237),G2236,G2236+1)</f>
        <v>264</v>
      </c>
      <c r="H2237" s="1">
        <v>264</v>
      </c>
    </row>
    <row r="2238" spans="1:8">
      <c r="A2238" s="1">
        <v>2237</v>
      </c>
      <c r="B2238" s="1">
        <v>22</v>
      </c>
      <c r="C2238" s="1">
        <v>0</v>
      </c>
      <c r="D2238" s="1" t="s">
        <v>2090</v>
      </c>
      <c r="E2238" s="5" t="s">
        <v>2071</v>
      </c>
      <c r="F2238" s="5" t="s">
        <v>2072</v>
      </c>
      <c r="G2238" s="5">
        <f>IF(AND(F2237=F2238,E2237=E2238),G2237,G2237+1)</f>
        <v>264</v>
      </c>
      <c r="H2238" s="1">
        <v>264</v>
      </c>
    </row>
    <row r="2239" spans="1:8">
      <c r="A2239" s="1">
        <v>2238</v>
      </c>
      <c r="B2239" s="1">
        <v>8</v>
      </c>
      <c r="C2239" s="1">
        <v>15</v>
      </c>
      <c r="D2239" s="1" t="s">
        <v>2091</v>
      </c>
      <c r="E2239" s="5" t="s">
        <v>2071</v>
      </c>
      <c r="F2239" s="5" t="s">
        <v>2072</v>
      </c>
      <c r="G2239" s="5">
        <f>IF(AND(F2238=F2239,E2238=E2239),G2238,G2238+1)</f>
        <v>264</v>
      </c>
      <c r="H2239" s="1">
        <v>264</v>
      </c>
    </row>
    <row r="2240" spans="1:8">
      <c r="A2240" s="1">
        <v>2239</v>
      </c>
      <c r="B2240" s="1">
        <v>10</v>
      </c>
      <c r="C2240" s="1">
        <v>15</v>
      </c>
      <c r="D2240" s="1" t="s">
        <v>2091</v>
      </c>
      <c r="E2240" s="5" t="s">
        <v>2071</v>
      </c>
      <c r="F2240" s="5" t="s">
        <v>2072</v>
      </c>
      <c r="G2240" s="5">
        <f>IF(AND(F2239=F2240,E2239=E2240),G2239,G2239+1)</f>
        <v>264</v>
      </c>
      <c r="H2240" s="1">
        <v>264</v>
      </c>
    </row>
    <row r="2241" spans="1:8">
      <c r="A2241" s="1">
        <v>2240</v>
      </c>
      <c r="B2241" s="1">
        <v>2</v>
      </c>
      <c r="C2241" s="1">
        <v>0</v>
      </c>
      <c r="D2241" s="1" t="s">
        <v>2092</v>
      </c>
      <c r="E2241" s="5" t="s">
        <v>2071</v>
      </c>
      <c r="F2241" s="5" t="s">
        <v>2072</v>
      </c>
      <c r="G2241" s="5">
        <f>IF(AND(F2240=F2241,E2240=E2241),G2240,G2240+1)</f>
        <v>264</v>
      </c>
      <c r="H2241" s="1">
        <v>264</v>
      </c>
    </row>
    <row r="2242" spans="1:8">
      <c r="A2242" s="1">
        <v>2241</v>
      </c>
      <c r="B2242" s="1">
        <v>10</v>
      </c>
      <c r="C2242" s="1">
        <v>0</v>
      </c>
      <c r="D2242" s="1" t="s">
        <v>157</v>
      </c>
      <c r="E2242" s="5" t="s">
        <v>2071</v>
      </c>
      <c r="F2242" s="5" t="s">
        <v>2072</v>
      </c>
      <c r="G2242" s="5">
        <f>IF(AND(F2241=F2242,E2241=E2242),G2241,G2241+1)</f>
        <v>264</v>
      </c>
      <c r="H2242" s="1">
        <v>264</v>
      </c>
    </row>
    <row r="2243" spans="1:8">
      <c r="A2243" s="1">
        <v>2242</v>
      </c>
      <c r="B2243" s="1">
        <v>13</v>
      </c>
      <c r="C2243" s="1">
        <v>0</v>
      </c>
      <c r="D2243" s="1" t="s">
        <v>157</v>
      </c>
      <c r="E2243" s="5" t="s">
        <v>2071</v>
      </c>
      <c r="F2243" s="5" t="s">
        <v>2072</v>
      </c>
      <c r="G2243" s="5">
        <f>IF(AND(F2242=F2243,E2242=E2243),G2242,G2242+1)</f>
        <v>264</v>
      </c>
      <c r="H2243" s="1">
        <v>264</v>
      </c>
    </row>
    <row r="2244" spans="1:8">
      <c r="A2244" s="1">
        <v>2243</v>
      </c>
      <c r="B2244" s="1">
        <v>42</v>
      </c>
      <c r="C2244" s="1">
        <v>15</v>
      </c>
      <c r="D2244" s="1" t="s">
        <v>2093</v>
      </c>
      <c r="E2244" s="5" t="s">
        <v>2071</v>
      </c>
      <c r="F2244" s="5" t="s">
        <v>2072</v>
      </c>
      <c r="G2244" s="5">
        <f>IF(AND(F2243=F2244,E2243=E2244),G2243,G2243+1)</f>
        <v>264</v>
      </c>
      <c r="H2244" s="1">
        <v>264</v>
      </c>
    </row>
    <row r="2245" spans="1:8">
      <c r="A2245" s="1">
        <v>2244</v>
      </c>
      <c r="B2245" s="1">
        <v>10</v>
      </c>
      <c r="C2245" s="1">
        <v>0</v>
      </c>
      <c r="D2245" s="1" t="s">
        <v>2094</v>
      </c>
      <c r="E2245" s="5" t="s">
        <v>2071</v>
      </c>
      <c r="F2245" s="5" t="s">
        <v>2072</v>
      </c>
      <c r="G2245" s="5">
        <f>IF(AND(F2244=F2245,E2244=E2245),G2244,G2244+1)</f>
        <v>264</v>
      </c>
      <c r="H2245" s="1">
        <v>264</v>
      </c>
    </row>
    <row r="2246" spans="1:8">
      <c r="A2246" s="1">
        <v>2245</v>
      </c>
      <c r="B2246" s="1">
        <v>3</v>
      </c>
      <c r="C2246" s="1">
        <v>2</v>
      </c>
      <c r="D2246" s="1" t="s">
        <v>2095</v>
      </c>
      <c r="E2246" s="5" t="s">
        <v>2071</v>
      </c>
      <c r="F2246" s="5" t="s">
        <v>2072</v>
      </c>
      <c r="G2246" s="5">
        <f>IF(AND(F2245=F2246,E2245=E2246),G2245,G2245+1)</f>
        <v>264</v>
      </c>
      <c r="H2246" s="1">
        <v>264</v>
      </c>
    </row>
    <row r="2247" spans="1:8">
      <c r="A2247" s="1">
        <v>2246</v>
      </c>
      <c r="B2247" s="1">
        <v>79</v>
      </c>
      <c r="C2247" s="1">
        <v>0</v>
      </c>
      <c r="D2247" s="1" t="s">
        <v>138</v>
      </c>
      <c r="E2247" s="5" t="s">
        <v>2071</v>
      </c>
      <c r="F2247" s="5" t="s">
        <v>2072</v>
      </c>
      <c r="G2247" s="5">
        <f>IF(AND(F2246=F2247,E2246=E2247),G2246,G2246+1)</f>
        <v>264</v>
      </c>
      <c r="H2247" s="1">
        <v>264</v>
      </c>
    </row>
    <row r="2248" spans="1:8">
      <c r="A2248" s="1">
        <v>2247</v>
      </c>
      <c r="B2248" s="1">
        <v>29</v>
      </c>
      <c r="C2248" s="1">
        <v>15</v>
      </c>
      <c r="D2248" s="1" t="s">
        <v>2096</v>
      </c>
      <c r="E2248" s="5" t="s">
        <v>2071</v>
      </c>
      <c r="F2248" s="5" t="s">
        <v>2072</v>
      </c>
      <c r="G2248" s="5">
        <f>IF(AND(F2247=F2248,E2247=E2248),G2247,G2247+1)</f>
        <v>264</v>
      </c>
      <c r="H2248" s="1">
        <v>264</v>
      </c>
    </row>
    <row r="2249" spans="1:8">
      <c r="A2249" s="1">
        <v>2248</v>
      </c>
      <c r="B2249" s="1">
        <v>4</v>
      </c>
      <c r="C2249" s="1">
        <v>0</v>
      </c>
      <c r="D2249" s="1" t="s">
        <v>2097</v>
      </c>
      <c r="E2249" s="5" t="s">
        <v>2071</v>
      </c>
      <c r="F2249" s="5" t="s">
        <v>2072</v>
      </c>
      <c r="G2249" s="5">
        <f>IF(AND(F2248=F2249,E2248=E2249),G2248,G2248+1)</f>
        <v>264</v>
      </c>
      <c r="H2249" s="1">
        <v>264</v>
      </c>
    </row>
    <row r="2250" spans="1:8">
      <c r="A2250" s="1">
        <v>2249</v>
      </c>
      <c r="B2250" s="1">
        <v>2</v>
      </c>
      <c r="C2250" s="1">
        <v>0</v>
      </c>
      <c r="D2250" s="1" t="s">
        <v>2098</v>
      </c>
      <c r="E2250" s="5" t="s">
        <v>2071</v>
      </c>
      <c r="F2250" s="5" t="s">
        <v>2072</v>
      </c>
      <c r="G2250" s="5">
        <f>IF(AND(F2249=F2250,E2249=E2250),G2249,G2249+1)</f>
        <v>264</v>
      </c>
      <c r="H2250" s="1">
        <v>264</v>
      </c>
    </row>
    <row r="2251" spans="1:8">
      <c r="A2251" s="1">
        <v>2250</v>
      </c>
      <c r="B2251" s="1">
        <v>23</v>
      </c>
      <c r="C2251" s="1">
        <v>0</v>
      </c>
      <c r="D2251" s="1" t="s">
        <v>903</v>
      </c>
      <c r="E2251" s="5" t="s">
        <v>2071</v>
      </c>
      <c r="F2251" s="5" t="s">
        <v>2072</v>
      </c>
      <c r="G2251" s="5">
        <f>IF(AND(F2250=F2251,E2250=E2251),G2250,G2250+1)</f>
        <v>264</v>
      </c>
      <c r="H2251" s="1">
        <v>264</v>
      </c>
    </row>
    <row r="2252" spans="1:8">
      <c r="A2252" s="1">
        <v>2251</v>
      </c>
      <c r="B2252" s="1">
        <v>7</v>
      </c>
      <c r="C2252" s="1">
        <v>0</v>
      </c>
      <c r="D2252" s="1" t="s">
        <v>246</v>
      </c>
      <c r="E2252" s="5" t="s">
        <v>2071</v>
      </c>
      <c r="F2252" s="5" t="s">
        <v>2072</v>
      </c>
      <c r="G2252" s="5">
        <f>IF(AND(F2251=F2252,E2251=E2252),G2251,G2251+1)</f>
        <v>264</v>
      </c>
      <c r="H2252" s="1">
        <v>264</v>
      </c>
    </row>
    <row r="2253" spans="1:8">
      <c r="A2253" s="1">
        <v>2252</v>
      </c>
      <c r="B2253" s="1">
        <v>5</v>
      </c>
      <c r="C2253" s="1">
        <v>0</v>
      </c>
      <c r="D2253" s="1" t="s">
        <v>2099</v>
      </c>
      <c r="E2253" s="5" t="s">
        <v>2071</v>
      </c>
      <c r="F2253" s="5" t="s">
        <v>2072</v>
      </c>
      <c r="G2253" s="5">
        <f>IF(AND(F2252=F2253,E2252=E2253),G2252,G2252+1)</f>
        <v>264</v>
      </c>
      <c r="H2253" s="1">
        <v>264</v>
      </c>
    </row>
    <row r="2254" spans="1:8">
      <c r="A2254" s="1">
        <v>2253</v>
      </c>
      <c r="B2254" s="1">
        <v>10</v>
      </c>
      <c r="C2254" s="1">
        <v>0</v>
      </c>
      <c r="D2254" s="1" t="s">
        <v>2100</v>
      </c>
      <c r="E2254" s="5" t="s">
        <v>2071</v>
      </c>
      <c r="F2254" s="5" t="s">
        <v>2072</v>
      </c>
      <c r="G2254" s="5">
        <f>IF(AND(F2253=F2254,E2253=E2254),G2253,G2253+1)</f>
        <v>264</v>
      </c>
      <c r="H2254" s="1">
        <v>264</v>
      </c>
    </row>
    <row r="2255" spans="1:8">
      <c r="A2255" s="1">
        <v>2254</v>
      </c>
      <c r="B2255" s="1">
        <v>8</v>
      </c>
      <c r="C2255" s="1">
        <v>0</v>
      </c>
      <c r="D2255" s="1" t="s">
        <v>446</v>
      </c>
      <c r="E2255" s="5" t="s">
        <v>2071</v>
      </c>
      <c r="F2255" s="5" t="s">
        <v>2072</v>
      </c>
      <c r="G2255" s="5">
        <f>IF(AND(F2254=F2255,E2254=E2255),G2254,G2254+1)</f>
        <v>264</v>
      </c>
      <c r="H2255" s="1">
        <v>264</v>
      </c>
    </row>
    <row r="2256" spans="1:8">
      <c r="A2256" s="1">
        <v>2255</v>
      </c>
      <c r="B2256" s="1">
        <v>2</v>
      </c>
      <c r="C2256" s="1">
        <v>0</v>
      </c>
      <c r="D2256" s="1" t="s">
        <v>2101</v>
      </c>
      <c r="E2256" s="5" t="s">
        <v>2071</v>
      </c>
      <c r="F2256" s="5" t="s">
        <v>2072</v>
      </c>
      <c r="G2256" s="5">
        <f>IF(AND(F2255=F2256,E2255=E2256),G2255,G2255+1)</f>
        <v>264</v>
      </c>
      <c r="H2256" s="1">
        <v>264</v>
      </c>
    </row>
    <row r="2257" spans="1:8">
      <c r="A2257" s="1">
        <v>2256</v>
      </c>
      <c r="B2257" s="1">
        <v>4</v>
      </c>
      <c r="C2257" s="1">
        <v>0</v>
      </c>
      <c r="D2257" s="1" t="s">
        <v>2102</v>
      </c>
      <c r="E2257" s="5" t="s">
        <v>2071</v>
      </c>
      <c r="F2257" s="5" t="s">
        <v>2072</v>
      </c>
      <c r="G2257" s="5">
        <f>IF(AND(F2256=F2257,E2256=E2257),G2256,G2256+1)</f>
        <v>264</v>
      </c>
      <c r="H2257" s="1">
        <v>264</v>
      </c>
    </row>
    <row r="2258" spans="1:8">
      <c r="A2258" s="1">
        <v>2257</v>
      </c>
      <c r="B2258" s="1">
        <v>12</v>
      </c>
      <c r="C2258" s="1">
        <v>0</v>
      </c>
      <c r="D2258" s="1" t="s">
        <v>76</v>
      </c>
      <c r="E2258" s="5" t="s">
        <v>2071</v>
      </c>
      <c r="F2258" s="5" t="s">
        <v>2072</v>
      </c>
      <c r="G2258" s="5">
        <f>IF(AND(F2257=F2258,E2257=E2258),G2257,G2257+1)</f>
        <v>264</v>
      </c>
      <c r="H2258" s="1">
        <v>264</v>
      </c>
    </row>
    <row r="2259" spans="1:8">
      <c r="A2259" s="1">
        <v>2258</v>
      </c>
      <c r="B2259" s="1">
        <v>9</v>
      </c>
      <c r="C2259" s="1">
        <v>15</v>
      </c>
      <c r="D2259" s="1" t="s">
        <v>2103</v>
      </c>
      <c r="E2259" s="5" t="s">
        <v>2104</v>
      </c>
      <c r="F2259" s="5" t="s">
        <v>2105</v>
      </c>
      <c r="G2259" s="5">
        <f>IF(AND(F2258=F2259,E2258=E2259),G2258,G2258+1)</f>
        <v>265</v>
      </c>
      <c r="H2259" s="1">
        <v>265</v>
      </c>
    </row>
    <row r="2260" spans="1:8">
      <c r="A2260" s="1">
        <v>2259</v>
      </c>
      <c r="B2260" s="1">
        <v>19</v>
      </c>
      <c r="C2260" s="1">
        <v>0</v>
      </c>
      <c r="D2260" s="1" t="s">
        <v>15</v>
      </c>
      <c r="E2260" s="5" t="s">
        <v>2104</v>
      </c>
      <c r="F2260" s="5" t="s">
        <v>2105</v>
      </c>
      <c r="G2260" s="5">
        <f>IF(AND(F2259=F2260,E2259=E2260),G2259,G2259+1)</f>
        <v>265</v>
      </c>
      <c r="H2260" s="1">
        <v>265</v>
      </c>
    </row>
    <row r="2261" spans="1:8">
      <c r="A2261" s="1">
        <v>2260</v>
      </c>
      <c r="B2261" s="1">
        <v>19</v>
      </c>
      <c r="C2261" s="1">
        <v>0</v>
      </c>
      <c r="D2261" s="1" t="s">
        <v>2106</v>
      </c>
      <c r="E2261" s="5" t="s">
        <v>2104</v>
      </c>
      <c r="F2261" s="5" t="s">
        <v>2105</v>
      </c>
      <c r="G2261" s="5">
        <f>IF(AND(F2260=F2261,E2260=E2261),G2260,G2260+1)</f>
        <v>265</v>
      </c>
      <c r="H2261" s="1">
        <v>265</v>
      </c>
    </row>
    <row r="2262" spans="1:8">
      <c r="A2262" s="1">
        <v>2261</v>
      </c>
      <c r="B2262" s="1">
        <v>16</v>
      </c>
      <c r="C2262" s="1">
        <v>0</v>
      </c>
      <c r="D2262" s="1" t="s">
        <v>2107</v>
      </c>
      <c r="E2262" s="5" t="s">
        <v>2104</v>
      </c>
      <c r="F2262" s="5" t="s">
        <v>2105</v>
      </c>
      <c r="G2262" s="5">
        <f>IF(AND(F2261=F2262,E2261=E2262),G2261,G2261+1)</f>
        <v>265</v>
      </c>
      <c r="H2262" s="1">
        <v>265</v>
      </c>
    </row>
    <row r="2263" spans="1:8">
      <c r="A2263" s="1">
        <v>2262</v>
      </c>
      <c r="B2263" s="1">
        <v>14</v>
      </c>
      <c r="C2263" s="1">
        <v>0</v>
      </c>
      <c r="D2263" s="1" t="s">
        <v>2108</v>
      </c>
      <c r="E2263" s="5" t="s">
        <v>2104</v>
      </c>
      <c r="F2263" s="5" t="s">
        <v>2105</v>
      </c>
      <c r="G2263" s="5">
        <f>IF(AND(F2262=F2263,E2262=E2263),G2262,G2262+1)</f>
        <v>265</v>
      </c>
      <c r="H2263" s="1">
        <v>265</v>
      </c>
    </row>
    <row r="2264" spans="1:8">
      <c r="A2264" s="1">
        <v>2263</v>
      </c>
      <c r="B2264" s="1">
        <v>13</v>
      </c>
      <c r="C2264" s="1">
        <v>0</v>
      </c>
      <c r="D2264" s="1" t="s">
        <v>2109</v>
      </c>
      <c r="E2264" s="5" t="s">
        <v>2104</v>
      </c>
      <c r="F2264" s="5" t="s">
        <v>2105</v>
      </c>
      <c r="G2264" s="5">
        <f>IF(AND(F2263=F2264,E2263=E2264),G2263,G2263+1)</f>
        <v>265</v>
      </c>
      <c r="H2264" s="1">
        <v>265</v>
      </c>
    </row>
    <row r="2265" spans="1:8">
      <c r="A2265" s="1">
        <v>2264</v>
      </c>
      <c r="B2265" s="1">
        <v>11</v>
      </c>
      <c r="C2265" s="1">
        <v>0</v>
      </c>
      <c r="D2265" s="1" t="s">
        <v>2110</v>
      </c>
      <c r="E2265" s="5" t="s">
        <v>2104</v>
      </c>
      <c r="F2265" s="5" t="s">
        <v>2105</v>
      </c>
      <c r="G2265" s="5">
        <f>IF(AND(F2264=F2265,E2264=E2265),G2264,G2264+1)</f>
        <v>265</v>
      </c>
      <c r="H2265" s="1">
        <v>265</v>
      </c>
    </row>
    <row r="2266" spans="1:8">
      <c r="A2266" s="1">
        <v>2265</v>
      </c>
      <c r="B2266" s="1">
        <v>1</v>
      </c>
      <c r="C2266" s="1">
        <v>0</v>
      </c>
      <c r="D2266" s="1" t="s">
        <v>2111</v>
      </c>
      <c r="E2266" s="5" t="s">
        <v>2104</v>
      </c>
      <c r="F2266" s="5" t="s">
        <v>2105</v>
      </c>
      <c r="G2266" s="5">
        <f>IF(AND(F2265=F2266,E2265=E2266),G2265,G2265+1)</f>
        <v>265</v>
      </c>
      <c r="H2266" s="1">
        <v>265</v>
      </c>
    </row>
    <row r="2267" spans="1:8">
      <c r="A2267" s="1">
        <v>2266</v>
      </c>
      <c r="B2267" s="1">
        <v>15</v>
      </c>
      <c r="C2267" s="1">
        <v>0</v>
      </c>
      <c r="D2267" s="1" t="s">
        <v>2111</v>
      </c>
      <c r="E2267" s="5" t="s">
        <v>2104</v>
      </c>
      <c r="F2267" s="5" t="s">
        <v>2105</v>
      </c>
      <c r="G2267" s="5">
        <f>IF(AND(F2266=F2267,E2266=E2267),G2266,G2266+1)</f>
        <v>265</v>
      </c>
      <c r="H2267" s="1">
        <v>265</v>
      </c>
    </row>
    <row r="2268" spans="1:8">
      <c r="A2268" s="1">
        <v>2267</v>
      </c>
      <c r="B2268" s="1">
        <v>21</v>
      </c>
      <c r="C2268" s="1">
        <v>0</v>
      </c>
      <c r="D2268" s="1" t="s">
        <v>2112</v>
      </c>
      <c r="E2268" s="5" t="s">
        <v>2104</v>
      </c>
      <c r="F2268" s="5" t="s">
        <v>2105</v>
      </c>
      <c r="G2268" s="5">
        <f>IF(AND(F2267=F2268,E2267=E2268),G2267,G2267+1)</f>
        <v>265</v>
      </c>
      <c r="H2268" s="1">
        <v>265</v>
      </c>
    </row>
    <row r="2269" spans="1:8">
      <c r="A2269" s="1">
        <v>2268</v>
      </c>
      <c r="B2269" s="1">
        <v>41</v>
      </c>
      <c r="C2269" s="1">
        <v>0</v>
      </c>
      <c r="D2269" s="1" t="s">
        <v>2112</v>
      </c>
      <c r="E2269" s="5" t="s">
        <v>2104</v>
      </c>
      <c r="F2269" s="5" t="s">
        <v>2105</v>
      </c>
      <c r="G2269" s="5">
        <f>IF(AND(F2268=F2269,E2268=E2269),G2268,G2268+1)</f>
        <v>265</v>
      </c>
      <c r="H2269" s="1">
        <v>265</v>
      </c>
    </row>
    <row r="2270" spans="1:8">
      <c r="A2270" s="1">
        <v>2269</v>
      </c>
      <c r="B2270" s="1">
        <v>12</v>
      </c>
      <c r="C2270" s="1">
        <v>0</v>
      </c>
      <c r="D2270" s="1" t="s">
        <v>2113</v>
      </c>
      <c r="E2270" s="5" t="s">
        <v>2104</v>
      </c>
      <c r="F2270" s="5" t="s">
        <v>2105</v>
      </c>
      <c r="G2270" s="5">
        <f>IF(AND(F2269=F2270,E2269=E2270),G2269,G2269+1)</f>
        <v>265</v>
      </c>
      <c r="H2270" s="1">
        <v>265</v>
      </c>
    </row>
    <row r="2271" spans="1:8">
      <c r="A2271" s="1">
        <v>2270</v>
      </c>
      <c r="B2271" s="1">
        <v>9</v>
      </c>
      <c r="C2271" s="1">
        <v>0</v>
      </c>
      <c r="D2271" s="1" t="s">
        <v>2114</v>
      </c>
      <c r="E2271" s="5" t="s">
        <v>2104</v>
      </c>
      <c r="F2271" s="5" t="s">
        <v>2105</v>
      </c>
      <c r="G2271" s="5">
        <f>IF(AND(F2270=F2271,E2270=E2271),G2270,G2270+1)</f>
        <v>265</v>
      </c>
      <c r="H2271" s="1">
        <v>265</v>
      </c>
    </row>
    <row r="2272" spans="1:8">
      <c r="A2272" s="1">
        <v>2271</v>
      </c>
      <c r="B2272" s="1">
        <v>11</v>
      </c>
      <c r="C2272" s="1">
        <v>12</v>
      </c>
      <c r="D2272" s="1" t="s">
        <v>33</v>
      </c>
      <c r="E2272" s="5" t="s">
        <v>2104</v>
      </c>
      <c r="F2272" s="5" t="s">
        <v>2105</v>
      </c>
      <c r="G2272" s="5">
        <f>IF(AND(F2271=F2272,E2271=E2272),G2271,G2271+1)</f>
        <v>265</v>
      </c>
      <c r="H2272" s="1">
        <v>265</v>
      </c>
    </row>
    <row r="2273" spans="1:8">
      <c r="A2273" s="1">
        <v>2272</v>
      </c>
      <c r="B2273" s="1">
        <v>9</v>
      </c>
      <c r="C2273" s="1">
        <v>0</v>
      </c>
      <c r="D2273" s="1" t="s">
        <v>2115</v>
      </c>
      <c r="E2273" s="5" t="s">
        <v>2104</v>
      </c>
      <c r="F2273" s="5" t="s">
        <v>2105</v>
      </c>
      <c r="G2273" s="5">
        <f>IF(AND(F2272=F2273,E2272=E2273),G2272,G2272+1)</f>
        <v>265</v>
      </c>
      <c r="H2273" s="1">
        <v>265</v>
      </c>
    </row>
    <row r="2274" spans="1:8">
      <c r="A2274" s="1">
        <v>2273</v>
      </c>
      <c r="B2274" s="1">
        <v>15</v>
      </c>
      <c r="C2274" s="1">
        <v>12</v>
      </c>
      <c r="D2274" s="1" t="s">
        <v>2116</v>
      </c>
      <c r="E2274" s="5" t="s">
        <v>2104</v>
      </c>
      <c r="F2274" s="5" t="s">
        <v>2105</v>
      </c>
      <c r="G2274" s="5">
        <f>IF(AND(F2273=F2274,E2273=E2274),G2273,G2273+1)</f>
        <v>265</v>
      </c>
      <c r="H2274" s="1">
        <v>265</v>
      </c>
    </row>
    <row r="2275" spans="1:8">
      <c r="A2275" s="1">
        <v>2274</v>
      </c>
      <c r="B2275" s="1">
        <v>7</v>
      </c>
      <c r="C2275" s="1">
        <v>0</v>
      </c>
      <c r="D2275" s="1" t="s">
        <v>2117</v>
      </c>
      <c r="E2275" s="5" t="s">
        <v>2104</v>
      </c>
      <c r="F2275" s="5" t="s">
        <v>2105</v>
      </c>
      <c r="G2275" s="5">
        <f>IF(AND(F2274=F2275,E2274=E2275),G2274,G2274+1)</f>
        <v>265</v>
      </c>
      <c r="H2275" s="1">
        <v>265</v>
      </c>
    </row>
    <row r="2276" spans="1:8">
      <c r="A2276" s="1">
        <v>2275</v>
      </c>
      <c r="B2276" s="1">
        <v>15</v>
      </c>
      <c r="C2276" s="1">
        <v>24</v>
      </c>
      <c r="D2276" s="1" t="s">
        <v>2118</v>
      </c>
      <c r="E2276" s="5" t="s">
        <v>2104</v>
      </c>
      <c r="F2276" s="5" t="s">
        <v>2105</v>
      </c>
      <c r="G2276" s="5">
        <f>IF(AND(F2275=F2276,E2275=E2276),G2275,G2275+1)</f>
        <v>265</v>
      </c>
      <c r="H2276" s="1">
        <v>265</v>
      </c>
    </row>
    <row r="2277" spans="1:8">
      <c r="A2277" s="1">
        <v>2276</v>
      </c>
      <c r="B2277" s="1">
        <v>3</v>
      </c>
      <c r="C2277" s="1">
        <v>18</v>
      </c>
      <c r="D2277" s="1" t="s">
        <v>2119</v>
      </c>
      <c r="E2277" s="5" t="s">
        <v>2104</v>
      </c>
      <c r="F2277" s="5" t="s">
        <v>2105</v>
      </c>
      <c r="G2277" s="5">
        <f>IF(AND(F2276=F2277,E2276=E2277),G2276,G2276+1)</f>
        <v>265</v>
      </c>
      <c r="H2277" s="1">
        <v>265</v>
      </c>
    </row>
    <row r="2278" spans="1:8">
      <c r="A2278" s="1">
        <v>2277</v>
      </c>
      <c r="B2278" s="1">
        <v>2</v>
      </c>
      <c r="C2278" s="1">
        <v>12</v>
      </c>
      <c r="D2278" s="1" t="s">
        <v>2120</v>
      </c>
      <c r="E2278" s="5" t="s">
        <v>2104</v>
      </c>
      <c r="F2278" s="5" t="s">
        <v>2105</v>
      </c>
      <c r="G2278" s="5">
        <f>IF(AND(F2277=F2278,E2277=E2278),G2277,G2277+1)</f>
        <v>265</v>
      </c>
      <c r="H2278" s="1">
        <v>265</v>
      </c>
    </row>
    <row r="2279" spans="1:8">
      <c r="A2279" s="1">
        <v>2278</v>
      </c>
      <c r="B2279" s="1">
        <v>10</v>
      </c>
      <c r="C2279" s="1">
        <v>0</v>
      </c>
      <c r="D2279" s="1" t="s">
        <v>2121</v>
      </c>
      <c r="E2279" s="5" t="s">
        <v>2104</v>
      </c>
      <c r="F2279" s="5" t="s">
        <v>2105</v>
      </c>
      <c r="G2279" s="5">
        <f>IF(AND(F2278=F2279,E2278=E2279),G2278,G2278+1)</f>
        <v>265</v>
      </c>
      <c r="H2279" s="1">
        <v>265</v>
      </c>
    </row>
    <row r="2280" spans="1:8">
      <c r="A2280" s="1">
        <v>2279</v>
      </c>
      <c r="B2280" s="1">
        <v>1</v>
      </c>
      <c r="C2280" s="1">
        <v>0</v>
      </c>
      <c r="D2280" s="1" t="s">
        <v>2122</v>
      </c>
      <c r="E2280" s="5" t="s">
        <v>2104</v>
      </c>
      <c r="F2280" s="5" t="s">
        <v>2105</v>
      </c>
      <c r="G2280" s="5">
        <f>IF(AND(F2279=F2280,E2279=E2280),G2279,G2279+1)</f>
        <v>265</v>
      </c>
      <c r="H2280" s="1">
        <v>265</v>
      </c>
    </row>
    <row r="2281" spans="1:8">
      <c r="A2281" s="1">
        <v>2280</v>
      </c>
      <c r="B2281" s="1">
        <v>9</v>
      </c>
      <c r="C2281" s="1">
        <v>0</v>
      </c>
      <c r="D2281" s="1" t="s">
        <v>2123</v>
      </c>
      <c r="E2281" s="5" t="s">
        <v>2104</v>
      </c>
      <c r="F2281" s="5" t="s">
        <v>2105</v>
      </c>
      <c r="G2281" s="5">
        <f>IF(AND(F2280=F2281,E2280=E2281),G2280,G2280+1)</f>
        <v>265</v>
      </c>
      <c r="H2281" s="1">
        <v>265</v>
      </c>
    </row>
    <row r="2282" spans="1:8">
      <c r="A2282" s="1">
        <v>2281</v>
      </c>
      <c r="B2282" s="1">
        <v>1</v>
      </c>
      <c r="C2282" s="1">
        <v>0</v>
      </c>
      <c r="D2282" s="1" t="s">
        <v>2124</v>
      </c>
      <c r="E2282" s="5" t="s">
        <v>2104</v>
      </c>
      <c r="F2282" s="5" t="s">
        <v>2105</v>
      </c>
      <c r="G2282" s="5">
        <f>IF(AND(F2281=F2282,E2281=E2282),G2281,G2281+1)</f>
        <v>265</v>
      </c>
      <c r="H2282" s="1">
        <v>265</v>
      </c>
    </row>
    <row r="2283" spans="1:8">
      <c r="A2283" s="1">
        <v>2282</v>
      </c>
      <c r="B2283" s="1">
        <v>17</v>
      </c>
      <c r="C2283" s="1">
        <v>0</v>
      </c>
      <c r="D2283" s="1" t="s">
        <v>2124</v>
      </c>
      <c r="E2283" s="5" t="s">
        <v>2104</v>
      </c>
      <c r="F2283" s="5" t="s">
        <v>2105</v>
      </c>
      <c r="G2283" s="5">
        <f>IF(AND(F2282=F2283,E2282=E2283),G2282,G2282+1)</f>
        <v>265</v>
      </c>
      <c r="H2283" s="1">
        <v>265</v>
      </c>
    </row>
    <row r="2284" spans="1:8">
      <c r="A2284" s="1">
        <v>2283</v>
      </c>
      <c r="B2284" s="1">
        <v>5</v>
      </c>
      <c r="C2284" s="1">
        <v>0</v>
      </c>
      <c r="D2284" s="1" t="s">
        <v>2125</v>
      </c>
      <c r="E2284" s="5" t="s">
        <v>2104</v>
      </c>
      <c r="F2284" s="5" t="s">
        <v>2105</v>
      </c>
      <c r="G2284" s="5">
        <f>IF(AND(F2283=F2284,E2283=E2284),G2283,G2283+1)</f>
        <v>265</v>
      </c>
      <c r="H2284" s="1">
        <v>265</v>
      </c>
    </row>
    <row r="2285" spans="1:8">
      <c r="A2285" s="1">
        <v>2284</v>
      </c>
      <c r="B2285" s="1">
        <v>9001</v>
      </c>
      <c r="C2285" s="1">
        <v>0</v>
      </c>
      <c r="D2285" s="1" t="s">
        <v>2126</v>
      </c>
      <c r="E2285" s="5" t="s">
        <v>2104</v>
      </c>
      <c r="F2285" s="5" t="s">
        <v>2105</v>
      </c>
      <c r="G2285" s="5">
        <f>IF(AND(F2284=F2285,E2284=E2285),G2284,G2284+1)</f>
        <v>265</v>
      </c>
      <c r="H2285" s="1">
        <v>265</v>
      </c>
    </row>
    <row r="2286" spans="1:8">
      <c r="A2286" s="1">
        <v>2285</v>
      </c>
      <c r="B2286" s="1">
        <v>1</v>
      </c>
      <c r="C2286" s="1">
        <v>0</v>
      </c>
      <c r="D2286" s="1" t="s">
        <v>2127</v>
      </c>
      <c r="E2286" s="5" t="s">
        <v>2104</v>
      </c>
      <c r="F2286" s="5" t="s">
        <v>2105</v>
      </c>
      <c r="G2286" s="5">
        <f>IF(AND(F2285=F2286,E2285=E2286),G2285,G2285+1)</f>
        <v>265</v>
      </c>
      <c r="H2286" s="1">
        <v>265</v>
      </c>
    </row>
    <row r="2287" spans="1:8">
      <c r="A2287" s="1">
        <v>2286</v>
      </c>
      <c r="B2287" s="1">
        <v>2</v>
      </c>
      <c r="C2287" s="1">
        <v>0</v>
      </c>
      <c r="D2287" s="1" t="s">
        <v>93</v>
      </c>
      <c r="E2287" s="5" t="s">
        <v>2104</v>
      </c>
      <c r="F2287" s="5" t="s">
        <v>2105</v>
      </c>
      <c r="G2287" s="5">
        <f>IF(AND(F2286=F2287,E2286=E2287),G2286,G2286+1)</f>
        <v>265</v>
      </c>
      <c r="H2287" s="1">
        <v>265</v>
      </c>
    </row>
    <row r="2288" spans="1:8">
      <c r="A2288" s="1">
        <v>2287</v>
      </c>
      <c r="B2288" s="1">
        <v>14</v>
      </c>
      <c r="C2288" s="1">
        <v>2</v>
      </c>
      <c r="D2288" s="1" t="s">
        <v>2128</v>
      </c>
      <c r="E2288" s="5" t="s">
        <v>2104</v>
      </c>
      <c r="F2288" s="5" t="s">
        <v>2129</v>
      </c>
      <c r="G2288" s="5">
        <f>IF(AND(F2287=F2288,E2287=E2288),G2287,G2287+1)</f>
        <v>266</v>
      </c>
      <c r="H2288" s="1">
        <v>266</v>
      </c>
    </row>
    <row r="2289" spans="1:8">
      <c r="A2289" s="1">
        <v>2288</v>
      </c>
      <c r="B2289" s="1">
        <v>1</v>
      </c>
      <c r="C2289" s="1">
        <v>0</v>
      </c>
      <c r="D2289" s="1" t="s">
        <v>2130</v>
      </c>
      <c r="E2289" s="5" t="s">
        <v>2104</v>
      </c>
      <c r="F2289" s="5" t="s">
        <v>2131</v>
      </c>
      <c r="G2289" s="5">
        <f>IF(AND(F2288=F2289,E2288=E2289),G2288,G2288+1)</f>
        <v>267</v>
      </c>
      <c r="H2289" s="1">
        <v>267</v>
      </c>
    </row>
    <row r="2290" spans="1:8">
      <c r="A2290" s="1">
        <v>2289</v>
      </c>
      <c r="B2290" s="1">
        <v>17</v>
      </c>
      <c r="C2290" s="1">
        <v>0</v>
      </c>
      <c r="D2290" s="1" t="s">
        <v>2130</v>
      </c>
      <c r="E2290" s="5" t="s">
        <v>2104</v>
      </c>
      <c r="F2290" s="5" t="s">
        <v>2131</v>
      </c>
      <c r="G2290" s="5">
        <f>IF(AND(F2289=F2290,E2289=E2290),G2289,G2289+1)</f>
        <v>267</v>
      </c>
      <c r="H2290" s="1">
        <v>267</v>
      </c>
    </row>
    <row r="2291" spans="1:8">
      <c r="A2291" s="1">
        <v>2290</v>
      </c>
      <c r="B2291" s="1">
        <v>23</v>
      </c>
      <c r="C2291" s="1">
        <v>0</v>
      </c>
      <c r="D2291" s="1" t="s">
        <v>2130</v>
      </c>
      <c r="E2291" s="5" t="s">
        <v>2104</v>
      </c>
      <c r="F2291" s="5" t="s">
        <v>2131</v>
      </c>
      <c r="G2291" s="5">
        <f>IF(AND(F2290=F2291,E2290=E2291),G2290,G2290+1)</f>
        <v>267</v>
      </c>
      <c r="H2291" s="1">
        <v>267</v>
      </c>
    </row>
    <row r="2292" spans="1:8">
      <c r="A2292" s="1">
        <v>2291</v>
      </c>
      <c r="B2292" s="1">
        <v>29</v>
      </c>
      <c r="C2292" s="1">
        <v>0</v>
      </c>
      <c r="D2292" s="1" t="s">
        <v>2130</v>
      </c>
      <c r="E2292" s="5" t="s">
        <v>2104</v>
      </c>
      <c r="F2292" s="5" t="s">
        <v>2131</v>
      </c>
      <c r="G2292" s="5">
        <f>IF(AND(F2291=F2292,E2291=E2292),G2291,G2291+1)</f>
        <v>267</v>
      </c>
      <c r="H2292" s="1">
        <v>267</v>
      </c>
    </row>
    <row r="2293" spans="1:8">
      <c r="A2293" s="1">
        <v>2292</v>
      </c>
      <c r="B2293" s="1">
        <v>2</v>
      </c>
      <c r="C2293" s="1">
        <v>0</v>
      </c>
      <c r="D2293" s="1" t="s">
        <v>2132</v>
      </c>
      <c r="E2293" s="5" t="s">
        <v>2104</v>
      </c>
      <c r="F2293" s="5" t="s">
        <v>2131</v>
      </c>
      <c r="G2293" s="5">
        <f>IF(AND(F2292=F2293,E2292=E2293),G2292,G2292+1)</f>
        <v>267</v>
      </c>
      <c r="H2293" s="1">
        <v>267</v>
      </c>
    </row>
    <row r="2294" spans="1:8">
      <c r="A2294" s="1">
        <v>2293</v>
      </c>
      <c r="B2294" s="1">
        <v>4</v>
      </c>
      <c r="C2294" s="1">
        <v>0</v>
      </c>
      <c r="D2294" s="1" t="s">
        <v>2132</v>
      </c>
      <c r="E2294" s="5" t="s">
        <v>2104</v>
      </c>
      <c r="F2294" s="5" t="s">
        <v>2131</v>
      </c>
      <c r="G2294" s="5">
        <f>IF(AND(F2293=F2294,E2293=E2294),G2293,G2293+1)</f>
        <v>267</v>
      </c>
      <c r="H2294" s="1">
        <v>267</v>
      </c>
    </row>
    <row r="2295" spans="1:8">
      <c r="A2295" s="1">
        <v>2294</v>
      </c>
      <c r="B2295" s="1">
        <v>9</v>
      </c>
      <c r="C2295" s="1">
        <v>0</v>
      </c>
      <c r="D2295" s="1" t="s">
        <v>2133</v>
      </c>
      <c r="E2295" s="5" t="s">
        <v>2104</v>
      </c>
      <c r="F2295" s="5" t="s">
        <v>2131</v>
      </c>
      <c r="G2295" s="5">
        <f>IF(AND(F2294=F2295,E2294=E2295),G2294,G2294+1)</f>
        <v>267</v>
      </c>
      <c r="H2295" s="1">
        <v>267</v>
      </c>
    </row>
    <row r="2296" spans="1:8">
      <c r="A2296" s="1">
        <v>2295</v>
      </c>
      <c r="B2296" s="1">
        <v>5</v>
      </c>
      <c r="C2296" s="1">
        <v>0</v>
      </c>
      <c r="D2296" s="1" t="s">
        <v>1593</v>
      </c>
      <c r="E2296" s="5" t="s">
        <v>2134</v>
      </c>
      <c r="F2296" s="5" t="s">
        <v>2135</v>
      </c>
      <c r="G2296" s="5">
        <f>IF(AND(F2295=F2296,E2295=E2296),G2295,G2295+1)</f>
        <v>268</v>
      </c>
      <c r="H2296" s="1">
        <v>268</v>
      </c>
    </row>
    <row r="2297" spans="1:8">
      <c r="A2297" s="1">
        <v>2296</v>
      </c>
      <c r="B2297" s="1">
        <v>5782</v>
      </c>
      <c r="C2297" s="1">
        <v>0</v>
      </c>
      <c r="D2297" s="1" t="s">
        <v>2136</v>
      </c>
      <c r="E2297" s="5" t="s">
        <v>2137</v>
      </c>
      <c r="F2297" s="5" t="s">
        <v>2138</v>
      </c>
      <c r="G2297" s="5">
        <f>IF(AND(F2296=F2297,E2296=E2297),G2296,G2296+1)</f>
        <v>269</v>
      </c>
      <c r="H2297" s="1">
        <v>269</v>
      </c>
    </row>
    <row r="2298" spans="1:8">
      <c r="A2298" s="1">
        <v>2297</v>
      </c>
      <c r="B2298" s="1">
        <v>19</v>
      </c>
      <c r="C2298" s="1">
        <v>0</v>
      </c>
      <c r="D2298" s="1" t="s">
        <v>2139</v>
      </c>
      <c r="E2298" s="5" t="s">
        <v>2137</v>
      </c>
      <c r="F2298" s="5" t="s">
        <v>2138</v>
      </c>
      <c r="G2298" s="5">
        <f>IF(AND(F2297=F2298,E2297=E2298),G2297,G2297+1)</f>
        <v>269</v>
      </c>
      <c r="H2298" s="1">
        <v>269</v>
      </c>
    </row>
    <row r="2299" spans="1:8">
      <c r="A2299" s="1">
        <v>2298</v>
      </c>
      <c r="B2299" s="1">
        <v>2</v>
      </c>
      <c r="C2299" s="1">
        <v>0</v>
      </c>
      <c r="D2299" s="1" t="s">
        <v>2140</v>
      </c>
      <c r="E2299" s="5" t="s">
        <v>2137</v>
      </c>
      <c r="F2299" s="5" t="s">
        <v>2138</v>
      </c>
      <c r="G2299" s="5">
        <f>IF(AND(F2298=F2299,E2298=E2299),G2298,G2298+1)</f>
        <v>269</v>
      </c>
      <c r="H2299" s="1">
        <v>269</v>
      </c>
    </row>
    <row r="2300" spans="1:8">
      <c r="A2300" s="1">
        <v>2299</v>
      </c>
      <c r="B2300" s="1">
        <v>28</v>
      </c>
      <c r="C2300" s="1">
        <v>12</v>
      </c>
      <c r="D2300" s="1" t="s">
        <v>122</v>
      </c>
      <c r="E2300" s="5" t="s">
        <v>2141</v>
      </c>
      <c r="F2300" s="5" t="s">
        <v>2142</v>
      </c>
      <c r="G2300" s="5">
        <f>IF(AND(F2299=F2300,E2299=E2300),G2299,G2299+1)</f>
        <v>270</v>
      </c>
      <c r="H2300" s="1">
        <v>270</v>
      </c>
    </row>
    <row r="2301" spans="1:8">
      <c r="A2301" s="1">
        <v>2300</v>
      </c>
      <c r="B2301" s="1">
        <v>29</v>
      </c>
      <c r="C2301" s="1">
        <v>0</v>
      </c>
      <c r="D2301" s="1" t="s">
        <v>2143</v>
      </c>
      <c r="E2301" s="5" t="s">
        <v>2144</v>
      </c>
      <c r="F2301" s="5" t="s">
        <v>2145</v>
      </c>
      <c r="G2301" s="5">
        <f>IF(AND(F2300=F2301,E2300=E2301),G2300,G2300+1)</f>
        <v>271</v>
      </c>
      <c r="H2301" s="1">
        <v>271</v>
      </c>
    </row>
    <row r="2302" spans="1:8">
      <c r="A2302" s="1">
        <v>2301</v>
      </c>
      <c r="B2302" s="1">
        <v>21</v>
      </c>
      <c r="C2302" s="1">
        <v>55</v>
      </c>
      <c r="D2302" s="1" t="s">
        <v>2146</v>
      </c>
      <c r="E2302" s="5" t="s">
        <v>2144</v>
      </c>
      <c r="F2302" s="5" t="s">
        <v>2145</v>
      </c>
      <c r="G2302" s="5">
        <f>IF(AND(F2301=F2302,E2301=E2302),G2301,G2301+1)</f>
        <v>271</v>
      </c>
      <c r="H2302" s="1">
        <v>271</v>
      </c>
    </row>
    <row r="2303" spans="1:8">
      <c r="A2303" s="1">
        <v>2302</v>
      </c>
      <c r="B2303" s="1">
        <v>3</v>
      </c>
      <c r="C2303" s="1">
        <v>15</v>
      </c>
      <c r="D2303" s="1" t="s">
        <v>2147</v>
      </c>
      <c r="E2303" s="5" t="s">
        <v>2144</v>
      </c>
      <c r="F2303" s="5" t="s">
        <v>2145</v>
      </c>
      <c r="G2303" s="5">
        <f>IF(AND(F2302=F2303,E2302=E2303),G2302,G2302+1)</f>
        <v>271</v>
      </c>
      <c r="H2303" s="1">
        <v>271</v>
      </c>
    </row>
    <row r="2304" spans="1:8">
      <c r="A2304" s="1">
        <v>2303</v>
      </c>
      <c r="B2304" s="1">
        <v>10</v>
      </c>
      <c r="C2304" s="1">
        <v>0</v>
      </c>
      <c r="D2304" s="1" t="s">
        <v>2148</v>
      </c>
      <c r="E2304" s="5" t="s">
        <v>2149</v>
      </c>
      <c r="F2304" s="5" t="s">
        <v>2150</v>
      </c>
      <c r="G2304" s="5">
        <f>IF(AND(F2303=F2304,E2303=E2304),G2303,G2303+1)</f>
        <v>272</v>
      </c>
      <c r="H2304" s="1">
        <v>272</v>
      </c>
    </row>
    <row r="2305" spans="1:8">
      <c r="A2305" s="1">
        <v>2304</v>
      </c>
      <c r="B2305" s="1">
        <v>9</v>
      </c>
      <c r="C2305" s="1">
        <v>0</v>
      </c>
      <c r="D2305" s="1" t="s">
        <v>2151</v>
      </c>
      <c r="E2305" s="5" t="s">
        <v>2149</v>
      </c>
      <c r="F2305" s="5" t="s">
        <v>2150</v>
      </c>
      <c r="G2305" s="5">
        <f>IF(AND(F2304=F2305,E2304=E2305),G2304,G2304+1)</f>
        <v>272</v>
      </c>
      <c r="H2305" s="1">
        <v>272</v>
      </c>
    </row>
    <row r="2306" spans="1:8">
      <c r="A2306" s="1">
        <v>2305</v>
      </c>
      <c r="B2306" s="1">
        <v>1</v>
      </c>
      <c r="C2306" s="1">
        <v>0</v>
      </c>
      <c r="D2306" s="1" t="s">
        <v>903</v>
      </c>
      <c r="E2306" s="5" t="s">
        <v>2149</v>
      </c>
      <c r="F2306" s="5" t="s">
        <v>2150</v>
      </c>
      <c r="G2306" s="5">
        <f>IF(AND(F2305=F2306,E2305=E2306),G2305,G2305+1)</f>
        <v>272</v>
      </c>
      <c r="H2306" s="1">
        <v>272</v>
      </c>
    </row>
    <row r="2307" spans="1:8">
      <c r="A2307" s="1">
        <v>2306</v>
      </c>
      <c r="B2307" s="1">
        <v>9001</v>
      </c>
      <c r="C2307" s="1">
        <v>0</v>
      </c>
      <c r="D2307" s="1" t="s">
        <v>2152</v>
      </c>
      <c r="E2307" s="5" t="s">
        <v>2153</v>
      </c>
      <c r="F2307" s="5" t="s">
        <v>2154</v>
      </c>
      <c r="G2307" s="5">
        <f>IF(AND(F2306=F2307,E2306=E2307),G2306,G2306+1)</f>
        <v>273</v>
      </c>
      <c r="H2307" s="1">
        <v>273</v>
      </c>
    </row>
    <row r="2308" spans="1:8">
      <c r="A2308" s="1">
        <v>2307</v>
      </c>
      <c r="B2308" s="1">
        <v>3</v>
      </c>
      <c r="C2308" s="1">
        <v>0</v>
      </c>
      <c r="D2308" s="1" t="s">
        <v>66</v>
      </c>
      <c r="E2308" s="5" t="s">
        <v>2153</v>
      </c>
      <c r="F2308" s="5" t="s">
        <v>2154</v>
      </c>
      <c r="G2308" s="5">
        <f>IF(AND(F2307=F2308,E2307=E2308),G2307,G2307+1)</f>
        <v>273</v>
      </c>
      <c r="H2308" s="1">
        <v>273</v>
      </c>
    </row>
    <row r="2309" spans="1:8">
      <c r="A2309" s="1">
        <v>2308</v>
      </c>
      <c r="B2309" s="1">
        <v>3</v>
      </c>
      <c r="C2309" s="1">
        <v>0</v>
      </c>
      <c r="D2309" s="1" t="s">
        <v>2155</v>
      </c>
      <c r="E2309" s="5" t="s">
        <v>2156</v>
      </c>
      <c r="F2309" s="5" t="s">
        <v>2157</v>
      </c>
      <c r="G2309" s="5">
        <f>IF(AND(F2308=F2309,E2308=E2309),G2308,G2308+1)</f>
        <v>274</v>
      </c>
      <c r="H2309" s="1">
        <v>274</v>
      </c>
    </row>
    <row r="2310" spans="1:8">
      <c r="A2310" s="1">
        <v>2309</v>
      </c>
      <c r="B2310" s="1">
        <v>7</v>
      </c>
      <c r="C2310" s="1">
        <v>0</v>
      </c>
      <c r="D2310" s="1" t="s">
        <v>1324</v>
      </c>
      <c r="E2310" s="5" t="s">
        <v>2156</v>
      </c>
      <c r="F2310" s="5" t="s">
        <v>2157</v>
      </c>
      <c r="G2310" s="5">
        <f>IF(AND(F2309=F2310,E2309=E2310),G2309,G2309+1)</f>
        <v>274</v>
      </c>
      <c r="H2310" s="1">
        <v>274</v>
      </c>
    </row>
    <row r="2311" spans="1:8">
      <c r="A2311" s="1">
        <v>2310</v>
      </c>
      <c r="B2311" s="1">
        <v>10</v>
      </c>
      <c r="C2311" s="1">
        <v>2</v>
      </c>
      <c r="D2311" s="1" t="s">
        <v>1395</v>
      </c>
      <c r="E2311" s="5" t="s">
        <v>2156</v>
      </c>
      <c r="F2311" s="5" t="s">
        <v>2157</v>
      </c>
      <c r="G2311" s="5">
        <f>IF(AND(F2310=F2311,E2310=E2311),G2310,G2310+1)</f>
        <v>274</v>
      </c>
      <c r="H2311" s="1">
        <v>274</v>
      </c>
    </row>
    <row r="2312" spans="1:8">
      <c r="A2312" s="1">
        <v>2311</v>
      </c>
      <c r="B2312" s="1">
        <v>20</v>
      </c>
      <c r="C2312" s="1">
        <v>2</v>
      </c>
      <c r="D2312" s="1" t="s">
        <v>1395</v>
      </c>
      <c r="E2312" s="5" t="s">
        <v>2156</v>
      </c>
      <c r="F2312" s="5" t="s">
        <v>2157</v>
      </c>
      <c r="G2312" s="5">
        <f>IF(AND(F2311=F2312,E2311=E2312),G2311,G2311+1)</f>
        <v>274</v>
      </c>
      <c r="H2312" s="1">
        <v>274</v>
      </c>
    </row>
    <row r="2313" spans="1:8">
      <c r="A2313" s="1">
        <v>2312</v>
      </c>
      <c r="C2313" s="1">
        <v>2</v>
      </c>
      <c r="D2313" s="1" t="s">
        <v>87</v>
      </c>
      <c r="E2313" s="5" t="s">
        <v>2156</v>
      </c>
      <c r="F2313" s="5" t="s">
        <v>2157</v>
      </c>
      <c r="G2313" s="5">
        <f>IF(AND(F2312=F2313,E2312=E2313),G2312,G2312+1)</f>
        <v>274</v>
      </c>
      <c r="H2313" s="1">
        <v>274</v>
      </c>
    </row>
    <row r="2314" spans="1:8">
      <c r="A2314" s="1">
        <v>2313</v>
      </c>
      <c r="B2314" s="1">
        <v>5071</v>
      </c>
      <c r="C2314" s="1">
        <v>8</v>
      </c>
      <c r="D2314" s="1" t="s">
        <v>2158</v>
      </c>
      <c r="E2314" s="5" t="s">
        <v>2156</v>
      </c>
      <c r="F2314" s="5" t="s">
        <v>2157</v>
      </c>
      <c r="G2314" s="5">
        <f>IF(AND(F2313=F2314,E2313=E2314),G2313,G2313+1)</f>
        <v>274</v>
      </c>
      <c r="H2314" s="1">
        <v>274</v>
      </c>
    </row>
    <row r="2315" spans="1:8">
      <c r="A2315" s="1">
        <v>2314</v>
      </c>
      <c r="B2315" s="1">
        <v>6</v>
      </c>
      <c r="C2315" s="1">
        <v>8</v>
      </c>
      <c r="D2315" s="1" t="s">
        <v>2159</v>
      </c>
      <c r="E2315" s="5" t="s">
        <v>2160</v>
      </c>
      <c r="F2315" s="5" t="s">
        <v>2161</v>
      </c>
      <c r="G2315" s="5">
        <f>IF(AND(F2314=F2315,E2314=E2315),G2314,G2314+1)</f>
        <v>275</v>
      </c>
      <c r="H2315" s="1">
        <v>275</v>
      </c>
    </row>
    <row r="2316" spans="1:8">
      <c r="A2316" s="1">
        <v>2315</v>
      </c>
      <c r="B2316" s="1">
        <v>5</v>
      </c>
      <c r="C2316" s="1">
        <v>18</v>
      </c>
      <c r="D2316" s="1" t="s">
        <v>2162</v>
      </c>
      <c r="E2316" s="5" t="s">
        <v>2163</v>
      </c>
      <c r="F2316" s="5" t="s">
        <v>2164</v>
      </c>
      <c r="G2316" s="5">
        <f>IF(AND(F2315=F2316,E2315=E2316),G2315,G2315+1)</f>
        <v>276</v>
      </c>
      <c r="H2316" s="1">
        <v>276</v>
      </c>
    </row>
    <row r="2317" spans="1:8">
      <c r="A2317" s="1">
        <v>2316</v>
      </c>
      <c r="B2317" s="1">
        <v>9001</v>
      </c>
      <c r="C2317" s="1">
        <v>3</v>
      </c>
      <c r="D2317" s="1" t="s">
        <v>2165</v>
      </c>
      <c r="E2317" s="5" t="s">
        <v>2163</v>
      </c>
      <c r="F2317" s="5" t="s">
        <v>2164</v>
      </c>
      <c r="G2317" s="5">
        <f>IF(AND(F2316=F2317,E2316=E2317),G2316,G2316+1)</f>
        <v>276</v>
      </c>
      <c r="H2317" s="1">
        <v>276</v>
      </c>
    </row>
    <row r="2318" spans="1:8">
      <c r="A2318" s="1">
        <v>2317</v>
      </c>
      <c r="B2318" s="1">
        <v>34</v>
      </c>
      <c r="C2318" s="1">
        <v>1</v>
      </c>
      <c r="D2318" s="1" t="s">
        <v>293</v>
      </c>
      <c r="E2318" s="5" t="s">
        <v>2163</v>
      </c>
      <c r="F2318" s="5" t="s">
        <v>2164</v>
      </c>
      <c r="G2318" s="5">
        <f>IF(AND(F2317=F2318,E2317=E2318),G2317,G2317+1)</f>
        <v>276</v>
      </c>
      <c r="H2318" s="1">
        <v>276</v>
      </c>
    </row>
    <row r="2319" spans="1:8">
      <c r="A2319" s="1">
        <v>2318</v>
      </c>
      <c r="B2319" s="1">
        <v>2</v>
      </c>
      <c r="C2319" s="1">
        <v>8</v>
      </c>
      <c r="D2319" s="1" t="s">
        <v>2166</v>
      </c>
      <c r="E2319" s="5" t="s">
        <v>2163</v>
      </c>
      <c r="F2319" s="5" t="s">
        <v>2164</v>
      </c>
      <c r="G2319" s="5">
        <f>IF(AND(F2318=F2319,E2318=E2319),G2318,G2318+1)</f>
        <v>276</v>
      </c>
      <c r="H2319" s="1">
        <v>276</v>
      </c>
    </row>
    <row r="2320" spans="1:8">
      <c r="A2320" s="1">
        <v>2319</v>
      </c>
      <c r="B2320" s="1">
        <v>12</v>
      </c>
      <c r="C2320" s="1">
        <v>0</v>
      </c>
      <c r="D2320" s="1" t="s">
        <v>2167</v>
      </c>
      <c r="E2320" s="5" t="s">
        <v>2168</v>
      </c>
      <c r="F2320" s="5" t="s">
        <v>2169</v>
      </c>
      <c r="G2320" s="5">
        <f>IF(AND(F2319=F2320,E2319=E2320),G2319,G2319+1)</f>
        <v>277</v>
      </c>
      <c r="H2320" s="1">
        <v>277</v>
      </c>
    </row>
    <row r="2321" spans="1:8">
      <c r="A2321" s="1">
        <v>2320</v>
      </c>
      <c r="B2321" s="1">
        <v>6</v>
      </c>
      <c r="C2321" s="1">
        <v>12</v>
      </c>
      <c r="D2321" s="1" t="s">
        <v>1180</v>
      </c>
      <c r="E2321" s="5" t="s">
        <v>2170</v>
      </c>
      <c r="F2321" s="5" t="s">
        <v>2171</v>
      </c>
      <c r="G2321" s="5">
        <f>IF(AND(F2320=F2321,E2320=E2321),G2320,G2320+1)</f>
        <v>278</v>
      </c>
      <c r="H2321" s="1">
        <v>278</v>
      </c>
    </row>
    <row r="2322" spans="1:8">
      <c r="A2322" s="1">
        <v>2321</v>
      </c>
      <c r="B2322" s="1">
        <v>1</v>
      </c>
      <c r="C2322" s="1">
        <v>0</v>
      </c>
      <c r="D2322" s="1" t="s">
        <v>2172</v>
      </c>
      <c r="E2322" s="5" t="s">
        <v>2173</v>
      </c>
      <c r="F2322" s="5" t="s">
        <v>2174</v>
      </c>
      <c r="G2322" s="5">
        <f>IF(AND(F2321=F2322,E2321=E2322),G2321,G2321+1)</f>
        <v>279</v>
      </c>
      <c r="H2322" s="1">
        <v>279</v>
      </c>
    </row>
    <row r="2323" spans="1:8">
      <c r="A2323" s="1">
        <v>2322</v>
      </c>
      <c r="B2323" s="1">
        <v>10</v>
      </c>
      <c r="C2323" s="1">
        <v>0</v>
      </c>
      <c r="D2323" s="1" t="s">
        <v>2175</v>
      </c>
      <c r="E2323" s="5" t="s">
        <v>2173</v>
      </c>
      <c r="F2323" s="5" t="s">
        <v>2174</v>
      </c>
      <c r="G2323" s="5">
        <f>IF(AND(F2322=F2323,E2322=E2323),G2322,G2322+1)</f>
        <v>279</v>
      </c>
      <c r="H2323" s="1">
        <v>279</v>
      </c>
    </row>
    <row r="2324" spans="1:8">
      <c r="A2324" s="1">
        <v>2323</v>
      </c>
      <c r="B2324" s="1">
        <v>4</v>
      </c>
      <c r="C2324" s="1">
        <v>0</v>
      </c>
      <c r="D2324" s="1" t="s">
        <v>2176</v>
      </c>
      <c r="E2324" s="5" t="s">
        <v>2173</v>
      </c>
      <c r="F2324" s="5" t="s">
        <v>2174</v>
      </c>
      <c r="G2324" s="5">
        <f>IF(AND(F2323=F2324,E2323=E2324),G2323,G2323+1)</f>
        <v>279</v>
      </c>
      <c r="H2324" s="1">
        <v>279</v>
      </c>
    </row>
    <row r="2325" spans="1:8">
      <c r="A2325" s="1">
        <v>2324</v>
      </c>
      <c r="B2325" s="1">
        <v>2</v>
      </c>
      <c r="C2325" s="1">
        <v>0</v>
      </c>
      <c r="D2325" s="1" t="s">
        <v>2177</v>
      </c>
      <c r="E2325" s="5" t="s">
        <v>2173</v>
      </c>
      <c r="F2325" s="5" t="s">
        <v>2174</v>
      </c>
      <c r="G2325" s="5">
        <f>IF(AND(F2324=F2325,E2324=E2325),G2324,G2324+1)</f>
        <v>279</v>
      </c>
      <c r="H2325" s="1">
        <v>279</v>
      </c>
    </row>
    <row r="2326" spans="1:8">
      <c r="A2326" s="1">
        <v>2325</v>
      </c>
      <c r="B2326" s="1">
        <v>12</v>
      </c>
      <c r="C2326" s="1">
        <v>0</v>
      </c>
      <c r="D2326" s="1" t="s">
        <v>2178</v>
      </c>
      <c r="E2326" s="5" t="s">
        <v>2173</v>
      </c>
      <c r="F2326" s="5" t="s">
        <v>2174</v>
      </c>
      <c r="G2326" s="5">
        <f>IF(AND(F2325=F2326,E2325=E2326),G2325,G2325+1)</f>
        <v>279</v>
      </c>
      <c r="H2326" s="1">
        <v>279</v>
      </c>
    </row>
    <row r="2327" spans="1:8">
      <c r="A2327" s="1">
        <v>2326</v>
      </c>
      <c r="B2327" s="1">
        <v>2</v>
      </c>
      <c r="C2327" s="1">
        <v>0</v>
      </c>
      <c r="D2327" s="1" t="s">
        <v>2179</v>
      </c>
      <c r="E2327" s="5" t="s">
        <v>2173</v>
      </c>
      <c r="F2327" s="5" t="s">
        <v>2174</v>
      </c>
      <c r="G2327" s="5">
        <f>IF(AND(F2326=F2327,E2326=E2327),G2326,G2326+1)</f>
        <v>279</v>
      </c>
      <c r="H2327" s="1">
        <v>279</v>
      </c>
    </row>
    <row r="2328" spans="1:8">
      <c r="A2328" s="1">
        <v>2327</v>
      </c>
      <c r="B2328" s="1">
        <v>17</v>
      </c>
      <c r="C2328" s="1">
        <v>0</v>
      </c>
      <c r="D2328" s="1" t="s">
        <v>2180</v>
      </c>
      <c r="E2328" s="5" t="s">
        <v>2181</v>
      </c>
      <c r="F2328" s="5" t="s">
        <v>2182</v>
      </c>
      <c r="G2328" s="5">
        <f>IF(AND(F2327=F2328,E2327=E2328),G2327,G2327+1)</f>
        <v>280</v>
      </c>
      <c r="H2328" s="1">
        <v>280</v>
      </c>
    </row>
    <row r="2329" spans="1:8">
      <c r="A2329" s="1">
        <v>2328</v>
      </c>
      <c r="B2329" s="1">
        <v>103</v>
      </c>
      <c r="C2329" s="1">
        <v>0</v>
      </c>
      <c r="D2329" s="1" t="s">
        <v>2183</v>
      </c>
      <c r="E2329" s="5" t="s">
        <v>2181</v>
      </c>
      <c r="F2329" s="5" t="s">
        <v>2182</v>
      </c>
      <c r="G2329" s="5">
        <f>IF(AND(F2328=F2329,E2328=E2329),G2328,G2328+1)</f>
        <v>280</v>
      </c>
      <c r="H2329" s="1">
        <v>280</v>
      </c>
    </row>
    <row r="2330" spans="1:8">
      <c r="A2330" s="1">
        <v>2329</v>
      </c>
      <c r="B2330" s="1">
        <v>63</v>
      </c>
      <c r="C2330" s="1">
        <v>0</v>
      </c>
      <c r="D2330" s="1" t="s">
        <v>2184</v>
      </c>
      <c r="E2330" s="5" t="s">
        <v>2181</v>
      </c>
      <c r="F2330" s="5" t="s">
        <v>2182</v>
      </c>
      <c r="G2330" s="5">
        <f>IF(AND(F2329=F2330,E2329=E2330),G2329,G2329+1)</f>
        <v>280</v>
      </c>
      <c r="H2330" s="1">
        <v>280</v>
      </c>
    </row>
    <row r="2331" spans="1:8">
      <c r="A2331" s="1">
        <v>2330</v>
      </c>
      <c r="B2331" s="1">
        <v>1</v>
      </c>
      <c r="C2331" s="1">
        <v>0</v>
      </c>
      <c r="D2331" s="1" t="s">
        <v>2185</v>
      </c>
      <c r="E2331" s="5" t="s">
        <v>2181</v>
      </c>
      <c r="F2331" s="5" t="s">
        <v>2182</v>
      </c>
      <c r="G2331" s="5">
        <f>IF(AND(F2330=F2331,E2330=E2331),G2330,G2330+1)</f>
        <v>280</v>
      </c>
      <c r="H2331" s="1">
        <v>280</v>
      </c>
    </row>
    <row r="2332" spans="1:8">
      <c r="A2332" s="1">
        <v>2331</v>
      </c>
      <c r="B2332" s="1">
        <v>6</v>
      </c>
      <c r="C2332" s="1">
        <v>0</v>
      </c>
      <c r="D2332" s="1" t="s">
        <v>2186</v>
      </c>
      <c r="E2332" s="5" t="s">
        <v>2181</v>
      </c>
      <c r="F2332" s="5" t="s">
        <v>2182</v>
      </c>
      <c r="G2332" s="5">
        <f>IF(AND(F2331=F2332,E2331=E2332),G2331,G2331+1)</f>
        <v>280</v>
      </c>
      <c r="H2332" s="1">
        <v>280</v>
      </c>
    </row>
    <row r="2333" spans="1:8">
      <c r="A2333" s="1">
        <v>2332</v>
      </c>
      <c r="B2333" s="1">
        <v>42</v>
      </c>
      <c r="C2333" s="1">
        <v>0</v>
      </c>
      <c r="D2333" s="1" t="s">
        <v>2187</v>
      </c>
      <c r="E2333" s="5" t="s">
        <v>2188</v>
      </c>
      <c r="F2333" s="5" t="s">
        <v>2189</v>
      </c>
      <c r="G2333" s="5">
        <f>IF(AND(F2332=F2333,E2332=E2333),G2332,G2332+1)</f>
        <v>281</v>
      </c>
      <c r="H2333" s="1">
        <v>281</v>
      </c>
    </row>
    <row r="2334" spans="1:8">
      <c r="A2334" s="1">
        <v>2333</v>
      </c>
      <c r="B2334" s="1">
        <v>32</v>
      </c>
      <c r="C2334" s="1">
        <v>15</v>
      </c>
      <c r="D2334" s="1" t="s">
        <v>2190</v>
      </c>
      <c r="E2334" s="5" t="s">
        <v>2188</v>
      </c>
      <c r="F2334" s="5" t="s">
        <v>2189</v>
      </c>
      <c r="G2334" s="5">
        <f>IF(AND(F2333=F2334,E2333=E2334),G2333,G2333+1)</f>
        <v>281</v>
      </c>
      <c r="H2334" s="1">
        <v>281</v>
      </c>
    </row>
    <row r="2335" spans="1:8">
      <c r="A2335" s="1">
        <v>2334</v>
      </c>
      <c r="B2335" s="1">
        <v>32</v>
      </c>
      <c r="C2335" s="1">
        <v>15</v>
      </c>
      <c r="D2335" s="1" t="s">
        <v>2191</v>
      </c>
      <c r="E2335" s="5" t="s">
        <v>2188</v>
      </c>
      <c r="F2335" s="5" t="s">
        <v>2189</v>
      </c>
      <c r="G2335" s="5">
        <f>IF(AND(F2334=F2335,E2334=E2335),G2334,G2334+1)</f>
        <v>281</v>
      </c>
      <c r="H2335" s="1">
        <v>281</v>
      </c>
    </row>
    <row r="2336" spans="1:8">
      <c r="A2336" s="1">
        <v>2335</v>
      </c>
      <c r="B2336" s="1">
        <v>36</v>
      </c>
      <c r="C2336" s="1">
        <v>15</v>
      </c>
      <c r="D2336" s="1" t="s">
        <v>2191</v>
      </c>
      <c r="E2336" s="5" t="s">
        <v>2188</v>
      </c>
      <c r="F2336" s="5" t="s">
        <v>2189</v>
      </c>
      <c r="G2336" s="5">
        <f>IF(AND(F2335=F2336,E2335=E2336),G2335,G2335+1)</f>
        <v>281</v>
      </c>
      <c r="H2336" s="1">
        <v>281</v>
      </c>
    </row>
    <row r="2337" spans="1:8">
      <c r="A2337" s="1">
        <v>2336</v>
      </c>
      <c r="B2337" s="1">
        <v>41</v>
      </c>
      <c r="C2337" s="1">
        <v>1</v>
      </c>
      <c r="D2337" s="1" t="s">
        <v>2192</v>
      </c>
      <c r="E2337" s="5" t="s">
        <v>2188</v>
      </c>
      <c r="F2337" s="5" t="s">
        <v>2189</v>
      </c>
      <c r="G2337" s="5">
        <f>IF(AND(F2336=F2337,E2336=E2337),G2336,G2336+1)</f>
        <v>281</v>
      </c>
      <c r="H2337" s="1">
        <v>281</v>
      </c>
    </row>
    <row r="2338" spans="1:8">
      <c r="A2338" s="1">
        <v>2337</v>
      </c>
      <c r="B2338" s="1">
        <v>2</v>
      </c>
      <c r="C2338" s="1">
        <v>0</v>
      </c>
      <c r="D2338" s="1" t="s">
        <v>2193</v>
      </c>
      <c r="E2338" s="5" t="s">
        <v>2188</v>
      </c>
      <c r="F2338" s="5" t="s">
        <v>2189</v>
      </c>
      <c r="G2338" s="5">
        <f>IF(AND(F2337=F2338,E2337=E2338),G2337,G2337+1)</f>
        <v>281</v>
      </c>
      <c r="H2338" s="1">
        <v>281</v>
      </c>
    </row>
    <row r="2339" spans="1:8">
      <c r="A2339" s="1">
        <v>2338</v>
      </c>
      <c r="B2339" s="1">
        <v>2</v>
      </c>
      <c r="C2339" s="1">
        <v>2</v>
      </c>
      <c r="D2339" s="1" t="s">
        <v>2194</v>
      </c>
      <c r="E2339" s="5" t="s">
        <v>2188</v>
      </c>
      <c r="F2339" s="5" t="s">
        <v>2189</v>
      </c>
      <c r="G2339" s="5">
        <f>IF(AND(F2338=F2339,E2338=E2339),G2338,G2338+1)</f>
        <v>281</v>
      </c>
      <c r="H2339" s="1">
        <v>281</v>
      </c>
    </row>
    <row r="2340" spans="1:8">
      <c r="A2340" s="1">
        <v>2339</v>
      </c>
      <c r="B2340" s="1">
        <v>2</v>
      </c>
      <c r="C2340" s="1">
        <v>0</v>
      </c>
      <c r="D2340" s="1" t="s">
        <v>2195</v>
      </c>
      <c r="E2340" s="5" t="s">
        <v>2188</v>
      </c>
      <c r="F2340" s="5" t="s">
        <v>2189</v>
      </c>
      <c r="G2340" s="5">
        <f>IF(AND(F2339=F2340,E2339=E2340),G2339,G2339+1)</f>
        <v>281</v>
      </c>
      <c r="H2340" s="1">
        <v>281</v>
      </c>
    </row>
    <row r="2341" spans="1:8">
      <c r="A2341" s="1">
        <v>2340</v>
      </c>
      <c r="B2341" s="1">
        <v>2</v>
      </c>
      <c r="C2341" s="1">
        <v>0</v>
      </c>
      <c r="D2341" s="1" t="s">
        <v>2196</v>
      </c>
      <c r="E2341" s="5" t="s">
        <v>2188</v>
      </c>
      <c r="F2341" s="5" t="s">
        <v>2189</v>
      </c>
      <c r="G2341" s="5">
        <f>IF(AND(F2340=F2341,E2340=E2341),G2340,G2340+1)</f>
        <v>281</v>
      </c>
      <c r="H2341" s="1">
        <v>281</v>
      </c>
    </row>
    <row r="2342" spans="1:8">
      <c r="A2342" s="1">
        <v>2341</v>
      </c>
      <c r="C2342" s="1">
        <v>0</v>
      </c>
      <c r="D2342" s="1" t="s">
        <v>2197</v>
      </c>
      <c r="E2342" s="5" t="s">
        <v>2188</v>
      </c>
      <c r="F2342" s="5" t="s">
        <v>2189</v>
      </c>
      <c r="G2342" s="5">
        <f>IF(AND(F2341=F2342,E2341=E2342),G2341,G2341+1)</f>
        <v>281</v>
      </c>
      <c r="H2342" s="1">
        <v>281</v>
      </c>
    </row>
    <row r="2343" spans="1:8">
      <c r="A2343" s="1">
        <v>2342</v>
      </c>
      <c r="B2343" s="1">
        <v>4</v>
      </c>
      <c r="C2343" s="1">
        <v>0</v>
      </c>
      <c r="D2343" s="1" t="s">
        <v>2090</v>
      </c>
      <c r="E2343" s="5" t="s">
        <v>2188</v>
      </c>
      <c r="F2343" s="5" t="s">
        <v>2189</v>
      </c>
      <c r="G2343" s="5">
        <f>IF(AND(F2342=F2343,E2342=E2343),G2342,G2342+1)</f>
        <v>281</v>
      </c>
      <c r="H2343" s="1">
        <v>281</v>
      </c>
    </row>
    <row r="2344" spans="1:8">
      <c r="A2344" s="1">
        <v>2343</v>
      </c>
      <c r="B2344" s="1">
        <v>12</v>
      </c>
      <c r="C2344" s="1">
        <v>0</v>
      </c>
      <c r="D2344" s="1" t="s">
        <v>2120</v>
      </c>
      <c r="E2344" s="5" t="s">
        <v>2188</v>
      </c>
      <c r="F2344" s="5" t="s">
        <v>2189</v>
      </c>
      <c r="G2344" s="5">
        <f>IF(AND(F2343=F2344,E2343=E2344),G2343,G2343+1)</f>
        <v>281</v>
      </c>
      <c r="H2344" s="1">
        <v>281</v>
      </c>
    </row>
    <row r="2345" spans="1:8">
      <c r="A2345" s="1">
        <v>2344</v>
      </c>
      <c r="B2345" s="1">
        <v>1</v>
      </c>
      <c r="C2345" s="1">
        <v>0</v>
      </c>
      <c r="D2345" s="1" t="s">
        <v>2198</v>
      </c>
      <c r="E2345" s="5" t="s">
        <v>2188</v>
      </c>
      <c r="F2345" s="5" t="s">
        <v>2189</v>
      </c>
      <c r="G2345" s="5">
        <f>IF(AND(F2344=F2345,E2344=E2345),G2344,G2344+1)</f>
        <v>281</v>
      </c>
      <c r="H2345" s="1">
        <v>281</v>
      </c>
    </row>
    <row r="2346" spans="1:8">
      <c r="A2346" s="1">
        <v>2345</v>
      </c>
      <c r="B2346" s="1">
        <v>16</v>
      </c>
      <c r="C2346" s="1">
        <v>8</v>
      </c>
      <c r="D2346" s="1" t="s">
        <v>2199</v>
      </c>
      <c r="E2346" s="5" t="s">
        <v>2188</v>
      </c>
      <c r="F2346" s="5" t="s">
        <v>2189</v>
      </c>
      <c r="G2346" s="5">
        <f>IF(AND(F2345=F2346,E2345=E2346),G2345,G2345+1)</f>
        <v>281</v>
      </c>
      <c r="H2346" s="1">
        <v>281</v>
      </c>
    </row>
    <row r="2347" spans="1:8">
      <c r="A2347" s="1">
        <v>2346</v>
      </c>
      <c r="B2347" s="1">
        <v>18</v>
      </c>
      <c r="C2347" s="1">
        <v>0</v>
      </c>
      <c r="D2347" s="1" t="s">
        <v>2200</v>
      </c>
      <c r="E2347" s="5" t="s">
        <v>2201</v>
      </c>
      <c r="F2347" s="5" t="s">
        <v>2202</v>
      </c>
      <c r="G2347" s="5">
        <f>IF(AND(F2346=F2347,E2346=E2347),G2346,G2346+1)</f>
        <v>282</v>
      </c>
      <c r="H2347" s="1">
        <v>282</v>
      </c>
    </row>
    <row r="2348" spans="1:8">
      <c r="A2348" s="1">
        <v>2347</v>
      </c>
      <c r="B2348" s="1">
        <v>1</v>
      </c>
      <c r="C2348" s="1">
        <v>0</v>
      </c>
      <c r="D2348" s="1" t="s">
        <v>2203</v>
      </c>
      <c r="E2348" s="5" t="s">
        <v>2201</v>
      </c>
      <c r="F2348" s="5" t="s">
        <v>2202</v>
      </c>
      <c r="G2348" s="5">
        <f>IF(AND(F2347=F2348,E2347=E2348),G2347,G2347+1)</f>
        <v>282</v>
      </c>
      <c r="H2348" s="1">
        <v>282</v>
      </c>
    </row>
    <row r="2349" spans="1:8">
      <c r="A2349" s="1">
        <v>2348</v>
      </c>
      <c r="B2349" s="1">
        <v>11</v>
      </c>
      <c r="C2349" s="1">
        <v>0</v>
      </c>
      <c r="D2349" s="1" t="s">
        <v>2204</v>
      </c>
      <c r="E2349" s="5" t="s">
        <v>2201</v>
      </c>
      <c r="F2349" s="5" t="s">
        <v>2202</v>
      </c>
      <c r="G2349" s="5">
        <f>IF(AND(F2348=F2349,E2348=E2349),G2348,G2348+1)</f>
        <v>282</v>
      </c>
      <c r="H2349" s="1">
        <v>282</v>
      </c>
    </row>
    <row r="2350" spans="1:8">
      <c r="A2350" s="1">
        <v>2349</v>
      </c>
      <c r="B2350" s="1">
        <v>6</v>
      </c>
      <c r="C2350" s="1">
        <v>0</v>
      </c>
      <c r="D2350" s="1" t="s">
        <v>53</v>
      </c>
      <c r="E2350" s="5" t="s">
        <v>2201</v>
      </c>
      <c r="F2350" s="5" t="s">
        <v>2202</v>
      </c>
      <c r="G2350" s="5">
        <f>IF(AND(F2349=F2350,E2349=E2350),G2349,G2349+1)</f>
        <v>282</v>
      </c>
      <c r="H2350" s="1">
        <v>282</v>
      </c>
    </row>
    <row r="2351" spans="1:8">
      <c r="A2351" s="1">
        <v>2350</v>
      </c>
      <c r="B2351" s="1">
        <v>14</v>
      </c>
      <c r="C2351" s="1">
        <v>54</v>
      </c>
      <c r="D2351" s="1" t="s">
        <v>622</v>
      </c>
      <c r="E2351" s="5" t="s">
        <v>2201</v>
      </c>
      <c r="F2351" s="5" t="s">
        <v>2202</v>
      </c>
      <c r="G2351" s="5">
        <f>IF(AND(F2350=F2351,E2350=E2351),G2350,G2350+1)</f>
        <v>282</v>
      </c>
      <c r="H2351" s="1">
        <v>282</v>
      </c>
    </row>
    <row r="2352" spans="1:8">
      <c r="A2352" s="1">
        <v>2351</v>
      </c>
      <c r="B2352" s="1">
        <v>2</v>
      </c>
      <c r="C2352" s="1">
        <v>0</v>
      </c>
      <c r="D2352" s="1" t="s">
        <v>2205</v>
      </c>
      <c r="E2352" s="5" t="s">
        <v>2201</v>
      </c>
      <c r="F2352" s="5" t="s">
        <v>2202</v>
      </c>
      <c r="G2352" s="5">
        <f>IF(AND(F2351=F2352,E2351=E2352),G2351,G2351+1)</f>
        <v>282</v>
      </c>
      <c r="H2352" s="1">
        <v>282</v>
      </c>
    </row>
    <row r="2353" spans="1:8">
      <c r="A2353" s="1">
        <v>2352</v>
      </c>
      <c r="B2353" s="1">
        <v>1</v>
      </c>
      <c r="C2353" s="1">
        <v>0</v>
      </c>
      <c r="D2353" s="1" t="s">
        <v>2206</v>
      </c>
      <c r="E2353" s="5" t="s">
        <v>2201</v>
      </c>
      <c r="F2353" s="5" t="s">
        <v>2207</v>
      </c>
      <c r="G2353" s="5">
        <f>IF(AND(F2352=F2353,E2352=E2353),G2352,G2352+1)</f>
        <v>283</v>
      </c>
      <c r="H2353" s="1">
        <v>283</v>
      </c>
    </row>
    <row r="2354" spans="1:8">
      <c r="A2354" s="1">
        <v>2353</v>
      </c>
      <c r="B2354" s="1">
        <v>17</v>
      </c>
      <c r="C2354" s="1">
        <v>0</v>
      </c>
      <c r="D2354" s="1" t="s">
        <v>2208</v>
      </c>
      <c r="E2354" s="5" t="s">
        <v>2209</v>
      </c>
      <c r="F2354" s="5" t="s">
        <v>2210</v>
      </c>
      <c r="G2354" s="5">
        <f>IF(AND(F2353=F2354,E2353=E2354),G2353,G2353+1)</f>
        <v>284</v>
      </c>
      <c r="H2354" s="1">
        <v>284</v>
      </c>
    </row>
    <row r="2355" spans="1:8">
      <c r="A2355" s="1">
        <v>2354</v>
      </c>
      <c r="B2355" s="1">
        <v>1</v>
      </c>
      <c r="C2355" s="1">
        <v>1</v>
      </c>
      <c r="D2355" s="1" t="s">
        <v>912</v>
      </c>
      <c r="E2355" s="5" t="s">
        <v>2209</v>
      </c>
      <c r="F2355" s="5" t="s">
        <v>2210</v>
      </c>
      <c r="G2355" s="5">
        <f>IF(AND(F2354=F2355,E2354=E2355),G2354,G2354+1)</f>
        <v>284</v>
      </c>
      <c r="H2355" s="1">
        <v>284</v>
      </c>
    </row>
    <row r="2356" spans="1:8">
      <c r="A2356" s="1">
        <v>2355</v>
      </c>
      <c r="B2356" s="1">
        <v>2</v>
      </c>
      <c r="C2356" s="1">
        <v>0</v>
      </c>
      <c r="D2356" s="1" t="s">
        <v>2211</v>
      </c>
      <c r="E2356" s="5" t="s">
        <v>2209</v>
      </c>
      <c r="F2356" s="5" t="s">
        <v>2210</v>
      </c>
      <c r="G2356" s="5">
        <f>IF(AND(F2355=F2356,E2355=E2356),G2355,G2355+1)</f>
        <v>284</v>
      </c>
      <c r="H2356" s="1">
        <v>284</v>
      </c>
    </row>
    <row r="2357" spans="1:8">
      <c r="A2357" s="1">
        <v>2356</v>
      </c>
      <c r="B2357" s="1">
        <v>10</v>
      </c>
      <c r="C2357" s="1">
        <v>0</v>
      </c>
      <c r="D2357" s="1" t="s">
        <v>2212</v>
      </c>
      <c r="E2357" s="5" t="s">
        <v>2209</v>
      </c>
      <c r="F2357" s="5" t="s">
        <v>2210</v>
      </c>
      <c r="G2357" s="5">
        <f>IF(AND(F2356=F2357,E2356=E2357),G2356,G2356+1)</f>
        <v>284</v>
      </c>
      <c r="H2357" s="1">
        <v>284</v>
      </c>
    </row>
    <row r="2358" spans="1:8">
      <c r="A2358" s="1">
        <v>2357</v>
      </c>
      <c r="B2358" s="1">
        <v>47</v>
      </c>
      <c r="C2358" s="1">
        <v>0</v>
      </c>
      <c r="D2358" s="1" t="s">
        <v>2213</v>
      </c>
      <c r="E2358" s="5" t="s">
        <v>2209</v>
      </c>
      <c r="F2358" s="5" t="s">
        <v>2210</v>
      </c>
      <c r="G2358" s="5">
        <f>IF(AND(F2357=F2358,E2357=E2358),G2357,G2357+1)</f>
        <v>284</v>
      </c>
      <c r="H2358" s="1">
        <v>284</v>
      </c>
    </row>
    <row r="2359" spans="1:8">
      <c r="A2359" s="1">
        <v>2358</v>
      </c>
      <c r="B2359" s="1">
        <v>2</v>
      </c>
      <c r="C2359" s="1">
        <v>0</v>
      </c>
      <c r="D2359" s="1" t="s">
        <v>2214</v>
      </c>
      <c r="E2359" s="5" t="s">
        <v>2209</v>
      </c>
      <c r="F2359" s="5" t="s">
        <v>2210</v>
      </c>
      <c r="G2359" s="5">
        <f>IF(AND(F2358=F2359,E2358=E2359),G2358,G2358+1)</f>
        <v>284</v>
      </c>
      <c r="H2359" s="1">
        <v>284</v>
      </c>
    </row>
    <row r="2360" spans="1:8">
      <c r="A2360" s="1">
        <v>2359</v>
      </c>
      <c r="B2360" s="1">
        <v>10</v>
      </c>
      <c r="C2360" s="1">
        <v>15</v>
      </c>
      <c r="D2360" s="1" t="s">
        <v>1085</v>
      </c>
      <c r="E2360" s="5" t="s">
        <v>2209</v>
      </c>
      <c r="F2360" s="5" t="s">
        <v>2210</v>
      </c>
      <c r="G2360" s="5">
        <f>IF(AND(F2359=F2360,E2359=E2360),G2359,G2359+1)</f>
        <v>284</v>
      </c>
      <c r="H2360" s="1">
        <v>284</v>
      </c>
    </row>
    <row r="2361" spans="1:8">
      <c r="A2361" s="1">
        <v>2360</v>
      </c>
      <c r="B2361" s="1">
        <v>8</v>
      </c>
      <c r="C2361" s="1">
        <v>0</v>
      </c>
      <c r="D2361" s="1" t="s">
        <v>2139</v>
      </c>
      <c r="E2361" s="5" t="s">
        <v>2215</v>
      </c>
      <c r="F2361" s="5" t="s">
        <v>2216</v>
      </c>
      <c r="G2361" s="5">
        <f>IF(AND(F2360=F2361,E2360=E2361),G2360,G2360+1)</f>
        <v>285</v>
      </c>
      <c r="H2361" s="1">
        <v>285</v>
      </c>
    </row>
    <row r="2362" spans="1:8">
      <c r="A2362" s="1">
        <v>2361</v>
      </c>
      <c r="B2362" s="1">
        <v>37</v>
      </c>
      <c r="C2362" s="1">
        <v>0</v>
      </c>
      <c r="D2362" s="1" t="s">
        <v>2217</v>
      </c>
      <c r="E2362" s="5" t="s">
        <v>2215</v>
      </c>
      <c r="F2362" s="5" t="s">
        <v>2216</v>
      </c>
      <c r="G2362" s="5">
        <f>IF(AND(F2361=F2362,E2361=E2362),G2361,G2361+1)</f>
        <v>285</v>
      </c>
      <c r="H2362" s="1">
        <v>285</v>
      </c>
    </row>
    <row r="2363" spans="1:8">
      <c r="A2363" s="1">
        <v>2362</v>
      </c>
      <c r="B2363" s="1">
        <v>43</v>
      </c>
      <c r="C2363" s="1">
        <v>0</v>
      </c>
      <c r="D2363" s="1" t="s">
        <v>2217</v>
      </c>
      <c r="E2363" s="5" t="s">
        <v>2215</v>
      </c>
      <c r="F2363" s="5" t="s">
        <v>2216</v>
      </c>
      <c r="G2363" s="5">
        <f>IF(AND(F2362=F2363,E2362=E2363),G2362,G2362+1)</f>
        <v>285</v>
      </c>
      <c r="H2363" s="1">
        <v>285</v>
      </c>
    </row>
    <row r="2364" spans="1:8">
      <c r="A2364" s="1">
        <v>2363</v>
      </c>
      <c r="B2364" s="1">
        <v>3</v>
      </c>
      <c r="C2364" s="1">
        <v>0</v>
      </c>
      <c r="D2364" s="1" t="s">
        <v>903</v>
      </c>
      <c r="E2364" s="5" t="s">
        <v>2215</v>
      </c>
      <c r="F2364" s="5" t="s">
        <v>2216</v>
      </c>
      <c r="G2364" s="5">
        <f>IF(AND(F2363=F2364,E2363=E2364),G2363,G2363+1)</f>
        <v>285</v>
      </c>
      <c r="H2364" s="1">
        <v>285</v>
      </c>
    </row>
    <row r="2365" spans="1:8">
      <c r="A2365" s="1">
        <v>2364</v>
      </c>
      <c r="B2365" s="1">
        <v>3</v>
      </c>
      <c r="C2365" s="1">
        <v>0</v>
      </c>
      <c r="D2365" s="1" t="s">
        <v>2218</v>
      </c>
      <c r="E2365" s="5" t="s">
        <v>2219</v>
      </c>
      <c r="F2365" s="5" t="s">
        <v>2220</v>
      </c>
      <c r="G2365" s="5">
        <f>IF(AND(F2364=F2365,E2364=E2365),G2364,G2364+1)</f>
        <v>286</v>
      </c>
      <c r="H2365" s="1">
        <v>286</v>
      </c>
    </row>
    <row r="2366" spans="1:8">
      <c r="A2366" s="1">
        <v>2365</v>
      </c>
      <c r="B2366" s="1">
        <v>4</v>
      </c>
      <c r="C2366" s="1">
        <v>0</v>
      </c>
      <c r="D2366" s="1" t="s">
        <v>94</v>
      </c>
      <c r="E2366" s="5" t="s">
        <v>2219</v>
      </c>
      <c r="F2366" s="5" t="s">
        <v>2220</v>
      </c>
      <c r="G2366" s="5">
        <f>IF(AND(F2365=F2366,E2365=E2366),G2365,G2365+1)</f>
        <v>286</v>
      </c>
      <c r="H2366" s="1">
        <v>286</v>
      </c>
    </row>
    <row r="2367" spans="1:8">
      <c r="A2367" s="1">
        <v>2366</v>
      </c>
      <c r="B2367" s="1">
        <v>9179</v>
      </c>
      <c r="C2367" s="1">
        <v>0</v>
      </c>
      <c r="D2367" s="1" t="s">
        <v>2221</v>
      </c>
      <c r="E2367" s="5" t="s">
        <v>2222</v>
      </c>
      <c r="F2367" s="5" t="s">
        <v>2223</v>
      </c>
      <c r="G2367" s="5">
        <f>IF(AND(F2366=F2367,E2366=E2367),G2366,G2366+1)</f>
        <v>287</v>
      </c>
      <c r="H2367" s="1">
        <v>287</v>
      </c>
    </row>
    <row r="2368" spans="1:8">
      <c r="A2368" s="1">
        <v>2367</v>
      </c>
      <c r="B2368" s="1">
        <v>26</v>
      </c>
      <c r="C2368" s="1">
        <v>0</v>
      </c>
      <c r="D2368" s="1" t="s">
        <v>2224</v>
      </c>
      <c r="E2368" s="5" t="s">
        <v>2222</v>
      </c>
      <c r="F2368" s="5" t="s">
        <v>2223</v>
      </c>
      <c r="G2368" s="5">
        <f>IF(AND(F2367=F2368,E2367=E2368),G2367,G2367+1)</f>
        <v>287</v>
      </c>
      <c r="H2368" s="1">
        <v>287</v>
      </c>
    </row>
    <row r="2369" spans="1:8">
      <c r="A2369" s="1">
        <v>2368</v>
      </c>
      <c r="B2369" s="1">
        <v>5</v>
      </c>
      <c r="C2369" s="1">
        <v>0</v>
      </c>
      <c r="D2369" s="1" t="s">
        <v>2225</v>
      </c>
      <c r="E2369" s="5" t="s">
        <v>2222</v>
      </c>
      <c r="F2369" s="5" t="s">
        <v>2223</v>
      </c>
      <c r="G2369" s="5">
        <f>IF(AND(F2368=F2369,E2368=E2369),G2368,G2368+1)</f>
        <v>287</v>
      </c>
      <c r="H2369" s="1">
        <v>287</v>
      </c>
    </row>
    <row r="2370" spans="1:8">
      <c r="A2370" s="1">
        <v>2369</v>
      </c>
      <c r="B2370" s="1">
        <v>36</v>
      </c>
      <c r="C2370" s="1">
        <v>39</v>
      </c>
      <c r="D2370" s="1" t="s">
        <v>2226</v>
      </c>
      <c r="E2370" s="5" t="s">
        <v>2222</v>
      </c>
      <c r="F2370" s="5" t="s">
        <v>2223</v>
      </c>
      <c r="G2370" s="5">
        <f>IF(AND(F2369=F2370,E2369=E2370),G2369,G2369+1)</f>
        <v>287</v>
      </c>
      <c r="H2370" s="1">
        <v>287</v>
      </c>
    </row>
    <row r="2371" spans="1:8">
      <c r="A2371" s="1">
        <v>2370</v>
      </c>
      <c r="B2371" s="1">
        <v>12</v>
      </c>
      <c r="C2371" s="1">
        <v>0</v>
      </c>
      <c r="D2371" s="1" t="s">
        <v>2227</v>
      </c>
      <c r="E2371" s="5" t="s">
        <v>2222</v>
      </c>
      <c r="F2371" s="5" t="s">
        <v>2223</v>
      </c>
      <c r="G2371" s="5">
        <f>IF(AND(F2370=F2371,E2370=E2371),G2370,G2370+1)</f>
        <v>287</v>
      </c>
      <c r="H2371" s="1">
        <v>287</v>
      </c>
    </row>
    <row r="2372" spans="1:8">
      <c r="A2372" s="1">
        <v>2371</v>
      </c>
      <c r="B2372" s="1">
        <v>5</v>
      </c>
      <c r="C2372" s="1">
        <v>0</v>
      </c>
      <c r="D2372" s="1" t="s">
        <v>2228</v>
      </c>
      <c r="E2372" s="5" t="s">
        <v>2229</v>
      </c>
      <c r="F2372" s="5" t="s">
        <v>2230</v>
      </c>
      <c r="G2372" s="5">
        <f>IF(AND(F2371=F2372,E2371=E2372),G2371,G2371+1)</f>
        <v>288</v>
      </c>
      <c r="H2372" s="1">
        <v>288</v>
      </c>
    </row>
    <row r="2373" spans="1:8">
      <c r="A2373" s="1">
        <v>2372</v>
      </c>
      <c r="B2373" s="1">
        <v>5001</v>
      </c>
      <c r="C2373" s="1">
        <v>8</v>
      </c>
      <c r="D2373" s="1" t="s">
        <v>2231</v>
      </c>
      <c r="E2373" s="5" t="s">
        <v>2232</v>
      </c>
      <c r="F2373" s="5" t="s">
        <v>2233</v>
      </c>
      <c r="G2373" s="5">
        <f>IF(AND(F2372=F2373,E2372=E2373),G2372,G2372+1)</f>
        <v>289</v>
      </c>
      <c r="H2373" s="1">
        <v>289</v>
      </c>
    </row>
    <row r="2374" spans="1:8">
      <c r="A2374" s="1">
        <v>2373</v>
      </c>
      <c r="B2374" s="1">
        <v>12</v>
      </c>
      <c r="C2374" s="1">
        <v>12</v>
      </c>
      <c r="D2374" s="1" t="s">
        <v>122</v>
      </c>
      <c r="E2374" s="5" t="s">
        <v>2234</v>
      </c>
      <c r="F2374" s="5" t="s">
        <v>2235</v>
      </c>
      <c r="G2374" s="5">
        <f>IF(AND(F2373=F2374,E2373=E2374),G2373,G2373+1)</f>
        <v>290</v>
      </c>
      <c r="H2374" s="1">
        <v>290</v>
      </c>
    </row>
    <row r="2375" spans="1:8">
      <c r="A2375" s="1">
        <v>2374</v>
      </c>
      <c r="B2375" s="1">
        <v>2</v>
      </c>
      <c r="C2375" s="1">
        <v>0</v>
      </c>
      <c r="D2375" s="1" t="s">
        <v>2236</v>
      </c>
      <c r="E2375" s="5" t="s">
        <v>2234</v>
      </c>
      <c r="F2375" s="5" t="s">
        <v>2235</v>
      </c>
      <c r="G2375" s="5">
        <f>IF(AND(F2374=F2375,E2374=E2375),G2374,G2374+1)</f>
        <v>290</v>
      </c>
      <c r="H2375" s="1">
        <v>290</v>
      </c>
    </row>
    <row r="2376" spans="1:8">
      <c r="A2376" s="1">
        <v>2375</v>
      </c>
      <c r="B2376" s="1">
        <v>34</v>
      </c>
      <c r="C2376" s="1">
        <v>0</v>
      </c>
      <c r="D2376" s="1" t="s">
        <v>2237</v>
      </c>
      <c r="E2376" s="5" t="s">
        <v>2238</v>
      </c>
      <c r="F2376" s="5" t="s">
        <v>2239</v>
      </c>
      <c r="G2376" s="5">
        <f>IF(AND(F2375=F2376,E2375=E2376),G2375,G2375+1)</f>
        <v>291</v>
      </c>
      <c r="H2376" s="1">
        <v>291</v>
      </c>
    </row>
    <row r="2377" spans="1:8">
      <c r="A2377" s="1">
        <v>2376</v>
      </c>
      <c r="B2377" s="1">
        <v>4</v>
      </c>
      <c r="C2377" s="1">
        <v>1</v>
      </c>
      <c r="D2377" s="1" t="s">
        <v>1210</v>
      </c>
      <c r="E2377" s="5" t="s">
        <v>2238</v>
      </c>
      <c r="F2377" s="5" t="s">
        <v>2239</v>
      </c>
      <c r="G2377" s="5">
        <f>IF(AND(F2376=F2377,E2376=E2377),G2376,G2376+1)</f>
        <v>291</v>
      </c>
      <c r="H2377" s="1">
        <v>291</v>
      </c>
    </row>
    <row r="2378" spans="1:8">
      <c r="A2378" s="1">
        <v>2377</v>
      </c>
      <c r="B2378" s="1">
        <v>6</v>
      </c>
      <c r="C2378" s="1">
        <v>0</v>
      </c>
      <c r="D2378" s="1" t="s">
        <v>2240</v>
      </c>
      <c r="E2378" s="5" t="s">
        <v>2238</v>
      </c>
      <c r="F2378" s="5" t="s">
        <v>2239</v>
      </c>
      <c r="G2378" s="5">
        <f>IF(AND(F2377=F2378,E2377=E2378),G2377,G2377+1)</f>
        <v>291</v>
      </c>
      <c r="H2378" s="1">
        <v>291</v>
      </c>
    </row>
    <row r="2379" spans="1:8">
      <c r="A2379" s="1">
        <v>2378</v>
      </c>
      <c r="B2379" s="1">
        <v>14</v>
      </c>
      <c r="C2379" s="1">
        <v>0</v>
      </c>
      <c r="D2379" s="1" t="s">
        <v>2241</v>
      </c>
      <c r="E2379" s="5" t="s">
        <v>2238</v>
      </c>
      <c r="F2379" s="5" t="s">
        <v>2239</v>
      </c>
      <c r="G2379" s="5">
        <f>IF(AND(F2378=F2379,E2378=E2379),G2378,G2378+1)</f>
        <v>291</v>
      </c>
      <c r="H2379" s="1">
        <v>291</v>
      </c>
    </row>
    <row r="2380" spans="1:8">
      <c r="A2380" s="1">
        <v>2379</v>
      </c>
      <c r="B2380" s="1">
        <v>21</v>
      </c>
      <c r="C2380" s="1">
        <v>0</v>
      </c>
      <c r="D2380" s="1" t="s">
        <v>2242</v>
      </c>
      <c r="E2380" s="5" t="s">
        <v>2238</v>
      </c>
      <c r="F2380" s="5" t="s">
        <v>2239</v>
      </c>
      <c r="G2380" s="5">
        <f>IF(AND(F2379=F2380,E2379=E2380),G2379,G2379+1)</f>
        <v>291</v>
      </c>
      <c r="H2380" s="1">
        <v>291</v>
      </c>
    </row>
    <row r="2381" spans="1:8">
      <c r="A2381" s="1">
        <v>2380</v>
      </c>
      <c r="B2381" s="1">
        <v>2</v>
      </c>
      <c r="C2381" s="1">
        <v>0</v>
      </c>
      <c r="D2381" s="1" t="s">
        <v>2243</v>
      </c>
      <c r="E2381" s="5" t="s">
        <v>2244</v>
      </c>
      <c r="F2381" s="5" t="s">
        <v>2245</v>
      </c>
      <c r="G2381" s="5">
        <f>IF(AND(F2380=F2381,E2380=E2381),G2380,G2380+1)</f>
        <v>292</v>
      </c>
      <c r="H2381" s="1">
        <v>292</v>
      </c>
    </row>
    <row r="2382" spans="1:8">
      <c r="A2382" s="1">
        <v>2381</v>
      </c>
      <c r="B2382" s="1">
        <v>4</v>
      </c>
      <c r="C2382" s="1">
        <v>0</v>
      </c>
      <c r="D2382" s="1" t="s">
        <v>2246</v>
      </c>
      <c r="E2382" s="5" t="s">
        <v>2244</v>
      </c>
      <c r="F2382" s="5" t="s">
        <v>2245</v>
      </c>
      <c r="G2382" s="5">
        <f>IF(AND(F2381=F2382,E2381=E2382),G2381,G2381+1)</f>
        <v>292</v>
      </c>
      <c r="H2382" s="1">
        <v>292</v>
      </c>
    </row>
    <row r="2383" spans="1:8">
      <c r="A2383" s="1">
        <v>2382</v>
      </c>
      <c r="B2383" s="1">
        <v>28</v>
      </c>
      <c r="C2383" s="1">
        <v>0</v>
      </c>
      <c r="D2383" s="1" t="s">
        <v>2247</v>
      </c>
      <c r="E2383" s="5" t="s">
        <v>2248</v>
      </c>
      <c r="F2383" s="5" t="s">
        <v>2249</v>
      </c>
      <c r="G2383" s="5">
        <f>IF(AND(F2382=F2383,E2382=E2383),G2382,G2382+1)</f>
        <v>293</v>
      </c>
      <c r="H2383" s="1">
        <v>293</v>
      </c>
    </row>
    <row r="2384" spans="1:8">
      <c r="A2384" s="1">
        <v>2383</v>
      </c>
      <c r="B2384" s="1">
        <v>9000</v>
      </c>
      <c r="C2384" s="1">
        <v>18</v>
      </c>
      <c r="D2384" s="1" t="s">
        <v>2250</v>
      </c>
      <c r="E2384" s="5" t="s">
        <v>2248</v>
      </c>
      <c r="F2384" s="5" t="s">
        <v>2249</v>
      </c>
      <c r="G2384" s="5">
        <f>IF(AND(F2383=F2384,E2383=E2384),G2383,G2383+1)</f>
        <v>293</v>
      </c>
      <c r="H2384" s="1">
        <v>293</v>
      </c>
    </row>
    <row r="2385" spans="1:8">
      <c r="A2385" s="1">
        <v>2384</v>
      </c>
      <c r="B2385" s="1">
        <v>9</v>
      </c>
      <c r="C2385" s="1">
        <v>0</v>
      </c>
      <c r="D2385" s="1" t="s">
        <v>2251</v>
      </c>
      <c r="E2385" s="5" t="s">
        <v>2252</v>
      </c>
      <c r="F2385" s="5" t="s">
        <v>2253</v>
      </c>
      <c r="G2385" s="5">
        <f>IF(AND(F2384=F2385,E2384=E2385),G2384,G2384+1)</f>
        <v>294</v>
      </c>
      <c r="H2385" s="1">
        <v>294</v>
      </c>
    </row>
    <row r="2386" spans="1:8">
      <c r="A2386" s="1">
        <v>2385</v>
      </c>
      <c r="B2386" s="1">
        <v>33</v>
      </c>
      <c r="C2386" s="1">
        <v>0</v>
      </c>
      <c r="D2386" s="1" t="s">
        <v>2254</v>
      </c>
      <c r="E2386" s="5" t="s">
        <v>2255</v>
      </c>
      <c r="F2386" s="5" t="s">
        <v>2256</v>
      </c>
      <c r="G2386" s="5">
        <f>IF(AND(F2385=F2386,E2385=E2386),G2385,G2385+1)</f>
        <v>295</v>
      </c>
      <c r="H2386" s="1">
        <v>295</v>
      </c>
    </row>
    <row r="2387" spans="1:8">
      <c r="A2387" s="1">
        <v>2386</v>
      </c>
      <c r="B2387" s="1">
        <v>65</v>
      </c>
      <c r="C2387" s="1">
        <v>0</v>
      </c>
      <c r="D2387" s="1" t="s">
        <v>2254</v>
      </c>
      <c r="E2387" s="5" t="s">
        <v>2255</v>
      </c>
      <c r="F2387" s="5" t="s">
        <v>2256</v>
      </c>
      <c r="G2387" s="5">
        <f>IF(AND(F2386=F2387,E2386=E2387),G2386,G2386+1)</f>
        <v>295</v>
      </c>
      <c r="H2387" s="1">
        <v>295</v>
      </c>
    </row>
    <row r="2388" spans="1:8">
      <c r="A2388" s="1">
        <v>2387</v>
      </c>
      <c r="B2388" s="1">
        <v>9002</v>
      </c>
      <c r="C2388" s="1">
        <v>12</v>
      </c>
      <c r="D2388" s="1" t="s">
        <v>1531</v>
      </c>
      <c r="E2388" s="5" t="s">
        <v>2255</v>
      </c>
      <c r="F2388" s="5" t="s">
        <v>2256</v>
      </c>
      <c r="G2388" s="5">
        <f>IF(AND(F2387=F2388,E2387=E2388),G2387,G2387+1)</f>
        <v>295</v>
      </c>
      <c r="H2388" s="1">
        <v>295</v>
      </c>
    </row>
    <row r="2389" spans="1:8">
      <c r="A2389" s="1">
        <v>2388</v>
      </c>
      <c r="B2389" s="1">
        <v>14</v>
      </c>
      <c r="C2389" s="1">
        <v>0</v>
      </c>
      <c r="D2389" s="1" t="s">
        <v>2257</v>
      </c>
      <c r="E2389" s="5" t="s">
        <v>2255</v>
      </c>
      <c r="F2389" s="5" t="s">
        <v>2256</v>
      </c>
      <c r="G2389" s="5">
        <f>IF(AND(F2388=F2389,E2388=E2389),G2388,G2388+1)</f>
        <v>295</v>
      </c>
      <c r="H2389" s="1">
        <v>295</v>
      </c>
    </row>
    <row r="2390" spans="1:8">
      <c r="A2390" s="1">
        <v>2389</v>
      </c>
      <c r="B2390" s="1">
        <v>52</v>
      </c>
      <c r="C2390" s="1">
        <v>0</v>
      </c>
      <c r="D2390" s="1" t="s">
        <v>2258</v>
      </c>
      <c r="E2390" s="5" t="s">
        <v>2255</v>
      </c>
      <c r="F2390" s="5" t="s">
        <v>2256</v>
      </c>
      <c r="G2390" s="5">
        <f>IF(AND(F2389=F2390,E2389=E2390),G2389,G2389+1)</f>
        <v>295</v>
      </c>
      <c r="H2390" s="1">
        <v>295</v>
      </c>
    </row>
    <row r="2391" spans="1:8">
      <c r="A2391" s="1">
        <v>2390</v>
      </c>
      <c r="B2391" s="1">
        <v>11</v>
      </c>
      <c r="C2391" s="1">
        <v>15</v>
      </c>
      <c r="D2391" s="1" t="s">
        <v>2259</v>
      </c>
      <c r="E2391" s="5" t="s">
        <v>2255</v>
      </c>
      <c r="F2391" s="5" t="s">
        <v>2256</v>
      </c>
      <c r="G2391" s="5">
        <f>IF(AND(F2390=F2391,E2390=E2391),G2390,G2390+1)</f>
        <v>295</v>
      </c>
      <c r="H2391" s="1">
        <v>295</v>
      </c>
    </row>
    <row r="2392" spans="1:8">
      <c r="A2392" s="1">
        <v>2391</v>
      </c>
      <c r="B2392" s="1">
        <v>132</v>
      </c>
      <c r="C2392" s="1">
        <v>1</v>
      </c>
      <c r="D2392" s="1" t="s">
        <v>1429</v>
      </c>
      <c r="E2392" s="5" t="s">
        <v>2255</v>
      </c>
      <c r="F2392" s="5" t="s">
        <v>2256</v>
      </c>
      <c r="G2392" s="5">
        <f>IF(AND(F2391=F2392,E2391=E2392),G2391,G2391+1)</f>
        <v>295</v>
      </c>
      <c r="H2392" s="1">
        <v>295</v>
      </c>
    </row>
    <row r="2393" spans="1:8">
      <c r="A2393" s="1">
        <v>2392</v>
      </c>
      <c r="B2393" s="1">
        <v>9</v>
      </c>
      <c r="C2393" s="1">
        <v>0</v>
      </c>
      <c r="D2393" s="1" t="s">
        <v>2260</v>
      </c>
      <c r="E2393" s="5" t="s">
        <v>2255</v>
      </c>
      <c r="F2393" s="5" t="s">
        <v>2256</v>
      </c>
      <c r="G2393" s="5">
        <f>IF(AND(F2392=F2393,E2392=E2393),G2392,G2392+1)</f>
        <v>295</v>
      </c>
      <c r="H2393" s="1">
        <v>295</v>
      </c>
    </row>
    <row r="2394" spans="1:8">
      <c r="A2394" s="1">
        <v>2393</v>
      </c>
      <c r="B2394" s="1">
        <v>12</v>
      </c>
      <c r="C2394" s="1">
        <v>0</v>
      </c>
      <c r="D2394" s="1" t="s">
        <v>1218</v>
      </c>
      <c r="E2394" s="5" t="s">
        <v>2255</v>
      </c>
      <c r="F2394" s="5" t="s">
        <v>2256</v>
      </c>
      <c r="G2394" s="5">
        <f>IF(AND(F2393=F2394,E2393=E2394),G2393,G2393+1)</f>
        <v>295</v>
      </c>
      <c r="H2394" s="1">
        <v>295</v>
      </c>
    </row>
    <row r="2395" spans="1:8">
      <c r="A2395" s="1">
        <v>2394</v>
      </c>
      <c r="B2395" s="1">
        <v>78</v>
      </c>
      <c r="C2395" s="1">
        <v>0</v>
      </c>
      <c r="D2395" s="1" t="s">
        <v>1218</v>
      </c>
      <c r="E2395" s="5" t="s">
        <v>2255</v>
      </c>
      <c r="F2395" s="5" t="s">
        <v>2256</v>
      </c>
      <c r="G2395" s="5">
        <f>IF(AND(F2394=F2395,E2394=E2395),G2394,G2394+1)</f>
        <v>295</v>
      </c>
      <c r="H2395" s="1">
        <v>295</v>
      </c>
    </row>
    <row r="2396" spans="1:8">
      <c r="A2396" s="1">
        <v>2395</v>
      </c>
      <c r="B2396" s="1">
        <v>9</v>
      </c>
      <c r="C2396" s="1">
        <v>0</v>
      </c>
      <c r="D2396" s="1" t="s">
        <v>2261</v>
      </c>
      <c r="E2396" s="5" t="s">
        <v>2255</v>
      </c>
      <c r="F2396" s="5" t="s">
        <v>2256</v>
      </c>
      <c r="G2396" s="5">
        <f>IF(AND(F2395=F2396,E2395=E2396),G2395,G2395+1)</f>
        <v>295</v>
      </c>
      <c r="H2396" s="1">
        <v>295</v>
      </c>
    </row>
    <row r="2397" spans="1:8">
      <c r="A2397" s="1">
        <v>2396</v>
      </c>
      <c r="B2397" s="1">
        <v>157</v>
      </c>
      <c r="C2397" s="1">
        <v>8</v>
      </c>
      <c r="D2397" s="1" t="s">
        <v>2262</v>
      </c>
      <c r="E2397" s="5" t="s">
        <v>2255</v>
      </c>
      <c r="F2397" s="5" t="s">
        <v>2256</v>
      </c>
      <c r="G2397" s="5">
        <f>IF(AND(F2396=F2397,E2396=E2397),G2396,G2396+1)</f>
        <v>295</v>
      </c>
      <c r="H2397" s="1">
        <v>295</v>
      </c>
    </row>
    <row r="2398" spans="1:8">
      <c r="A2398" s="1">
        <v>2397</v>
      </c>
      <c r="B2398" s="1">
        <v>14</v>
      </c>
      <c r="C2398" s="1">
        <v>0</v>
      </c>
      <c r="D2398" s="1" t="s">
        <v>2263</v>
      </c>
      <c r="E2398" s="5" t="s">
        <v>2264</v>
      </c>
      <c r="F2398" s="5" t="s">
        <v>2265</v>
      </c>
      <c r="G2398" s="5">
        <f>IF(AND(F2397=F2398,E2397=E2398),G2397,G2397+1)</f>
        <v>296</v>
      </c>
      <c r="H2398" s="1">
        <v>296</v>
      </c>
    </row>
    <row r="2399" spans="1:8">
      <c r="A2399" s="1">
        <v>2398</v>
      </c>
      <c r="B2399" s="1">
        <v>2</v>
      </c>
      <c r="C2399" s="1">
        <v>0</v>
      </c>
      <c r="D2399" s="1" t="s">
        <v>2266</v>
      </c>
      <c r="E2399" s="5" t="s">
        <v>2264</v>
      </c>
      <c r="F2399" s="5" t="s">
        <v>2265</v>
      </c>
      <c r="G2399" s="5">
        <f>IF(AND(F2398=F2399,E2398=E2399),G2398,G2398+1)</f>
        <v>296</v>
      </c>
      <c r="H2399" s="1">
        <v>296</v>
      </c>
    </row>
    <row r="2400" spans="1:8">
      <c r="A2400" s="1">
        <v>2399</v>
      </c>
      <c r="B2400" s="1">
        <v>7</v>
      </c>
      <c r="C2400" s="1">
        <v>0</v>
      </c>
      <c r="D2400" s="1" t="s">
        <v>2267</v>
      </c>
      <c r="E2400" s="5" t="s">
        <v>2268</v>
      </c>
      <c r="F2400" s="5" t="s">
        <v>2269</v>
      </c>
      <c r="G2400" s="5">
        <f>IF(AND(F2399=F2400,E2399=E2400),G2399,G2399+1)</f>
        <v>297</v>
      </c>
      <c r="H2400" s="1">
        <v>297</v>
      </c>
    </row>
    <row r="2401" spans="1:8">
      <c r="A2401" s="1">
        <v>2400</v>
      </c>
      <c r="B2401" s="1">
        <v>1</v>
      </c>
      <c r="C2401" s="1">
        <v>0</v>
      </c>
      <c r="D2401" s="1" t="s">
        <v>2270</v>
      </c>
      <c r="E2401" s="5" t="s">
        <v>2268</v>
      </c>
      <c r="F2401" s="5" t="s">
        <v>2269</v>
      </c>
      <c r="G2401" s="5">
        <f>IF(AND(F2400=F2401,E2400=E2401),G2400,G2400+1)</f>
        <v>297</v>
      </c>
      <c r="H2401" s="1">
        <v>297</v>
      </c>
    </row>
    <row r="2402" spans="1:8">
      <c r="A2402" s="1">
        <v>2401</v>
      </c>
      <c r="B2402" s="1">
        <v>1</v>
      </c>
      <c r="C2402" s="1">
        <v>0</v>
      </c>
      <c r="D2402" s="1" t="s">
        <v>2271</v>
      </c>
      <c r="E2402" s="5" t="s">
        <v>2272</v>
      </c>
      <c r="F2402" s="5" t="s">
        <v>2273</v>
      </c>
      <c r="G2402" s="5">
        <f>IF(AND(F2401=F2402,E2401=E2402),G2401,G2401+1)</f>
        <v>298</v>
      </c>
      <c r="H2402" s="1">
        <v>298</v>
      </c>
    </row>
    <row r="2403" spans="1:8">
      <c r="A2403" s="1">
        <v>2402</v>
      </c>
      <c r="B2403" s="1">
        <v>6913</v>
      </c>
      <c r="C2403" s="1">
        <v>10</v>
      </c>
      <c r="D2403" s="1" t="s">
        <v>109</v>
      </c>
      <c r="E2403" s="5" t="s">
        <v>2274</v>
      </c>
      <c r="F2403" s="5" t="s">
        <v>2275</v>
      </c>
      <c r="G2403" s="5">
        <f>IF(AND(F2402=F2403,E2402=E2403),G2402,G2402+1)</f>
        <v>299</v>
      </c>
      <c r="H2403" s="1">
        <v>299</v>
      </c>
    </row>
    <row r="2404" spans="1:8">
      <c r="A2404" s="1">
        <v>2403</v>
      </c>
      <c r="B2404" s="1">
        <v>1</v>
      </c>
      <c r="C2404" s="1">
        <v>12</v>
      </c>
      <c r="D2404" s="1" t="s">
        <v>2276</v>
      </c>
      <c r="E2404" s="5" t="s">
        <v>2277</v>
      </c>
      <c r="F2404" s="5" t="s">
        <v>2278</v>
      </c>
      <c r="G2404" s="5">
        <f>IF(AND(F2403=F2404,E2403=E2404),G2403,G2403+1)</f>
        <v>300</v>
      </c>
      <c r="H2404" s="1">
        <v>300</v>
      </c>
    </row>
    <row r="2405" spans="1:8">
      <c r="A2405" s="1">
        <v>2404</v>
      </c>
      <c r="B2405" s="1">
        <v>20</v>
      </c>
      <c r="C2405" s="1">
        <v>0</v>
      </c>
      <c r="D2405" s="1" t="s">
        <v>2279</v>
      </c>
      <c r="E2405" s="5" t="s">
        <v>2277</v>
      </c>
      <c r="F2405" s="5" t="s">
        <v>2278</v>
      </c>
      <c r="G2405" s="5">
        <f>IF(AND(F2404=F2405,E2404=E2405),G2404,G2404+1)</f>
        <v>300</v>
      </c>
      <c r="H2405" s="1">
        <v>300</v>
      </c>
    </row>
    <row r="2406" spans="1:8">
      <c r="A2406" s="1">
        <v>2405</v>
      </c>
      <c r="B2406" s="1">
        <v>12</v>
      </c>
      <c r="C2406" s="1">
        <v>0</v>
      </c>
      <c r="D2406" s="1" t="s">
        <v>2280</v>
      </c>
      <c r="E2406" s="5" t="s">
        <v>2277</v>
      </c>
      <c r="F2406" s="5" t="s">
        <v>2278</v>
      </c>
      <c r="G2406" s="5">
        <f>IF(AND(F2405=F2406,E2405=E2406),G2405,G2405+1)</f>
        <v>300</v>
      </c>
      <c r="H2406" s="1">
        <v>300</v>
      </c>
    </row>
    <row r="2407" spans="1:8">
      <c r="A2407" s="1">
        <v>2406</v>
      </c>
      <c r="B2407" s="1">
        <v>7</v>
      </c>
      <c r="C2407" s="1">
        <v>1</v>
      </c>
      <c r="D2407" s="1" t="s">
        <v>2281</v>
      </c>
      <c r="E2407" s="5" t="s">
        <v>2282</v>
      </c>
      <c r="F2407" s="5" t="s">
        <v>2283</v>
      </c>
      <c r="G2407" s="5">
        <f>IF(AND(F2406=F2407,E2406=E2407),G2406,G2406+1)</f>
        <v>301</v>
      </c>
      <c r="H2407" s="1">
        <v>301</v>
      </c>
    </row>
    <row r="2408" spans="1:8">
      <c r="A2408" s="1">
        <v>2407</v>
      </c>
      <c r="B2408" s="1">
        <v>9</v>
      </c>
      <c r="C2408" s="1">
        <v>10</v>
      </c>
      <c r="D2408" s="1" t="s">
        <v>2284</v>
      </c>
      <c r="E2408" s="5" t="s">
        <v>2282</v>
      </c>
      <c r="F2408" s="5" t="s">
        <v>2283</v>
      </c>
      <c r="G2408" s="5">
        <f>IF(AND(F2407=F2408,E2407=E2408),G2407,G2407+1)</f>
        <v>301</v>
      </c>
      <c r="H2408" s="1">
        <v>301</v>
      </c>
    </row>
    <row r="2409" spans="1:8">
      <c r="A2409" s="1">
        <v>2408</v>
      </c>
      <c r="B2409" s="1">
        <v>9</v>
      </c>
      <c r="C2409" s="1">
        <v>0</v>
      </c>
      <c r="D2409" s="1" t="s">
        <v>2285</v>
      </c>
      <c r="E2409" s="5" t="s">
        <v>2282</v>
      </c>
      <c r="F2409" s="5" t="s">
        <v>2283</v>
      </c>
      <c r="G2409" s="5">
        <f>IF(AND(F2408=F2409,E2408=E2409),G2408,G2408+1)</f>
        <v>301</v>
      </c>
      <c r="H2409" s="1">
        <v>301</v>
      </c>
    </row>
    <row r="2410" spans="1:8">
      <c r="A2410" s="1">
        <v>2409</v>
      </c>
      <c r="B2410" s="1">
        <v>2</v>
      </c>
      <c r="C2410" s="1">
        <v>0</v>
      </c>
      <c r="D2410" s="1" t="s">
        <v>2286</v>
      </c>
      <c r="E2410" s="5" t="s">
        <v>2282</v>
      </c>
      <c r="F2410" s="5" t="s">
        <v>2283</v>
      </c>
      <c r="G2410" s="5">
        <f>IF(AND(F2409=F2410,E2409=E2410),G2409,G2409+1)</f>
        <v>301</v>
      </c>
      <c r="H2410" s="1">
        <v>301</v>
      </c>
    </row>
    <row r="2411" spans="1:8">
      <c r="A2411" s="1">
        <v>2410</v>
      </c>
      <c r="B2411" s="1">
        <v>4</v>
      </c>
      <c r="C2411" s="1">
        <v>0</v>
      </c>
      <c r="D2411" s="1" t="s">
        <v>2286</v>
      </c>
      <c r="E2411" s="5" t="s">
        <v>2282</v>
      </c>
      <c r="F2411" s="5" t="s">
        <v>2283</v>
      </c>
      <c r="G2411" s="5">
        <f>IF(AND(F2410=F2411,E2410=E2411),G2410,G2410+1)</f>
        <v>301</v>
      </c>
      <c r="H2411" s="1">
        <v>301</v>
      </c>
    </row>
    <row r="2412" spans="1:8">
      <c r="A2412" s="1">
        <v>2411</v>
      </c>
      <c r="B2412" s="1">
        <v>2</v>
      </c>
      <c r="C2412" s="1">
        <v>0</v>
      </c>
      <c r="D2412" s="1" t="s">
        <v>2287</v>
      </c>
      <c r="E2412" s="5" t="s">
        <v>2288</v>
      </c>
      <c r="F2412" s="5" t="s">
        <v>2289</v>
      </c>
      <c r="G2412" s="5">
        <f>IF(AND(F2411=F2412,E2411=E2412),G2411,G2411+1)</f>
        <v>302</v>
      </c>
      <c r="H2412" s="1">
        <v>302</v>
      </c>
    </row>
    <row r="2413" spans="1:8">
      <c r="A2413" s="1">
        <v>2412</v>
      </c>
      <c r="B2413" s="1">
        <v>8</v>
      </c>
      <c r="C2413" s="1">
        <v>17</v>
      </c>
      <c r="D2413" s="1" t="s">
        <v>2290</v>
      </c>
      <c r="E2413" s="5" t="s">
        <v>2291</v>
      </c>
      <c r="F2413" s="5" t="s">
        <v>2292</v>
      </c>
      <c r="G2413" s="5">
        <f>IF(AND(F2412=F2413,E2412=E2413),G2412,G2412+1)</f>
        <v>303</v>
      </c>
      <c r="H2413" s="1">
        <v>303</v>
      </c>
    </row>
    <row r="2414" spans="1:8">
      <c r="A2414" s="1">
        <v>2413</v>
      </c>
      <c r="B2414" s="1">
        <v>3</v>
      </c>
      <c r="C2414" s="1">
        <v>12</v>
      </c>
      <c r="D2414" s="1" t="s">
        <v>1531</v>
      </c>
      <c r="E2414" s="5" t="s">
        <v>2293</v>
      </c>
      <c r="F2414" s="5" t="s">
        <v>2294</v>
      </c>
      <c r="G2414" s="5">
        <f>IF(AND(F2413=F2414,E2413=E2414),G2413,G2413+1)</f>
        <v>304</v>
      </c>
      <c r="H2414" s="1">
        <v>304</v>
      </c>
    </row>
    <row r="2415" spans="1:8">
      <c r="A2415" s="1">
        <v>2414</v>
      </c>
      <c r="B2415" s="1">
        <v>12</v>
      </c>
      <c r="C2415" s="1">
        <v>1</v>
      </c>
      <c r="D2415" s="1" t="s">
        <v>2295</v>
      </c>
      <c r="E2415" s="5" t="s">
        <v>2293</v>
      </c>
      <c r="F2415" s="5" t="s">
        <v>2294</v>
      </c>
      <c r="G2415" s="5">
        <f>IF(AND(F2414=F2415,E2414=E2415),G2414,G2414+1)</f>
        <v>304</v>
      </c>
      <c r="H2415" s="1">
        <v>304</v>
      </c>
    </row>
    <row r="2416" spans="1:8">
      <c r="A2416" s="1">
        <v>2415</v>
      </c>
      <c r="B2416" s="1">
        <v>50</v>
      </c>
      <c r="C2416" s="1">
        <v>6</v>
      </c>
      <c r="D2416" s="1" t="s">
        <v>417</v>
      </c>
      <c r="E2416" s="5" t="s">
        <v>2293</v>
      </c>
      <c r="F2416" s="5" t="s">
        <v>2294</v>
      </c>
      <c r="G2416" s="5">
        <f>IF(AND(F2415=F2416,E2415=E2416),G2415,G2415+1)</f>
        <v>304</v>
      </c>
      <c r="H2416" s="1">
        <v>304</v>
      </c>
    </row>
    <row r="2417" spans="1:8">
      <c r="A2417" s="1">
        <v>2416</v>
      </c>
      <c r="B2417" s="1">
        <v>1</v>
      </c>
      <c r="C2417" s="1">
        <v>18</v>
      </c>
      <c r="D2417" s="1" t="s">
        <v>2296</v>
      </c>
      <c r="E2417" s="5" t="s">
        <v>2293</v>
      </c>
      <c r="F2417" s="5" t="s">
        <v>2294</v>
      </c>
      <c r="G2417" s="5">
        <f>IF(AND(F2416=F2417,E2416=E2417),G2416,G2416+1)</f>
        <v>304</v>
      </c>
      <c r="H2417" s="1">
        <v>304</v>
      </c>
    </row>
    <row r="2418" spans="1:8">
      <c r="A2418" s="1">
        <v>2417</v>
      </c>
      <c r="B2418" s="1">
        <v>1</v>
      </c>
      <c r="C2418" s="1">
        <v>0</v>
      </c>
      <c r="D2418" s="1" t="s">
        <v>2297</v>
      </c>
      <c r="E2418" s="5" t="s">
        <v>2298</v>
      </c>
      <c r="F2418" s="5" t="s">
        <v>2299</v>
      </c>
      <c r="G2418" s="5">
        <f>IF(AND(F2417=F2418,E2417=E2418),G2417,G2417+1)</f>
        <v>305</v>
      </c>
      <c r="H2418" s="1">
        <v>305</v>
      </c>
    </row>
    <row r="2419" spans="1:8">
      <c r="A2419" s="1">
        <v>2418</v>
      </c>
      <c r="B2419" s="1">
        <v>52</v>
      </c>
      <c r="C2419" s="1">
        <v>15</v>
      </c>
      <c r="D2419" s="1" t="s">
        <v>158</v>
      </c>
      <c r="E2419" s="5" t="s">
        <v>2298</v>
      </c>
      <c r="F2419" s="5" t="s">
        <v>2299</v>
      </c>
      <c r="G2419" s="5">
        <f>IF(AND(F2418=F2419,E2418=E2419),G2418,G2418+1)</f>
        <v>305</v>
      </c>
      <c r="H2419" s="1">
        <v>305</v>
      </c>
    </row>
    <row r="2420" spans="1:8">
      <c r="A2420" s="1">
        <v>2419</v>
      </c>
      <c r="B2420" s="1">
        <v>9</v>
      </c>
      <c r="C2420" s="1">
        <v>0</v>
      </c>
      <c r="D2420" s="1" t="s">
        <v>2300</v>
      </c>
      <c r="E2420" s="5" t="s">
        <v>2298</v>
      </c>
      <c r="F2420" s="5" t="s">
        <v>2299</v>
      </c>
      <c r="G2420" s="5">
        <f>IF(AND(F2419=F2420,E2419=E2420),G2419,G2419+1)</f>
        <v>305</v>
      </c>
      <c r="H2420" s="1">
        <v>305</v>
      </c>
    </row>
    <row r="2421" spans="1:8">
      <c r="A2421" s="1">
        <v>2420</v>
      </c>
      <c r="B2421" s="1">
        <v>93</v>
      </c>
      <c r="C2421" s="1">
        <v>0</v>
      </c>
      <c r="D2421" s="1" t="s">
        <v>199</v>
      </c>
      <c r="E2421" s="5" t="s">
        <v>2298</v>
      </c>
      <c r="F2421" s="5" t="s">
        <v>2299</v>
      </c>
      <c r="G2421" s="5">
        <f>IF(AND(F2420=F2421,E2420=E2421),G2420,G2420+1)</f>
        <v>305</v>
      </c>
      <c r="H2421" s="1">
        <v>305</v>
      </c>
    </row>
    <row r="2422" spans="1:8">
      <c r="A2422" s="1">
        <v>2421</v>
      </c>
      <c r="B2422" s="1">
        <v>19</v>
      </c>
      <c r="C2422" s="1">
        <v>1</v>
      </c>
      <c r="D2422" s="1" t="s">
        <v>2301</v>
      </c>
      <c r="E2422" s="5" t="s">
        <v>2298</v>
      </c>
      <c r="F2422" s="5" t="s">
        <v>2299</v>
      </c>
      <c r="G2422" s="5">
        <f>IF(AND(F2421=F2422,E2421=E2422),G2421,G2421+1)</f>
        <v>305</v>
      </c>
      <c r="H2422" s="1">
        <v>305</v>
      </c>
    </row>
    <row r="2423" spans="1:8">
      <c r="A2423" s="1">
        <v>2422</v>
      </c>
      <c r="B2423" s="1">
        <v>17</v>
      </c>
      <c r="C2423" s="1">
        <v>0</v>
      </c>
      <c r="D2423" s="1" t="s">
        <v>2302</v>
      </c>
      <c r="E2423" s="5" t="s">
        <v>2298</v>
      </c>
      <c r="F2423" s="5" t="s">
        <v>2299</v>
      </c>
      <c r="G2423" s="5">
        <f>IF(AND(F2422=F2423,E2422=E2423),G2422,G2422+1)</f>
        <v>305</v>
      </c>
      <c r="H2423" s="1">
        <v>305</v>
      </c>
    </row>
    <row r="2424" spans="1:8">
      <c r="A2424" s="1">
        <v>2423</v>
      </c>
      <c r="B2424" s="1">
        <v>7</v>
      </c>
      <c r="C2424" s="1">
        <v>12</v>
      </c>
      <c r="D2424" s="1" t="s">
        <v>2303</v>
      </c>
      <c r="E2424" s="5" t="s">
        <v>2298</v>
      </c>
      <c r="F2424" s="5" t="s">
        <v>2299</v>
      </c>
      <c r="G2424" s="5">
        <f>IF(AND(F2423=F2424,E2423=E2424),G2423,G2423+1)</f>
        <v>305</v>
      </c>
      <c r="H2424" s="1">
        <v>305</v>
      </c>
    </row>
    <row r="2425" spans="1:8">
      <c r="A2425" s="1">
        <v>2424</v>
      </c>
      <c r="B2425" s="1">
        <v>4</v>
      </c>
      <c r="C2425" s="1">
        <v>0</v>
      </c>
      <c r="D2425" s="1" t="s">
        <v>2304</v>
      </c>
      <c r="E2425" s="5" t="s">
        <v>2298</v>
      </c>
      <c r="F2425" s="5" t="s">
        <v>2299</v>
      </c>
      <c r="G2425" s="5">
        <f>IF(AND(F2424=F2425,E2424=E2425),G2424,G2424+1)</f>
        <v>305</v>
      </c>
      <c r="H2425" s="1">
        <v>305</v>
      </c>
    </row>
    <row r="2426" spans="1:8">
      <c r="A2426" s="1">
        <v>2425</v>
      </c>
      <c r="B2426" s="1">
        <v>66</v>
      </c>
      <c r="C2426" s="1">
        <v>15</v>
      </c>
      <c r="D2426" s="1" t="s">
        <v>2305</v>
      </c>
      <c r="E2426" s="5" t="s">
        <v>2298</v>
      </c>
      <c r="F2426" s="5" t="s">
        <v>2299</v>
      </c>
      <c r="G2426" s="5">
        <f>IF(AND(F2425=F2426,E2425=E2426),G2425,G2425+1)</f>
        <v>305</v>
      </c>
      <c r="H2426" s="1">
        <v>305</v>
      </c>
    </row>
    <row r="2427" spans="1:8">
      <c r="A2427" s="1">
        <v>2426</v>
      </c>
      <c r="B2427" s="1">
        <v>1</v>
      </c>
      <c r="C2427" s="1">
        <v>12</v>
      </c>
      <c r="D2427" s="1" t="s">
        <v>2306</v>
      </c>
      <c r="E2427" s="5" t="s">
        <v>2298</v>
      </c>
      <c r="F2427" s="5" t="s">
        <v>2299</v>
      </c>
      <c r="G2427" s="5">
        <f>IF(AND(F2426=F2427,E2426=E2427),G2426,G2426+1)</f>
        <v>305</v>
      </c>
      <c r="H2427" s="1">
        <v>305</v>
      </c>
    </row>
    <row r="2428" spans="1:8">
      <c r="A2428" s="1">
        <v>2427</v>
      </c>
      <c r="B2428" s="1">
        <v>11</v>
      </c>
      <c r="C2428" s="1">
        <v>1</v>
      </c>
      <c r="D2428" s="1" t="s">
        <v>1275</v>
      </c>
      <c r="E2428" s="5" t="s">
        <v>2298</v>
      </c>
      <c r="F2428" s="5" t="s">
        <v>2299</v>
      </c>
      <c r="G2428" s="5">
        <f>IF(AND(F2427=F2428,E2427=E2428),G2427,G2427+1)</f>
        <v>305</v>
      </c>
      <c r="H2428" s="1">
        <v>305</v>
      </c>
    </row>
    <row r="2429" spans="1:8">
      <c r="A2429" s="1">
        <v>2428</v>
      </c>
      <c r="B2429" s="1">
        <v>26</v>
      </c>
      <c r="C2429" s="1">
        <v>4</v>
      </c>
      <c r="D2429" s="1" t="s">
        <v>2307</v>
      </c>
      <c r="E2429" s="5" t="s">
        <v>2298</v>
      </c>
      <c r="F2429" s="5" t="s">
        <v>2299</v>
      </c>
      <c r="G2429" s="5">
        <f>IF(AND(F2428=F2429,E2428=E2429),G2428,G2428+1)</f>
        <v>305</v>
      </c>
      <c r="H2429" s="1">
        <v>305</v>
      </c>
    </row>
    <row r="2430" spans="1:8">
      <c r="A2430" s="1">
        <v>2429</v>
      </c>
      <c r="B2430" s="1">
        <v>3</v>
      </c>
      <c r="C2430" s="1">
        <v>0</v>
      </c>
      <c r="D2430" s="1" t="s">
        <v>2308</v>
      </c>
      <c r="E2430" s="5" t="s">
        <v>2298</v>
      </c>
      <c r="F2430" s="5" t="s">
        <v>2299</v>
      </c>
      <c r="G2430" s="5">
        <f>IF(AND(F2429=F2430,E2429=E2430),G2429,G2429+1)</f>
        <v>305</v>
      </c>
      <c r="H2430" s="1">
        <v>305</v>
      </c>
    </row>
    <row r="2431" spans="1:8">
      <c r="A2431" s="1">
        <v>2430</v>
      </c>
      <c r="B2431" s="1">
        <v>28</v>
      </c>
      <c r="C2431" s="1">
        <v>0</v>
      </c>
      <c r="D2431" s="1" t="s">
        <v>2309</v>
      </c>
      <c r="E2431" s="5" t="s">
        <v>2298</v>
      </c>
      <c r="F2431" s="5" t="s">
        <v>2299</v>
      </c>
      <c r="G2431" s="5">
        <f>IF(AND(F2430=F2431,E2430=E2431),G2430,G2430+1)</f>
        <v>305</v>
      </c>
      <c r="H2431" s="1">
        <v>305</v>
      </c>
    </row>
    <row r="2432" spans="1:8">
      <c r="A2432" s="1">
        <v>2431</v>
      </c>
      <c r="B2432" s="1">
        <v>16</v>
      </c>
      <c r="C2432" s="1">
        <v>0</v>
      </c>
      <c r="D2432" s="1" t="s">
        <v>2310</v>
      </c>
      <c r="E2432" s="5" t="s">
        <v>2311</v>
      </c>
      <c r="F2432" s="5" t="s">
        <v>2312</v>
      </c>
      <c r="G2432" s="5">
        <f>IF(AND(F2431=F2432,E2431=E2432),G2431,G2431+1)</f>
        <v>306</v>
      </c>
      <c r="H2432" s="1">
        <v>306</v>
      </c>
    </row>
    <row r="2433" spans="1:8">
      <c r="A2433" s="1">
        <v>2432</v>
      </c>
      <c r="B2433" s="1">
        <v>1</v>
      </c>
      <c r="C2433" s="1">
        <v>1</v>
      </c>
      <c r="D2433" s="1" t="s">
        <v>103</v>
      </c>
      <c r="E2433" s="5" t="s">
        <v>2313</v>
      </c>
      <c r="F2433" s="5" t="s">
        <v>2314</v>
      </c>
      <c r="G2433" s="5">
        <f>IF(AND(F2432=F2433,E2432=E2433),G2432,G2432+1)</f>
        <v>307</v>
      </c>
      <c r="H2433" s="1">
        <v>307</v>
      </c>
    </row>
    <row r="2434" spans="1:8">
      <c r="A2434" s="1">
        <v>2433</v>
      </c>
      <c r="B2434" s="1">
        <v>14</v>
      </c>
      <c r="C2434" s="1">
        <v>0</v>
      </c>
      <c r="D2434" s="1" t="s">
        <v>2315</v>
      </c>
      <c r="E2434" s="5" t="s">
        <v>2313</v>
      </c>
      <c r="F2434" s="5" t="s">
        <v>2314</v>
      </c>
      <c r="G2434" s="5">
        <f>IF(AND(F2433=F2434,E2433=E2434),G2433,G2433+1)</f>
        <v>307</v>
      </c>
      <c r="H2434" s="1">
        <v>307</v>
      </c>
    </row>
    <row r="2435" spans="1:8">
      <c r="A2435" s="1">
        <v>2434</v>
      </c>
      <c r="B2435" s="1">
        <v>9002</v>
      </c>
      <c r="C2435" s="1">
        <v>0</v>
      </c>
      <c r="D2435" s="1" t="s">
        <v>85</v>
      </c>
      <c r="E2435" s="5" t="s">
        <v>2313</v>
      </c>
      <c r="F2435" s="5" t="s">
        <v>2314</v>
      </c>
      <c r="G2435" s="5">
        <f>IF(AND(F2434=F2435,E2434=E2435),G2434,G2434+1)</f>
        <v>307</v>
      </c>
      <c r="H2435" s="1">
        <v>307</v>
      </c>
    </row>
    <row r="2436" spans="1:8">
      <c r="A2436" s="1">
        <v>2435</v>
      </c>
      <c r="B2436" s="1">
        <v>27</v>
      </c>
      <c r="C2436" s="1">
        <v>0</v>
      </c>
      <c r="D2436" s="1" t="s">
        <v>2316</v>
      </c>
      <c r="E2436" s="5" t="s">
        <v>2313</v>
      </c>
      <c r="F2436" s="5" t="s">
        <v>2314</v>
      </c>
      <c r="G2436" s="5">
        <f>IF(AND(F2435=F2436,E2435=E2436),G2435,G2435+1)</f>
        <v>307</v>
      </c>
      <c r="H2436" s="1">
        <v>307</v>
      </c>
    </row>
    <row r="2437" spans="1:8">
      <c r="A2437" s="1">
        <v>2436</v>
      </c>
      <c r="B2437" s="1">
        <v>29</v>
      </c>
      <c r="C2437" s="1">
        <v>0</v>
      </c>
      <c r="D2437" s="1" t="s">
        <v>2317</v>
      </c>
      <c r="E2437" s="5" t="s">
        <v>2313</v>
      </c>
      <c r="F2437" s="5" t="s">
        <v>2314</v>
      </c>
      <c r="G2437" s="5">
        <f>IF(AND(F2436=F2437,E2436=E2437),G2436,G2436+1)</f>
        <v>307</v>
      </c>
      <c r="H2437" s="1">
        <v>307</v>
      </c>
    </row>
    <row r="2438" spans="1:8">
      <c r="A2438" s="1">
        <v>2437</v>
      </c>
      <c r="B2438" s="1">
        <v>15</v>
      </c>
      <c r="C2438" s="1">
        <v>0</v>
      </c>
      <c r="D2438" s="1" t="s">
        <v>2318</v>
      </c>
      <c r="E2438" s="5" t="s">
        <v>2313</v>
      </c>
      <c r="F2438" s="5" t="s">
        <v>2314</v>
      </c>
      <c r="G2438" s="5">
        <f>IF(AND(F2437=F2438,E2437=E2438),G2437,G2437+1)</f>
        <v>307</v>
      </c>
      <c r="H2438" s="1">
        <v>307</v>
      </c>
    </row>
    <row r="2439" spans="1:8">
      <c r="A2439" s="1">
        <v>2438</v>
      </c>
      <c r="B2439" s="1">
        <v>2</v>
      </c>
      <c r="C2439" s="1">
        <v>0</v>
      </c>
      <c r="D2439" s="1" t="s">
        <v>1087</v>
      </c>
      <c r="E2439" s="5" t="s">
        <v>2313</v>
      </c>
      <c r="F2439" s="5" t="s">
        <v>2314</v>
      </c>
      <c r="G2439" s="5">
        <f>IF(AND(F2438=F2439,E2438=E2439),G2438,G2438+1)</f>
        <v>307</v>
      </c>
      <c r="H2439" s="1">
        <v>307</v>
      </c>
    </row>
    <row r="2440" spans="1:8">
      <c r="A2440" s="1">
        <v>2439</v>
      </c>
      <c r="B2440" s="1">
        <v>20</v>
      </c>
      <c r="C2440" s="1">
        <v>0</v>
      </c>
      <c r="D2440" s="1" t="s">
        <v>2319</v>
      </c>
      <c r="E2440" s="5" t="s">
        <v>2313</v>
      </c>
      <c r="F2440" s="5" t="s">
        <v>2314</v>
      </c>
      <c r="G2440" s="5">
        <f>IF(AND(F2439=F2440,E2439=E2440),G2439,G2439+1)</f>
        <v>307</v>
      </c>
      <c r="H2440" s="1">
        <v>307</v>
      </c>
    </row>
    <row r="2441" spans="1:8">
      <c r="A2441" s="1">
        <v>2440</v>
      </c>
      <c r="B2441" s="1">
        <v>3</v>
      </c>
      <c r="C2441" s="1">
        <v>0</v>
      </c>
      <c r="D2441" s="1" t="s">
        <v>2320</v>
      </c>
      <c r="E2441" s="5" t="s">
        <v>2313</v>
      </c>
      <c r="F2441" s="5" t="s">
        <v>2314</v>
      </c>
      <c r="G2441" s="5">
        <f>IF(AND(F2440=F2441,E2440=E2441),G2440,G2440+1)</f>
        <v>307</v>
      </c>
      <c r="H2441" s="1">
        <v>307</v>
      </c>
    </row>
    <row r="2442" spans="1:8">
      <c r="A2442" s="1">
        <v>2441</v>
      </c>
      <c r="B2442" s="1">
        <v>9003</v>
      </c>
      <c r="C2442" s="1">
        <v>0</v>
      </c>
      <c r="D2442" s="1" t="s">
        <v>2321</v>
      </c>
      <c r="E2442" s="5" t="s">
        <v>2313</v>
      </c>
      <c r="F2442" s="5" t="s">
        <v>2314</v>
      </c>
      <c r="G2442" s="5">
        <f>IF(AND(F2441=F2442,E2441=E2442),G2441,G2441+1)</f>
        <v>307</v>
      </c>
      <c r="H2442" s="1">
        <v>307</v>
      </c>
    </row>
    <row r="2443" spans="1:8">
      <c r="A2443" s="1">
        <v>2442</v>
      </c>
      <c r="B2443" s="1">
        <v>9</v>
      </c>
      <c r="C2443" s="1">
        <v>0</v>
      </c>
      <c r="D2443" s="1" t="s">
        <v>2322</v>
      </c>
      <c r="E2443" s="5" t="s">
        <v>2313</v>
      </c>
      <c r="F2443" s="5" t="s">
        <v>2314</v>
      </c>
      <c r="G2443" s="5">
        <f>IF(AND(F2442=F2443,E2442=E2443),G2442,G2442+1)</f>
        <v>307</v>
      </c>
      <c r="H2443" s="1">
        <v>307</v>
      </c>
    </row>
    <row r="2444" spans="1:8">
      <c r="A2444" s="1">
        <v>2443</v>
      </c>
      <c r="B2444" s="1">
        <v>14</v>
      </c>
      <c r="C2444" s="1">
        <v>0</v>
      </c>
      <c r="D2444" s="1" t="s">
        <v>2322</v>
      </c>
      <c r="E2444" s="5" t="s">
        <v>2313</v>
      </c>
      <c r="F2444" s="5" t="s">
        <v>2314</v>
      </c>
      <c r="G2444" s="5">
        <f>IF(AND(F2443=F2444,E2443=E2444),G2443,G2443+1)</f>
        <v>307</v>
      </c>
      <c r="H2444" s="1">
        <v>307</v>
      </c>
    </row>
    <row r="2445" spans="1:8">
      <c r="A2445" s="1">
        <v>2444</v>
      </c>
      <c r="B2445" s="1">
        <v>33</v>
      </c>
      <c r="C2445" s="1">
        <v>0</v>
      </c>
      <c r="D2445" s="1" t="s">
        <v>2322</v>
      </c>
      <c r="E2445" s="5" t="s">
        <v>2313</v>
      </c>
      <c r="F2445" s="5" t="s">
        <v>2314</v>
      </c>
      <c r="G2445" s="5">
        <f>IF(AND(F2444=F2445,E2444=E2445),G2444,G2444+1)</f>
        <v>307</v>
      </c>
      <c r="H2445" s="1">
        <v>307</v>
      </c>
    </row>
    <row r="2446" spans="1:8">
      <c r="A2446" s="1">
        <v>2445</v>
      </c>
      <c r="B2446" s="1">
        <v>14</v>
      </c>
      <c r="C2446" s="1">
        <v>0</v>
      </c>
      <c r="D2446" s="1" t="s">
        <v>2323</v>
      </c>
      <c r="E2446" s="5" t="s">
        <v>2324</v>
      </c>
      <c r="F2446" s="5" t="s">
        <v>2325</v>
      </c>
      <c r="G2446" s="5">
        <f>IF(AND(F2445=F2446,E2445=E2446),G2445,G2445+1)</f>
        <v>308</v>
      </c>
      <c r="H2446" s="1">
        <v>308</v>
      </c>
    </row>
    <row r="2447" spans="1:8">
      <c r="A2447" s="1">
        <v>2446</v>
      </c>
      <c r="B2447" s="1">
        <v>15</v>
      </c>
      <c r="C2447" s="1">
        <v>0</v>
      </c>
      <c r="D2447" s="1" t="s">
        <v>2323</v>
      </c>
      <c r="E2447" s="5" t="s">
        <v>2324</v>
      </c>
      <c r="F2447" s="5" t="s">
        <v>2325</v>
      </c>
      <c r="G2447" s="5">
        <f>IF(AND(F2446=F2447,E2446=E2447),G2446,G2446+1)</f>
        <v>308</v>
      </c>
      <c r="H2447" s="1">
        <v>308</v>
      </c>
    </row>
    <row r="2448" spans="1:8">
      <c r="A2448" s="1">
        <v>2447</v>
      </c>
      <c r="B2448" s="1">
        <v>17</v>
      </c>
      <c r="C2448" s="1">
        <v>0</v>
      </c>
      <c r="D2448" s="1" t="s">
        <v>2323</v>
      </c>
      <c r="E2448" s="5" t="s">
        <v>2324</v>
      </c>
      <c r="F2448" s="5" t="s">
        <v>2325</v>
      </c>
      <c r="G2448" s="5">
        <f>IF(AND(F2447=F2448,E2447=E2448),G2447,G2447+1)</f>
        <v>308</v>
      </c>
      <c r="H2448" s="1">
        <v>308</v>
      </c>
    </row>
    <row r="2449" spans="1:8">
      <c r="A2449" s="1">
        <v>2448</v>
      </c>
      <c r="B2449" s="1">
        <v>15</v>
      </c>
      <c r="C2449" s="1">
        <v>8</v>
      </c>
      <c r="D2449" s="1" t="s">
        <v>2326</v>
      </c>
      <c r="E2449" s="5" t="s">
        <v>2327</v>
      </c>
      <c r="F2449" s="5" t="s">
        <v>2328</v>
      </c>
      <c r="G2449" s="5">
        <f>IF(AND(F2448=F2449,E2448=E2449),G2448,G2448+1)</f>
        <v>309</v>
      </c>
      <c r="H2449" s="1">
        <v>309</v>
      </c>
    </row>
    <row r="2450" spans="1:8">
      <c r="A2450" s="1">
        <v>2449</v>
      </c>
      <c r="C2450" s="1">
        <v>1</v>
      </c>
      <c r="D2450" s="1" t="s">
        <v>2329</v>
      </c>
      <c r="E2450" s="5" t="s">
        <v>2327</v>
      </c>
      <c r="F2450" s="5" t="s">
        <v>2328</v>
      </c>
      <c r="G2450" s="5">
        <f>IF(AND(F2449=F2450,E2449=E2450),G2449,G2449+1)</f>
        <v>309</v>
      </c>
      <c r="H2450" s="1">
        <v>309</v>
      </c>
    </row>
    <row r="2451" spans="1:8">
      <c r="A2451" s="1">
        <v>2450</v>
      </c>
      <c r="B2451" s="1">
        <v>2</v>
      </c>
      <c r="C2451" s="1">
        <v>0</v>
      </c>
      <c r="D2451" s="1" t="s">
        <v>563</v>
      </c>
      <c r="E2451" s="5" t="s">
        <v>2327</v>
      </c>
      <c r="F2451" s="5" t="s">
        <v>2328</v>
      </c>
      <c r="G2451" s="5">
        <f>IF(AND(F2450=F2451,E2450=E2451),G2450,G2450+1)</f>
        <v>309</v>
      </c>
      <c r="H2451" s="1">
        <v>309</v>
      </c>
    </row>
    <row r="2452" spans="1:8">
      <c r="A2452" s="1">
        <v>2451</v>
      </c>
      <c r="B2452" s="1">
        <v>6</v>
      </c>
      <c r="C2452" s="1">
        <v>0</v>
      </c>
      <c r="D2452" s="1" t="s">
        <v>2330</v>
      </c>
      <c r="E2452" s="5" t="s">
        <v>2327</v>
      </c>
      <c r="F2452" s="5" t="s">
        <v>2328</v>
      </c>
      <c r="G2452" s="5">
        <f>IF(AND(F2451=F2452,E2451=E2452),G2451,G2451+1)</f>
        <v>309</v>
      </c>
      <c r="H2452" s="1">
        <v>309</v>
      </c>
    </row>
    <row r="2453" spans="1:8">
      <c r="A2453" s="1">
        <v>2452</v>
      </c>
      <c r="B2453" s="1">
        <v>4</v>
      </c>
      <c r="C2453" s="1">
        <v>0</v>
      </c>
      <c r="D2453" s="1" t="s">
        <v>2331</v>
      </c>
      <c r="E2453" s="5" t="s">
        <v>2327</v>
      </c>
      <c r="F2453" s="5" t="s">
        <v>2328</v>
      </c>
      <c r="G2453" s="5">
        <f>IF(AND(F2452=F2453,E2452=E2453),G2452,G2452+1)</f>
        <v>309</v>
      </c>
      <c r="H2453" s="1">
        <v>309</v>
      </c>
    </row>
    <row r="2454" spans="1:8">
      <c r="A2454" s="1">
        <v>2453</v>
      </c>
      <c r="B2454" s="1">
        <v>9027</v>
      </c>
      <c r="C2454" s="1">
        <v>8</v>
      </c>
      <c r="D2454" s="1" t="s">
        <v>2332</v>
      </c>
      <c r="E2454" s="5" t="s">
        <v>2327</v>
      </c>
      <c r="F2454" s="5" t="s">
        <v>2328</v>
      </c>
      <c r="G2454" s="5">
        <f>IF(AND(F2453=F2454,E2453=E2454),G2453,G2453+1)</f>
        <v>309</v>
      </c>
      <c r="H2454" s="1">
        <v>309</v>
      </c>
    </row>
    <row r="2455" spans="1:8">
      <c r="A2455" s="1">
        <v>2454</v>
      </c>
      <c r="B2455" s="1">
        <v>9</v>
      </c>
      <c r="C2455" s="1">
        <v>0</v>
      </c>
      <c r="D2455" s="1" t="s">
        <v>942</v>
      </c>
      <c r="E2455" s="5" t="s">
        <v>2327</v>
      </c>
      <c r="F2455" s="5" t="s">
        <v>2328</v>
      </c>
      <c r="G2455" s="5">
        <f>IF(AND(F2454=F2455,E2454=E2455),G2454,G2454+1)</f>
        <v>309</v>
      </c>
      <c r="H2455" s="1">
        <v>309</v>
      </c>
    </row>
    <row r="2456" spans="1:8">
      <c r="A2456" s="1">
        <v>2455</v>
      </c>
      <c r="B2456" s="1">
        <v>14</v>
      </c>
      <c r="C2456" s="1">
        <v>0</v>
      </c>
      <c r="D2456" s="1" t="s">
        <v>2333</v>
      </c>
      <c r="E2456" s="5" t="s">
        <v>2327</v>
      </c>
      <c r="F2456" s="5" t="s">
        <v>2328</v>
      </c>
      <c r="G2456" s="5">
        <f>IF(AND(F2455=F2456,E2455=E2456),G2455,G2455+1)</f>
        <v>309</v>
      </c>
      <c r="H2456" s="1">
        <v>309</v>
      </c>
    </row>
    <row r="2457" spans="1:8">
      <c r="A2457" s="1">
        <v>2456</v>
      </c>
      <c r="B2457" s="1">
        <v>34</v>
      </c>
      <c r="C2457" s="1">
        <v>3</v>
      </c>
      <c r="D2457" s="1" t="s">
        <v>2334</v>
      </c>
      <c r="E2457" s="5" t="s">
        <v>2335</v>
      </c>
      <c r="F2457" s="5" t="s">
        <v>2336</v>
      </c>
      <c r="G2457" s="5">
        <f>IF(AND(F2456=F2457,E2456=E2457),G2456,G2456+1)</f>
        <v>310</v>
      </c>
      <c r="H2457" s="1">
        <v>310</v>
      </c>
    </row>
    <row r="2458" spans="1:8">
      <c r="A2458" s="1">
        <v>2457</v>
      </c>
      <c r="B2458" s="1">
        <v>77</v>
      </c>
      <c r="C2458" s="1">
        <v>8</v>
      </c>
      <c r="D2458" s="1" t="s">
        <v>2337</v>
      </c>
      <c r="E2458" s="5" t="s">
        <v>2338</v>
      </c>
      <c r="F2458" s="5" t="s">
        <v>2339</v>
      </c>
      <c r="G2458" s="5">
        <f>IF(AND(F2457=F2458,E2457=E2458),G2457,G2457+1)</f>
        <v>311</v>
      </c>
      <c r="H2458" s="1">
        <v>311</v>
      </c>
    </row>
    <row r="2459" spans="1:8">
      <c r="A2459" s="1">
        <v>2458</v>
      </c>
      <c r="B2459" s="1">
        <v>320</v>
      </c>
      <c r="C2459" s="1">
        <v>8</v>
      </c>
      <c r="D2459" s="1" t="s">
        <v>2340</v>
      </c>
      <c r="E2459" s="5" t="s">
        <v>2341</v>
      </c>
      <c r="F2459" s="5" t="s">
        <v>2342</v>
      </c>
      <c r="G2459" s="5">
        <f>IF(AND(F2458=F2459,E2458=E2459),G2458,G2458+1)</f>
        <v>312</v>
      </c>
      <c r="H2459" s="1">
        <v>312</v>
      </c>
    </row>
    <row r="2460" spans="1:8">
      <c r="A2460" s="1">
        <v>2459</v>
      </c>
      <c r="B2460" s="1">
        <v>5</v>
      </c>
      <c r="C2460" s="1">
        <v>1</v>
      </c>
      <c r="D2460" s="1" t="s">
        <v>293</v>
      </c>
      <c r="E2460" s="5" t="s">
        <v>2343</v>
      </c>
      <c r="F2460" s="5" t="s">
        <v>2344</v>
      </c>
      <c r="G2460" s="5">
        <f>IF(AND(F2459=F2460,E2459=E2460),G2459,G2459+1)</f>
        <v>313</v>
      </c>
      <c r="H2460" s="1">
        <v>313</v>
      </c>
    </row>
    <row r="2461" spans="1:8">
      <c r="A2461" s="1">
        <v>2460</v>
      </c>
      <c r="B2461" s="1">
        <v>9000</v>
      </c>
      <c r="C2461" s="1">
        <v>1</v>
      </c>
      <c r="D2461" s="1" t="s">
        <v>2345</v>
      </c>
      <c r="E2461" s="5" t="s">
        <v>2346</v>
      </c>
      <c r="F2461" s="5" t="s">
        <v>2347</v>
      </c>
      <c r="G2461" s="5">
        <f>IF(AND(F2460=F2461,E2460=E2461),G2460,G2460+1)</f>
        <v>314</v>
      </c>
      <c r="H2461" s="1">
        <v>314</v>
      </c>
    </row>
    <row r="2462" spans="1:8">
      <c r="A2462" s="1">
        <v>2461</v>
      </c>
      <c r="B2462" s="1">
        <v>628</v>
      </c>
      <c r="C2462" s="1">
        <v>8</v>
      </c>
      <c r="D2462" s="1" t="s">
        <v>2348</v>
      </c>
      <c r="E2462" s="5" t="s">
        <v>2349</v>
      </c>
      <c r="F2462" s="5" t="s">
        <v>2350</v>
      </c>
      <c r="G2462" s="5">
        <f>IF(AND(F2461=F2462,E2461=E2462),G2461,G2461+1)</f>
        <v>315</v>
      </c>
      <c r="H2462" s="1">
        <v>315</v>
      </c>
    </row>
    <row r="2463" spans="1:8">
      <c r="A2463" s="1">
        <v>2462</v>
      </c>
      <c r="B2463" s="1">
        <v>45</v>
      </c>
      <c r="C2463" s="1">
        <v>0</v>
      </c>
      <c r="D2463" s="1" t="s">
        <v>2351</v>
      </c>
      <c r="E2463" s="5" t="s">
        <v>2349</v>
      </c>
      <c r="F2463" s="5" t="s">
        <v>2350</v>
      </c>
      <c r="G2463" s="5">
        <f>IF(AND(F2462=F2463,E2462=E2463),G2462,G2462+1)</f>
        <v>315</v>
      </c>
      <c r="H2463" s="1">
        <v>315</v>
      </c>
    </row>
    <row r="2464" spans="1:8">
      <c r="A2464" s="1">
        <v>2463</v>
      </c>
      <c r="B2464" s="1">
        <v>14</v>
      </c>
      <c r="C2464" s="1">
        <v>0</v>
      </c>
      <c r="D2464" s="1" t="s">
        <v>2352</v>
      </c>
      <c r="E2464" s="5" t="s">
        <v>2349</v>
      </c>
      <c r="F2464" s="5" t="s">
        <v>2353</v>
      </c>
      <c r="G2464" s="5">
        <f>IF(AND(F2463=F2464,E2463=E2464),G2463,G2463+1)</f>
        <v>316</v>
      </c>
      <c r="H2464" s="1">
        <v>316</v>
      </c>
    </row>
    <row r="2465" spans="1:8">
      <c r="A2465" s="1">
        <v>2464</v>
      </c>
      <c r="B2465" s="1">
        <v>2</v>
      </c>
      <c r="C2465" s="1">
        <v>0</v>
      </c>
      <c r="D2465" s="1" t="s">
        <v>2354</v>
      </c>
      <c r="E2465" s="5" t="s">
        <v>2355</v>
      </c>
      <c r="F2465" s="5" t="s">
        <v>2356</v>
      </c>
      <c r="G2465" s="5">
        <f>IF(AND(F2464=F2465,E2464=E2465),G2464,G2464+1)</f>
        <v>317</v>
      </c>
      <c r="H2465" s="1">
        <v>317</v>
      </c>
    </row>
    <row r="2466" spans="1:8">
      <c r="A2466" s="1">
        <v>2465</v>
      </c>
      <c r="B2466" s="1">
        <v>116</v>
      </c>
      <c r="C2466" s="1">
        <v>0</v>
      </c>
      <c r="D2466" s="1" t="s">
        <v>2357</v>
      </c>
      <c r="E2466" s="5" t="s">
        <v>2355</v>
      </c>
      <c r="F2466" s="5" t="s">
        <v>2356</v>
      </c>
      <c r="G2466" s="5">
        <f>IF(AND(F2465=F2466,E2465=E2466),G2465,G2465+1)</f>
        <v>317</v>
      </c>
      <c r="H2466" s="1">
        <v>317</v>
      </c>
    </row>
    <row r="2467" spans="1:8">
      <c r="A2467" s="1">
        <v>2466</v>
      </c>
      <c r="B2467" s="1">
        <v>39</v>
      </c>
      <c r="C2467" s="1">
        <v>0</v>
      </c>
      <c r="D2467" s="1" t="s">
        <v>2358</v>
      </c>
      <c r="E2467" s="5" t="s">
        <v>2355</v>
      </c>
      <c r="F2467" s="5" t="s">
        <v>2356</v>
      </c>
      <c r="G2467" s="5">
        <f>IF(AND(F2466=F2467,E2466=E2467),G2466,G2466+1)</f>
        <v>317</v>
      </c>
      <c r="H2467" s="1">
        <v>317</v>
      </c>
    </row>
    <row r="2468" spans="1:8">
      <c r="A2468" s="1">
        <v>2467</v>
      </c>
      <c r="B2468" s="1">
        <v>1</v>
      </c>
      <c r="C2468" s="1">
        <v>0</v>
      </c>
      <c r="D2468" s="1" t="s">
        <v>2359</v>
      </c>
      <c r="E2468" s="5" t="s">
        <v>2355</v>
      </c>
      <c r="F2468" s="5" t="s">
        <v>2356</v>
      </c>
      <c r="G2468" s="5">
        <f>IF(AND(F2467=F2468,E2467=E2468),G2467,G2467+1)</f>
        <v>317</v>
      </c>
      <c r="H2468" s="1">
        <v>317</v>
      </c>
    </row>
    <row r="2469" spans="1:8">
      <c r="A2469" s="1">
        <v>2468</v>
      </c>
      <c r="B2469" s="1">
        <v>13</v>
      </c>
      <c r="C2469" s="1">
        <v>0</v>
      </c>
      <c r="D2469" s="1" t="s">
        <v>2359</v>
      </c>
      <c r="E2469" s="5" t="s">
        <v>2355</v>
      </c>
      <c r="F2469" s="5" t="s">
        <v>2356</v>
      </c>
      <c r="G2469" s="5">
        <f>IF(AND(F2468=F2469,E2468=E2469),G2468,G2468+1)</f>
        <v>317</v>
      </c>
      <c r="H2469" s="1">
        <v>317</v>
      </c>
    </row>
    <row r="2470" spans="1:8">
      <c r="A2470" s="1">
        <v>2469</v>
      </c>
      <c r="B2470" s="1">
        <v>13</v>
      </c>
      <c r="C2470" s="1">
        <v>1</v>
      </c>
      <c r="D2470" s="1" t="s">
        <v>15</v>
      </c>
      <c r="E2470" s="5" t="s">
        <v>2355</v>
      </c>
      <c r="F2470" s="5" t="s">
        <v>2356</v>
      </c>
      <c r="G2470" s="5">
        <f>IF(AND(F2469=F2470,E2469=E2470),G2469,G2469+1)</f>
        <v>317</v>
      </c>
      <c r="H2470" s="1">
        <v>317</v>
      </c>
    </row>
    <row r="2471" spans="1:8">
      <c r="A2471" s="1">
        <v>2470</v>
      </c>
      <c r="B2471" s="1">
        <v>36</v>
      </c>
      <c r="C2471" s="1">
        <v>1</v>
      </c>
      <c r="D2471" s="1" t="s">
        <v>15</v>
      </c>
      <c r="E2471" s="5" t="s">
        <v>2355</v>
      </c>
      <c r="F2471" s="5" t="s">
        <v>2356</v>
      </c>
      <c r="G2471" s="5">
        <f>IF(AND(F2470=F2471,E2470=E2471),G2470,G2470+1)</f>
        <v>317</v>
      </c>
      <c r="H2471" s="1">
        <v>317</v>
      </c>
    </row>
    <row r="2472" spans="1:8">
      <c r="A2472" s="1">
        <v>2471</v>
      </c>
      <c r="B2472" s="1">
        <v>10</v>
      </c>
      <c r="C2472" s="1">
        <v>0</v>
      </c>
      <c r="D2472" s="1" t="s">
        <v>2360</v>
      </c>
      <c r="E2472" s="5" t="s">
        <v>2355</v>
      </c>
      <c r="F2472" s="5" t="s">
        <v>2356</v>
      </c>
      <c r="G2472" s="5">
        <f>IF(AND(F2471=F2472,E2471=E2472),G2471,G2471+1)</f>
        <v>317</v>
      </c>
      <c r="H2472" s="1">
        <v>317</v>
      </c>
    </row>
    <row r="2473" spans="1:8">
      <c r="A2473" s="1">
        <v>2472</v>
      </c>
      <c r="B2473" s="1">
        <v>6</v>
      </c>
      <c r="C2473" s="1">
        <v>12</v>
      </c>
      <c r="D2473" s="1" t="s">
        <v>2361</v>
      </c>
      <c r="E2473" s="5" t="s">
        <v>2355</v>
      </c>
      <c r="F2473" s="5" t="s">
        <v>2356</v>
      </c>
      <c r="G2473" s="5">
        <f>IF(AND(F2472=F2473,E2472=E2473),G2472,G2472+1)</f>
        <v>317</v>
      </c>
      <c r="H2473" s="1">
        <v>317</v>
      </c>
    </row>
    <row r="2474" spans="1:8">
      <c r="A2474" s="1">
        <v>2473</v>
      </c>
      <c r="B2474" s="1">
        <v>7</v>
      </c>
      <c r="C2474" s="1">
        <v>1</v>
      </c>
      <c r="D2474" s="1" t="s">
        <v>2362</v>
      </c>
      <c r="E2474" s="5" t="s">
        <v>2355</v>
      </c>
      <c r="F2474" s="5" t="s">
        <v>2356</v>
      </c>
      <c r="G2474" s="5">
        <f>IF(AND(F2473=F2474,E2473=E2474),G2473,G2473+1)</f>
        <v>317</v>
      </c>
      <c r="H2474" s="1">
        <v>317</v>
      </c>
    </row>
    <row r="2475" spans="1:8">
      <c r="A2475" s="1">
        <v>2474</v>
      </c>
      <c r="B2475" s="1">
        <v>15</v>
      </c>
      <c r="C2475" s="1">
        <v>0</v>
      </c>
      <c r="D2475" s="1" t="s">
        <v>2363</v>
      </c>
      <c r="E2475" s="5" t="s">
        <v>2355</v>
      </c>
      <c r="F2475" s="5" t="s">
        <v>2356</v>
      </c>
      <c r="G2475" s="5">
        <f>IF(AND(F2474=F2475,E2474=E2475),G2474,G2474+1)</f>
        <v>317</v>
      </c>
      <c r="H2475" s="1">
        <v>317</v>
      </c>
    </row>
    <row r="2476" spans="1:8">
      <c r="A2476" s="1">
        <v>2475</v>
      </c>
      <c r="B2476" s="1">
        <v>29</v>
      </c>
      <c r="C2476" s="1">
        <v>0</v>
      </c>
      <c r="D2476" s="1" t="s">
        <v>2363</v>
      </c>
      <c r="E2476" s="5" t="s">
        <v>2355</v>
      </c>
      <c r="F2476" s="5" t="s">
        <v>2356</v>
      </c>
      <c r="G2476" s="5">
        <f>IF(AND(F2475=F2476,E2475=E2476),G2475,G2475+1)</f>
        <v>317</v>
      </c>
      <c r="H2476" s="1">
        <v>317</v>
      </c>
    </row>
    <row r="2477" spans="1:8">
      <c r="A2477" s="1">
        <v>2476</v>
      </c>
      <c r="B2477" s="1">
        <v>53</v>
      </c>
      <c r="C2477" s="1">
        <v>0</v>
      </c>
      <c r="D2477" s="1" t="s">
        <v>2364</v>
      </c>
      <c r="E2477" s="5" t="s">
        <v>2355</v>
      </c>
      <c r="F2477" s="5" t="s">
        <v>2356</v>
      </c>
      <c r="G2477" s="5">
        <f>IF(AND(F2476=F2477,E2476=E2477),G2476,G2476+1)</f>
        <v>317</v>
      </c>
      <c r="H2477" s="1">
        <v>317</v>
      </c>
    </row>
    <row r="2478" spans="1:8">
      <c r="A2478" s="1">
        <v>2477</v>
      </c>
      <c r="B2478" s="1">
        <v>83</v>
      </c>
      <c r="C2478" s="1">
        <v>0</v>
      </c>
      <c r="D2478" s="1" t="s">
        <v>2364</v>
      </c>
      <c r="E2478" s="5" t="s">
        <v>2355</v>
      </c>
      <c r="F2478" s="5" t="s">
        <v>2356</v>
      </c>
      <c r="G2478" s="5">
        <f>IF(AND(F2477=F2478,E2477=E2478),G2477,G2477+1)</f>
        <v>317</v>
      </c>
      <c r="H2478" s="1">
        <v>317</v>
      </c>
    </row>
    <row r="2479" spans="1:8">
      <c r="A2479" s="1">
        <v>2478</v>
      </c>
      <c r="B2479" s="1">
        <v>125</v>
      </c>
      <c r="C2479" s="1">
        <v>0</v>
      </c>
      <c r="D2479" s="1" t="s">
        <v>2364</v>
      </c>
      <c r="E2479" s="5" t="s">
        <v>2355</v>
      </c>
      <c r="F2479" s="5" t="s">
        <v>2356</v>
      </c>
      <c r="G2479" s="5">
        <f>IF(AND(F2478=F2479,E2478=E2479),G2478,G2478+1)</f>
        <v>317</v>
      </c>
      <c r="H2479" s="1">
        <v>317</v>
      </c>
    </row>
    <row r="2480" spans="1:8">
      <c r="A2480" s="1">
        <v>2479</v>
      </c>
      <c r="B2480" s="1">
        <v>144</v>
      </c>
      <c r="C2480" s="1">
        <v>0</v>
      </c>
      <c r="D2480" s="1" t="s">
        <v>2364</v>
      </c>
      <c r="E2480" s="5" t="s">
        <v>2355</v>
      </c>
      <c r="F2480" s="5" t="s">
        <v>2356</v>
      </c>
      <c r="G2480" s="5">
        <f>IF(AND(F2479=F2480,E2479=E2480),G2479,G2479+1)</f>
        <v>317</v>
      </c>
      <c r="H2480" s="1">
        <v>317</v>
      </c>
    </row>
    <row r="2481" spans="1:8">
      <c r="A2481" s="1">
        <v>2480</v>
      </c>
      <c r="B2481" s="1">
        <v>3</v>
      </c>
      <c r="C2481" s="1">
        <v>1</v>
      </c>
      <c r="D2481" s="1" t="s">
        <v>2365</v>
      </c>
      <c r="E2481" s="5" t="s">
        <v>2355</v>
      </c>
      <c r="F2481" s="5" t="s">
        <v>2356</v>
      </c>
      <c r="G2481" s="5">
        <f>IF(AND(F2480=F2481,E2480=E2481),G2480,G2480+1)</f>
        <v>317</v>
      </c>
      <c r="H2481" s="1">
        <v>317</v>
      </c>
    </row>
    <row r="2482" spans="1:8">
      <c r="A2482" s="1">
        <v>2481</v>
      </c>
      <c r="B2482" s="1">
        <v>6</v>
      </c>
      <c r="C2482" s="1">
        <v>1</v>
      </c>
      <c r="D2482" s="1" t="s">
        <v>2365</v>
      </c>
      <c r="E2482" s="5" t="s">
        <v>2355</v>
      </c>
      <c r="F2482" s="5" t="s">
        <v>2356</v>
      </c>
      <c r="G2482" s="5">
        <f>IF(AND(F2481=F2482,E2481=E2482),G2481,G2481+1)</f>
        <v>317</v>
      </c>
      <c r="H2482" s="1">
        <v>317</v>
      </c>
    </row>
    <row r="2483" spans="1:8">
      <c r="A2483" s="1">
        <v>2482</v>
      </c>
      <c r="B2483" s="1">
        <v>76</v>
      </c>
      <c r="C2483" s="1">
        <v>0</v>
      </c>
      <c r="D2483" s="1" t="s">
        <v>2366</v>
      </c>
      <c r="E2483" s="5" t="s">
        <v>2355</v>
      </c>
      <c r="F2483" s="5" t="s">
        <v>2356</v>
      </c>
      <c r="G2483" s="5">
        <f>IF(AND(F2482=F2483,E2482=E2483),G2482,G2482+1)</f>
        <v>317</v>
      </c>
      <c r="H2483" s="1">
        <v>317</v>
      </c>
    </row>
    <row r="2484" spans="1:8">
      <c r="A2484" s="1">
        <v>2483</v>
      </c>
      <c r="B2484" s="1">
        <v>9</v>
      </c>
      <c r="C2484" s="1">
        <v>0</v>
      </c>
      <c r="D2484" s="1" t="s">
        <v>2367</v>
      </c>
      <c r="E2484" s="5" t="s">
        <v>2355</v>
      </c>
      <c r="F2484" s="5" t="s">
        <v>2356</v>
      </c>
      <c r="G2484" s="5">
        <f>IF(AND(F2483=F2484,E2483=E2484),G2483,G2483+1)</f>
        <v>317</v>
      </c>
      <c r="H2484" s="1">
        <v>317</v>
      </c>
    </row>
    <row r="2485" spans="1:8">
      <c r="A2485" s="1">
        <v>2484</v>
      </c>
      <c r="B2485" s="1">
        <v>55</v>
      </c>
      <c r="C2485" s="1">
        <v>0</v>
      </c>
      <c r="D2485" s="1" t="s">
        <v>2368</v>
      </c>
      <c r="E2485" s="5" t="s">
        <v>2355</v>
      </c>
      <c r="F2485" s="5" t="s">
        <v>2356</v>
      </c>
      <c r="G2485" s="5">
        <f>IF(AND(F2484=F2485,E2484=E2485),G2484,G2484+1)</f>
        <v>317</v>
      </c>
      <c r="H2485" s="1">
        <v>317</v>
      </c>
    </row>
    <row r="2486" spans="1:8">
      <c r="A2486" s="1">
        <v>2485</v>
      </c>
      <c r="B2486" s="1">
        <v>88</v>
      </c>
      <c r="C2486" s="1">
        <v>0</v>
      </c>
      <c r="D2486" s="1" t="s">
        <v>2368</v>
      </c>
      <c r="E2486" s="5" t="s">
        <v>2355</v>
      </c>
      <c r="F2486" s="5" t="s">
        <v>2356</v>
      </c>
      <c r="G2486" s="5">
        <f>IF(AND(F2485=F2486,E2485=E2486),G2485,G2485+1)</f>
        <v>317</v>
      </c>
      <c r="H2486" s="1">
        <v>317</v>
      </c>
    </row>
    <row r="2487" spans="1:8">
      <c r="A2487" s="1">
        <v>2486</v>
      </c>
      <c r="B2487" s="1">
        <v>61</v>
      </c>
      <c r="C2487" s="1">
        <v>0</v>
      </c>
      <c r="D2487" s="1" t="s">
        <v>2369</v>
      </c>
      <c r="E2487" s="5" t="s">
        <v>2355</v>
      </c>
      <c r="F2487" s="5" t="s">
        <v>2356</v>
      </c>
      <c r="G2487" s="5">
        <f>IF(AND(F2486=F2487,E2486=E2487),G2486,G2486+1)</f>
        <v>317</v>
      </c>
      <c r="H2487" s="1">
        <v>317</v>
      </c>
    </row>
    <row r="2488" spans="1:8">
      <c r="A2488" s="1">
        <v>2487</v>
      </c>
      <c r="B2488" s="1">
        <v>73</v>
      </c>
      <c r="C2488" s="1">
        <v>0</v>
      </c>
      <c r="D2488" s="1" t="s">
        <v>2369</v>
      </c>
      <c r="E2488" s="5" t="s">
        <v>2355</v>
      </c>
      <c r="F2488" s="5" t="s">
        <v>2356</v>
      </c>
      <c r="G2488" s="5">
        <f>IF(AND(F2487=F2488,E2487=E2488),G2487,G2487+1)</f>
        <v>317</v>
      </c>
      <c r="H2488" s="1">
        <v>317</v>
      </c>
    </row>
    <row r="2489" spans="1:8">
      <c r="A2489" s="1">
        <v>2488</v>
      </c>
      <c r="B2489" s="1">
        <v>79</v>
      </c>
      <c r="C2489" s="1">
        <v>0</v>
      </c>
      <c r="D2489" s="1" t="s">
        <v>2369</v>
      </c>
      <c r="E2489" s="5" t="s">
        <v>2355</v>
      </c>
      <c r="F2489" s="5" t="s">
        <v>2356</v>
      </c>
      <c r="G2489" s="5">
        <f>IF(AND(F2488=F2489,E2488=E2489),G2488,G2488+1)</f>
        <v>317</v>
      </c>
      <c r="H2489" s="1">
        <v>317</v>
      </c>
    </row>
    <row r="2490" spans="1:8">
      <c r="A2490" s="1">
        <v>2489</v>
      </c>
      <c r="B2490" s="1">
        <v>8</v>
      </c>
      <c r="C2490" s="1">
        <v>0</v>
      </c>
      <c r="D2490" s="1" t="s">
        <v>2370</v>
      </c>
      <c r="E2490" s="5" t="s">
        <v>2355</v>
      </c>
      <c r="F2490" s="5" t="s">
        <v>2356</v>
      </c>
      <c r="G2490" s="5">
        <f>IF(AND(F2489=F2490,E2489=E2490),G2489,G2489+1)</f>
        <v>317</v>
      </c>
      <c r="H2490" s="1">
        <v>317</v>
      </c>
    </row>
    <row r="2491" spans="1:8">
      <c r="A2491" s="1">
        <v>2490</v>
      </c>
      <c r="B2491" s="1">
        <v>5</v>
      </c>
      <c r="C2491" s="1">
        <v>0</v>
      </c>
      <c r="D2491" s="1" t="s">
        <v>2371</v>
      </c>
      <c r="E2491" s="5" t="s">
        <v>2355</v>
      </c>
      <c r="F2491" s="5" t="s">
        <v>2356</v>
      </c>
      <c r="G2491" s="5">
        <f>IF(AND(F2490=F2491,E2490=E2491),G2490,G2490+1)</f>
        <v>317</v>
      </c>
      <c r="H2491" s="1">
        <v>317</v>
      </c>
    </row>
    <row r="2492" spans="1:8">
      <c r="A2492" s="1">
        <v>2491</v>
      </c>
      <c r="B2492" s="1">
        <v>27</v>
      </c>
      <c r="C2492" s="1">
        <v>0</v>
      </c>
      <c r="D2492" s="1" t="s">
        <v>2372</v>
      </c>
      <c r="E2492" s="5" t="s">
        <v>2355</v>
      </c>
      <c r="F2492" s="5" t="s">
        <v>2356</v>
      </c>
      <c r="G2492" s="5">
        <f>IF(AND(F2491=F2492,E2491=E2492),G2491,G2491+1)</f>
        <v>317</v>
      </c>
      <c r="H2492" s="1">
        <v>317</v>
      </c>
    </row>
    <row r="2493" spans="1:8">
      <c r="A2493" s="1">
        <v>2492</v>
      </c>
      <c r="B2493" s="1">
        <v>20</v>
      </c>
      <c r="C2493" s="1">
        <v>0</v>
      </c>
      <c r="D2493" s="1" t="s">
        <v>2373</v>
      </c>
      <c r="E2493" s="5" t="s">
        <v>2355</v>
      </c>
      <c r="F2493" s="5" t="s">
        <v>2356</v>
      </c>
      <c r="G2493" s="5">
        <f>IF(AND(F2492=F2493,E2492=E2493),G2492,G2492+1)</f>
        <v>317</v>
      </c>
      <c r="H2493" s="1">
        <v>317</v>
      </c>
    </row>
    <row r="2494" spans="1:8">
      <c r="A2494" s="1">
        <v>2493</v>
      </c>
      <c r="B2494" s="1">
        <v>5</v>
      </c>
      <c r="C2494" s="1">
        <v>0</v>
      </c>
      <c r="D2494" s="1" t="s">
        <v>2374</v>
      </c>
      <c r="E2494" s="5" t="s">
        <v>2355</v>
      </c>
      <c r="F2494" s="5" t="s">
        <v>2356</v>
      </c>
      <c r="G2494" s="5">
        <f>IF(AND(F2493=F2494,E2493=E2494),G2493,G2493+1)</f>
        <v>317</v>
      </c>
      <c r="H2494" s="1">
        <v>317</v>
      </c>
    </row>
    <row r="2495" spans="1:8">
      <c r="A2495" s="1">
        <v>2494</v>
      </c>
      <c r="B2495" s="1">
        <v>56</v>
      </c>
      <c r="C2495" s="1">
        <v>0</v>
      </c>
      <c r="D2495" s="1" t="s">
        <v>2375</v>
      </c>
      <c r="E2495" s="5" t="s">
        <v>2355</v>
      </c>
      <c r="F2495" s="5" t="s">
        <v>2356</v>
      </c>
      <c r="G2495" s="5">
        <f>IF(AND(F2494=F2495,E2494=E2495),G2494,G2494+1)</f>
        <v>317</v>
      </c>
      <c r="H2495" s="1">
        <v>317</v>
      </c>
    </row>
    <row r="2496" spans="1:8">
      <c r="A2496" s="1">
        <v>2495</v>
      </c>
      <c r="B2496" s="1">
        <v>47</v>
      </c>
      <c r="C2496" s="1">
        <v>0</v>
      </c>
      <c r="D2496" s="1" t="s">
        <v>2376</v>
      </c>
      <c r="E2496" s="5" t="s">
        <v>2355</v>
      </c>
      <c r="F2496" s="5" t="s">
        <v>2356</v>
      </c>
      <c r="G2496" s="5">
        <f>IF(AND(F2495=F2496,E2495=E2496),G2495,G2495+1)</f>
        <v>317</v>
      </c>
      <c r="H2496" s="1">
        <v>317</v>
      </c>
    </row>
    <row r="2497" spans="1:8">
      <c r="A2497" s="1">
        <v>2496</v>
      </c>
      <c r="B2497" s="1">
        <v>17</v>
      </c>
      <c r="C2497" s="1">
        <v>0</v>
      </c>
      <c r="D2497" s="1" t="s">
        <v>2377</v>
      </c>
      <c r="E2497" s="5" t="s">
        <v>2355</v>
      </c>
      <c r="F2497" s="5" t="s">
        <v>2356</v>
      </c>
      <c r="G2497" s="5">
        <f>IF(AND(F2496=F2497,E2496=E2497),G2496,G2496+1)</f>
        <v>317</v>
      </c>
      <c r="H2497" s="1">
        <v>317</v>
      </c>
    </row>
    <row r="2498" spans="1:8">
      <c r="A2498" s="1">
        <v>2497</v>
      </c>
      <c r="B2498" s="1">
        <v>12</v>
      </c>
      <c r="C2498" s="1">
        <v>0</v>
      </c>
      <c r="D2498" s="1" t="s">
        <v>2378</v>
      </c>
      <c r="E2498" s="5" t="s">
        <v>2355</v>
      </c>
      <c r="F2498" s="5" t="s">
        <v>2356</v>
      </c>
      <c r="G2498" s="5">
        <f>IF(AND(F2497=F2498,E2497=E2498),G2497,G2497+1)</f>
        <v>317</v>
      </c>
      <c r="H2498" s="1">
        <v>317</v>
      </c>
    </row>
    <row r="2499" spans="1:8">
      <c r="A2499" s="1">
        <v>2498</v>
      </c>
      <c r="B2499" s="1">
        <v>39</v>
      </c>
      <c r="C2499" s="1">
        <v>0</v>
      </c>
      <c r="D2499" s="1" t="s">
        <v>2379</v>
      </c>
      <c r="E2499" s="5" t="s">
        <v>2355</v>
      </c>
      <c r="F2499" s="5" t="s">
        <v>2356</v>
      </c>
      <c r="G2499" s="5">
        <f>IF(AND(F2498=F2499,E2498=E2499),G2498,G2498+1)</f>
        <v>317</v>
      </c>
      <c r="H2499" s="1">
        <v>317</v>
      </c>
    </row>
    <row r="2500" spans="1:8">
      <c r="A2500" s="1">
        <v>2499</v>
      </c>
      <c r="B2500" s="1">
        <v>4</v>
      </c>
      <c r="C2500" s="1">
        <v>0</v>
      </c>
      <c r="D2500" s="1" t="s">
        <v>51</v>
      </c>
      <c r="E2500" s="5" t="s">
        <v>2355</v>
      </c>
      <c r="F2500" s="5" t="s">
        <v>2356</v>
      </c>
      <c r="G2500" s="5">
        <f>IF(AND(F2499=F2500,E2499=E2500),G2499,G2499+1)</f>
        <v>317</v>
      </c>
      <c r="H2500" s="1">
        <v>317</v>
      </c>
    </row>
    <row r="2501" spans="1:8">
      <c r="A2501" s="1">
        <v>2500</v>
      </c>
      <c r="B2501" s="1">
        <v>30</v>
      </c>
      <c r="C2501" s="1">
        <v>0</v>
      </c>
      <c r="D2501" s="1" t="s">
        <v>1218</v>
      </c>
      <c r="E2501" s="5" t="s">
        <v>2355</v>
      </c>
      <c r="F2501" s="5" t="s">
        <v>2356</v>
      </c>
      <c r="G2501" s="5">
        <f>IF(AND(F2500=F2501,E2500=E2501),G2500,G2500+1)</f>
        <v>317</v>
      </c>
      <c r="H2501" s="1">
        <v>317</v>
      </c>
    </row>
    <row r="2502" spans="1:8">
      <c r="A2502" s="1">
        <v>2501</v>
      </c>
      <c r="B2502" s="1">
        <v>37</v>
      </c>
      <c r="C2502" s="1">
        <v>0</v>
      </c>
      <c r="D2502" s="1" t="s">
        <v>1218</v>
      </c>
      <c r="E2502" s="5" t="s">
        <v>2355</v>
      </c>
      <c r="F2502" s="5" t="s">
        <v>2356</v>
      </c>
      <c r="G2502" s="5">
        <f>IF(AND(F2501=F2502,E2501=E2502),G2501,G2501+1)</f>
        <v>317</v>
      </c>
      <c r="H2502" s="1">
        <v>317</v>
      </c>
    </row>
    <row r="2503" spans="1:8">
      <c r="A2503" s="1">
        <v>2502</v>
      </c>
      <c r="B2503" s="1">
        <v>11</v>
      </c>
      <c r="C2503" s="1">
        <v>0</v>
      </c>
      <c r="D2503" s="1" t="s">
        <v>2380</v>
      </c>
      <c r="E2503" s="5" t="s">
        <v>2355</v>
      </c>
      <c r="F2503" s="5" t="s">
        <v>2356</v>
      </c>
      <c r="G2503" s="5">
        <f>IF(AND(F2502=F2503,E2502=E2503),G2502,G2502+1)</f>
        <v>317</v>
      </c>
      <c r="H2503" s="1">
        <v>317</v>
      </c>
    </row>
    <row r="2504" spans="1:8">
      <c r="A2504" s="1">
        <v>2503</v>
      </c>
      <c r="B2504" s="1">
        <v>1</v>
      </c>
      <c r="C2504" s="1">
        <v>0</v>
      </c>
      <c r="D2504" s="1" t="s">
        <v>2381</v>
      </c>
      <c r="E2504" s="5" t="s">
        <v>2355</v>
      </c>
      <c r="F2504" s="5" t="s">
        <v>2356</v>
      </c>
      <c r="G2504" s="5">
        <f>IF(AND(F2503=F2504,E2503=E2504),G2503,G2503+1)</f>
        <v>317</v>
      </c>
      <c r="H2504" s="1">
        <v>317</v>
      </c>
    </row>
    <row r="2505" spans="1:8">
      <c r="A2505" s="1">
        <v>2504</v>
      </c>
      <c r="B2505" s="1">
        <v>1</v>
      </c>
      <c r="C2505" s="1">
        <v>0</v>
      </c>
      <c r="D2505" s="1" t="s">
        <v>2382</v>
      </c>
      <c r="E2505" s="5" t="s">
        <v>2355</v>
      </c>
      <c r="F2505" s="5" t="s">
        <v>2356</v>
      </c>
      <c r="G2505" s="5">
        <f>IF(AND(F2504=F2505,E2504=E2505),G2504,G2504+1)</f>
        <v>317</v>
      </c>
      <c r="H2505" s="1">
        <v>317</v>
      </c>
    </row>
    <row r="2506" spans="1:8">
      <c r="A2506" s="1">
        <v>2505</v>
      </c>
      <c r="B2506" s="1">
        <v>1</v>
      </c>
      <c r="C2506" s="1">
        <v>0</v>
      </c>
      <c r="D2506" s="1" t="s">
        <v>1769</v>
      </c>
      <c r="E2506" s="5" t="s">
        <v>2355</v>
      </c>
      <c r="F2506" s="5" t="s">
        <v>2356</v>
      </c>
      <c r="G2506" s="5">
        <f>IF(AND(F2505=F2506,E2505=E2506),G2505,G2505+1)</f>
        <v>317</v>
      </c>
      <c r="H2506" s="1">
        <v>317</v>
      </c>
    </row>
    <row r="2507" spans="1:8">
      <c r="A2507" s="1">
        <v>2506</v>
      </c>
      <c r="B2507" s="1">
        <v>49</v>
      </c>
      <c r="C2507" s="1">
        <v>1</v>
      </c>
      <c r="D2507" s="1" t="s">
        <v>54</v>
      </c>
      <c r="E2507" s="5" t="s">
        <v>2355</v>
      </c>
      <c r="F2507" s="5" t="s">
        <v>2356</v>
      </c>
      <c r="G2507" s="5">
        <f>IF(AND(F2506=F2507,E2506=E2507),G2506,G2506+1)</f>
        <v>317</v>
      </c>
      <c r="H2507" s="1">
        <v>317</v>
      </c>
    </row>
    <row r="2508" spans="1:8">
      <c r="A2508" s="1">
        <v>2507</v>
      </c>
      <c r="B2508" s="1">
        <v>5</v>
      </c>
      <c r="C2508" s="1">
        <v>0</v>
      </c>
      <c r="D2508" s="1" t="s">
        <v>2383</v>
      </c>
      <c r="E2508" s="5" t="s">
        <v>2355</v>
      </c>
      <c r="F2508" s="5" t="s">
        <v>2356</v>
      </c>
      <c r="G2508" s="5">
        <f>IF(AND(F2507=F2508,E2507=E2508),G2507,G2507+1)</f>
        <v>317</v>
      </c>
      <c r="H2508" s="1">
        <v>317</v>
      </c>
    </row>
    <row r="2509" spans="1:8">
      <c r="A2509" s="1">
        <v>2508</v>
      </c>
      <c r="B2509" s="1">
        <v>128</v>
      </c>
      <c r="C2509" s="1">
        <v>6</v>
      </c>
      <c r="D2509" s="1" t="s">
        <v>417</v>
      </c>
      <c r="E2509" s="5" t="s">
        <v>2355</v>
      </c>
      <c r="F2509" s="5" t="s">
        <v>2356</v>
      </c>
      <c r="G2509" s="5">
        <f>IF(AND(F2508=F2509,E2508=E2509),G2508,G2508+1)</f>
        <v>317</v>
      </c>
      <c r="H2509" s="1">
        <v>317</v>
      </c>
    </row>
    <row r="2510" spans="1:8">
      <c r="A2510" s="1">
        <v>2509</v>
      </c>
      <c r="B2510" s="1">
        <v>130</v>
      </c>
      <c r="C2510" s="1">
        <v>6</v>
      </c>
      <c r="D2510" s="1" t="s">
        <v>417</v>
      </c>
      <c r="E2510" s="5" t="s">
        <v>2355</v>
      </c>
      <c r="F2510" s="5" t="s">
        <v>2356</v>
      </c>
      <c r="G2510" s="5">
        <f>IF(AND(F2509=F2510,E2509=E2510),G2509,G2509+1)</f>
        <v>317</v>
      </c>
      <c r="H2510" s="1">
        <v>317</v>
      </c>
    </row>
    <row r="2511" spans="1:8">
      <c r="A2511" s="1">
        <v>2510</v>
      </c>
      <c r="B2511" s="1">
        <v>1</v>
      </c>
      <c r="C2511" s="1">
        <v>0</v>
      </c>
      <c r="D2511" s="1" t="s">
        <v>2384</v>
      </c>
      <c r="E2511" s="5" t="s">
        <v>2355</v>
      </c>
      <c r="F2511" s="5" t="s">
        <v>2356</v>
      </c>
      <c r="G2511" s="5">
        <f>IF(AND(F2510=F2511,E2510=E2511),G2510,G2510+1)</f>
        <v>317</v>
      </c>
      <c r="H2511" s="1">
        <v>317</v>
      </c>
    </row>
    <row r="2512" spans="1:8">
      <c r="A2512" s="1">
        <v>2511</v>
      </c>
      <c r="B2512" s="1">
        <v>4</v>
      </c>
      <c r="C2512" s="1">
        <v>0</v>
      </c>
      <c r="D2512" s="1" t="s">
        <v>2384</v>
      </c>
      <c r="E2512" s="5" t="s">
        <v>2355</v>
      </c>
      <c r="F2512" s="5" t="s">
        <v>2356</v>
      </c>
      <c r="G2512" s="5">
        <f>IF(AND(F2511=F2512,E2511=E2512),G2511,G2511+1)</f>
        <v>317</v>
      </c>
      <c r="H2512" s="1">
        <v>317</v>
      </c>
    </row>
    <row r="2513" spans="1:8">
      <c r="A2513" s="1">
        <v>2512</v>
      </c>
      <c r="B2513" s="1">
        <v>7</v>
      </c>
      <c r="C2513" s="1">
        <v>0</v>
      </c>
      <c r="D2513" s="1" t="s">
        <v>1719</v>
      </c>
      <c r="E2513" s="5" t="s">
        <v>2355</v>
      </c>
      <c r="F2513" s="5" t="s">
        <v>2356</v>
      </c>
      <c r="G2513" s="5">
        <f>IF(AND(F2512=F2513,E2512=E2513),G2512,G2512+1)</f>
        <v>317</v>
      </c>
      <c r="H2513" s="1">
        <v>317</v>
      </c>
    </row>
    <row r="2514" spans="1:8">
      <c r="A2514" s="1">
        <v>2513</v>
      </c>
      <c r="B2514" s="1">
        <v>6</v>
      </c>
      <c r="C2514" s="1">
        <v>0</v>
      </c>
      <c r="D2514" s="1" t="s">
        <v>2385</v>
      </c>
      <c r="E2514" s="5" t="s">
        <v>2355</v>
      </c>
      <c r="F2514" s="5" t="s">
        <v>2356</v>
      </c>
      <c r="G2514" s="5">
        <f>IF(AND(F2513=F2514,E2513=E2514),G2513,G2513+1)</f>
        <v>317</v>
      </c>
      <c r="H2514" s="1">
        <v>317</v>
      </c>
    </row>
    <row r="2515" spans="1:8">
      <c r="A2515" s="1">
        <v>2514</v>
      </c>
      <c r="B2515" s="1">
        <v>12</v>
      </c>
      <c r="C2515" s="1">
        <v>0</v>
      </c>
      <c r="D2515" s="1" t="s">
        <v>2386</v>
      </c>
      <c r="E2515" s="5" t="s">
        <v>2355</v>
      </c>
      <c r="F2515" s="5" t="s">
        <v>2356</v>
      </c>
      <c r="G2515" s="5">
        <f>IF(AND(F2514=F2515,E2514=E2515),G2514,G2514+1)</f>
        <v>317</v>
      </c>
      <c r="H2515" s="1">
        <v>317</v>
      </c>
    </row>
    <row r="2516" spans="1:8">
      <c r="A2516" s="1">
        <v>2515</v>
      </c>
      <c r="B2516" s="1">
        <v>9</v>
      </c>
      <c r="C2516" s="1">
        <v>0</v>
      </c>
      <c r="D2516" s="1" t="s">
        <v>2387</v>
      </c>
      <c r="E2516" s="5" t="s">
        <v>2355</v>
      </c>
      <c r="F2516" s="5" t="s">
        <v>2356</v>
      </c>
      <c r="G2516" s="5">
        <f>IF(AND(F2515=F2516,E2515=E2516),G2515,G2515+1)</f>
        <v>317</v>
      </c>
      <c r="H2516" s="1">
        <v>317</v>
      </c>
    </row>
    <row r="2517" spans="1:8">
      <c r="A2517" s="1">
        <v>2516</v>
      </c>
      <c r="B2517" s="1">
        <v>17</v>
      </c>
      <c r="C2517" s="1">
        <v>0</v>
      </c>
      <c r="D2517" s="1" t="s">
        <v>2388</v>
      </c>
      <c r="E2517" s="5" t="s">
        <v>2355</v>
      </c>
      <c r="F2517" s="5" t="s">
        <v>2356</v>
      </c>
      <c r="G2517" s="5">
        <f>IF(AND(F2516=F2517,E2516=E2517),G2516,G2516+1)</f>
        <v>317</v>
      </c>
      <c r="H2517" s="1">
        <v>317</v>
      </c>
    </row>
    <row r="2518" spans="1:8">
      <c r="A2518" s="1">
        <v>2517</v>
      </c>
      <c r="B2518" s="1">
        <v>1</v>
      </c>
      <c r="C2518" s="1">
        <v>0</v>
      </c>
      <c r="D2518" s="1" t="s">
        <v>2389</v>
      </c>
      <c r="E2518" s="5" t="s">
        <v>2355</v>
      </c>
      <c r="F2518" s="5" t="s">
        <v>2356</v>
      </c>
      <c r="G2518" s="5">
        <f>IF(AND(F2517=F2518,E2517=E2518),G2517,G2517+1)</f>
        <v>317</v>
      </c>
      <c r="H2518" s="1">
        <v>317</v>
      </c>
    </row>
    <row r="2519" spans="1:8">
      <c r="A2519" s="1">
        <v>2518</v>
      </c>
      <c r="B2519" s="1">
        <v>13</v>
      </c>
      <c r="C2519" s="1">
        <v>0</v>
      </c>
      <c r="D2519" s="1" t="s">
        <v>2390</v>
      </c>
      <c r="E2519" s="5" t="s">
        <v>2355</v>
      </c>
      <c r="F2519" s="5" t="s">
        <v>2356</v>
      </c>
      <c r="G2519" s="5">
        <f>IF(AND(F2518=F2519,E2518=E2519),G2518,G2518+1)</f>
        <v>317</v>
      </c>
      <c r="H2519" s="1">
        <v>317</v>
      </c>
    </row>
    <row r="2520" spans="1:8">
      <c r="A2520" s="1">
        <v>2519</v>
      </c>
      <c r="B2520" s="1">
        <v>14</v>
      </c>
      <c r="C2520" s="1">
        <v>0</v>
      </c>
      <c r="D2520" s="1" t="s">
        <v>2391</v>
      </c>
      <c r="E2520" s="5" t="s">
        <v>2355</v>
      </c>
      <c r="F2520" s="5" t="s">
        <v>2356</v>
      </c>
      <c r="G2520" s="5">
        <f>IF(AND(F2519=F2520,E2519=E2520),G2519,G2519+1)</f>
        <v>317</v>
      </c>
      <c r="H2520" s="1">
        <v>317</v>
      </c>
    </row>
    <row r="2521" spans="1:8">
      <c r="A2521" s="1">
        <v>2520</v>
      </c>
      <c r="B2521" s="1">
        <v>7</v>
      </c>
      <c r="C2521" s="1">
        <v>51</v>
      </c>
      <c r="D2521" s="1" t="s">
        <v>2392</v>
      </c>
      <c r="E2521" s="5" t="s">
        <v>2355</v>
      </c>
      <c r="F2521" s="5" t="s">
        <v>2356</v>
      </c>
      <c r="G2521" s="5">
        <f>IF(AND(F2520=F2521,E2520=E2521),G2520,G2520+1)</f>
        <v>317</v>
      </c>
      <c r="H2521" s="1">
        <v>317</v>
      </c>
    </row>
    <row r="2522" spans="1:8">
      <c r="A2522" s="1">
        <v>2521</v>
      </c>
      <c r="B2522" s="1">
        <v>3</v>
      </c>
      <c r="C2522" s="1">
        <v>0</v>
      </c>
      <c r="D2522" s="1" t="s">
        <v>2393</v>
      </c>
      <c r="E2522" s="5" t="s">
        <v>2355</v>
      </c>
      <c r="F2522" s="5" t="s">
        <v>2356</v>
      </c>
      <c r="G2522" s="5">
        <f>IF(AND(F2521=F2522,E2521=E2522),G2521,G2521+1)</f>
        <v>317</v>
      </c>
      <c r="H2522" s="1">
        <v>317</v>
      </c>
    </row>
    <row r="2523" spans="1:8">
      <c r="A2523" s="1">
        <v>2522</v>
      </c>
      <c r="B2523" s="1">
        <v>16</v>
      </c>
      <c r="C2523" s="1">
        <v>0</v>
      </c>
      <c r="D2523" s="1" t="s">
        <v>2394</v>
      </c>
      <c r="E2523" s="5" t="s">
        <v>2355</v>
      </c>
      <c r="F2523" s="5" t="s">
        <v>2356</v>
      </c>
      <c r="G2523" s="5">
        <f>IF(AND(F2522=F2523,E2522=E2523),G2522,G2522+1)</f>
        <v>317</v>
      </c>
      <c r="H2523" s="1">
        <v>317</v>
      </c>
    </row>
    <row r="2524" spans="1:8">
      <c r="A2524" s="1">
        <v>2523</v>
      </c>
      <c r="B2524" s="1">
        <v>6</v>
      </c>
      <c r="C2524" s="1">
        <v>0</v>
      </c>
      <c r="D2524" s="1" t="s">
        <v>2395</v>
      </c>
      <c r="E2524" s="5" t="s">
        <v>2396</v>
      </c>
      <c r="F2524" s="5" t="s">
        <v>2397</v>
      </c>
      <c r="G2524" s="5">
        <f>IF(AND(F2523=F2524,E2523=E2524),G2523,G2523+1)</f>
        <v>318</v>
      </c>
      <c r="H2524" s="1">
        <v>318</v>
      </c>
    </row>
    <row r="2525" spans="1:8">
      <c r="A2525" s="1">
        <v>2524</v>
      </c>
      <c r="B2525" s="1">
        <v>13</v>
      </c>
      <c r="C2525" s="1">
        <v>0</v>
      </c>
      <c r="D2525" s="1" t="s">
        <v>2398</v>
      </c>
      <c r="E2525" s="5" t="s">
        <v>2399</v>
      </c>
      <c r="F2525" s="5" t="s">
        <v>2400</v>
      </c>
      <c r="G2525" s="5">
        <f>IF(AND(F2524=F2525,E2524=E2525),G2524,G2524+1)</f>
        <v>319</v>
      </c>
      <c r="H2525" s="1">
        <v>319</v>
      </c>
    </row>
    <row r="2526" spans="1:8">
      <c r="A2526" s="1">
        <v>2525</v>
      </c>
      <c r="B2526" s="1">
        <v>279</v>
      </c>
      <c r="C2526" s="1">
        <v>8</v>
      </c>
      <c r="D2526" s="1" t="s">
        <v>2401</v>
      </c>
      <c r="E2526" s="5" t="s">
        <v>2399</v>
      </c>
      <c r="F2526" s="5" t="s">
        <v>2400</v>
      </c>
      <c r="G2526" s="5">
        <f>IF(AND(F2525=F2526,E2525=E2526),G2525,G2525+1)</f>
        <v>319</v>
      </c>
      <c r="H2526" s="1">
        <v>319</v>
      </c>
    </row>
    <row r="2527" spans="1:8">
      <c r="A2527" s="1">
        <v>2526</v>
      </c>
      <c r="B2527" s="1">
        <v>6</v>
      </c>
      <c r="C2527" s="1">
        <v>0</v>
      </c>
      <c r="D2527" s="1" t="s">
        <v>456</v>
      </c>
      <c r="E2527" s="5" t="s">
        <v>2402</v>
      </c>
      <c r="F2527" s="5" t="s">
        <v>2403</v>
      </c>
      <c r="G2527" s="5">
        <f>IF(AND(F2526=F2527,E2526=E2527),G2526,G2526+1)</f>
        <v>320</v>
      </c>
      <c r="H2527" s="1">
        <v>320</v>
      </c>
    </row>
    <row r="2528" spans="1:8">
      <c r="A2528" s="1">
        <v>2527</v>
      </c>
      <c r="B2528" s="1">
        <v>38</v>
      </c>
      <c r="C2528" s="1">
        <v>44</v>
      </c>
      <c r="D2528" s="1" t="s">
        <v>2404</v>
      </c>
      <c r="E2528" s="5" t="s">
        <v>2405</v>
      </c>
      <c r="F2528" s="5" t="s">
        <v>2406</v>
      </c>
      <c r="G2528" s="5">
        <f>IF(AND(F2527=F2528,E2527=E2528),G2527,G2527+1)</f>
        <v>321</v>
      </c>
      <c r="H2528" s="1">
        <v>321</v>
      </c>
    </row>
    <row r="2529" spans="1:8">
      <c r="A2529" s="1">
        <v>2528</v>
      </c>
      <c r="B2529" s="1">
        <v>25</v>
      </c>
      <c r="C2529" s="1">
        <v>0</v>
      </c>
      <c r="D2529" s="1" t="s">
        <v>2407</v>
      </c>
      <c r="E2529" s="5" t="s">
        <v>2405</v>
      </c>
      <c r="F2529" s="5" t="s">
        <v>2406</v>
      </c>
      <c r="G2529" s="5">
        <f>IF(AND(F2528=F2529,E2528=E2529),G2528,G2528+1)</f>
        <v>321</v>
      </c>
      <c r="H2529" s="1">
        <v>321</v>
      </c>
    </row>
    <row r="2530" spans="1:8">
      <c r="A2530" s="1">
        <v>2529</v>
      </c>
      <c r="B2530" s="1">
        <v>3</v>
      </c>
      <c r="C2530" s="1">
        <v>0</v>
      </c>
      <c r="D2530" s="1" t="s">
        <v>2408</v>
      </c>
      <c r="E2530" s="5" t="s">
        <v>2409</v>
      </c>
      <c r="F2530" s="5" t="s">
        <v>2410</v>
      </c>
      <c r="G2530" s="5">
        <f>IF(AND(F2529=F2530,E2529=E2530),G2529,G2529+1)</f>
        <v>322</v>
      </c>
      <c r="H2530" s="1">
        <v>322</v>
      </c>
    </row>
    <row r="2531" spans="1:8">
      <c r="A2531" s="1">
        <v>2530</v>
      </c>
      <c r="B2531" s="1">
        <v>5</v>
      </c>
      <c r="C2531" s="1">
        <v>0</v>
      </c>
      <c r="D2531" s="1" t="s">
        <v>586</v>
      </c>
      <c r="E2531" s="5" t="s">
        <v>2409</v>
      </c>
      <c r="F2531" s="5" t="s">
        <v>2410</v>
      </c>
      <c r="G2531" s="5">
        <f>IF(AND(F2530=F2531,E2530=E2531),G2530,G2530+1)</f>
        <v>322</v>
      </c>
      <c r="H2531" s="1">
        <v>322</v>
      </c>
    </row>
    <row r="2532" spans="1:8">
      <c r="A2532" s="1">
        <v>2531</v>
      </c>
      <c r="B2532" s="1">
        <v>8</v>
      </c>
      <c r="C2532" s="1">
        <v>0</v>
      </c>
      <c r="D2532" s="1" t="s">
        <v>1465</v>
      </c>
      <c r="E2532" s="5" t="s">
        <v>2411</v>
      </c>
      <c r="F2532" s="5" t="s">
        <v>2412</v>
      </c>
      <c r="G2532" s="5">
        <f>IF(AND(F2531=F2532,E2531=E2532),G2531,G2531+1)</f>
        <v>323</v>
      </c>
      <c r="H2532" s="1">
        <v>323</v>
      </c>
    </row>
    <row r="2533" spans="1:8">
      <c r="A2533" s="1">
        <v>2532</v>
      </c>
      <c r="B2533" s="1">
        <v>18</v>
      </c>
      <c r="C2533" s="1">
        <v>0</v>
      </c>
      <c r="D2533" s="1" t="s">
        <v>2413</v>
      </c>
      <c r="E2533" s="5" t="s">
        <v>2414</v>
      </c>
      <c r="F2533" s="5" t="s">
        <v>2415</v>
      </c>
      <c r="G2533" s="5">
        <f>IF(AND(F2532=F2533,E2532=E2533),G2532,G2532+1)</f>
        <v>324</v>
      </c>
      <c r="H2533" s="1">
        <v>324</v>
      </c>
    </row>
    <row r="2534" spans="1:8">
      <c r="A2534" s="1">
        <v>2533</v>
      </c>
      <c r="B2534" s="1">
        <v>58</v>
      </c>
      <c r="C2534" s="1">
        <v>6</v>
      </c>
      <c r="D2534" s="1" t="s">
        <v>417</v>
      </c>
      <c r="E2534" s="5" t="s">
        <v>2414</v>
      </c>
      <c r="F2534" s="5" t="s">
        <v>2415</v>
      </c>
      <c r="G2534" s="5">
        <f>IF(AND(F2533=F2534,E2533=E2534),G2533,G2533+1)</f>
        <v>324</v>
      </c>
      <c r="H2534" s="1">
        <v>324</v>
      </c>
    </row>
    <row r="2535" spans="1:8">
      <c r="A2535" s="1">
        <v>2534</v>
      </c>
      <c r="B2535" s="1">
        <v>2</v>
      </c>
      <c r="C2535" s="1">
        <v>0</v>
      </c>
      <c r="D2535" s="1" t="s">
        <v>2416</v>
      </c>
      <c r="E2535" s="5" t="s">
        <v>2417</v>
      </c>
      <c r="F2535" s="5" t="s">
        <v>2418</v>
      </c>
      <c r="G2535" s="5">
        <f>IF(AND(F2534=F2535,E2534=E2535),G2534,G2534+1)</f>
        <v>325</v>
      </c>
      <c r="H2535" s="1">
        <v>325</v>
      </c>
    </row>
    <row r="2536" spans="1:8">
      <c r="A2536" s="1">
        <v>2535</v>
      </c>
      <c r="B2536" s="1">
        <v>2</v>
      </c>
      <c r="C2536" s="1">
        <v>0</v>
      </c>
      <c r="D2536" s="1" t="s">
        <v>2419</v>
      </c>
      <c r="E2536" s="5" t="s">
        <v>2417</v>
      </c>
      <c r="F2536" s="5" t="s">
        <v>2418</v>
      </c>
      <c r="G2536" s="5">
        <f>IF(AND(F2535=F2536,E2535=E2536),G2535,G2535+1)</f>
        <v>325</v>
      </c>
      <c r="H2536" s="1">
        <v>325</v>
      </c>
    </row>
    <row r="2537" spans="1:8">
      <c r="A2537" s="1">
        <v>2536</v>
      </c>
      <c r="B2537" s="1">
        <v>23</v>
      </c>
      <c r="C2537" s="1">
        <v>12</v>
      </c>
      <c r="D2537" s="1" t="s">
        <v>1605</v>
      </c>
      <c r="E2537" s="5" t="s">
        <v>2417</v>
      </c>
      <c r="F2537" s="5" t="s">
        <v>2418</v>
      </c>
      <c r="G2537" s="5">
        <f>IF(AND(F2536=F2537,E2536=E2537),G2536,G2536+1)</f>
        <v>325</v>
      </c>
      <c r="H2537" s="1">
        <v>325</v>
      </c>
    </row>
    <row r="2538" spans="1:8">
      <c r="A2538" s="1">
        <v>2537</v>
      </c>
      <c r="B2538" s="1">
        <v>1</v>
      </c>
      <c r="C2538" s="1">
        <v>0</v>
      </c>
      <c r="D2538" s="1" t="s">
        <v>1373</v>
      </c>
      <c r="E2538" s="5" t="s">
        <v>2420</v>
      </c>
      <c r="F2538" s="5" t="s">
        <v>2421</v>
      </c>
      <c r="G2538" s="5">
        <f>IF(AND(F2537=F2538,E2537=E2538),G2537,G2537+1)</f>
        <v>326</v>
      </c>
      <c r="H2538" s="1">
        <v>326</v>
      </c>
    </row>
    <row r="2539" spans="1:8">
      <c r="A2539" s="1">
        <v>2538</v>
      </c>
      <c r="B2539" s="1">
        <v>2</v>
      </c>
      <c r="C2539" s="1">
        <v>0</v>
      </c>
      <c r="D2539" s="1" t="s">
        <v>1373</v>
      </c>
      <c r="E2539" s="5" t="s">
        <v>2420</v>
      </c>
      <c r="F2539" s="5" t="s">
        <v>2421</v>
      </c>
      <c r="G2539" s="5">
        <f>IF(AND(F2538=F2539,E2538=E2539),G2538,G2538+1)</f>
        <v>326</v>
      </c>
      <c r="H2539" s="1">
        <v>326</v>
      </c>
    </row>
    <row r="2540" spans="1:8">
      <c r="A2540" s="1">
        <v>2539</v>
      </c>
      <c r="B2540" s="1">
        <v>41</v>
      </c>
      <c r="C2540" s="1">
        <v>0</v>
      </c>
      <c r="D2540" s="1" t="s">
        <v>417</v>
      </c>
      <c r="E2540" s="5" t="s">
        <v>2420</v>
      </c>
      <c r="F2540" s="5" t="s">
        <v>2421</v>
      </c>
      <c r="G2540" s="5">
        <f>IF(AND(F2539=F2540,E2539=E2540),G2539,G2539+1)</f>
        <v>326</v>
      </c>
      <c r="H2540" s="1">
        <v>326</v>
      </c>
    </row>
    <row r="2541" spans="1:8">
      <c r="A2541" s="1">
        <v>2540</v>
      </c>
      <c r="B2541" s="1">
        <v>1</v>
      </c>
      <c r="C2541" s="1">
        <v>0</v>
      </c>
      <c r="D2541" s="1" t="s">
        <v>1029</v>
      </c>
      <c r="E2541" s="5" t="s">
        <v>2420</v>
      </c>
      <c r="F2541" s="5" t="s">
        <v>2422</v>
      </c>
      <c r="G2541" s="5">
        <f>IF(AND(F2540=F2541,E2540=E2541),G2540,G2540+1)</f>
        <v>327</v>
      </c>
      <c r="H2541" s="1">
        <v>327</v>
      </c>
    </row>
    <row r="2542" spans="1:8">
      <c r="A2542" s="1">
        <v>2541</v>
      </c>
      <c r="B2542" s="1">
        <v>22</v>
      </c>
      <c r="C2542" s="1">
        <v>8</v>
      </c>
      <c r="D2542" s="1" t="s">
        <v>2423</v>
      </c>
      <c r="E2542" s="5" t="s">
        <v>2420</v>
      </c>
      <c r="F2542" s="5" t="s">
        <v>2424</v>
      </c>
      <c r="G2542" s="5">
        <f>IF(AND(F2541=F2542,E2541=E2542),G2541,G2541+1)</f>
        <v>328</v>
      </c>
      <c r="H2542" s="1">
        <v>328</v>
      </c>
    </row>
    <row r="2543" spans="1:8">
      <c r="A2543" s="1">
        <v>2542</v>
      </c>
      <c r="B2543" s="1">
        <v>71</v>
      </c>
      <c r="C2543" s="1">
        <v>6</v>
      </c>
      <c r="D2543" s="1" t="s">
        <v>417</v>
      </c>
      <c r="E2543" s="5" t="s">
        <v>2420</v>
      </c>
      <c r="F2543" s="5" t="s">
        <v>2425</v>
      </c>
      <c r="G2543" s="5">
        <f>IF(AND(F2542=F2543,E2542=E2543),G2542,G2542+1)</f>
        <v>329</v>
      </c>
      <c r="H2543" s="1">
        <v>329</v>
      </c>
    </row>
    <row r="2544" spans="1:8">
      <c r="A2544" s="1">
        <v>2543</v>
      </c>
      <c r="B2544" s="1">
        <v>7</v>
      </c>
      <c r="C2544" s="1">
        <v>0</v>
      </c>
      <c r="D2544" s="1" t="s">
        <v>2426</v>
      </c>
      <c r="E2544" s="5" t="s">
        <v>2420</v>
      </c>
      <c r="F2544" s="5" t="s">
        <v>2427</v>
      </c>
      <c r="G2544" s="5">
        <f>IF(AND(F2543=F2544,E2543=E2544),G2543,G2543+1)</f>
        <v>330</v>
      </c>
      <c r="H2544" s="1">
        <v>330</v>
      </c>
    </row>
    <row r="2545" spans="1:8">
      <c r="A2545" s="1">
        <v>2544</v>
      </c>
      <c r="B2545" s="1">
        <v>71</v>
      </c>
      <c r="C2545" s="1">
        <v>0</v>
      </c>
      <c r="D2545" s="1" t="s">
        <v>2404</v>
      </c>
      <c r="E2545" s="5" t="s">
        <v>2420</v>
      </c>
      <c r="F2545" s="5" t="s">
        <v>2427</v>
      </c>
      <c r="G2545" s="5">
        <f>IF(AND(F2544=F2545,E2544=E2545),G2544,G2544+1)</f>
        <v>330</v>
      </c>
      <c r="H2545" s="1">
        <v>330</v>
      </c>
    </row>
    <row r="2546" spans="1:8">
      <c r="A2546" s="1">
        <v>2545</v>
      </c>
      <c r="B2546" s="1">
        <v>7</v>
      </c>
      <c r="C2546" s="1">
        <v>0</v>
      </c>
      <c r="D2546" s="1" t="s">
        <v>2428</v>
      </c>
      <c r="E2546" s="5" t="s">
        <v>2420</v>
      </c>
      <c r="F2546" s="5" t="s">
        <v>2427</v>
      </c>
      <c r="G2546" s="5">
        <f>IF(AND(F2545=F2546,E2545=E2546),G2545,G2545+1)</f>
        <v>330</v>
      </c>
      <c r="H2546" s="1">
        <v>330</v>
      </c>
    </row>
    <row r="2547" spans="1:8">
      <c r="A2547" s="1">
        <v>2546</v>
      </c>
      <c r="B2547" s="1">
        <v>24</v>
      </c>
      <c r="C2547" s="1">
        <v>0</v>
      </c>
      <c r="D2547" s="1" t="s">
        <v>2429</v>
      </c>
      <c r="E2547" s="5" t="s">
        <v>2420</v>
      </c>
      <c r="F2547" s="5" t="s">
        <v>2427</v>
      </c>
      <c r="G2547" s="5">
        <f>IF(AND(F2546=F2547,E2546=E2547),G2546,G2546+1)</f>
        <v>330</v>
      </c>
      <c r="H2547" s="1">
        <v>330</v>
      </c>
    </row>
    <row r="2548" spans="1:8">
      <c r="A2548" s="1">
        <v>2547</v>
      </c>
      <c r="B2548" s="1">
        <v>8</v>
      </c>
      <c r="C2548" s="1">
        <v>0</v>
      </c>
      <c r="D2548" s="1" t="s">
        <v>138</v>
      </c>
      <c r="E2548" s="5" t="s">
        <v>2420</v>
      </c>
      <c r="F2548" s="5" t="s">
        <v>2427</v>
      </c>
      <c r="G2548" s="5">
        <f>IF(AND(F2547=F2548,E2547=E2548),G2547,G2547+1)</f>
        <v>330</v>
      </c>
      <c r="H2548" s="1">
        <v>330</v>
      </c>
    </row>
    <row r="2549" spans="1:8">
      <c r="A2549" s="1">
        <v>2548</v>
      </c>
      <c r="B2549" s="1">
        <v>15</v>
      </c>
      <c r="C2549" s="1">
        <v>0</v>
      </c>
      <c r="D2549" s="1" t="s">
        <v>2430</v>
      </c>
      <c r="E2549" s="5" t="s">
        <v>2420</v>
      </c>
      <c r="F2549" s="5" t="s">
        <v>2427</v>
      </c>
      <c r="G2549" s="5">
        <f>IF(AND(F2548=F2549,E2548=E2549),G2548,G2548+1)</f>
        <v>330</v>
      </c>
      <c r="H2549" s="1">
        <v>330</v>
      </c>
    </row>
    <row r="2550" spans="1:8">
      <c r="A2550" s="1">
        <v>2549</v>
      </c>
      <c r="B2550" s="1">
        <v>16</v>
      </c>
      <c r="C2550" s="1">
        <v>0</v>
      </c>
      <c r="D2550" s="1" t="s">
        <v>2431</v>
      </c>
      <c r="E2550" s="5" t="s">
        <v>2420</v>
      </c>
      <c r="F2550" s="5" t="s">
        <v>2427</v>
      </c>
      <c r="G2550" s="5">
        <f>IF(AND(F2549=F2550,E2549=E2550),G2549,G2549+1)</f>
        <v>330</v>
      </c>
      <c r="H2550" s="1">
        <v>330</v>
      </c>
    </row>
    <row r="2551" spans="1:8">
      <c r="A2551" s="1">
        <v>2550</v>
      </c>
      <c r="B2551" s="1">
        <v>8</v>
      </c>
      <c r="C2551" s="1">
        <v>0</v>
      </c>
      <c r="D2551" s="1" t="s">
        <v>2432</v>
      </c>
      <c r="E2551" s="5" t="s">
        <v>2433</v>
      </c>
      <c r="F2551" s="5" t="s">
        <v>2434</v>
      </c>
      <c r="G2551" s="5">
        <f>IF(AND(F2550=F2551,E2550=E2551),G2550,G2550+1)</f>
        <v>331</v>
      </c>
      <c r="H2551" s="1">
        <v>331</v>
      </c>
    </row>
    <row r="2552" spans="1:8">
      <c r="A2552" s="1">
        <v>2551</v>
      </c>
      <c r="B2552" s="1">
        <v>5091</v>
      </c>
      <c r="C2552" s="1">
        <v>2</v>
      </c>
      <c r="D2552" s="1" t="s">
        <v>2395</v>
      </c>
      <c r="E2552" s="5" t="s">
        <v>2435</v>
      </c>
      <c r="F2552" s="5" t="s">
        <v>2436</v>
      </c>
      <c r="G2552" s="5">
        <f>IF(AND(F2551=F2552,E2551=E2552),G2551,G2551+1)</f>
        <v>332</v>
      </c>
      <c r="H2552" s="1">
        <v>332</v>
      </c>
    </row>
    <row r="2553" spans="1:8">
      <c r="A2553" s="1">
        <v>2552</v>
      </c>
      <c r="B2553" s="1">
        <v>33</v>
      </c>
      <c r="C2553" s="1">
        <v>0</v>
      </c>
      <c r="D2553" s="1" t="s">
        <v>2437</v>
      </c>
      <c r="E2553" s="5" t="s">
        <v>2438</v>
      </c>
      <c r="F2553" s="5" t="s">
        <v>2439</v>
      </c>
      <c r="G2553" s="5">
        <f>IF(AND(F2552=F2553,E2552=E2553),G2552,G2552+1)</f>
        <v>333</v>
      </c>
      <c r="H2553" s="1">
        <v>333</v>
      </c>
    </row>
    <row r="2554" spans="1:8">
      <c r="A2554" s="1">
        <v>2553</v>
      </c>
      <c r="B2554" s="1">
        <v>1</v>
      </c>
      <c r="C2554" s="1">
        <v>10</v>
      </c>
      <c r="D2554" s="1" t="s">
        <v>2440</v>
      </c>
      <c r="E2554" s="5" t="s">
        <v>2438</v>
      </c>
      <c r="F2554" s="5" t="s">
        <v>2441</v>
      </c>
      <c r="G2554" s="5">
        <f>IF(AND(F2553=F2554,E2553=E2554),G2553,G2553+1)</f>
        <v>334</v>
      </c>
      <c r="H2554" s="1">
        <v>334</v>
      </c>
    </row>
    <row r="2555" spans="1:8">
      <c r="A2555" s="1">
        <v>2554</v>
      </c>
      <c r="B2555" s="1">
        <v>19</v>
      </c>
      <c r="C2555" s="1">
        <v>8</v>
      </c>
      <c r="D2555" s="1" t="s">
        <v>2442</v>
      </c>
      <c r="E2555" s="5" t="s">
        <v>2438</v>
      </c>
      <c r="F2555" s="5" t="s">
        <v>2443</v>
      </c>
      <c r="G2555" s="5">
        <f>IF(AND(F2554=F2555,E2554=E2555),G2554,G2554+1)</f>
        <v>335</v>
      </c>
      <c r="H2555" s="1">
        <v>335</v>
      </c>
    </row>
    <row r="2556" spans="1:8">
      <c r="A2556" s="1">
        <v>2555</v>
      </c>
      <c r="B2556" s="1">
        <v>23</v>
      </c>
      <c r="C2556" s="1">
        <v>0</v>
      </c>
      <c r="D2556" s="1" t="s">
        <v>2444</v>
      </c>
      <c r="E2556" s="5" t="s">
        <v>2438</v>
      </c>
      <c r="F2556" s="5" t="s">
        <v>2443</v>
      </c>
      <c r="G2556" s="5">
        <f>IF(AND(F2555=F2556,E2555=E2556),G2555,G2555+1)</f>
        <v>335</v>
      </c>
      <c r="H2556" s="1">
        <v>335</v>
      </c>
    </row>
    <row r="2557" spans="1:8">
      <c r="A2557" s="1">
        <v>2556</v>
      </c>
      <c r="B2557" s="1">
        <v>9</v>
      </c>
      <c r="C2557" s="1">
        <v>3</v>
      </c>
      <c r="D2557" s="1" t="s">
        <v>2445</v>
      </c>
      <c r="E2557" s="5" t="s">
        <v>2438</v>
      </c>
      <c r="F2557" s="5" t="s">
        <v>2446</v>
      </c>
      <c r="G2557" s="5">
        <f>IF(AND(F2556=F2557,E2556=E2557),G2556,G2556+1)</f>
        <v>336</v>
      </c>
      <c r="H2557" s="1">
        <v>336</v>
      </c>
    </row>
    <row r="2558" spans="1:8">
      <c r="A2558" s="1">
        <v>2557</v>
      </c>
      <c r="B2558" s="1">
        <v>72</v>
      </c>
      <c r="C2558" s="1">
        <v>6</v>
      </c>
      <c r="D2558" s="1" t="s">
        <v>417</v>
      </c>
      <c r="E2558" s="5" t="s">
        <v>2447</v>
      </c>
      <c r="F2558" s="5" t="s">
        <v>2448</v>
      </c>
      <c r="G2558" s="5">
        <f>IF(AND(F2557=F2558,E2557=E2558),G2557,G2557+1)</f>
        <v>337</v>
      </c>
      <c r="H2558" s="1">
        <v>337</v>
      </c>
    </row>
    <row r="2559" spans="1:8">
      <c r="A2559" s="1">
        <v>2558</v>
      </c>
      <c r="B2559" s="1">
        <v>40</v>
      </c>
      <c r="C2559" s="1">
        <v>0</v>
      </c>
      <c r="D2559" s="1" t="s">
        <v>161</v>
      </c>
      <c r="E2559" s="5" t="s">
        <v>2449</v>
      </c>
      <c r="F2559" s="5" t="s">
        <v>2450</v>
      </c>
      <c r="G2559" s="5">
        <f>IF(AND(F2558=F2559,E2558=E2559),G2558,G2558+1)</f>
        <v>338</v>
      </c>
      <c r="H2559" s="1">
        <v>338</v>
      </c>
    </row>
    <row r="2560" spans="1:8">
      <c r="A2560" s="1">
        <v>2559</v>
      </c>
      <c r="B2560" s="1">
        <v>52</v>
      </c>
      <c r="C2560" s="1">
        <v>0</v>
      </c>
      <c r="D2560" s="1" t="s">
        <v>161</v>
      </c>
      <c r="E2560" s="5" t="s">
        <v>2449</v>
      </c>
      <c r="F2560" s="5" t="s">
        <v>2450</v>
      </c>
      <c r="G2560" s="5">
        <f>IF(AND(F2559=F2560,E2559=E2560),G2559,G2559+1)</f>
        <v>338</v>
      </c>
      <c r="H2560" s="1">
        <v>338</v>
      </c>
    </row>
    <row r="2561" spans="1:8">
      <c r="A2561" s="1">
        <v>2560</v>
      </c>
      <c r="B2561" s="1">
        <v>850</v>
      </c>
      <c r="C2561" s="1">
        <v>5</v>
      </c>
      <c r="D2561" s="1" t="s">
        <v>2451</v>
      </c>
      <c r="E2561" s="5" t="s">
        <v>2449</v>
      </c>
      <c r="F2561" s="5" t="s">
        <v>2450</v>
      </c>
      <c r="G2561" s="5">
        <f>IF(AND(F2560=F2561,E2560=E2561),G2560,G2560+1)</f>
        <v>338</v>
      </c>
      <c r="H2561" s="1">
        <v>338</v>
      </c>
    </row>
    <row r="2562" spans="1:8">
      <c r="A2562" s="1">
        <v>2561</v>
      </c>
      <c r="B2562" s="1">
        <v>10</v>
      </c>
      <c r="C2562" s="1">
        <v>0</v>
      </c>
      <c r="D2562" s="1" t="s">
        <v>2452</v>
      </c>
      <c r="E2562" s="5" t="s">
        <v>2449</v>
      </c>
      <c r="F2562" s="5" t="s">
        <v>2450</v>
      </c>
      <c r="G2562" s="5">
        <f>IF(AND(F2561=F2562,E2561=E2562),G2561,G2561+1)</f>
        <v>338</v>
      </c>
      <c r="H2562" s="1">
        <v>338</v>
      </c>
    </row>
    <row r="2563" spans="1:8">
      <c r="A2563" s="1">
        <v>2562</v>
      </c>
      <c r="B2563" s="1">
        <v>5</v>
      </c>
      <c r="C2563" s="1">
        <v>0</v>
      </c>
      <c r="D2563" s="1" t="s">
        <v>1593</v>
      </c>
      <c r="E2563" s="5" t="s">
        <v>2453</v>
      </c>
      <c r="F2563" s="5" t="s">
        <v>2454</v>
      </c>
      <c r="G2563" s="5">
        <f>IF(AND(F2562=F2563,E2562=E2563),G2562,G2562+1)</f>
        <v>339</v>
      </c>
      <c r="H2563" s="1">
        <v>339</v>
      </c>
    </row>
    <row r="2564" spans="1:8">
      <c r="A2564" s="1">
        <v>2563</v>
      </c>
      <c r="B2564" s="1">
        <v>14</v>
      </c>
      <c r="C2564" s="1">
        <v>0</v>
      </c>
      <c r="D2564" s="1" t="s">
        <v>2455</v>
      </c>
      <c r="E2564" s="5" t="s">
        <v>2456</v>
      </c>
      <c r="F2564" s="5" t="s">
        <v>2457</v>
      </c>
      <c r="G2564" s="5">
        <f>IF(AND(F2563=F2564,E2563=E2564),G2563,G2563+1)</f>
        <v>340</v>
      </c>
      <c r="H2564" s="1">
        <v>340</v>
      </c>
    </row>
    <row r="2565" spans="1:8">
      <c r="A2565" s="1">
        <v>2564</v>
      </c>
      <c r="B2565" s="1">
        <v>32</v>
      </c>
      <c r="C2565" s="1">
        <v>0</v>
      </c>
      <c r="D2565" s="1" t="s">
        <v>2458</v>
      </c>
      <c r="E2565" s="5" t="s">
        <v>2456</v>
      </c>
      <c r="F2565" s="5" t="s">
        <v>2459</v>
      </c>
      <c r="G2565" s="5">
        <f>IF(AND(F2564=F2565,E2564=E2565),G2564,G2564+1)</f>
        <v>341</v>
      </c>
      <c r="H2565" s="1">
        <v>341</v>
      </c>
    </row>
    <row r="2566" spans="1:8">
      <c r="A2566" s="1">
        <v>2565</v>
      </c>
      <c r="B2566" s="1">
        <v>7</v>
      </c>
      <c r="C2566" s="1">
        <v>1</v>
      </c>
      <c r="D2566" s="1" t="s">
        <v>161</v>
      </c>
      <c r="E2566" s="5" t="s">
        <v>2456</v>
      </c>
      <c r="F2566" s="5" t="s">
        <v>2459</v>
      </c>
      <c r="G2566" s="5">
        <f>IF(AND(F2565=F2566,E2565=E2566),G2565,G2565+1)</f>
        <v>341</v>
      </c>
      <c r="H2566" s="1">
        <v>341</v>
      </c>
    </row>
    <row r="2567" spans="1:8">
      <c r="A2567" s="1">
        <v>2566</v>
      </c>
      <c r="B2567" s="1">
        <v>7</v>
      </c>
      <c r="C2567" s="1">
        <v>0</v>
      </c>
      <c r="D2567" s="1" t="s">
        <v>2460</v>
      </c>
      <c r="E2567" s="5" t="s">
        <v>2456</v>
      </c>
      <c r="F2567" s="5" t="s">
        <v>2459</v>
      </c>
      <c r="G2567" s="5">
        <f>IF(AND(F2566=F2567,E2566=E2567),G2566,G2566+1)</f>
        <v>341</v>
      </c>
      <c r="H2567" s="1">
        <v>341</v>
      </c>
    </row>
    <row r="2568" spans="1:8">
      <c r="A2568" s="1">
        <v>2567</v>
      </c>
      <c r="B2568" s="1">
        <v>1</v>
      </c>
      <c r="C2568" s="1">
        <v>0</v>
      </c>
      <c r="D2568" s="1" t="s">
        <v>2461</v>
      </c>
      <c r="E2568" s="5" t="s">
        <v>2456</v>
      </c>
      <c r="F2568" s="5" t="s">
        <v>2459</v>
      </c>
      <c r="G2568" s="5">
        <f>IF(AND(F2567=F2568,E2567=E2568),G2567,G2567+1)</f>
        <v>341</v>
      </c>
      <c r="H2568" s="1">
        <v>341</v>
      </c>
    </row>
    <row r="2569" spans="1:8">
      <c r="A2569" s="1">
        <v>2568</v>
      </c>
      <c r="B2569" s="1">
        <v>5</v>
      </c>
      <c r="C2569" s="1">
        <v>0</v>
      </c>
      <c r="D2569" s="1" t="s">
        <v>278</v>
      </c>
      <c r="E2569" s="5" t="s">
        <v>2456</v>
      </c>
      <c r="F2569" s="5" t="s">
        <v>2459</v>
      </c>
      <c r="G2569" s="5">
        <f>IF(AND(F2568=F2569,E2568=E2569),G2568,G2568+1)</f>
        <v>341</v>
      </c>
      <c r="H2569" s="1">
        <v>341</v>
      </c>
    </row>
    <row r="2570" spans="1:8">
      <c r="A2570" s="1">
        <v>2569</v>
      </c>
      <c r="C2570" s="1">
        <v>8</v>
      </c>
      <c r="D2570" s="1" t="s">
        <v>2462</v>
      </c>
      <c r="E2570" s="5" t="s">
        <v>2463</v>
      </c>
      <c r="F2570" s="5" t="s">
        <v>2464</v>
      </c>
      <c r="G2570" s="5">
        <f>IF(AND(F2569=F2570,E2569=E2570),G2569,G2569+1)</f>
        <v>342</v>
      </c>
      <c r="H2570" s="1">
        <v>342</v>
      </c>
    </row>
    <row r="2571" spans="1:8">
      <c r="A2571" s="1">
        <v>2570</v>
      </c>
      <c r="C2571" s="1">
        <v>50</v>
      </c>
      <c r="D2571" s="1" t="s">
        <v>2465</v>
      </c>
      <c r="E2571" s="5" t="s">
        <v>2466</v>
      </c>
      <c r="F2571" s="5" t="s">
        <v>2467</v>
      </c>
      <c r="G2571" s="5">
        <f>IF(AND(F2570=F2571,E2570=E2571),G2570,G2570+1)</f>
        <v>343</v>
      </c>
      <c r="H2571" s="1">
        <v>343</v>
      </c>
    </row>
    <row r="2572" spans="1:8">
      <c r="A2572" s="1">
        <v>2571</v>
      </c>
      <c r="B2572" s="1">
        <v>2</v>
      </c>
      <c r="C2572" s="1">
        <v>0</v>
      </c>
      <c r="D2572" s="1" t="s">
        <v>1561</v>
      </c>
      <c r="E2572" s="5" t="s">
        <v>2468</v>
      </c>
      <c r="F2572" s="5" t="s">
        <v>2469</v>
      </c>
      <c r="G2572" s="5">
        <f>IF(AND(F2571=F2572,E2571=E2572),G2571,G2571+1)</f>
        <v>344</v>
      </c>
      <c r="H2572" s="1">
        <v>344</v>
      </c>
    </row>
    <row r="2573" spans="1:8">
      <c r="A2573" s="1">
        <v>2572</v>
      </c>
      <c r="B2573" s="1">
        <v>35</v>
      </c>
      <c r="C2573" s="1">
        <v>3</v>
      </c>
      <c r="D2573" s="1" t="s">
        <v>1354</v>
      </c>
      <c r="E2573" s="5" t="s">
        <v>2470</v>
      </c>
      <c r="F2573" s="5" t="s">
        <v>2471</v>
      </c>
      <c r="G2573" s="5">
        <f>IF(AND(F2572=F2573,E2572=E2573),G2572,G2572+1)</f>
        <v>345</v>
      </c>
      <c r="H2573" s="1">
        <v>345</v>
      </c>
    </row>
    <row r="2574" spans="1:8">
      <c r="A2574" s="1">
        <v>2573</v>
      </c>
      <c r="B2574" s="1">
        <v>20</v>
      </c>
      <c r="C2574" s="1">
        <v>0</v>
      </c>
      <c r="D2574" s="1" t="s">
        <v>2472</v>
      </c>
      <c r="E2574" s="5" t="s">
        <v>2470</v>
      </c>
      <c r="F2574" s="5" t="s">
        <v>2473</v>
      </c>
      <c r="G2574" s="5">
        <f>IF(AND(F2573=F2574,E2573=E2574),G2573,G2573+1)</f>
        <v>346</v>
      </c>
      <c r="H2574" s="1">
        <v>346</v>
      </c>
    </row>
    <row r="2575" spans="1:8">
      <c r="A2575" s="1">
        <v>2574</v>
      </c>
      <c r="B2575" s="1">
        <v>2</v>
      </c>
      <c r="C2575" s="1">
        <v>5</v>
      </c>
      <c r="D2575" s="1" t="s">
        <v>416</v>
      </c>
      <c r="E2575" s="5" t="s">
        <v>2470</v>
      </c>
      <c r="F2575" s="5" t="s">
        <v>2474</v>
      </c>
      <c r="G2575" s="5">
        <f>IF(AND(F2574=F2575,E2574=E2575),G2574,G2574+1)</f>
        <v>347</v>
      </c>
      <c r="H2575" s="1">
        <v>347</v>
      </c>
    </row>
    <row r="2576" spans="1:8">
      <c r="A2576" s="1">
        <v>2575</v>
      </c>
      <c r="B2576" s="1">
        <v>12</v>
      </c>
      <c r="C2576" s="1">
        <v>0</v>
      </c>
      <c r="D2576" s="1" t="s">
        <v>1517</v>
      </c>
      <c r="E2576" s="5" t="s">
        <v>2475</v>
      </c>
      <c r="F2576" s="5" t="s">
        <v>2476</v>
      </c>
      <c r="G2576" s="5">
        <f>IF(AND(F2575=F2576,E2575=E2576),G2575,G2575+1)</f>
        <v>348</v>
      </c>
      <c r="H2576" s="1">
        <v>348</v>
      </c>
    </row>
    <row r="2577" spans="1:8">
      <c r="A2577" s="1">
        <v>2576</v>
      </c>
      <c r="B2577" s="1">
        <v>5</v>
      </c>
      <c r="C2577" s="1">
        <v>0</v>
      </c>
      <c r="D2577" s="1" t="s">
        <v>2477</v>
      </c>
      <c r="E2577" s="5" t="s">
        <v>2478</v>
      </c>
      <c r="F2577" s="5" t="s">
        <v>2479</v>
      </c>
      <c r="G2577" s="5">
        <f>IF(AND(F2576=F2577,E2576=E2577),G2576,G2576+1)</f>
        <v>349</v>
      </c>
      <c r="H2577" s="1">
        <v>349</v>
      </c>
    </row>
    <row r="2578" spans="1:8">
      <c r="A2578" s="1">
        <v>2577</v>
      </c>
      <c r="B2578" s="1">
        <v>19</v>
      </c>
      <c r="C2578" s="1">
        <v>0</v>
      </c>
      <c r="D2578" s="1" t="s">
        <v>2480</v>
      </c>
      <c r="E2578" s="5" t="s">
        <v>2478</v>
      </c>
      <c r="F2578" s="5" t="s">
        <v>2481</v>
      </c>
      <c r="G2578" s="5">
        <f>IF(AND(F2577=F2578,E2577=E2578),G2577,G2577+1)</f>
        <v>350</v>
      </c>
      <c r="H2578" s="1">
        <v>350</v>
      </c>
    </row>
    <row r="2579" spans="1:8">
      <c r="A2579" s="1">
        <v>2578</v>
      </c>
      <c r="B2579" s="1">
        <v>17</v>
      </c>
      <c r="C2579" s="1">
        <v>0</v>
      </c>
      <c r="D2579" s="1" t="s">
        <v>2482</v>
      </c>
      <c r="E2579" s="5" t="s">
        <v>2478</v>
      </c>
      <c r="F2579" s="5" t="s">
        <v>2483</v>
      </c>
      <c r="G2579" s="5">
        <f>IF(AND(F2578=F2579,E2578=E2579),G2578,G2578+1)</f>
        <v>351</v>
      </c>
      <c r="H2579" s="1">
        <v>351</v>
      </c>
    </row>
    <row r="2580" spans="1:8">
      <c r="A2580" s="1">
        <v>2579</v>
      </c>
      <c r="B2580" s="1">
        <v>2</v>
      </c>
      <c r="C2580" s="1">
        <v>0</v>
      </c>
      <c r="D2580" s="1" t="s">
        <v>2484</v>
      </c>
      <c r="E2580" s="5" t="s">
        <v>2478</v>
      </c>
      <c r="F2580" s="5" t="s">
        <v>2483</v>
      </c>
      <c r="G2580" s="5">
        <f>IF(AND(F2579=F2580,E2579=E2580),G2579,G2579+1)</f>
        <v>351</v>
      </c>
      <c r="H2580" s="1">
        <v>351</v>
      </c>
    </row>
    <row r="2581" spans="1:8">
      <c r="A2581" s="1">
        <v>2580</v>
      </c>
      <c r="B2581" s="1">
        <v>5</v>
      </c>
      <c r="C2581" s="1">
        <v>12</v>
      </c>
      <c r="D2581" s="1" t="s">
        <v>2485</v>
      </c>
      <c r="E2581" s="5" t="s">
        <v>2478</v>
      </c>
      <c r="F2581" s="5" t="s">
        <v>2483</v>
      </c>
      <c r="G2581" s="5">
        <f>IF(AND(F2580=F2581,E2580=E2581),G2580,G2580+1)</f>
        <v>351</v>
      </c>
      <c r="H2581" s="1">
        <v>351</v>
      </c>
    </row>
    <row r="2582" spans="1:8">
      <c r="A2582" s="1">
        <v>2581</v>
      </c>
      <c r="B2582" s="1">
        <v>41</v>
      </c>
      <c r="C2582" s="1">
        <v>0</v>
      </c>
      <c r="D2582" s="1" t="s">
        <v>2486</v>
      </c>
      <c r="E2582" s="5" t="s">
        <v>2478</v>
      </c>
      <c r="F2582" s="5" t="s">
        <v>2483</v>
      </c>
      <c r="G2582" s="5">
        <f>IF(AND(F2581=F2582,E2581=E2582),G2581,G2581+1)</f>
        <v>351</v>
      </c>
      <c r="H2582" s="1">
        <v>351</v>
      </c>
    </row>
    <row r="2583" spans="1:8">
      <c r="A2583" s="1">
        <v>2582</v>
      </c>
      <c r="C2583" s="1">
        <v>8</v>
      </c>
      <c r="D2583" s="1" t="s">
        <v>2487</v>
      </c>
      <c r="E2583" s="5" t="s">
        <v>2478</v>
      </c>
      <c r="F2583" s="5" t="s">
        <v>2483</v>
      </c>
      <c r="G2583" s="5">
        <f>IF(AND(F2582=F2583,E2582=E2583),G2582,G2582+1)</f>
        <v>351</v>
      </c>
      <c r="H2583" s="1">
        <v>351</v>
      </c>
    </row>
    <row r="2584" spans="1:8">
      <c r="A2584" s="1">
        <v>2583</v>
      </c>
      <c r="B2584" s="1">
        <v>3</v>
      </c>
      <c r="C2584" s="1">
        <v>0</v>
      </c>
      <c r="D2584" s="1" t="s">
        <v>653</v>
      </c>
      <c r="E2584" s="5" t="s">
        <v>2478</v>
      </c>
      <c r="F2584" s="5" t="s">
        <v>2483</v>
      </c>
      <c r="G2584" s="5">
        <f>IF(AND(F2583=F2584,E2583=E2584),G2583,G2583+1)</f>
        <v>351</v>
      </c>
      <c r="H2584" s="1">
        <v>351</v>
      </c>
    </row>
    <row r="2585" spans="1:8">
      <c r="A2585" s="1">
        <v>2584</v>
      </c>
      <c r="B2585" s="1">
        <v>9</v>
      </c>
      <c r="C2585" s="1">
        <v>0</v>
      </c>
      <c r="D2585" s="1" t="s">
        <v>184</v>
      </c>
      <c r="E2585" s="5" t="s">
        <v>2478</v>
      </c>
      <c r="F2585" s="5" t="s">
        <v>2483</v>
      </c>
      <c r="G2585" s="5">
        <f>IF(AND(F2584=F2585,E2584=E2585),G2584,G2584+1)</f>
        <v>351</v>
      </c>
      <c r="H2585" s="1">
        <v>351</v>
      </c>
    </row>
    <row r="2586" spans="1:8">
      <c r="A2586" s="1">
        <v>2585</v>
      </c>
      <c r="B2586" s="1">
        <v>74</v>
      </c>
      <c r="C2586" s="1">
        <v>0</v>
      </c>
      <c r="D2586" s="1" t="s">
        <v>545</v>
      </c>
      <c r="E2586" s="5" t="s">
        <v>2488</v>
      </c>
      <c r="F2586" s="5" t="s">
        <v>2489</v>
      </c>
      <c r="G2586" s="5">
        <f>IF(AND(F2585=F2586,E2585=E2586),G2585,G2585+1)</f>
        <v>352</v>
      </c>
      <c r="H2586" s="1">
        <v>352</v>
      </c>
    </row>
    <row r="2587" spans="1:8">
      <c r="A2587" s="1">
        <v>2586</v>
      </c>
      <c r="B2587" s="1">
        <v>29</v>
      </c>
      <c r="C2587" s="1">
        <v>0</v>
      </c>
      <c r="D2587" s="1" t="s">
        <v>2490</v>
      </c>
      <c r="E2587" s="5" t="s">
        <v>2488</v>
      </c>
      <c r="F2587" s="5" t="s">
        <v>2489</v>
      </c>
      <c r="G2587" s="5">
        <f>IF(AND(F2586=F2587,E2586=E2587),G2586,G2586+1)</f>
        <v>352</v>
      </c>
      <c r="H2587" s="1">
        <v>352</v>
      </c>
    </row>
    <row r="2588" spans="1:8">
      <c r="A2588" s="1">
        <v>2587</v>
      </c>
      <c r="B2588" s="1">
        <v>20</v>
      </c>
      <c r="C2588" s="1">
        <v>0</v>
      </c>
      <c r="D2588" s="1" t="s">
        <v>949</v>
      </c>
      <c r="E2588" s="5" t="s">
        <v>2488</v>
      </c>
      <c r="F2588" s="5" t="s">
        <v>2489</v>
      </c>
      <c r="G2588" s="5">
        <f>IF(AND(F2587=F2588,E2587=E2588),G2587,G2587+1)</f>
        <v>352</v>
      </c>
      <c r="H2588" s="1">
        <v>352</v>
      </c>
    </row>
    <row r="2589" spans="1:8">
      <c r="A2589" s="1">
        <v>2588</v>
      </c>
      <c r="B2589" s="1">
        <v>7</v>
      </c>
      <c r="C2589" s="1">
        <v>0</v>
      </c>
      <c r="D2589" s="1" t="s">
        <v>2491</v>
      </c>
      <c r="E2589" s="5" t="s">
        <v>2488</v>
      </c>
      <c r="F2589" s="5" t="s">
        <v>2489</v>
      </c>
      <c r="G2589" s="5">
        <f>IF(AND(F2588=F2589,E2588=E2589),G2588,G2588+1)</f>
        <v>352</v>
      </c>
      <c r="H2589" s="1">
        <v>352</v>
      </c>
    </row>
    <row r="2590" spans="1:8">
      <c r="A2590" s="1">
        <v>2589</v>
      </c>
      <c r="B2590" s="1">
        <v>57</v>
      </c>
      <c r="C2590" s="1">
        <v>2</v>
      </c>
      <c r="D2590" s="1" t="s">
        <v>2492</v>
      </c>
      <c r="E2590" s="5" t="s">
        <v>2488</v>
      </c>
      <c r="F2590" s="5" t="s">
        <v>2489</v>
      </c>
      <c r="G2590" s="5">
        <f>IF(AND(F2589=F2590,E2589=E2590),G2589,G2589+1)</f>
        <v>352</v>
      </c>
      <c r="H2590" s="1">
        <v>352</v>
      </c>
    </row>
    <row r="2591" spans="1:8">
      <c r="A2591" s="1">
        <v>2590</v>
      </c>
      <c r="B2591" s="1">
        <v>14</v>
      </c>
      <c r="C2591" s="1">
        <v>0</v>
      </c>
      <c r="D2591" s="1" t="s">
        <v>2493</v>
      </c>
      <c r="E2591" s="5" t="s">
        <v>2488</v>
      </c>
      <c r="F2591" s="5" t="s">
        <v>2489</v>
      </c>
      <c r="G2591" s="5">
        <f>IF(AND(F2590=F2591,E2590=E2591),G2590,G2590+1)</f>
        <v>352</v>
      </c>
      <c r="H2591" s="1">
        <v>352</v>
      </c>
    </row>
    <row r="2592" spans="1:8">
      <c r="A2592" s="1">
        <v>2591</v>
      </c>
      <c r="B2592" s="1">
        <v>22</v>
      </c>
      <c r="C2592" s="1">
        <v>0</v>
      </c>
      <c r="D2592" s="1" t="s">
        <v>2494</v>
      </c>
      <c r="E2592" s="5" t="s">
        <v>2488</v>
      </c>
      <c r="F2592" s="5" t="s">
        <v>2489</v>
      </c>
      <c r="G2592" s="5">
        <f>IF(AND(F2591=F2592,E2591=E2592),G2591,G2591+1)</f>
        <v>352</v>
      </c>
      <c r="H2592" s="1">
        <v>352</v>
      </c>
    </row>
    <row r="2593" spans="1:8">
      <c r="A2593" s="1">
        <v>2592</v>
      </c>
      <c r="B2593" s="1">
        <v>24</v>
      </c>
      <c r="C2593" s="1">
        <v>0</v>
      </c>
      <c r="D2593" s="1" t="s">
        <v>2494</v>
      </c>
      <c r="E2593" s="5" t="s">
        <v>2488</v>
      </c>
      <c r="F2593" s="5" t="s">
        <v>2489</v>
      </c>
      <c r="G2593" s="5">
        <f>IF(AND(F2592=F2593,E2592=E2593),G2592,G2592+1)</f>
        <v>352</v>
      </c>
      <c r="H2593" s="1">
        <v>352</v>
      </c>
    </row>
    <row r="2594" spans="1:8">
      <c r="A2594" s="1">
        <v>2593</v>
      </c>
      <c r="B2594" s="1">
        <v>3</v>
      </c>
      <c r="C2594" s="1">
        <v>0</v>
      </c>
      <c r="D2594" s="1" t="s">
        <v>2495</v>
      </c>
      <c r="E2594" s="5" t="s">
        <v>2488</v>
      </c>
      <c r="F2594" s="5" t="s">
        <v>2489</v>
      </c>
      <c r="G2594" s="5">
        <f>IF(AND(F2593=F2594,E2593=E2594),G2593,G2593+1)</f>
        <v>352</v>
      </c>
      <c r="H2594" s="1">
        <v>352</v>
      </c>
    </row>
    <row r="2595" spans="1:8">
      <c r="A2595" s="1">
        <v>2594</v>
      </c>
      <c r="B2595" s="1">
        <v>17</v>
      </c>
      <c r="C2595" s="1">
        <v>0</v>
      </c>
      <c r="D2595" s="1" t="s">
        <v>2496</v>
      </c>
      <c r="E2595" s="5" t="s">
        <v>2488</v>
      </c>
      <c r="F2595" s="5" t="s">
        <v>2489</v>
      </c>
      <c r="G2595" s="5">
        <f>IF(AND(F2594=F2595,E2594=E2595),G2594,G2594+1)</f>
        <v>352</v>
      </c>
      <c r="H2595" s="1">
        <v>352</v>
      </c>
    </row>
    <row r="2596" spans="1:8">
      <c r="A2596" s="1">
        <v>2595</v>
      </c>
      <c r="B2596" s="1">
        <v>98</v>
      </c>
      <c r="C2596" s="1">
        <v>0</v>
      </c>
      <c r="D2596" s="1" t="s">
        <v>2497</v>
      </c>
      <c r="E2596" s="5" t="s">
        <v>2488</v>
      </c>
      <c r="F2596" s="5" t="s">
        <v>2489</v>
      </c>
      <c r="G2596" s="5">
        <f>IF(AND(F2595=F2596,E2595=E2596),G2595,G2595+1)</f>
        <v>352</v>
      </c>
      <c r="H2596" s="1">
        <v>352</v>
      </c>
    </row>
    <row r="2597" spans="1:8">
      <c r="A2597" s="1">
        <v>2596</v>
      </c>
      <c r="B2597" s="1">
        <v>38</v>
      </c>
      <c r="C2597" s="1">
        <v>0</v>
      </c>
      <c r="D2597" s="1" t="s">
        <v>2498</v>
      </c>
      <c r="E2597" s="5" t="s">
        <v>2488</v>
      </c>
      <c r="F2597" s="5" t="s">
        <v>2489</v>
      </c>
      <c r="G2597" s="5">
        <f>IF(AND(F2596=F2597,E2596=E2597),G2596,G2596+1)</f>
        <v>352</v>
      </c>
      <c r="H2597" s="1">
        <v>352</v>
      </c>
    </row>
    <row r="2598" spans="1:8">
      <c r="A2598" s="1">
        <v>2597</v>
      </c>
      <c r="B2598" s="1">
        <v>1</v>
      </c>
      <c r="C2598" s="1">
        <v>0</v>
      </c>
      <c r="D2598" s="1" t="s">
        <v>2499</v>
      </c>
      <c r="E2598" s="5" t="s">
        <v>2488</v>
      </c>
      <c r="F2598" s="5" t="s">
        <v>2489</v>
      </c>
      <c r="G2598" s="5">
        <f>IF(AND(F2597=F2598,E2597=E2598),G2597,G2597+1)</f>
        <v>352</v>
      </c>
      <c r="H2598" s="1">
        <v>352</v>
      </c>
    </row>
    <row r="2599" spans="1:8">
      <c r="A2599" s="1">
        <v>2598</v>
      </c>
      <c r="B2599" s="1">
        <v>55</v>
      </c>
      <c r="C2599" s="1">
        <v>0</v>
      </c>
      <c r="D2599" s="1" t="s">
        <v>2500</v>
      </c>
      <c r="E2599" s="5" t="s">
        <v>2488</v>
      </c>
      <c r="F2599" s="5" t="s">
        <v>2489</v>
      </c>
      <c r="G2599" s="5">
        <f>IF(AND(F2598=F2599,E2598=E2599),G2598,G2598+1)</f>
        <v>352</v>
      </c>
      <c r="H2599" s="1">
        <v>352</v>
      </c>
    </row>
    <row r="2600" spans="1:8">
      <c r="A2600" s="1">
        <v>2599</v>
      </c>
      <c r="B2600" s="1">
        <v>63</v>
      </c>
      <c r="C2600" s="1">
        <v>0</v>
      </c>
      <c r="D2600" s="1" t="s">
        <v>2500</v>
      </c>
      <c r="E2600" s="5" t="s">
        <v>2488</v>
      </c>
      <c r="F2600" s="5" t="s">
        <v>2489</v>
      </c>
      <c r="G2600" s="5">
        <f>IF(AND(F2599=F2600,E2599=E2600),G2599,G2599+1)</f>
        <v>352</v>
      </c>
      <c r="H2600" s="1">
        <v>352</v>
      </c>
    </row>
    <row r="2601" spans="1:8">
      <c r="A2601" s="1">
        <v>2600</v>
      </c>
      <c r="B2601" s="1">
        <v>19</v>
      </c>
      <c r="C2601" s="1">
        <v>1</v>
      </c>
      <c r="D2601" s="1" t="s">
        <v>2501</v>
      </c>
      <c r="E2601" s="5" t="s">
        <v>2488</v>
      </c>
      <c r="F2601" s="5" t="s">
        <v>2489</v>
      </c>
      <c r="G2601" s="5">
        <f>IF(AND(F2600=F2601,E2600=E2601),G2600,G2600+1)</f>
        <v>352</v>
      </c>
      <c r="H2601" s="1">
        <v>352</v>
      </c>
    </row>
    <row r="2602" spans="1:8">
      <c r="A2602" s="1">
        <v>2601</v>
      </c>
      <c r="B2602" s="1">
        <v>11</v>
      </c>
      <c r="C2602" s="1">
        <v>0</v>
      </c>
      <c r="D2602" s="1" t="s">
        <v>2502</v>
      </c>
      <c r="E2602" s="5" t="s">
        <v>2488</v>
      </c>
      <c r="F2602" s="5" t="s">
        <v>2489</v>
      </c>
      <c r="G2602" s="5">
        <f>IF(AND(F2601=F2602,E2601=E2602),G2601,G2601+1)</f>
        <v>352</v>
      </c>
      <c r="H2602" s="1">
        <v>352</v>
      </c>
    </row>
    <row r="2603" spans="1:8">
      <c r="A2603" s="1">
        <v>2602</v>
      </c>
      <c r="B2603" s="1">
        <v>71</v>
      </c>
      <c r="C2603" s="1">
        <v>1</v>
      </c>
      <c r="D2603" s="1" t="s">
        <v>2503</v>
      </c>
      <c r="E2603" s="5" t="s">
        <v>2488</v>
      </c>
      <c r="F2603" s="5" t="s">
        <v>2489</v>
      </c>
      <c r="G2603" s="5">
        <f>IF(AND(F2602=F2603,E2602=E2603),G2602,G2602+1)</f>
        <v>352</v>
      </c>
      <c r="H2603" s="1">
        <v>352</v>
      </c>
    </row>
    <row r="2604" spans="1:8">
      <c r="A2604" s="1">
        <v>2603</v>
      </c>
      <c r="B2604" s="1">
        <v>84</v>
      </c>
      <c r="C2604" s="1">
        <v>1</v>
      </c>
      <c r="D2604" s="1" t="s">
        <v>2504</v>
      </c>
      <c r="E2604" s="5" t="s">
        <v>2488</v>
      </c>
      <c r="F2604" s="5" t="s">
        <v>2489</v>
      </c>
      <c r="G2604" s="5">
        <f>IF(AND(F2603=F2604,E2603=E2604),G2603,G2603+1)</f>
        <v>352</v>
      </c>
      <c r="H2604" s="1">
        <v>352</v>
      </c>
    </row>
    <row r="2605" spans="1:8">
      <c r="A2605" s="1">
        <v>2604</v>
      </c>
      <c r="B2605" s="1">
        <v>105</v>
      </c>
      <c r="C2605" s="1">
        <v>0</v>
      </c>
      <c r="D2605" s="1" t="s">
        <v>503</v>
      </c>
      <c r="E2605" s="5" t="s">
        <v>2488</v>
      </c>
      <c r="F2605" s="5" t="s">
        <v>2489</v>
      </c>
      <c r="G2605" s="5">
        <f>IF(AND(F2604=F2605,E2604=E2605),G2604,G2604+1)</f>
        <v>352</v>
      </c>
      <c r="H2605" s="1">
        <v>352</v>
      </c>
    </row>
    <row r="2606" spans="1:8">
      <c r="A2606" s="1">
        <v>2605</v>
      </c>
      <c r="B2606" s="1">
        <v>4</v>
      </c>
      <c r="C2606" s="1">
        <v>55</v>
      </c>
      <c r="D2606" s="1" t="s">
        <v>2505</v>
      </c>
      <c r="E2606" s="5" t="s">
        <v>2488</v>
      </c>
      <c r="F2606" s="5" t="s">
        <v>2489</v>
      </c>
      <c r="G2606" s="5">
        <f>IF(AND(F2605=F2606,E2605=E2606),G2605,G2605+1)</f>
        <v>352</v>
      </c>
      <c r="H2606" s="1">
        <v>352</v>
      </c>
    </row>
    <row r="2607" spans="1:8">
      <c r="A2607" s="1">
        <v>2606</v>
      </c>
      <c r="B2607" s="1">
        <v>3</v>
      </c>
      <c r="C2607" s="1">
        <v>0</v>
      </c>
      <c r="D2607" s="1" t="s">
        <v>2506</v>
      </c>
      <c r="E2607" s="5" t="s">
        <v>2488</v>
      </c>
      <c r="F2607" s="5" t="s">
        <v>2489</v>
      </c>
      <c r="G2607" s="5">
        <f>IF(AND(F2606=F2607,E2606=E2607),G2606,G2606+1)</f>
        <v>352</v>
      </c>
      <c r="H2607" s="1">
        <v>352</v>
      </c>
    </row>
    <row r="2608" spans="1:8">
      <c r="A2608" s="1">
        <v>2607</v>
      </c>
      <c r="B2608" s="1">
        <v>38</v>
      </c>
      <c r="C2608" s="1">
        <v>0</v>
      </c>
      <c r="D2608" s="1" t="s">
        <v>2506</v>
      </c>
      <c r="E2608" s="5" t="s">
        <v>2488</v>
      </c>
      <c r="F2608" s="5" t="s">
        <v>2489</v>
      </c>
      <c r="G2608" s="5">
        <f>IF(AND(F2607=F2608,E2607=E2608),G2607,G2607+1)</f>
        <v>352</v>
      </c>
      <c r="H2608" s="1">
        <v>352</v>
      </c>
    </row>
    <row r="2609" spans="1:8">
      <c r="A2609" s="1">
        <v>2608</v>
      </c>
      <c r="B2609" s="1">
        <v>40</v>
      </c>
      <c r="C2609" s="1">
        <v>0</v>
      </c>
      <c r="D2609" s="1" t="s">
        <v>2506</v>
      </c>
      <c r="E2609" s="5" t="s">
        <v>2488</v>
      </c>
      <c r="F2609" s="5" t="s">
        <v>2489</v>
      </c>
      <c r="G2609" s="5">
        <f>IF(AND(F2608=F2609,E2608=E2609),G2608,G2608+1)</f>
        <v>352</v>
      </c>
      <c r="H2609" s="1">
        <v>352</v>
      </c>
    </row>
    <row r="2610" spans="1:8">
      <c r="A2610" s="1">
        <v>2609</v>
      </c>
      <c r="B2610" s="1">
        <v>44</v>
      </c>
      <c r="C2610" s="1">
        <v>0</v>
      </c>
      <c r="D2610" s="1" t="s">
        <v>2506</v>
      </c>
      <c r="E2610" s="5" t="s">
        <v>2488</v>
      </c>
      <c r="F2610" s="5" t="s">
        <v>2489</v>
      </c>
      <c r="G2610" s="5">
        <f>IF(AND(F2609=F2610,E2609=E2610),G2609,G2609+1)</f>
        <v>352</v>
      </c>
      <c r="H2610" s="1">
        <v>352</v>
      </c>
    </row>
    <row r="2611" spans="1:8">
      <c r="A2611" s="1">
        <v>2610</v>
      </c>
      <c r="B2611" s="1">
        <v>100</v>
      </c>
      <c r="C2611" s="1">
        <v>0</v>
      </c>
      <c r="D2611" s="1" t="s">
        <v>2507</v>
      </c>
      <c r="E2611" s="5" t="s">
        <v>2488</v>
      </c>
      <c r="F2611" s="5" t="s">
        <v>2489</v>
      </c>
      <c r="G2611" s="5">
        <f>IF(AND(F2610=F2611,E2610=E2611),G2610,G2610+1)</f>
        <v>352</v>
      </c>
      <c r="H2611" s="1">
        <v>352</v>
      </c>
    </row>
    <row r="2612" spans="1:8">
      <c r="A2612" s="1">
        <v>2611</v>
      </c>
      <c r="B2612" s="1">
        <v>163</v>
      </c>
      <c r="C2612" s="1">
        <v>0</v>
      </c>
      <c r="D2612" s="1" t="s">
        <v>2507</v>
      </c>
      <c r="E2612" s="5" t="s">
        <v>2488</v>
      </c>
      <c r="F2612" s="5" t="s">
        <v>2489</v>
      </c>
      <c r="G2612" s="5">
        <f>IF(AND(F2611=F2612,E2611=E2612),G2611,G2611+1)</f>
        <v>352</v>
      </c>
      <c r="H2612" s="1">
        <v>352</v>
      </c>
    </row>
    <row r="2613" spans="1:8">
      <c r="A2613" s="1">
        <v>2612</v>
      </c>
      <c r="B2613" s="1">
        <v>33</v>
      </c>
      <c r="C2613" s="1">
        <v>0</v>
      </c>
      <c r="D2613" s="1" t="s">
        <v>2508</v>
      </c>
      <c r="E2613" s="5" t="s">
        <v>2488</v>
      </c>
      <c r="F2613" s="5" t="s">
        <v>2489</v>
      </c>
      <c r="G2613" s="5">
        <f>IF(AND(F2612=F2613,E2612=E2613),G2612,G2612+1)</f>
        <v>352</v>
      </c>
      <c r="H2613" s="1">
        <v>352</v>
      </c>
    </row>
    <row r="2614" spans="1:8">
      <c r="A2614" s="1">
        <v>2613</v>
      </c>
      <c r="B2614" s="1">
        <v>53</v>
      </c>
      <c r="C2614" s="1">
        <v>0</v>
      </c>
      <c r="D2614" s="1" t="s">
        <v>770</v>
      </c>
      <c r="E2614" s="5" t="s">
        <v>2488</v>
      </c>
      <c r="F2614" s="5" t="s">
        <v>2489</v>
      </c>
      <c r="G2614" s="5">
        <f>IF(AND(F2613=F2614,E2613=E2614),G2613,G2613+1)</f>
        <v>352</v>
      </c>
      <c r="H2614" s="1">
        <v>352</v>
      </c>
    </row>
    <row r="2615" spans="1:8">
      <c r="A2615" s="1">
        <v>2614</v>
      </c>
      <c r="B2615" s="1">
        <v>11</v>
      </c>
      <c r="C2615" s="1">
        <v>0</v>
      </c>
      <c r="D2615" s="1" t="s">
        <v>2509</v>
      </c>
      <c r="E2615" s="5" t="s">
        <v>2488</v>
      </c>
      <c r="F2615" s="5" t="s">
        <v>2489</v>
      </c>
      <c r="G2615" s="5">
        <f>IF(AND(F2614=F2615,E2614=E2615),G2614,G2614+1)</f>
        <v>352</v>
      </c>
      <c r="H2615" s="1">
        <v>352</v>
      </c>
    </row>
    <row r="2616" spans="1:8">
      <c r="A2616" s="1">
        <v>2615</v>
      </c>
      <c r="B2616" s="1">
        <v>15</v>
      </c>
      <c r="C2616" s="1">
        <v>1</v>
      </c>
      <c r="D2616" s="1" t="s">
        <v>2510</v>
      </c>
      <c r="E2616" s="5" t="s">
        <v>2488</v>
      </c>
      <c r="F2616" s="5" t="s">
        <v>2489</v>
      </c>
      <c r="G2616" s="5">
        <f>IF(AND(F2615=F2616,E2615=E2616),G2615,G2615+1)</f>
        <v>352</v>
      </c>
      <c r="H2616" s="1">
        <v>352</v>
      </c>
    </row>
    <row r="2617" spans="1:8">
      <c r="A2617" s="1">
        <v>2616</v>
      </c>
      <c r="B2617" s="1">
        <v>40</v>
      </c>
      <c r="C2617" s="1">
        <v>0</v>
      </c>
      <c r="D2617" s="1" t="s">
        <v>2065</v>
      </c>
      <c r="E2617" s="5" t="s">
        <v>2488</v>
      </c>
      <c r="F2617" s="5" t="s">
        <v>2489</v>
      </c>
      <c r="G2617" s="5">
        <f>IF(AND(F2616=F2617,E2616=E2617),G2616,G2616+1)</f>
        <v>352</v>
      </c>
      <c r="H2617" s="1">
        <v>352</v>
      </c>
    </row>
    <row r="2618" spans="1:8">
      <c r="A2618" s="1">
        <v>2617</v>
      </c>
      <c r="B2618" s="1">
        <v>52</v>
      </c>
      <c r="C2618" s="1">
        <v>0</v>
      </c>
      <c r="D2618" s="1" t="s">
        <v>2065</v>
      </c>
      <c r="E2618" s="5" t="s">
        <v>2488</v>
      </c>
      <c r="F2618" s="5" t="s">
        <v>2489</v>
      </c>
      <c r="G2618" s="5">
        <f>IF(AND(F2617=F2618,E2617=E2618),G2617,G2617+1)</f>
        <v>352</v>
      </c>
      <c r="H2618" s="1">
        <v>352</v>
      </c>
    </row>
    <row r="2619" spans="1:8">
      <c r="A2619" s="1">
        <v>2618</v>
      </c>
      <c r="B2619" s="1">
        <v>15</v>
      </c>
      <c r="C2619" s="1">
        <v>2</v>
      </c>
      <c r="D2619" s="1" t="s">
        <v>2511</v>
      </c>
      <c r="E2619" s="5" t="s">
        <v>2488</v>
      </c>
      <c r="F2619" s="5" t="s">
        <v>2489</v>
      </c>
      <c r="G2619" s="5">
        <f>IF(AND(F2618=F2619,E2618=E2619),G2618,G2618+1)</f>
        <v>352</v>
      </c>
      <c r="H2619" s="1">
        <v>352</v>
      </c>
    </row>
    <row r="2620" spans="1:8">
      <c r="A2620" s="1">
        <v>2619</v>
      </c>
      <c r="B2620" s="1">
        <v>189</v>
      </c>
      <c r="C2620" s="1">
        <v>0</v>
      </c>
      <c r="D2620" s="1" t="s">
        <v>2512</v>
      </c>
      <c r="E2620" s="5" t="s">
        <v>2488</v>
      </c>
      <c r="F2620" s="5" t="s">
        <v>2489</v>
      </c>
      <c r="G2620" s="5">
        <f>IF(AND(F2619=F2620,E2619=E2620),G2619,G2619+1)</f>
        <v>352</v>
      </c>
      <c r="H2620" s="1">
        <v>352</v>
      </c>
    </row>
    <row r="2621" spans="1:8">
      <c r="A2621" s="1">
        <v>2620</v>
      </c>
      <c r="B2621" s="1">
        <v>11</v>
      </c>
      <c r="C2621" s="1">
        <v>0</v>
      </c>
      <c r="D2621" s="1" t="s">
        <v>2513</v>
      </c>
      <c r="E2621" s="5" t="s">
        <v>2488</v>
      </c>
      <c r="F2621" s="5" t="s">
        <v>2489</v>
      </c>
      <c r="G2621" s="5">
        <f>IF(AND(F2620=F2621,E2620=E2621),G2620,G2620+1)</f>
        <v>352</v>
      </c>
      <c r="H2621" s="1">
        <v>352</v>
      </c>
    </row>
    <row r="2622" spans="1:8">
      <c r="A2622" s="1">
        <v>2621</v>
      </c>
      <c r="B2622" s="1">
        <v>5</v>
      </c>
      <c r="C2622" s="1">
        <v>0</v>
      </c>
      <c r="D2622" s="1" t="s">
        <v>2514</v>
      </c>
      <c r="E2622" s="5" t="s">
        <v>2488</v>
      </c>
      <c r="F2622" s="5" t="s">
        <v>2489</v>
      </c>
      <c r="G2622" s="5">
        <f>IF(AND(F2621=F2622,E2621=E2622),G2621,G2621+1)</f>
        <v>352</v>
      </c>
      <c r="H2622" s="1">
        <v>352</v>
      </c>
    </row>
    <row r="2623" spans="1:8">
      <c r="A2623" s="1">
        <v>2622</v>
      </c>
      <c r="B2623" s="1">
        <v>53</v>
      </c>
      <c r="C2623" s="1">
        <v>6</v>
      </c>
      <c r="D2623" s="1" t="s">
        <v>417</v>
      </c>
      <c r="E2623" s="5" t="s">
        <v>2488</v>
      </c>
      <c r="F2623" s="5" t="s">
        <v>2489</v>
      </c>
      <c r="G2623" s="5">
        <f>IF(AND(F2622=F2623,E2622=E2623),G2622,G2622+1)</f>
        <v>352</v>
      </c>
      <c r="H2623" s="1">
        <v>352</v>
      </c>
    </row>
    <row r="2624" spans="1:8">
      <c r="A2624" s="1">
        <v>2623</v>
      </c>
      <c r="B2624" s="1">
        <v>55</v>
      </c>
      <c r="C2624" s="1">
        <v>6</v>
      </c>
      <c r="D2624" s="1" t="s">
        <v>417</v>
      </c>
      <c r="E2624" s="5" t="s">
        <v>2488</v>
      </c>
      <c r="F2624" s="5" t="s">
        <v>2489</v>
      </c>
      <c r="G2624" s="5">
        <f>IF(AND(F2623=F2624,E2623=E2624),G2623,G2623+1)</f>
        <v>352</v>
      </c>
      <c r="H2624" s="1">
        <v>352</v>
      </c>
    </row>
    <row r="2625" spans="1:8">
      <c r="A2625" s="1">
        <v>2624</v>
      </c>
      <c r="B2625" s="1">
        <v>7</v>
      </c>
      <c r="C2625" s="1">
        <v>0</v>
      </c>
      <c r="D2625" s="1" t="s">
        <v>2515</v>
      </c>
      <c r="E2625" s="5" t="s">
        <v>2488</v>
      </c>
      <c r="F2625" s="5" t="s">
        <v>2489</v>
      </c>
      <c r="G2625" s="5">
        <f>IF(AND(F2624=F2625,E2624=E2625),G2624,G2624+1)</f>
        <v>352</v>
      </c>
      <c r="H2625" s="1">
        <v>352</v>
      </c>
    </row>
    <row r="2626" spans="1:8">
      <c r="A2626" s="1">
        <v>2625</v>
      </c>
      <c r="B2626" s="1">
        <v>23</v>
      </c>
      <c r="C2626" s="1">
        <v>2</v>
      </c>
      <c r="D2626" s="1" t="s">
        <v>2516</v>
      </c>
      <c r="E2626" s="5" t="s">
        <v>2488</v>
      </c>
      <c r="F2626" s="5" t="s">
        <v>2489</v>
      </c>
      <c r="G2626" s="5">
        <f>IF(AND(F2625=F2626,E2625=E2626),G2625,G2625+1)</f>
        <v>352</v>
      </c>
      <c r="H2626" s="1">
        <v>352</v>
      </c>
    </row>
    <row r="2627" spans="1:8">
      <c r="A2627" s="1">
        <v>2626</v>
      </c>
      <c r="B2627" s="1">
        <v>14</v>
      </c>
      <c r="C2627" s="1">
        <v>0</v>
      </c>
      <c r="D2627" s="1" t="s">
        <v>2517</v>
      </c>
      <c r="E2627" s="5" t="s">
        <v>2488</v>
      </c>
      <c r="F2627" s="5" t="s">
        <v>2489</v>
      </c>
      <c r="G2627" s="5">
        <f>IF(AND(F2626=F2627,E2626=E2627),G2626,G2626+1)</f>
        <v>352</v>
      </c>
      <c r="H2627" s="1">
        <v>352</v>
      </c>
    </row>
    <row r="2628" spans="1:8">
      <c r="A2628" s="1">
        <v>2627</v>
      </c>
      <c r="B2628" s="1">
        <v>20</v>
      </c>
      <c r="C2628" s="1">
        <v>0</v>
      </c>
      <c r="D2628" s="1" t="s">
        <v>2518</v>
      </c>
      <c r="E2628" s="5" t="s">
        <v>2488</v>
      </c>
      <c r="F2628" s="5" t="s">
        <v>2489</v>
      </c>
      <c r="G2628" s="5">
        <f>IF(AND(F2627=F2628,E2627=E2628),G2627,G2627+1)</f>
        <v>352</v>
      </c>
      <c r="H2628" s="1">
        <v>352</v>
      </c>
    </row>
    <row r="2629" spans="1:8">
      <c r="A2629" s="1">
        <v>2628</v>
      </c>
      <c r="B2629" s="1">
        <v>7</v>
      </c>
      <c r="C2629" s="1">
        <v>0</v>
      </c>
      <c r="D2629" s="1" t="s">
        <v>1721</v>
      </c>
      <c r="E2629" s="5" t="s">
        <v>2488</v>
      </c>
      <c r="F2629" s="5" t="s">
        <v>2489</v>
      </c>
      <c r="G2629" s="5">
        <f>IF(AND(F2628=F2629,E2628=E2629),G2628,G2628+1)</f>
        <v>352</v>
      </c>
      <c r="H2629" s="1">
        <v>352</v>
      </c>
    </row>
    <row r="2630" spans="1:8">
      <c r="A2630" s="1">
        <v>2629</v>
      </c>
      <c r="B2630" s="1">
        <v>58</v>
      </c>
      <c r="C2630" s="1">
        <v>0</v>
      </c>
      <c r="D2630" s="1" t="s">
        <v>2519</v>
      </c>
      <c r="E2630" s="5" t="s">
        <v>2488</v>
      </c>
      <c r="F2630" s="5" t="s">
        <v>2489</v>
      </c>
      <c r="G2630" s="5">
        <f>IF(AND(F2629=F2630,E2629=E2630),G2629,G2629+1)</f>
        <v>352</v>
      </c>
      <c r="H2630" s="1">
        <v>352</v>
      </c>
    </row>
    <row r="2631" spans="1:8">
      <c r="A2631" s="1">
        <v>2630</v>
      </c>
      <c r="B2631" s="1">
        <v>69</v>
      </c>
      <c r="C2631" s="1">
        <v>1</v>
      </c>
      <c r="D2631" s="1" t="s">
        <v>241</v>
      </c>
      <c r="E2631" s="5" t="s">
        <v>2488</v>
      </c>
      <c r="F2631" s="5" t="s">
        <v>2489</v>
      </c>
      <c r="G2631" s="5">
        <f>IF(AND(F2630=F2631,E2630=E2631),G2630,G2630+1)</f>
        <v>352</v>
      </c>
      <c r="H2631" s="1">
        <v>352</v>
      </c>
    </row>
    <row r="2632" spans="1:8">
      <c r="A2632" s="1">
        <v>2631</v>
      </c>
      <c r="B2632" s="1">
        <v>21</v>
      </c>
      <c r="C2632" s="1">
        <v>0</v>
      </c>
      <c r="D2632" s="1" t="s">
        <v>696</v>
      </c>
      <c r="E2632" s="5" t="s">
        <v>2488</v>
      </c>
      <c r="F2632" s="5" t="s">
        <v>2489</v>
      </c>
      <c r="G2632" s="5">
        <f>IF(AND(F2631=F2632,E2631=E2632),G2631,G2631+1)</f>
        <v>352</v>
      </c>
      <c r="H2632" s="1">
        <v>352</v>
      </c>
    </row>
    <row r="2633" spans="1:8">
      <c r="A2633" s="1">
        <v>2632</v>
      </c>
      <c r="B2633" s="1">
        <v>69</v>
      </c>
      <c r="C2633" s="1">
        <v>0</v>
      </c>
      <c r="D2633" s="1" t="s">
        <v>696</v>
      </c>
      <c r="E2633" s="5" t="s">
        <v>2488</v>
      </c>
      <c r="F2633" s="5" t="s">
        <v>2489</v>
      </c>
      <c r="G2633" s="5">
        <f>IF(AND(F2632=F2633,E2632=E2633),G2632,G2632+1)</f>
        <v>352</v>
      </c>
      <c r="H2633" s="1">
        <v>352</v>
      </c>
    </row>
    <row r="2634" spans="1:8">
      <c r="A2634" s="1">
        <v>2633</v>
      </c>
      <c r="B2634" s="1">
        <v>125</v>
      </c>
      <c r="C2634" s="1">
        <v>1</v>
      </c>
      <c r="D2634" s="1" t="s">
        <v>2520</v>
      </c>
      <c r="E2634" s="5" t="s">
        <v>2488</v>
      </c>
      <c r="F2634" s="5" t="s">
        <v>2489</v>
      </c>
      <c r="G2634" s="5">
        <f>IF(AND(F2633=F2634,E2633=E2634),G2633,G2633+1)</f>
        <v>352</v>
      </c>
      <c r="H2634" s="1">
        <v>352</v>
      </c>
    </row>
    <row r="2635" spans="1:8">
      <c r="A2635" s="1">
        <v>2634</v>
      </c>
      <c r="B2635" s="1">
        <v>45</v>
      </c>
      <c r="C2635" s="1">
        <v>0</v>
      </c>
      <c r="D2635" s="1" t="s">
        <v>2521</v>
      </c>
      <c r="E2635" s="5" t="s">
        <v>2488</v>
      </c>
      <c r="F2635" s="5" t="s">
        <v>2489</v>
      </c>
      <c r="G2635" s="5">
        <f>IF(AND(F2634=F2635,E2634=E2635),G2634,G2634+1)</f>
        <v>352</v>
      </c>
      <c r="H2635" s="1">
        <v>352</v>
      </c>
    </row>
    <row r="2636" spans="1:8">
      <c r="A2636" s="1">
        <v>2635</v>
      </c>
      <c r="B2636" s="1">
        <v>50</v>
      </c>
      <c r="C2636" s="1">
        <v>0</v>
      </c>
      <c r="D2636" s="1" t="s">
        <v>2521</v>
      </c>
      <c r="E2636" s="5" t="s">
        <v>2488</v>
      </c>
      <c r="F2636" s="5" t="s">
        <v>2489</v>
      </c>
      <c r="G2636" s="5">
        <f>IF(AND(F2635=F2636,E2635=E2636),G2635,G2635+1)</f>
        <v>352</v>
      </c>
      <c r="H2636" s="1">
        <v>352</v>
      </c>
    </row>
    <row r="2637" spans="1:8">
      <c r="A2637" s="1">
        <v>2636</v>
      </c>
      <c r="B2637" s="1">
        <v>10</v>
      </c>
      <c r="C2637" s="1">
        <v>0</v>
      </c>
      <c r="D2637" s="1" t="s">
        <v>2522</v>
      </c>
      <c r="E2637" s="5" t="s">
        <v>2488</v>
      </c>
      <c r="F2637" s="5" t="s">
        <v>2489</v>
      </c>
      <c r="G2637" s="5">
        <f>IF(AND(F2636=F2637,E2636=E2637),G2636,G2636+1)</f>
        <v>352</v>
      </c>
      <c r="H2637" s="1">
        <v>352</v>
      </c>
    </row>
    <row r="2638" spans="1:8">
      <c r="A2638" s="1">
        <v>2637</v>
      </c>
      <c r="B2638" s="1">
        <v>11</v>
      </c>
      <c r="C2638" s="1">
        <v>0</v>
      </c>
      <c r="D2638" s="1" t="s">
        <v>1052</v>
      </c>
      <c r="E2638" s="5" t="s">
        <v>2488</v>
      </c>
      <c r="F2638" s="5" t="s">
        <v>2489</v>
      </c>
      <c r="G2638" s="5">
        <f>IF(AND(F2637=F2638,E2637=E2638),G2637,G2637+1)</f>
        <v>352</v>
      </c>
      <c r="H2638" s="1">
        <v>352</v>
      </c>
    </row>
    <row r="2639" spans="1:8">
      <c r="A2639" s="1">
        <v>2638</v>
      </c>
      <c r="B2639" s="1">
        <v>42</v>
      </c>
      <c r="C2639" s="1">
        <v>1</v>
      </c>
      <c r="D2639" s="1" t="s">
        <v>117</v>
      </c>
      <c r="E2639" s="5" t="s">
        <v>2488</v>
      </c>
      <c r="F2639" s="5" t="s">
        <v>2489</v>
      </c>
      <c r="G2639" s="5">
        <f>IF(AND(F2638=F2639,E2638=E2639),G2638,G2638+1)</f>
        <v>352</v>
      </c>
      <c r="H2639" s="1">
        <v>352</v>
      </c>
    </row>
    <row r="2640" spans="1:8">
      <c r="A2640" s="1">
        <v>2639</v>
      </c>
      <c r="B2640" s="1">
        <v>45</v>
      </c>
      <c r="C2640" s="1">
        <v>1</v>
      </c>
      <c r="D2640" s="1" t="s">
        <v>184</v>
      </c>
      <c r="E2640" s="5" t="s">
        <v>2488</v>
      </c>
      <c r="F2640" s="5" t="s">
        <v>2489</v>
      </c>
      <c r="G2640" s="5">
        <f>IF(AND(F2639=F2640,E2639=E2640),G2639,G2639+1)</f>
        <v>352</v>
      </c>
      <c r="H2640" s="1">
        <v>352</v>
      </c>
    </row>
    <row r="2641" spans="1:8">
      <c r="A2641" s="1">
        <v>2640</v>
      </c>
      <c r="B2641" s="1">
        <v>80</v>
      </c>
      <c r="C2641" s="1">
        <v>1</v>
      </c>
      <c r="D2641" s="1" t="s">
        <v>184</v>
      </c>
      <c r="E2641" s="5" t="s">
        <v>2488</v>
      </c>
      <c r="F2641" s="5" t="s">
        <v>2489</v>
      </c>
      <c r="G2641" s="5">
        <f>IF(AND(F2640=F2641,E2640=E2641),G2640,G2640+1)</f>
        <v>352</v>
      </c>
      <c r="H2641" s="1">
        <v>352</v>
      </c>
    </row>
    <row r="2642" spans="1:8">
      <c r="A2642" s="1">
        <v>2641</v>
      </c>
      <c r="B2642" s="1">
        <v>95</v>
      </c>
      <c r="C2642" s="1">
        <v>1</v>
      </c>
      <c r="D2642" s="1" t="s">
        <v>184</v>
      </c>
      <c r="E2642" s="5" t="s">
        <v>2488</v>
      </c>
      <c r="F2642" s="5" t="s">
        <v>2489</v>
      </c>
      <c r="G2642" s="5">
        <f>IF(AND(F2641=F2642,E2641=E2642),G2641,G2641+1)</f>
        <v>352</v>
      </c>
      <c r="H2642" s="1">
        <v>352</v>
      </c>
    </row>
    <row r="2643" spans="1:8">
      <c r="A2643" s="1">
        <v>2642</v>
      </c>
      <c r="B2643" s="1">
        <v>315</v>
      </c>
      <c r="C2643" s="1">
        <v>1</v>
      </c>
      <c r="D2643" s="1" t="s">
        <v>184</v>
      </c>
      <c r="E2643" s="5" t="s">
        <v>2488</v>
      </c>
      <c r="F2643" s="5" t="s">
        <v>2489</v>
      </c>
      <c r="G2643" s="5">
        <f>IF(AND(F2642=F2643,E2642=E2643),G2642,G2642+1)</f>
        <v>352</v>
      </c>
      <c r="H2643" s="1">
        <v>352</v>
      </c>
    </row>
    <row r="2644" spans="1:8">
      <c r="A2644" s="1">
        <v>2643</v>
      </c>
      <c r="B2644" s="1">
        <v>360</v>
      </c>
      <c r="C2644" s="1">
        <v>1</v>
      </c>
      <c r="D2644" s="1" t="s">
        <v>184</v>
      </c>
      <c r="E2644" s="5" t="s">
        <v>2488</v>
      </c>
      <c r="F2644" s="5" t="s">
        <v>2489</v>
      </c>
      <c r="G2644" s="5">
        <f>IF(AND(F2643=F2644,E2643=E2644),G2643,G2643+1)</f>
        <v>352</v>
      </c>
      <c r="H2644" s="1">
        <v>352</v>
      </c>
    </row>
    <row r="2645" spans="1:8">
      <c r="A2645" s="1">
        <v>2644</v>
      </c>
      <c r="B2645" s="1">
        <v>377</v>
      </c>
      <c r="C2645" s="1">
        <v>1</v>
      </c>
      <c r="D2645" s="1" t="s">
        <v>184</v>
      </c>
      <c r="E2645" s="5" t="s">
        <v>2488</v>
      </c>
      <c r="F2645" s="5" t="s">
        <v>2489</v>
      </c>
      <c r="G2645" s="5">
        <f>IF(AND(F2644=F2645,E2644=E2645),G2644,G2644+1)</f>
        <v>352</v>
      </c>
      <c r="H2645" s="1">
        <v>352</v>
      </c>
    </row>
    <row r="2646" spans="1:8">
      <c r="A2646" s="1">
        <v>2645</v>
      </c>
      <c r="B2646" s="1">
        <v>47</v>
      </c>
      <c r="C2646" s="1">
        <v>0</v>
      </c>
      <c r="D2646" s="1" t="s">
        <v>2523</v>
      </c>
      <c r="E2646" s="5" t="s">
        <v>2488</v>
      </c>
      <c r="F2646" s="5" t="s">
        <v>2489</v>
      </c>
      <c r="G2646" s="5">
        <f>IF(AND(F2645=F2646,E2645=E2646),G2645,G2645+1)</f>
        <v>352</v>
      </c>
      <c r="H2646" s="1">
        <v>352</v>
      </c>
    </row>
    <row r="2647" spans="1:8">
      <c r="A2647" s="1">
        <v>2646</v>
      </c>
      <c r="B2647" s="1">
        <v>3</v>
      </c>
      <c r="C2647" s="1">
        <v>0</v>
      </c>
      <c r="D2647" s="1" t="s">
        <v>2524</v>
      </c>
      <c r="E2647" s="5" t="s">
        <v>2525</v>
      </c>
      <c r="F2647" s="5" t="s">
        <v>2526</v>
      </c>
      <c r="G2647" s="5">
        <f>IF(AND(F2646=F2647,E2646=E2647),G2646,G2646+1)</f>
        <v>353</v>
      </c>
      <c r="H2647" s="1">
        <v>353</v>
      </c>
    </row>
    <row r="2648" spans="1:8">
      <c r="A2648" s="1">
        <v>2647</v>
      </c>
      <c r="B2648" s="1">
        <v>1</v>
      </c>
      <c r="C2648" s="1">
        <v>0</v>
      </c>
      <c r="D2648" s="1" t="s">
        <v>2482</v>
      </c>
      <c r="E2648" s="5" t="s">
        <v>2525</v>
      </c>
      <c r="F2648" s="5" t="s">
        <v>2526</v>
      </c>
      <c r="G2648" s="5">
        <f>IF(AND(F2647=F2648,E2647=E2648),G2647,G2647+1)</f>
        <v>353</v>
      </c>
      <c r="H2648" s="1">
        <v>353</v>
      </c>
    </row>
    <row r="2649" spans="1:8">
      <c r="A2649" s="1">
        <v>2648</v>
      </c>
      <c r="B2649" s="1">
        <v>15</v>
      </c>
      <c r="C2649" s="1">
        <v>0</v>
      </c>
      <c r="D2649" s="1" t="s">
        <v>949</v>
      </c>
      <c r="E2649" s="5" t="s">
        <v>2525</v>
      </c>
      <c r="F2649" s="5" t="s">
        <v>2526</v>
      </c>
      <c r="G2649" s="5">
        <f>IF(AND(F2648=F2649,E2648=E2649),G2648,G2648+1)</f>
        <v>353</v>
      </c>
      <c r="H2649" s="1">
        <v>353</v>
      </c>
    </row>
    <row r="2650" spans="1:8">
      <c r="A2650" s="1">
        <v>2649</v>
      </c>
      <c r="B2650" s="1">
        <v>2</v>
      </c>
      <c r="C2650" s="1">
        <v>0</v>
      </c>
      <c r="D2650" s="1" t="s">
        <v>2527</v>
      </c>
      <c r="E2650" s="5" t="s">
        <v>2525</v>
      </c>
      <c r="F2650" s="5" t="s">
        <v>2526</v>
      </c>
      <c r="G2650" s="5">
        <f>IF(AND(F2649=F2650,E2649=E2650),G2649,G2649+1)</f>
        <v>353</v>
      </c>
      <c r="H2650" s="1">
        <v>353</v>
      </c>
    </row>
    <row r="2651" spans="1:8">
      <c r="A2651" s="1">
        <v>2650</v>
      </c>
      <c r="B2651" s="1">
        <v>28</v>
      </c>
      <c r="C2651" s="1">
        <v>24</v>
      </c>
      <c r="D2651" s="1" t="s">
        <v>2528</v>
      </c>
      <c r="E2651" s="5" t="s">
        <v>2525</v>
      </c>
      <c r="F2651" s="5" t="s">
        <v>2526</v>
      </c>
      <c r="G2651" s="5">
        <f>IF(AND(F2650=F2651,E2650=E2651),G2650,G2650+1)</f>
        <v>353</v>
      </c>
      <c r="H2651" s="1">
        <v>353</v>
      </c>
    </row>
    <row r="2652" spans="1:8">
      <c r="A2652" s="1">
        <v>2651</v>
      </c>
      <c r="B2652" s="1">
        <v>36</v>
      </c>
      <c r="C2652" s="1">
        <v>24</v>
      </c>
      <c r="D2652" s="1" t="s">
        <v>2528</v>
      </c>
      <c r="E2652" s="5" t="s">
        <v>2525</v>
      </c>
      <c r="F2652" s="5" t="s">
        <v>2526</v>
      </c>
      <c r="G2652" s="5">
        <f>IF(AND(F2651=F2652,E2651=E2652),G2651,G2651+1)</f>
        <v>353</v>
      </c>
      <c r="H2652" s="1">
        <v>353</v>
      </c>
    </row>
    <row r="2653" spans="1:8">
      <c r="A2653" s="1">
        <v>2652</v>
      </c>
      <c r="B2653" s="1">
        <v>10</v>
      </c>
      <c r="C2653" s="1">
        <v>0</v>
      </c>
      <c r="D2653" s="1" t="s">
        <v>2529</v>
      </c>
      <c r="E2653" s="5" t="s">
        <v>2525</v>
      </c>
      <c r="F2653" s="5" t="s">
        <v>2526</v>
      </c>
      <c r="G2653" s="5">
        <f>IF(AND(F2652=F2653,E2652=E2653),G2652,G2652+1)</f>
        <v>353</v>
      </c>
      <c r="H2653" s="1">
        <v>353</v>
      </c>
    </row>
    <row r="2654" spans="1:8">
      <c r="A2654" s="1">
        <v>2653</v>
      </c>
      <c r="B2654" s="1">
        <v>12</v>
      </c>
      <c r="C2654" s="1">
        <v>0</v>
      </c>
      <c r="D2654" s="1" t="s">
        <v>2530</v>
      </c>
      <c r="E2654" s="5" t="s">
        <v>2525</v>
      </c>
      <c r="F2654" s="5" t="s">
        <v>2526</v>
      </c>
      <c r="G2654" s="5">
        <f>IF(AND(F2653=F2654,E2653=E2654),G2653,G2653+1)</f>
        <v>353</v>
      </c>
      <c r="H2654" s="1">
        <v>353</v>
      </c>
    </row>
    <row r="2655" spans="1:8">
      <c r="A2655" s="1">
        <v>2654</v>
      </c>
      <c r="B2655" s="1">
        <v>16</v>
      </c>
      <c r="C2655" s="1">
        <v>0</v>
      </c>
      <c r="D2655" s="1" t="s">
        <v>2531</v>
      </c>
      <c r="E2655" s="5" t="s">
        <v>2525</v>
      </c>
      <c r="F2655" s="5" t="s">
        <v>2526</v>
      </c>
      <c r="G2655" s="5">
        <f>IF(AND(F2654=F2655,E2654=E2655),G2654,G2654+1)</f>
        <v>353</v>
      </c>
      <c r="H2655" s="1">
        <v>353</v>
      </c>
    </row>
    <row r="2656" spans="1:8">
      <c r="A2656" s="1">
        <v>2655</v>
      </c>
      <c r="B2656" s="1">
        <v>6</v>
      </c>
      <c r="C2656" s="1">
        <v>0</v>
      </c>
      <c r="D2656" s="1" t="s">
        <v>2532</v>
      </c>
      <c r="E2656" s="5" t="s">
        <v>2525</v>
      </c>
      <c r="F2656" s="5" t="s">
        <v>2526</v>
      </c>
      <c r="G2656" s="5">
        <f>IF(AND(F2655=F2656,E2655=E2656),G2655,G2655+1)</f>
        <v>353</v>
      </c>
      <c r="H2656" s="1">
        <v>353</v>
      </c>
    </row>
    <row r="2657" spans="1:8">
      <c r="A2657" s="1">
        <v>2656</v>
      </c>
      <c r="B2657" s="1">
        <v>1</v>
      </c>
      <c r="C2657" s="1">
        <v>0</v>
      </c>
      <c r="D2657" s="1" t="s">
        <v>107</v>
      </c>
      <c r="E2657" s="5" t="s">
        <v>2525</v>
      </c>
      <c r="F2657" s="5" t="s">
        <v>2526</v>
      </c>
      <c r="G2657" s="5">
        <f>IF(AND(F2656=F2657,E2656=E2657),G2656,G2656+1)</f>
        <v>353</v>
      </c>
      <c r="H2657" s="1">
        <v>353</v>
      </c>
    </row>
    <row r="2658" spans="1:8">
      <c r="A2658" s="1">
        <v>2657</v>
      </c>
      <c r="B2658" s="1">
        <v>3</v>
      </c>
      <c r="C2658" s="1">
        <v>0</v>
      </c>
      <c r="D2658" s="1" t="s">
        <v>2533</v>
      </c>
      <c r="E2658" s="5" t="s">
        <v>2525</v>
      </c>
      <c r="F2658" s="5" t="s">
        <v>2526</v>
      </c>
      <c r="G2658" s="5">
        <f>IF(AND(F2657=F2658,E2657=E2658),G2657,G2657+1)</f>
        <v>353</v>
      </c>
      <c r="H2658" s="1">
        <v>353</v>
      </c>
    </row>
    <row r="2659" spans="1:8">
      <c r="A2659" s="1">
        <v>2658</v>
      </c>
      <c r="B2659" s="1">
        <v>1</v>
      </c>
      <c r="C2659" s="1">
        <v>0</v>
      </c>
      <c r="D2659" s="1" t="s">
        <v>770</v>
      </c>
      <c r="E2659" s="5" t="s">
        <v>2525</v>
      </c>
      <c r="F2659" s="5" t="s">
        <v>2526</v>
      </c>
      <c r="G2659" s="5">
        <f>IF(AND(F2658=F2659,E2658=E2659),G2658,G2658+1)</f>
        <v>353</v>
      </c>
      <c r="H2659" s="1">
        <v>353</v>
      </c>
    </row>
    <row r="2660" spans="1:8">
      <c r="A2660" s="1">
        <v>2659</v>
      </c>
      <c r="B2660" s="1">
        <v>28</v>
      </c>
      <c r="C2660" s="1">
        <v>1</v>
      </c>
      <c r="D2660" s="1" t="s">
        <v>2534</v>
      </c>
      <c r="E2660" s="5" t="s">
        <v>2525</v>
      </c>
      <c r="F2660" s="5" t="s">
        <v>2526</v>
      </c>
      <c r="G2660" s="5">
        <f>IF(AND(F2659=F2660,E2659=E2660),G2659,G2659+1)</f>
        <v>353</v>
      </c>
      <c r="H2660" s="1">
        <v>353</v>
      </c>
    </row>
    <row r="2661" spans="1:8">
      <c r="A2661" s="1">
        <v>2660</v>
      </c>
      <c r="B2661" s="1">
        <v>2</v>
      </c>
      <c r="C2661" s="1">
        <v>10</v>
      </c>
      <c r="D2661" s="1" t="s">
        <v>2535</v>
      </c>
      <c r="E2661" s="5" t="s">
        <v>2525</v>
      </c>
      <c r="F2661" s="5" t="s">
        <v>2526</v>
      </c>
      <c r="G2661" s="5">
        <f>IF(AND(F2660=F2661,E2660=E2661),G2660,G2660+1)</f>
        <v>353</v>
      </c>
      <c r="H2661" s="1">
        <v>353</v>
      </c>
    </row>
    <row r="2662" spans="1:8">
      <c r="A2662" s="1">
        <v>2661</v>
      </c>
      <c r="B2662" s="1">
        <v>4</v>
      </c>
      <c r="C2662" s="1">
        <v>10</v>
      </c>
      <c r="D2662" s="1" t="s">
        <v>2535</v>
      </c>
      <c r="E2662" s="5" t="s">
        <v>2525</v>
      </c>
      <c r="F2662" s="5" t="s">
        <v>2526</v>
      </c>
      <c r="G2662" s="5">
        <f>IF(AND(F2661=F2662,E2661=E2662),G2661,G2661+1)</f>
        <v>353</v>
      </c>
      <c r="H2662" s="1">
        <v>353</v>
      </c>
    </row>
    <row r="2663" spans="1:8">
      <c r="A2663" s="1">
        <v>2662</v>
      </c>
      <c r="B2663" s="1">
        <v>60</v>
      </c>
      <c r="C2663" s="1">
        <v>1</v>
      </c>
      <c r="D2663" s="1" t="s">
        <v>51</v>
      </c>
      <c r="E2663" s="5" t="s">
        <v>2525</v>
      </c>
      <c r="F2663" s="5" t="s">
        <v>2526</v>
      </c>
      <c r="G2663" s="5">
        <f>IF(AND(F2662=F2663,E2662=E2663),G2662,G2662+1)</f>
        <v>353</v>
      </c>
      <c r="H2663" s="1">
        <v>353</v>
      </c>
    </row>
    <row r="2664" spans="1:8">
      <c r="A2664" s="1">
        <v>2663</v>
      </c>
      <c r="B2664" s="1">
        <v>1</v>
      </c>
      <c r="C2664" s="1">
        <v>0</v>
      </c>
      <c r="D2664" s="1" t="s">
        <v>2536</v>
      </c>
      <c r="E2664" s="5" t="s">
        <v>2525</v>
      </c>
      <c r="F2664" s="5" t="s">
        <v>2526</v>
      </c>
      <c r="G2664" s="5">
        <f>IF(AND(F2663=F2664,E2663=E2664),G2663,G2663+1)</f>
        <v>353</v>
      </c>
      <c r="H2664" s="1">
        <v>353</v>
      </c>
    </row>
    <row r="2665" spans="1:8">
      <c r="A2665" s="1">
        <v>2664</v>
      </c>
      <c r="B2665" s="1">
        <v>17</v>
      </c>
      <c r="C2665" s="1">
        <v>0</v>
      </c>
      <c r="D2665" s="1" t="s">
        <v>2537</v>
      </c>
      <c r="E2665" s="5" t="s">
        <v>2525</v>
      </c>
      <c r="F2665" s="5" t="s">
        <v>2526</v>
      </c>
      <c r="G2665" s="5">
        <f>IF(AND(F2664=F2665,E2664=E2665),G2664,G2664+1)</f>
        <v>353</v>
      </c>
      <c r="H2665" s="1">
        <v>353</v>
      </c>
    </row>
    <row r="2666" spans="1:8">
      <c r="A2666" s="1">
        <v>2665</v>
      </c>
      <c r="B2666" s="1">
        <v>18</v>
      </c>
      <c r="C2666" s="1">
        <v>0</v>
      </c>
      <c r="D2666" s="1" t="s">
        <v>2538</v>
      </c>
      <c r="E2666" s="5" t="s">
        <v>2525</v>
      </c>
      <c r="F2666" s="5" t="s">
        <v>2526</v>
      </c>
      <c r="G2666" s="5">
        <f>IF(AND(F2665=F2666,E2665=E2666),G2665,G2665+1)</f>
        <v>353</v>
      </c>
      <c r="H2666" s="1">
        <v>353</v>
      </c>
    </row>
    <row r="2667" spans="1:8">
      <c r="A2667" s="1">
        <v>2666</v>
      </c>
      <c r="B2667" s="1">
        <v>52</v>
      </c>
      <c r="C2667" s="1">
        <v>0</v>
      </c>
      <c r="D2667" s="1" t="s">
        <v>2538</v>
      </c>
      <c r="E2667" s="5" t="s">
        <v>2525</v>
      </c>
      <c r="F2667" s="5" t="s">
        <v>2526</v>
      </c>
      <c r="G2667" s="5">
        <f>IF(AND(F2666=F2667,E2666=E2667),G2666,G2666+1)</f>
        <v>353</v>
      </c>
      <c r="H2667" s="1">
        <v>353</v>
      </c>
    </row>
    <row r="2668" spans="1:8">
      <c r="A2668" s="1">
        <v>2667</v>
      </c>
      <c r="B2668" s="1">
        <v>54</v>
      </c>
      <c r="C2668" s="1">
        <v>0</v>
      </c>
      <c r="D2668" s="1" t="s">
        <v>2538</v>
      </c>
      <c r="E2668" s="5" t="s">
        <v>2525</v>
      </c>
      <c r="F2668" s="5" t="s">
        <v>2526</v>
      </c>
      <c r="G2668" s="5">
        <f>IF(AND(F2667=F2668,E2667=E2668),G2667,G2667+1)</f>
        <v>353</v>
      </c>
      <c r="H2668" s="1">
        <v>353</v>
      </c>
    </row>
    <row r="2669" spans="1:8">
      <c r="A2669" s="1">
        <v>2668</v>
      </c>
      <c r="B2669" s="1">
        <v>13</v>
      </c>
      <c r="C2669" s="1">
        <v>0</v>
      </c>
      <c r="D2669" s="1" t="s">
        <v>113</v>
      </c>
      <c r="E2669" s="5" t="s">
        <v>2525</v>
      </c>
      <c r="F2669" s="5" t="s">
        <v>2526</v>
      </c>
      <c r="G2669" s="5">
        <f>IF(AND(F2668=F2669,E2668=E2669),G2668,G2668+1)</f>
        <v>353</v>
      </c>
      <c r="H2669" s="1">
        <v>353</v>
      </c>
    </row>
    <row r="2670" spans="1:8">
      <c r="A2670" s="1">
        <v>2669</v>
      </c>
      <c r="B2670" s="1">
        <v>5</v>
      </c>
      <c r="C2670" s="1">
        <v>12</v>
      </c>
      <c r="D2670" s="1" t="s">
        <v>2520</v>
      </c>
      <c r="E2670" s="5" t="s">
        <v>2525</v>
      </c>
      <c r="F2670" s="5" t="s">
        <v>2526</v>
      </c>
      <c r="G2670" s="5">
        <f>IF(AND(F2669=F2670,E2669=E2670),G2669,G2669+1)</f>
        <v>353</v>
      </c>
      <c r="H2670" s="1">
        <v>353</v>
      </c>
    </row>
    <row r="2671" spans="1:8">
      <c r="A2671" s="1">
        <v>2670</v>
      </c>
      <c r="B2671" s="1">
        <v>4</v>
      </c>
      <c r="C2671" s="1">
        <v>0</v>
      </c>
      <c r="D2671" s="1" t="s">
        <v>2539</v>
      </c>
      <c r="E2671" s="5" t="s">
        <v>2525</v>
      </c>
      <c r="F2671" s="5" t="s">
        <v>2526</v>
      </c>
      <c r="G2671" s="5">
        <f>IF(AND(F2670=F2671,E2670=E2671),G2670,G2670+1)</f>
        <v>353</v>
      </c>
      <c r="H2671" s="1">
        <v>353</v>
      </c>
    </row>
    <row r="2672" spans="1:8">
      <c r="A2672" s="1">
        <v>2671</v>
      </c>
      <c r="B2672" s="1">
        <v>13</v>
      </c>
      <c r="C2672" s="1">
        <v>0</v>
      </c>
      <c r="D2672" s="1" t="s">
        <v>2540</v>
      </c>
      <c r="E2672" s="5" t="s">
        <v>2525</v>
      </c>
      <c r="F2672" s="5" t="s">
        <v>2526</v>
      </c>
      <c r="G2672" s="5">
        <f>IF(AND(F2671=F2672,E2671=E2672),G2671,G2671+1)</f>
        <v>353</v>
      </c>
      <c r="H2672" s="1">
        <v>353</v>
      </c>
    </row>
    <row r="2673" spans="1:8">
      <c r="A2673" s="1">
        <v>2672</v>
      </c>
      <c r="B2673" s="1">
        <v>19</v>
      </c>
      <c r="C2673" s="1">
        <v>15</v>
      </c>
      <c r="D2673" s="1" t="s">
        <v>2541</v>
      </c>
      <c r="E2673" s="5" t="s">
        <v>2525</v>
      </c>
      <c r="F2673" s="5" t="s">
        <v>2526</v>
      </c>
      <c r="G2673" s="5">
        <f>IF(AND(F2672=F2673,E2672=E2673),G2672,G2672+1)</f>
        <v>353</v>
      </c>
      <c r="H2673" s="1">
        <v>353</v>
      </c>
    </row>
    <row r="2674" spans="1:8">
      <c r="A2674" s="1">
        <v>2673</v>
      </c>
      <c r="B2674" s="1">
        <v>2</v>
      </c>
      <c r="C2674" s="1">
        <v>0</v>
      </c>
      <c r="D2674" s="1" t="s">
        <v>2542</v>
      </c>
      <c r="E2674" s="5" t="s">
        <v>2525</v>
      </c>
      <c r="F2674" s="5" t="s">
        <v>2526</v>
      </c>
      <c r="G2674" s="5">
        <f>IF(AND(F2673=F2674,E2673=E2674),G2673,G2673+1)</f>
        <v>353</v>
      </c>
      <c r="H2674" s="1">
        <v>353</v>
      </c>
    </row>
    <row r="2675" spans="1:8">
      <c r="A2675" s="1">
        <v>2674</v>
      </c>
      <c r="B2675" s="1">
        <v>14</v>
      </c>
      <c r="C2675" s="1">
        <v>15</v>
      </c>
      <c r="D2675" s="1" t="s">
        <v>76</v>
      </c>
      <c r="E2675" s="5" t="s">
        <v>2525</v>
      </c>
      <c r="F2675" s="5" t="s">
        <v>2526</v>
      </c>
      <c r="G2675" s="5">
        <f>IF(AND(F2674=F2675,E2674=E2675),G2674,G2674+1)</f>
        <v>353</v>
      </c>
      <c r="H2675" s="1">
        <v>353</v>
      </c>
    </row>
    <row r="2676" spans="1:8">
      <c r="A2676" s="1">
        <v>2675</v>
      </c>
      <c r="B2676" s="1">
        <v>1</v>
      </c>
      <c r="C2676" s="1">
        <v>8</v>
      </c>
      <c r="D2676" s="1" t="s">
        <v>2543</v>
      </c>
      <c r="E2676" s="5" t="s">
        <v>2544</v>
      </c>
      <c r="F2676" s="5" t="s">
        <v>2545</v>
      </c>
      <c r="G2676" s="5">
        <f>IF(AND(F2675=F2676,E2675=E2676),G2675,G2675+1)</f>
        <v>354</v>
      </c>
      <c r="H2676" s="1">
        <v>354</v>
      </c>
    </row>
    <row r="2677" spans="1:8">
      <c r="A2677" s="1">
        <v>2676</v>
      </c>
      <c r="B2677" s="1">
        <v>12</v>
      </c>
      <c r="C2677" s="1">
        <v>8</v>
      </c>
      <c r="D2677" s="1" t="s">
        <v>2543</v>
      </c>
      <c r="E2677" s="5" t="s">
        <v>2544</v>
      </c>
      <c r="F2677" s="5" t="s">
        <v>2545</v>
      </c>
      <c r="G2677" s="5">
        <f>IF(AND(F2676=F2677,E2676=E2677),G2676,G2676+1)</f>
        <v>354</v>
      </c>
      <c r="H2677" s="1">
        <v>354</v>
      </c>
    </row>
    <row r="2678" spans="1:8">
      <c r="A2678" s="1">
        <v>2677</v>
      </c>
      <c r="B2678" s="1">
        <v>16</v>
      </c>
      <c r="C2678" s="1">
        <v>1</v>
      </c>
      <c r="D2678" s="1" t="s">
        <v>162</v>
      </c>
      <c r="E2678" s="5" t="s">
        <v>2544</v>
      </c>
      <c r="F2678" s="5" t="s">
        <v>2546</v>
      </c>
      <c r="G2678" s="5">
        <f>IF(AND(F2677=F2678,E2677=E2678),G2677,G2677+1)</f>
        <v>355</v>
      </c>
      <c r="H2678" s="1">
        <v>355</v>
      </c>
    </row>
    <row r="2679" spans="1:8">
      <c r="A2679" s="1">
        <v>2678</v>
      </c>
      <c r="B2679" s="1">
        <v>61</v>
      </c>
      <c r="C2679" s="1">
        <v>1</v>
      </c>
      <c r="D2679" s="1" t="s">
        <v>2547</v>
      </c>
      <c r="E2679" s="5" t="s">
        <v>2544</v>
      </c>
      <c r="F2679" s="5" t="s">
        <v>2546</v>
      </c>
      <c r="G2679" s="5">
        <f>IF(AND(F2678=F2679,E2678=E2679),G2678,G2678+1)</f>
        <v>355</v>
      </c>
      <c r="H2679" s="1">
        <v>355</v>
      </c>
    </row>
    <row r="2680" spans="1:8">
      <c r="A2680" s="1">
        <v>2679</v>
      </c>
      <c r="B2680" s="1">
        <v>12</v>
      </c>
      <c r="C2680" s="1">
        <v>3</v>
      </c>
      <c r="D2680" s="1" t="s">
        <v>2548</v>
      </c>
      <c r="E2680" s="5" t="s">
        <v>2549</v>
      </c>
      <c r="F2680" s="5" t="s">
        <v>2550</v>
      </c>
      <c r="G2680" s="5">
        <f>IF(AND(F2679=F2680,E2679=E2680),G2679,G2679+1)</f>
        <v>356</v>
      </c>
      <c r="H2680" s="1">
        <v>356</v>
      </c>
    </row>
    <row r="2681" spans="1:8">
      <c r="A2681" s="1">
        <v>2680</v>
      </c>
      <c r="B2681" s="1">
        <v>2</v>
      </c>
      <c r="C2681" s="1">
        <v>1</v>
      </c>
      <c r="D2681" s="1" t="s">
        <v>2551</v>
      </c>
      <c r="E2681" s="5" t="s">
        <v>2549</v>
      </c>
      <c r="F2681" s="5" t="s">
        <v>2550</v>
      </c>
      <c r="G2681" s="5">
        <f>IF(AND(F2680=F2681,E2680=E2681),G2680,G2680+1)</f>
        <v>356</v>
      </c>
      <c r="H2681" s="1">
        <v>356</v>
      </c>
    </row>
    <row r="2682" spans="1:8">
      <c r="A2682" s="1">
        <v>2681</v>
      </c>
      <c r="B2682" s="1">
        <v>9</v>
      </c>
      <c r="C2682" s="1">
        <v>10</v>
      </c>
      <c r="D2682" s="1" t="s">
        <v>2552</v>
      </c>
      <c r="E2682" s="5" t="s">
        <v>2549</v>
      </c>
      <c r="F2682" s="5" t="s">
        <v>2550</v>
      </c>
      <c r="G2682" s="5">
        <f>IF(AND(F2681=F2682,E2681=E2682),G2681,G2681+1)</f>
        <v>356</v>
      </c>
      <c r="H2682" s="1">
        <v>356</v>
      </c>
    </row>
    <row r="2683" spans="1:8">
      <c r="A2683" s="1">
        <v>2682</v>
      </c>
      <c r="B2683" s="1">
        <v>2</v>
      </c>
      <c r="C2683" s="1">
        <v>0</v>
      </c>
      <c r="D2683" s="1" t="s">
        <v>2553</v>
      </c>
      <c r="E2683" s="5" t="s">
        <v>2549</v>
      </c>
      <c r="F2683" s="5" t="s">
        <v>2554</v>
      </c>
      <c r="G2683" s="5">
        <f>IF(AND(F2682=F2683,E2682=E2683),G2682,G2682+1)</f>
        <v>357</v>
      </c>
      <c r="H2683" s="1">
        <v>357</v>
      </c>
    </row>
    <row r="2684" spans="1:8">
      <c r="A2684" s="1">
        <v>2683</v>
      </c>
      <c r="B2684" s="1">
        <v>450</v>
      </c>
      <c r="C2684" s="1">
        <v>1</v>
      </c>
      <c r="D2684" s="1" t="s">
        <v>2555</v>
      </c>
      <c r="E2684" s="5" t="s">
        <v>2556</v>
      </c>
      <c r="F2684" s="5" t="s">
        <v>2557</v>
      </c>
      <c r="G2684" s="5">
        <f>IF(AND(F2683=F2684,E2683=E2684),G2683,G2683+1)</f>
        <v>358</v>
      </c>
      <c r="H2684" s="1">
        <v>358</v>
      </c>
    </row>
    <row r="2685" spans="1:8">
      <c r="A2685" s="1">
        <v>2684</v>
      </c>
      <c r="B2685" s="1">
        <v>28</v>
      </c>
      <c r="C2685" s="1">
        <v>5</v>
      </c>
      <c r="D2685" s="1" t="s">
        <v>2558</v>
      </c>
      <c r="E2685" s="5" t="s">
        <v>2556</v>
      </c>
      <c r="F2685" s="5" t="s">
        <v>2559</v>
      </c>
      <c r="G2685" s="5">
        <f>IF(AND(F2684=F2685,E2684=E2685),G2684,G2684+1)</f>
        <v>359</v>
      </c>
      <c r="H2685" s="1">
        <v>359</v>
      </c>
    </row>
    <row r="2686" spans="1:8">
      <c r="A2686" s="1">
        <v>2685</v>
      </c>
      <c r="B2686" s="1">
        <v>14</v>
      </c>
      <c r="C2686" s="1">
        <v>4</v>
      </c>
      <c r="D2686" s="1" t="s">
        <v>2560</v>
      </c>
      <c r="E2686" s="5" t="s">
        <v>2556</v>
      </c>
      <c r="F2686" s="5" t="s">
        <v>2559</v>
      </c>
      <c r="G2686" s="5">
        <f>IF(AND(F2685=F2686,E2685=E2686),G2685,G2685+1)</f>
        <v>359</v>
      </c>
      <c r="H2686" s="1">
        <v>359</v>
      </c>
    </row>
    <row r="2687" spans="1:8">
      <c r="A2687" s="1">
        <v>2686</v>
      </c>
      <c r="B2687" s="1">
        <v>10</v>
      </c>
      <c r="C2687" s="1">
        <v>0</v>
      </c>
      <c r="D2687" s="1" t="s">
        <v>2561</v>
      </c>
      <c r="E2687" s="5" t="s">
        <v>2556</v>
      </c>
      <c r="F2687" s="5" t="s">
        <v>2559</v>
      </c>
      <c r="G2687" s="5">
        <f>IF(AND(F2686=F2687,E2686=E2687),G2686,G2686+1)</f>
        <v>359</v>
      </c>
      <c r="H2687" s="1">
        <v>359</v>
      </c>
    </row>
    <row r="2688" spans="1:8">
      <c r="A2688" s="1">
        <v>2687</v>
      </c>
      <c r="B2688" s="1">
        <v>34</v>
      </c>
      <c r="C2688" s="1">
        <v>1</v>
      </c>
      <c r="D2688" s="1" t="s">
        <v>1688</v>
      </c>
      <c r="E2688" s="5" t="s">
        <v>2562</v>
      </c>
      <c r="F2688" s="5" t="s">
        <v>2563</v>
      </c>
      <c r="G2688" s="5">
        <f>IF(AND(F2687=F2688,E2687=E2688),G2687,G2687+1)</f>
        <v>360</v>
      </c>
      <c r="H2688" s="1">
        <v>360</v>
      </c>
    </row>
    <row r="2689" spans="1:8">
      <c r="A2689" s="1">
        <v>2688</v>
      </c>
      <c r="B2689" s="1">
        <v>2</v>
      </c>
      <c r="C2689" s="1">
        <v>2</v>
      </c>
      <c r="D2689" s="1" t="s">
        <v>2564</v>
      </c>
      <c r="E2689" s="5" t="s">
        <v>2565</v>
      </c>
      <c r="F2689" s="5" t="s">
        <v>2566</v>
      </c>
      <c r="G2689" s="5">
        <f>IF(AND(F2688=F2689,E2688=E2689),G2688,G2688+1)</f>
        <v>361</v>
      </c>
      <c r="H2689" s="1">
        <v>361</v>
      </c>
    </row>
    <row r="2690" spans="1:8">
      <c r="A2690" s="1">
        <v>2689</v>
      </c>
      <c r="B2690" s="1">
        <v>9</v>
      </c>
      <c r="C2690" s="1">
        <v>0</v>
      </c>
      <c r="D2690" s="1" t="s">
        <v>480</v>
      </c>
      <c r="E2690" s="5" t="s">
        <v>2565</v>
      </c>
      <c r="F2690" s="5" t="s">
        <v>2567</v>
      </c>
      <c r="G2690" s="5">
        <f>IF(AND(F2689=F2690,E2689=E2690),G2689,G2689+1)</f>
        <v>362</v>
      </c>
      <c r="H2690" s="1">
        <v>362</v>
      </c>
    </row>
    <row r="2691" spans="1:8">
      <c r="A2691" s="1">
        <v>2690</v>
      </c>
      <c r="B2691" s="1">
        <v>23</v>
      </c>
      <c r="C2691" s="1">
        <v>0</v>
      </c>
      <c r="D2691" s="1" t="s">
        <v>1694</v>
      </c>
      <c r="E2691" s="5" t="s">
        <v>2565</v>
      </c>
      <c r="F2691" s="5" t="s">
        <v>2567</v>
      </c>
      <c r="G2691" s="5">
        <f>IF(AND(F2690=F2691,E2690=E2691),G2690,G2690+1)</f>
        <v>362</v>
      </c>
      <c r="H2691" s="1">
        <v>362</v>
      </c>
    </row>
    <row r="2692" spans="1:8">
      <c r="A2692" s="1">
        <v>2691</v>
      </c>
      <c r="B2692" s="1">
        <v>1</v>
      </c>
      <c r="C2692" s="1">
        <v>0</v>
      </c>
      <c r="D2692" s="1" t="s">
        <v>2568</v>
      </c>
      <c r="E2692" s="5" t="s">
        <v>2565</v>
      </c>
      <c r="F2692" s="5" t="s">
        <v>2567</v>
      </c>
      <c r="G2692" s="5">
        <f>IF(AND(F2691=F2692,E2691=E2692),G2691,G2691+1)</f>
        <v>362</v>
      </c>
      <c r="H2692" s="1">
        <v>362</v>
      </c>
    </row>
    <row r="2693" spans="1:8">
      <c r="A2693" s="1">
        <v>2692</v>
      </c>
      <c r="B2693" s="1">
        <v>1</v>
      </c>
      <c r="C2693" s="1">
        <v>0</v>
      </c>
      <c r="D2693" s="1" t="s">
        <v>2569</v>
      </c>
      <c r="E2693" s="5" t="s">
        <v>2565</v>
      </c>
      <c r="F2693" s="5" t="s">
        <v>2567</v>
      </c>
      <c r="G2693" s="5">
        <f>IF(AND(F2692=F2693,E2692=E2693),G2692,G2692+1)</f>
        <v>362</v>
      </c>
      <c r="H2693" s="1">
        <v>362</v>
      </c>
    </row>
    <row r="2694" spans="1:8">
      <c r="A2694" s="1">
        <v>2693</v>
      </c>
      <c r="B2694" s="1">
        <v>9</v>
      </c>
      <c r="C2694" s="1">
        <v>0</v>
      </c>
      <c r="D2694" s="1" t="s">
        <v>2570</v>
      </c>
      <c r="E2694" s="5" t="s">
        <v>2565</v>
      </c>
      <c r="F2694" s="5" t="s">
        <v>2567</v>
      </c>
      <c r="G2694" s="5">
        <f>IF(AND(F2693=F2694,E2693=E2694),G2693,G2693+1)</f>
        <v>362</v>
      </c>
      <c r="H2694" s="1">
        <v>362</v>
      </c>
    </row>
    <row r="2695" spans="1:8">
      <c r="A2695" s="1">
        <v>2694</v>
      </c>
      <c r="B2695" s="1">
        <v>2</v>
      </c>
      <c r="C2695" s="1">
        <v>5</v>
      </c>
      <c r="D2695" s="1" t="s">
        <v>2571</v>
      </c>
      <c r="E2695" s="5" t="s">
        <v>2565</v>
      </c>
      <c r="F2695" s="5" t="s">
        <v>2567</v>
      </c>
      <c r="G2695" s="5">
        <f>IF(AND(F2694=F2695,E2694=E2695),G2694,G2694+1)</f>
        <v>362</v>
      </c>
      <c r="H2695" s="1">
        <v>362</v>
      </c>
    </row>
    <row r="2696" spans="1:8">
      <c r="A2696" s="1">
        <v>2695</v>
      </c>
      <c r="B2696" s="1">
        <v>42</v>
      </c>
      <c r="C2696" s="1">
        <v>3</v>
      </c>
      <c r="D2696" s="1" t="s">
        <v>2572</v>
      </c>
      <c r="E2696" s="5" t="s">
        <v>2565</v>
      </c>
      <c r="F2696" s="5" t="s">
        <v>2567</v>
      </c>
      <c r="G2696" s="5">
        <f>IF(AND(F2695=F2696,E2695=E2696),G2695,G2695+1)</f>
        <v>362</v>
      </c>
      <c r="H2696" s="1">
        <v>362</v>
      </c>
    </row>
    <row r="2697" spans="1:8">
      <c r="A2697" s="1">
        <v>2696</v>
      </c>
      <c r="B2697" s="1">
        <v>2</v>
      </c>
      <c r="C2697" s="1">
        <v>5</v>
      </c>
      <c r="D2697" s="1" t="s">
        <v>2573</v>
      </c>
      <c r="E2697" s="5" t="s">
        <v>2565</v>
      </c>
      <c r="F2697" s="5" t="s">
        <v>2567</v>
      </c>
      <c r="G2697" s="5">
        <f>IF(AND(F2696=F2697,E2696=E2697),G2696,G2696+1)</f>
        <v>362</v>
      </c>
      <c r="H2697" s="1">
        <v>362</v>
      </c>
    </row>
    <row r="2698" spans="1:8">
      <c r="A2698" s="1">
        <v>2697</v>
      </c>
      <c r="B2698" s="1">
        <v>9001</v>
      </c>
      <c r="C2698" s="1">
        <v>5</v>
      </c>
      <c r="D2698" s="1" t="s">
        <v>2574</v>
      </c>
      <c r="E2698" s="5" t="s">
        <v>2565</v>
      </c>
      <c r="F2698" s="5" t="s">
        <v>2567</v>
      </c>
      <c r="G2698" s="5">
        <f>IF(AND(F2697=F2698,E2697=E2698),G2697,G2697+1)</f>
        <v>362</v>
      </c>
      <c r="H2698" s="1">
        <v>362</v>
      </c>
    </row>
    <row r="2699" spans="1:8">
      <c r="A2699" s="1">
        <v>2698</v>
      </c>
      <c r="B2699" s="1">
        <v>9</v>
      </c>
      <c r="C2699" s="1">
        <v>2</v>
      </c>
      <c r="D2699" s="1" t="s">
        <v>2575</v>
      </c>
      <c r="E2699" s="5" t="s">
        <v>2565</v>
      </c>
      <c r="F2699" s="5" t="s">
        <v>2567</v>
      </c>
      <c r="G2699" s="5">
        <f>IF(AND(F2698=F2699,E2698=E2699),G2698,G2698+1)</f>
        <v>362</v>
      </c>
      <c r="H2699" s="1">
        <v>362</v>
      </c>
    </row>
    <row r="2700" spans="1:8">
      <c r="A2700" s="1">
        <v>2699</v>
      </c>
      <c r="B2700" s="1">
        <v>12</v>
      </c>
      <c r="C2700" s="1">
        <v>12</v>
      </c>
      <c r="D2700" s="1" t="s">
        <v>2576</v>
      </c>
      <c r="E2700" s="5" t="s">
        <v>2565</v>
      </c>
      <c r="F2700" s="5" t="s">
        <v>2567</v>
      </c>
      <c r="G2700" s="5">
        <f>IF(AND(F2699=F2700,E2699=E2700),G2699,G2699+1)</f>
        <v>362</v>
      </c>
      <c r="H2700" s="1">
        <v>362</v>
      </c>
    </row>
    <row r="2701" spans="1:8">
      <c r="A2701" s="1">
        <v>2700</v>
      </c>
      <c r="B2701" s="1">
        <v>7</v>
      </c>
      <c r="C2701" s="1">
        <v>0</v>
      </c>
      <c r="D2701" s="1" t="s">
        <v>2577</v>
      </c>
      <c r="E2701" s="5" t="s">
        <v>2565</v>
      </c>
      <c r="F2701" s="5" t="s">
        <v>2567</v>
      </c>
      <c r="G2701" s="5">
        <f>IF(AND(F2700=F2701,E2700=E2701),G2700,G2700+1)</f>
        <v>362</v>
      </c>
      <c r="H2701" s="1">
        <v>362</v>
      </c>
    </row>
    <row r="2702" spans="1:8">
      <c r="A2702" s="1">
        <v>2701</v>
      </c>
      <c r="B2702" s="1">
        <v>9002</v>
      </c>
      <c r="C2702" s="1">
        <v>0</v>
      </c>
      <c r="D2702" s="1" t="s">
        <v>1771</v>
      </c>
      <c r="E2702" s="5" t="s">
        <v>2565</v>
      </c>
      <c r="F2702" s="5" t="s">
        <v>2567</v>
      </c>
      <c r="G2702" s="5">
        <f>IF(AND(F2701=F2702,E2701=E2702),G2701,G2701+1)</f>
        <v>362</v>
      </c>
      <c r="H2702" s="1">
        <v>362</v>
      </c>
    </row>
    <row r="2703" spans="1:8">
      <c r="A2703" s="1">
        <v>2702</v>
      </c>
      <c r="B2703" s="1">
        <v>4</v>
      </c>
      <c r="C2703" s="1">
        <v>12</v>
      </c>
      <c r="D2703" s="1" t="s">
        <v>2578</v>
      </c>
      <c r="E2703" s="5" t="s">
        <v>2565</v>
      </c>
      <c r="F2703" s="5" t="s">
        <v>2567</v>
      </c>
      <c r="G2703" s="5">
        <f>IF(AND(F2702=F2703,E2702=E2703),G2702,G2702+1)</f>
        <v>362</v>
      </c>
      <c r="H2703" s="1">
        <v>362</v>
      </c>
    </row>
    <row r="2704" spans="1:8">
      <c r="A2704" s="1">
        <v>2703</v>
      </c>
      <c r="B2704" s="1">
        <v>2</v>
      </c>
      <c r="C2704" s="1">
        <v>2</v>
      </c>
      <c r="D2704" s="1" t="s">
        <v>2579</v>
      </c>
      <c r="E2704" s="5" t="s">
        <v>2565</v>
      </c>
      <c r="F2704" s="5" t="s">
        <v>2567</v>
      </c>
      <c r="G2704" s="5">
        <f>IF(AND(F2703=F2704,E2703=E2704),G2703,G2703+1)</f>
        <v>362</v>
      </c>
      <c r="H2704" s="1">
        <v>362</v>
      </c>
    </row>
    <row r="2705" spans="1:8">
      <c r="A2705" s="1">
        <v>2704</v>
      </c>
      <c r="B2705" s="1">
        <v>7</v>
      </c>
      <c r="C2705" s="1">
        <v>0</v>
      </c>
      <c r="D2705" s="1" t="s">
        <v>2580</v>
      </c>
      <c r="E2705" s="5" t="s">
        <v>2565</v>
      </c>
      <c r="F2705" s="5" t="s">
        <v>2567</v>
      </c>
      <c r="G2705" s="5">
        <f>IF(AND(F2704=F2705,E2704=E2705),G2704,G2704+1)</f>
        <v>362</v>
      </c>
      <c r="H2705" s="1">
        <v>362</v>
      </c>
    </row>
    <row r="2706" spans="1:8">
      <c r="A2706" s="1">
        <v>2705</v>
      </c>
      <c r="B2706" s="1">
        <v>12</v>
      </c>
      <c r="C2706" s="1">
        <v>0</v>
      </c>
      <c r="D2706" s="1" t="s">
        <v>2581</v>
      </c>
      <c r="E2706" s="5" t="s">
        <v>2565</v>
      </c>
      <c r="F2706" s="5" t="s">
        <v>2567</v>
      </c>
      <c r="G2706" s="5">
        <f>IF(AND(F2705=F2706,E2705=E2706),G2705,G2705+1)</f>
        <v>362</v>
      </c>
      <c r="H2706" s="1">
        <v>362</v>
      </c>
    </row>
    <row r="2707" spans="1:8">
      <c r="A2707" s="1">
        <v>2706</v>
      </c>
      <c r="B2707" s="1">
        <v>97</v>
      </c>
      <c r="C2707" s="1">
        <v>0</v>
      </c>
      <c r="D2707" s="1" t="s">
        <v>2581</v>
      </c>
      <c r="E2707" s="5" t="s">
        <v>2565</v>
      </c>
      <c r="F2707" s="5" t="s">
        <v>2567</v>
      </c>
      <c r="G2707" s="5">
        <f>IF(AND(F2706=F2707,E2706=E2707),G2706,G2706+1)</f>
        <v>362</v>
      </c>
      <c r="H2707" s="1">
        <v>362</v>
      </c>
    </row>
    <row r="2708" spans="1:8">
      <c r="A2708" s="1">
        <v>2707</v>
      </c>
      <c r="B2708" s="1">
        <v>103</v>
      </c>
      <c r="C2708" s="1">
        <v>0</v>
      </c>
      <c r="D2708" s="1" t="s">
        <v>2581</v>
      </c>
      <c r="E2708" s="5" t="s">
        <v>2565</v>
      </c>
      <c r="F2708" s="5" t="s">
        <v>2567</v>
      </c>
      <c r="G2708" s="5">
        <f>IF(AND(F2707=F2708,E2707=E2708),G2707,G2707+1)</f>
        <v>362</v>
      </c>
      <c r="H2708" s="1">
        <v>362</v>
      </c>
    </row>
    <row r="2709" spans="1:8">
      <c r="A2709" s="1">
        <v>2708</v>
      </c>
      <c r="C2709" s="1">
        <v>8</v>
      </c>
      <c r="D2709" s="1" t="s">
        <v>2582</v>
      </c>
      <c r="E2709" s="5" t="s">
        <v>2565</v>
      </c>
      <c r="F2709" s="5" t="s">
        <v>2567</v>
      </c>
      <c r="G2709" s="5">
        <f>IF(AND(F2708=F2709,E2708=E2709),G2708,G2708+1)</f>
        <v>362</v>
      </c>
      <c r="H2709" s="1">
        <v>362</v>
      </c>
    </row>
    <row r="2710" spans="1:8">
      <c r="A2710" s="1">
        <v>2709</v>
      </c>
      <c r="B2710" s="1">
        <v>10</v>
      </c>
      <c r="C2710" s="1">
        <v>0</v>
      </c>
      <c r="D2710" s="1" t="s">
        <v>2583</v>
      </c>
      <c r="E2710" s="5" t="s">
        <v>2565</v>
      </c>
      <c r="F2710" s="5" t="s">
        <v>2567</v>
      </c>
      <c r="G2710" s="5">
        <f>IF(AND(F2709=F2710,E2709=E2710),G2709,G2709+1)</f>
        <v>362</v>
      </c>
      <c r="H2710" s="1">
        <v>362</v>
      </c>
    </row>
    <row r="2711" spans="1:8">
      <c r="A2711" s="1">
        <v>2710</v>
      </c>
      <c r="B2711" s="1">
        <v>23</v>
      </c>
      <c r="C2711" s="1">
        <v>0</v>
      </c>
      <c r="D2711" s="1" t="s">
        <v>2584</v>
      </c>
      <c r="E2711" s="5" t="s">
        <v>2585</v>
      </c>
      <c r="F2711" s="5" t="s">
        <v>2586</v>
      </c>
      <c r="G2711" s="5">
        <f>IF(AND(F2710=F2711,E2710=E2711),G2710,G2710+1)</f>
        <v>363</v>
      </c>
      <c r="H2711" s="1">
        <v>363</v>
      </c>
    </row>
    <row r="2712" spans="1:8">
      <c r="A2712" s="1">
        <v>2711</v>
      </c>
      <c r="B2712" s="1">
        <v>28</v>
      </c>
      <c r="C2712" s="1">
        <v>0</v>
      </c>
      <c r="D2712" s="1" t="s">
        <v>2587</v>
      </c>
      <c r="E2712" s="5" t="s">
        <v>2588</v>
      </c>
      <c r="F2712" s="5" t="s">
        <v>2589</v>
      </c>
      <c r="G2712" s="5">
        <f>IF(AND(F2711=F2712,E2711=E2712),G2711,G2711+1)</f>
        <v>364</v>
      </c>
      <c r="H2712" s="1">
        <v>364</v>
      </c>
    </row>
    <row r="2713" spans="1:8">
      <c r="A2713" s="1">
        <v>2712</v>
      </c>
      <c r="B2713" s="1">
        <v>4</v>
      </c>
      <c r="C2713" s="1">
        <v>0</v>
      </c>
      <c r="D2713" s="1" t="s">
        <v>2590</v>
      </c>
      <c r="E2713" s="5" t="s">
        <v>2588</v>
      </c>
      <c r="F2713" s="5" t="s">
        <v>2589</v>
      </c>
      <c r="G2713" s="5">
        <f>IF(AND(F2712=F2713,E2712=E2713),G2712,G2712+1)</f>
        <v>364</v>
      </c>
      <c r="H2713" s="1">
        <v>364</v>
      </c>
    </row>
    <row r="2714" spans="1:8">
      <c r="A2714" s="1">
        <v>2713</v>
      </c>
      <c r="B2714" s="1">
        <v>5013</v>
      </c>
      <c r="C2714" s="1">
        <v>8</v>
      </c>
      <c r="D2714" s="1" t="s">
        <v>272</v>
      </c>
      <c r="E2714" s="5" t="s">
        <v>2591</v>
      </c>
      <c r="F2714" s="5" t="s">
        <v>2592</v>
      </c>
      <c r="G2714" s="5">
        <f>IF(AND(F2713=F2714,E2713=E2714),G2713,G2713+1)</f>
        <v>365</v>
      </c>
      <c r="H2714" s="1">
        <v>365</v>
      </c>
    </row>
    <row r="2715" spans="1:8">
      <c r="A2715" s="1">
        <v>2714</v>
      </c>
      <c r="B2715" s="1">
        <v>10</v>
      </c>
      <c r="C2715" s="1">
        <v>12</v>
      </c>
      <c r="D2715" s="1" t="s">
        <v>2593</v>
      </c>
      <c r="E2715" s="5" t="s">
        <v>2591</v>
      </c>
      <c r="F2715" s="5" t="s">
        <v>2594</v>
      </c>
      <c r="G2715" s="5">
        <f>IF(AND(F2714=F2715,E2714=E2715),G2714,G2714+1)</f>
        <v>366</v>
      </c>
      <c r="H2715" s="1">
        <v>366</v>
      </c>
    </row>
    <row r="2716" spans="1:8">
      <c r="A2716" s="1">
        <v>2715</v>
      </c>
      <c r="B2716" s="1">
        <v>44</v>
      </c>
      <c r="C2716" s="1">
        <v>1</v>
      </c>
      <c r="D2716" s="1" t="s">
        <v>2595</v>
      </c>
      <c r="E2716" s="5" t="s">
        <v>2596</v>
      </c>
      <c r="F2716" s="5" t="s">
        <v>2597</v>
      </c>
      <c r="G2716" s="5">
        <f>IF(AND(F2715=F2716,E2715=E2716),G2715,G2715+1)</f>
        <v>367</v>
      </c>
      <c r="H2716" s="1">
        <v>367</v>
      </c>
    </row>
    <row r="2717" spans="1:8">
      <c r="A2717" s="1">
        <v>2716</v>
      </c>
      <c r="B2717" s="1">
        <v>3</v>
      </c>
      <c r="C2717" s="1">
        <v>5</v>
      </c>
      <c r="D2717" s="1" t="s">
        <v>2598</v>
      </c>
      <c r="E2717" s="5" t="s">
        <v>2596</v>
      </c>
      <c r="F2717" s="5" t="s">
        <v>2597</v>
      </c>
      <c r="G2717" s="5">
        <f>IF(AND(F2716=F2717,E2716=E2717),G2716,G2716+1)</f>
        <v>367</v>
      </c>
      <c r="H2717" s="1">
        <v>367</v>
      </c>
    </row>
    <row r="2718" spans="1:8">
      <c r="A2718" s="1">
        <v>2717</v>
      </c>
      <c r="B2718" s="1">
        <v>11</v>
      </c>
      <c r="C2718" s="1">
        <v>0</v>
      </c>
      <c r="D2718" s="1" t="s">
        <v>2599</v>
      </c>
      <c r="E2718" s="5" t="s">
        <v>2600</v>
      </c>
      <c r="F2718" s="5" t="s">
        <v>2601</v>
      </c>
      <c r="G2718" s="5">
        <f>IF(AND(F2717=F2718,E2717=E2718),G2717,G2717+1)</f>
        <v>368</v>
      </c>
      <c r="H2718" s="1">
        <v>368</v>
      </c>
    </row>
    <row r="2719" spans="1:8">
      <c r="A2719" s="1">
        <v>2718</v>
      </c>
      <c r="B2719" s="1">
        <v>43</v>
      </c>
      <c r="C2719" s="1">
        <v>0</v>
      </c>
      <c r="D2719" s="1" t="s">
        <v>2602</v>
      </c>
      <c r="E2719" s="5" t="s">
        <v>2600</v>
      </c>
      <c r="F2719" s="5" t="s">
        <v>2601</v>
      </c>
      <c r="G2719" s="5">
        <f>IF(AND(F2718=F2719,E2718=E2719),G2718,G2718+1)</f>
        <v>368</v>
      </c>
      <c r="H2719" s="1">
        <v>368</v>
      </c>
    </row>
    <row r="2720" spans="1:8">
      <c r="A2720" s="1">
        <v>2719</v>
      </c>
      <c r="B2720" s="1">
        <v>6</v>
      </c>
      <c r="C2720" s="1">
        <v>1</v>
      </c>
      <c r="D2720" s="1" t="s">
        <v>109</v>
      </c>
      <c r="E2720" s="5" t="s">
        <v>2600</v>
      </c>
      <c r="F2720" s="5" t="s">
        <v>2601</v>
      </c>
      <c r="G2720" s="5">
        <f>IF(AND(F2719=F2720,E2719=E2720),G2719,G2719+1)</f>
        <v>368</v>
      </c>
      <c r="H2720" s="1">
        <v>368</v>
      </c>
    </row>
    <row r="2721" spans="1:8">
      <c r="A2721" s="1">
        <v>2720</v>
      </c>
      <c r="B2721" s="1">
        <v>10</v>
      </c>
      <c r="C2721" s="1">
        <v>1</v>
      </c>
      <c r="D2721" s="1" t="s">
        <v>53</v>
      </c>
      <c r="E2721" s="5" t="s">
        <v>2603</v>
      </c>
      <c r="F2721" s="5" t="s">
        <v>2604</v>
      </c>
      <c r="G2721" s="5">
        <f>IF(AND(F2720=F2721,E2720=E2721),G2720,G2720+1)</f>
        <v>369</v>
      </c>
      <c r="H2721" s="1">
        <v>369</v>
      </c>
    </row>
    <row r="2722" spans="1:8">
      <c r="A2722" s="1">
        <v>2721</v>
      </c>
      <c r="B2722" s="1">
        <v>2</v>
      </c>
      <c r="C2722" s="1">
        <v>0</v>
      </c>
      <c r="D2722" s="1" t="s">
        <v>2605</v>
      </c>
      <c r="E2722" s="5" t="s">
        <v>2606</v>
      </c>
      <c r="F2722" s="5" t="s">
        <v>2607</v>
      </c>
      <c r="G2722" s="5">
        <f>IF(AND(F2721=F2722,E2721=E2722),G2721,G2721+1)</f>
        <v>370</v>
      </c>
      <c r="H2722" s="1">
        <v>370</v>
      </c>
    </row>
    <row r="2723" spans="1:8">
      <c r="A2723" s="1">
        <v>2722</v>
      </c>
      <c r="B2723" s="1">
        <v>9002</v>
      </c>
      <c r="C2723" s="1">
        <v>12</v>
      </c>
      <c r="D2723" s="1" t="s">
        <v>2608</v>
      </c>
      <c r="E2723" s="5" t="s">
        <v>2606</v>
      </c>
      <c r="F2723" s="5" t="s">
        <v>2607</v>
      </c>
      <c r="G2723" s="5">
        <f>IF(AND(F2722=F2723,E2722=E2723),G2722,G2722+1)</f>
        <v>370</v>
      </c>
      <c r="H2723" s="1">
        <v>370</v>
      </c>
    </row>
    <row r="2724" spans="1:8">
      <c r="A2724" s="1">
        <v>2723</v>
      </c>
      <c r="B2724" s="1">
        <v>6</v>
      </c>
      <c r="C2724" s="1">
        <v>0</v>
      </c>
      <c r="D2724" s="1" t="s">
        <v>2609</v>
      </c>
      <c r="E2724" s="5" t="s">
        <v>2610</v>
      </c>
      <c r="F2724" s="5" t="s">
        <v>2611</v>
      </c>
      <c r="G2724" s="5">
        <f>IF(AND(F2723=F2724,E2723=E2724),G2723,G2723+1)</f>
        <v>371</v>
      </c>
      <c r="H2724" s="1">
        <v>371</v>
      </c>
    </row>
    <row r="2725" spans="1:8">
      <c r="A2725" s="1">
        <v>2724</v>
      </c>
      <c r="B2725" s="1">
        <v>6</v>
      </c>
      <c r="C2725" s="1">
        <v>0</v>
      </c>
      <c r="D2725" s="1" t="s">
        <v>2612</v>
      </c>
      <c r="E2725" s="5" t="s">
        <v>2610</v>
      </c>
      <c r="F2725" s="5" t="s">
        <v>2611</v>
      </c>
      <c r="G2725" s="5">
        <f>IF(AND(F2724=F2725,E2724=E2725),G2724,G2724+1)</f>
        <v>371</v>
      </c>
      <c r="H2725" s="1">
        <v>371</v>
      </c>
    </row>
    <row r="2726" spans="1:8">
      <c r="A2726" s="1">
        <v>2725</v>
      </c>
      <c r="B2726" s="1">
        <v>9</v>
      </c>
      <c r="C2726" s="1">
        <v>0</v>
      </c>
      <c r="D2726" s="1" t="s">
        <v>2612</v>
      </c>
      <c r="E2726" s="5" t="s">
        <v>2610</v>
      </c>
      <c r="F2726" s="5" t="s">
        <v>2611</v>
      </c>
      <c r="G2726" s="5">
        <f>IF(AND(F2725=F2726,E2725=E2726),G2725,G2725+1)</f>
        <v>371</v>
      </c>
      <c r="H2726" s="1">
        <v>371</v>
      </c>
    </row>
    <row r="2727" spans="1:8">
      <c r="A2727" s="1">
        <v>2726</v>
      </c>
      <c r="B2727" s="1">
        <v>7</v>
      </c>
      <c r="C2727" s="1">
        <v>12</v>
      </c>
      <c r="D2727" s="1" t="s">
        <v>2613</v>
      </c>
      <c r="E2727" s="5" t="s">
        <v>2610</v>
      </c>
      <c r="F2727" s="5" t="s">
        <v>2611</v>
      </c>
      <c r="G2727" s="5">
        <f>IF(AND(F2726=F2727,E2726=E2727),G2726,G2726+1)</f>
        <v>371</v>
      </c>
      <c r="H2727" s="1">
        <v>371</v>
      </c>
    </row>
    <row r="2728" spans="1:8">
      <c r="A2728" s="1">
        <v>2727</v>
      </c>
      <c r="B2728" s="1">
        <v>3</v>
      </c>
      <c r="C2728" s="1">
        <v>0</v>
      </c>
      <c r="D2728" s="1" t="s">
        <v>411</v>
      </c>
      <c r="E2728" s="5" t="s">
        <v>2610</v>
      </c>
      <c r="F2728" s="5" t="s">
        <v>2611</v>
      </c>
      <c r="G2728" s="5">
        <f>IF(AND(F2727=F2728,E2727=E2728),G2727,G2727+1)</f>
        <v>371</v>
      </c>
      <c r="H2728" s="1">
        <v>371</v>
      </c>
    </row>
    <row r="2729" spans="1:8">
      <c r="A2729" s="1">
        <v>2728</v>
      </c>
      <c r="B2729" s="1">
        <v>1</v>
      </c>
      <c r="C2729" s="1">
        <v>0</v>
      </c>
      <c r="D2729" s="1" t="s">
        <v>122</v>
      </c>
      <c r="E2729" s="5" t="s">
        <v>2610</v>
      </c>
      <c r="F2729" s="5" t="s">
        <v>2611</v>
      </c>
      <c r="G2729" s="5">
        <f>IF(AND(F2728=F2729,E2728=E2729),G2728,G2728+1)</f>
        <v>371</v>
      </c>
      <c r="H2729" s="1">
        <v>371</v>
      </c>
    </row>
    <row r="2730" spans="1:8">
      <c r="A2730" s="1">
        <v>2729</v>
      </c>
      <c r="B2730" s="1">
        <v>9</v>
      </c>
      <c r="C2730" s="1">
        <v>0</v>
      </c>
      <c r="D2730" s="1" t="s">
        <v>2614</v>
      </c>
      <c r="E2730" s="5" t="s">
        <v>2610</v>
      </c>
      <c r="F2730" s="5" t="s">
        <v>2611</v>
      </c>
      <c r="G2730" s="5">
        <f>IF(AND(F2729=F2730,E2729=E2730),G2729,G2729+1)</f>
        <v>371</v>
      </c>
      <c r="H2730" s="1">
        <v>371</v>
      </c>
    </row>
    <row r="2731" spans="1:8">
      <c r="A2731" s="1">
        <v>2730</v>
      </c>
      <c r="B2731" s="1">
        <v>20</v>
      </c>
      <c r="C2731" s="1">
        <v>1</v>
      </c>
      <c r="D2731" s="1" t="s">
        <v>2615</v>
      </c>
      <c r="E2731" s="5" t="s">
        <v>2616</v>
      </c>
      <c r="F2731" s="5" t="s">
        <v>2617</v>
      </c>
      <c r="G2731" s="5">
        <f>IF(AND(F2730=F2731,E2730=E2731),G2730,G2730+1)</f>
        <v>372</v>
      </c>
      <c r="H2731" s="1">
        <v>372</v>
      </c>
    </row>
    <row r="2732" spans="1:8">
      <c r="A2732" s="1">
        <v>2731</v>
      </c>
      <c r="B2732" s="1">
        <v>5636</v>
      </c>
      <c r="C2732" s="1">
        <v>0</v>
      </c>
      <c r="D2732" s="1" t="s">
        <v>2618</v>
      </c>
      <c r="E2732" s="5" t="s">
        <v>2616</v>
      </c>
      <c r="F2732" s="5" t="s">
        <v>2617</v>
      </c>
      <c r="G2732" s="5">
        <f>IF(AND(F2731=F2732,E2731=E2732),G2731,G2731+1)</f>
        <v>372</v>
      </c>
      <c r="H2732" s="1">
        <v>372</v>
      </c>
    </row>
    <row r="2733" spans="1:8">
      <c r="A2733" s="1">
        <v>2732</v>
      </c>
      <c r="B2733" s="1">
        <v>36</v>
      </c>
      <c r="C2733" s="1">
        <v>1</v>
      </c>
      <c r="D2733" s="1" t="s">
        <v>2619</v>
      </c>
      <c r="E2733" s="5" t="s">
        <v>2616</v>
      </c>
      <c r="F2733" s="5" t="s">
        <v>2617</v>
      </c>
      <c r="G2733" s="5">
        <f>IF(AND(F2732=F2733,E2732=E2733),G2732,G2732+1)</f>
        <v>372</v>
      </c>
      <c r="H2733" s="1">
        <v>372</v>
      </c>
    </row>
    <row r="2734" spans="1:8">
      <c r="A2734" s="1">
        <v>2733</v>
      </c>
      <c r="B2734" s="1">
        <v>13</v>
      </c>
      <c r="C2734" s="1">
        <v>0</v>
      </c>
      <c r="D2734" s="1" t="s">
        <v>2620</v>
      </c>
      <c r="E2734" s="5" t="s">
        <v>2616</v>
      </c>
      <c r="F2734" s="5" t="s">
        <v>2617</v>
      </c>
      <c r="G2734" s="5">
        <f>IF(AND(F2733=F2734,E2733=E2734),G2733,G2733+1)</f>
        <v>372</v>
      </c>
      <c r="H2734" s="1">
        <v>372</v>
      </c>
    </row>
    <row r="2735" spans="1:8">
      <c r="A2735" s="1">
        <v>2734</v>
      </c>
      <c r="B2735" s="1">
        <v>5245</v>
      </c>
      <c r="C2735" s="1">
        <v>8</v>
      </c>
      <c r="D2735" s="1" t="s">
        <v>2621</v>
      </c>
      <c r="E2735" s="5" t="s">
        <v>2622</v>
      </c>
      <c r="F2735" s="5" t="s">
        <v>2623</v>
      </c>
      <c r="G2735" s="5">
        <f>IF(AND(F2734=F2735,E2734=E2735),G2734,G2734+1)</f>
        <v>373</v>
      </c>
      <c r="H2735" s="1">
        <v>373</v>
      </c>
    </row>
    <row r="2736" spans="1:8">
      <c r="A2736" s="1">
        <v>2735</v>
      </c>
      <c r="B2736" s="1">
        <v>4</v>
      </c>
      <c r="C2736" s="1">
        <v>0</v>
      </c>
      <c r="D2736" s="1" t="s">
        <v>15</v>
      </c>
      <c r="E2736" s="5" t="s">
        <v>2624</v>
      </c>
      <c r="F2736" s="5" t="s">
        <v>2625</v>
      </c>
      <c r="G2736" s="5">
        <f>IF(AND(F2735=F2736,E2735=E2736),G2735,G2735+1)</f>
        <v>374</v>
      </c>
      <c r="H2736" s="1">
        <v>374</v>
      </c>
    </row>
    <row r="2737" spans="1:8">
      <c r="A2737" s="1">
        <v>2736</v>
      </c>
      <c r="B2737" s="1">
        <v>31</v>
      </c>
      <c r="C2737" s="1">
        <v>0</v>
      </c>
      <c r="D2737" s="1" t="s">
        <v>2626</v>
      </c>
      <c r="E2737" s="5" t="s">
        <v>2624</v>
      </c>
      <c r="F2737" s="5" t="s">
        <v>2625</v>
      </c>
      <c r="G2737" s="5">
        <f>IF(AND(F2736=F2737,E2736=E2737),G2736,G2736+1)</f>
        <v>374</v>
      </c>
      <c r="H2737" s="1">
        <v>374</v>
      </c>
    </row>
    <row r="2738" spans="1:8">
      <c r="A2738" s="1">
        <v>2737</v>
      </c>
      <c r="B2738" s="1">
        <v>3</v>
      </c>
      <c r="C2738" s="1">
        <v>0</v>
      </c>
      <c r="D2738" s="1" t="s">
        <v>2627</v>
      </c>
      <c r="E2738" s="5" t="s">
        <v>2624</v>
      </c>
      <c r="F2738" s="5" t="s">
        <v>2625</v>
      </c>
      <c r="G2738" s="5">
        <f>IF(AND(F2737=F2738,E2737=E2738),G2737,G2737+1)</f>
        <v>374</v>
      </c>
      <c r="H2738" s="1">
        <v>374</v>
      </c>
    </row>
    <row r="2739" spans="1:8">
      <c r="A2739" s="1">
        <v>2738</v>
      </c>
      <c r="B2739" s="1">
        <v>79</v>
      </c>
      <c r="C2739" s="1">
        <v>1</v>
      </c>
      <c r="D2739" s="1" t="s">
        <v>1688</v>
      </c>
      <c r="E2739" s="5" t="s">
        <v>2624</v>
      </c>
      <c r="F2739" s="5" t="s">
        <v>2625</v>
      </c>
      <c r="G2739" s="5">
        <f>IF(AND(F2738=F2739,E2738=E2739),G2738,G2738+1)</f>
        <v>374</v>
      </c>
      <c r="H2739" s="1">
        <v>374</v>
      </c>
    </row>
    <row r="2740" spans="1:8">
      <c r="A2740" s="1">
        <v>2739</v>
      </c>
      <c r="B2740" s="1">
        <v>81</v>
      </c>
      <c r="C2740" s="1">
        <v>1</v>
      </c>
      <c r="D2740" s="1" t="s">
        <v>1688</v>
      </c>
      <c r="E2740" s="5" t="s">
        <v>2624</v>
      </c>
      <c r="F2740" s="5" t="s">
        <v>2625</v>
      </c>
      <c r="G2740" s="5">
        <f>IF(AND(F2739=F2740,E2739=E2740),G2739,G2739+1)</f>
        <v>374</v>
      </c>
      <c r="H2740" s="1">
        <v>374</v>
      </c>
    </row>
    <row r="2741" spans="1:8">
      <c r="A2741" s="1">
        <v>2740</v>
      </c>
      <c r="B2741" s="1">
        <v>5</v>
      </c>
      <c r="C2741" s="1">
        <v>1</v>
      </c>
      <c r="D2741" s="1" t="s">
        <v>2628</v>
      </c>
      <c r="E2741" s="5" t="s">
        <v>2624</v>
      </c>
      <c r="F2741" s="5" t="s">
        <v>2625</v>
      </c>
      <c r="G2741" s="5">
        <f>IF(AND(F2740=F2741,E2740=E2741),G2740,G2740+1)</f>
        <v>374</v>
      </c>
      <c r="H2741" s="1">
        <v>374</v>
      </c>
    </row>
    <row r="2742" spans="1:8">
      <c r="A2742" s="1">
        <v>2741</v>
      </c>
      <c r="B2742" s="1">
        <v>13</v>
      </c>
      <c r="C2742" s="1">
        <v>1</v>
      </c>
      <c r="D2742" s="1" t="s">
        <v>2628</v>
      </c>
      <c r="E2742" s="5" t="s">
        <v>2624</v>
      </c>
      <c r="F2742" s="5" t="s">
        <v>2625</v>
      </c>
      <c r="G2742" s="5">
        <f>IF(AND(F2741=F2742,E2741=E2742),G2741,G2741+1)</f>
        <v>374</v>
      </c>
      <c r="H2742" s="1">
        <v>374</v>
      </c>
    </row>
    <row r="2743" spans="1:8">
      <c r="A2743" s="1">
        <v>2742</v>
      </c>
      <c r="B2743" s="1">
        <v>4</v>
      </c>
      <c r="C2743" s="1">
        <v>2</v>
      </c>
      <c r="D2743" s="1" t="s">
        <v>2629</v>
      </c>
      <c r="E2743" s="5" t="s">
        <v>2624</v>
      </c>
      <c r="F2743" s="5" t="s">
        <v>2625</v>
      </c>
      <c r="G2743" s="5">
        <f>IF(AND(F2742=F2743,E2742=E2743),G2742,G2742+1)</f>
        <v>374</v>
      </c>
      <c r="H2743" s="1">
        <v>374</v>
      </c>
    </row>
    <row r="2744" spans="1:8">
      <c r="A2744" s="1">
        <v>2743</v>
      </c>
      <c r="B2744" s="1">
        <v>21</v>
      </c>
      <c r="C2744" s="1">
        <v>2</v>
      </c>
      <c r="D2744" s="1" t="s">
        <v>2629</v>
      </c>
      <c r="E2744" s="5" t="s">
        <v>2624</v>
      </c>
      <c r="F2744" s="5" t="s">
        <v>2625</v>
      </c>
      <c r="G2744" s="5">
        <f>IF(AND(F2743=F2744,E2743=E2744),G2743,G2743+1)</f>
        <v>374</v>
      </c>
      <c r="H2744" s="1">
        <v>374</v>
      </c>
    </row>
    <row r="2745" spans="1:8">
      <c r="A2745" s="1">
        <v>2744</v>
      </c>
      <c r="B2745" s="1">
        <v>12</v>
      </c>
      <c r="C2745" s="1">
        <v>2</v>
      </c>
      <c r="D2745" s="1" t="s">
        <v>2630</v>
      </c>
      <c r="E2745" s="5" t="s">
        <v>2624</v>
      </c>
      <c r="F2745" s="5" t="s">
        <v>2625</v>
      </c>
      <c r="G2745" s="5">
        <f>IF(AND(F2744=F2745,E2744=E2745),G2744,G2744+1)</f>
        <v>374</v>
      </c>
      <c r="H2745" s="1">
        <v>374</v>
      </c>
    </row>
    <row r="2746" spans="1:8">
      <c r="A2746" s="1">
        <v>2745</v>
      </c>
      <c r="B2746" s="1">
        <v>15</v>
      </c>
      <c r="C2746" s="1">
        <v>35</v>
      </c>
      <c r="D2746" s="1" t="s">
        <v>2631</v>
      </c>
      <c r="E2746" s="5" t="s">
        <v>2624</v>
      </c>
      <c r="F2746" s="5" t="s">
        <v>2625</v>
      </c>
      <c r="G2746" s="5">
        <f>IF(AND(F2745=F2746,E2745=E2746),G2745,G2745+1)</f>
        <v>374</v>
      </c>
      <c r="H2746" s="1">
        <v>374</v>
      </c>
    </row>
    <row r="2747" spans="1:8">
      <c r="A2747" s="1">
        <v>2746</v>
      </c>
      <c r="B2747" s="1">
        <v>65</v>
      </c>
      <c r="C2747" s="1">
        <v>0</v>
      </c>
      <c r="D2747" s="1" t="s">
        <v>2632</v>
      </c>
      <c r="E2747" s="5" t="s">
        <v>2624</v>
      </c>
      <c r="F2747" s="5" t="s">
        <v>2625</v>
      </c>
      <c r="G2747" s="5">
        <f>IF(AND(F2746=F2747,E2746=E2747),G2746,G2746+1)</f>
        <v>374</v>
      </c>
      <c r="H2747" s="1">
        <v>374</v>
      </c>
    </row>
    <row r="2748" spans="1:8">
      <c r="A2748" s="1">
        <v>2747</v>
      </c>
      <c r="B2748" s="1">
        <v>13</v>
      </c>
      <c r="C2748" s="1">
        <v>0</v>
      </c>
      <c r="D2748" s="1" t="s">
        <v>2633</v>
      </c>
      <c r="E2748" s="5" t="s">
        <v>2624</v>
      </c>
      <c r="F2748" s="5" t="s">
        <v>2625</v>
      </c>
      <c r="G2748" s="5">
        <f>IF(AND(F2747=F2748,E2747=E2748),G2747,G2747+1)</f>
        <v>374</v>
      </c>
      <c r="H2748" s="1">
        <v>374</v>
      </c>
    </row>
    <row r="2749" spans="1:8">
      <c r="A2749" s="1">
        <v>2748</v>
      </c>
      <c r="B2749" s="1">
        <v>2</v>
      </c>
      <c r="C2749" s="1">
        <v>2</v>
      </c>
      <c r="D2749" s="1" t="s">
        <v>2634</v>
      </c>
      <c r="E2749" s="5" t="s">
        <v>2624</v>
      </c>
      <c r="F2749" s="5" t="s">
        <v>2625</v>
      </c>
      <c r="G2749" s="5">
        <f>IF(AND(F2748=F2749,E2748=E2749),G2748,G2748+1)</f>
        <v>374</v>
      </c>
      <c r="H2749" s="1">
        <v>374</v>
      </c>
    </row>
    <row r="2750" spans="1:8">
      <c r="A2750" s="1">
        <v>2749</v>
      </c>
      <c r="B2750" s="1">
        <v>47</v>
      </c>
      <c r="C2750" s="1">
        <v>1</v>
      </c>
      <c r="D2750" s="1" t="s">
        <v>94</v>
      </c>
      <c r="E2750" s="5" t="s">
        <v>2624</v>
      </c>
      <c r="F2750" s="5" t="s">
        <v>2625</v>
      </c>
      <c r="G2750" s="5">
        <f>IF(AND(F2749=F2750,E2749=E2750),G2749,G2749+1)</f>
        <v>374</v>
      </c>
      <c r="H2750" s="1">
        <v>374</v>
      </c>
    </row>
    <row r="2751" spans="1:8">
      <c r="A2751" s="1">
        <v>2750</v>
      </c>
      <c r="B2751" s="1">
        <v>4</v>
      </c>
      <c r="C2751" s="1">
        <v>1</v>
      </c>
      <c r="D2751" s="1" t="s">
        <v>1398</v>
      </c>
      <c r="E2751" s="5" t="s">
        <v>2624</v>
      </c>
      <c r="F2751" s="5" t="s">
        <v>2625</v>
      </c>
      <c r="G2751" s="5">
        <f>IF(AND(F2750=F2751,E2750=E2751),G2750,G2750+1)</f>
        <v>374</v>
      </c>
      <c r="H2751" s="1">
        <v>374</v>
      </c>
    </row>
    <row r="2752" spans="1:8">
      <c r="A2752" s="1">
        <v>2751</v>
      </c>
      <c r="B2752" s="1">
        <v>63</v>
      </c>
      <c r="C2752" s="1">
        <v>24</v>
      </c>
      <c r="D2752" s="1" t="s">
        <v>2635</v>
      </c>
      <c r="E2752" s="5" t="s">
        <v>2624</v>
      </c>
      <c r="F2752" s="5" t="s">
        <v>2625</v>
      </c>
      <c r="G2752" s="5">
        <f>IF(AND(F2751=F2752,E2751=E2752),G2751,G2751+1)</f>
        <v>374</v>
      </c>
      <c r="H2752" s="1">
        <v>374</v>
      </c>
    </row>
    <row r="2753" spans="1:8">
      <c r="A2753" s="1">
        <v>2752</v>
      </c>
      <c r="B2753" s="1">
        <v>9</v>
      </c>
      <c r="C2753" s="1">
        <v>0</v>
      </c>
      <c r="D2753" s="1" t="s">
        <v>71</v>
      </c>
      <c r="E2753" s="5" t="s">
        <v>2624</v>
      </c>
      <c r="F2753" s="5" t="s">
        <v>2625</v>
      </c>
      <c r="G2753" s="5">
        <f>IF(AND(F2752=F2753,E2752=E2753),G2752,G2752+1)</f>
        <v>374</v>
      </c>
      <c r="H2753" s="1">
        <v>374</v>
      </c>
    </row>
    <row r="2754" spans="1:8">
      <c r="A2754" s="1">
        <v>2753</v>
      </c>
      <c r="B2754" s="1">
        <v>14</v>
      </c>
      <c r="C2754" s="1">
        <v>0</v>
      </c>
      <c r="D2754" s="1" t="s">
        <v>71</v>
      </c>
      <c r="E2754" s="5" t="s">
        <v>2624</v>
      </c>
      <c r="F2754" s="5" t="s">
        <v>2625</v>
      </c>
      <c r="G2754" s="5">
        <f>IF(AND(F2753=F2754,E2753=E2754),G2753,G2753+1)</f>
        <v>374</v>
      </c>
      <c r="H2754" s="1">
        <v>374</v>
      </c>
    </row>
    <row r="2755" spans="1:8">
      <c r="A2755" s="1">
        <v>2754</v>
      </c>
      <c r="B2755" s="1">
        <v>16</v>
      </c>
      <c r="C2755" s="1">
        <v>0</v>
      </c>
      <c r="D2755" s="1" t="s">
        <v>71</v>
      </c>
      <c r="E2755" s="5" t="s">
        <v>2624</v>
      </c>
      <c r="F2755" s="5" t="s">
        <v>2625</v>
      </c>
      <c r="G2755" s="5">
        <f>IF(AND(F2754=F2755,E2754=E2755),G2754,G2754+1)</f>
        <v>374</v>
      </c>
      <c r="H2755" s="1">
        <v>374</v>
      </c>
    </row>
    <row r="2756" spans="1:8">
      <c r="A2756" s="1">
        <v>2755</v>
      </c>
      <c r="B2756" s="1">
        <v>22</v>
      </c>
      <c r="C2756" s="1">
        <v>0</v>
      </c>
      <c r="D2756" s="1" t="s">
        <v>71</v>
      </c>
      <c r="E2756" s="5" t="s">
        <v>2624</v>
      </c>
      <c r="F2756" s="5" t="s">
        <v>2625</v>
      </c>
      <c r="G2756" s="5">
        <f>IF(AND(F2755=F2756,E2755=E2756),G2755,G2755+1)</f>
        <v>374</v>
      </c>
      <c r="H2756" s="1">
        <v>374</v>
      </c>
    </row>
    <row r="2757" spans="1:8">
      <c r="A2757" s="1">
        <v>2756</v>
      </c>
      <c r="B2757" s="1">
        <v>5</v>
      </c>
      <c r="C2757" s="1">
        <v>12</v>
      </c>
      <c r="D2757" s="1" t="s">
        <v>2636</v>
      </c>
      <c r="E2757" s="5" t="s">
        <v>2624</v>
      </c>
      <c r="F2757" s="5" t="s">
        <v>2625</v>
      </c>
      <c r="G2757" s="5">
        <f>IF(AND(F2756=F2757,E2756=E2757),G2756,G2756+1)</f>
        <v>374</v>
      </c>
      <c r="H2757" s="1">
        <v>374</v>
      </c>
    </row>
    <row r="2758" spans="1:8">
      <c r="A2758" s="1">
        <v>2757</v>
      </c>
      <c r="B2758" s="1">
        <v>30</v>
      </c>
      <c r="C2758" s="1">
        <v>0</v>
      </c>
      <c r="D2758" s="1" t="s">
        <v>2637</v>
      </c>
      <c r="E2758" s="5" t="s">
        <v>2624</v>
      </c>
      <c r="F2758" s="5" t="s">
        <v>2625</v>
      </c>
      <c r="G2758" s="5">
        <f>IF(AND(F2757=F2758,E2757=E2758),G2757,G2757+1)</f>
        <v>374</v>
      </c>
      <c r="H2758" s="1">
        <v>374</v>
      </c>
    </row>
    <row r="2759" spans="1:8">
      <c r="A2759" s="1">
        <v>2758</v>
      </c>
      <c r="B2759" s="1">
        <v>89</v>
      </c>
      <c r="C2759" s="1">
        <v>0</v>
      </c>
      <c r="D2759" s="1" t="s">
        <v>653</v>
      </c>
      <c r="E2759" s="5" t="s">
        <v>2624</v>
      </c>
      <c r="F2759" s="5" t="s">
        <v>2625</v>
      </c>
      <c r="G2759" s="5">
        <f>IF(AND(F2758=F2759,E2758=E2759),G2758,G2758+1)</f>
        <v>374</v>
      </c>
      <c r="H2759" s="1">
        <v>374</v>
      </c>
    </row>
    <row r="2760" spans="1:8">
      <c r="A2760" s="1">
        <v>2759</v>
      </c>
      <c r="B2760" s="1">
        <v>9001</v>
      </c>
      <c r="C2760" s="1">
        <v>0</v>
      </c>
      <c r="D2760" s="1" t="s">
        <v>2638</v>
      </c>
      <c r="E2760" s="5" t="s">
        <v>2624</v>
      </c>
      <c r="F2760" s="5" t="s">
        <v>2625</v>
      </c>
      <c r="G2760" s="5">
        <f>IF(AND(F2759=F2760,E2759=E2760),G2759,G2759+1)</f>
        <v>374</v>
      </c>
      <c r="H2760" s="1">
        <v>374</v>
      </c>
    </row>
    <row r="2761" spans="1:8">
      <c r="A2761" s="1">
        <v>2760</v>
      </c>
      <c r="B2761" s="1">
        <v>3</v>
      </c>
      <c r="C2761" s="1">
        <v>10</v>
      </c>
      <c r="D2761" s="1" t="s">
        <v>2639</v>
      </c>
      <c r="E2761" s="5" t="s">
        <v>2640</v>
      </c>
      <c r="F2761" s="5" t="s">
        <v>2641</v>
      </c>
      <c r="G2761" s="5">
        <f>IF(AND(F2760=F2761,E2760=E2761),G2760,G2760+1)</f>
        <v>375</v>
      </c>
      <c r="H2761" s="1">
        <v>375</v>
      </c>
    </row>
    <row r="2762" spans="1:8">
      <c r="A2762" s="1">
        <v>2761</v>
      </c>
      <c r="B2762" s="1">
        <v>23</v>
      </c>
      <c r="C2762" s="1">
        <v>0</v>
      </c>
      <c r="D2762" s="1" t="s">
        <v>2146</v>
      </c>
      <c r="E2762" s="5" t="s">
        <v>2640</v>
      </c>
      <c r="F2762" s="5" t="s">
        <v>2641</v>
      </c>
      <c r="G2762" s="5">
        <f>IF(AND(F2761=F2762,E2761=E2762),G2761,G2761+1)</f>
        <v>375</v>
      </c>
      <c r="H2762" s="1">
        <v>375</v>
      </c>
    </row>
    <row r="2763" spans="1:8">
      <c r="A2763" s="1">
        <v>2762</v>
      </c>
      <c r="B2763" s="1">
        <v>28</v>
      </c>
      <c r="C2763" s="1">
        <v>7</v>
      </c>
      <c r="D2763" s="1" t="s">
        <v>2642</v>
      </c>
      <c r="E2763" s="5" t="s">
        <v>2643</v>
      </c>
      <c r="F2763" s="5" t="s">
        <v>2644</v>
      </c>
      <c r="G2763" s="5">
        <f>IF(AND(F2762=F2763,E2762=E2763),G2762,G2762+1)</f>
        <v>376</v>
      </c>
      <c r="H2763" s="1">
        <v>376</v>
      </c>
    </row>
    <row r="2764" spans="1:8">
      <c r="A2764" s="1">
        <v>2763</v>
      </c>
      <c r="B2764" s="1">
        <v>385</v>
      </c>
      <c r="C2764" s="1">
        <v>5</v>
      </c>
      <c r="D2764" s="1" t="s">
        <v>2645</v>
      </c>
      <c r="E2764" s="5" t="s">
        <v>2643</v>
      </c>
      <c r="F2764" s="5" t="s">
        <v>2646</v>
      </c>
      <c r="G2764" s="5">
        <f>IF(AND(F2763=F2764,E2763=E2764),G2763,G2763+1)</f>
        <v>377</v>
      </c>
      <c r="H2764" s="1">
        <v>377</v>
      </c>
    </row>
    <row r="2765" spans="1:8">
      <c r="A2765" s="1">
        <v>2764</v>
      </c>
      <c r="B2765" s="1">
        <v>2</v>
      </c>
      <c r="C2765" s="1">
        <v>0</v>
      </c>
      <c r="D2765" s="1" t="s">
        <v>2647</v>
      </c>
      <c r="E2765" s="5" t="s">
        <v>2643</v>
      </c>
      <c r="F2765" s="5" t="s">
        <v>2648</v>
      </c>
      <c r="G2765" s="5">
        <f>IF(AND(F2764=F2765,E2764=E2765),G2764,G2764+1)</f>
        <v>378</v>
      </c>
      <c r="H2765" s="1">
        <v>378</v>
      </c>
    </row>
    <row r="2766" spans="1:8">
      <c r="A2766" s="1">
        <v>2765</v>
      </c>
      <c r="B2766" s="1">
        <v>15</v>
      </c>
      <c r="C2766" s="1">
        <v>7</v>
      </c>
      <c r="D2766" s="1" t="s">
        <v>2649</v>
      </c>
      <c r="E2766" s="5" t="s">
        <v>2643</v>
      </c>
      <c r="F2766" s="5" t="s">
        <v>2650</v>
      </c>
      <c r="G2766" s="5">
        <f>IF(AND(F2765=F2766,E2765=E2766),G2765,G2765+1)</f>
        <v>379</v>
      </c>
      <c r="H2766" s="1">
        <v>379</v>
      </c>
    </row>
    <row r="2767" spans="1:8">
      <c r="A2767" s="1">
        <v>2766</v>
      </c>
      <c r="B2767" s="1">
        <v>4</v>
      </c>
      <c r="C2767" s="1">
        <v>1</v>
      </c>
      <c r="D2767" s="1" t="s">
        <v>2651</v>
      </c>
      <c r="E2767" s="5" t="s">
        <v>2643</v>
      </c>
      <c r="F2767" s="5" t="s">
        <v>2650</v>
      </c>
      <c r="G2767" s="5">
        <f>IF(AND(F2766=F2767,E2766=E2767),G2766,G2766+1)</f>
        <v>379</v>
      </c>
      <c r="H2767" s="1">
        <v>379</v>
      </c>
    </row>
    <row r="2768" spans="1:8">
      <c r="A2768" s="1">
        <v>2767</v>
      </c>
      <c r="B2768" s="1">
        <v>9003</v>
      </c>
      <c r="C2768" s="1">
        <v>0</v>
      </c>
      <c r="D2768" s="1" t="s">
        <v>2652</v>
      </c>
      <c r="E2768" s="5" t="s">
        <v>2653</v>
      </c>
      <c r="F2768" s="5" t="s">
        <v>2654</v>
      </c>
      <c r="G2768" s="5">
        <f>IF(AND(F2767=F2768,E2767=E2768),G2767,G2767+1)</f>
        <v>380</v>
      </c>
      <c r="H2768" s="1">
        <v>380</v>
      </c>
    </row>
    <row r="2769" spans="1:8">
      <c r="A2769" s="1">
        <v>2768</v>
      </c>
      <c r="B2769" s="1">
        <v>9002</v>
      </c>
      <c r="C2769" s="1">
        <v>0</v>
      </c>
      <c r="D2769" s="1" t="s">
        <v>480</v>
      </c>
      <c r="E2769" s="5" t="s">
        <v>2655</v>
      </c>
      <c r="F2769" s="5" t="s">
        <v>2656</v>
      </c>
      <c r="G2769" s="5">
        <f>IF(AND(F2768=F2769,E2768=E2769),G2768,G2768+1)</f>
        <v>381</v>
      </c>
      <c r="H2769" s="1">
        <v>381</v>
      </c>
    </row>
    <row r="2770" spans="1:8">
      <c r="A2770" s="1">
        <v>2769</v>
      </c>
      <c r="B2770" s="1">
        <v>7</v>
      </c>
      <c r="C2770" s="1">
        <v>0</v>
      </c>
      <c r="D2770" s="1" t="s">
        <v>2657</v>
      </c>
      <c r="E2770" s="5" t="s">
        <v>2655</v>
      </c>
      <c r="F2770" s="5" t="s">
        <v>2656</v>
      </c>
      <c r="G2770" s="5">
        <f>IF(AND(F2769=F2770,E2769=E2770),G2769,G2769+1)</f>
        <v>381</v>
      </c>
      <c r="H2770" s="1">
        <v>381</v>
      </c>
    </row>
    <row r="2771" spans="1:8">
      <c r="A2771" s="1">
        <v>2770</v>
      </c>
      <c r="B2771" s="1">
        <v>18</v>
      </c>
      <c r="C2771" s="1">
        <v>0</v>
      </c>
      <c r="D2771" s="1" t="s">
        <v>2657</v>
      </c>
      <c r="E2771" s="5" t="s">
        <v>2655</v>
      </c>
      <c r="F2771" s="5" t="s">
        <v>2656</v>
      </c>
      <c r="G2771" s="5">
        <f>IF(AND(F2770=F2771,E2770=E2771),G2770,G2770+1)</f>
        <v>381</v>
      </c>
      <c r="H2771" s="1">
        <v>381</v>
      </c>
    </row>
    <row r="2772" spans="1:8">
      <c r="A2772" s="1">
        <v>2771</v>
      </c>
      <c r="B2772" s="1">
        <v>9003</v>
      </c>
      <c r="C2772" s="1">
        <v>12</v>
      </c>
      <c r="D2772" s="1" t="s">
        <v>2658</v>
      </c>
      <c r="E2772" s="5" t="s">
        <v>2655</v>
      </c>
      <c r="F2772" s="5" t="s">
        <v>2656</v>
      </c>
      <c r="G2772" s="5">
        <f>IF(AND(F2771=F2772,E2771=E2772),G2771,G2771+1)</f>
        <v>381</v>
      </c>
      <c r="H2772" s="1">
        <v>381</v>
      </c>
    </row>
    <row r="2773" spans="1:8">
      <c r="A2773" s="1">
        <v>2772</v>
      </c>
      <c r="B2773" s="1">
        <v>9016</v>
      </c>
      <c r="C2773" s="1">
        <v>8</v>
      </c>
      <c r="D2773" s="1" t="s">
        <v>2659</v>
      </c>
      <c r="E2773" s="5" t="s">
        <v>2655</v>
      </c>
      <c r="F2773" s="5" t="s">
        <v>2656</v>
      </c>
      <c r="G2773" s="5">
        <f>IF(AND(F2772=F2773,E2772=E2773),G2772,G2772+1)</f>
        <v>381</v>
      </c>
      <c r="H2773" s="1">
        <v>381</v>
      </c>
    </row>
    <row r="2774" spans="1:8">
      <c r="A2774" s="1">
        <v>2773</v>
      </c>
      <c r="B2774" s="1">
        <v>25</v>
      </c>
      <c r="C2774" s="1">
        <v>0</v>
      </c>
      <c r="D2774" s="1" t="s">
        <v>2660</v>
      </c>
      <c r="E2774" s="5" t="s">
        <v>2661</v>
      </c>
      <c r="F2774" s="5" t="s">
        <v>2662</v>
      </c>
      <c r="G2774" s="5">
        <f>IF(AND(F2773=F2774,E2773=E2774),G2773,G2773+1)</f>
        <v>382</v>
      </c>
      <c r="H2774" s="1">
        <v>382</v>
      </c>
    </row>
    <row r="2775" spans="1:8">
      <c r="A2775" s="1">
        <v>2774</v>
      </c>
      <c r="C2775" s="1">
        <v>10</v>
      </c>
      <c r="D2775" s="1" t="s">
        <v>2663</v>
      </c>
      <c r="E2775" s="5" t="s">
        <v>2661</v>
      </c>
      <c r="F2775" s="5" t="s">
        <v>2662</v>
      </c>
      <c r="G2775" s="5">
        <f>IF(AND(F2774=F2775,E2774=E2775),G2774,G2774+1)</f>
        <v>382</v>
      </c>
      <c r="H2775" s="1">
        <v>382</v>
      </c>
    </row>
    <row r="2776" spans="1:8">
      <c r="A2776" s="1">
        <v>2775</v>
      </c>
      <c r="B2776" s="1">
        <v>85</v>
      </c>
      <c r="C2776" s="1">
        <v>0</v>
      </c>
      <c r="D2776" s="1" t="s">
        <v>234</v>
      </c>
      <c r="E2776" s="5" t="s">
        <v>2661</v>
      </c>
      <c r="F2776" s="5" t="s">
        <v>2662</v>
      </c>
      <c r="G2776" s="5">
        <f>IF(AND(F2775=F2776,E2775=E2776),G2775,G2775+1)</f>
        <v>382</v>
      </c>
      <c r="H2776" s="1">
        <v>382</v>
      </c>
    </row>
    <row r="2777" spans="1:8">
      <c r="A2777" s="1">
        <v>2776</v>
      </c>
      <c r="B2777" s="1">
        <v>5132</v>
      </c>
      <c r="C2777" s="1">
        <v>8</v>
      </c>
      <c r="D2777" s="1" t="s">
        <v>272</v>
      </c>
      <c r="E2777" s="5" t="s">
        <v>2661</v>
      </c>
      <c r="F2777" s="5" t="s">
        <v>2664</v>
      </c>
      <c r="G2777" s="5">
        <f>IF(AND(F2776=F2777,E2776=E2777),G2776,G2776+1)</f>
        <v>383</v>
      </c>
      <c r="H2777" s="1">
        <v>383</v>
      </c>
    </row>
    <row r="2778" spans="1:8">
      <c r="A2778" s="1">
        <v>2777</v>
      </c>
      <c r="B2778" s="1">
        <v>35</v>
      </c>
      <c r="C2778" s="1">
        <v>2</v>
      </c>
      <c r="D2778" s="1" t="s">
        <v>2665</v>
      </c>
      <c r="E2778" s="5" t="s">
        <v>2666</v>
      </c>
      <c r="F2778" s="5" t="s">
        <v>2667</v>
      </c>
      <c r="G2778" s="5">
        <f>IF(AND(F2777=F2778,E2777=E2778),G2777,G2777+1)</f>
        <v>384</v>
      </c>
      <c r="H2778" s="1">
        <v>384</v>
      </c>
    </row>
    <row r="2779" spans="1:8">
      <c r="A2779" s="1">
        <v>2778</v>
      </c>
      <c r="B2779" s="1">
        <v>470</v>
      </c>
      <c r="C2779" s="1">
        <v>3</v>
      </c>
      <c r="D2779" s="1" t="s">
        <v>2668</v>
      </c>
      <c r="E2779" s="5" t="s">
        <v>2669</v>
      </c>
      <c r="F2779" s="5" t="s">
        <v>2670</v>
      </c>
      <c r="G2779" s="5">
        <f>IF(AND(F2778=F2779,E2778=E2779),G2778,G2778+1)</f>
        <v>385</v>
      </c>
      <c r="H2779" s="1">
        <v>385</v>
      </c>
    </row>
    <row r="2780" spans="1:8">
      <c r="A2780" s="1">
        <v>2779</v>
      </c>
      <c r="B2780" s="1">
        <v>1</v>
      </c>
      <c r="C2780" s="1">
        <v>0</v>
      </c>
      <c r="D2780" s="1" t="s">
        <v>2671</v>
      </c>
      <c r="E2780" s="5" t="s">
        <v>2672</v>
      </c>
      <c r="F2780" s="5" t="s">
        <v>2673</v>
      </c>
      <c r="G2780" s="5">
        <f>IF(AND(F2779=F2780,E2779=E2780),G2779,G2779+1)</f>
        <v>386</v>
      </c>
      <c r="H2780" s="1">
        <v>386</v>
      </c>
    </row>
    <row r="2781" spans="1:8">
      <c r="A2781" s="1">
        <v>2780</v>
      </c>
      <c r="B2781" s="1">
        <v>32</v>
      </c>
      <c r="C2781" s="1">
        <v>7</v>
      </c>
      <c r="D2781" s="1" t="s">
        <v>2674</v>
      </c>
      <c r="E2781" s="5" t="s">
        <v>2675</v>
      </c>
      <c r="F2781" s="5" t="s">
        <v>2676</v>
      </c>
      <c r="G2781" s="5">
        <f>IF(AND(F2780=F2781,E2780=E2781),G2780,G2780+1)</f>
        <v>387</v>
      </c>
      <c r="H2781" s="1">
        <v>387</v>
      </c>
    </row>
    <row r="2782" spans="1:8">
      <c r="A2782" s="1">
        <v>2781</v>
      </c>
      <c r="B2782" s="1">
        <v>20</v>
      </c>
      <c r="C2782" s="1">
        <v>7</v>
      </c>
      <c r="D2782" s="1" t="s">
        <v>2677</v>
      </c>
      <c r="E2782" s="5" t="s">
        <v>2675</v>
      </c>
      <c r="F2782" s="5" t="s">
        <v>2676</v>
      </c>
      <c r="G2782" s="5">
        <f>IF(AND(F2781=F2782,E2781=E2782),G2781,G2781+1)</f>
        <v>387</v>
      </c>
      <c r="H2782" s="1">
        <v>387</v>
      </c>
    </row>
    <row r="2783" spans="1:8">
      <c r="A2783" s="1">
        <v>2782</v>
      </c>
      <c r="B2783" s="1">
        <v>1</v>
      </c>
      <c r="C2783" s="1">
        <v>1</v>
      </c>
      <c r="D2783" s="1" t="s">
        <v>1714</v>
      </c>
      <c r="E2783" s="5" t="s">
        <v>2675</v>
      </c>
      <c r="F2783" s="5" t="s">
        <v>2678</v>
      </c>
      <c r="G2783" s="5">
        <f>IF(AND(F2782=F2783,E2782=E2783),G2782,G2782+1)</f>
        <v>388</v>
      </c>
      <c r="H2783" s="1">
        <v>388</v>
      </c>
    </row>
    <row r="2784" spans="1:8">
      <c r="A2784" s="1">
        <v>2783</v>
      </c>
      <c r="B2784" s="1">
        <v>2</v>
      </c>
      <c r="C2784" s="1">
        <v>1</v>
      </c>
      <c r="D2784" s="1" t="s">
        <v>1714</v>
      </c>
      <c r="E2784" s="5" t="s">
        <v>2675</v>
      </c>
      <c r="F2784" s="5" t="s">
        <v>2678</v>
      </c>
      <c r="G2784" s="5">
        <f>IF(AND(F2783=F2784,E2783=E2784),G2783,G2783+1)</f>
        <v>388</v>
      </c>
      <c r="H2784" s="1">
        <v>388</v>
      </c>
    </row>
    <row r="2785" spans="1:8">
      <c r="A2785" s="1">
        <v>2784</v>
      </c>
      <c r="B2785" s="1">
        <v>14</v>
      </c>
      <c r="C2785" s="1">
        <v>0</v>
      </c>
      <c r="D2785" s="1" t="s">
        <v>2679</v>
      </c>
      <c r="E2785" s="5" t="s">
        <v>2675</v>
      </c>
      <c r="F2785" s="5" t="s">
        <v>2678</v>
      </c>
      <c r="G2785" s="5">
        <f>IF(AND(F2784=F2785,E2784=E2785),G2784,G2784+1)</f>
        <v>388</v>
      </c>
      <c r="H2785" s="1">
        <v>388</v>
      </c>
    </row>
    <row r="2786" spans="1:8">
      <c r="A2786" s="1">
        <v>2785</v>
      </c>
      <c r="B2786" s="1">
        <v>124</v>
      </c>
      <c r="C2786" s="1">
        <v>0</v>
      </c>
      <c r="D2786" s="1" t="s">
        <v>94</v>
      </c>
      <c r="E2786" s="5" t="s">
        <v>2675</v>
      </c>
      <c r="F2786" s="5" t="s">
        <v>2678</v>
      </c>
      <c r="G2786" s="5">
        <f>IF(AND(F2785=F2786,E2785=E2786),G2785,G2785+1)</f>
        <v>388</v>
      </c>
      <c r="H2786" s="1">
        <v>388</v>
      </c>
    </row>
    <row r="2787" spans="1:8">
      <c r="A2787" s="1">
        <v>2786</v>
      </c>
      <c r="B2787" s="1">
        <v>3</v>
      </c>
      <c r="C2787" s="1">
        <v>0</v>
      </c>
      <c r="D2787" s="1" t="s">
        <v>2680</v>
      </c>
      <c r="E2787" s="5" t="s">
        <v>2675</v>
      </c>
      <c r="F2787" s="5" t="s">
        <v>2678</v>
      </c>
      <c r="G2787" s="5">
        <f>IF(AND(F2786=F2787,E2786=E2787),G2786,G2786+1)</f>
        <v>388</v>
      </c>
      <c r="H2787" s="1">
        <v>388</v>
      </c>
    </row>
    <row r="2788" spans="1:8">
      <c r="A2788" s="1">
        <v>2787</v>
      </c>
      <c r="B2788" s="1">
        <v>108</v>
      </c>
      <c r="C2788" s="1">
        <v>15</v>
      </c>
      <c r="D2788" s="1" t="s">
        <v>109</v>
      </c>
      <c r="E2788" s="5" t="s">
        <v>2681</v>
      </c>
      <c r="F2788" s="5" t="s">
        <v>2682</v>
      </c>
      <c r="G2788" s="5">
        <f>IF(AND(F2787=F2788,E2787=E2788),G2787,G2787+1)</f>
        <v>389</v>
      </c>
      <c r="H2788" s="1">
        <v>389</v>
      </c>
    </row>
    <row r="2789" spans="1:8">
      <c r="A2789" s="1">
        <v>2788</v>
      </c>
      <c r="B2789" s="1">
        <v>17</v>
      </c>
      <c r="C2789" s="1">
        <v>0</v>
      </c>
      <c r="D2789" s="1" t="s">
        <v>2683</v>
      </c>
      <c r="E2789" s="5" t="s">
        <v>2684</v>
      </c>
      <c r="F2789" s="5" t="s">
        <v>2685</v>
      </c>
      <c r="G2789" s="5">
        <f>IF(AND(F2788=F2789,E2788=E2789),G2788,G2788+1)</f>
        <v>390</v>
      </c>
      <c r="H2789" s="1">
        <v>390</v>
      </c>
    </row>
    <row r="2790" spans="1:8">
      <c r="A2790" s="1">
        <v>2789</v>
      </c>
      <c r="B2790" s="1">
        <v>28</v>
      </c>
      <c r="C2790" s="1">
        <v>0</v>
      </c>
      <c r="D2790" s="1" t="s">
        <v>2686</v>
      </c>
      <c r="E2790" s="5" t="s">
        <v>2684</v>
      </c>
      <c r="F2790" s="5" t="s">
        <v>2685</v>
      </c>
      <c r="G2790" s="5">
        <f>IF(AND(F2789=F2790,E2789=E2790),G2789,G2789+1)</f>
        <v>390</v>
      </c>
      <c r="H2790" s="1">
        <v>390</v>
      </c>
    </row>
    <row r="2791" spans="1:8">
      <c r="A2791" s="1">
        <v>2790</v>
      </c>
      <c r="B2791" s="1">
        <v>34</v>
      </c>
      <c r="C2791" s="1">
        <v>0</v>
      </c>
      <c r="D2791" s="1" t="s">
        <v>2686</v>
      </c>
      <c r="E2791" s="5" t="s">
        <v>2684</v>
      </c>
      <c r="F2791" s="5" t="s">
        <v>2685</v>
      </c>
      <c r="G2791" s="5">
        <f>IF(AND(F2790=F2791,E2790=E2791),G2790,G2790+1)</f>
        <v>390</v>
      </c>
      <c r="H2791" s="1">
        <v>390</v>
      </c>
    </row>
    <row r="2792" spans="1:8">
      <c r="A2792" s="1">
        <v>2791</v>
      </c>
      <c r="B2792" s="1">
        <v>20</v>
      </c>
      <c r="C2792" s="1">
        <v>0</v>
      </c>
      <c r="D2792" s="1" t="s">
        <v>2687</v>
      </c>
      <c r="E2792" s="5" t="s">
        <v>2684</v>
      </c>
      <c r="F2792" s="5" t="s">
        <v>2685</v>
      </c>
      <c r="G2792" s="5">
        <f>IF(AND(F2791=F2792,E2791=E2792),G2791,G2791+1)</f>
        <v>390</v>
      </c>
      <c r="H2792" s="1">
        <v>390</v>
      </c>
    </row>
    <row r="2793" spans="1:8">
      <c r="A2793" s="1">
        <v>2792</v>
      </c>
      <c r="B2793" s="1">
        <v>14</v>
      </c>
      <c r="C2793" s="1">
        <v>0</v>
      </c>
      <c r="D2793" s="1" t="s">
        <v>2688</v>
      </c>
      <c r="E2793" s="5" t="s">
        <v>2684</v>
      </c>
      <c r="F2793" s="5" t="s">
        <v>2685</v>
      </c>
      <c r="G2793" s="5">
        <f>IF(AND(F2792=F2793,E2792=E2793),G2792,G2792+1)</f>
        <v>390</v>
      </c>
      <c r="H2793" s="1">
        <v>390</v>
      </c>
    </row>
    <row r="2794" spans="1:8">
      <c r="A2794" s="1">
        <v>2793</v>
      </c>
      <c r="B2794" s="1">
        <v>19</v>
      </c>
      <c r="C2794" s="1">
        <v>0</v>
      </c>
      <c r="D2794" s="1" t="s">
        <v>2689</v>
      </c>
      <c r="E2794" s="5" t="s">
        <v>2684</v>
      </c>
      <c r="F2794" s="5" t="s">
        <v>2685</v>
      </c>
      <c r="G2794" s="5">
        <f>IF(AND(F2793=F2794,E2793=E2794),G2793,G2793+1)</f>
        <v>390</v>
      </c>
      <c r="H2794" s="1">
        <v>390</v>
      </c>
    </row>
    <row r="2795" spans="1:8">
      <c r="A2795" s="1">
        <v>2794</v>
      </c>
      <c r="B2795" s="1">
        <v>83</v>
      </c>
      <c r="C2795" s="1">
        <v>0</v>
      </c>
      <c r="D2795" s="1" t="s">
        <v>2690</v>
      </c>
      <c r="E2795" s="5" t="s">
        <v>2684</v>
      </c>
      <c r="F2795" s="5" t="s">
        <v>2685</v>
      </c>
      <c r="G2795" s="5">
        <f>IF(AND(F2794=F2795,E2794=E2795),G2794,G2794+1)</f>
        <v>390</v>
      </c>
      <c r="H2795" s="1">
        <v>390</v>
      </c>
    </row>
    <row r="2796" spans="1:8">
      <c r="A2796" s="1">
        <v>2795</v>
      </c>
      <c r="B2796" s="1">
        <v>8</v>
      </c>
      <c r="C2796" s="1">
        <v>0</v>
      </c>
      <c r="D2796" s="1" t="s">
        <v>524</v>
      </c>
      <c r="E2796" s="5" t="s">
        <v>2684</v>
      </c>
      <c r="F2796" s="5" t="s">
        <v>2685</v>
      </c>
      <c r="G2796" s="5">
        <f>IF(AND(F2795=F2796,E2795=E2796),G2795,G2795+1)</f>
        <v>390</v>
      </c>
      <c r="H2796" s="1">
        <v>390</v>
      </c>
    </row>
    <row r="2797" spans="1:8">
      <c r="A2797" s="1">
        <v>2796</v>
      </c>
      <c r="B2797" s="1">
        <v>12</v>
      </c>
      <c r="C2797" s="1">
        <v>15</v>
      </c>
      <c r="D2797" s="1" t="s">
        <v>1355</v>
      </c>
      <c r="E2797" s="5" t="s">
        <v>2684</v>
      </c>
      <c r="F2797" s="5" t="s">
        <v>2685</v>
      </c>
      <c r="G2797" s="5">
        <f>IF(AND(F2796=F2797,E2796=E2797),G2796,G2796+1)</f>
        <v>390</v>
      </c>
      <c r="H2797" s="1">
        <v>390</v>
      </c>
    </row>
    <row r="2798" spans="1:8">
      <c r="A2798" s="1">
        <v>2797</v>
      </c>
      <c r="B2798" s="1">
        <v>9</v>
      </c>
      <c r="C2798" s="1">
        <v>0</v>
      </c>
      <c r="D2798" s="1" t="s">
        <v>2691</v>
      </c>
      <c r="E2798" s="5" t="s">
        <v>2684</v>
      </c>
      <c r="F2798" s="5" t="s">
        <v>2685</v>
      </c>
      <c r="G2798" s="5">
        <f>IF(AND(F2797=F2798,E2797=E2798),G2797,G2797+1)</f>
        <v>390</v>
      </c>
      <c r="H2798" s="1">
        <v>390</v>
      </c>
    </row>
    <row r="2799" spans="1:8">
      <c r="A2799" s="1">
        <v>2798</v>
      </c>
      <c r="B2799" s="1">
        <v>25</v>
      </c>
      <c r="C2799" s="1">
        <v>0</v>
      </c>
      <c r="D2799" s="1" t="s">
        <v>2692</v>
      </c>
      <c r="E2799" s="5" t="s">
        <v>2684</v>
      </c>
      <c r="F2799" s="5" t="s">
        <v>2685</v>
      </c>
      <c r="G2799" s="5">
        <f>IF(AND(F2798=F2799,E2798=E2799),G2798,G2798+1)</f>
        <v>390</v>
      </c>
      <c r="H2799" s="1">
        <v>390</v>
      </c>
    </row>
    <row r="2800" spans="1:8">
      <c r="A2800" s="1">
        <v>2799</v>
      </c>
      <c r="B2800" s="1">
        <v>51</v>
      </c>
      <c r="C2800" s="1">
        <v>0</v>
      </c>
      <c r="D2800" s="1" t="s">
        <v>2693</v>
      </c>
      <c r="E2800" s="5" t="s">
        <v>2684</v>
      </c>
      <c r="F2800" s="5" t="s">
        <v>2685</v>
      </c>
      <c r="G2800" s="5">
        <f>IF(AND(F2799=F2800,E2799=E2800),G2799,G2799+1)</f>
        <v>390</v>
      </c>
      <c r="H2800" s="1">
        <v>390</v>
      </c>
    </row>
    <row r="2801" spans="1:8">
      <c r="A2801" s="1">
        <v>2800</v>
      </c>
      <c r="B2801" s="1">
        <v>1</v>
      </c>
      <c r="C2801" s="1">
        <v>0</v>
      </c>
      <c r="D2801" s="1" t="s">
        <v>2694</v>
      </c>
      <c r="E2801" s="5" t="s">
        <v>2684</v>
      </c>
      <c r="F2801" s="5" t="s">
        <v>2685</v>
      </c>
      <c r="G2801" s="5">
        <f>IF(AND(F2800=F2801,E2800=E2801),G2800,G2800+1)</f>
        <v>390</v>
      </c>
      <c r="H2801" s="1">
        <v>390</v>
      </c>
    </row>
    <row r="2802" spans="1:8">
      <c r="A2802" s="1">
        <v>2801</v>
      </c>
      <c r="B2802" s="1">
        <v>15</v>
      </c>
      <c r="C2802" s="1">
        <v>0</v>
      </c>
      <c r="D2802" s="1" t="s">
        <v>2695</v>
      </c>
      <c r="E2802" s="5" t="s">
        <v>2684</v>
      </c>
      <c r="F2802" s="5" t="s">
        <v>2685</v>
      </c>
      <c r="G2802" s="5">
        <f>IF(AND(F2801=F2802,E2801=E2802),G2801,G2801+1)</f>
        <v>390</v>
      </c>
      <c r="H2802" s="1">
        <v>390</v>
      </c>
    </row>
    <row r="2803" spans="1:8">
      <c r="A2803" s="1">
        <v>2802</v>
      </c>
      <c r="B2803" s="1">
        <v>19</v>
      </c>
      <c r="C2803" s="1">
        <v>0</v>
      </c>
      <c r="D2803" s="1" t="s">
        <v>2696</v>
      </c>
      <c r="E2803" s="5" t="s">
        <v>2684</v>
      </c>
      <c r="F2803" s="5" t="s">
        <v>2685</v>
      </c>
      <c r="G2803" s="5">
        <f>IF(AND(F2802=F2803,E2802=E2803),G2802,G2802+1)</f>
        <v>390</v>
      </c>
      <c r="H2803" s="1">
        <v>390</v>
      </c>
    </row>
    <row r="2804" spans="1:8">
      <c r="A2804" s="1">
        <v>2803</v>
      </c>
      <c r="B2804" s="1">
        <v>17</v>
      </c>
      <c r="C2804" s="1">
        <v>0</v>
      </c>
      <c r="D2804" s="1" t="s">
        <v>2697</v>
      </c>
      <c r="E2804" s="5" t="s">
        <v>2684</v>
      </c>
      <c r="F2804" s="5" t="s">
        <v>2685</v>
      </c>
      <c r="G2804" s="5">
        <f>IF(AND(F2803=F2804,E2803=E2804),G2803,G2803+1)</f>
        <v>390</v>
      </c>
      <c r="H2804" s="1">
        <v>390</v>
      </c>
    </row>
    <row r="2805" spans="1:8">
      <c r="A2805" s="1">
        <v>2804</v>
      </c>
      <c r="B2805" s="1">
        <v>25</v>
      </c>
      <c r="C2805" s="1">
        <v>0</v>
      </c>
      <c r="D2805" s="1" t="s">
        <v>2090</v>
      </c>
      <c r="E2805" s="5" t="s">
        <v>2684</v>
      </c>
      <c r="F2805" s="5" t="s">
        <v>2685</v>
      </c>
      <c r="G2805" s="5">
        <f>IF(AND(F2804=F2805,E2804=E2805),G2804,G2804+1)</f>
        <v>390</v>
      </c>
      <c r="H2805" s="1">
        <v>390</v>
      </c>
    </row>
    <row r="2806" spans="1:8">
      <c r="A2806" s="1">
        <v>2805</v>
      </c>
      <c r="B2806" s="1">
        <v>2</v>
      </c>
      <c r="C2806" s="1">
        <v>0</v>
      </c>
      <c r="D2806" s="1" t="s">
        <v>2698</v>
      </c>
      <c r="E2806" s="5" t="s">
        <v>2684</v>
      </c>
      <c r="F2806" s="5" t="s">
        <v>2685</v>
      </c>
      <c r="G2806" s="5">
        <f>IF(AND(F2805=F2806,E2805=E2806),G2805,G2805+1)</f>
        <v>390</v>
      </c>
      <c r="H2806" s="1">
        <v>390</v>
      </c>
    </row>
    <row r="2807" spans="1:8">
      <c r="A2807" s="1">
        <v>2806</v>
      </c>
      <c r="B2807" s="1">
        <v>3</v>
      </c>
      <c r="C2807" s="1">
        <v>0</v>
      </c>
      <c r="D2807" s="1" t="s">
        <v>2699</v>
      </c>
      <c r="E2807" s="5" t="s">
        <v>2684</v>
      </c>
      <c r="F2807" s="5" t="s">
        <v>2685</v>
      </c>
      <c r="G2807" s="5">
        <f>IF(AND(F2806=F2807,E2806=E2807),G2806,G2806+1)</f>
        <v>390</v>
      </c>
      <c r="H2807" s="1">
        <v>390</v>
      </c>
    </row>
    <row r="2808" spans="1:8">
      <c r="A2808" s="1">
        <v>2807</v>
      </c>
      <c r="B2808" s="1">
        <v>13</v>
      </c>
      <c r="C2808" s="1">
        <v>0</v>
      </c>
      <c r="D2808" s="1" t="s">
        <v>2700</v>
      </c>
      <c r="E2808" s="5" t="s">
        <v>2684</v>
      </c>
      <c r="F2808" s="5" t="s">
        <v>2685</v>
      </c>
      <c r="G2808" s="5">
        <f>IF(AND(F2807=F2808,E2807=E2808),G2807,G2807+1)</f>
        <v>390</v>
      </c>
      <c r="H2808" s="1">
        <v>390</v>
      </c>
    </row>
    <row r="2809" spans="1:8">
      <c r="A2809" s="1">
        <v>2808</v>
      </c>
      <c r="B2809" s="1">
        <v>17</v>
      </c>
      <c r="C2809" s="1">
        <v>0</v>
      </c>
      <c r="D2809" s="1" t="s">
        <v>2701</v>
      </c>
      <c r="E2809" s="5" t="s">
        <v>2684</v>
      </c>
      <c r="F2809" s="5" t="s">
        <v>2685</v>
      </c>
      <c r="G2809" s="5">
        <f>IF(AND(F2808=F2809,E2808=E2809),G2808,G2808+1)</f>
        <v>390</v>
      </c>
      <c r="H2809" s="1">
        <v>390</v>
      </c>
    </row>
    <row r="2810" spans="1:8">
      <c r="A2810" s="1">
        <v>2809</v>
      </c>
      <c r="B2810" s="1">
        <v>8</v>
      </c>
      <c r="C2810" s="1">
        <v>0</v>
      </c>
      <c r="D2810" s="1" t="s">
        <v>139</v>
      </c>
      <c r="E2810" s="5" t="s">
        <v>2684</v>
      </c>
      <c r="F2810" s="5" t="s">
        <v>2685</v>
      </c>
      <c r="G2810" s="5">
        <f>IF(AND(F2809=F2810,E2809=E2810),G2809,G2809+1)</f>
        <v>390</v>
      </c>
      <c r="H2810" s="1">
        <v>390</v>
      </c>
    </row>
    <row r="2811" spans="1:8">
      <c r="A2811" s="1">
        <v>2810</v>
      </c>
      <c r="B2811" s="1">
        <v>22</v>
      </c>
      <c r="C2811" s="1">
        <v>0</v>
      </c>
      <c r="D2811" s="1" t="s">
        <v>2702</v>
      </c>
      <c r="E2811" s="5" t="s">
        <v>2684</v>
      </c>
      <c r="F2811" s="5" t="s">
        <v>2685</v>
      </c>
      <c r="G2811" s="5">
        <f>IF(AND(F2810=F2811,E2810=E2811),G2810,G2810+1)</f>
        <v>390</v>
      </c>
      <c r="H2811" s="1">
        <v>390</v>
      </c>
    </row>
    <row r="2812" spans="1:8">
      <c r="A2812" s="1">
        <v>2811</v>
      </c>
      <c r="B2812" s="1">
        <v>98</v>
      </c>
      <c r="C2812" s="1">
        <v>1</v>
      </c>
      <c r="D2812" s="1" t="s">
        <v>67</v>
      </c>
      <c r="E2812" s="5" t="s">
        <v>2684</v>
      </c>
      <c r="F2812" s="5" t="s">
        <v>2685</v>
      </c>
      <c r="G2812" s="5">
        <f>IF(AND(F2811=F2812,E2811=E2812),G2811,G2811+1)</f>
        <v>390</v>
      </c>
      <c r="H2812" s="1">
        <v>390</v>
      </c>
    </row>
    <row r="2813" spans="1:8">
      <c r="A2813" s="1">
        <v>2812</v>
      </c>
      <c r="B2813" s="1">
        <v>5</v>
      </c>
      <c r="C2813" s="1">
        <v>11</v>
      </c>
      <c r="D2813" s="1" t="s">
        <v>2480</v>
      </c>
      <c r="E2813" s="5" t="s">
        <v>2684</v>
      </c>
      <c r="F2813" s="5" t="s">
        <v>2685</v>
      </c>
      <c r="G2813" s="5">
        <f>IF(AND(F2812=F2813,E2812=E2813),G2812,G2812+1)</f>
        <v>390</v>
      </c>
      <c r="H2813" s="1">
        <v>390</v>
      </c>
    </row>
    <row r="2814" spans="1:8">
      <c r="A2814" s="1">
        <v>2813</v>
      </c>
      <c r="B2814" s="1">
        <v>63</v>
      </c>
      <c r="C2814" s="1">
        <v>0</v>
      </c>
      <c r="D2814" s="1" t="s">
        <v>1338</v>
      </c>
      <c r="E2814" s="5" t="s">
        <v>2684</v>
      </c>
      <c r="F2814" s="5" t="s">
        <v>2685</v>
      </c>
      <c r="G2814" s="5">
        <f>IF(AND(F2813=F2814,E2813=E2814),G2813,G2813+1)</f>
        <v>390</v>
      </c>
      <c r="H2814" s="1">
        <v>390</v>
      </c>
    </row>
    <row r="2815" spans="1:8">
      <c r="A2815" s="1">
        <v>2814</v>
      </c>
      <c r="B2815" s="1">
        <v>11</v>
      </c>
      <c r="C2815" s="1">
        <v>0</v>
      </c>
      <c r="D2815" s="1" t="s">
        <v>2703</v>
      </c>
      <c r="E2815" s="5" t="s">
        <v>2684</v>
      </c>
      <c r="F2815" s="5" t="s">
        <v>2685</v>
      </c>
      <c r="G2815" s="5">
        <f>IF(AND(F2814=F2815,E2814=E2815),G2814,G2814+1)</f>
        <v>390</v>
      </c>
      <c r="H2815" s="1">
        <v>390</v>
      </c>
    </row>
    <row r="2816" spans="1:8">
      <c r="A2816" s="1">
        <v>2815</v>
      </c>
      <c r="B2816" s="1">
        <v>44</v>
      </c>
      <c r="C2816" s="1">
        <v>0</v>
      </c>
      <c r="D2816" s="1" t="s">
        <v>184</v>
      </c>
      <c r="E2816" s="5" t="s">
        <v>2684</v>
      </c>
      <c r="F2816" s="5" t="s">
        <v>2685</v>
      </c>
      <c r="G2816" s="5">
        <f>IF(AND(F2815=F2816,E2815=E2816),G2815,G2815+1)</f>
        <v>390</v>
      </c>
      <c r="H2816" s="1">
        <v>390</v>
      </c>
    </row>
    <row r="2817" spans="1:8">
      <c r="A2817" s="1">
        <v>2816</v>
      </c>
      <c r="B2817" s="1">
        <v>12</v>
      </c>
      <c r="C2817" s="1">
        <v>0</v>
      </c>
      <c r="D2817" s="1" t="s">
        <v>2704</v>
      </c>
      <c r="E2817" s="5" t="s">
        <v>2684</v>
      </c>
      <c r="F2817" s="5" t="s">
        <v>2685</v>
      </c>
      <c r="G2817" s="5">
        <f>IF(AND(F2816=F2817,E2816=E2817),G2816,G2816+1)</f>
        <v>390</v>
      </c>
      <c r="H2817" s="1">
        <v>390</v>
      </c>
    </row>
    <row r="2818" spans="1:8">
      <c r="A2818" s="1">
        <v>2817</v>
      </c>
      <c r="B2818" s="1">
        <v>6</v>
      </c>
      <c r="C2818" s="1">
        <v>0</v>
      </c>
      <c r="D2818" s="1" t="s">
        <v>2705</v>
      </c>
      <c r="E2818" s="5" t="s">
        <v>2706</v>
      </c>
      <c r="F2818" s="5" t="s">
        <v>2707</v>
      </c>
      <c r="G2818" s="5">
        <f>IF(AND(F2817=F2818,E2817=E2818),G2817,G2817+1)</f>
        <v>391</v>
      </c>
      <c r="H2818" s="1">
        <v>391</v>
      </c>
    </row>
    <row r="2819" spans="1:8">
      <c r="A2819" s="1">
        <v>2818</v>
      </c>
      <c r="B2819" s="1">
        <v>725</v>
      </c>
      <c r="C2819" s="1">
        <v>18</v>
      </c>
      <c r="D2819" s="1" t="s">
        <v>2708</v>
      </c>
      <c r="E2819" s="5" t="s">
        <v>2709</v>
      </c>
      <c r="F2819" s="5" t="s">
        <v>2710</v>
      </c>
      <c r="G2819" s="5">
        <f>IF(AND(F2818=F2819,E2818=E2819),G2818,G2818+1)</f>
        <v>392</v>
      </c>
      <c r="H2819" s="1">
        <v>392</v>
      </c>
    </row>
    <row r="2820" spans="1:8">
      <c r="A2820" s="1">
        <v>2819</v>
      </c>
      <c r="B2820" s="1">
        <v>5000</v>
      </c>
      <c r="C2820" s="1">
        <v>0</v>
      </c>
      <c r="D2820" s="1" t="s">
        <v>2711</v>
      </c>
      <c r="E2820" s="5" t="s">
        <v>2712</v>
      </c>
      <c r="F2820" s="5" t="s">
        <v>2713</v>
      </c>
      <c r="G2820" s="5">
        <f>IF(AND(F2819=F2820,E2819=E2820),G2819,G2819+1)</f>
        <v>393</v>
      </c>
      <c r="H2820" s="1">
        <v>393</v>
      </c>
    </row>
    <row r="2821" spans="1:8">
      <c r="A2821" s="1">
        <v>2820</v>
      </c>
      <c r="B2821" s="1">
        <v>2</v>
      </c>
      <c r="C2821" s="1">
        <v>0</v>
      </c>
      <c r="D2821" s="1" t="s">
        <v>2714</v>
      </c>
      <c r="E2821" s="5" t="s">
        <v>2715</v>
      </c>
      <c r="F2821" s="5" t="s">
        <v>2716</v>
      </c>
      <c r="G2821" s="5">
        <f>IF(AND(F2820=F2821,E2820=E2821),G2820,G2820+1)</f>
        <v>394</v>
      </c>
      <c r="H2821" s="1">
        <v>394</v>
      </c>
    </row>
    <row r="2822" spans="1:8">
      <c r="A2822" s="1">
        <v>2821</v>
      </c>
      <c r="B2822" s="1">
        <v>4</v>
      </c>
      <c r="C2822" s="1">
        <v>12</v>
      </c>
      <c r="D2822" s="1" t="s">
        <v>15</v>
      </c>
      <c r="E2822" s="5" t="s">
        <v>2717</v>
      </c>
      <c r="F2822" s="5" t="s">
        <v>2718</v>
      </c>
      <c r="G2822" s="5">
        <f>IF(AND(F2821=F2822,E2821=E2822),G2821,G2821+1)</f>
        <v>395</v>
      </c>
      <c r="H2822" s="1">
        <v>395</v>
      </c>
    </row>
    <row r="2823" spans="1:8">
      <c r="A2823" s="1">
        <v>2822</v>
      </c>
      <c r="B2823" s="1">
        <v>11</v>
      </c>
      <c r="C2823" s="1">
        <v>0</v>
      </c>
      <c r="D2823" s="1" t="s">
        <v>2719</v>
      </c>
      <c r="E2823" s="5" t="s">
        <v>2720</v>
      </c>
      <c r="F2823" s="5" t="s">
        <v>2721</v>
      </c>
      <c r="G2823" s="5">
        <f>IF(AND(F2822=F2823,E2822=E2823),G2822,G2822+1)</f>
        <v>396</v>
      </c>
      <c r="H2823" s="1">
        <v>396</v>
      </c>
    </row>
    <row r="2824" spans="1:8">
      <c r="A2824" s="1">
        <v>2823</v>
      </c>
      <c r="B2824" s="1">
        <v>15</v>
      </c>
      <c r="C2824" s="1">
        <v>9</v>
      </c>
      <c r="D2824" s="1" t="s">
        <v>7</v>
      </c>
      <c r="E2824" s="5" t="s">
        <v>2720</v>
      </c>
      <c r="F2824" s="5" t="s">
        <v>2721</v>
      </c>
      <c r="G2824" s="5">
        <f>IF(AND(F2823=F2824,E2823=E2824),G2823,G2823+1)</f>
        <v>396</v>
      </c>
      <c r="H2824" s="1">
        <v>396</v>
      </c>
    </row>
    <row r="2825" spans="1:8">
      <c r="A2825" s="1">
        <v>2824</v>
      </c>
      <c r="B2825" s="1">
        <v>14</v>
      </c>
      <c r="C2825" s="1">
        <v>0</v>
      </c>
      <c r="D2825" s="1" t="s">
        <v>2722</v>
      </c>
      <c r="E2825" s="5" t="s">
        <v>2720</v>
      </c>
      <c r="F2825" s="5" t="s">
        <v>2721</v>
      </c>
      <c r="G2825" s="5">
        <f>IF(AND(F2824=F2825,E2824=E2825),G2824,G2824+1)</f>
        <v>396</v>
      </c>
      <c r="H2825" s="1">
        <v>396</v>
      </c>
    </row>
    <row r="2826" spans="1:8">
      <c r="A2826" s="1">
        <v>2825</v>
      </c>
      <c r="B2826" s="1">
        <v>8</v>
      </c>
      <c r="C2826" s="1">
        <v>0</v>
      </c>
      <c r="D2826" s="1" t="s">
        <v>2723</v>
      </c>
      <c r="E2826" s="5" t="s">
        <v>2720</v>
      </c>
      <c r="F2826" s="5" t="s">
        <v>2721</v>
      </c>
      <c r="G2826" s="5">
        <f>IF(AND(F2825=F2826,E2825=E2826),G2825,G2825+1)</f>
        <v>396</v>
      </c>
      <c r="H2826" s="1">
        <v>396</v>
      </c>
    </row>
    <row r="2827" spans="1:8">
      <c r="A2827" s="1">
        <v>2826</v>
      </c>
      <c r="B2827" s="1">
        <v>24</v>
      </c>
      <c r="C2827" s="1">
        <v>3</v>
      </c>
      <c r="D2827" s="1" t="s">
        <v>2724</v>
      </c>
      <c r="E2827" s="5" t="s">
        <v>2720</v>
      </c>
      <c r="F2827" s="5" t="s">
        <v>2721</v>
      </c>
      <c r="G2827" s="5">
        <f>IF(AND(F2826=F2827,E2826=E2827),G2826,G2826+1)</f>
        <v>396</v>
      </c>
      <c r="H2827" s="1">
        <v>396</v>
      </c>
    </row>
    <row r="2828" spans="1:8">
      <c r="A2828" s="1">
        <v>2827</v>
      </c>
      <c r="B2828" s="1">
        <v>33</v>
      </c>
      <c r="C2828" s="1">
        <v>0</v>
      </c>
      <c r="D2828" s="1" t="s">
        <v>2725</v>
      </c>
      <c r="E2828" s="5" t="s">
        <v>2720</v>
      </c>
      <c r="F2828" s="5" t="s">
        <v>2721</v>
      </c>
      <c r="G2828" s="5">
        <f>IF(AND(F2827=F2828,E2827=E2828),G2827,G2827+1)</f>
        <v>396</v>
      </c>
      <c r="H2828" s="1">
        <v>396</v>
      </c>
    </row>
    <row r="2829" spans="1:8">
      <c r="A2829" s="1">
        <v>2828</v>
      </c>
      <c r="B2829" s="1">
        <v>6</v>
      </c>
      <c r="C2829" s="1">
        <v>12</v>
      </c>
      <c r="D2829" s="1" t="s">
        <v>2726</v>
      </c>
      <c r="E2829" s="5" t="s">
        <v>2720</v>
      </c>
      <c r="F2829" s="5" t="s">
        <v>2721</v>
      </c>
      <c r="G2829" s="5">
        <f>IF(AND(F2828=F2829,E2828=E2829),G2828,G2828+1)</f>
        <v>396</v>
      </c>
      <c r="H2829" s="1">
        <v>396</v>
      </c>
    </row>
    <row r="2830" spans="1:8">
      <c r="A2830" s="1">
        <v>2829</v>
      </c>
      <c r="B2830" s="1">
        <v>7</v>
      </c>
      <c r="C2830" s="1">
        <v>0</v>
      </c>
      <c r="D2830" s="1" t="s">
        <v>2727</v>
      </c>
      <c r="E2830" s="5" t="s">
        <v>2720</v>
      </c>
      <c r="F2830" s="5" t="s">
        <v>2721</v>
      </c>
      <c r="G2830" s="5">
        <f>IF(AND(F2829=F2830,E2829=E2830),G2829,G2829+1)</f>
        <v>396</v>
      </c>
      <c r="H2830" s="1">
        <v>396</v>
      </c>
    </row>
    <row r="2831" spans="1:8">
      <c r="A2831" s="1">
        <v>2830</v>
      </c>
      <c r="B2831" s="1">
        <v>28</v>
      </c>
      <c r="C2831" s="1">
        <v>0</v>
      </c>
      <c r="D2831" s="1" t="s">
        <v>2727</v>
      </c>
      <c r="E2831" s="5" t="s">
        <v>2720</v>
      </c>
      <c r="F2831" s="5" t="s">
        <v>2721</v>
      </c>
      <c r="G2831" s="5">
        <f>IF(AND(F2830=F2831,E2830=E2831),G2830,G2830+1)</f>
        <v>396</v>
      </c>
      <c r="H2831" s="1">
        <v>396</v>
      </c>
    </row>
    <row r="2832" spans="1:8">
      <c r="A2832" s="1">
        <v>2831</v>
      </c>
      <c r="B2832" s="1">
        <v>3</v>
      </c>
      <c r="C2832" s="1">
        <v>0</v>
      </c>
      <c r="D2832" s="1" t="s">
        <v>2728</v>
      </c>
      <c r="E2832" s="5" t="s">
        <v>2720</v>
      </c>
      <c r="F2832" s="5" t="s">
        <v>2721</v>
      </c>
      <c r="G2832" s="5">
        <f>IF(AND(F2831=F2832,E2831=E2832),G2831,G2831+1)</f>
        <v>396</v>
      </c>
      <c r="H2832" s="1">
        <v>396</v>
      </c>
    </row>
    <row r="2833" spans="1:8">
      <c r="A2833" s="1">
        <v>2832</v>
      </c>
      <c r="B2833" s="1">
        <v>55</v>
      </c>
      <c r="C2833" s="1">
        <v>0</v>
      </c>
      <c r="D2833" s="1" t="s">
        <v>2729</v>
      </c>
      <c r="E2833" s="5" t="s">
        <v>2720</v>
      </c>
      <c r="F2833" s="5" t="s">
        <v>2721</v>
      </c>
      <c r="G2833" s="5">
        <f>IF(AND(F2832=F2833,E2832=E2833),G2832,G2832+1)</f>
        <v>396</v>
      </c>
      <c r="H2833" s="1">
        <v>396</v>
      </c>
    </row>
    <row r="2834" spans="1:8">
      <c r="A2834" s="1">
        <v>2833</v>
      </c>
      <c r="B2834" s="1">
        <v>25</v>
      </c>
      <c r="C2834" s="1">
        <v>0</v>
      </c>
      <c r="D2834" s="1" t="s">
        <v>54</v>
      </c>
      <c r="E2834" s="5" t="s">
        <v>2730</v>
      </c>
      <c r="F2834" s="5" t="s">
        <v>2731</v>
      </c>
      <c r="G2834" s="5">
        <f>IF(AND(F2833=F2834,E2833=E2834),G2833,G2833+1)</f>
        <v>397</v>
      </c>
      <c r="H2834" s="1">
        <v>397</v>
      </c>
    </row>
    <row r="2835" spans="1:8">
      <c r="A2835" s="1">
        <v>2834</v>
      </c>
      <c r="B2835" s="1">
        <v>101</v>
      </c>
      <c r="C2835" s="1">
        <v>3</v>
      </c>
      <c r="D2835" s="1" t="s">
        <v>2732</v>
      </c>
      <c r="E2835" s="5" t="s">
        <v>2733</v>
      </c>
      <c r="F2835" s="5" t="s">
        <v>2734</v>
      </c>
      <c r="G2835" s="5">
        <f>IF(AND(F2834=F2835,E2834=E2835),G2834,G2834+1)</f>
        <v>398</v>
      </c>
      <c r="H2835" s="1">
        <v>398</v>
      </c>
    </row>
    <row r="2836" spans="1:8">
      <c r="A2836" s="1">
        <v>2835</v>
      </c>
      <c r="B2836" s="1">
        <v>33</v>
      </c>
      <c r="C2836" s="1">
        <v>0</v>
      </c>
      <c r="D2836" s="1" t="s">
        <v>53</v>
      </c>
      <c r="E2836" s="5" t="s">
        <v>2735</v>
      </c>
      <c r="F2836" s="5" t="s">
        <v>2736</v>
      </c>
      <c r="G2836" s="5">
        <f>IF(AND(F2835=F2836,E2835=E2836),G2835,G2835+1)</f>
        <v>399</v>
      </c>
      <c r="H2836" s="1">
        <v>399</v>
      </c>
    </row>
    <row r="2837" spans="1:8">
      <c r="A2837" s="1">
        <v>2836</v>
      </c>
      <c r="B2837" s="1">
        <v>9001</v>
      </c>
      <c r="C2837" s="1">
        <v>15</v>
      </c>
      <c r="D2837" s="1" t="s">
        <v>2737</v>
      </c>
      <c r="E2837" s="5" t="s">
        <v>2738</v>
      </c>
      <c r="F2837" s="5" t="s">
        <v>2739</v>
      </c>
      <c r="G2837" s="5">
        <f>IF(AND(F2836=F2837,E2836=E2837),G2836,G2836+1)</f>
        <v>400</v>
      </c>
      <c r="H2837" s="1">
        <v>400</v>
      </c>
    </row>
    <row r="2838" spans="1:8">
      <c r="A2838" s="1">
        <v>2837</v>
      </c>
      <c r="B2838" s="1">
        <v>9002</v>
      </c>
      <c r="C2838" s="1">
        <v>15</v>
      </c>
      <c r="D2838" s="1" t="s">
        <v>2737</v>
      </c>
      <c r="E2838" s="5" t="s">
        <v>2738</v>
      </c>
      <c r="F2838" s="5" t="s">
        <v>2739</v>
      </c>
      <c r="G2838" s="5">
        <f>IF(AND(F2837=F2838,E2837=E2838),G2837,G2837+1)</f>
        <v>400</v>
      </c>
      <c r="H2838" s="1">
        <v>400</v>
      </c>
    </row>
    <row r="2839" spans="1:8">
      <c r="A2839" s="1">
        <v>2838</v>
      </c>
      <c r="B2839" s="1">
        <v>12</v>
      </c>
      <c r="C2839" s="1">
        <v>0</v>
      </c>
      <c r="D2839" s="1" t="s">
        <v>70</v>
      </c>
      <c r="E2839" s="5" t="s">
        <v>2738</v>
      </c>
      <c r="F2839" s="5" t="s">
        <v>2739</v>
      </c>
      <c r="G2839" s="5">
        <f>IF(AND(F2838=F2839,E2838=E2839),G2838,G2838+1)</f>
        <v>400</v>
      </c>
      <c r="H2839" s="1">
        <v>400</v>
      </c>
    </row>
    <row r="2840" spans="1:8">
      <c r="A2840" s="1">
        <v>2839</v>
      </c>
      <c r="B2840" s="1">
        <v>5</v>
      </c>
      <c r="C2840" s="1">
        <v>18</v>
      </c>
      <c r="D2840" s="1" t="s">
        <v>2740</v>
      </c>
      <c r="E2840" s="5" t="s">
        <v>2741</v>
      </c>
      <c r="F2840" s="5" t="s">
        <v>2742</v>
      </c>
      <c r="G2840" s="5">
        <f>IF(AND(F2839=F2840,E2839=E2840),G2839,G2839+1)</f>
        <v>401</v>
      </c>
      <c r="H2840" s="1">
        <v>401</v>
      </c>
    </row>
    <row r="2841" spans="1:8">
      <c r="A2841" s="1">
        <v>2840</v>
      </c>
      <c r="B2841" s="1">
        <v>5000</v>
      </c>
      <c r="C2841" s="1">
        <v>18</v>
      </c>
      <c r="D2841" s="1" t="s">
        <v>2743</v>
      </c>
      <c r="E2841" s="5" t="s">
        <v>2744</v>
      </c>
      <c r="F2841" s="5" t="s">
        <v>2745</v>
      </c>
      <c r="G2841" s="5">
        <f>IF(AND(F2840=F2841,E2840=E2841),G2840,G2840+1)</f>
        <v>402</v>
      </c>
      <c r="H2841" s="1">
        <v>402</v>
      </c>
    </row>
    <row r="2842" spans="1:8">
      <c r="A2842" s="1">
        <v>2841</v>
      </c>
      <c r="B2842" s="1">
        <v>1</v>
      </c>
      <c r="C2842" s="1">
        <v>0</v>
      </c>
      <c r="D2842" s="1" t="s">
        <v>2746</v>
      </c>
      <c r="E2842" s="5" t="s">
        <v>2747</v>
      </c>
      <c r="F2842" s="5" t="s">
        <v>2748</v>
      </c>
      <c r="G2842" s="5">
        <f>IF(AND(F2841=F2842,E2841=E2842),G2841,G2841+1)</f>
        <v>403</v>
      </c>
      <c r="H2842" s="1">
        <v>403</v>
      </c>
    </row>
    <row r="2843" spans="1:8">
      <c r="A2843" s="1">
        <v>2842</v>
      </c>
      <c r="B2843" s="1">
        <v>1</v>
      </c>
      <c r="C2843" s="1">
        <v>0</v>
      </c>
      <c r="D2843" s="1" t="s">
        <v>562</v>
      </c>
      <c r="E2843" s="5" t="s">
        <v>2749</v>
      </c>
      <c r="F2843" s="5" t="s">
        <v>2750</v>
      </c>
      <c r="G2843" s="5">
        <f>IF(AND(F2842=F2843,E2842=E2843),G2842,G2842+1)</f>
        <v>404</v>
      </c>
      <c r="H2843" s="1">
        <v>404</v>
      </c>
    </row>
    <row r="2844" spans="1:8">
      <c r="A2844" s="1">
        <v>2843</v>
      </c>
      <c r="B2844" s="1">
        <v>17</v>
      </c>
      <c r="C2844" s="1">
        <v>18</v>
      </c>
      <c r="D2844" s="1" t="s">
        <v>2751</v>
      </c>
      <c r="E2844" s="5" t="s">
        <v>2752</v>
      </c>
      <c r="F2844" s="5" t="s">
        <v>2753</v>
      </c>
      <c r="G2844" s="5">
        <f>IF(AND(F2843=F2844,E2843=E2844),G2843,G2843+1)</f>
        <v>405</v>
      </c>
      <c r="H2844" s="1">
        <v>405</v>
      </c>
    </row>
    <row r="2845" spans="1:8">
      <c r="A2845" s="1">
        <v>2844</v>
      </c>
      <c r="B2845" s="1">
        <v>2</v>
      </c>
      <c r="C2845" s="1">
        <v>0</v>
      </c>
      <c r="D2845" s="1" t="s">
        <v>2754</v>
      </c>
      <c r="E2845" s="5" t="s">
        <v>2755</v>
      </c>
      <c r="F2845" s="5" t="s">
        <v>2756</v>
      </c>
      <c r="G2845" s="5">
        <f>IF(AND(F2844=F2845,E2844=E2845),G2844,G2844+1)</f>
        <v>406</v>
      </c>
      <c r="H2845" s="1">
        <v>406</v>
      </c>
    </row>
    <row r="2846" spans="1:8">
      <c r="A2846" s="1">
        <v>2845</v>
      </c>
      <c r="B2846" s="1">
        <v>21</v>
      </c>
      <c r="C2846" s="1">
        <v>1</v>
      </c>
      <c r="D2846" s="1" t="s">
        <v>2757</v>
      </c>
      <c r="E2846" s="5" t="s">
        <v>2758</v>
      </c>
      <c r="F2846" s="5" t="s">
        <v>2759</v>
      </c>
      <c r="G2846" s="5">
        <f>IF(AND(F2845=F2846,E2845=E2846),G2845,G2845+1)</f>
        <v>407</v>
      </c>
      <c r="H2846" s="1">
        <v>407</v>
      </c>
    </row>
    <row r="2847" spans="1:8">
      <c r="A2847" s="1">
        <v>2846</v>
      </c>
      <c r="B2847" s="1">
        <v>14</v>
      </c>
      <c r="C2847" s="1">
        <v>0</v>
      </c>
      <c r="D2847" s="1" t="s">
        <v>2760</v>
      </c>
      <c r="E2847" s="5" t="s">
        <v>2758</v>
      </c>
      <c r="F2847" s="5" t="s">
        <v>2759</v>
      </c>
      <c r="G2847" s="5">
        <f>IF(AND(F2846=F2847,E2846=E2847),G2846,G2846+1)</f>
        <v>407</v>
      </c>
      <c r="H2847" s="1">
        <v>407</v>
      </c>
    </row>
    <row r="2848" spans="1:8">
      <c r="A2848" s="1">
        <v>2847</v>
      </c>
      <c r="B2848" s="1">
        <v>1</v>
      </c>
      <c r="C2848" s="1">
        <v>0</v>
      </c>
      <c r="D2848" s="1" t="s">
        <v>2761</v>
      </c>
      <c r="E2848" s="5" t="s">
        <v>2758</v>
      </c>
      <c r="F2848" s="5" t="s">
        <v>2759</v>
      </c>
      <c r="G2848" s="5">
        <f>IF(AND(F2847=F2848,E2847=E2848),G2847,G2847+1)</f>
        <v>407</v>
      </c>
      <c r="H2848" s="1">
        <v>407</v>
      </c>
    </row>
    <row r="2849" spans="1:8">
      <c r="A2849" s="1">
        <v>2848</v>
      </c>
      <c r="B2849" s="1">
        <v>15</v>
      </c>
      <c r="C2849" s="1">
        <v>12</v>
      </c>
      <c r="D2849" s="1" t="s">
        <v>2762</v>
      </c>
      <c r="E2849" s="5" t="s">
        <v>2758</v>
      </c>
      <c r="F2849" s="5" t="s">
        <v>2759</v>
      </c>
      <c r="G2849" s="5">
        <f>IF(AND(F2848=F2849,E2848=E2849),G2848,G2848+1)</f>
        <v>407</v>
      </c>
      <c r="H2849" s="1">
        <v>407</v>
      </c>
    </row>
    <row r="2850" spans="1:8">
      <c r="A2850" s="1">
        <v>2849</v>
      </c>
      <c r="B2850" s="1">
        <v>2</v>
      </c>
      <c r="C2850" s="1">
        <v>0</v>
      </c>
      <c r="D2850" s="1" t="s">
        <v>2763</v>
      </c>
      <c r="E2850" s="5" t="s">
        <v>2758</v>
      </c>
      <c r="F2850" s="5" t="s">
        <v>2759</v>
      </c>
      <c r="G2850" s="5">
        <f>IF(AND(F2849=F2850,E2849=E2850),G2849,G2849+1)</f>
        <v>407</v>
      </c>
      <c r="H2850" s="1">
        <v>407</v>
      </c>
    </row>
    <row r="2851" spans="1:8">
      <c r="A2851" s="1">
        <v>2850</v>
      </c>
      <c r="B2851" s="1">
        <v>27</v>
      </c>
      <c r="C2851" s="1">
        <v>0</v>
      </c>
      <c r="D2851" s="1" t="s">
        <v>199</v>
      </c>
      <c r="E2851" s="5" t="s">
        <v>2758</v>
      </c>
      <c r="F2851" s="5" t="s">
        <v>2759</v>
      </c>
      <c r="G2851" s="5">
        <f>IF(AND(F2850=F2851,E2850=E2851),G2850,G2850+1)</f>
        <v>407</v>
      </c>
      <c r="H2851" s="1">
        <v>407</v>
      </c>
    </row>
    <row r="2852" spans="1:8">
      <c r="A2852" s="1">
        <v>2851</v>
      </c>
      <c r="B2852" s="1">
        <v>6</v>
      </c>
      <c r="C2852" s="1">
        <v>0</v>
      </c>
      <c r="D2852" s="1" t="s">
        <v>2764</v>
      </c>
      <c r="E2852" s="5" t="s">
        <v>2758</v>
      </c>
      <c r="F2852" s="5" t="s">
        <v>2759</v>
      </c>
      <c r="G2852" s="5">
        <f>IF(AND(F2851=F2852,E2851=E2852),G2851,G2851+1)</f>
        <v>407</v>
      </c>
      <c r="H2852" s="1">
        <v>407</v>
      </c>
    </row>
    <row r="2853" spans="1:8">
      <c r="A2853" s="1">
        <v>2852</v>
      </c>
      <c r="B2853" s="1">
        <v>1</v>
      </c>
      <c r="C2853" s="1">
        <v>0</v>
      </c>
      <c r="D2853" s="1" t="s">
        <v>2765</v>
      </c>
      <c r="E2853" s="5" t="s">
        <v>2758</v>
      </c>
      <c r="F2853" s="5" t="s">
        <v>2759</v>
      </c>
      <c r="G2853" s="5">
        <f>IF(AND(F2852=F2853,E2852=E2853),G2852,G2852+1)</f>
        <v>407</v>
      </c>
      <c r="H2853" s="1">
        <v>407</v>
      </c>
    </row>
    <row r="2854" spans="1:8">
      <c r="A2854" s="1">
        <v>2853</v>
      </c>
      <c r="B2854" s="1">
        <v>4</v>
      </c>
      <c r="C2854" s="1">
        <v>0</v>
      </c>
      <c r="D2854" s="1" t="s">
        <v>2765</v>
      </c>
      <c r="E2854" s="5" t="s">
        <v>2758</v>
      </c>
      <c r="F2854" s="5" t="s">
        <v>2759</v>
      </c>
      <c r="G2854" s="5">
        <f>IF(AND(F2853=F2854,E2853=E2854),G2853,G2853+1)</f>
        <v>407</v>
      </c>
      <c r="H2854" s="1">
        <v>407</v>
      </c>
    </row>
    <row r="2855" spans="1:8">
      <c r="A2855" s="1">
        <v>2854</v>
      </c>
      <c r="B2855" s="1">
        <v>30</v>
      </c>
      <c r="C2855" s="1">
        <v>0</v>
      </c>
      <c r="D2855" s="1" t="s">
        <v>2765</v>
      </c>
      <c r="E2855" s="5" t="s">
        <v>2758</v>
      </c>
      <c r="F2855" s="5" t="s">
        <v>2759</v>
      </c>
      <c r="G2855" s="5">
        <f>IF(AND(F2854=F2855,E2854=E2855),G2854,G2854+1)</f>
        <v>407</v>
      </c>
      <c r="H2855" s="1">
        <v>407</v>
      </c>
    </row>
    <row r="2856" spans="1:8">
      <c r="A2856" s="1">
        <v>2855</v>
      </c>
      <c r="B2856" s="1">
        <v>16</v>
      </c>
      <c r="C2856" s="1">
        <v>0</v>
      </c>
      <c r="D2856" s="1" t="s">
        <v>2766</v>
      </c>
      <c r="E2856" s="5" t="s">
        <v>2758</v>
      </c>
      <c r="F2856" s="5" t="s">
        <v>2759</v>
      </c>
      <c r="G2856" s="5">
        <f>IF(AND(F2855=F2856,E2855=E2856),G2855,G2855+1)</f>
        <v>407</v>
      </c>
      <c r="H2856" s="1">
        <v>407</v>
      </c>
    </row>
    <row r="2857" spans="1:8">
      <c r="A2857" s="1">
        <v>2856</v>
      </c>
      <c r="B2857" s="1">
        <v>6</v>
      </c>
      <c r="C2857" s="1">
        <v>0</v>
      </c>
      <c r="D2857" s="1" t="s">
        <v>2767</v>
      </c>
      <c r="E2857" s="5" t="s">
        <v>2758</v>
      </c>
      <c r="F2857" s="5" t="s">
        <v>2759</v>
      </c>
      <c r="G2857" s="5">
        <f>IF(AND(F2856=F2857,E2856=E2857),G2856,G2856+1)</f>
        <v>407</v>
      </c>
      <c r="H2857" s="1">
        <v>407</v>
      </c>
    </row>
    <row r="2858" spans="1:8">
      <c r="A2858" s="1">
        <v>2857</v>
      </c>
      <c r="B2858" s="1">
        <v>33</v>
      </c>
      <c r="C2858" s="1">
        <v>0</v>
      </c>
      <c r="D2858" s="1" t="s">
        <v>2768</v>
      </c>
      <c r="E2858" s="5" t="s">
        <v>2758</v>
      </c>
      <c r="F2858" s="5" t="s">
        <v>2759</v>
      </c>
      <c r="G2858" s="5">
        <f>IF(AND(F2857=F2858,E2857=E2858),G2857,G2857+1)</f>
        <v>407</v>
      </c>
      <c r="H2858" s="1">
        <v>407</v>
      </c>
    </row>
    <row r="2859" spans="1:8">
      <c r="A2859" s="1">
        <v>2858</v>
      </c>
      <c r="B2859" s="1">
        <v>7</v>
      </c>
      <c r="C2859" s="1">
        <v>0</v>
      </c>
      <c r="D2859" s="1" t="s">
        <v>2769</v>
      </c>
      <c r="E2859" s="5" t="s">
        <v>2758</v>
      </c>
      <c r="F2859" s="5" t="s">
        <v>2759</v>
      </c>
      <c r="G2859" s="5">
        <f>IF(AND(F2858=F2859,E2858=E2859),G2858,G2858+1)</f>
        <v>407</v>
      </c>
      <c r="H2859" s="1">
        <v>407</v>
      </c>
    </row>
    <row r="2860" spans="1:8">
      <c r="A2860" s="1">
        <v>2859</v>
      </c>
      <c r="B2860" s="1">
        <v>9</v>
      </c>
      <c r="C2860" s="1">
        <v>0</v>
      </c>
      <c r="D2860" s="1" t="s">
        <v>2770</v>
      </c>
      <c r="E2860" s="5" t="s">
        <v>2758</v>
      </c>
      <c r="F2860" s="5" t="s">
        <v>2759</v>
      </c>
      <c r="G2860" s="5">
        <f>IF(AND(F2859=F2860,E2859=E2860),G2859,G2859+1)</f>
        <v>407</v>
      </c>
      <c r="H2860" s="1">
        <v>407</v>
      </c>
    </row>
    <row r="2861" spans="1:8">
      <c r="A2861" s="1">
        <v>2860</v>
      </c>
      <c r="B2861" s="1">
        <v>11</v>
      </c>
      <c r="C2861" s="1">
        <v>0</v>
      </c>
      <c r="D2861" s="1" t="s">
        <v>2771</v>
      </c>
      <c r="E2861" s="5" t="s">
        <v>2758</v>
      </c>
      <c r="F2861" s="5" t="s">
        <v>2759</v>
      </c>
      <c r="G2861" s="5">
        <f>IF(AND(F2860=F2861,E2860=E2861),G2860,G2860+1)</f>
        <v>407</v>
      </c>
      <c r="H2861" s="1">
        <v>407</v>
      </c>
    </row>
    <row r="2862" spans="1:8">
      <c r="A2862" s="1">
        <v>2861</v>
      </c>
      <c r="B2862" s="1">
        <v>3</v>
      </c>
      <c r="C2862" s="1">
        <v>0</v>
      </c>
      <c r="D2862" s="1" t="s">
        <v>2772</v>
      </c>
      <c r="E2862" s="5" t="s">
        <v>2758</v>
      </c>
      <c r="F2862" s="5" t="s">
        <v>2759</v>
      </c>
      <c r="G2862" s="5">
        <f>IF(AND(F2861=F2862,E2861=E2862),G2861,G2861+1)</f>
        <v>407</v>
      </c>
      <c r="H2862" s="1">
        <v>407</v>
      </c>
    </row>
    <row r="2863" spans="1:8">
      <c r="A2863" s="1">
        <v>2862</v>
      </c>
      <c r="B2863" s="1">
        <v>5</v>
      </c>
      <c r="C2863" s="1">
        <v>0</v>
      </c>
      <c r="D2863" s="1" t="s">
        <v>2772</v>
      </c>
      <c r="E2863" s="5" t="s">
        <v>2758</v>
      </c>
      <c r="F2863" s="5" t="s">
        <v>2759</v>
      </c>
      <c r="G2863" s="5">
        <f>IF(AND(F2862=F2863,E2862=E2863),G2862,G2862+1)</f>
        <v>407</v>
      </c>
      <c r="H2863" s="1">
        <v>407</v>
      </c>
    </row>
    <row r="2864" spans="1:8">
      <c r="A2864" s="1">
        <v>2863</v>
      </c>
      <c r="B2864" s="1">
        <v>101</v>
      </c>
      <c r="C2864" s="1">
        <v>0</v>
      </c>
      <c r="D2864" s="1" t="s">
        <v>2773</v>
      </c>
      <c r="E2864" s="5" t="s">
        <v>2758</v>
      </c>
      <c r="F2864" s="5" t="s">
        <v>2759</v>
      </c>
      <c r="G2864" s="5">
        <f>IF(AND(F2863=F2864,E2863=E2864),G2863,G2863+1)</f>
        <v>407</v>
      </c>
      <c r="H2864" s="1">
        <v>407</v>
      </c>
    </row>
    <row r="2865" spans="1:8">
      <c r="A2865" s="1">
        <v>2864</v>
      </c>
      <c r="B2865" s="1">
        <v>10</v>
      </c>
      <c r="C2865" s="1">
        <v>0</v>
      </c>
      <c r="D2865" s="1" t="s">
        <v>2774</v>
      </c>
      <c r="E2865" s="5" t="s">
        <v>2758</v>
      </c>
      <c r="F2865" s="5" t="s">
        <v>2759</v>
      </c>
      <c r="G2865" s="5">
        <f>IF(AND(F2864=F2865,E2864=E2865),G2864,G2864+1)</f>
        <v>407</v>
      </c>
      <c r="H2865" s="1">
        <v>407</v>
      </c>
    </row>
    <row r="2866" spans="1:8">
      <c r="A2866" s="1">
        <v>2865</v>
      </c>
      <c r="B2866" s="1">
        <v>3</v>
      </c>
      <c r="C2866" s="1">
        <v>0</v>
      </c>
      <c r="D2866" s="1" t="s">
        <v>2775</v>
      </c>
      <c r="E2866" s="5" t="s">
        <v>2758</v>
      </c>
      <c r="F2866" s="5" t="s">
        <v>2759</v>
      </c>
      <c r="G2866" s="5">
        <f>IF(AND(F2865=F2866,E2865=E2866),G2865,G2865+1)</f>
        <v>407</v>
      </c>
      <c r="H2866" s="1">
        <v>407</v>
      </c>
    </row>
    <row r="2867" spans="1:8">
      <c r="A2867" s="1">
        <v>2866</v>
      </c>
      <c r="B2867" s="1">
        <v>7</v>
      </c>
      <c r="C2867" s="1">
        <v>0</v>
      </c>
      <c r="D2867" s="1" t="s">
        <v>2775</v>
      </c>
      <c r="E2867" s="5" t="s">
        <v>2758</v>
      </c>
      <c r="F2867" s="5" t="s">
        <v>2759</v>
      </c>
      <c r="G2867" s="5">
        <f>IF(AND(F2866=F2867,E2866=E2867),G2866,G2866+1)</f>
        <v>407</v>
      </c>
      <c r="H2867" s="1">
        <v>407</v>
      </c>
    </row>
    <row r="2868" spans="1:8">
      <c r="A2868" s="1">
        <v>2867</v>
      </c>
      <c r="B2868" s="1">
        <v>37</v>
      </c>
      <c r="C2868" s="1">
        <v>0</v>
      </c>
      <c r="D2868" s="1" t="s">
        <v>2775</v>
      </c>
      <c r="E2868" s="5" t="s">
        <v>2758</v>
      </c>
      <c r="F2868" s="5" t="s">
        <v>2759</v>
      </c>
      <c r="G2868" s="5">
        <f>IF(AND(F2867=F2868,E2867=E2868),G2867,G2867+1)</f>
        <v>407</v>
      </c>
      <c r="H2868" s="1">
        <v>407</v>
      </c>
    </row>
    <row r="2869" spans="1:8">
      <c r="A2869" s="1">
        <v>2868</v>
      </c>
      <c r="B2869" s="1">
        <v>50</v>
      </c>
      <c r="C2869" s="1">
        <v>0</v>
      </c>
      <c r="D2869" s="1" t="s">
        <v>2776</v>
      </c>
      <c r="E2869" s="5" t="s">
        <v>2758</v>
      </c>
      <c r="F2869" s="5" t="s">
        <v>2759</v>
      </c>
      <c r="G2869" s="5">
        <f>IF(AND(F2868=F2869,E2868=E2869),G2868,G2868+1)</f>
        <v>407</v>
      </c>
      <c r="H2869" s="1">
        <v>407</v>
      </c>
    </row>
    <row r="2870" spans="1:8">
      <c r="A2870" s="1">
        <v>2869</v>
      </c>
      <c r="B2870" s="1">
        <v>56</v>
      </c>
      <c r="C2870" s="1">
        <v>0</v>
      </c>
      <c r="D2870" s="1" t="s">
        <v>2776</v>
      </c>
      <c r="E2870" s="5" t="s">
        <v>2758</v>
      </c>
      <c r="F2870" s="5" t="s">
        <v>2759</v>
      </c>
      <c r="G2870" s="5">
        <f>IF(AND(F2869=F2870,E2869=E2870),G2869,G2869+1)</f>
        <v>407</v>
      </c>
      <c r="H2870" s="1">
        <v>407</v>
      </c>
    </row>
    <row r="2871" spans="1:8">
      <c r="A2871" s="1">
        <v>2870</v>
      </c>
      <c r="B2871" s="1">
        <v>6</v>
      </c>
      <c r="C2871" s="1">
        <v>0</v>
      </c>
      <c r="D2871" s="1" t="s">
        <v>2777</v>
      </c>
      <c r="E2871" s="5" t="s">
        <v>2758</v>
      </c>
      <c r="F2871" s="5" t="s">
        <v>2759</v>
      </c>
      <c r="G2871" s="5">
        <f>IF(AND(F2870=F2871,E2870=E2871),G2870,G2870+1)</f>
        <v>407</v>
      </c>
      <c r="H2871" s="1">
        <v>407</v>
      </c>
    </row>
    <row r="2872" spans="1:8">
      <c r="A2872" s="1">
        <v>2871</v>
      </c>
      <c r="B2872" s="1">
        <v>18</v>
      </c>
      <c r="C2872" s="1">
        <v>0</v>
      </c>
      <c r="D2872" s="1" t="s">
        <v>2777</v>
      </c>
      <c r="E2872" s="5" t="s">
        <v>2758</v>
      </c>
      <c r="F2872" s="5" t="s">
        <v>2759</v>
      </c>
      <c r="G2872" s="5">
        <f>IF(AND(F2871=F2872,E2871=E2872),G2871,G2871+1)</f>
        <v>407</v>
      </c>
      <c r="H2872" s="1">
        <v>407</v>
      </c>
    </row>
    <row r="2873" spans="1:8">
      <c r="A2873" s="1">
        <v>2872</v>
      </c>
      <c r="B2873" s="1">
        <v>2</v>
      </c>
      <c r="C2873" s="1">
        <v>0</v>
      </c>
      <c r="D2873" s="1" t="s">
        <v>2778</v>
      </c>
      <c r="E2873" s="5" t="s">
        <v>2758</v>
      </c>
      <c r="F2873" s="5" t="s">
        <v>2759</v>
      </c>
      <c r="G2873" s="5">
        <f>IF(AND(F2872=F2873,E2872=E2873),G2872,G2872+1)</f>
        <v>407</v>
      </c>
      <c r="H2873" s="1">
        <v>407</v>
      </c>
    </row>
    <row r="2874" spans="1:8">
      <c r="A2874" s="1">
        <v>2873</v>
      </c>
      <c r="B2874" s="1">
        <v>4</v>
      </c>
      <c r="C2874" s="1">
        <v>0</v>
      </c>
      <c r="D2874" s="1" t="s">
        <v>2778</v>
      </c>
      <c r="E2874" s="5" t="s">
        <v>2758</v>
      </c>
      <c r="F2874" s="5" t="s">
        <v>2759</v>
      </c>
      <c r="G2874" s="5">
        <f>IF(AND(F2873=F2874,E2873=E2874),G2873,G2873+1)</f>
        <v>407</v>
      </c>
      <c r="H2874" s="1">
        <v>407</v>
      </c>
    </row>
    <row r="2875" spans="1:8">
      <c r="A2875" s="1">
        <v>2874</v>
      </c>
      <c r="B2875" s="1">
        <v>2</v>
      </c>
      <c r="C2875" s="1">
        <v>9</v>
      </c>
      <c r="D2875" s="1" t="s">
        <v>2779</v>
      </c>
      <c r="E2875" s="5" t="s">
        <v>2758</v>
      </c>
      <c r="F2875" s="5" t="s">
        <v>2759</v>
      </c>
      <c r="G2875" s="5">
        <f>IF(AND(F2874=F2875,E2874=E2875),G2874,G2874+1)</f>
        <v>407</v>
      </c>
      <c r="H2875" s="1">
        <v>407</v>
      </c>
    </row>
    <row r="2876" spans="1:8">
      <c r="A2876" s="1">
        <v>2875</v>
      </c>
      <c r="B2876" s="1">
        <v>14</v>
      </c>
      <c r="C2876" s="1">
        <v>0</v>
      </c>
      <c r="D2876" s="1" t="s">
        <v>2780</v>
      </c>
      <c r="E2876" s="5" t="s">
        <v>2758</v>
      </c>
      <c r="F2876" s="5" t="s">
        <v>2759</v>
      </c>
      <c r="G2876" s="5">
        <f>IF(AND(F2875=F2876,E2875=E2876),G2875,G2875+1)</f>
        <v>407</v>
      </c>
      <c r="H2876" s="1">
        <v>407</v>
      </c>
    </row>
    <row r="2877" spans="1:8">
      <c r="A2877" s="1">
        <v>2876</v>
      </c>
      <c r="B2877" s="1">
        <v>25</v>
      </c>
      <c r="C2877" s="1">
        <v>0</v>
      </c>
      <c r="D2877" s="1" t="s">
        <v>2781</v>
      </c>
      <c r="E2877" s="5" t="s">
        <v>2758</v>
      </c>
      <c r="F2877" s="5" t="s">
        <v>2759</v>
      </c>
      <c r="G2877" s="5">
        <f>IF(AND(F2876=F2877,E2876=E2877),G2876,G2876+1)</f>
        <v>407</v>
      </c>
      <c r="H2877" s="1">
        <v>407</v>
      </c>
    </row>
    <row r="2878" spans="1:8">
      <c r="A2878" s="1">
        <v>2877</v>
      </c>
      <c r="B2878" s="1">
        <v>4</v>
      </c>
      <c r="C2878" s="1">
        <v>0</v>
      </c>
      <c r="D2878" s="1" t="s">
        <v>2782</v>
      </c>
      <c r="E2878" s="5" t="s">
        <v>2758</v>
      </c>
      <c r="F2878" s="5" t="s">
        <v>2759</v>
      </c>
      <c r="G2878" s="5">
        <f>IF(AND(F2877=F2878,E2877=E2878),G2877,G2877+1)</f>
        <v>407</v>
      </c>
      <c r="H2878" s="1">
        <v>407</v>
      </c>
    </row>
    <row r="2879" spans="1:8">
      <c r="A2879" s="1">
        <v>2878</v>
      </c>
      <c r="B2879" s="1">
        <v>25</v>
      </c>
      <c r="C2879" s="1">
        <v>0</v>
      </c>
      <c r="D2879" s="1" t="s">
        <v>2783</v>
      </c>
      <c r="E2879" s="5" t="s">
        <v>2758</v>
      </c>
      <c r="F2879" s="5" t="s">
        <v>2759</v>
      </c>
      <c r="G2879" s="5">
        <f>IF(AND(F2878=F2879,E2878=E2879),G2878,G2878+1)</f>
        <v>407</v>
      </c>
      <c r="H2879" s="1">
        <v>407</v>
      </c>
    </row>
    <row r="2880" spans="1:8">
      <c r="A2880" s="1">
        <v>2879</v>
      </c>
      <c r="B2880" s="1">
        <v>1</v>
      </c>
      <c r="C2880" s="1">
        <v>0</v>
      </c>
      <c r="D2880" s="1" t="s">
        <v>2784</v>
      </c>
      <c r="E2880" s="5" t="s">
        <v>2758</v>
      </c>
      <c r="F2880" s="5" t="s">
        <v>2759</v>
      </c>
      <c r="G2880" s="5">
        <f>IF(AND(F2879=F2880,E2879=E2880),G2879,G2879+1)</f>
        <v>407</v>
      </c>
      <c r="H2880" s="1">
        <v>407</v>
      </c>
    </row>
    <row r="2881" spans="1:8">
      <c r="A2881" s="1">
        <v>2880</v>
      </c>
      <c r="B2881" s="1">
        <v>12</v>
      </c>
      <c r="C2881" s="1">
        <v>0</v>
      </c>
      <c r="D2881" s="1" t="s">
        <v>2784</v>
      </c>
      <c r="E2881" s="5" t="s">
        <v>2758</v>
      </c>
      <c r="F2881" s="5" t="s">
        <v>2759</v>
      </c>
      <c r="G2881" s="5">
        <f>IF(AND(F2880=F2881,E2880=E2881),G2880,G2880+1)</f>
        <v>407</v>
      </c>
      <c r="H2881" s="1">
        <v>407</v>
      </c>
    </row>
    <row r="2882" spans="1:8">
      <c r="A2882" s="1">
        <v>2881</v>
      </c>
      <c r="B2882" s="1">
        <v>13</v>
      </c>
      <c r="C2882" s="1">
        <v>0</v>
      </c>
      <c r="D2882" s="1" t="s">
        <v>2784</v>
      </c>
      <c r="E2882" s="5" t="s">
        <v>2758</v>
      </c>
      <c r="F2882" s="5" t="s">
        <v>2759</v>
      </c>
      <c r="G2882" s="5">
        <f>IF(AND(F2881=F2882,E2881=E2882),G2881,G2881+1)</f>
        <v>407</v>
      </c>
      <c r="H2882" s="1">
        <v>407</v>
      </c>
    </row>
    <row r="2883" spans="1:8">
      <c r="A2883" s="1">
        <v>2882</v>
      </c>
      <c r="B2883" s="1">
        <v>24</v>
      </c>
      <c r="C2883" s="1">
        <v>0</v>
      </c>
      <c r="D2883" s="1" t="s">
        <v>2784</v>
      </c>
      <c r="E2883" s="5" t="s">
        <v>2758</v>
      </c>
      <c r="F2883" s="5" t="s">
        <v>2759</v>
      </c>
      <c r="G2883" s="5">
        <f>IF(AND(F2882=F2883,E2882=E2883),G2882,G2882+1)</f>
        <v>407</v>
      </c>
      <c r="H2883" s="1">
        <v>407</v>
      </c>
    </row>
    <row r="2884" spans="1:8">
      <c r="A2884" s="1">
        <v>2883</v>
      </c>
      <c r="B2884" s="1">
        <v>9</v>
      </c>
      <c r="C2884" s="1">
        <v>0</v>
      </c>
      <c r="D2884" s="1" t="s">
        <v>2785</v>
      </c>
      <c r="E2884" s="5" t="s">
        <v>2758</v>
      </c>
      <c r="F2884" s="5" t="s">
        <v>2759</v>
      </c>
      <c r="G2884" s="5">
        <f>IF(AND(F2883=F2884,E2883=E2884),G2883,G2883+1)</f>
        <v>407</v>
      </c>
      <c r="H2884" s="1">
        <v>407</v>
      </c>
    </row>
    <row r="2885" spans="1:8">
      <c r="A2885" s="1">
        <v>2884</v>
      </c>
      <c r="B2885" s="1">
        <v>50</v>
      </c>
      <c r="C2885" s="1">
        <v>0</v>
      </c>
      <c r="D2885" s="1" t="s">
        <v>2785</v>
      </c>
      <c r="E2885" s="5" t="s">
        <v>2758</v>
      </c>
      <c r="F2885" s="5" t="s">
        <v>2759</v>
      </c>
      <c r="G2885" s="5">
        <f>IF(AND(F2884=F2885,E2884=E2885),G2884,G2884+1)</f>
        <v>407</v>
      </c>
      <c r="H2885" s="1">
        <v>407</v>
      </c>
    </row>
    <row r="2886" spans="1:8">
      <c r="A2886" s="1">
        <v>2885</v>
      </c>
      <c r="B2886" s="1">
        <v>34</v>
      </c>
      <c r="C2886" s="1">
        <v>0</v>
      </c>
      <c r="D2886" s="1" t="s">
        <v>2786</v>
      </c>
      <c r="E2886" s="5" t="s">
        <v>2758</v>
      </c>
      <c r="F2886" s="5" t="s">
        <v>2759</v>
      </c>
      <c r="G2886" s="5">
        <f>IF(AND(F2885=F2886,E2885=E2886),G2885,G2885+1)</f>
        <v>407</v>
      </c>
      <c r="H2886" s="1">
        <v>407</v>
      </c>
    </row>
    <row r="2887" spans="1:8">
      <c r="A2887" s="1">
        <v>2886</v>
      </c>
      <c r="B2887" s="1">
        <v>2</v>
      </c>
      <c r="C2887" s="1">
        <v>0</v>
      </c>
      <c r="D2887" s="1" t="s">
        <v>2787</v>
      </c>
      <c r="E2887" s="5" t="s">
        <v>2758</v>
      </c>
      <c r="F2887" s="5" t="s">
        <v>2759</v>
      </c>
      <c r="G2887" s="5">
        <f>IF(AND(F2886=F2887,E2886=E2887),G2886,G2886+1)</f>
        <v>407</v>
      </c>
      <c r="H2887" s="1">
        <v>407</v>
      </c>
    </row>
    <row r="2888" spans="1:8">
      <c r="A2888" s="1">
        <v>2887</v>
      </c>
      <c r="B2888" s="1">
        <v>81</v>
      </c>
      <c r="C2888" s="1">
        <v>0</v>
      </c>
      <c r="D2888" s="1" t="s">
        <v>2788</v>
      </c>
      <c r="E2888" s="5" t="s">
        <v>2758</v>
      </c>
      <c r="F2888" s="5" t="s">
        <v>2759</v>
      </c>
      <c r="G2888" s="5">
        <f>IF(AND(F2887=F2888,E2887=E2888),G2887,G2887+1)</f>
        <v>407</v>
      </c>
      <c r="H2888" s="1">
        <v>407</v>
      </c>
    </row>
    <row r="2889" spans="1:8">
      <c r="A2889" s="1">
        <v>2888</v>
      </c>
      <c r="B2889" s="1">
        <v>19</v>
      </c>
      <c r="C2889" s="1">
        <v>0</v>
      </c>
      <c r="D2889" s="1" t="s">
        <v>2789</v>
      </c>
      <c r="E2889" s="5" t="s">
        <v>2758</v>
      </c>
      <c r="F2889" s="5" t="s">
        <v>2759</v>
      </c>
      <c r="G2889" s="5">
        <f>IF(AND(F2888=F2889,E2888=E2889),G2888,G2888+1)</f>
        <v>407</v>
      </c>
      <c r="H2889" s="1">
        <v>407</v>
      </c>
    </row>
    <row r="2890" spans="1:8">
      <c r="A2890" s="1">
        <v>2889</v>
      </c>
      <c r="B2890" s="1">
        <v>13</v>
      </c>
      <c r="C2890" s="1">
        <v>0</v>
      </c>
      <c r="D2890" s="1" t="s">
        <v>2790</v>
      </c>
      <c r="E2890" s="5" t="s">
        <v>2758</v>
      </c>
      <c r="F2890" s="5" t="s">
        <v>2759</v>
      </c>
      <c r="G2890" s="5">
        <f>IF(AND(F2889=F2890,E2889=E2890),G2889,G2889+1)</f>
        <v>407</v>
      </c>
      <c r="H2890" s="1">
        <v>407</v>
      </c>
    </row>
    <row r="2891" spans="1:8">
      <c r="A2891" s="1">
        <v>2890</v>
      </c>
      <c r="B2891" s="1">
        <v>29</v>
      </c>
      <c r="C2891" s="1">
        <v>0</v>
      </c>
      <c r="D2891" s="1" t="s">
        <v>2791</v>
      </c>
      <c r="E2891" s="5" t="s">
        <v>2758</v>
      </c>
      <c r="F2891" s="5" t="s">
        <v>2759</v>
      </c>
      <c r="G2891" s="5">
        <f>IF(AND(F2890=F2891,E2890=E2891),G2890,G2890+1)</f>
        <v>407</v>
      </c>
      <c r="H2891" s="1">
        <v>407</v>
      </c>
    </row>
    <row r="2892" spans="1:8">
      <c r="A2892" s="1">
        <v>2891</v>
      </c>
      <c r="B2892" s="1">
        <v>32</v>
      </c>
      <c r="C2892" s="1">
        <v>0</v>
      </c>
      <c r="D2892" s="1" t="s">
        <v>2792</v>
      </c>
      <c r="E2892" s="5" t="s">
        <v>2758</v>
      </c>
      <c r="F2892" s="5" t="s">
        <v>2759</v>
      </c>
      <c r="G2892" s="5">
        <f>IF(AND(F2891=F2892,E2891=E2892),G2891,G2891+1)</f>
        <v>407</v>
      </c>
      <c r="H2892" s="1">
        <v>407</v>
      </c>
    </row>
    <row r="2893" spans="1:8">
      <c r="A2893" s="1">
        <v>2892</v>
      </c>
      <c r="B2893" s="1">
        <v>55</v>
      </c>
      <c r="C2893" s="1">
        <v>0</v>
      </c>
      <c r="D2893" s="1" t="s">
        <v>1825</v>
      </c>
      <c r="E2893" s="5" t="s">
        <v>2758</v>
      </c>
      <c r="F2893" s="5" t="s">
        <v>2759</v>
      </c>
      <c r="G2893" s="5">
        <f>IF(AND(F2892=F2893,E2892=E2893),G2892,G2892+1)</f>
        <v>407</v>
      </c>
      <c r="H2893" s="1">
        <v>407</v>
      </c>
    </row>
    <row r="2894" spans="1:8">
      <c r="A2894" s="1">
        <v>2893</v>
      </c>
      <c r="B2894" s="1">
        <v>14</v>
      </c>
      <c r="C2894" s="1">
        <v>0</v>
      </c>
      <c r="D2894" s="1" t="s">
        <v>2793</v>
      </c>
      <c r="E2894" s="5" t="s">
        <v>2758</v>
      </c>
      <c r="F2894" s="5" t="s">
        <v>2759</v>
      </c>
      <c r="G2894" s="5">
        <f>IF(AND(F2893=F2894,E2893=E2894),G2893,G2893+1)</f>
        <v>407</v>
      </c>
      <c r="H2894" s="1">
        <v>407</v>
      </c>
    </row>
    <row r="2895" spans="1:8">
      <c r="A2895" s="1">
        <v>2894</v>
      </c>
      <c r="B2895" s="1">
        <v>1</v>
      </c>
      <c r="C2895" s="1">
        <v>0</v>
      </c>
      <c r="D2895" s="1" t="s">
        <v>1752</v>
      </c>
      <c r="E2895" s="5" t="s">
        <v>2758</v>
      </c>
      <c r="F2895" s="5" t="s">
        <v>2759</v>
      </c>
      <c r="G2895" s="5">
        <f>IF(AND(F2894=F2895,E2894=E2895),G2894,G2894+1)</f>
        <v>407</v>
      </c>
      <c r="H2895" s="1">
        <v>407</v>
      </c>
    </row>
    <row r="2896" spans="1:8">
      <c r="A2896" s="1">
        <v>2895</v>
      </c>
      <c r="B2896" s="1">
        <v>25</v>
      </c>
      <c r="C2896" s="1">
        <v>0</v>
      </c>
      <c r="D2896" s="1" t="s">
        <v>1752</v>
      </c>
      <c r="E2896" s="5" t="s">
        <v>2758</v>
      </c>
      <c r="F2896" s="5" t="s">
        <v>2759</v>
      </c>
      <c r="G2896" s="5">
        <f>IF(AND(F2895=F2896,E2895=E2896),G2895,G2895+1)</f>
        <v>407</v>
      </c>
      <c r="H2896" s="1">
        <v>407</v>
      </c>
    </row>
    <row r="2897" spans="1:8">
      <c r="A2897" s="1">
        <v>2896</v>
      </c>
      <c r="B2897" s="1">
        <v>41</v>
      </c>
      <c r="C2897" s="1">
        <v>0</v>
      </c>
      <c r="D2897" s="1" t="s">
        <v>2794</v>
      </c>
      <c r="E2897" s="5" t="s">
        <v>2758</v>
      </c>
      <c r="F2897" s="5" t="s">
        <v>2759</v>
      </c>
      <c r="G2897" s="5">
        <f>IF(AND(F2896=F2897,E2896=E2897),G2896,G2896+1)</f>
        <v>407</v>
      </c>
      <c r="H2897" s="1">
        <v>407</v>
      </c>
    </row>
    <row r="2898" spans="1:8">
      <c r="A2898" s="1">
        <v>2897</v>
      </c>
      <c r="B2898" s="1">
        <v>15</v>
      </c>
      <c r="C2898" s="1">
        <v>0</v>
      </c>
      <c r="D2898" s="1" t="s">
        <v>2795</v>
      </c>
      <c r="E2898" s="5" t="s">
        <v>2758</v>
      </c>
      <c r="F2898" s="5" t="s">
        <v>2759</v>
      </c>
      <c r="G2898" s="5">
        <f>IF(AND(F2897=F2898,E2897=E2898),G2897,G2897+1)</f>
        <v>407</v>
      </c>
      <c r="H2898" s="1">
        <v>407</v>
      </c>
    </row>
    <row r="2899" spans="1:8">
      <c r="A2899" s="1">
        <v>2898</v>
      </c>
      <c r="B2899" s="1">
        <v>29</v>
      </c>
      <c r="C2899" s="1">
        <v>9</v>
      </c>
      <c r="D2899" s="1" t="s">
        <v>2796</v>
      </c>
      <c r="E2899" s="5" t="s">
        <v>2758</v>
      </c>
      <c r="F2899" s="5" t="s">
        <v>2759</v>
      </c>
      <c r="G2899" s="5">
        <f>IF(AND(F2898=F2899,E2898=E2899),G2898,G2898+1)</f>
        <v>407</v>
      </c>
      <c r="H2899" s="1">
        <v>407</v>
      </c>
    </row>
    <row r="2900" spans="1:8">
      <c r="A2900" s="1">
        <v>2899</v>
      </c>
      <c r="B2900" s="1">
        <v>9</v>
      </c>
      <c r="C2900" s="1">
        <v>0</v>
      </c>
      <c r="D2900" s="1" t="s">
        <v>2797</v>
      </c>
      <c r="E2900" s="5" t="s">
        <v>2758</v>
      </c>
      <c r="F2900" s="5" t="s">
        <v>2759</v>
      </c>
      <c r="G2900" s="5">
        <f>IF(AND(F2899=F2900,E2899=E2900),G2899,G2899+1)</f>
        <v>407</v>
      </c>
      <c r="H2900" s="1">
        <v>407</v>
      </c>
    </row>
    <row r="2901" spans="1:8">
      <c r="A2901" s="1">
        <v>2900</v>
      </c>
      <c r="B2901" s="1">
        <v>16</v>
      </c>
      <c r="C2901" s="1">
        <v>0</v>
      </c>
      <c r="D2901" s="1" t="s">
        <v>2797</v>
      </c>
      <c r="E2901" s="5" t="s">
        <v>2758</v>
      </c>
      <c r="F2901" s="5" t="s">
        <v>2759</v>
      </c>
      <c r="G2901" s="5">
        <f>IF(AND(F2900=F2901,E2900=E2901),G2900,G2900+1)</f>
        <v>407</v>
      </c>
      <c r="H2901" s="1">
        <v>407</v>
      </c>
    </row>
    <row r="2902" spans="1:8">
      <c r="A2902" s="1">
        <v>2901</v>
      </c>
      <c r="B2902" s="1">
        <v>13</v>
      </c>
      <c r="C2902" s="1">
        <v>0</v>
      </c>
      <c r="D2902" s="1" t="s">
        <v>2798</v>
      </c>
      <c r="E2902" s="5" t="s">
        <v>2758</v>
      </c>
      <c r="F2902" s="5" t="s">
        <v>2759</v>
      </c>
      <c r="G2902" s="5">
        <f>IF(AND(F2901=F2902,E2901=E2902),G2901,G2901+1)</f>
        <v>407</v>
      </c>
      <c r="H2902" s="1">
        <v>407</v>
      </c>
    </row>
    <row r="2903" spans="1:8">
      <c r="A2903" s="1">
        <v>2902</v>
      </c>
      <c r="B2903" s="1">
        <v>15</v>
      </c>
      <c r="C2903" s="1">
        <v>0</v>
      </c>
      <c r="D2903" s="1" t="s">
        <v>2799</v>
      </c>
      <c r="E2903" s="5" t="s">
        <v>2758</v>
      </c>
      <c r="F2903" s="5" t="s">
        <v>2759</v>
      </c>
      <c r="G2903" s="5">
        <f>IF(AND(F2902=F2903,E2902=E2903),G2902,G2902+1)</f>
        <v>407</v>
      </c>
      <c r="H2903" s="1">
        <v>407</v>
      </c>
    </row>
    <row r="2904" spans="1:8">
      <c r="A2904" s="1">
        <v>2903</v>
      </c>
      <c r="B2904" s="1">
        <v>30</v>
      </c>
      <c r="C2904" s="1">
        <v>0</v>
      </c>
      <c r="D2904" s="1" t="s">
        <v>2799</v>
      </c>
      <c r="E2904" s="5" t="s">
        <v>2758</v>
      </c>
      <c r="F2904" s="5" t="s">
        <v>2759</v>
      </c>
      <c r="G2904" s="5">
        <f>IF(AND(F2903=F2904,E2903=E2904),G2903,G2903+1)</f>
        <v>407</v>
      </c>
      <c r="H2904" s="1">
        <v>407</v>
      </c>
    </row>
    <row r="2905" spans="1:8">
      <c r="A2905" s="1">
        <v>2904</v>
      </c>
      <c r="B2905" s="1">
        <v>72</v>
      </c>
      <c r="C2905" s="1">
        <v>0</v>
      </c>
      <c r="D2905" s="1" t="s">
        <v>2799</v>
      </c>
      <c r="E2905" s="5" t="s">
        <v>2758</v>
      </c>
      <c r="F2905" s="5" t="s">
        <v>2759</v>
      </c>
      <c r="G2905" s="5">
        <f>IF(AND(F2904=F2905,E2904=E2905),G2904,G2904+1)</f>
        <v>407</v>
      </c>
      <c r="H2905" s="1">
        <v>407</v>
      </c>
    </row>
    <row r="2906" spans="1:8">
      <c r="A2906" s="1">
        <v>2905</v>
      </c>
      <c r="B2906" s="1">
        <v>3</v>
      </c>
      <c r="C2906" s="1">
        <v>0</v>
      </c>
      <c r="D2906" s="1" t="s">
        <v>2800</v>
      </c>
      <c r="E2906" s="5" t="s">
        <v>2758</v>
      </c>
      <c r="F2906" s="5" t="s">
        <v>2759</v>
      </c>
      <c r="G2906" s="5">
        <f>IF(AND(F2905=F2906,E2905=E2906),G2905,G2905+1)</f>
        <v>407</v>
      </c>
      <c r="H2906" s="1">
        <v>407</v>
      </c>
    </row>
    <row r="2907" spans="1:8">
      <c r="A2907" s="1">
        <v>2906</v>
      </c>
      <c r="B2907" s="1">
        <v>9</v>
      </c>
      <c r="C2907" s="1">
        <v>0</v>
      </c>
      <c r="D2907" s="1" t="s">
        <v>2800</v>
      </c>
      <c r="E2907" s="5" t="s">
        <v>2758</v>
      </c>
      <c r="F2907" s="5" t="s">
        <v>2759</v>
      </c>
      <c r="G2907" s="5">
        <f>IF(AND(F2906=F2907,E2906=E2907),G2906,G2906+1)</f>
        <v>407</v>
      </c>
      <c r="H2907" s="1">
        <v>407</v>
      </c>
    </row>
    <row r="2908" spans="1:8">
      <c r="A2908" s="1">
        <v>2907</v>
      </c>
      <c r="B2908" s="1">
        <v>13</v>
      </c>
      <c r="C2908" s="1">
        <v>0</v>
      </c>
      <c r="D2908" s="1" t="s">
        <v>2801</v>
      </c>
      <c r="E2908" s="5" t="s">
        <v>2758</v>
      </c>
      <c r="F2908" s="5" t="s">
        <v>2759</v>
      </c>
      <c r="G2908" s="5">
        <f>IF(AND(F2907=F2908,E2907=E2908),G2907,G2907+1)</f>
        <v>407</v>
      </c>
      <c r="H2908" s="1">
        <v>407</v>
      </c>
    </row>
    <row r="2909" spans="1:8">
      <c r="A2909" s="1">
        <v>2908</v>
      </c>
      <c r="B2909" s="1">
        <v>2</v>
      </c>
      <c r="C2909" s="1">
        <v>12</v>
      </c>
      <c r="D2909" s="1" t="s">
        <v>2802</v>
      </c>
      <c r="E2909" s="5" t="s">
        <v>2758</v>
      </c>
      <c r="F2909" s="5" t="s">
        <v>2759</v>
      </c>
      <c r="G2909" s="5">
        <f>IF(AND(F2908=F2909,E2908=E2909),G2908,G2908+1)</f>
        <v>407</v>
      </c>
      <c r="H2909" s="1">
        <v>407</v>
      </c>
    </row>
    <row r="2910" spans="1:8">
      <c r="A2910" s="1">
        <v>2909</v>
      </c>
      <c r="B2910" s="1">
        <v>4</v>
      </c>
      <c r="C2910" s="1">
        <v>12</v>
      </c>
      <c r="D2910" s="1" t="s">
        <v>2802</v>
      </c>
      <c r="E2910" s="5" t="s">
        <v>2758</v>
      </c>
      <c r="F2910" s="5" t="s">
        <v>2759</v>
      </c>
      <c r="G2910" s="5">
        <f>IF(AND(F2909=F2910,E2909=E2910),G2909,G2909+1)</f>
        <v>407</v>
      </c>
      <c r="H2910" s="1">
        <v>407</v>
      </c>
    </row>
    <row r="2911" spans="1:8">
      <c r="A2911" s="1">
        <v>2910</v>
      </c>
      <c r="B2911" s="1">
        <v>13</v>
      </c>
      <c r="C2911" s="1">
        <v>0</v>
      </c>
      <c r="D2911" s="1" t="s">
        <v>2803</v>
      </c>
      <c r="E2911" s="5" t="s">
        <v>2758</v>
      </c>
      <c r="F2911" s="5" t="s">
        <v>2759</v>
      </c>
      <c r="G2911" s="5">
        <f>IF(AND(F2910=F2911,E2910=E2911),G2910,G2910+1)</f>
        <v>407</v>
      </c>
      <c r="H2911" s="1">
        <v>407</v>
      </c>
    </row>
    <row r="2912" spans="1:8">
      <c r="A2912" s="1">
        <v>2911</v>
      </c>
      <c r="B2912" s="1">
        <v>5</v>
      </c>
      <c r="C2912" s="1">
        <v>0</v>
      </c>
      <c r="D2912" s="1" t="s">
        <v>1018</v>
      </c>
      <c r="E2912" s="5" t="s">
        <v>2758</v>
      </c>
      <c r="F2912" s="5" t="s">
        <v>2759</v>
      </c>
      <c r="G2912" s="5">
        <f>IF(AND(F2911=F2912,E2911=E2912),G2911,G2911+1)</f>
        <v>407</v>
      </c>
      <c r="H2912" s="1">
        <v>407</v>
      </c>
    </row>
    <row r="2913" spans="1:8">
      <c r="A2913" s="1">
        <v>2912</v>
      </c>
      <c r="B2913" s="1">
        <v>100</v>
      </c>
      <c r="C2913" s="1">
        <v>0</v>
      </c>
      <c r="D2913" s="1" t="s">
        <v>2804</v>
      </c>
      <c r="E2913" s="5" t="s">
        <v>2758</v>
      </c>
      <c r="F2913" s="5" t="s">
        <v>2759</v>
      </c>
      <c r="G2913" s="5">
        <f>IF(AND(F2912=F2913,E2912=E2913),G2912,G2912+1)</f>
        <v>407</v>
      </c>
      <c r="H2913" s="1">
        <v>407</v>
      </c>
    </row>
    <row r="2914" spans="1:8">
      <c r="A2914" s="1">
        <v>2913</v>
      </c>
      <c r="B2914" s="1">
        <v>17</v>
      </c>
      <c r="C2914" s="1">
        <v>0</v>
      </c>
      <c r="D2914" s="1" t="s">
        <v>2805</v>
      </c>
      <c r="E2914" s="5" t="s">
        <v>2758</v>
      </c>
      <c r="F2914" s="5" t="s">
        <v>2759</v>
      </c>
      <c r="G2914" s="5">
        <f>IF(AND(F2913=F2914,E2913=E2914),G2913,G2913+1)</f>
        <v>407</v>
      </c>
      <c r="H2914" s="1">
        <v>407</v>
      </c>
    </row>
    <row r="2915" spans="1:8">
      <c r="A2915" s="1">
        <v>2914</v>
      </c>
      <c r="B2915" s="1">
        <v>40</v>
      </c>
      <c r="C2915" s="1">
        <v>0</v>
      </c>
      <c r="D2915" s="1" t="s">
        <v>1584</v>
      </c>
      <c r="E2915" s="5" t="s">
        <v>2758</v>
      </c>
      <c r="F2915" s="5" t="s">
        <v>2759</v>
      </c>
      <c r="G2915" s="5">
        <f>IF(AND(F2914=F2915,E2914=E2915),G2914,G2914+1)</f>
        <v>407</v>
      </c>
      <c r="H2915" s="1">
        <v>407</v>
      </c>
    </row>
    <row r="2916" spans="1:8">
      <c r="A2916" s="1">
        <v>2915</v>
      </c>
      <c r="B2916" s="1">
        <v>25</v>
      </c>
      <c r="C2916" s="1">
        <v>0</v>
      </c>
      <c r="D2916" s="1" t="s">
        <v>446</v>
      </c>
      <c r="E2916" s="5" t="s">
        <v>2758</v>
      </c>
      <c r="F2916" s="5" t="s">
        <v>2759</v>
      </c>
      <c r="G2916" s="5">
        <f>IF(AND(F2915=F2916,E2915=E2916),G2915,G2915+1)</f>
        <v>407</v>
      </c>
      <c r="H2916" s="1">
        <v>407</v>
      </c>
    </row>
    <row r="2917" spans="1:8">
      <c r="A2917" s="1">
        <v>2916</v>
      </c>
      <c r="B2917" s="1">
        <v>30</v>
      </c>
      <c r="C2917" s="1">
        <v>0</v>
      </c>
      <c r="D2917" s="1" t="s">
        <v>446</v>
      </c>
      <c r="E2917" s="5" t="s">
        <v>2758</v>
      </c>
      <c r="F2917" s="5" t="s">
        <v>2759</v>
      </c>
      <c r="G2917" s="5">
        <f>IF(AND(F2916=F2917,E2916=E2917),G2916,G2916+1)</f>
        <v>407</v>
      </c>
      <c r="H2917" s="1">
        <v>407</v>
      </c>
    </row>
    <row r="2918" spans="1:8">
      <c r="A2918" s="1">
        <v>2917</v>
      </c>
      <c r="B2918" s="1">
        <v>5</v>
      </c>
      <c r="C2918" s="1">
        <v>0</v>
      </c>
      <c r="D2918" s="1" t="s">
        <v>2806</v>
      </c>
      <c r="E2918" s="5" t="s">
        <v>2758</v>
      </c>
      <c r="F2918" s="5" t="s">
        <v>2759</v>
      </c>
      <c r="G2918" s="5">
        <f>IF(AND(F2917=F2918,E2917=E2918),G2917,G2917+1)</f>
        <v>407</v>
      </c>
      <c r="H2918" s="1">
        <v>407</v>
      </c>
    </row>
    <row r="2919" spans="1:8">
      <c r="A2919" s="1">
        <v>2918</v>
      </c>
      <c r="B2919" s="1">
        <v>7</v>
      </c>
      <c r="C2919" s="1">
        <v>0</v>
      </c>
      <c r="D2919" s="1" t="s">
        <v>2806</v>
      </c>
      <c r="E2919" s="5" t="s">
        <v>2758</v>
      </c>
      <c r="F2919" s="5" t="s">
        <v>2759</v>
      </c>
      <c r="G2919" s="5">
        <f>IF(AND(F2918=F2919,E2918=E2919),G2918,G2918+1)</f>
        <v>407</v>
      </c>
      <c r="H2919" s="1">
        <v>407</v>
      </c>
    </row>
    <row r="2920" spans="1:8">
      <c r="A2920" s="1">
        <v>2919</v>
      </c>
      <c r="B2920" s="1">
        <v>13</v>
      </c>
      <c r="C2920" s="1">
        <v>0</v>
      </c>
      <c r="D2920" s="1" t="s">
        <v>2806</v>
      </c>
      <c r="E2920" s="5" t="s">
        <v>2758</v>
      </c>
      <c r="F2920" s="5" t="s">
        <v>2759</v>
      </c>
      <c r="G2920" s="5">
        <f>IF(AND(F2919=F2920,E2919=E2920),G2919,G2919+1)</f>
        <v>407</v>
      </c>
      <c r="H2920" s="1">
        <v>407</v>
      </c>
    </row>
    <row r="2921" spans="1:8">
      <c r="A2921" s="1">
        <v>2920</v>
      </c>
      <c r="B2921" s="1">
        <v>1</v>
      </c>
      <c r="C2921" s="1">
        <v>0</v>
      </c>
      <c r="D2921" s="1" t="s">
        <v>2807</v>
      </c>
      <c r="E2921" s="5" t="s">
        <v>2758</v>
      </c>
      <c r="F2921" s="5" t="s">
        <v>2759</v>
      </c>
      <c r="G2921" s="5">
        <f>IF(AND(F2920=F2921,E2920=E2921),G2920,G2920+1)</f>
        <v>407</v>
      </c>
      <c r="H2921" s="1">
        <v>407</v>
      </c>
    </row>
    <row r="2922" spans="1:8">
      <c r="A2922" s="1">
        <v>2921</v>
      </c>
      <c r="B2922" s="1">
        <v>7</v>
      </c>
      <c r="C2922" s="1">
        <v>0</v>
      </c>
      <c r="D2922" s="1" t="s">
        <v>76</v>
      </c>
      <c r="E2922" s="5" t="s">
        <v>2758</v>
      </c>
      <c r="F2922" s="5" t="s">
        <v>2759</v>
      </c>
      <c r="G2922" s="5">
        <f>IF(AND(F2921=F2922,E2921=E2922),G2921,G2921+1)</f>
        <v>407</v>
      </c>
      <c r="H2922" s="1">
        <v>407</v>
      </c>
    </row>
    <row r="2923" spans="1:8">
      <c r="A2923" s="1">
        <v>2922</v>
      </c>
      <c r="B2923" s="1">
        <v>26</v>
      </c>
      <c r="C2923" s="1">
        <v>0</v>
      </c>
      <c r="D2923" s="1" t="s">
        <v>2808</v>
      </c>
      <c r="E2923" s="5" t="s">
        <v>2809</v>
      </c>
      <c r="F2923" s="5" t="s">
        <v>2810</v>
      </c>
      <c r="G2923" s="5">
        <f>IF(AND(F2922=F2923,E2922=E2923),G2922,G2922+1)</f>
        <v>408</v>
      </c>
      <c r="H2923" s="1">
        <v>408</v>
      </c>
    </row>
    <row r="2924" spans="1:8">
      <c r="A2924" s="1">
        <v>2923</v>
      </c>
      <c r="B2924" s="1">
        <v>8</v>
      </c>
      <c r="C2924" s="1">
        <v>0</v>
      </c>
      <c r="D2924" s="1" t="s">
        <v>2811</v>
      </c>
      <c r="E2924" s="5" t="s">
        <v>2809</v>
      </c>
      <c r="F2924" s="5" t="s">
        <v>2810</v>
      </c>
      <c r="G2924" s="5">
        <f>IF(AND(F2923=F2924,E2923=E2924),G2923,G2923+1)</f>
        <v>408</v>
      </c>
      <c r="H2924" s="1">
        <v>408</v>
      </c>
    </row>
    <row r="2925" spans="1:8">
      <c r="A2925" s="1">
        <v>2924</v>
      </c>
      <c r="B2925" s="1">
        <v>7</v>
      </c>
      <c r="C2925" s="1">
        <v>1</v>
      </c>
      <c r="D2925" s="1" t="s">
        <v>2812</v>
      </c>
      <c r="E2925" s="5" t="s">
        <v>2809</v>
      </c>
      <c r="F2925" s="5" t="s">
        <v>2810</v>
      </c>
      <c r="G2925" s="5">
        <f>IF(AND(F2924=F2925,E2924=E2925),G2924,G2924+1)</f>
        <v>408</v>
      </c>
      <c r="H2925" s="1">
        <v>408</v>
      </c>
    </row>
    <row r="2926" spans="1:8">
      <c r="A2926" s="1">
        <v>2925</v>
      </c>
      <c r="B2926" s="1">
        <v>23</v>
      </c>
      <c r="C2926" s="1">
        <v>15</v>
      </c>
      <c r="D2926" s="1" t="s">
        <v>2813</v>
      </c>
      <c r="E2926" s="5" t="s">
        <v>2809</v>
      </c>
      <c r="F2926" s="5" t="s">
        <v>2810</v>
      </c>
      <c r="G2926" s="5">
        <f>IF(AND(F2925=F2926,E2925=E2926),G2925,G2925+1)</f>
        <v>408</v>
      </c>
      <c r="H2926" s="1">
        <v>408</v>
      </c>
    </row>
    <row r="2927" spans="1:8">
      <c r="A2927" s="1">
        <v>2926</v>
      </c>
      <c r="B2927" s="1">
        <v>16</v>
      </c>
      <c r="C2927" s="1">
        <v>0</v>
      </c>
      <c r="D2927" s="1" t="s">
        <v>2814</v>
      </c>
      <c r="E2927" s="5" t="s">
        <v>2809</v>
      </c>
      <c r="F2927" s="5" t="s">
        <v>2810</v>
      </c>
      <c r="G2927" s="5">
        <f>IF(AND(F2926=F2927,E2926=E2927),G2926,G2926+1)</f>
        <v>408</v>
      </c>
      <c r="H2927" s="1">
        <v>408</v>
      </c>
    </row>
    <row r="2928" spans="1:8">
      <c r="A2928" s="1">
        <v>2927</v>
      </c>
      <c r="B2928" s="1">
        <v>106</v>
      </c>
      <c r="C2928" s="1">
        <v>1</v>
      </c>
      <c r="D2928" s="1" t="s">
        <v>100</v>
      </c>
      <c r="E2928" s="5" t="s">
        <v>2809</v>
      </c>
      <c r="F2928" s="5" t="s">
        <v>2810</v>
      </c>
      <c r="G2928" s="5">
        <f>IF(AND(F2927=F2928,E2927=E2928),G2927,G2927+1)</f>
        <v>408</v>
      </c>
      <c r="H2928" s="1">
        <v>408</v>
      </c>
    </row>
    <row r="2929" spans="1:8">
      <c r="A2929" s="1">
        <v>2928</v>
      </c>
      <c r="B2929" s="1">
        <v>10</v>
      </c>
      <c r="C2929" s="1">
        <v>12</v>
      </c>
      <c r="D2929" s="1" t="s">
        <v>2815</v>
      </c>
      <c r="E2929" s="5" t="s">
        <v>2809</v>
      </c>
      <c r="F2929" s="5" t="s">
        <v>2810</v>
      </c>
      <c r="G2929" s="5">
        <f>IF(AND(F2928=F2929,E2928=E2929),G2928,G2928+1)</f>
        <v>408</v>
      </c>
      <c r="H2929" s="1">
        <v>408</v>
      </c>
    </row>
    <row r="2930" spans="1:8">
      <c r="A2930" s="1">
        <v>2929</v>
      </c>
      <c r="B2930" s="1">
        <v>11</v>
      </c>
      <c r="C2930" s="1">
        <v>0</v>
      </c>
      <c r="D2930" s="1" t="s">
        <v>2816</v>
      </c>
      <c r="E2930" s="5" t="s">
        <v>2809</v>
      </c>
      <c r="F2930" s="5" t="s">
        <v>2810</v>
      </c>
      <c r="G2930" s="5">
        <f>IF(AND(F2929=F2930,E2929=E2930),G2929,G2929+1)</f>
        <v>408</v>
      </c>
      <c r="H2930" s="1">
        <v>408</v>
      </c>
    </row>
    <row r="2931" spans="1:8">
      <c r="A2931" s="1">
        <v>2930</v>
      </c>
      <c r="B2931" s="1">
        <v>21</v>
      </c>
      <c r="C2931" s="1">
        <v>0</v>
      </c>
      <c r="D2931" s="1" t="s">
        <v>2817</v>
      </c>
      <c r="E2931" s="5" t="s">
        <v>2809</v>
      </c>
      <c r="F2931" s="5" t="s">
        <v>2810</v>
      </c>
      <c r="G2931" s="5">
        <f>IF(AND(F2930=F2931,E2930=E2931),G2930,G2930+1)</f>
        <v>408</v>
      </c>
      <c r="H2931" s="1">
        <v>408</v>
      </c>
    </row>
    <row r="2932" spans="1:8">
      <c r="A2932" s="1">
        <v>2931</v>
      </c>
      <c r="B2932" s="1">
        <v>7</v>
      </c>
      <c r="C2932" s="1">
        <v>12</v>
      </c>
      <c r="D2932" s="1" t="s">
        <v>2818</v>
      </c>
      <c r="E2932" s="5" t="s">
        <v>2809</v>
      </c>
      <c r="F2932" s="5" t="s">
        <v>2810</v>
      </c>
      <c r="G2932" s="5">
        <f>IF(AND(F2931=F2932,E2931=E2932),G2931,G2931+1)</f>
        <v>408</v>
      </c>
      <c r="H2932" s="1">
        <v>408</v>
      </c>
    </row>
    <row r="2933" spans="1:8">
      <c r="A2933" s="1">
        <v>2932</v>
      </c>
      <c r="B2933" s="1">
        <v>3</v>
      </c>
      <c r="C2933" s="1">
        <v>12</v>
      </c>
      <c r="D2933" s="1" t="s">
        <v>2819</v>
      </c>
      <c r="E2933" s="5" t="s">
        <v>2809</v>
      </c>
      <c r="F2933" s="5" t="s">
        <v>2810</v>
      </c>
      <c r="G2933" s="5">
        <f>IF(AND(F2932=F2933,E2932=E2933),G2932,G2932+1)</f>
        <v>408</v>
      </c>
      <c r="H2933" s="1">
        <v>408</v>
      </c>
    </row>
    <row r="2934" spans="1:8">
      <c r="A2934" s="1">
        <v>2933</v>
      </c>
      <c r="B2934" s="1">
        <v>37</v>
      </c>
      <c r="C2934" s="1">
        <v>0</v>
      </c>
      <c r="D2934" s="1" t="s">
        <v>2820</v>
      </c>
      <c r="E2934" s="5" t="s">
        <v>2809</v>
      </c>
      <c r="F2934" s="5" t="s">
        <v>2810</v>
      </c>
      <c r="G2934" s="5">
        <f>IF(AND(F2933=F2934,E2933=E2934),G2933,G2933+1)</f>
        <v>408</v>
      </c>
      <c r="H2934" s="1">
        <v>408</v>
      </c>
    </row>
    <row r="2935" spans="1:8">
      <c r="A2935" s="1">
        <v>2934</v>
      </c>
      <c r="B2935" s="1">
        <v>4</v>
      </c>
      <c r="C2935" s="1">
        <v>0</v>
      </c>
      <c r="D2935" s="1" t="s">
        <v>2821</v>
      </c>
      <c r="E2935" s="5" t="s">
        <v>2809</v>
      </c>
      <c r="F2935" s="5" t="s">
        <v>2810</v>
      </c>
      <c r="G2935" s="5">
        <f>IF(AND(F2934=F2935,E2934=E2935),G2934,G2934+1)</f>
        <v>408</v>
      </c>
      <c r="H2935" s="1">
        <v>408</v>
      </c>
    </row>
    <row r="2936" spans="1:8">
      <c r="A2936" s="1">
        <v>2935</v>
      </c>
      <c r="B2936" s="1">
        <v>25</v>
      </c>
      <c r="C2936" s="1">
        <v>0</v>
      </c>
      <c r="D2936" s="1" t="s">
        <v>2822</v>
      </c>
      <c r="E2936" s="5" t="s">
        <v>2809</v>
      </c>
      <c r="F2936" s="5" t="s">
        <v>2810</v>
      </c>
      <c r="G2936" s="5">
        <f>IF(AND(F2935=F2936,E2935=E2936),G2935,G2935+1)</f>
        <v>408</v>
      </c>
      <c r="H2936" s="1">
        <v>408</v>
      </c>
    </row>
    <row r="2937" spans="1:8">
      <c r="A2937" s="1">
        <v>2936</v>
      </c>
      <c r="B2937" s="1">
        <v>4</v>
      </c>
      <c r="C2937" s="1">
        <v>0</v>
      </c>
      <c r="D2937" s="1" t="s">
        <v>2823</v>
      </c>
      <c r="E2937" s="5" t="s">
        <v>2824</v>
      </c>
      <c r="F2937" s="5" t="s">
        <v>2825</v>
      </c>
      <c r="G2937" s="5">
        <f>IF(AND(F2936=F2937,E2936=E2937),G2936,G2936+1)</f>
        <v>409</v>
      </c>
      <c r="H2937" s="1">
        <v>409</v>
      </c>
    </row>
    <row r="2938" spans="1:8">
      <c r="A2938" s="1">
        <v>2937</v>
      </c>
      <c r="B2938" s="1">
        <v>34</v>
      </c>
      <c r="C2938" s="1">
        <v>0</v>
      </c>
      <c r="D2938" s="1" t="s">
        <v>122</v>
      </c>
      <c r="E2938" s="5" t="s">
        <v>2824</v>
      </c>
      <c r="F2938" s="5" t="s">
        <v>2825</v>
      </c>
      <c r="G2938" s="5">
        <f>IF(AND(F2937=F2938,E2937=E2938),G2937,G2937+1)</f>
        <v>409</v>
      </c>
      <c r="H2938" s="1">
        <v>409</v>
      </c>
    </row>
    <row r="2939" spans="1:8">
      <c r="A2939" s="1">
        <v>2938</v>
      </c>
      <c r="B2939" s="1">
        <v>123</v>
      </c>
      <c r="C2939" s="1">
        <v>0</v>
      </c>
      <c r="D2939" s="1" t="s">
        <v>122</v>
      </c>
      <c r="E2939" s="5" t="s">
        <v>2824</v>
      </c>
      <c r="F2939" s="5" t="s">
        <v>2825</v>
      </c>
      <c r="G2939" s="5">
        <f>IF(AND(F2938=F2939,E2938=E2939),G2938,G2938+1)</f>
        <v>409</v>
      </c>
      <c r="H2939" s="1">
        <v>409</v>
      </c>
    </row>
    <row r="2940" spans="1:8">
      <c r="A2940" s="1">
        <v>2939</v>
      </c>
      <c r="B2940" s="1">
        <v>66</v>
      </c>
      <c r="C2940" s="1">
        <v>0</v>
      </c>
      <c r="D2940" s="1" t="s">
        <v>2826</v>
      </c>
      <c r="E2940" s="5" t="s">
        <v>2824</v>
      </c>
      <c r="F2940" s="5" t="s">
        <v>2825</v>
      </c>
      <c r="G2940" s="5">
        <f>IF(AND(F2939=F2940,E2939=E2940),G2939,G2939+1)</f>
        <v>409</v>
      </c>
      <c r="H2940" s="1">
        <v>409</v>
      </c>
    </row>
    <row r="2941" spans="1:8">
      <c r="A2941" s="1">
        <v>2940</v>
      </c>
      <c r="B2941" s="1">
        <v>15</v>
      </c>
      <c r="C2941" s="1">
        <v>0</v>
      </c>
      <c r="D2941" s="1" t="s">
        <v>2827</v>
      </c>
      <c r="E2941" s="5" t="s">
        <v>2824</v>
      </c>
      <c r="F2941" s="5" t="s">
        <v>2825</v>
      </c>
      <c r="G2941" s="5">
        <f>IF(AND(F2940=F2941,E2940=E2941),G2940,G2940+1)</f>
        <v>409</v>
      </c>
      <c r="H2941" s="1">
        <v>409</v>
      </c>
    </row>
    <row r="2942" spans="1:8">
      <c r="A2942" s="1">
        <v>2941</v>
      </c>
      <c r="B2942" s="1">
        <v>52</v>
      </c>
      <c r="C2942" s="1">
        <v>0</v>
      </c>
      <c r="D2942" s="1" t="s">
        <v>2828</v>
      </c>
      <c r="E2942" s="5" t="s">
        <v>2824</v>
      </c>
      <c r="F2942" s="5" t="s">
        <v>2825</v>
      </c>
      <c r="G2942" s="5">
        <f>IF(AND(F2941=F2942,E2941=E2942),G2941,G2941+1)</f>
        <v>409</v>
      </c>
      <c r="H2942" s="1">
        <v>409</v>
      </c>
    </row>
    <row r="2943" spans="1:8">
      <c r="A2943" s="1">
        <v>2942</v>
      </c>
      <c r="B2943" s="1">
        <v>59</v>
      </c>
      <c r="C2943" s="1">
        <v>0</v>
      </c>
      <c r="D2943" s="1" t="s">
        <v>2828</v>
      </c>
      <c r="E2943" s="5" t="s">
        <v>2824</v>
      </c>
      <c r="F2943" s="5" t="s">
        <v>2825</v>
      </c>
      <c r="G2943" s="5">
        <f>IF(AND(F2942=F2943,E2942=E2943),G2942,G2942+1)</f>
        <v>409</v>
      </c>
      <c r="H2943" s="1">
        <v>409</v>
      </c>
    </row>
    <row r="2944" spans="1:8">
      <c r="A2944" s="1">
        <v>2943</v>
      </c>
      <c r="B2944" s="1">
        <v>2</v>
      </c>
      <c r="C2944" s="1">
        <v>0</v>
      </c>
      <c r="D2944" s="1" t="s">
        <v>562</v>
      </c>
      <c r="E2944" s="5" t="s">
        <v>2829</v>
      </c>
      <c r="F2944" s="5" t="s">
        <v>2830</v>
      </c>
      <c r="G2944" s="5">
        <f>IF(AND(F2943=F2944,E2943=E2944),G2943,G2943+1)</f>
        <v>410</v>
      </c>
      <c r="H2944" s="1">
        <v>410</v>
      </c>
    </row>
    <row r="2945" spans="1:8">
      <c r="A2945" s="1">
        <v>2944</v>
      </c>
      <c r="B2945" s="1">
        <v>1</v>
      </c>
      <c r="C2945" s="1">
        <v>0</v>
      </c>
      <c r="D2945" s="1" t="s">
        <v>405</v>
      </c>
      <c r="E2945" s="5" t="s">
        <v>2829</v>
      </c>
      <c r="F2945" s="5" t="s">
        <v>2831</v>
      </c>
      <c r="G2945" s="5">
        <f>IF(AND(F2944=F2945,E2944=E2945),G2944,G2944+1)</f>
        <v>411</v>
      </c>
      <c r="H2945" s="1">
        <v>411</v>
      </c>
    </row>
    <row r="2946" spans="1:8">
      <c r="A2946" s="1">
        <v>2945</v>
      </c>
      <c r="B2946" s="1">
        <v>7</v>
      </c>
      <c r="C2946" s="1">
        <v>0</v>
      </c>
      <c r="D2946" s="1" t="s">
        <v>405</v>
      </c>
      <c r="E2946" s="5" t="s">
        <v>2829</v>
      </c>
      <c r="F2946" s="5" t="s">
        <v>2831</v>
      </c>
      <c r="G2946" s="5">
        <f>IF(AND(F2945=F2946,E2945=E2946),G2945,G2945+1)</f>
        <v>411</v>
      </c>
      <c r="H2946" s="1">
        <v>411</v>
      </c>
    </row>
    <row r="2947" spans="1:8">
      <c r="A2947" s="1">
        <v>2946</v>
      </c>
      <c r="B2947" s="1">
        <v>22</v>
      </c>
      <c r="C2947" s="1">
        <v>0</v>
      </c>
      <c r="D2947" s="1" t="s">
        <v>2832</v>
      </c>
      <c r="E2947" s="5" t="s">
        <v>2829</v>
      </c>
      <c r="F2947" s="5" t="s">
        <v>2831</v>
      </c>
      <c r="G2947" s="5">
        <f>IF(AND(F2946=F2947,E2946=E2947),G2946,G2946+1)</f>
        <v>411</v>
      </c>
      <c r="H2947" s="1">
        <v>411</v>
      </c>
    </row>
    <row r="2948" spans="1:8">
      <c r="A2948" s="1">
        <v>2947</v>
      </c>
      <c r="B2948" s="1">
        <v>12</v>
      </c>
      <c r="C2948" s="1">
        <v>0</v>
      </c>
      <c r="D2948" s="1" t="s">
        <v>2833</v>
      </c>
      <c r="E2948" s="5" t="s">
        <v>2829</v>
      </c>
      <c r="F2948" s="5" t="s">
        <v>2834</v>
      </c>
      <c r="G2948" s="5">
        <f>IF(AND(F2947=F2948,E2947=E2948),G2947,G2947+1)</f>
        <v>412</v>
      </c>
      <c r="H2948" s="1">
        <v>412</v>
      </c>
    </row>
    <row r="2949" spans="1:8">
      <c r="A2949" s="1">
        <v>2948</v>
      </c>
      <c r="B2949" s="1">
        <v>38</v>
      </c>
      <c r="C2949" s="1">
        <v>0</v>
      </c>
      <c r="D2949" s="1" t="s">
        <v>2835</v>
      </c>
      <c r="E2949" s="5" t="s">
        <v>2829</v>
      </c>
      <c r="F2949" s="5" t="s">
        <v>2834</v>
      </c>
      <c r="G2949" s="5">
        <f>IF(AND(F2948=F2949,E2948=E2949),G2948,G2948+1)</f>
        <v>412</v>
      </c>
      <c r="H2949" s="1">
        <v>412</v>
      </c>
    </row>
    <row r="2950" spans="1:8">
      <c r="A2950" s="1">
        <v>2949</v>
      </c>
      <c r="B2950" s="1">
        <v>3</v>
      </c>
      <c r="C2950" s="1">
        <v>0</v>
      </c>
      <c r="D2950" s="1" t="s">
        <v>1398</v>
      </c>
      <c r="E2950" s="5" t="s">
        <v>2836</v>
      </c>
      <c r="F2950" s="5" t="s">
        <v>2837</v>
      </c>
      <c r="G2950" s="5">
        <f>IF(AND(F2949=F2950,E2949=E2950),G2949,G2949+1)</f>
        <v>413</v>
      </c>
      <c r="H2950" s="1">
        <v>413</v>
      </c>
    </row>
    <row r="2951" spans="1:8">
      <c r="A2951" s="1">
        <v>2950</v>
      </c>
      <c r="B2951" s="1">
        <v>2</v>
      </c>
      <c r="C2951" s="1">
        <v>12</v>
      </c>
      <c r="D2951" s="1" t="s">
        <v>2838</v>
      </c>
      <c r="E2951" s="5" t="s">
        <v>2839</v>
      </c>
      <c r="F2951" s="5" t="s">
        <v>2840</v>
      </c>
      <c r="G2951" s="5">
        <f>IF(AND(F2950=F2951,E2950=E2951),G2950,G2950+1)</f>
        <v>414</v>
      </c>
      <c r="H2951" s="1">
        <v>414</v>
      </c>
    </row>
    <row r="2952" spans="1:8">
      <c r="A2952" s="1">
        <v>2951</v>
      </c>
      <c r="B2952" s="1">
        <v>13</v>
      </c>
      <c r="C2952" s="1">
        <v>0</v>
      </c>
      <c r="D2952" s="1" t="s">
        <v>2722</v>
      </c>
      <c r="E2952" s="5" t="s">
        <v>2841</v>
      </c>
      <c r="F2952" s="5" t="s">
        <v>2842</v>
      </c>
      <c r="G2952" s="5">
        <f>IF(AND(F2951=F2952,E2951=E2952),G2951,G2951+1)</f>
        <v>415</v>
      </c>
      <c r="H2952" s="1">
        <v>415</v>
      </c>
    </row>
    <row r="2953" spans="1:8">
      <c r="A2953" s="1">
        <v>2952</v>
      </c>
      <c r="B2953" s="1">
        <v>72</v>
      </c>
      <c r="C2953" s="1">
        <v>0</v>
      </c>
      <c r="D2953" s="1" t="s">
        <v>122</v>
      </c>
      <c r="E2953" s="5" t="s">
        <v>2841</v>
      </c>
      <c r="F2953" s="5" t="s">
        <v>2842</v>
      </c>
      <c r="G2953" s="5">
        <f>IF(AND(F2952=F2953,E2952=E2953),G2952,G2952+1)</f>
        <v>415</v>
      </c>
      <c r="H2953" s="1">
        <v>415</v>
      </c>
    </row>
    <row r="2954" spans="1:8">
      <c r="A2954" s="1">
        <v>2953</v>
      </c>
      <c r="B2954" s="1">
        <v>4</v>
      </c>
      <c r="C2954" s="1">
        <v>12</v>
      </c>
      <c r="D2954" s="1" t="s">
        <v>2843</v>
      </c>
      <c r="E2954" s="5" t="s">
        <v>2841</v>
      </c>
      <c r="F2954" s="5" t="s">
        <v>2842</v>
      </c>
      <c r="G2954" s="5">
        <f>IF(AND(F2953=F2954,E2953=E2954),G2953,G2953+1)</f>
        <v>415</v>
      </c>
      <c r="H2954" s="1">
        <v>415</v>
      </c>
    </row>
    <row r="2955" spans="1:8">
      <c r="A2955" s="1">
        <v>2954</v>
      </c>
      <c r="B2955" s="1">
        <v>8</v>
      </c>
      <c r="C2955" s="1">
        <v>12</v>
      </c>
      <c r="D2955" s="1" t="s">
        <v>2843</v>
      </c>
      <c r="E2955" s="5" t="s">
        <v>2841</v>
      </c>
      <c r="F2955" s="5" t="s">
        <v>2842</v>
      </c>
      <c r="G2955" s="5">
        <f>IF(AND(F2954=F2955,E2954=E2955),G2954,G2954+1)</f>
        <v>415</v>
      </c>
      <c r="H2955" s="1">
        <v>415</v>
      </c>
    </row>
    <row r="2956" spans="1:8">
      <c r="A2956" s="1">
        <v>2955</v>
      </c>
      <c r="B2956" s="1">
        <v>24</v>
      </c>
      <c r="C2956" s="1">
        <v>0</v>
      </c>
      <c r="D2956" s="1" t="s">
        <v>2378</v>
      </c>
      <c r="E2956" s="5" t="s">
        <v>2841</v>
      </c>
      <c r="F2956" s="5" t="s">
        <v>2842</v>
      </c>
      <c r="G2956" s="5">
        <f>IF(AND(F2955=F2956,E2955=E2956),G2955,G2955+1)</f>
        <v>415</v>
      </c>
      <c r="H2956" s="1">
        <v>415</v>
      </c>
    </row>
    <row r="2957" spans="1:8">
      <c r="A2957" s="1">
        <v>2956</v>
      </c>
      <c r="B2957" s="1">
        <v>68</v>
      </c>
      <c r="C2957" s="1">
        <v>15</v>
      </c>
      <c r="D2957" s="1" t="s">
        <v>2844</v>
      </c>
      <c r="E2957" s="5" t="s">
        <v>2841</v>
      </c>
      <c r="F2957" s="5" t="s">
        <v>2842</v>
      </c>
      <c r="G2957" s="5">
        <f>IF(AND(F2956=F2957,E2956=E2957),G2956,G2956+1)</f>
        <v>415</v>
      </c>
      <c r="H2957" s="1">
        <v>415</v>
      </c>
    </row>
    <row r="2958" spans="1:8">
      <c r="A2958" s="1">
        <v>2957</v>
      </c>
      <c r="B2958" s="1">
        <v>6</v>
      </c>
      <c r="C2958" s="1">
        <v>15</v>
      </c>
      <c r="D2958" s="1" t="s">
        <v>2845</v>
      </c>
      <c r="E2958" s="5" t="s">
        <v>2841</v>
      </c>
      <c r="F2958" s="5" t="s">
        <v>2842</v>
      </c>
      <c r="G2958" s="5">
        <f>IF(AND(F2957=F2958,E2957=E2958),G2957,G2957+1)</f>
        <v>415</v>
      </c>
      <c r="H2958" s="1">
        <v>415</v>
      </c>
    </row>
    <row r="2959" spans="1:8">
      <c r="A2959" s="1">
        <v>2958</v>
      </c>
      <c r="B2959" s="1">
        <v>79</v>
      </c>
      <c r="C2959" s="1">
        <v>3</v>
      </c>
      <c r="D2959" s="1" t="s">
        <v>586</v>
      </c>
      <c r="E2959" s="5" t="s">
        <v>2841</v>
      </c>
      <c r="F2959" s="5" t="s">
        <v>2846</v>
      </c>
      <c r="G2959" s="5">
        <f>IF(AND(F2958=F2959,E2958=E2959),G2958,G2958+1)</f>
        <v>416</v>
      </c>
      <c r="H2959" s="1">
        <v>416</v>
      </c>
    </row>
    <row r="2960" spans="1:8">
      <c r="A2960" s="1">
        <v>2959</v>
      </c>
      <c r="B2960" s="1">
        <v>2</v>
      </c>
      <c r="C2960" s="1">
        <v>0</v>
      </c>
      <c r="D2960" s="1" t="s">
        <v>2847</v>
      </c>
      <c r="E2960" s="5" t="s">
        <v>2848</v>
      </c>
      <c r="F2960" s="5" t="s">
        <v>2849</v>
      </c>
      <c r="G2960" s="5">
        <f>IF(AND(F2959=F2960,E2959=E2960),G2959,G2959+1)</f>
        <v>417</v>
      </c>
      <c r="H2960" s="1">
        <v>417</v>
      </c>
    </row>
    <row r="2961" spans="1:8">
      <c r="A2961" s="1">
        <v>2960</v>
      </c>
      <c r="B2961" s="1">
        <v>6</v>
      </c>
      <c r="C2961" s="1">
        <v>0</v>
      </c>
      <c r="D2961" s="1" t="s">
        <v>2850</v>
      </c>
      <c r="E2961" s="5" t="s">
        <v>2848</v>
      </c>
      <c r="F2961" s="5" t="s">
        <v>2851</v>
      </c>
      <c r="G2961" s="5">
        <f>IF(AND(F2960=F2961,E2960=E2961),G2960,G2960+1)</f>
        <v>418</v>
      </c>
      <c r="H2961" s="1">
        <v>418</v>
      </c>
    </row>
    <row r="2962" spans="1:8">
      <c r="A2962" s="1">
        <v>2961</v>
      </c>
      <c r="B2962" s="1">
        <v>20</v>
      </c>
      <c r="C2962" s="1">
        <v>0</v>
      </c>
      <c r="D2962" s="1" t="s">
        <v>2852</v>
      </c>
      <c r="E2962" s="5" t="s">
        <v>2848</v>
      </c>
      <c r="F2962" s="5" t="s">
        <v>2853</v>
      </c>
      <c r="G2962" s="5">
        <f>IF(AND(F2961=F2962,E2961=E2962),G2961,G2961+1)</f>
        <v>419</v>
      </c>
      <c r="H2962" s="1">
        <v>419</v>
      </c>
    </row>
    <row r="2963" spans="1:8">
      <c r="A2963" s="1">
        <v>2962</v>
      </c>
      <c r="B2963" s="1">
        <v>9999</v>
      </c>
      <c r="C2963" s="1">
        <v>12</v>
      </c>
      <c r="D2963" s="1" t="s">
        <v>2460</v>
      </c>
      <c r="E2963" s="5" t="s">
        <v>2848</v>
      </c>
      <c r="F2963" s="5" t="s">
        <v>2854</v>
      </c>
      <c r="G2963" s="5">
        <f>IF(AND(F2962=F2963,E2962=E2963),G2962,G2962+1)</f>
        <v>420</v>
      </c>
      <c r="H2963" s="1">
        <v>420</v>
      </c>
    </row>
    <row r="2964" spans="1:8">
      <c r="A2964" s="1">
        <v>2963</v>
      </c>
      <c r="B2964" s="1">
        <v>82</v>
      </c>
      <c r="C2964" s="1">
        <v>2</v>
      </c>
      <c r="D2964" s="1" t="s">
        <v>1355</v>
      </c>
      <c r="E2964" s="5" t="s">
        <v>2848</v>
      </c>
      <c r="F2964" s="5" t="s">
        <v>2854</v>
      </c>
      <c r="G2964" s="5">
        <f>IF(AND(F2963=F2964,E2963=E2964),G2963,G2963+1)</f>
        <v>420</v>
      </c>
      <c r="H2964" s="1">
        <v>420</v>
      </c>
    </row>
    <row r="2965" spans="1:8">
      <c r="A2965" s="1">
        <v>2964</v>
      </c>
      <c r="B2965" s="1">
        <v>54</v>
      </c>
      <c r="C2965" s="1">
        <v>2</v>
      </c>
      <c r="D2965" s="1" t="s">
        <v>676</v>
      </c>
      <c r="E2965" s="5" t="s">
        <v>2848</v>
      </c>
      <c r="F2965" s="5" t="s">
        <v>2854</v>
      </c>
      <c r="G2965" s="5">
        <f>IF(AND(F2964=F2965,E2964=E2965),G2964,G2964+1)</f>
        <v>420</v>
      </c>
      <c r="H2965" s="1">
        <v>420</v>
      </c>
    </row>
    <row r="2966" spans="1:8">
      <c r="A2966" s="1">
        <v>2965</v>
      </c>
      <c r="B2966" s="1">
        <v>31</v>
      </c>
      <c r="C2966" s="1">
        <v>0</v>
      </c>
      <c r="D2966" s="1" t="s">
        <v>2855</v>
      </c>
      <c r="E2966" s="5" t="s">
        <v>2848</v>
      </c>
      <c r="F2966" s="5" t="s">
        <v>2854</v>
      </c>
      <c r="G2966" s="5">
        <f>IF(AND(F2965=F2966,E2965=E2966),G2965,G2965+1)</f>
        <v>420</v>
      </c>
      <c r="H2966" s="1">
        <v>420</v>
      </c>
    </row>
    <row r="2967" spans="1:8">
      <c r="A2967" s="1">
        <v>2966</v>
      </c>
      <c r="B2967" s="1">
        <v>25</v>
      </c>
      <c r="C2967" s="1">
        <v>2</v>
      </c>
      <c r="D2967" s="1" t="s">
        <v>2856</v>
      </c>
      <c r="E2967" s="5" t="s">
        <v>2848</v>
      </c>
      <c r="F2967" s="5" t="s">
        <v>2854</v>
      </c>
      <c r="G2967" s="5">
        <f>IF(AND(F2966=F2967,E2966=E2967),G2966,G2966+1)</f>
        <v>420</v>
      </c>
      <c r="H2967" s="1">
        <v>420</v>
      </c>
    </row>
    <row r="2968" spans="1:8">
      <c r="A2968" s="1">
        <v>2967</v>
      </c>
      <c r="B2968" s="1">
        <v>26</v>
      </c>
      <c r="C2968" s="1">
        <v>0</v>
      </c>
      <c r="D2968" s="1" t="s">
        <v>2821</v>
      </c>
      <c r="E2968" s="5" t="s">
        <v>2848</v>
      </c>
      <c r="F2968" s="5" t="s">
        <v>2854</v>
      </c>
      <c r="G2968" s="5">
        <f>IF(AND(F2967=F2968,E2967=E2968),G2967,G2967+1)</f>
        <v>420</v>
      </c>
      <c r="H2968" s="1">
        <v>420</v>
      </c>
    </row>
    <row r="2969" spans="1:8">
      <c r="A2969" s="1">
        <v>2968</v>
      </c>
      <c r="B2969" s="1">
        <v>28</v>
      </c>
      <c r="C2969" s="1">
        <v>0</v>
      </c>
      <c r="D2969" s="1" t="s">
        <v>2857</v>
      </c>
      <c r="E2969" s="5" t="s">
        <v>2858</v>
      </c>
      <c r="F2969" s="5" t="s">
        <v>2859</v>
      </c>
      <c r="G2969" s="5">
        <f>IF(AND(F2968=F2969,E2968=E2969),G2968,G2968+1)</f>
        <v>421</v>
      </c>
      <c r="H2969" s="1">
        <v>421</v>
      </c>
    </row>
    <row r="2970" spans="1:8">
      <c r="A2970" s="1">
        <v>2969</v>
      </c>
      <c r="B2970" s="1">
        <v>55</v>
      </c>
      <c r="C2970" s="1">
        <v>0</v>
      </c>
      <c r="D2970" s="1" t="s">
        <v>2722</v>
      </c>
      <c r="E2970" s="5" t="s">
        <v>2858</v>
      </c>
      <c r="F2970" s="5" t="s">
        <v>2859</v>
      </c>
      <c r="G2970" s="5">
        <f>IF(AND(F2969=F2970,E2969=E2970),G2969,G2969+1)</f>
        <v>421</v>
      </c>
      <c r="H2970" s="1">
        <v>421</v>
      </c>
    </row>
    <row r="2971" spans="1:8">
      <c r="A2971" s="1">
        <v>2970</v>
      </c>
      <c r="B2971" s="1">
        <v>3</v>
      </c>
      <c r="C2971" s="1">
        <v>0</v>
      </c>
      <c r="D2971" s="1" t="s">
        <v>100</v>
      </c>
      <c r="E2971" s="5" t="s">
        <v>2858</v>
      </c>
      <c r="F2971" s="5" t="s">
        <v>2859</v>
      </c>
      <c r="G2971" s="5">
        <f>IF(AND(F2970=F2971,E2970=E2971),G2970,G2970+1)</f>
        <v>421</v>
      </c>
      <c r="H2971" s="1">
        <v>421</v>
      </c>
    </row>
    <row r="2972" spans="1:8">
      <c r="A2972" s="1">
        <v>2971</v>
      </c>
      <c r="B2972" s="1">
        <v>39</v>
      </c>
      <c r="C2972" s="1">
        <v>0</v>
      </c>
      <c r="D2972" s="1" t="s">
        <v>2860</v>
      </c>
      <c r="E2972" s="5" t="s">
        <v>2858</v>
      </c>
      <c r="F2972" s="5" t="s">
        <v>2859</v>
      </c>
      <c r="G2972" s="5">
        <f>IF(AND(F2971=F2972,E2971=E2972),G2971,G2971+1)</f>
        <v>421</v>
      </c>
      <c r="H2972" s="1">
        <v>421</v>
      </c>
    </row>
    <row r="2973" spans="1:8">
      <c r="A2973" s="1">
        <v>2972</v>
      </c>
      <c r="B2973" s="1">
        <v>38</v>
      </c>
      <c r="C2973" s="1">
        <v>0</v>
      </c>
      <c r="D2973" s="1" t="s">
        <v>2861</v>
      </c>
      <c r="E2973" s="5" t="s">
        <v>2858</v>
      </c>
      <c r="F2973" s="5" t="s">
        <v>2859</v>
      </c>
      <c r="G2973" s="5">
        <f>IF(AND(F2972=F2973,E2972=E2973),G2972,G2972+1)</f>
        <v>421</v>
      </c>
      <c r="H2973" s="1">
        <v>421</v>
      </c>
    </row>
    <row r="2974" spans="1:8">
      <c r="A2974" s="1">
        <v>2973</v>
      </c>
      <c r="B2974" s="1">
        <v>42</v>
      </c>
      <c r="C2974" s="1">
        <v>0</v>
      </c>
      <c r="D2974" s="1" t="s">
        <v>2861</v>
      </c>
      <c r="E2974" s="5" t="s">
        <v>2858</v>
      </c>
      <c r="F2974" s="5" t="s">
        <v>2859</v>
      </c>
      <c r="G2974" s="5">
        <f>IF(AND(F2973=F2974,E2973=E2974),G2973,G2973+1)</f>
        <v>421</v>
      </c>
      <c r="H2974" s="1">
        <v>421</v>
      </c>
    </row>
    <row r="2975" spans="1:8">
      <c r="A2975" s="1">
        <v>2974</v>
      </c>
      <c r="B2975" s="1">
        <v>58</v>
      </c>
      <c r="C2975" s="1">
        <v>0</v>
      </c>
      <c r="D2975" s="1" t="s">
        <v>2861</v>
      </c>
      <c r="E2975" s="5" t="s">
        <v>2858</v>
      </c>
      <c r="F2975" s="5" t="s">
        <v>2859</v>
      </c>
      <c r="G2975" s="5">
        <f>IF(AND(F2974=F2975,E2974=E2975),G2974,G2974+1)</f>
        <v>421</v>
      </c>
      <c r="H2975" s="1">
        <v>421</v>
      </c>
    </row>
    <row r="2976" spans="1:8">
      <c r="A2976" s="1">
        <v>2975</v>
      </c>
      <c r="B2976" s="1">
        <v>66</v>
      </c>
      <c r="C2976" s="1">
        <v>0</v>
      </c>
      <c r="D2976" s="1" t="s">
        <v>2861</v>
      </c>
      <c r="E2976" s="5" t="s">
        <v>2858</v>
      </c>
      <c r="F2976" s="5" t="s">
        <v>2859</v>
      </c>
      <c r="G2976" s="5">
        <f>IF(AND(F2975=F2976,E2975=E2976),G2975,G2975+1)</f>
        <v>421</v>
      </c>
      <c r="H2976" s="1">
        <v>421</v>
      </c>
    </row>
    <row r="2977" spans="1:8">
      <c r="A2977" s="1">
        <v>2976</v>
      </c>
      <c r="B2977" s="1">
        <v>35</v>
      </c>
      <c r="C2977" s="1">
        <v>0</v>
      </c>
      <c r="D2977" s="1" t="s">
        <v>2480</v>
      </c>
      <c r="E2977" s="5" t="s">
        <v>2858</v>
      </c>
      <c r="F2977" s="5" t="s">
        <v>2859</v>
      </c>
      <c r="G2977" s="5">
        <f>IF(AND(F2976=F2977,E2976=E2977),G2976,G2976+1)</f>
        <v>421</v>
      </c>
      <c r="H2977" s="1">
        <v>421</v>
      </c>
    </row>
    <row r="2978" spans="1:8">
      <c r="A2978" s="1">
        <v>2977</v>
      </c>
      <c r="B2978" s="1">
        <v>37</v>
      </c>
      <c r="C2978" s="1">
        <v>0</v>
      </c>
      <c r="D2978" s="1" t="s">
        <v>2480</v>
      </c>
      <c r="E2978" s="5" t="s">
        <v>2858</v>
      </c>
      <c r="F2978" s="5" t="s">
        <v>2859</v>
      </c>
      <c r="G2978" s="5">
        <f>IF(AND(F2977=F2978,E2977=E2978),G2977,G2977+1)</f>
        <v>421</v>
      </c>
      <c r="H2978" s="1">
        <v>421</v>
      </c>
    </row>
    <row r="2979" spans="1:8">
      <c r="A2979" s="1">
        <v>2978</v>
      </c>
      <c r="B2979" s="1">
        <v>1</v>
      </c>
      <c r="C2979" s="1">
        <v>1</v>
      </c>
      <c r="D2979" s="1" t="s">
        <v>2217</v>
      </c>
      <c r="E2979" s="5" t="s">
        <v>2862</v>
      </c>
      <c r="F2979" s="5" t="s">
        <v>2863</v>
      </c>
      <c r="G2979" s="5">
        <f>IF(AND(F2978=F2979,E2978=E2979),G2978,G2978+1)</f>
        <v>422</v>
      </c>
      <c r="H2979" s="1">
        <v>422</v>
      </c>
    </row>
    <row r="2980" spans="1:8">
      <c r="A2980" s="1">
        <v>2979</v>
      </c>
      <c r="B2980" s="1">
        <v>4</v>
      </c>
      <c r="C2980" s="1">
        <v>10</v>
      </c>
      <c r="D2980" s="1" t="s">
        <v>2864</v>
      </c>
      <c r="E2980" s="5" t="s">
        <v>2865</v>
      </c>
      <c r="F2980" s="5" t="s">
        <v>2866</v>
      </c>
      <c r="G2980" s="5">
        <f>IF(AND(F2979=F2980,E2979=E2980),G2979,G2979+1)</f>
        <v>423</v>
      </c>
      <c r="H2980" s="1">
        <v>423</v>
      </c>
    </row>
    <row r="2981" spans="1:8">
      <c r="A2981" s="1">
        <v>2980</v>
      </c>
      <c r="B2981" s="1">
        <v>9</v>
      </c>
      <c r="C2981" s="1">
        <v>12</v>
      </c>
      <c r="D2981" s="1" t="s">
        <v>2867</v>
      </c>
      <c r="E2981" s="5" t="s">
        <v>2865</v>
      </c>
      <c r="F2981" s="5" t="s">
        <v>2868</v>
      </c>
      <c r="G2981" s="5">
        <f>IF(AND(F2980=F2981,E2980=E2981),G2980,G2980+1)</f>
        <v>424</v>
      </c>
      <c r="H2981" s="1">
        <v>424</v>
      </c>
    </row>
    <row r="2982" spans="1:8">
      <c r="A2982" s="1">
        <v>2981</v>
      </c>
      <c r="B2982" s="1">
        <v>8</v>
      </c>
      <c r="C2982" s="1">
        <v>1</v>
      </c>
      <c r="D2982" s="1" t="s">
        <v>25</v>
      </c>
      <c r="E2982" s="5" t="s">
        <v>2865</v>
      </c>
      <c r="F2982" s="5" t="s">
        <v>2869</v>
      </c>
      <c r="G2982" s="5">
        <f>IF(AND(F2981=F2982,E2981=E2982),G2981,G2981+1)</f>
        <v>425</v>
      </c>
      <c r="H2982" s="1">
        <v>425</v>
      </c>
    </row>
    <row r="2983" spans="1:8">
      <c r="A2983" s="1">
        <v>2982</v>
      </c>
      <c r="B2983" s="1">
        <v>14</v>
      </c>
      <c r="C2983" s="1">
        <v>0</v>
      </c>
      <c r="D2983" s="1" t="s">
        <v>2870</v>
      </c>
      <c r="E2983" s="5" t="s">
        <v>2865</v>
      </c>
      <c r="F2983" s="5" t="s">
        <v>2869</v>
      </c>
      <c r="G2983" s="5">
        <f>IF(AND(F2982=F2983,E2982=E2983),G2982,G2982+1)</f>
        <v>425</v>
      </c>
      <c r="H2983" s="1">
        <v>425</v>
      </c>
    </row>
    <row r="2984" spans="1:8">
      <c r="A2984" s="1">
        <v>2983</v>
      </c>
      <c r="B2984" s="1">
        <v>99</v>
      </c>
      <c r="C2984" s="1">
        <v>0</v>
      </c>
      <c r="D2984" s="1" t="s">
        <v>122</v>
      </c>
      <c r="E2984" s="5" t="s">
        <v>2865</v>
      </c>
      <c r="F2984" s="5" t="s">
        <v>2871</v>
      </c>
      <c r="G2984" s="5">
        <f>IF(AND(F2983=F2984,E2983=E2984),G2983,G2983+1)</f>
        <v>426</v>
      </c>
      <c r="H2984" s="1">
        <v>426</v>
      </c>
    </row>
    <row r="2985" spans="1:8">
      <c r="A2985" s="1">
        <v>2984</v>
      </c>
      <c r="B2985" s="1">
        <v>168</v>
      </c>
      <c r="C2985" s="1">
        <v>0</v>
      </c>
      <c r="D2985" s="1" t="s">
        <v>122</v>
      </c>
      <c r="E2985" s="5" t="s">
        <v>2865</v>
      </c>
      <c r="F2985" s="5" t="s">
        <v>2871</v>
      </c>
      <c r="G2985" s="5">
        <f>IF(AND(F2984=F2985,E2984=E2985),G2984,G2984+1)</f>
        <v>426</v>
      </c>
      <c r="H2985" s="1">
        <v>426</v>
      </c>
    </row>
    <row r="2986" spans="1:8">
      <c r="A2986" s="1">
        <v>2985</v>
      </c>
      <c r="B2986" s="1">
        <v>27</v>
      </c>
      <c r="C2986" s="1">
        <v>0</v>
      </c>
      <c r="D2986" s="1" t="s">
        <v>2872</v>
      </c>
      <c r="E2986" s="5" t="s">
        <v>2865</v>
      </c>
      <c r="F2986" s="5" t="s">
        <v>2871</v>
      </c>
      <c r="G2986" s="5">
        <f>IF(AND(F2985=F2986,E2985=E2986),G2985,G2985+1)</f>
        <v>426</v>
      </c>
      <c r="H2986" s="1">
        <v>426</v>
      </c>
    </row>
    <row r="2987" spans="1:8">
      <c r="A2987" s="1">
        <v>2986</v>
      </c>
      <c r="B2987" s="1">
        <v>10</v>
      </c>
      <c r="C2987" s="1">
        <v>0</v>
      </c>
      <c r="D2987" s="1" t="s">
        <v>2873</v>
      </c>
      <c r="E2987" s="5" t="s">
        <v>2865</v>
      </c>
      <c r="F2987" s="5" t="s">
        <v>2871</v>
      </c>
      <c r="G2987" s="5">
        <f>IF(AND(F2986=F2987,E2986=E2987),G2986,G2986+1)</f>
        <v>426</v>
      </c>
      <c r="H2987" s="1">
        <v>426</v>
      </c>
    </row>
    <row r="2988" spans="1:8">
      <c r="A2988" s="1">
        <v>2987</v>
      </c>
      <c r="B2988" s="1">
        <v>17</v>
      </c>
      <c r="C2988" s="1">
        <v>0</v>
      </c>
      <c r="D2988" s="1" t="s">
        <v>2873</v>
      </c>
      <c r="E2988" s="5" t="s">
        <v>2865</v>
      </c>
      <c r="F2988" s="5" t="s">
        <v>2871</v>
      </c>
      <c r="G2988" s="5">
        <f>IF(AND(F2987=F2988,E2987=E2988),G2987,G2987+1)</f>
        <v>426</v>
      </c>
      <c r="H2988" s="1">
        <v>426</v>
      </c>
    </row>
    <row r="2989" spans="1:8">
      <c r="A2989" s="1">
        <v>2988</v>
      </c>
      <c r="B2989" s="1">
        <v>18</v>
      </c>
      <c r="C2989" s="1">
        <v>0</v>
      </c>
      <c r="D2989" s="1" t="s">
        <v>2873</v>
      </c>
      <c r="E2989" s="5" t="s">
        <v>2865</v>
      </c>
      <c r="F2989" s="5" t="s">
        <v>2871</v>
      </c>
      <c r="G2989" s="5">
        <f>IF(AND(F2988=F2989,E2988=E2989),G2988,G2988+1)</f>
        <v>426</v>
      </c>
      <c r="H2989" s="1">
        <v>426</v>
      </c>
    </row>
    <row r="2990" spans="1:8">
      <c r="A2990" s="1">
        <v>2989</v>
      </c>
      <c r="B2990" s="1">
        <v>5</v>
      </c>
      <c r="C2990" s="1">
        <v>0</v>
      </c>
      <c r="D2990" s="1" t="s">
        <v>81</v>
      </c>
      <c r="E2990" s="5" t="s">
        <v>2865</v>
      </c>
      <c r="F2990" s="5" t="s">
        <v>2871</v>
      </c>
      <c r="G2990" s="5">
        <f>IF(AND(F2989=F2990,E2989=E2990),G2989,G2989+1)</f>
        <v>426</v>
      </c>
      <c r="H2990" s="1">
        <v>426</v>
      </c>
    </row>
    <row r="2991" spans="1:8">
      <c r="A2991" s="1">
        <v>2990</v>
      </c>
      <c r="B2991" s="1">
        <v>59</v>
      </c>
      <c r="C2991" s="1">
        <v>0</v>
      </c>
      <c r="D2991" s="1" t="s">
        <v>2874</v>
      </c>
      <c r="E2991" s="5" t="s">
        <v>2865</v>
      </c>
      <c r="F2991" s="5" t="s">
        <v>2871</v>
      </c>
      <c r="G2991" s="5">
        <f>IF(AND(F2990=F2991,E2990=E2991),G2990,G2990+1)</f>
        <v>426</v>
      </c>
      <c r="H2991" s="1">
        <v>426</v>
      </c>
    </row>
    <row r="2992" spans="1:8">
      <c r="A2992" s="1">
        <v>2991</v>
      </c>
      <c r="B2992" s="1">
        <v>62</v>
      </c>
      <c r="C2992" s="1">
        <v>0</v>
      </c>
      <c r="D2992" s="1" t="s">
        <v>2874</v>
      </c>
      <c r="E2992" s="5" t="s">
        <v>2865</v>
      </c>
      <c r="F2992" s="5" t="s">
        <v>2871</v>
      </c>
      <c r="G2992" s="5">
        <f>IF(AND(F2991=F2992,E2991=E2992),G2991,G2991+1)</f>
        <v>426</v>
      </c>
      <c r="H2992" s="1">
        <v>426</v>
      </c>
    </row>
    <row r="2993" spans="1:8">
      <c r="A2993" s="1">
        <v>2992</v>
      </c>
      <c r="B2993" s="1">
        <v>81</v>
      </c>
      <c r="C2993" s="1">
        <v>0</v>
      </c>
      <c r="D2993" s="1" t="s">
        <v>122</v>
      </c>
      <c r="E2993" s="5" t="s">
        <v>2865</v>
      </c>
      <c r="F2993" s="5" t="s">
        <v>2875</v>
      </c>
      <c r="G2993" s="5">
        <f>IF(AND(F2992=F2993,E2992=E2993),G2992,G2992+1)</f>
        <v>427</v>
      </c>
      <c r="H2993" s="1">
        <v>427</v>
      </c>
    </row>
    <row r="2994" spans="1:8">
      <c r="A2994" s="1">
        <v>2993</v>
      </c>
      <c r="B2994" s="1">
        <v>6</v>
      </c>
      <c r="C2994" s="1">
        <v>0</v>
      </c>
      <c r="D2994" s="1" t="s">
        <v>2876</v>
      </c>
      <c r="E2994" s="5" t="s">
        <v>2877</v>
      </c>
      <c r="F2994" s="5" t="s">
        <v>2878</v>
      </c>
      <c r="G2994" s="5">
        <f>IF(AND(F2993=F2994,E2993=E2994),G2993,G2993+1)</f>
        <v>428</v>
      </c>
      <c r="H2994" s="1">
        <v>428</v>
      </c>
    </row>
    <row r="2995" spans="1:8">
      <c r="A2995" s="1">
        <v>2994</v>
      </c>
      <c r="B2995" s="1">
        <v>9</v>
      </c>
      <c r="C2995" s="1">
        <v>1</v>
      </c>
      <c r="D2995" s="1" t="s">
        <v>2879</v>
      </c>
      <c r="E2995" s="5" t="s">
        <v>2877</v>
      </c>
      <c r="F2995" s="5" t="s">
        <v>2878</v>
      </c>
      <c r="G2995" s="5">
        <f>IF(AND(F2994=F2995,E2994=E2995),G2994,G2994+1)</f>
        <v>428</v>
      </c>
      <c r="H2995" s="1">
        <v>428</v>
      </c>
    </row>
    <row r="2996" spans="1:8">
      <c r="A2996" s="1">
        <v>2995</v>
      </c>
      <c r="B2996" s="1">
        <v>69</v>
      </c>
      <c r="C2996" s="1">
        <v>0</v>
      </c>
      <c r="D2996" s="1" t="s">
        <v>586</v>
      </c>
      <c r="E2996" s="5" t="s">
        <v>2877</v>
      </c>
      <c r="F2996" s="5" t="s">
        <v>2878</v>
      </c>
      <c r="G2996" s="5">
        <f>IF(AND(F2995=F2996,E2995=E2996),G2995,G2995+1)</f>
        <v>428</v>
      </c>
      <c r="H2996" s="1">
        <v>428</v>
      </c>
    </row>
    <row r="2997" spans="1:8">
      <c r="A2997" s="1">
        <v>2996</v>
      </c>
      <c r="B2997" s="1">
        <v>75</v>
      </c>
      <c r="C2997" s="1">
        <v>0</v>
      </c>
      <c r="D2997" s="1" t="s">
        <v>586</v>
      </c>
      <c r="E2997" s="5" t="s">
        <v>2877</v>
      </c>
      <c r="F2997" s="5" t="s">
        <v>2878</v>
      </c>
      <c r="G2997" s="5">
        <f>IF(AND(F2996=F2997,E2996=E2997),G2996,G2996+1)</f>
        <v>428</v>
      </c>
      <c r="H2997" s="1">
        <v>428</v>
      </c>
    </row>
    <row r="2998" spans="1:8">
      <c r="A2998" s="1">
        <v>2997</v>
      </c>
      <c r="B2998" s="1">
        <v>11</v>
      </c>
      <c r="C2998" s="1">
        <v>0</v>
      </c>
      <c r="D2998" s="1" t="s">
        <v>2880</v>
      </c>
      <c r="E2998" s="5" t="s">
        <v>2881</v>
      </c>
      <c r="F2998" s="5" t="s">
        <v>2882</v>
      </c>
      <c r="G2998" s="5">
        <f>IF(AND(F2997=F2998,E2997=E2998),G2997,G2997+1)</f>
        <v>429</v>
      </c>
      <c r="H2998" s="1">
        <v>429</v>
      </c>
    </row>
    <row r="2999" spans="1:8">
      <c r="A2999" s="1">
        <v>2998</v>
      </c>
      <c r="B2999" s="1">
        <v>2</v>
      </c>
      <c r="C2999" s="1">
        <v>0</v>
      </c>
      <c r="D2999" s="1" t="s">
        <v>2883</v>
      </c>
      <c r="E2999" s="5" t="s">
        <v>2881</v>
      </c>
      <c r="F2999" s="5" t="s">
        <v>2882</v>
      </c>
      <c r="G2999" s="5">
        <f>IF(AND(F2998=F2999,E2998=E2999),G2998,G2998+1)</f>
        <v>429</v>
      </c>
      <c r="H2999" s="1">
        <v>429</v>
      </c>
    </row>
    <row r="3000" spans="1:8">
      <c r="A3000" s="1">
        <v>2999</v>
      </c>
      <c r="B3000" s="1">
        <v>4</v>
      </c>
      <c r="C3000" s="1">
        <v>0</v>
      </c>
      <c r="D3000" s="1" t="s">
        <v>2883</v>
      </c>
      <c r="E3000" s="5" t="s">
        <v>2881</v>
      </c>
      <c r="F3000" s="5" t="s">
        <v>2882</v>
      </c>
      <c r="G3000" s="5">
        <f>IF(AND(F2999=F3000,E2999=E3000),G2999,G2999+1)</f>
        <v>429</v>
      </c>
      <c r="H3000" s="1">
        <v>429</v>
      </c>
    </row>
    <row r="3001" spans="1:8">
      <c r="A3001" s="1">
        <v>3000</v>
      </c>
      <c r="B3001" s="1">
        <v>2</v>
      </c>
      <c r="C3001" s="1">
        <v>12</v>
      </c>
      <c r="D3001" s="1" t="s">
        <v>2884</v>
      </c>
      <c r="E3001" s="5" t="s">
        <v>2881</v>
      </c>
      <c r="F3001" s="5" t="s">
        <v>2885</v>
      </c>
      <c r="G3001" s="5">
        <f>IF(AND(F3000=F3001,E3000=E3001),G3000,G3000+1)</f>
        <v>430</v>
      </c>
      <c r="H3001" s="1">
        <v>430</v>
      </c>
    </row>
    <row r="3002" spans="1:8">
      <c r="A3002" s="1">
        <v>3001</v>
      </c>
      <c r="B3002" s="1">
        <v>1</v>
      </c>
      <c r="C3002" s="1">
        <v>0</v>
      </c>
      <c r="D3002" s="1" t="s">
        <v>2886</v>
      </c>
      <c r="E3002" s="5" t="s">
        <v>2887</v>
      </c>
      <c r="F3002" s="5" t="s">
        <v>2888</v>
      </c>
      <c r="G3002" s="5">
        <f>IF(AND(F3001=F3002,E3001=E3002),G3001,G3001+1)</f>
        <v>431</v>
      </c>
      <c r="H3002" s="1">
        <v>431</v>
      </c>
    </row>
    <row r="3003" spans="1:8">
      <c r="A3003" s="1">
        <v>3002</v>
      </c>
      <c r="B3003" s="1">
        <v>8</v>
      </c>
      <c r="C3003" s="1">
        <v>1</v>
      </c>
      <c r="D3003" s="1" t="s">
        <v>1465</v>
      </c>
      <c r="E3003" s="5" t="s">
        <v>2889</v>
      </c>
      <c r="F3003" s="5" t="s">
        <v>2890</v>
      </c>
      <c r="G3003" s="5">
        <f>IF(AND(F3002=F3003,E3002=E3003),G3002,G3002+1)</f>
        <v>432</v>
      </c>
      <c r="H3003" s="1">
        <v>432</v>
      </c>
    </row>
    <row r="3004" spans="1:8">
      <c r="A3004" s="1">
        <v>3003</v>
      </c>
      <c r="B3004" s="1">
        <v>19</v>
      </c>
      <c r="C3004" s="1">
        <v>1</v>
      </c>
      <c r="D3004" s="1" t="s">
        <v>1754</v>
      </c>
      <c r="E3004" s="5" t="s">
        <v>2889</v>
      </c>
      <c r="F3004" s="5" t="s">
        <v>2890</v>
      </c>
      <c r="G3004" s="5">
        <f>IF(AND(F3003=F3004,E3003=E3004),G3003,G3003+1)</f>
        <v>432</v>
      </c>
      <c r="H3004" s="1">
        <v>432</v>
      </c>
    </row>
    <row r="3005" spans="1:8">
      <c r="A3005" s="1">
        <v>3004</v>
      </c>
      <c r="B3005" s="1">
        <v>21</v>
      </c>
      <c r="C3005" s="1">
        <v>56</v>
      </c>
      <c r="D3005" s="1" t="s">
        <v>2891</v>
      </c>
      <c r="E3005" s="5" t="s">
        <v>2892</v>
      </c>
      <c r="F3005" s="5" t="s">
        <v>2893</v>
      </c>
      <c r="G3005" s="5">
        <f>IF(AND(F3004=F3005,E3004=E3005),G3004,G3004+1)</f>
        <v>433</v>
      </c>
      <c r="H3005" s="1">
        <v>433</v>
      </c>
    </row>
    <row r="3006" spans="1:8">
      <c r="A3006" s="1">
        <v>3005</v>
      </c>
      <c r="B3006" s="1">
        <v>13</v>
      </c>
      <c r="C3006" s="1">
        <v>0</v>
      </c>
      <c r="D3006" s="1" t="s">
        <v>2894</v>
      </c>
      <c r="E3006" s="5" t="s">
        <v>2892</v>
      </c>
      <c r="F3006" s="5" t="s">
        <v>2893</v>
      </c>
      <c r="G3006" s="5">
        <f>IF(AND(F3005=F3006,E3005=E3006),G3005,G3005+1)</f>
        <v>433</v>
      </c>
      <c r="H3006" s="1">
        <v>433</v>
      </c>
    </row>
    <row r="3007" spans="1:8">
      <c r="A3007" s="1">
        <v>3006</v>
      </c>
      <c r="B3007" s="1">
        <v>7</v>
      </c>
      <c r="C3007" s="1">
        <v>0</v>
      </c>
      <c r="D3007" s="1" t="s">
        <v>2895</v>
      </c>
      <c r="E3007" s="5" t="s">
        <v>2892</v>
      </c>
      <c r="F3007" s="5" t="s">
        <v>2893</v>
      </c>
      <c r="G3007" s="5">
        <f>IF(AND(F3006=F3007,E3006=E3007),G3006,G3006+1)</f>
        <v>433</v>
      </c>
      <c r="H3007" s="1">
        <v>433</v>
      </c>
    </row>
    <row r="3008" spans="1:8">
      <c r="A3008" s="1">
        <v>3007</v>
      </c>
      <c r="B3008" s="1">
        <v>13</v>
      </c>
      <c r="C3008" s="1">
        <v>1</v>
      </c>
      <c r="D3008" s="1" t="s">
        <v>2896</v>
      </c>
      <c r="E3008" s="5" t="s">
        <v>2892</v>
      </c>
      <c r="F3008" s="5" t="s">
        <v>2893</v>
      </c>
      <c r="G3008" s="5">
        <f>IF(AND(F3007=F3008,E3007=E3008),G3007,G3007+1)</f>
        <v>433</v>
      </c>
      <c r="H3008" s="1">
        <v>433</v>
      </c>
    </row>
    <row r="3009" spans="1:8">
      <c r="A3009" s="1">
        <v>3008</v>
      </c>
      <c r="B3009" s="1">
        <v>10</v>
      </c>
      <c r="C3009" s="1">
        <v>15</v>
      </c>
      <c r="D3009" s="1" t="s">
        <v>1796</v>
      </c>
      <c r="E3009" s="5" t="s">
        <v>2897</v>
      </c>
      <c r="F3009" s="5" t="s">
        <v>2898</v>
      </c>
      <c r="G3009" s="5">
        <f>IF(AND(F3008=F3009,E3008=E3009),G3008,G3008+1)</f>
        <v>434</v>
      </c>
      <c r="H3009" s="1">
        <v>434</v>
      </c>
    </row>
    <row r="3010" spans="1:8">
      <c r="A3010" s="1">
        <v>3009</v>
      </c>
      <c r="B3010" s="1">
        <v>12</v>
      </c>
      <c r="C3010" s="1">
        <v>15</v>
      </c>
      <c r="D3010" s="1" t="s">
        <v>1796</v>
      </c>
      <c r="E3010" s="5" t="s">
        <v>2897</v>
      </c>
      <c r="F3010" s="5" t="s">
        <v>2898</v>
      </c>
      <c r="G3010" s="5">
        <f>IF(AND(F3009=F3010,E3009=E3010),G3009,G3009+1)</f>
        <v>434</v>
      </c>
      <c r="H3010" s="1">
        <v>434</v>
      </c>
    </row>
    <row r="3011" spans="1:8">
      <c r="A3011" s="1">
        <v>3010</v>
      </c>
      <c r="B3011" s="1">
        <v>16</v>
      </c>
      <c r="C3011" s="1">
        <v>15</v>
      </c>
      <c r="D3011" s="1" t="s">
        <v>1796</v>
      </c>
      <c r="E3011" s="5" t="s">
        <v>2897</v>
      </c>
      <c r="F3011" s="5" t="s">
        <v>2898</v>
      </c>
      <c r="G3011" s="5">
        <f>IF(AND(F3010=F3011,E3010=E3011),G3010,G3010+1)</f>
        <v>434</v>
      </c>
      <c r="H3011" s="1">
        <v>434</v>
      </c>
    </row>
    <row r="3012" spans="1:8">
      <c r="A3012" s="1">
        <v>3011</v>
      </c>
      <c r="B3012" s="1">
        <v>61</v>
      </c>
      <c r="C3012" s="1">
        <v>3</v>
      </c>
      <c r="D3012" s="1" t="s">
        <v>2899</v>
      </c>
      <c r="E3012" s="5" t="s">
        <v>2897</v>
      </c>
      <c r="F3012" s="5" t="s">
        <v>2898</v>
      </c>
      <c r="G3012" s="5">
        <f>IF(AND(F3011=F3012,E3011=E3012),G3011,G3011+1)</f>
        <v>434</v>
      </c>
      <c r="H3012" s="1">
        <v>434</v>
      </c>
    </row>
    <row r="3013" spans="1:8">
      <c r="A3013" s="1">
        <v>3012</v>
      </c>
      <c r="B3013" s="1">
        <v>1</v>
      </c>
      <c r="C3013" s="1">
        <v>8</v>
      </c>
      <c r="D3013" s="1" t="s">
        <v>2900</v>
      </c>
      <c r="E3013" s="5" t="s">
        <v>2897</v>
      </c>
      <c r="F3013" s="5" t="s">
        <v>2898</v>
      </c>
      <c r="G3013" s="5">
        <f>IF(AND(F3012=F3013,E3012=E3013),G3012,G3012+1)</f>
        <v>434</v>
      </c>
      <c r="H3013" s="1">
        <v>434</v>
      </c>
    </row>
    <row r="3014" spans="1:8">
      <c r="A3014" s="1">
        <v>3013</v>
      </c>
      <c r="B3014" s="1">
        <v>52</v>
      </c>
      <c r="C3014" s="1">
        <v>0</v>
      </c>
      <c r="D3014" s="1" t="s">
        <v>2901</v>
      </c>
      <c r="E3014" s="5" t="s">
        <v>2902</v>
      </c>
      <c r="F3014" s="5" t="s">
        <v>2903</v>
      </c>
      <c r="G3014" s="5">
        <f>IF(AND(F3013=F3014,E3013=E3014),G3013,G3013+1)</f>
        <v>435</v>
      </c>
      <c r="H3014" s="1">
        <v>435</v>
      </c>
    </row>
    <row r="3015" spans="1:8">
      <c r="A3015" s="1">
        <v>3014</v>
      </c>
      <c r="B3015" s="1">
        <v>1</v>
      </c>
      <c r="C3015" s="1">
        <v>0</v>
      </c>
      <c r="D3015" s="1" t="s">
        <v>25</v>
      </c>
      <c r="E3015" s="5" t="s">
        <v>2904</v>
      </c>
      <c r="F3015" s="5" t="s">
        <v>2905</v>
      </c>
      <c r="G3015" s="5">
        <f>IF(AND(F3014=F3015,E3014=E3015),G3014,G3014+1)</f>
        <v>436</v>
      </c>
      <c r="H3015" s="1">
        <v>436</v>
      </c>
    </row>
    <row r="3016" spans="1:8">
      <c r="A3016" s="1">
        <v>3015</v>
      </c>
      <c r="B3016" s="1">
        <v>1</v>
      </c>
      <c r="C3016" s="1">
        <v>1</v>
      </c>
      <c r="D3016" s="1" t="s">
        <v>2906</v>
      </c>
      <c r="E3016" s="5" t="s">
        <v>2904</v>
      </c>
      <c r="F3016" s="5" t="s">
        <v>2905</v>
      </c>
      <c r="G3016" s="5">
        <f>IF(AND(F3015=F3016,E3015=E3016),G3015,G3015+1)</f>
        <v>436</v>
      </c>
      <c r="H3016" s="1">
        <v>436</v>
      </c>
    </row>
    <row r="3017" spans="1:8">
      <c r="A3017" s="1">
        <v>3016</v>
      </c>
      <c r="B3017" s="1">
        <v>21</v>
      </c>
      <c r="C3017" s="1">
        <v>1</v>
      </c>
      <c r="D3017" s="1" t="s">
        <v>2906</v>
      </c>
      <c r="E3017" s="5" t="s">
        <v>2904</v>
      </c>
      <c r="F3017" s="5" t="s">
        <v>2905</v>
      </c>
      <c r="G3017" s="5">
        <f>IF(AND(F3016=F3017,E3016=E3017),G3016,G3016+1)</f>
        <v>436</v>
      </c>
      <c r="H3017" s="1">
        <v>436</v>
      </c>
    </row>
    <row r="3018" spans="1:8">
      <c r="A3018" s="1">
        <v>3017</v>
      </c>
      <c r="B3018" s="1">
        <v>120</v>
      </c>
      <c r="C3018" s="1">
        <v>0</v>
      </c>
      <c r="D3018" s="1" t="s">
        <v>2907</v>
      </c>
      <c r="E3018" s="5" t="s">
        <v>2904</v>
      </c>
      <c r="F3018" s="5" t="s">
        <v>2905</v>
      </c>
      <c r="G3018" s="5">
        <f>IF(AND(F3017=F3018,E3017=E3018),G3017,G3017+1)</f>
        <v>436</v>
      </c>
      <c r="H3018" s="1">
        <v>436</v>
      </c>
    </row>
    <row r="3019" spans="1:8">
      <c r="A3019" s="1">
        <v>3018</v>
      </c>
      <c r="B3019" s="1">
        <v>1</v>
      </c>
      <c r="C3019" s="1">
        <v>1</v>
      </c>
      <c r="D3019" s="1" t="s">
        <v>2908</v>
      </c>
      <c r="E3019" s="5" t="s">
        <v>2904</v>
      </c>
      <c r="F3019" s="5" t="s">
        <v>2905</v>
      </c>
      <c r="G3019" s="5">
        <f>IF(AND(F3018=F3019,E3018=E3019),G3018,G3018+1)</f>
        <v>436</v>
      </c>
      <c r="H3019" s="1">
        <v>436</v>
      </c>
    </row>
    <row r="3020" spans="1:8">
      <c r="A3020" s="1">
        <v>3019</v>
      </c>
      <c r="B3020" s="1">
        <v>3</v>
      </c>
      <c r="C3020" s="1">
        <v>0</v>
      </c>
      <c r="D3020" s="1" t="s">
        <v>15</v>
      </c>
      <c r="E3020" s="5" t="s">
        <v>2909</v>
      </c>
      <c r="F3020" s="5" t="s">
        <v>2910</v>
      </c>
      <c r="G3020" s="5">
        <f>IF(AND(F3019=F3020,E3019=E3020),G3019,G3019+1)</f>
        <v>437</v>
      </c>
      <c r="H3020" s="1">
        <v>437</v>
      </c>
    </row>
    <row r="3021" spans="1:8">
      <c r="A3021" s="1">
        <v>3020</v>
      </c>
      <c r="B3021" s="1">
        <v>8</v>
      </c>
      <c r="C3021" s="1">
        <v>0</v>
      </c>
      <c r="D3021" s="1" t="s">
        <v>2911</v>
      </c>
      <c r="E3021" s="5" t="s">
        <v>2909</v>
      </c>
      <c r="F3021" s="5" t="s">
        <v>2910</v>
      </c>
      <c r="G3021" s="5">
        <f>IF(AND(F3020=F3021,E3020=E3021),G3020,G3020+1)</f>
        <v>437</v>
      </c>
      <c r="H3021" s="1">
        <v>437</v>
      </c>
    </row>
    <row r="3022" spans="1:8">
      <c r="A3022" s="1">
        <v>3021</v>
      </c>
      <c r="B3022" s="1">
        <v>27</v>
      </c>
      <c r="C3022" s="1">
        <v>8</v>
      </c>
      <c r="D3022" s="1" t="s">
        <v>2912</v>
      </c>
      <c r="E3022" s="5" t="s">
        <v>2909</v>
      </c>
      <c r="F3022" s="5" t="s">
        <v>2910</v>
      </c>
      <c r="G3022" s="5">
        <f>IF(AND(F3021=F3022,E3021=E3022),G3021,G3021+1)</f>
        <v>437</v>
      </c>
      <c r="H3022" s="1">
        <v>437</v>
      </c>
    </row>
    <row r="3023" spans="1:8">
      <c r="A3023" s="1">
        <v>3022</v>
      </c>
      <c r="B3023" s="1">
        <v>59</v>
      </c>
      <c r="C3023" s="1">
        <v>0</v>
      </c>
      <c r="D3023" s="1" t="s">
        <v>70</v>
      </c>
      <c r="E3023" s="5" t="s">
        <v>2909</v>
      </c>
      <c r="F3023" s="5" t="s">
        <v>2910</v>
      </c>
      <c r="G3023" s="5">
        <f>IF(AND(F3022=F3023,E3022=E3023),G3022,G3022+1)</f>
        <v>437</v>
      </c>
      <c r="H3023" s="1">
        <v>437</v>
      </c>
    </row>
    <row r="3024" spans="1:8">
      <c r="A3024" s="1">
        <v>3023</v>
      </c>
      <c r="B3024" s="1">
        <v>2</v>
      </c>
      <c r="C3024" s="1">
        <v>16</v>
      </c>
      <c r="D3024" s="1" t="s">
        <v>2913</v>
      </c>
      <c r="E3024" s="5" t="s">
        <v>2914</v>
      </c>
      <c r="F3024" s="5" t="s">
        <v>2915</v>
      </c>
      <c r="G3024" s="5">
        <f>IF(AND(F3023=F3024,E3023=E3024),G3023,G3023+1)</f>
        <v>438</v>
      </c>
      <c r="H3024" s="1">
        <v>438</v>
      </c>
    </row>
    <row r="3025" spans="1:8">
      <c r="A3025" s="1">
        <v>3024</v>
      </c>
      <c r="B3025" s="1">
        <v>5</v>
      </c>
      <c r="C3025" s="1">
        <v>2</v>
      </c>
      <c r="D3025" s="1" t="s">
        <v>2916</v>
      </c>
      <c r="E3025" s="5" t="s">
        <v>2917</v>
      </c>
      <c r="F3025" s="5" t="s">
        <v>2918</v>
      </c>
      <c r="G3025" s="5">
        <f>IF(AND(F3024=F3025,E3024=E3025),G3024,G3024+1)</f>
        <v>439</v>
      </c>
      <c r="H3025" s="1">
        <v>439</v>
      </c>
    </row>
    <row r="3026" spans="1:8">
      <c r="A3026" s="1">
        <v>3025</v>
      </c>
      <c r="B3026" s="1">
        <v>23</v>
      </c>
      <c r="C3026" s="1">
        <v>0</v>
      </c>
      <c r="D3026" s="1" t="s">
        <v>2919</v>
      </c>
      <c r="E3026" s="5" t="s">
        <v>2917</v>
      </c>
      <c r="F3026" s="5" t="s">
        <v>2918</v>
      </c>
      <c r="G3026" s="5">
        <f>IF(AND(F3025=F3026,E3025=E3026),G3025,G3025+1)</f>
        <v>439</v>
      </c>
      <c r="H3026" s="1">
        <v>439</v>
      </c>
    </row>
    <row r="3027" spans="1:8">
      <c r="A3027" s="1">
        <v>3026</v>
      </c>
      <c r="B3027" s="1">
        <v>38</v>
      </c>
      <c r="C3027" s="1">
        <v>1</v>
      </c>
      <c r="D3027" s="1" t="s">
        <v>2920</v>
      </c>
      <c r="E3027" s="5" t="s">
        <v>2917</v>
      </c>
      <c r="F3027" s="5" t="s">
        <v>2918</v>
      </c>
      <c r="G3027" s="5">
        <f>IF(AND(F3026=F3027,E3026=E3027),G3026,G3026+1)</f>
        <v>439</v>
      </c>
      <c r="H3027" s="1">
        <v>439</v>
      </c>
    </row>
    <row r="3028" spans="1:8">
      <c r="A3028" s="1">
        <v>3027</v>
      </c>
      <c r="B3028" s="1">
        <v>3</v>
      </c>
      <c r="C3028" s="1">
        <v>0</v>
      </c>
      <c r="D3028" s="1" t="s">
        <v>2921</v>
      </c>
      <c r="E3028" s="5" t="s">
        <v>2917</v>
      </c>
      <c r="F3028" s="5" t="s">
        <v>2918</v>
      </c>
      <c r="G3028" s="5">
        <f>IF(AND(F3027=F3028,E3027=E3028),G3027,G3027+1)</f>
        <v>439</v>
      </c>
      <c r="H3028" s="1">
        <v>439</v>
      </c>
    </row>
    <row r="3029" spans="1:8">
      <c r="A3029" s="1">
        <v>3028</v>
      </c>
      <c r="B3029" s="1">
        <v>1</v>
      </c>
      <c r="C3029" s="1">
        <v>0</v>
      </c>
      <c r="D3029" s="1" t="s">
        <v>2922</v>
      </c>
      <c r="E3029" s="5" t="s">
        <v>2917</v>
      </c>
      <c r="F3029" s="5" t="s">
        <v>2918</v>
      </c>
      <c r="G3029" s="5">
        <f>IF(AND(F3028=F3029,E3028=E3029),G3028,G3028+1)</f>
        <v>439</v>
      </c>
      <c r="H3029" s="1">
        <v>439</v>
      </c>
    </row>
    <row r="3030" spans="1:8">
      <c r="A3030" s="1">
        <v>3029</v>
      </c>
      <c r="B3030" s="1">
        <v>8</v>
      </c>
      <c r="C3030" s="1">
        <v>0</v>
      </c>
      <c r="D3030" s="1" t="s">
        <v>2923</v>
      </c>
      <c r="E3030" s="5" t="s">
        <v>2917</v>
      </c>
      <c r="F3030" s="5" t="s">
        <v>2918</v>
      </c>
      <c r="G3030" s="5">
        <f>IF(AND(F3029=F3030,E3029=E3030),G3029,G3029+1)</f>
        <v>439</v>
      </c>
      <c r="H3030" s="1">
        <v>439</v>
      </c>
    </row>
    <row r="3031" spans="1:8">
      <c r="A3031" s="1">
        <v>3030</v>
      </c>
      <c r="B3031" s="1">
        <v>48</v>
      </c>
      <c r="C3031" s="1">
        <v>0</v>
      </c>
      <c r="D3031" s="1" t="s">
        <v>2924</v>
      </c>
      <c r="E3031" s="5" t="s">
        <v>2925</v>
      </c>
      <c r="F3031" s="5" t="s">
        <v>2926</v>
      </c>
      <c r="G3031" s="5">
        <f>IF(AND(F3030=F3031,E3030=E3031),G3030,G3030+1)</f>
        <v>440</v>
      </c>
      <c r="H3031" s="1">
        <v>440</v>
      </c>
    </row>
    <row r="3032" spans="1:8">
      <c r="A3032" s="1">
        <v>3031</v>
      </c>
      <c r="B3032" s="1">
        <v>108</v>
      </c>
      <c r="C3032" s="1">
        <v>15</v>
      </c>
      <c r="D3032" s="1" t="s">
        <v>2927</v>
      </c>
      <c r="E3032" s="5" t="s">
        <v>2928</v>
      </c>
      <c r="F3032" s="5" t="s">
        <v>2929</v>
      </c>
      <c r="G3032" s="5">
        <f>IF(AND(F3031=F3032,E3031=E3032),G3031,G3031+1)</f>
        <v>441</v>
      </c>
      <c r="H3032" s="1">
        <v>441</v>
      </c>
    </row>
    <row r="3033" spans="1:8">
      <c r="A3033" s="1">
        <v>3032</v>
      </c>
      <c r="B3033" s="1">
        <v>3</v>
      </c>
      <c r="C3033" s="1">
        <v>0</v>
      </c>
      <c r="D3033" s="1" t="s">
        <v>2930</v>
      </c>
      <c r="E3033" s="5" t="s">
        <v>2931</v>
      </c>
      <c r="F3033" s="5" t="s">
        <v>2932</v>
      </c>
      <c r="G3033" s="5">
        <f>IF(AND(F3032=F3033,E3032=E3033),G3032,G3032+1)</f>
        <v>442</v>
      </c>
      <c r="H3033" s="1">
        <v>442</v>
      </c>
    </row>
    <row r="3034" spans="1:8">
      <c r="A3034" s="1">
        <v>3033</v>
      </c>
      <c r="B3034" s="1">
        <v>226</v>
      </c>
      <c r="C3034" s="1">
        <v>0</v>
      </c>
      <c r="D3034" s="1" t="s">
        <v>7</v>
      </c>
      <c r="E3034" s="5" t="s">
        <v>2931</v>
      </c>
      <c r="F3034" s="5" t="s">
        <v>2932</v>
      </c>
      <c r="G3034" s="5">
        <f>IF(AND(F3033=F3034,E3033=E3034),G3033,G3033+1)</f>
        <v>442</v>
      </c>
      <c r="H3034" s="1">
        <v>442</v>
      </c>
    </row>
    <row r="3035" spans="1:8">
      <c r="A3035" s="1">
        <v>3034</v>
      </c>
      <c r="B3035" s="1">
        <v>290</v>
      </c>
      <c r="C3035" s="1">
        <v>0</v>
      </c>
      <c r="D3035" s="1" t="s">
        <v>7</v>
      </c>
      <c r="E3035" s="5" t="s">
        <v>2931</v>
      </c>
      <c r="F3035" s="5" t="s">
        <v>2932</v>
      </c>
      <c r="G3035" s="5">
        <f>IF(AND(F3034=F3035,E3034=E3035),G3034,G3034+1)</f>
        <v>442</v>
      </c>
      <c r="H3035" s="1">
        <v>442</v>
      </c>
    </row>
    <row r="3036" spans="1:8">
      <c r="A3036" s="1">
        <v>3035</v>
      </c>
      <c r="B3036" s="1">
        <v>4</v>
      </c>
      <c r="C3036" s="1">
        <v>0</v>
      </c>
      <c r="D3036" s="1" t="s">
        <v>2933</v>
      </c>
      <c r="E3036" s="5" t="s">
        <v>2931</v>
      </c>
      <c r="F3036" s="5" t="s">
        <v>2932</v>
      </c>
      <c r="G3036" s="5">
        <f>IF(AND(F3035=F3036,E3035=E3036),G3035,G3035+1)</f>
        <v>442</v>
      </c>
      <c r="H3036" s="1">
        <v>442</v>
      </c>
    </row>
    <row r="3037" spans="1:8">
      <c r="A3037" s="1">
        <v>3036</v>
      </c>
      <c r="B3037" s="1">
        <v>350</v>
      </c>
      <c r="C3037" s="1">
        <v>0</v>
      </c>
      <c r="D3037" s="1" t="s">
        <v>2934</v>
      </c>
      <c r="E3037" s="5" t="s">
        <v>2931</v>
      </c>
      <c r="F3037" s="5" t="s">
        <v>2932</v>
      </c>
      <c r="G3037" s="5">
        <f>IF(AND(F3036=F3037,E3036=E3037),G3036,G3036+1)</f>
        <v>442</v>
      </c>
      <c r="H3037" s="1">
        <v>442</v>
      </c>
    </row>
    <row r="3038" spans="1:8">
      <c r="A3038" s="1">
        <v>3037</v>
      </c>
      <c r="B3038" s="1">
        <v>45</v>
      </c>
      <c r="C3038" s="1">
        <v>0</v>
      </c>
      <c r="D3038" s="1" t="s">
        <v>2935</v>
      </c>
      <c r="E3038" s="5" t="s">
        <v>2931</v>
      </c>
      <c r="F3038" s="5" t="s">
        <v>2932</v>
      </c>
      <c r="G3038" s="5">
        <f>IF(AND(F3037=F3038,E3037=E3038),G3037,G3037+1)</f>
        <v>442</v>
      </c>
      <c r="H3038" s="1">
        <v>442</v>
      </c>
    </row>
    <row r="3039" spans="1:8">
      <c r="A3039" s="1">
        <v>3038</v>
      </c>
      <c r="B3039" s="1">
        <v>16</v>
      </c>
      <c r="C3039" s="1">
        <v>0</v>
      </c>
      <c r="D3039" s="1" t="s">
        <v>85</v>
      </c>
      <c r="E3039" s="5" t="s">
        <v>2931</v>
      </c>
      <c r="F3039" s="5" t="s">
        <v>2932</v>
      </c>
      <c r="G3039" s="5">
        <f>IF(AND(F3038=F3039,E3038=E3039),G3038,G3038+1)</f>
        <v>442</v>
      </c>
      <c r="H3039" s="1">
        <v>442</v>
      </c>
    </row>
    <row r="3040" spans="1:8">
      <c r="A3040" s="1">
        <v>3039</v>
      </c>
      <c r="B3040" s="1">
        <v>19</v>
      </c>
      <c r="C3040" s="1">
        <v>0</v>
      </c>
      <c r="D3040" s="1" t="s">
        <v>2936</v>
      </c>
      <c r="E3040" s="5" t="s">
        <v>2931</v>
      </c>
      <c r="F3040" s="5" t="s">
        <v>2932</v>
      </c>
      <c r="G3040" s="5">
        <f>IF(AND(F3039=F3040,E3039=E3040),G3039,G3039+1)</f>
        <v>442</v>
      </c>
      <c r="H3040" s="1">
        <v>442</v>
      </c>
    </row>
    <row r="3041" spans="1:8">
      <c r="A3041" s="1">
        <v>3040</v>
      </c>
      <c r="B3041" s="1">
        <v>21</v>
      </c>
      <c r="C3041" s="1">
        <v>0</v>
      </c>
      <c r="D3041" s="1" t="s">
        <v>2936</v>
      </c>
      <c r="E3041" s="5" t="s">
        <v>2931</v>
      </c>
      <c r="F3041" s="5" t="s">
        <v>2932</v>
      </c>
      <c r="G3041" s="5">
        <f>IF(AND(F3040=F3041,E3040=E3041),G3040,G3040+1)</f>
        <v>442</v>
      </c>
      <c r="H3041" s="1">
        <v>442</v>
      </c>
    </row>
    <row r="3042" spans="1:8">
      <c r="A3042" s="1">
        <v>3041</v>
      </c>
      <c r="B3042" s="1">
        <v>6</v>
      </c>
      <c r="C3042" s="1">
        <v>0</v>
      </c>
      <c r="D3042" s="1" t="s">
        <v>2937</v>
      </c>
      <c r="E3042" s="5" t="s">
        <v>2931</v>
      </c>
      <c r="F3042" s="5" t="s">
        <v>2932</v>
      </c>
      <c r="G3042" s="5">
        <f>IF(AND(F3041=F3042,E3041=E3042),G3041,G3041+1)</f>
        <v>442</v>
      </c>
      <c r="H3042" s="1">
        <v>442</v>
      </c>
    </row>
    <row r="3043" spans="1:8">
      <c r="A3043" s="1">
        <v>3042</v>
      </c>
      <c r="B3043" s="1">
        <v>27</v>
      </c>
      <c r="C3043" s="1">
        <v>0</v>
      </c>
      <c r="D3043" s="1" t="s">
        <v>2938</v>
      </c>
      <c r="E3043" s="5" t="s">
        <v>2931</v>
      </c>
      <c r="F3043" s="5" t="s">
        <v>2932</v>
      </c>
      <c r="G3043" s="5">
        <f>IF(AND(F3042=F3043,E3042=E3043),G3042,G3042+1)</f>
        <v>442</v>
      </c>
      <c r="H3043" s="1">
        <v>442</v>
      </c>
    </row>
    <row r="3044" spans="1:8">
      <c r="A3044" s="1">
        <v>3043</v>
      </c>
      <c r="B3044" s="1">
        <v>7</v>
      </c>
      <c r="C3044" s="1">
        <v>0</v>
      </c>
      <c r="D3044" s="1" t="s">
        <v>2939</v>
      </c>
      <c r="E3044" s="5" t="s">
        <v>2931</v>
      </c>
      <c r="F3044" s="5" t="s">
        <v>2932</v>
      </c>
      <c r="G3044" s="5">
        <f>IF(AND(F3043=F3044,E3043=E3044),G3043,G3043+1)</f>
        <v>442</v>
      </c>
      <c r="H3044" s="1">
        <v>442</v>
      </c>
    </row>
    <row r="3045" spans="1:8">
      <c r="A3045" s="1">
        <v>3044</v>
      </c>
      <c r="B3045" s="1">
        <v>21</v>
      </c>
      <c r="C3045" s="1">
        <v>0</v>
      </c>
      <c r="D3045" s="1" t="s">
        <v>20</v>
      </c>
      <c r="E3045" s="5" t="s">
        <v>2931</v>
      </c>
      <c r="F3045" s="5" t="s">
        <v>2932</v>
      </c>
      <c r="G3045" s="5">
        <f>IF(AND(F3044=F3045,E3044=E3045),G3044,G3044+1)</f>
        <v>442</v>
      </c>
      <c r="H3045" s="1">
        <v>442</v>
      </c>
    </row>
    <row r="3046" spans="1:8">
      <c r="A3046" s="1">
        <v>3045</v>
      </c>
      <c r="B3046" s="1">
        <v>13</v>
      </c>
      <c r="C3046" s="1">
        <v>0</v>
      </c>
      <c r="D3046" s="1" t="s">
        <v>2940</v>
      </c>
      <c r="E3046" s="5" t="s">
        <v>2931</v>
      </c>
      <c r="F3046" s="5" t="s">
        <v>2932</v>
      </c>
      <c r="G3046" s="5">
        <f>IF(AND(F3045=F3046,E3045=E3046),G3045,G3045+1)</f>
        <v>442</v>
      </c>
      <c r="H3046" s="1">
        <v>442</v>
      </c>
    </row>
    <row r="3047" spans="1:8">
      <c r="A3047" s="1">
        <v>3046</v>
      </c>
      <c r="B3047" s="1">
        <v>12</v>
      </c>
      <c r="C3047" s="1">
        <v>0</v>
      </c>
      <c r="D3047" s="1" t="s">
        <v>2941</v>
      </c>
      <c r="E3047" s="5" t="s">
        <v>2931</v>
      </c>
      <c r="F3047" s="5" t="s">
        <v>2932</v>
      </c>
      <c r="G3047" s="5">
        <f>IF(AND(F3046=F3047,E3046=E3047),G3046,G3046+1)</f>
        <v>442</v>
      </c>
      <c r="H3047" s="1">
        <v>442</v>
      </c>
    </row>
    <row r="3048" spans="1:8">
      <c r="A3048" s="1">
        <v>3047</v>
      </c>
      <c r="B3048" s="1">
        <v>17</v>
      </c>
      <c r="C3048" s="1">
        <v>0</v>
      </c>
      <c r="D3048" s="1" t="s">
        <v>2942</v>
      </c>
      <c r="E3048" s="5" t="s">
        <v>2931</v>
      </c>
      <c r="F3048" s="5" t="s">
        <v>2932</v>
      </c>
      <c r="G3048" s="5">
        <f>IF(AND(F3047=F3048,E3047=E3048),G3047,G3047+1)</f>
        <v>442</v>
      </c>
      <c r="H3048" s="1">
        <v>442</v>
      </c>
    </row>
    <row r="3049" spans="1:8">
      <c r="A3049" s="1">
        <v>3048</v>
      </c>
      <c r="B3049" s="1">
        <v>1</v>
      </c>
      <c r="C3049" s="1">
        <v>0</v>
      </c>
      <c r="D3049" s="1" t="s">
        <v>411</v>
      </c>
      <c r="E3049" s="5" t="s">
        <v>2931</v>
      </c>
      <c r="F3049" s="5" t="s">
        <v>2932</v>
      </c>
      <c r="G3049" s="5">
        <f>IF(AND(F3048=F3049,E3048=E3049),G3048,G3048+1)</f>
        <v>442</v>
      </c>
      <c r="H3049" s="1">
        <v>442</v>
      </c>
    </row>
    <row r="3050" spans="1:8">
      <c r="A3050" s="1">
        <v>3049</v>
      </c>
      <c r="B3050" s="1">
        <v>13</v>
      </c>
      <c r="C3050" s="1">
        <v>0</v>
      </c>
      <c r="D3050" s="1" t="s">
        <v>2943</v>
      </c>
      <c r="E3050" s="5" t="s">
        <v>2931</v>
      </c>
      <c r="F3050" s="5" t="s">
        <v>2932</v>
      </c>
      <c r="G3050" s="5">
        <f>IF(AND(F3049=F3050,E3049=E3050),G3049,G3049+1)</f>
        <v>442</v>
      </c>
      <c r="H3050" s="1">
        <v>442</v>
      </c>
    </row>
    <row r="3051" spans="1:8">
      <c r="A3051" s="1">
        <v>3050</v>
      </c>
      <c r="B3051" s="1">
        <v>25</v>
      </c>
      <c r="C3051" s="1">
        <v>0</v>
      </c>
      <c r="D3051" s="1" t="s">
        <v>2943</v>
      </c>
      <c r="E3051" s="5" t="s">
        <v>2931</v>
      </c>
      <c r="F3051" s="5" t="s">
        <v>2932</v>
      </c>
      <c r="G3051" s="5">
        <f>IF(AND(F3050=F3051,E3050=E3051),G3050,G3050+1)</f>
        <v>442</v>
      </c>
      <c r="H3051" s="1">
        <v>442</v>
      </c>
    </row>
    <row r="3052" spans="1:8">
      <c r="A3052" s="1">
        <v>3051</v>
      </c>
      <c r="B3052" s="1">
        <v>3</v>
      </c>
      <c r="C3052" s="1">
        <v>0</v>
      </c>
      <c r="D3052" s="1" t="s">
        <v>122</v>
      </c>
      <c r="E3052" s="5" t="s">
        <v>2931</v>
      </c>
      <c r="F3052" s="5" t="s">
        <v>2932</v>
      </c>
      <c r="G3052" s="5">
        <f>IF(AND(F3051=F3052,E3051=E3052),G3051,G3051+1)</f>
        <v>442</v>
      </c>
      <c r="H3052" s="1">
        <v>442</v>
      </c>
    </row>
    <row r="3053" spans="1:8">
      <c r="A3053" s="1">
        <v>3052</v>
      </c>
      <c r="B3053" s="1">
        <v>62</v>
      </c>
      <c r="C3053" s="1">
        <v>0</v>
      </c>
      <c r="D3053" s="1" t="s">
        <v>1688</v>
      </c>
      <c r="E3053" s="5" t="s">
        <v>2931</v>
      </c>
      <c r="F3053" s="5" t="s">
        <v>2932</v>
      </c>
      <c r="G3053" s="5">
        <f>IF(AND(F3052=F3053,E3052=E3053),G3052,G3052+1)</f>
        <v>442</v>
      </c>
      <c r="H3053" s="1">
        <v>442</v>
      </c>
    </row>
    <row r="3054" spans="1:8">
      <c r="A3054" s="1">
        <v>3053</v>
      </c>
      <c r="B3054" s="1">
        <v>28</v>
      </c>
      <c r="C3054" s="1">
        <v>0</v>
      </c>
      <c r="D3054" s="1" t="s">
        <v>2944</v>
      </c>
      <c r="E3054" s="5" t="s">
        <v>2931</v>
      </c>
      <c r="F3054" s="5" t="s">
        <v>2932</v>
      </c>
      <c r="G3054" s="5">
        <f>IF(AND(F3053=F3054,E3053=E3054),G3053,G3053+1)</f>
        <v>442</v>
      </c>
      <c r="H3054" s="1">
        <v>442</v>
      </c>
    </row>
    <row r="3055" spans="1:8">
      <c r="A3055" s="1">
        <v>3054</v>
      </c>
      <c r="B3055" s="1">
        <v>6</v>
      </c>
      <c r="C3055" s="1">
        <v>0</v>
      </c>
      <c r="D3055" s="1" t="s">
        <v>2945</v>
      </c>
      <c r="E3055" s="5" t="s">
        <v>2931</v>
      </c>
      <c r="F3055" s="5" t="s">
        <v>2932</v>
      </c>
      <c r="G3055" s="5">
        <f>IF(AND(F3054=F3055,E3054=E3055),G3054,G3054+1)</f>
        <v>442</v>
      </c>
      <c r="H3055" s="1">
        <v>442</v>
      </c>
    </row>
    <row r="3056" spans="1:8">
      <c r="A3056" s="1">
        <v>3055</v>
      </c>
      <c r="B3056" s="1">
        <v>2</v>
      </c>
      <c r="C3056" s="1">
        <v>0</v>
      </c>
      <c r="D3056" s="1" t="s">
        <v>2946</v>
      </c>
      <c r="E3056" s="5" t="s">
        <v>2931</v>
      </c>
      <c r="F3056" s="5" t="s">
        <v>2932</v>
      </c>
      <c r="G3056" s="5">
        <f>IF(AND(F3055=F3056,E3055=E3056),G3055,G3055+1)</f>
        <v>442</v>
      </c>
      <c r="H3056" s="1">
        <v>442</v>
      </c>
    </row>
    <row r="3057" spans="1:8">
      <c r="A3057" s="1">
        <v>3056</v>
      </c>
      <c r="B3057" s="1">
        <v>24</v>
      </c>
      <c r="C3057" s="1">
        <v>0</v>
      </c>
      <c r="D3057" s="1" t="s">
        <v>2946</v>
      </c>
      <c r="E3057" s="5" t="s">
        <v>2931</v>
      </c>
      <c r="F3057" s="5" t="s">
        <v>2932</v>
      </c>
      <c r="G3057" s="5">
        <f>IF(AND(F3056=F3057,E3056=E3057),G3056,G3056+1)</f>
        <v>442</v>
      </c>
      <c r="H3057" s="1">
        <v>442</v>
      </c>
    </row>
    <row r="3058" spans="1:8">
      <c r="A3058" s="1">
        <v>3057</v>
      </c>
      <c r="B3058" s="1">
        <v>7</v>
      </c>
      <c r="C3058" s="1">
        <v>51</v>
      </c>
      <c r="D3058" s="1" t="s">
        <v>2947</v>
      </c>
      <c r="E3058" s="5" t="s">
        <v>2931</v>
      </c>
      <c r="F3058" s="5" t="s">
        <v>2932</v>
      </c>
      <c r="G3058" s="5">
        <f>IF(AND(F3057=F3058,E3057=E3058),G3057,G3057+1)</f>
        <v>442</v>
      </c>
      <c r="H3058" s="1">
        <v>442</v>
      </c>
    </row>
    <row r="3059" spans="1:8">
      <c r="A3059" s="1">
        <v>3058</v>
      </c>
      <c r="B3059" s="1">
        <v>5</v>
      </c>
      <c r="C3059" s="1">
        <v>1</v>
      </c>
      <c r="D3059" s="1" t="s">
        <v>2948</v>
      </c>
      <c r="E3059" s="5" t="s">
        <v>2931</v>
      </c>
      <c r="F3059" s="5" t="s">
        <v>2932</v>
      </c>
      <c r="G3059" s="5">
        <f>IF(AND(F3058=F3059,E3058=E3059),G3058,G3058+1)</f>
        <v>442</v>
      </c>
      <c r="H3059" s="1">
        <v>442</v>
      </c>
    </row>
    <row r="3060" spans="1:8">
      <c r="A3060" s="1">
        <v>3059</v>
      </c>
      <c r="B3060" s="1">
        <v>2</v>
      </c>
      <c r="C3060" s="1">
        <v>0</v>
      </c>
      <c r="D3060" s="1" t="s">
        <v>2949</v>
      </c>
      <c r="E3060" s="5" t="s">
        <v>2931</v>
      </c>
      <c r="F3060" s="5" t="s">
        <v>2932</v>
      </c>
      <c r="G3060" s="5">
        <f>IF(AND(F3059=F3060,E3059=E3060),G3059,G3059+1)</f>
        <v>442</v>
      </c>
      <c r="H3060" s="1">
        <v>442</v>
      </c>
    </row>
    <row r="3061" spans="1:8">
      <c r="A3061" s="1">
        <v>3060</v>
      </c>
      <c r="B3061" s="1">
        <v>6</v>
      </c>
      <c r="C3061" s="1">
        <v>0</v>
      </c>
      <c r="D3061" s="1" t="s">
        <v>1517</v>
      </c>
      <c r="E3061" s="5" t="s">
        <v>2931</v>
      </c>
      <c r="F3061" s="5" t="s">
        <v>2932</v>
      </c>
      <c r="G3061" s="5">
        <f>IF(AND(F3060=F3061,E3060=E3061),G3060,G3060+1)</f>
        <v>442</v>
      </c>
      <c r="H3061" s="1">
        <v>442</v>
      </c>
    </row>
    <row r="3062" spans="1:8">
      <c r="A3062" s="1">
        <v>3061</v>
      </c>
      <c r="B3062" s="1">
        <v>2</v>
      </c>
      <c r="C3062" s="1">
        <v>0</v>
      </c>
      <c r="D3062" s="1" t="s">
        <v>2950</v>
      </c>
      <c r="E3062" s="5" t="s">
        <v>2931</v>
      </c>
      <c r="F3062" s="5" t="s">
        <v>2932</v>
      </c>
      <c r="G3062" s="5">
        <f>IF(AND(F3061=F3062,E3061=E3062),G3061,G3061+1)</f>
        <v>442</v>
      </c>
      <c r="H3062" s="1">
        <v>442</v>
      </c>
    </row>
    <row r="3063" spans="1:8">
      <c r="A3063" s="1">
        <v>3062</v>
      </c>
      <c r="B3063" s="1">
        <v>11</v>
      </c>
      <c r="C3063" s="1">
        <v>0</v>
      </c>
      <c r="D3063" s="1" t="s">
        <v>2951</v>
      </c>
      <c r="E3063" s="5" t="s">
        <v>2931</v>
      </c>
      <c r="F3063" s="5" t="s">
        <v>2932</v>
      </c>
      <c r="G3063" s="5">
        <f>IF(AND(F3062=F3063,E3062=E3063),G3062,G3062+1)</f>
        <v>442</v>
      </c>
      <c r="H3063" s="1">
        <v>442</v>
      </c>
    </row>
    <row r="3064" spans="1:8">
      <c r="A3064" s="1">
        <v>3063</v>
      </c>
      <c r="B3064" s="1">
        <v>53</v>
      </c>
      <c r="C3064" s="1">
        <v>0</v>
      </c>
      <c r="D3064" s="1" t="s">
        <v>2951</v>
      </c>
      <c r="E3064" s="5" t="s">
        <v>2931</v>
      </c>
      <c r="F3064" s="5" t="s">
        <v>2932</v>
      </c>
      <c r="G3064" s="5">
        <f>IF(AND(F3063=F3064,E3063=E3064),G3063,G3063+1)</f>
        <v>442</v>
      </c>
      <c r="H3064" s="1">
        <v>442</v>
      </c>
    </row>
    <row r="3065" spans="1:8">
      <c r="A3065" s="1">
        <v>3064</v>
      </c>
      <c r="B3065" s="1">
        <v>2</v>
      </c>
      <c r="C3065" s="1">
        <v>0</v>
      </c>
      <c r="D3065" s="1" t="s">
        <v>2952</v>
      </c>
      <c r="E3065" s="5" t="s">
        <v>2931</v>
      </c>
      <c r="F3065" s="5" t="s">
        <v>2932</v>
      </c>
      <c r="G3065" s="5">
        <f>IF(AND(F3064=F3065,E3064=E3065),G3064,G3064+1)</f>
        <v>442</v>
      </c>
      <c r="H3065" s="1">
        <v>442</v>
      </c>
    </row>
    <row r="3066" spans="1:8">
      <c r="A3066" s="1">
        <v>3065</v>
      </c>
      <c r="B3066" s="1">
        <v>7</v>
      </c>
      <c r="C3066" s="1">
        <v>0</v>
      </c>
      <c r="D3066" s="1" t="s">
        <v>2953</v>
      </c>
      <c r="E3066" s="5" t="s">
        <v>2931</v>
      </c>
      <c r="F3066" s="5" t="s">
        <v>2932</v>
      </c>
      <c r="G3066" s="5">
        <f>IF(AND(F3065=F3066,E3065=E3066),G3065,G3065+1)</f>
        <v>442</v>
      </c>
      <c r="H3066" s="1">
        <v>442</v>
      </c>
    </row>
    <row r="3067" spans="1:8">
      <c r="A3067" s="1">
        <v>3066</v>
      </c>
      <c r="B3067" s="1">
        <v>1</v>
      </c>
      <c r="C3067" s="1">
        <v>0</v>
      </c>
      <c r="D3067" s="1" t="s">
        <v>2510</v>
      </c>
      <c r="E3067" s="5" t="s">
        <v>2931</v>
      </c>
      <c r="F3067" s="5" t="s">
        <v>2932</v>
      </c>
      <c r="G3067" s="5">
        <f>IF(AND(F3066=F3067,E3066=E3067),G3066,G3066+1)</f>
        <v>442</v>
      </c>
      <c r="H3067" s="1">
        <v>442</v>
      </c>
    </row>
    <row r="3068" spans="1:8">
      <c r="A3068" s="1">
        <v>3067</v>
      </c>
      <c r="B3068" s="1">
        <v>9</v>
      </c>
      <c r="C3068" s="1">
        <v>0</v>
      </c>
      <c r="D3068" s="1" t="s">
        <v>2510</v>
      </c>
      <c r="E3068" s="5" t="s">
        <v>2931</v>
      </c>
      <c r="F3068" s="5" t="s">
        <v>2932</v>
      </c>
      <c r="G3068" s="5">
        <f>IF(AND(F3067=F3068,E3067=E3068),G3067,G3067+1)</f>
        <v>442</v>
      </c>
      <c r="H3068" s="1">
        <v>442</v>
      </c>
    </row>
    <row r="3069" spans="1:8">
      <c r="A3069" s="1">
        <v>3068</v>
      </c>
      <c r="B3069" s="1">
        <v>13</v>
      </c>
      <c r="C3069" s="1">
        <v>0</v>
      </c>
      <c r="D3069" s="1" t="s">
        <v>2510</v>
      </c>
      <c r="E3069" s="5" t="s">
        <v>2931</v>
      </c>
      <c r="F3069" s="5" t="s">
        <v>2932</v>
      </c>
      <c r="G3069" s="5">
        <f>IF(AND(F3068=F3069,E3068=E3069),G3068,G3068+1)</f>
        <v>442</v>
      </c>
      <c r="H3069" s="1">
        <v>442</v>
      </c>
    </row>
    <row r="3070" spans="1:8">
      <c r="A3070" s="1">
        <v>3069</v>
      </c>
      <c r="B3070" s="1">
        <v>14</v>
      </c>
      <c r="C3070" s="1">
        <v>0</v>
      </c>
      <c r="D3070" s="1" t="s">
        <v>1218</v>
      </c>
      <c r="E3070" s="5" t="s">
        <v>2931</v>
      </c>
      <c r="F3070" s="5" t="s">
        <v>2932</v>
      </c>
      <c r="G3070" s="5">
        <f>IF(AND(F3069=F3070,E3069=E3070),G3069,G3069+1)</f>
        <v>442</v>
      </c>
      <c r="H3070" s="1">
        <v>442</v>
      </c>
    </row>
    <row r="3071" spans="1:8">
      <c r="A3071" s="1">
        <v>3070</v>
      </c>
      <c r="B3071" s="1">
        <v>3</v>
      </c>
      <c r="C3071" s="1">
        <v>0</v>
      </c>
      <c r="D3071" s="1" t="s">
        <v>2954</v>
      </c>
      <c r="E3071" s="5" t="s">
        <v>2931</v>
      </c>
      <c r="F3071" s="5" t="s">
        <v>2932</v>
      </c>
      <c r="G3071" s="5">
        <f>IF(AND(F3070=F3071,E3070=E3071),G3070,G3070+1)</f>
        <v>442</v>
      </c>
      <c r="H3071" s="1">
        <v>442</v>
      </c>
    </row>
    <row r="3072" spans="1:8">
      <c r="A3072" s="1">
        <v>3071</v>
      </c>
      <c r="B3072" s="1">
        <v>45</v>
      </c>
      <c r="C3072" s="1">
        <v>0</v>
      </c>
      <c r="D3072" s="1" t="s">
        <v>2955</v>
      </c>
      <c r="E3072" s="5" t="s">
        <v>2931</v>
      </c>
      <c r="F3072" s="5" t="s">
        <v>2932</v>
      </c>
      <c r="G3072" s="5">
        <f>IF(AND(F3071=F3072,E3071=E3072),G3071,G3071+1)</f>
        <v>442</v>
      </c>
      <c r="H3072" s="1">
        <v>442</v>
      </c>
    </row>
    <row r="3073" spans="1:8">
      <c r="A3073" s="1">
        <v>3072</v>
      </c>
      <c r="B3073" s="1">
        <v>1</v>
      </c>
      <c r="C3073" s="1">
        <v>0</v>
      </c>
      <c r="D3073" s="1" t="s">
        <v>2956</v>
      </c>
      <c r="E3073" s="5" t="s">
        <v>2931</v>
      </c>
      <c r="F3073" s="5" t="s">
        <v>2932</v>
      </c>
      <c r="G3073" s="5">
        <f>IF(AND(F3072=F3073,E3072=E3073),G3072,G3072+1)</f>
        <v>442</v>
      </c>
      <c r="H3073" s="1">
        <v>442</v>
      </c>
    </row>
    <row r="3074" spans="1:8">
      <c r="A3074" s="1">
        <v>3073</v>
      </c>
      <c r="B3074" s="1">
        <v>16</v>
      </c>
      <c r="C3074" s="1">
        <v>0</v>
      </c>
      <c r="D3074" s="1" t="s">
        <v>2957</v>
      </c>
      <c r="E3074" s="5" t="s">
        <v>2931</v>
      </c>
      <c r="F3074" s="5" t="s">
        <v>2932</v>
      </c>
      <c r="G3074" s="5">
        <f>IF(AND(F3073=F3074,E3073=E3074),G3073,G3073+1)</f>
        <v>442</v>
      </c>
      <c r="H3074" s="1">
        <v>442</v>
      </c>
    </row>
    <row r="3075" spans="1:8">
      <c r="A3075" s="1">
        <v>3074</v>
      </c>
      <c r="B3075" s="1">
        <v>13</v>
      </c>
      <c r="C3075" s="1">
        <v>0</v>
      </c>
      <c r="D3075" s="1" t="s">
        <v>2958</v>
      </c>
      <c r="E3075" s="5" t="s">
        <v>2931</v>
      </c>
      <c r="F3075" s="5" t="s">
        <v>2932</v>
      </c>
      <c r="G3075" s="5">
        <f>IF(AND(F3074=F3075,E3074=E3075),G3074,G3074+1)</f>
        <v>442</v>
      </c>
      <c r="H3075" s="1">
        <v>442</v>
      </c>
    </row>
    <row r="3076" spans="1:8">
      <c r="A3076" s="1">
        <v>3075</v>
      </c>
      <c r="B3076" s="1">
        <v>2</v>
      </c>
      <c r="C3076" s="1">
        <v>0</v>
      </c>
      <c r="D3076" s="1" t="s">
        <v>2959</v>
      </c>
      <c r="E3076" s="5" t="s">
        <v>2931</v>
      </c>
      <c r="F3076" s="5" t="s">
        <v>2932</v>
      </c>
      <c r="G3076" s="5">
        <f>IF(AND(F3075=F3076,E3075=E3076),G3075,G3075+1)</f>
        <v>442</v>
      </c>
      <c r="H3076" s="1">
        <v>442</v>
      </c>
    </row>
    <row r="3077" spans="1:8">
      <c r="A3077" s="1">
        <v>3076</v>
      </c>
      <c r="B3077" s="1">
        <v>8</v>
      </c>
      <c r="C3077" s="1">
        <v>0</v>
      </c>
      <c r="D3077" s="1" t="s">
        <v>2960</v>
      </c>
      <c r="E3077" s="5" t="s">
        <v>2931</v>
      </c>
      <c r="F3077" s="5" t="s">
        <v>2932</v>
      </c>
      <c r="G3077" s="5">
        <f>IF(AND(F3076=F3077,E3076=E3077),G3076,G3076+1)</f>
        <v>442</v>
      </c>
      <c r="H3077" s="1">
        <v>442</v>
      </c>
    </row>
    <row r="3078" spans="1:8">
      <c r="A3078" s="1">
        <v>3077</v>
      </c>
      <c r="B3078" s="1">
        <v>4</v>
      </c>
      <c r="C3078" s="1">
        <v>0</v>
      </c>
      <c r="D3078" s="1" t="s">
        <v>2961</v>
      </c>
      <c r="E3078" s="5" t="s">
        <v>2931</v>
      </c>
      <c r="F3078" s="5" t="s">
        <v>2932</v>
      </c>
      <c r="G3078" s="5">
        <f>IF(AND(F3077=F3078,E3077=E3078),G3077,G3077+1)</f>
        <v>442</v>
      </c>
      <c r="H3078" s="1">
        <v>442</v>
      </c>
    </row>
    <row r="3079" spans="1:8">
      <c r="A3079" s="1">
        <v>3078</v>
      </c>
      <c r="B3079" s="1">
        <v>95</v>
      </c>
      <c r="C3079" s="1">
        <v>0</v>
      </c>
      <c r="D3079" s="1" t="s">
        <v>2093</v>
      </c>
      <c r="E3079" s="5" t="s">
        <v>2931</v>
      </c>
      <c r="F3079" s="5" t="s">
        <v>2932</v>
      </c>
      <c r="G3079" s="5">
        <f>IF(AND(F3078=F3079,E3078=E3079),G3078,G3078+1)</f>
        <v>442</v>
      </c>
      <c r="H3079" s="1">
        <v>442</v>
      </c>
    </row>
    <row r="3080" spans="1:8">
      <c r="A3080" s="1">
        <v>3079</v>
      </c>
      <c r="B3080" s="1">
        <v>186</v>
      </c>
      <c r="C3080" s="1">
        <v>0</v>
      </c>
      <c r="D3080" s="1" t="s">
        <v>2962</v>
      </c>
      <c r="E3080" s="5" t="s">
        <v>2931</v>
      </c>
      <c r="F3080" s="5" t="s">
        <v>2932</v>
      </c>
      <c r="G3080" s="5">
        <f>IF(AND(F3079=F3080,E3079=E3080),G3079,G3079+1)</f>
        <v>442</v>
      </c>
      <c r="H3080" s="1">
        <v>442</v>
      </c>
    </row>
    <row r="3081" spans="1:8">
      <c r="A3081" s="1">
        <v>3080</v>
      </c>
      <c r="B3081" s="1">
        <v>220</v>
      </c>
      <c r="C3081" s="1">
        <v>0</v>
      </c>
      <c r="D3081" s="1" t="s">
        <v>2962</v>
      </c>
      <c r="E3081" s="5" t="s">
        <v>2931</v>
      </c>
      <c r="F3081" s="5" t="s">
        <v>2932</v>
      </c>
      <c r="G3081" s="5">
        <f>IF(AND(F3080=F3081,E3080=E3081),G3080,G3080+1)</f>
        <v>442</v>
      </c>
      <c r="H3081" s="1">
        <v>442</v>
      </c>
    </row>
    <row r="3082" spans="1:8">
      <c r="A3082" s="1">
        <v>3081</v>
      </c>
      <c r="B3082" s="1">
        <v>34</v>
      </c>
      <c r="C3082" s="1">
        <v>0</v>
      </c>
      <c r="D3082" s="1" t="s">
        <v>809</v>
      </c>
      <c r="E3082" s="5" t="s">
        <v>2931</v>
      </c>
      <c r="F3082" s="5" t="s">
        <v>2932</v>
      </c>
      <c r="G3082" s="5">
        <f>IF(AND(F3081=F3082,E3081=E3082),G3081,G3081+1)</f>
        <v>442</v>
      </c>
      <c r="H3082" s="1">
        <v>442</v>
      </c>
    </row>
    <row r="3083" spans="1:8">
      <c r="A3083" s="1">
        <v>3082</v>
      </c>
      <c r="B3083" s="1">
        <v>7</v>
      </c>
      <c r="C3083" s="1">
        <v>0</v>
      </c>
      <c r="D3083" s="1" t="s">
        <v>2963</v>
      </c>
      <c r="E3083" s="5" t="s">
        <v>2931</v>
      </c>
      <c r="F3083" s="5" t="s">
        <v>2932</v>
      </c>
      <c r="G3083" s="5">
        <f>IF(AND(F3082=F3083,E3082=E3083),G3082,G3082+1)</f>
        <v>442</v>
      </c>
      <c r="H3083" s="1">
        <v>442</v>
      </c>
    </row>
    <row r="3084" spans="1:8">
      <c r="A3084" s="1">
        <v>3083</v>
      </c>
      <c r="B3084" s="1">
        <v>9</v>
      </c>
      <c r="C3084" s="1">
        <v>0</v>
      </c>
      <c r="D3084" s="1" t="s">
        <v>2964</v>
      </c>
      <c r="E3084" s="5" t="s">
        <v>2931</v>
      </c>
      <c r="F3084" s="5" t="s">
        <v>2932</v>
      </c>
      <c r="G3084" s="5">
        <f>IF(AND(F3083=F3084,E3083=E3084),G3083,G3083+1)</f>
        <v>442</v>
      </c>
      <c r="H3084" s="1">
        <v>442</v>
      </c>
    </row>
    <row r="3085" spans="1:8">
      <c r="A3085" s="1">
        <v>3084</v>
      </c>
      <c r="B3085" s="1">
        <v>24</v>
      </c>
      <c r="C3085" s="1">
        <v>0</v>
      </c>
      <c r="D3085" s="1" t="s">
        <v>2965</v>
      </c>
      <c r="E3085" s="5" t="s">
        <v>2931</v>
      </c>
      <c r="F3085" s="5" t="s">
        <v>2932</v>
      </c>
      <c r="G3085" s="5">
        <f>IF(AND(F3084=F3085,E3084=E3085),G3084,G3084+1)</f>
        <v>442</v>
      </c>
      <c r="H3085" s="1">
        <v>442</v>
      </c>
    </row>
    <row r="3086" spans="1:8">
      <c r="A3086" s="1">
        <v>3085</v>
      </c>
      <c r="B3086" s="1">
        <v>32</v>
      </c>
      <c r="C3086" s="1">
        <v>0</v>
      </c>
      <c r="D3086" s="1" t="s">
        <v>2966</v>
      </c>
      <c r="E3086" s="5" t="s">
        <v>2931</v>
      </c>
      <c r="F3086" s="5" t="s">
        <v>2932</v>
      </c>
      <c r="G3086" s="5">
        <f>IF(AND(F3085=F3086,E3085=E3086),G3085,G3085+1)</f>
        <v>442</v>
      </c>
      <c r="H3086" s="1">
        <v>442</v>
      </c>
    </row>
    <row r="3087" spans="1:8">
      <c r="A3087" s="1">
        <v>3086</v>
      </c>
      <c r="B3087" s="1">
        <v>52</v>
      </c>
      <c r="C3087" s="1">
        <v>0</v>
      </c>
      <c r="D3087" s="1" t="s">
        <v>2966</v>
      </c>
      <c r="E3087" s="5" t="s">
        <v>2931</v>
      </c>
      <c r="F3087" s="5" t="s">
        <v>2932</v>
      </c>
      <c r="G3087" s="5">
        <f>IF(AND(F3086=F3087,E3086=E3087),G3086,G3086+1)</f>
        <v>442</v>
      </c>
      <c r="H3087" s="1">
        <v>442</v>
      </c>
    </row>
    <row r="3088" spans="1:8">
      <c r="A3088" s="1">
        <v>3087</v>
      </c>
      <c r="B3088" s="1">
        <v>34</v>
      </c>
      <c r="C3088" s="1">
        <v>0</v>
      </c>
      <c r="D3088" s="1" t="s">
        <v>2521</v>
      </c>
      <c r="E3088" s="5" t="s">
        <v>2931</v>
      </c>
      <c r="F3088" s="5" t="s">
        <v>2932</v>
      </c>
      <c r="G3088" s="5">
        <f>IF(AND(F3087=F3088,E3087=E3088),G3087,G3087+1)</f>
        <v>442</v>
      </c>
      <c r="H3088" s="1">
        <v>442</v>
      </c>
    </row>
    <row r="3089" spans="1:8">
      <c r="A3089" s="1">
        <v>3088</v>
      </c>
      <c r="B3089" s="1">
        <v>1</v>
      </c>
      <c r="C3089" s="1">
        <v>0</v>
      </c>
      <c r="D3089" s="1" t="s">
        <v>2967</v>
      </c>
      <c r="E3089" s="5" t="s">
        <v>2931</v>
      </c>
      <c r="F3089" s="5" t="s">
        <v>2932</v>
      </c>
      <c r="G3089" s="5">
        <f>IF(AND(F3088=F3089,E3088=E3089),G3088,G3088+1)</f>
        <v>442</v>
      </c>
      <c r="H3089" s="1">
        <v>442</v>
      </c>
    </row>
    <row r="3090" spans="1:8">
      <c r="A3090" s="1">
        <v>3089</v>
      </c>
      <c r="B3090" s="1">
        <v>42</v>
      </c>
      <c r="C3090" s="1">
        <v>0</v>
      </c>
      <c r="D3090" s="1" t="s">
        <v>2968</v>
      </c>
      <c r="E3090" s="5" t="s">
        <v>2931</v>
      </c>
      <c r="F3090" s="5" t="s">
        <v>2932</v>
      </c>
      <c r="G3090" s="5">
        <f>IF(AND(F3089=F3090,E3089=E3090),G3089,G3089+1)</f>
        <v>442</v>
      </c>
      <c r="H3090" s="1">
        <v>442</v>
      </c>
    </row>
    <row r="3091" spans="1:8">
      <c r="A3091" s="1">
        <v>3090</v>
      </c>
      <c r="B3091" s="1">
        <v>46</v>
      </c>
      <c r="C3091" s="1">
        <v>0</v>
      </c>
      <c r="D3091" s="1" t="s">
        <v>2968</v>
      </c>
      <c r="E3091" s="5" t="s">
        <v>2931</v>
      </c>
      <c r="F3091" s="5" t="s">
        <v>2932</v>
      </c>
      <c r="G3091" s="5">
        <f>IF(AND(F3090=F3091,E3090=E3091),G3090,G3090+1)</f>
        <v>442</v>
      </c>
      <c r="H3091" s="1">
        <v>442</v>
      </c>
    </row>
    <row r="3092" spans="1:8">
      <c r="A3092" s="1">
        <v>3091</v>
      </c>
      <c r="B3092" s="1">
        <v>4</v>
      </c>
      <c r="C3092" s="1">
        <v>0</v>
      </c>
      <c r="D3092" s="1" t="s">
        <v>2969</v>
      </c>
      <c r="E3092" s="5" t="s">
        <v>2931</v>
      </c>
      <c r="F3092" s="5" t="s">
        <v>2932</v>
      </c>
      <c r="G3092" s="5">
        <f>IF(AND(F3091=F3092,E3091=E3092),G3091,G3091+1)</f>
        <v>442</v>
      </c>
      <c r="H3092" s="1">
        <v>442</v>
      </c>
    </row>
    <row r="3093" spans="1:8">
      <c r="A3093" s="1">
        <v>3092</v>
      </c>
      <c r="B3093" s="1">
        <v>50</v>
      </c>
      <c r="C3093" s="1">
        <v>0</v>
      </c>
      <c r="D3093" s="1" t="s">
        <v>2970</v>
      </c>
      <c r="E3093" s="5" t="s">
        <v>2931</v>
      </c>
      <c r="F3093" s="5" t="s">
        <v>2932</v>
      </c>
      <c r="G3093" s="5">
        <f>IF(AND(F3092=F3093,E3092=E3093),G3092,G3092+1)</f>
        <v>442</v>
      </c>
      <c r="H3093" s="1">
        <v>442</v>
      </c>
    </row>
    <row r="3094" spans="1:8">
      <c r="A3094" s="1">
        <v>3093</v>
      </c>
      <c r="B3094" s="1">
        <v>6</v>
      </c>
      <c r="C3094" s="1">
        <v>0</v>
      </c>
      <c r="D3094" s="1" t="s">
        <v>2971</v>
      </c>
      <c r="E3094" s="5" t="s">
        <v>2931</v>
      </c>
      <c r="F3094" s="5" t="s">
        <v>2932</v>
      </c>
      <c r="G3094" s="5">
        <f>IF(AND(F3093=F3094,E3093=E3094),G3093,G3093+1)</f>
        <v>442</v>
      </c>
      <c r="H3094" s="1">
        <v>442</v>
      </c>
    </row>
    <row r="3095" spans="1:8">
      <c r="A3095" s="1">
        <v>3094</v>
      </c>
      <c r="B3095" s="1">
        <v>27</v>
      </c>
      <c r="C3095" s="1">
        <v>0</v>
      </c>
      <c r="D3095" s="1" t="s">
        <v>74</v>
      </c>
      <c r="E3095" s="5" t="s">
        <v>2931</v>
      </c>
      <c r="F3095" s="5" t="s">
        <v>2932</v>
      </c>
      <c r="G3095" s="5">
        <f>IF(AND(F3094=F3095,E3094=E3095),G3094,G3094+1)</f>
        <v>442</v>
      </c>
      <c r="H3095" s="1">
        <v>442</v>
      </c>
    </row>
    <row r="3096" spans="1:8">
      <c r="A3096" s="1">
        <v>3095</v>
      </c>
      <c r="B3096" s="1">
        <v>37</v>
      </c>
      <c r="C3096" s="1">
        <v>0</v>
      </c>
      <c r="D3096" s="1" t="s">
        <v>184</v>
      </c>
      <c r="E3096" s="5" t="s">
        <v>2931</v>
      </c>
      <c r="F3096" s="5" t="s">
        <v>2932</v>
      </c>
      <c r="G3096" s="5">
        <f>IF(AND(F3095=F3096,E3095=E3096),G3095,G3095+1)</f>
        <v>442</v>
      </c>
      <c r="H3096" s="1">
        <v>442</v>
      </c>
    </row>
    <row r="3097" spans="1:8">
      <c r="A3097" s="1">
        <v>3096</v>
      </c>
      <c r="B3097" s="1">
        <v>7</v>
      </c>
      <c r="C3097" s="1">
        <v>0</v>
      </c>
      <c r="D3097" s="1" t="s">
        <v>2972</v>
      </c>
      <c r="E3097" s="5" t="s">
        <v>2931</v>
      </c>
      <c r="F3097" s="5" t="s">
        <v>2932</v>
      </c>
      <c r="G3097" s="5">
        <f>IF(AND(F3096=F3097,E3096=E3097),G3096,G3096+1)</f>
        <v>442</v>
      </c>
      <c r="H3097" s="1">
        <v>442</v>
      </c>
    </row>
    <row r="3098" spans="1:8">
      <c r="A3098" s="1">
        <v>3097</v>
      </c>
      <c r="B3098" s="1">
        <v>24</v>
      </c>
      <c r="C3098" s="1">
        <v>0</v>
      </c>
      <c r="D3098" s="1" t="s">
        <v>2973</v>
      </c>
      <c r="E3098" s="5" t="s">
        <v>2931</v>
      </c>
      <c r="F3098" s="5" t="s">
        <v>2932</v>
      </c>
      <c r="G3098" s="5">
        <f>IF(AND(F3097=F3098,E3097=E3098),G3097,G3097+1)</f>
        <v>442</v>
      </c>
      <c r="H3098" s="1">
        <v>442</v>
      </c>
    </row>
    <row r="3099" spans="1:8">
      <c r="A3099" s="1">
        <v>3098</v>
      </c>
      <c r="B3099" s="1">
        <v>2</v>
      </c>
      <c r="C3099" s="1">
        <v>0</v>
      </c>
      <c r="D3099" s="1" t="s">
        <v>2377</v>
      </c>
      <c r="E3099" s="5" t="s">
        <v>2974</v>
      </c>
      <c r="F3099" s="5" t="s">
        <v>2975</v>
      </c>
      <c r="G3099" s="5">
        <f>IF(AND(F3098=F3099,E3098=E3099),G3098,G3098+1)</f>
        <v>443</v>
      </c>
      <c r="H3099" s="1">
        <v>443</v>
      </c>
    </row>
    <row r="3100" spans="1:8">
      <c r="A3100" s="1">
        <v>3099</v>
      </c>
      <c r="B3100" s="1">
        <v>17</v>
      </c>
      <c r="C3100" s="1">
        <v>10</v>
      </c>
      <c r="D3100" s="1" t="s">
        <v>2976</v>
      </c>
      <c r="E3100" s="5" t="s">
        <v>2977</v>
      </c>
      <c r="F3100" s="5" t="s">
        <v>2978</v>
      </c>
      <c r="G3100" s="5">
        <f>IF(AND(F3099=F3100,E3099=E3100),G3099,G3099+1)</f>
        <v>444</v>
      </c>
      <c r="H3100" s="1">
        <v>444</v>
      </c>
    </row>
    <row r="3101" spans="1:8">
      <c r="A3101" s="1">
        <v>3100</v>
      </c>
      <c r="B3101" s="1">
        <v>12</v>
      </c>
      <c r="C3101" s="1">
        <v>24</v>
      </c>
      <c r="D3101" s="1" t="s">
        <v>2979</v>
      </c>
      <c r="E3101" s="5" t="s">
        <v>2977</v>
      </c>
      <c r="F3101" s="5" t="s">
        <v>2978</v>
      </c>
      <c r="G3101" s="5">
        <f>IF(AND(F3100=F3101,E3100=E3101),G3100,G3100+1)</f>
        <v>444</v>
      </c>
      <c r="H3101" s="1">
        <v>444</v>
      </c>
    </row>
    <row r="3102" spans="1:8">
      <c r="A3102" s="1">
        <v>3101</v>
      </c>
      <c r="B3102" s="1">
        <v>2</v>
      </c>
      <c r="C3102" s="1">
        <v>1</v>
      </c>
      <c r="D3102" s="1" t="s">
        <v>2980</v>
      </c>
      <c r="E3102" s="5" t="s">
        <v>2977</v>
      </c>
      <c r="F3102" s="5" t="s">
        <v>2978</v>
      </c>
      <c r="G3102" s="5">
        <f>IF(AND(F3101=F3102,E3101=E3102),G3101,G3101+1)</f>
        <v>444</v>
      </c>
      <c r="H3102" s="1">
        <v>444</v>
      </c>
    </row>
    <row r="3103" spans="1:8">
      <c r="A3103" s="1">
        <v>3102</v>
      </c>
      <c r="B3103" s="1">
        <v>69</v>
      </c>
      <c r="C3103" s="1">
        <v>0</v>
      </c>
      <c r="D3103" s="1" t="s">
        <v>2981</v>
      </c>
      <c r="E3103" s="5" t="s">
        <v>2977</v>
      </c>
      <c r="F3103" s="5" t="s">
        <v>2978</v>
      </c>
      <c r="G3103" s="5">
        <f>IF(AND(F3102=F3103,E3102=E3103),G3102,G3102+1)</f>
        <v>444</v>
      </c>
      <c r="H3103" s="1">
        <v>444</v>
      </c>
    </row>
    <row r="3104" spans="1:8">
      <c r="A3104" s="1">
        <v>3103</v>
      </c>
      <c r="B3104" s="1">
        <v>7</v>
      </c>
      <c r="C3104" s="1">
        <v>0</v>
      </c>
      <c r="D3104" s="1" t="s">
        <v>2982</v>
      </c>
      <c r="E3104" s="5" t="s">
        <v>2977</v>
      </c>
      <c r="F3104" s="5" t="s">
        <v>2978</v>
      </c>
      <c r="G3104" s="5">
        <f>IF(AND(F3103=F3104,E3103=E3104),G3103,G3103+1)</f>
        <v>444</v>
      </c>
      <c r="H3104" s="1">
        <v>444</v>
      </c>
    </row>
    <row r="3105" spans="1:8">
      <c r="A3105" s="1">
        <v>3104</v>
      </c>
      <c r="B3105" s="1">
        <v>11</v>
      </c>
      <c r="C3105" s="1">
        <v>0</v>
      </c>
      <c r="D3105" s="1" t="s">
        <v>2982</v>
      </c>
      <c r="E3105" s="5" t="s">
        <v>2977</v>
      </c>
      <c r="F3105" s="5" t="s">
        <v>2978</v>
      </c>
      <c r="G3105" s="5">
        <f>IF(AND(F3104=F3105,E3104=E3105),G3104,G3104+1)</f>
        <v>444</v>
      </c>
      <c r="H3105" s="1">
        <v>444</v>
      </c>
    </row>
    <row r="3106" spans="1:8">
      <c r="A3106" s="1">
        <v>3105</v>
      </c>
      <c r="B3106" s="1">
        <v>13</v>
      </c>
      <c r="C3106" s="1">
        <v>0</v>
      </c>
      <c r="D3106" s="1" t="s">
        <v>93</v>
      </c>
      <c r="E3106" s="5" t="s">
        <v>2977</v>
      </c>
      <c r="F3106" s="5" t="s">
        <v>2978</v>
      </c>
      <c r="G3106" s="5">
        <f>IF(AND(F3105=F3106,E3105=E3106),G3105,G3105+1)</f>
        <v>444</v>
      </c>
      <c r="H3106" s="1">
        <v>444</v>
      </c>
    </row>
    <row r="3107" spans="1:8">
      <c r="A3107" s="1">
        <v>3106</v>
      </c>
      <c r="B3107" s="1">
        <v>6112</v>
      </c>
      <c r="C3107" s="1">
        <v>18</v>
      </c>
      <c r="D3107" s="1" t="s">
        <v>2983</v>
      </c>
      <c r="E3107" s="5" t="s">
        <v>2984</v>
      </c>
      <c r="F3107" s="5" t="s">
        <v>2985</v>
      </c>
      <c r="G3107" s="5">
        <f>IF(AND(F3106=F3107,E3106=E3107),G3106,G3106+1)</f>
        <v>445</v>
      </c>
      <c r="H3107" s="1">
        <v>445</v>
      </c>
    </row>
    <row r="3108" spans="1:8">
      <c r="A3108" s="1">
        <v>3107</v>
      </c>
      <c r="B3108" s="1">
        <v>5856</v>
      </c>
      <c r="C3108" s="1">
        <v>18</v>
      </c>
      <c r="D3108" s="1" t="s">
        <v>2986</v>
      </c>
      <c r="E3108" s="5" t="s">
        <v>2984</v>
      </c>
      <c r="F3108" s="5" t="s">
        <v>2985</v>
      </c>
      <c r="G3108" s="5">
        <f>IF(AND(F3107=F3108,E3107=E3108),G3107,G3107+1)</f>
        <v>445</v>
      </c>
      <c r="H3108" s="1">
        <v>445</v>
      </c>
    </row>
    <row r="3109" spans="1:8">
      <c r="A3109" s="1">
        <v>3108</v>
      </c>
      <c r="B3109" s="1">
        <v>19</v>
      </c>
      <c r="C3109" s="1">
        <v>0</v>
      </c>
      <c r="D3109" s="1" t="s">
        <v>2987</v>
      </c>
      <c r="E3109" s="5" t="s">
        <v>2988</v>
      </c>
      <c r="F3109" s="5" t="s">
        <v>2989</v>
      </c>
      <c r="G3109" s="5">
        <f>IF(AND(F3108=F3109,E3108=E3109),G3108,G3108+1)</f>
        <v>446</v>
      </c>
      <c r="H3109" s="1">
        <v>446</v>
      </c>
    </row>
    <row r="3110" spans="1:8">
      <c r="A3110" s="1">
        <v>3109</v>
      </c>
      <c r="B3110" s="1">
        <v>6</v>
      </c>
      <c r="C3110" s="1">
        <v>0</v>
      </c>
      <c r="D3110" s="1" t="s">
        <v>2990</v>
      </c>
      <c r="E3110" s="5" t="s">
        <v>2988</v>
      </c>
      <c r="F3110" s="5" t="s">
        <v>2989</v>
      </c>
      <c r="G3110" s="5">
        <f>IF(AND(F3109=F3110,E3109=E3110),G3109,G3109+1)</f>
        <v>446</v>
      </c>
      <c r="H3110" s="1">
        <v>446</v>
      </c>
    </row>
    <row r="3111" spans="1:8">
      <c r="A3111" s="1">
        <v>3110</v>
      </c>
      <c r="B3111" s="1">
        <v>7</v>
      </c>
      <c r="C3111" s="1">
        <v>35</v>
      </c>
      <c r="D3111" s="1" t="s">
        <v>1229</v>
      </c>
      <c r="E3111" s="5" t="s">
        <v>2988</v>
      </c>
      <c r="F3111" s="5" t="s">
        <v>2989</v>
      </c>
      <c r="G3111" s="5">
        <f>IF(AND(F3110=F3111,E3110=E3111),G3110,G3110+1)</f>
        <v>446</v>
      </c>
      <c r="H3111" s="1">
        <v>446</v>
      </c>
    </row>
    <row r="3112" spans="1:8">
      <c r="A3112" s="1">
        <v>3111</v>
      </c>
      <c r="B3112" s="1">
        <v>34</v>
      </c>
      <c r="C3112" s="1">
        <v>15</v>
      </c>
      <c r="D3112" s="1" t="s">
        <v>2991</v>
      </c>
      <c r="E3112" s="5" t="s">
        <v>2988</v>
      </c>
      <c r="F3112" s="5" t="s">
        <v>2989</v>
      </c>
      <c r="G3112" s="5">
        <f>IF(AND(F3111=F3112,E3111=E3112),G3111,G3111+1)</f>
        <v>446</v>
      </c>
      <c r="H3112" s="1">
        <v>446</v>
      </c>
    </row>
    <row r="3113" spans="1:8">
      <c r="A3113" s="1">
        <v>3112</v>
      </c>
      <c r="B3113" s="1">
        <v>6</v>
      </c>
      <c r="C3113" s="1">
        <v>2</v>
      </c>
      <c r="D3113" s="1" t="s">
        <v>2992</v>
      </c>
      <c r="E3113" s="5" t="s">
        <v>2988</v>
      </c>
      <c r="F3113" s="5" t="s">
        <v>2989</v>
      </c>
      <c r="G3113" s="5">
        <f>IF(AND(F3112=F3113,E3112=E3113),G3112,G3112+1)</f>
        <v>446</v>
      </c>
      <c r="H3113" s="1">
        <v>446</v>
      </c>
    </row>
    <row r="3114" spans="1:8">
      <c r="A3114" s="1">
        <v>3113</v>
      </c>
      <c r="B3114" s="1">
        <v>6</v>
      </c>
      <c r="C3114" s="1">
        <v>8</v>
      </c>
      <c r="D3114" s="1" t="s">
        <v>2993</v>
      </c>
      <c r="E3114" s="5" t="s">
        <v>2994</v>
      </c>
      <c r="F3114" s="5" t="s">
        <v>2995</v>
      </c>
      <c r="G3114" s="5">
        <f>IF(AND(F3113=F3114,E3113=E3114),G3113,G3113+1)</f>
        <v>447</v>
      </c>
      <c r="H3114" s="1">
        <v>447</v>
      </c>
    </row>
    <row r="3115" spans="1:8">
      <c r="A3115" s="1">
        <v>3114</v>
      </c>
      <c r="B3115" s="1">
        <v>9000</v>
      </c>
      <c r="C3115" s="1">
        <v>13</v>
      </c>
      <c r="D3115" s="1" t="s">
        <v>2996</v>
      </c>
      <c r="E3115" s="5" t="s">
        <v>2997</v>
      </c>
      <c r="F3115" s="5" t="s">
        <v>2998</v>
      </c>
      <c r="G3115" s="5">
        <f>IF(AND(F3114=F3115,E3114=E3115),G3114,G3114+1)</f>
        <v>448</v>
      </c>
      <c r="H3115" s="1">
        <v>448</v>
      </c>
    </row>
    <row r="3116" spans="1:8">
      <c r="A3116" s="1">
        <v>3115</v>
      </c>
      <c r="B3116" s="1">
        <v>1</v>
      </c>
      <c r="C3116" s="1">
        <v>5</v>
      </c>
      <c r="D3116" s="1" t="s">
        <v>2999</v>
      </c>
      <c r="E3116" s="5" t="s">
        <v>3000</v>
      </c>
      <c r="F3116" s="5" t="s">
        <v>3001</v>
      </c>
      <c r="G3116" s="5">
        <f>IF(AND(F3115=F3116,E3115=E3116),G3115,G3115+1)</f>
        <v>449</v>
      </c>
      <c r="H3116" s="1">
        <v>449</v>
      </c>
    </row>
    <row r="3117" spans="1:8">
      <c r="A3117" s="1">
        <v>3116</v>
      </c>
      <c r="B3117" s="1">
        <v>48</v>
      </c>
      <c r="C3117" s="1">
        <v>0</v>
      </c>
      <c r="D3117" s="1" t="s">
        <v>3002</v>
      </c>
      <c r="E3117" s="5" t="s">
        <v>3003</v>
      </c>
      <c r="F3117" s="5" t="s">
        <v>3004</v>
      </c>
      <c r="G3117" s="5">
        <f>IF(AND(F3116=F3117,E3116=E3117),G3116,G3116+1)</f>
        <v>450</v>
      </c>
      <c r="H3117" s="1">
        <v>450</v>
      </c>
    </row>
    <row r="3118" spans="1:8">
      <c r="A3118" s="1">
        <v>3117</v>
      </c>
      <c r="B3118" s="1">
        <v>34</v>
      </c>
      <c r="C3118" s="1">
        <v>12</v>
      </c>
      <c r="D3118" s="1" t="s">
        <v>161</v>
      </c>
      <c r="E3118" s="5" t="s">
        <v>3005</v>
      </c>
      <c r="F3118" s="5" t="s">
        <v>3006</v>
      </c>
      <c r="G3118" s="5">
        <f>IF(AND(F3117=F3118,E3117=E3118),G3117,G3117+1)</f>
        <v>451</v>
      </c>
      <c r="H3118" s="1">
        <v>451</v>
      </c>
    </row>
    <row r="3119" spans="1:8">
      <c r="A3119" s="1">
        <v>3118</v>
      </c>
      <c r="B3119" s="1">
        <v>4</v>
      </c>
      <c r="C3119" s="1">
        <v>0</v>
      </c>
      <c r="D3119" s="1" t="s">
        <v>2938</v>
      </c>
      <c r="E3119" s="5" t="s">
        <v>3005</v>
      </c>
      <c r="F3119" s="5" t="s">
        <v>3006</v>
      </c>
      <c r="G3119" s="5">
        <f>IF(AND(F3118=F3119,E3118=E3119),G3118,G3118+1)</f>
        <v>451</v>
      </c>
      <c r="H3119" s="1">
        <v>451</v>
      </c>
    </row>
    <row r="3120" spans="1:8">
      <c r="A3120" s="1">
        <v>3119</v>
      </c>
      <c r="B3120" s="1">
        <v>43</v>
      </c>
      <c r="C3120" s="1">
        <v>0</v>
      </c>
      <c r="D3120" s="1" t="s">
        <v>3007</v>
      </c>
      <c r="E3120" s="5" t="s">
        <v>3005</v>
      </c>
      <c r="F3120" s="5" t="s">
        <v>3006</v>
      </c>
      <c r="G3120" s="5">
        <f>IF(AND(F3119=F3120,E3119=E3120),G3119,G3119+1)</f>
        <v>451</v>
      </c>
      <c r="H3120" s="1">
        <v>451</v>
      </c>
    </row>
    <row r="3121" spans="1:8">
      <c r="A3121" s="1">
        <v>3120</v>
      </c>
      <c r="B3121" s="1">
        <v>8</v>
      </c>
      <c r="C3121" s="1">
        <v>0</v>
      </c>
      <c r="D3121" s="1" t="s">
        <v>3008</v>
      </c>
      <c r="E3121" s="5" t="s">
        <v>3005</v>
      </c>
      <c r="F3121" s="5" t="s">
        <v>3006</v>
      </c>
      <c r="G3121" s="5">
        <f>IF(AND(F3120=F3121,E3120=E3121),G3120,G3120+1)</f>
        <v>451</v>
      </c>
      <c r="H3121" s="1">
        <v>451</v>
      </c>
    </row>
    <row r="3122" spans="1:8">
      <c r="A3122" s="1">
        <v>3121</v>
      </c>
      <c r="B3122" s="1">
        <v>15</v>
      </c>
      <c r="C3122" s="1">
        <v>0</v>
      </c>
      <c r="D3122" s="1" t="s">
        <v>3008</v>
      </c>
      <c r="E3122" s="5" t="s">
        <v>3005</v>
      </c>
      <c r="F3122" s="5" t="s">
        <v>3006</v>
      </c>
      <c r="G3122" s="5">
        <f>IF(AND(F3121=F3122,E3121=E3122),G3121,G3121+1)</f>
        <v>451</v>
      </c>
      <c r="H3122" s="1">
        <v>451</v>
      </c>
    </row>
    <row r="3123" spans="1:8">
      <c r="A3123" s="1">
        <v>3122</v>
      </c>
      <c r="B3123" s="1">
        <v>25</v>
      </c>
      <c r="C3123" s="1">
        <v>0</v>
      </c>
      <c r="D3123" s="1" t="s">
        <v>3009</v>
      </c>
      <c r="E3123" s="5" t="s">
        <v>3005</v>
      </c>
      <c r="F3123" s="5" t="s">
        <v>3006</v>
      </c>
      <c r="G3123" s="5">
        <f>IF(AND(F3122=F3123,E3122=E3123),G3122,G3122+1)</f>
        <v>451</v>
      </c>
      <c r="H3123" s="1">
        <v>451</v>
      </c>
    </row>
    <row r="3124" spans="1:8">
      <c r="A3124" s="1">
        <v>3123</v>
      </c>
      <c r="B3124" s="1">
        <v>10</v>
      </c>
      <c r="C3124" s="1">
        <v>0</v>
      </c>
      <c r="D3124" s="1" t="s">
        <v>605</v>
      </c>
      <c r="E3124" s="5" t="s">
        <v>3005</v>
      </c>
      <c r="F3124" s="5" t="s">
        <v>3006</v>
      </c>
      <c r="G3124" s="5">
        <f>IF(AND(F3123=F3124,E3123=E3124),G3123,G3123+1)</f>
        <v>451</v>
      </c>
      <c r="H3124" s="1">
        <v>451</v>
      </c>
    </row>
    <row r="3125" spans="1:8">
      <c r="A3125" s="1">
        <v>3124</v>
      </c>
      <c r="B3125" s="1">
        <v>4</v>
      </c>
      <c r="C3125" s="1">
        <v>0</v>
      </c>
      <c r="D3125" s="1" t="s">
        <v>257</v>
      </c>
      <c r="E3125" s="5" t="s">
        <v>3005</v>
      </c>
      <c r="F3125" s="5" t="s">
        <v>3006</v>
      </c>
      <c r="G3125" s="5">
        <f>IF(AND(F3124=F3125,E3124=E3125),G3124,G3124+1)</f>
        <v>451</v>
      </c>
      <c r="H3125" s="1">
        <v>451</v>
      </c>
    </row>
    <row r="3126" spans="1:8">
      <c r="A3126" s="1">
        <v>3125</v>
      </c>
      <c r="B3126" s="1">
        <v>26</v>
      </c>
      <c r="C3126" s="1">
        <v>0</v>
      </c>
      <c r="D3126" s="1" t="s">
        <v>2894</v>
      </c>
      <c r="E3126" s="5" t="s">
        <v>3005</v>
      </c>
      <c r="F3126" s="5" t="s">
        <v>3006</v>
      </c>
      <c r="G3126" s="5">
        <f>IF(AND(F3125=F3126,E3125=E3126),G3125,G3125+1)</f>
        <v>451</v>
      </c>
      <c r="H3126" s="1">
        <v>451</v>
      </c>
    </row>
    <row r="3127" spans="1:8">
      <c r="A3127" s="1">
        <v>3126</v>
      </c>
      <c r="B3127" s="1">
        <v>29</v>
      </c>
      <c r="C3127" s="1">
        <v>0</v>
      </c>
      <c r="D3127" s="1" t="s">
        <v>1379</v>
      </c>
      <c r="E3127" s="5" t="s">
        <v>3005</v>
      </c>
      <c r="F3127" s="5" t="s">
        <v>3006</v>
      </c>
      <c r="G3127" s="5">
        <f>IF(AND(F3126=F3127,E3126=E3127),G3126,G3126+1)</f>
        <v>451</v>
      </c>
      <c r="H3127" s="1">
        <v>451</v>
      </c>
    </row>
    <row r="3128" spans="1:8">
      <c r="A3128" s="1">
        <v>3127</v>
      </c>
      <c r="B3128" s="1">
        <v>3</v>
      </c>
      <c r="C3128" s="1">
        <v>57</v>
      </c>
      <c r="D3128" s="1" t="s">
        <v>3010</v>
      </c>
      <c r="E3128" s="5" t="s">
        <v>3005</v>
      </c>
      <c r="F3128" s="5" t="s">
        <v>3006</v>
      </c>
      <c r="G3128" s="5">
        <f>IF(AND(F3127=F3128,E3127=E3128),G3127,G3127+1)</f>
        <v>451</v>
      </c>
      <c r="H3128" s="1">
        <v>451</v>
      </c>
    </row>
    <row r="3129" spans="1:8">
      <c r="A3129" s="1">
        <v>3128</v>
      </c>
      <c r="B3129" s="1">
        <v>30</v>
      </c>
      <c r="C3129" s="1">
        <v>2</v>
      </c>
      <c r="D3129" s="1" t="s">
        <v>3011</v>
      </c>
      <c r="E3129" s="5" t="s">
        <v>3005</v>
      </c>
      <c r="F3129" s="5" t="s">
        <v>3012</v>
      </c>
      <c r="G3129" s="5">
        <f>IF(AND(F3128=F3129,E3128=E3129),G3128,G3128+1)</f>
        <v>452</v>
      </c>
      <c r="H3129" s="1">
        <v>452</v>
      </c>
    </row>
    <row r="3130" spans="1:8">
      <c r="A3130" s="1">
        <v>3129</v>
      </c>
      <c r="B3130" s="1">
        <v>5486</v>
      </c>
      <c r="C3130" s="1">
        <v>18</v>
      </c>
      <c r="D3130" s="1" t="s">
        <v>3013</v>
      </c>
      <c r="E3130" s="5" t="s">
        <v>3014</v>
      </c>
      <c r="F3130" s="5" t="s">
        <v>3015</v>
      </c>
      <c r="G3130" s="5">
        <f>IF(AND(F3129=F3130,E3129=E3130),G3129,G3129+1)</f>
        <v>453</v>
      </c>
      <c r="H3130" s="1">
        <v>453</v>
      </c>
    </row>
    <row r="3131" spans="1:8">
      <c r="A3131" s="1">
        <v>3130</v>
      </c>
      <c r="B3131" s="1">
        <v>22</v>
      </c>
      <c r="C3131" s="1">
        <v>3</v>
      </c>
      <c r="D3131" s="1" t="s">
        <v>3016</v>
      </c>
      <c r="E3131" s="5" t="s">
        <v>3014</v>
      </c>
      <c r="F3131" s="5" t="s">
        <v>3015</v>
      </c>
      <c r="G3131" s="5">
        <f>IF(AND(F3130=F3131,E3130=E3131),G3130,G3130+1)</f>
        <v>453</v>
      </c>
      <c r="H3131" s="1">
        <v>453</v>
      </c>
    </row>
    <row r="3132" spans="1:8">
      <c r="A3132" s="1">
        <v>3131</v>
      </c>
      <c r="B3132" s="1">
        <v>47</v>
      </c>
      <c r="C3132" s="1">
        <v>0</v>
      </c>
      <c r="D3132" s="1" t="s">
        <v>3017</v>
      </c>
      <c r="E3132" s="5" t="s">
        <v>3018</v>
      </c>
      <c r="F3132" s="5" t="s">
        <v>3019</v>
      </c>
      <c r="G3132" s="5">
        <f>IF(AND(F3131=F3132,E3131=E3132),G3131,G3131+1)</f>
        <v>454</v>
      </c>
      <c r="H3132" s="1">
        <v>454</v>
      </c>
    </row>
    <row r="3133" spans="1:8">
      <c r="A3133" s="1">
        <v>3132</v>
      </c>
      <c r="B3133" s="1">
        <v>25</v>
      </c>
      <c r="C3133" s="1">
        <v>1</v>
      </c>
      <c r="D3133" s="1" t="s">
        <v>3020</v>
      </c>
      <c r="E3133" s="5" t="s">
        <v>3018</v>
      </c>
      <c r="F3133" s="5" t="s">
        <v>3019</v>
      </c>
      <c r="G3133" s="5">
        <f>IF(AND(F3132=F3133,E3132=E3133),G3132,G3132+1)</f>
        <v>454</v>
      </c>
      <c r="H3133" s="1">
        <v>454</v>
      </c>
    </row>
    <row r="3134" spans="1:8">
      <c r="A3134" s="1">
        <v>3133</v>
      </c>
      <c r="B3134" s="1">
        <v>11</v>
      </c>
      <c r="C3134" s="1">
        <v>5</v>
      </c>
      <c r="D3134" s="1" t="s">
        <v>3021</v>
      </c>
      <c r="E3134" s="5" t="s">
        <v>3022</v>
      </c>
      <c r="F3134" s="5" t="s">
        <v>3023</v>
      </c>
      <c r="G3134" s="5">
        <f>IF(AND(F3133=F3134,E3133=E3134),G3133,G3133+1)</f>
        <v>455</v>
      </c>
      <c r="H3134" s="1">
        <v>455</v>
      </c>
    </row>
    <row r="3135" spans="1:8">
      <c r="A3135" s="1">
        <v>3134</v>
      </c>
      <c r="B3135" s="1">
        <v>25</v>
      </c>
      <c r="C3135" s="1">
        <v>12</v>
      </c>
      <c r="D3135" s="1" t="s">
        <v>3024</v>
      </c>
      <c r="E3135" s="5" t="s">
        <v>3022</v>
      </c>
      <c r="F3135" s="5" t="s">
        <v>3023</v>
      </c>
      <c r="G3135" s="5">
        <f>IF(AND(F3134=F3135,E3134=E3135),G3134,G3134+1)</f>
        <v>455</v>
      </c>
      <c r="H3135" s="1">
        <v>455</v>
      </c>
    </row>
    <row r="3136" spans="1:8">
      <c r="A3136" s="1">
        <v>3135</v>
      </c>
      <c r="B3136" s="1">
        <v>34</v>
      </c>
      <c r="C3136" s="1">
        <v>0</v>
      </c>
      <c r="D3136" s="1" t="s">
        <v>3008</v>
      </c>
      <c r="E3136" s="5" t="s">
        <v>3025</v>
      </c>
      <c r="F3136" s="5" t="s">
        <v>3026</v>
      </c>
      <c r="G3136" s="5">
        <f>IF(AND(F3135=F3136,E3135=E3136),G3135,G3135+1)</f>
        <v>456</v>
      </c>
      <c r="H3136" s="1">
        <v>456</v>
      </c>
    </row>
    <row r="3137" spans="1:8">
      <c r="A3137" s="1">
        <v>3136</v>
      </c>
      <c r="B3137" s="1">
        <v>2</v>
      </c>
      <c r="C3137" s="1">
        <v>0</v>
      </c>
      <c r="D3137" s="1" t="s">
        <v>3027</v>
      </c>
      <c r="E3137" s="5" t="s">
        <v>3025</v>
      </c>
      <c r="F3137" s="5" t="s">
        <v>3026</v>
      </c>
      <c r="G3137" s="5">
        <f>IF(AND(F3136=F3137,E3136=E3137),G3136,G3136+1)</f>
        <v>456</v>
      </c>
      <c r="H3137" s="1">
        <v>456</v>
      </c>
    </row>
    <row r="3138" spans="1:8">
      <c r="A3138" s="1">
        <v>3137</v>
      </c>
      <c r="B3138" s="1">
        <v>63</v>
      </c>
      <c r="C3138" s="1">
        <v>1</v>
      </c>
      <c r="D3138" s="1" t="s">
        <v>3028</v>
      </c>
      <c r="E3138" s="5" t="s">
        <v>3029</v>
      </c>
      <c r="F3138" s="5" t="s">
        <v>3030</v>
      </c>
      <c r="G3138" s="5">
        <f>IF(AND(F3137=F3138,E3137=E3138),G3137,G3137+1)</f>
        <v>457</v>
      </c>
      <c r="H3138" s="1">
        <v>457</v>
      </c>
    </row>
    <row r="3139" spans="1:8">
      <c r="A3139" s="1">
        <v>3138</v>
      </c>
      <c r="B3139" s="1">
        <v>97</v>
      </c>
      <c r="C3139" s="1">
        <v>1</v>
      </c>
      <c r="D3139" s="1" t="s">
        <v>2460</v>
      </c>
      <c r="E3139" s="5" t="s">
        <v>3029</v>
      </c>
      <c r="F3139" s="5" t="s">
        <v>3030</v>
      </c>
      <c r="G3139" s="5">
        <f>IF(AND(F3138=F3139,E3138=E3139),G3138,G3138+1)</f>
        <v>457</v>
      </c>
      <c r="H3139" s="1">
        <v>457</v>
      </c>
    </row>
    <row r="3140" spans="1:8">
      <c r="A3140" s="1">
        <v>3139</v>
      </c>
      <c r="B3140" s="1">
        <v>3</v>
      </c>
      <c r="C3140" s="1">
        <v>0</v>
      </c>
      <c r="D3140" s="1" t="s">
        <v>3031</v>
      </c>
      <c r="E3140" s="5" t="s">
        <v>3029</v>
      </c>
      <c r="F3140" s="5" t="s">
        <v>3030</v>
      </c>
      <c r="G3140" s="5">
        <f>IF(AND(F3139=F3140,E3139=E3140),G3139,G3139+1)</f>
        <v>457</v>
      </c>
      <c r="H3140" s="1">
        <v>457</v>
      </c>
    </row>
    <row r="3141" spans="1:8">
      <c r="A3141" s="1">
        <v>3140</v>
      </c>
      <c r="B3141" s="1">
        <v>3</v>
      </c>
      <c r="C3141" s="1">
        <v>0</v>
      </c>
      <c r="D3141" s="1" t="s">
        <v>2553</v>
      </c>
      <c r="E3141" s="5" t="s">
        <v>3029</v>
      </c>
      <c r="F3141" s="5" t="s">
        <v>3030</v>
      </c>
      <c r="G3141" s="5">
        <f>IF(AND(F3140=F3141,E3140=E3141),G3140,G3140+1)</f>
        <v>457</v>
      </c>
      <c r="H3141" s="1">
        <v>457</v>
      </c>
    </row>
    <row r="3142" spans="1:8">
      <c r="A3142" s="1">
        <v>3141</v>
      </c>
      <c r="B3142" s="1">
        <v>4</v>
      </c>
      <c r="C3142" s="1">
        <v>0</v>
      </c>
      <c r="D3142" s="1" t="s">
        <v>2092</v>
      </c>
      <c r="E3142" s="5" t="s">
        <v>3029</v>
      </c>
      <c r="F3142" s="5" t="s">
        <v>3030</v>
      </c>
      <c r="G3142" s="5">
        <f>IF(AND(F3141=F3142,E3141=E3142),G3141,G3141+1)</f>
        <v>457</v>
      </c>
      <c r="H3142" s="1">
        <v>457</v>
      </c>
    </row>
    <row r="3143" spans="1:8">
      <c r="A3143" s="1">
        <v>3142</v>
      </c>
      <c r="B3143" s="1">
        <v>40</v>
      </c>
      <c r="C3143" s="1">
        <v>8</v>
      </c>
      <c r="D3143" s="1" t="s">
        <v>3032</v>
      </c>
      <c r="E3143" s="5" t="s">
        <v>3033</v>
      </c>
      <c r="F3143" s="5" t="s">
        <v>3034</v>
      </c>
      <c r="G3143" s="5">
        <f>IF(AND(F3142=F3143,E3142=E3143),G3142,G3142+1)</f>
        <v>458</v>
      </c>
      <c r="H3143" s="1">
        <v>458</v>
      </c>
    </row>
    <row r="3144" spans="1:8">
      <c r="A3144" s="1">
        <v>3143</v>
      </c>
      <c r="B3144" s="1">
        <v>19</v>
      </c>
      <c r="C3144" s="1">
        <v>0</v>
      </c>
      <c r="D3144" s="1" t="s">
        <v>3035</v>
      </c>
      <c r="E3144" s="5" t="s">
        <v>3033</v>
      </c>
      <c r="F3144" s="5" t="s">
        <v>3034</v>
      </c>
      <c r="G3144" s="5">
        <f>IF(AND(F3143=F3144,E3143=E3144),G3143,G3143+1)</f>
        <v>458</v>
      </c>
      <c r="H3144" s="1">
        <v>458</v>
      </c>
    </row>
    <row r="3145" spans="1:8">
      <c r="A3145" s="1">
        <v>3144</v>
      </c>
      <c r="B3145" s="1">
        <v>14</v>
      </c>
      <c r="C3145" s="1">
        <v>0</v>
      </c>
      <c r="D3145" s="1" t="s">
        <v>3036</v>
      </c>
      <c r="E3145" s="5" t="s">
        <v>3037</v>
      </c>
      <c r="F3145" s="5" t="s">
        <v>3038</v>
      </c>
      <c r="G3145" s="5">
        <f>IF(AND(F3144=F3145,E3144=E3145),G3144,G3144+1)</f>
        <v>459</v>
      </c>
      <c r="H3145" s="1">
        <v>459</v>
      </c>
    </row>
    <row r="3146" spans="1:8">
      <c r="A3146" s="1">
        <v>3145</v>
      </c>
      <c r="B3146" s="1">
        <v>22</v>
      </c>
      <c r="C3146" s="1">
        <v>0</v>
      </c>
      <c r="D3146" s="1" t="s">
        <v>3039</v>
      </c>
      <c r="E3146" s="5" t="s">
        <v>3037</v>
      </c>
      <c r="F3146" s="5" t="s">
        <v>3038</v>
      </c>
      <c r="G3146" s="5">
        <f>IF(AND(F3145=F3146,E3145=E3146),G3145,G3145+1)</f>
        <v>459</v>
      </c>
      <c r="H3146" s="1">
        <v>459</v>
      </c>
    </row>
    <row r="3147" spans="1:8">
      <c r="A3147" s="1">
        <v>3146</v>
      </c>
      <c r="B3147" s="1">
        <v>2</v>
      </c>
      <c r="C3147" s="1">
        <v>0</v>
      </c>
      <c r="D3147" s="1" t="s">
        <v>1325</v>
      </c>
      <c r="E3147" s="5" t="s">
        <v>3037</v>
      </c>
      <c r="F3147" s="5" t="s">
        <v>3038</v>
      </c>
      <c r="G3147" s="5">
        <f>IF(AND(F3146=F3147,E3146=E3147),G3146,G3146+1)</f>
        <v>459</v>
      </c>
      <c r="H3147" s="1">
        <v>459</v>
      </c>
    </row>
    <row r="3148" spans="1:8">
      <c r="A3148" s="1">
        <v>3147</v>
      </c>
      <c r="B3148" s="1">
        <v>11</v>
      </c>
      <c r="C3148" s="1">
        <v>0</v>
      </c>
      <c r="D3148" s="1" t="s">
        <v>3040</v>
      </c>
      <c r="E3148" s="5" t="s">
        <v>3037</v>
      </c>
      <c r="F3148" s="5" t="s">
        <v>3038</v>
      </c>
      <c r="G3148" s="5">
        <f>IF(AND(F3147=F3148,E3147=E3148),G3147,G3147+1)</f>
        <v>459</v>
      </c>
      <c r="H3148" s="1">
        <v>459</v>
      </c>
    </row>
    <row r="3149" spans="1:8">
      <c r="A3149" s="1">
        <v>3148</v>
      </c>
      <c r="B3149" s="1">
        <v>24</v>
      </c>
      <c r="C3149" s="1">
        <v>0</v>
      </c>
      <c r="D3149" s="1" t="s">
        <v>3041</v>
      </c>
      <c r="E3149" s="5" t="s">
        <v>3037</v>
      </c>
      <c r="F3149" s="5" t="s">
        <v>3038</v>
      </c>
      <c r="G3149" s="5">
        <f>IF(AND(F3148=F3149,E3148=E3149),G3148,G3148+1)</f>
        <v>459</v>
      </c>
      <c r="H3149" s="1">
        <v>459</v>
      </c>
    </row>
    <row r="3150" spans="1:8">
      <c r="A3150" s="1">
        <v>3149</v>
      </c>
      <c r="B3150" s="1">
        <v>10</v>
      </c>
      <c r="C3150" s="1">
        <v>15</v>
      </c>
      <c r="D3150" s="1" t="s">
        <v>949</v>
      </c>
      <c r="E3150" s="5" t="s">
        <v>3042</v>
      </c>
      <c r="F3150" s="5" t="s">
        <v>3043</v>
      </c>
      <c r="G3150" s="5">
        <f>IF(AND(F3149=F3150,E3149=E3150),G3149,G3149+1)</f>
        <v>460</v>
      </c>
      <c r="H3150" s="1">
        <v>460</v>
      </c>
    </row>
    <row r="3151" spans="1:8">
      <c r="A3151" s="1">
        <v>3150</v>
      </c>
      <c r="B3151" s="1">
        <v>10</v>
      </c>
      <c r="C3151" s="1">
        <v>15</v>
      </c>
      <c r="D3151" s="1" t="s">
        <v>2527</v>
      </c>
      <c r="E3151" s="5" t="s">
        <v>3042</v>
      </c>
      <c r="F3151" s="5" t="s">
        <v>3043</v>
      </c>
      <c r="G3151" s="5">
        <f>IF(AND(F3150=F3151,E3150=E3151),G3150,G3150+1)</f>
        <v>460</v>
      </c>
      <c r="H3151" s="1">
        <v>460</v>
      </c>
    </row>
    <row r="3152" spans="1:8">
      <c r="A3152" s="1">
        <v>3151</v>
      </c>
      <c r="B3152" s="1">
        <v>159</v>
      </c>
      <c r="C3152" s="1">
        <v>2</v>
      </c>
      <c r="D3152" s="1" t="s">
        <v>3044</v>
      </c>
      <c r="E3152" s="5" t="s">
        <v>3042</v>
      </c>
      <c r="F3152" s="5" t="s">
        <v>3043</v>
      </c>
      <c r="G3152" s="5">
        <f>IF(AND(F3151=F3152,E3151=E3152),G3151,G3151+1)</f>
        <v>460</v>
      </c>
      <c r="H3152" s="1">
        <v>460</v>
      </c>
    </row>
    <row r="3153" spans="1:8">
      <c r="A3153" s="1">
        <v>3152</v>
      </c>
      <c r="B3153" s="1">
        <v>9</v>
      </c>
      <c r="C3153" s="1">
        <v>0</v>
      </c>
      <c r="D3153" s="1" t="s">
        <v>3045</v>
      </c>
      <c r="E3153" s="5" t="s">
        <v>3042</v>
      </c>
      <c r="F3153" s="5" t="s">
        <v>3043</v>
      </c>
      <c r="G3153" s="5">
        <f>IF(AND(F3152=F3153,E3152=E3153),G3152,G3152+1)</f>
        <v>460</v>
      </c>
      <c r="H3153" s="1">
        <v>460</v>
      </c>
    </row>
    <row r="3154" spans="1:8">
      <c r="A3154" s="1">
        <v>3153</v>
      </c>
      <c r="B3154" s="1">
        <v>39</v>
      </c>
      <c r="C3154" s="1">
        <v>0</v>
      </c>
      <c r="D3154" s="1" t="s">
        <v>3045</v>
      </c>
      <c r="E3154" s="5" t="s">
        <v>3042</v>
      </c>
      <c r="F3154" s="5" t="s">
        <v>3043</v>
      </c>
      <c r="G3154" s="5">
        <f>IF(AND(F3153=F3154,E3153=E3154),G3153,G3153+1)</f>
        <v>460</v>
      </c>
      <c r="H3154" s="1">
        <v>460</v>
      </c>
    </row>
    <row r="3155" spans="1:8">
      <c r="A3155" s="1">
        <v>3154</v>
      </c>
      <c r="B3155" s="1">
        <v>11</v>
      </c>
      <c r="C3155" s="1">
        <v>12</v>
      </c>
      <c r="D3155" s="1" t="s">
        <v>552</v>
      </c>
      <c r="E3155" s="5" t="s">
        <v>3042</v>
      </c>
      <c r="F3155" s="5" t="s">
        <v>3043</v>
      </c>
      <c r="G3155" s="5">
        <f>IF(AND(F3154=F3155,E3154=E3155),G3154,G3154+1)</f>
        <v>460</v>
      </c>
      <c r="H3155" s="1">
        <v>460</v>
      </c>
    </row>
    <row r="3156" spans="1:8">
      <c r="A3156" s="1">
        <v>3155</v>
      </c>
      <c r="B3156" s="1">
        <v>31</v>
      </c>
      <c r="C3156" s="1">
        <v>0</v>
      </c>
      <c r="D3156" s="1" t="s">
        <v>3046</v>
      </c>
      <c r="E3156" s="5" t="s">
        <v>3042</v>
      </c>
      <c r="F3156" s="5" t="s">
        <v>3043</v>
      </c>
      <c r="G3156" s="5">
        <f>IF(AND(F3155=F3156,E3155=E3156),G3155,G3155+1)</f>
        <v>460</v>
      </c>
      <c r="H3156" s="1">
        <v>460</v>
      </c>
    </row>
    <row r="3157" spans="1:8">
      <c r="A3157" s="1">
        <v>3156</v>
      </c>
      <c r="B3157" s="1">
        <v>1</v>
      </c>
      <c r="C3157" s="1">
        <v>0</v>
      </c>
      <c r="D3157" s="1" t="s">
        <v>3047</v>
      </c>
      <c r="E3157" s="5" t="s">
        <v>3042</v>
      </c>
      <c r="F3157" s="5" t="s">
        <v>3043</v>
      </c>
      <c r="G3157" s="5">
        <f>IF(AND(F3156=F3157,E3156=E3157),G3156,G3156+1)</f>
        <v>460</v>
      </c>
      <c r="H3157" s="1">
        <v>460</v>
      </c>
    </row>
    <row r="3158" spans="1:8">
      <c r="A3158" s="1">
        <v>3157</v>
      </c>
      <c r="B3158" s="1">
        <v>5</v>
      </c>
      <c r="C3158" s="1">
        <v>0</v>
      </c>
      <c r="D3158" s="1" t="s">
        <v>3048</v>
      </c>
      <c r="E3158" s="5" t="s">
        <v>3042</v>
      </c>
      <c r="F3158" s="5" t="s">
        <v>3043</v>
      </c>
      <c r="G3158" s="5">
        <f>IF(AND(F3157=F3158,E3157=E3158),G3157,G3157+1)</f>
        <v>460</v>
      </c>
      <c r="H3158" s="1">
        <v>460</v>
      </c>
    </row>
    <row r="3159" spans="1:8">
      <c r="A3159" s="1">
        <v>3158</v>
      </c>
      <c r="B3159" s="1">
        <v>1</v>
      </c>
      <c r="C3159" s="1">
        <v>0</v>
      </c>
      <c r="D3159" s="1" t="s">
        <v>18</v>
      </c>
      <c r="E3159" s="5" t="s">
        <v>3042</v>
      </c>
      <c r="F3159" s="5" t="s">
        <v>3043</v>
      </c>
      <c r="G3159" s="5">
        <f>IF(AND(F3158=F3159,E3158=E3159),G3158,G3158+1)</f>
        <v>460</v>
      </c>
      <c r="H3159" s="1">
        <v>460</v>
      </c>
    </row>
    <row r="3160" spans="1:8">
      <c r="A3160" s="1">
        <v>3159</v>
      </c>
      <c r="B3160" s="1">
        <v>4</v>
      </c>
      <c r="C3160" s="1">
        <v>0</v>
      </c>
      <c r="D3160" s="1" t="s">
        <v>3049</v>
      </c>
      <c r="E3160" s="5" t="s">
        <v>3042</v>
      </c>
      <c r="F3160" s="5" t="s">
        <v>3043</v>
      </c>
      <c r="G3160" s="5">
        <f>IF(AND(F3159=F3160,E3159=E3160),G3159,G3159+1)</f>
        <v>460</v>
      </c>
      <c r="H3160" s="1">
        <v>460</v>
      </c>
    </row>
    <row r="3161" spans="1:8">
      <c r="A3161" s="1">
        <v>3160</v>
      </c>
      <c r="B3161" s="1">
        <v>20</v>
      </c>
      <c r="C3161" s="1">
        <v>0</v>
      </c>
      <c r="D3161" s="1" t="s">
        <v>3050</v>
      </c>
      <c r="E3161" s="5" t="s">
        <v>3042</v>
      </c>
      <c r="F3161" s="5" t="s">
        <v>3043</v>
      </c>
      <c r="G3161" s="5">
        <f>IF(AND(F3160=F3161,E3160=E3161),G3160,G3160+1)</f>
        <v>460</v>
      </c>
      <c r="H3161" s="1">
        <v>460</v>
      </c>
    </row>
    <row r="3162" spans="1:8">
      <c r="A3162" s="1">
        <v>3161</v>
      </c>
      <c r="B3162" s="1">
        <v>10</v>
      </c>
      <c r="C3162" s="1">
        <v>0</v>
      </c>
      <c r="D3162" s="1" t="s">
        <v>1320</v>
      </c>
      <c r="E3162" s="5" t="s">
        <v>3042</v>
      </c>
      <c r="F3162" s="5" t="s">
        <v>3043</v>
      </c>
      <c r="G3162" s="5">
        <f>IF(AND(F3161=F3162,E3161=E3162),G3161,G3161+1)</f>
        <v>460</v>
      </c>
      <c r="H3162" s="1">
        <v>460</v>
      </c>
    </row>
    <row r="3163" spans="1:8">
      <c r="A3163" s="1">
        <v>3162</v>
      </c>
      <c r="B3163" s="1">
        <v>8</v>
      </c>
      <c r="C3163" s="1">
        <v>0</v>
      </c>
      <c r="D3163" s="1" t="s">
        <v>3051</v>
      </c>
      <c r="E3163" s="5" t="s">
        <v>3042</v>
      </c>
      <c r="F3163" s="5" t="s">
        <v>3043</v>
      </c>
      <c r="G3163" s="5">
        <f>IF(AND(F3162=F3163,E3162=E3163),G3162,G3162+1)</f>
        <v>460</v>
      </c>
      <c r="H3163" s="1">
        <v>460</v>
      </c>
    </row>
    <row r="3164" spans="1:8">
      <c r="A3164" s="1">
        <v>3163</v>
      </c>
      <c r="B3164" s="1">
        <v>31</v>
      </c>
      <c r="C3164" s="1">
        <v>1</v>
      </c>
      <c r="D3164" s="1" t="s">
        <v>3052</v>
      </c>
      <c r="E3164" s="5" t="s">
        <v>3042</v>
      </c>
      <c r="F3164" s="5" t="s">
        <v>3043</v>
      </c>
      <c r="G3164" s="5">
        <f>IF(AND(F3163=F3164,E3163=E3164),G3163,G3163+1)</f>
        <v>460</v>
      </c>
      <c r="H3164" s="1">
        <v>460</v>
      </c>
    </row>
    <row r="3165" spans="1:8">
      <c r="A3165" s="1">
        <v>3164</v>
      </c>
      <c r="B3165" s="1">
        <v>1</v>
      </c>
      <c r="C3165" s="1">
        <v>0</v>
      </c>
      <c r="D3165" s="1" t="s">
        <v>2365</v>
      </c>
      <c r="E3165" s="5" t="s">
        <v>3042</v>
      </c>
      <c r="F3165" s="5" t="s">
        <v>3043</v>
      </c>
      <c r="G3165" s="5">
        <f>IF(AND(F3164=F3165,E3164=E3165),G3164,G3164+1)</f>
        <v>460</v>
      </c>
      <c r="H3165" s="1">
        <v>460</v>
      </c>
    </row>
    <row r="3166" spans="1:8">
      <c r="A3166" s="1">
        <v>3165</v>
      </c>
      <c r="B3166" s="1">
        <v>163</v>
      </c>
      <c r="C3166" s="1">
        <v>0</v>
      </c>
      <c r="D3166" s="1" t="s">
        <v>3053</v>
      </c>
      <c r="E3166" s="5" t="s">
        <v>3042</v>
      </c>
      <c r="F3166" s="5" t="s">
        <v>3043</v>
      </c>
      <c r="G3166" s="5">
        <f>IF(AND(F3165=F3166,E3165=E3166),G3165,G3165+1)</f>
        <v>460</v>
      </c>
      <c r="H3166" s="1">
        <v>460</v>
      </c>
    </row>
    <row r="3167" spans="1:8">
      <c r="A3167" s="1">
        <v>3166</v>
      </c>
      <c r="B3167" s="1">
        <v>3</v>
      </c>
      <c r="C3167" s="1">
        <v>0</v>
      </c>
      <c r="D3167" s="1" t="s">
        <v>3054</v>
      </c>
      <c r="E3167" s="5" t="s">
        <v>3042</v>
      </c>
      <c r="F3167" s="5" t="s">
        <v>3043</v>
      </c>
      <c r="G3167" s="5">
        <f>IF(AND(F3166=F3167,E3166=E3167),G3166,G3166+1)</f>
        <v>460</v>
      </c>
      <c r="H3167" s="1">
        <v>460</v>
      </c>
    </row>
    <row r="3168" spans="1:8">
      <c r="A3168" s="1">
        <v>3167</v>
      </c>
      <c r="B3168" s="1">
        <v>1019</v>
      </c>
      <c r="C3168" s="1">
        <v>3</v>
      </c>
      <c r="D3168" s="1" t="s">
        <v>3055</v>
      </c>
      <c r="E3168" s="5" t="s">
        <v>3042</v>
      </c>
      <c r="F3168" s="5" t="s">
        <v>3043</v>
      </c>
      <c r="G3168" s="5">
        <f>IF(AND(F3167=F3168,E3167=E3168),G3167,G3167+1)</f>
        <v>460</v>
      </c>
      <c r="H3168" s="1">
        <v>460</v>
      </c>
    </row>
    <row r="3169" spans="1:8">
      <c r="A3169" s="1">
        <v>3168</v>
      </c>
      <c r="B3169" s="1">
        <v>14</v>
      </c>
      <c r="C3169" s="1">
        <v>0</v>
      </c>
      <c r="D3169" s="1" t="s">
        <v>3056</v>
      </c>
      <c r="E3169" s="5" t="s">
        <v>3042</v>
      </c>
      <c r="F3169" s="5" t="s">
        <v>3043</v>
      </c>
      <c r="G3169" s="5">
        <f>IF(AND(F3168=F3169,E3168=E3169),G3168,G3168+1)</f>
        <v>460</v>
      </c>
      <c r="H3169" s="1">
        <v>460</v>
      </c>
    </row>
    <row r="3170" spans="1:8">
      <c r="A3170" s="1">
        <v>3169</v>
      </c>
      <c r="B3170" s="1">
        <v>16</v>
      </c>
      <c r="C3170" s="1">
        <v>0</v>
      </c>
      <c r="D3170" s="1" t="s">
        <v>3057</v>
      </c>
      <c r="E3170" s="5" t="s">
        <v>3042</v>
      </c>
      <c r="F3170" s="5" t="s">
        <v>3043</v>
      </c>
      <c r="G3170" s="5">
        <f>IF(AND(F3169=F3170,E3169=E3170),G3169,G3169+1)</f>
        <v>460</v>
      </c>
      <c r="H3170" s="1">
        <v>460</v>
      </c>
    </row>
    <row r="3171" spans="1:8">
      <c r="A3171" s="1">
        <v>3170</v>
      </c>
      <c r="B3171" s="1">
        <v>2</v>
      </c>
      <c r="C3171" s="1">
        <v>0</v>
      </c>
      <c r="D3171" s="1" t="s">
        <v>2108</v>
      </c>
      <c r="E3171" s="5" t="s">
        <v>3042</v>
      </c>
      <c r="F3171" s="5" t="s">
        <v>3043</v>
      </c>
      <c r="G3171" s="5">
        <f>IF(AND(F3170=F3171,E3170=E3171),G3170,G3170+1)</f>
        <v>460</v>
      </c>
      <c r="H3171" s="1">
        <v>460</v>
      </c>
    </row>
    <row r="3172" spans="1:8">
      <c r="A3172" s="1">
        <v>3171</v>
      </c>
      <c r="B3172" s="1">
        <v>6</v>
      </c>
      <c r="C3172" s="1">
        <v>12</v>
      </c>
      <c r="D3172" s="1" t="s">
        <v>1531</v>
      </c>
      <c r="E3172" s="5" t="s">
        <v>3042</v>
      </c>
      <c r="F3172" s="5" t="s">
        <v>3043</v>
      </c>
      <c r="G3172" s="5">
        <f>IF(AND(F3171=F3172,E3171=E3172),G3171,G3171+1)</f>
        <v>460</v>
      </c>
      <c r="H3172" s="1">
        <v>460</v>
      </c>
    </row>
    <row r="3173" spans="1:8">
      <c r="A3173" s="1">
        <v>3172</v>
      </c>
      <c r="B3173" s="1">
        <v>24</v>
      </c>
      <c r="C3173" s="1">
        <v>0</v>
      </c>
      <c r="D3173" s="1" t="s">
        <v>3058</v>
      </c>
      <c r="E3173" s="5" t="s">
        <v>3042</v>
      </c>
      <c r="F3173" s="5" t="s">
        <v>3043</v>
      </c>
      <c r="G3173" s="5">
        <f>IF(AND(F3172=F3173,E3172=E3173),G3172,G3172+1)</f>
        <v>460</v>
      </c>
      <c r="H3173" s="1">
        <v>460</v>
      </c>
    </row>
    <row r="3174" spans="1:8">
      <c r="A3174" s="1">
        <v>3173</v>
      </c>
      <c r="B3174" s="1">
        <v>57</v>
      </c>
      <c r="C3174" s="1">
        <v>0</v>
      </c>
      <c r="D3174" s="1" t="s">
        <v>3058</v>
      </c>
      <c r="E3174" s="5" t="s">
        <v>3042</v>
      </c>
      <c r="F3174" s="5" t="s">
        <v>3043</v>
      </c>
      <c r="G3174" s="5">
        <f>IF(AND(F3173=F3174,E3173=E3174),G3173,G3173+1)</f>
        <v>460</v>
      </c>
      <c r="H3174" s="1">
        <v>460</v>
      </c>
    </row>
    <row r="3175" spans="1:8">
      <c r="A3175" s="1">
        <v>3174</v>
      </c>
      <c r="B3175" s="1">
        <v>20</v>
      </c>
      <c r="C3175" s="1">
        <v>0</v>
      </c>
      <c r="D3175" s="1" t="s">
        <v>3059</v>
      </c>
      <c r="E3175" s="5" t="s">
        <v>3042</v>
      </c>
      <c r="F3175" s="5" t="s">
        <v>3043</v>
      </c>
      <c r="G3175" s="5">
        <f>IF(AND(F3174=F3175,E3174=E3175),G3174,G3174+1)</f>
        <v>460</v>
      </c>
      <c r="H3175" s="1">
        <v>460</v>
      </c>
    </row>
    <row r="3176" spans="1:8">
      <c r="A3176" s="1">
        <v>3175</v>
      </c>
      <c r="B3176" s="1">
        <v>32</v>
      </c>
      <c r="C3176" s="1">
        <v>0</v>
      </c>
      <c r="D3176" s="1" t="s">
        <v>3059</v>
      </c>
      <c r="E3176" s="5" t="s">
        <v>3042</v>
      </c>
      <c r="F3176" s="5" t="s">
        <v>3043</v>
      </c>
      <c r="G3176" s="5">
        <f>IF(AND(F3175=F3176,E3175=E3176),G3175,G3175+1)</f>
        <v>460</v>
      </c>
      <c r="H3176" s="1">
        <v>460</v>
      </c>
    </row>
    <row r="3177" spans="1:8">
      <c r="A3177" s="1">
        <v>3176</v>
      </c>
      <c r="B3177" s="1">
        <v>6</v>
      </c>
      <c r="C3177" s="1">
        <v>0</v>
      </c>
      <c r="D3177" s="1" t="s">
        <v>3060</v>
      </c>
      <c r="E3177" s="5" t="s">
        <v>3042</v>
      </c>
      <c r="F3177" s="5" t="s">
        <v>3043</v>
      </c>
      <c r="G3177" s="5">
        <f>IF(AND(F3176=F3177,E3176=E3177),G3176,G3176+1)</f>
        <v>460</v>
      </c>
      <c r="H3177" s="1">
        <v>460</v>
      </c>
    </row>
    <row r="3178" spans="1:8">
      <c r="A3178" s="1">
        <v>3177</v>
      </c>
      <c r="B3178" s="1">
        <v>6</v>
      </c>
      <c r="C3178" s="1">
        <v>0</v>
      </c>
      <c r="D3178" s="1" t="s">
        <v>2722</v>
      </c>
      <c r="E3178" s="5" t="s">
        <v>3042</v>
      </c>
      <c r="F3178" s="5" t="s">
        <v>3043</v>
      </c>
      <c r="G3178" s="5">
        <f>IF(AND(F3177=F3178,E3177=E3178),G3177,G3177+1)</f>
        <v>460</v>
      </c>
      <c r="H3178" s="1">
        <v>460</v>
      </c>
    </row>
    <row r="3179" spans="1:8">
      <c r="A3179" s="1">
        <v>3178</v>
      </c>
      <c r="B3179" s="1">
        <v>21</v>
      </c>
      <c r="C3179" s="1">
        <v>0</v>
      </c>
      <c r="D3179" s="1" t="s">
        <v>2722</v>
      </c>
      <c r="E3179" s="5" t="s">
        <v>3042</v>
      </c>
      <c r="F3179" s="5" t="s">
        <v>3043</v>
      </c>
      <c r="G3179" s="5">
        <f>IF(AND(F3178=F3179,E3178=E3179),G3178,G3178+1)</f>
        <v>460</v>
      </c>
      <c r="H3179" s="1">
        <v>460</v>
      </c>
    </row>
    <row r="3180" spans="1:8">
      <c r="A3180" s="1">
        <v>3179</v>
      </c>
      <c r="B3180" s="1">
        <v>5</v>
      </c>
      <c r="C3180" s="1">
        <v>0</v>
      </c>
      <c r="D3180" s="1" t="s">
        <v>2916</v>
      </c>
      <c r="E3180" s="5" t="s">
        <v>3042</v>
      </c>
      <c r="F3180" s="5" t="s">
        <v>3043</v>
      </c>
      <c r="G3180" s="5">
        <f>IF(AND(F3179=F3180,E3179=E3180),G3179,G3179+1)</f>
        <v>460</v>
      </c>
      <c r="H3180" s="1">
        <v>460</v>
      </c>
    </row>
    <row r="3181" spans="1:8">
      <c r="A3181" s="1">
        <v>3180</v>
      </c>
      <c r="B3181" s="1">
        <v>5</v>
      </c>
      <c r="C3181" s="1">
        <v>0</v>
      </c>
      <c r="D3181" s="1" t="s">
        <v>122</v>
      </c>
      <c r="E3181" s="5" t="s">
        <v>3042</v>
      </c>
      <c r="F3181" s="5" t="s">
        <v>3043</v>
      </c>
      <c r="G3181" s="5">
        <f>IF(AND(F3180=F3181,E3180=E3181),G3180,G3180+1)</f>
        <v>460</v>
      </c>
      <c r="H3181" s="1">
        <v>460</v>
      </c>
    </row>
    <row r="3182" spans="1:8">
      <c r="A3182" s="1">
        <v>3181</v>
      </c>
      <c r="B3182" s="1">
        <v>86</v>
      </c>
      <c r="C3182" s="1">
        <v>3</v>
      </c>
      <c r="D3182" s="1" t="s">
        <v>3061</v>
      </c>
      <c r="E3182" s="5" t="s">
        <v>3042</v>
      </c>
      <c r="F3182" s="5" t="s">
        <v>3043</v>
      </c>
      <c r="G3182" s="5">
        <f>IF(AND(F3181=F3182,E3181=E3182),G3181,G3181+1)</f>
        <v>460</v>
      </c>
      <c r="H3182" s="1">
        <v>460</v>
      </c>
    </row>
    <row r="3183" spans="1:8">
      <c r="A3183" s="1">
        <v>3182</v>
      </c>
      <c r="B3183" s="1">
        <v>11</v>
      </c>
      <c r="C3183" s="1">
        <v>0</v>
      </c>
      <c r="D3183" s="1" t="s">
        <v>3062</v>
      </c>
      <c r="E3183" s="5" t="s">
        <v>3042</v>
      </c>
      <c r="F3183" s="5" t="s">
        <v>3043</v>
      </c>
      <c r="G3183" s="5">
        <f>IF(AND(F3182=F3183,E3182=E3183),G3182,G3182+1)</f>
        <v>460</v>
      </c>
      <c r="H3183" s="1">
        <v>460</v>
      </c>
    </row>
    <row r="3184" spans="1:8">
      <c r="A3184" s="1">
        <v>3183</v>
      </c>
      <c r="B3184" s="1">
        <v>14</v>
      </c>
      <c r="C3184" s="1">
        <v>0</v>
      </c>
      <c r="D3184" s="1" t="s">
        <v>3062</v>
      </c>
      <c r="E3184" s="5" t="s">
        <v>3042</v>
      </c>
      <c r="F3184" s="5" t="s">
        <v>3043</v>
      </c>
      <c r="G3184" s="5">
        <f>IF(AND(F3183=F3184,E3183=E3184),G3183,G3183+1)</f>
        <v>460</v>
      </c>
      <c r="H3184" s="1">
        <v>460</v>
      </c>
    </row>
    <row r="3185" spans="1:8">
      <c r="A3185" s="1">
        <v>3184</v>
      </c>
      <c r="B3185" s="1">
        <v>4</v>
      </c>
      <c r="C3185" s="1">
        <v>0</v>
      </c>
      <c r="D3185" s="1" t="s">
        <v>3063</v>
      </c>
      <c r="E3185" s="5" t="s">
        <v>3042</v>
      </c>
      <c r="F3185" s="5" t="s">
        <v>3043</v>
      </c>
      <c r="G3185" s="5">
        <f>IF(AND(F3184=F3185,E3184=E3185),G3184,G3184+1)</f>
        <v>460</v>
      </c>
      <c r="H3185" s="1">
        <v>460</v>
      </c>
    </row>
    <row r="3186" spans="1:8">
      <c r="A3186" s="1">
        <v>3185</v>
      </c>
      <c r="B3186" s="1">
        <v>9</v>
      </c>
      <c r="C3186" s="1">
        <v>0</v>
      </c>
      <c r="D3186" s="1" t="s">
        <v>3063</v>
      </c>
      <c r="E3186" s="5" t="s">
        <v>3042</v>
      </c>
      <c r="F3186" s="5" t="s">
        <v>3043</v>
      </c>
      <c r="G3186" s="5">
        <f>IF(AND(F3185=F3186,E3185=E3186),G3185,G3185+1)</f>
        <v>460</v>
      </c>
      <c r="H3186" s="1">
        <v>460</v>
      </c>
    </row>
    <row r="3187" spans="1:8">
      <c r="A3187" s="1">
        <v>3186</v>
      </c>
      <c r="B3187" s="1">
        <v>2</v>
      </c>
      <c r="C3187" s="1">
        <v>0</v>
      </c>
      <c r="D3187" s="1" t="s">
        <v>3064</v>
      </c>
      <c r="E3187" s="5" t="s">
        <v>3042</v>
      </c>
      <c r="F3187" s="5" t="s">
        <v>3043</v>
      </c>
      <c r="G3187" s="5">
        <f>IF(AND(F3186=F3187,E3186=E3187),G3186,G3186+1)</f>
        <v>460</v>
      </c>
      <c r="H3187" s="1">
        <v>460</v>
      </c>
    </row>
    <row r="3188" spans="1:8">
      <c r="A3188" s="1">
        <v>3187</v>
      </c>
      <c r="B3188" s="1">
        <v>465</v>
      </c>
      <c r="C3188" s="1">
        <v>5</v>
      </c>
      <c r="D3188" s="1" t="s">
        <v>3065</v>
      </c>
      <c r="E3188" s="5" t="s">
        <v>3042</v>
      </c>
      <c r="F3188" s="5" t="s">
        <v>3043</v>
      </c>
      <c r="G3188" s="5">
        <f>IF(AND(F3187=F3188,E3187=E3188),G3187,G3187+1)</f>
        <v>460</v>
      </c>
      <c r="H3188" s="1">
        <v>460</v>
      </c>
    </row>
    <row r="3189" spans="1:8">
      <c r="A3189" s="1">
        <v>3188</v>
      </c>
      <c r="B3189" s="1">
        <v>26</v>
      </c>
      <c r="C3189" s="1">
        <v>0</v>
      </c>
      <c r="D3189" s="1" t="s">
        <v>38</v>
      </c>
      <c r="E3189" s="5" t="s">
        <v>3042</v>
      </c>
      <c r="F3189" s="5" t="s">
        <v>3043</v>
      </c>
      <c r="G3189" s="5">
        <f>IF(AND(F3188=F3189,E3188=E3189),G3188,G3188+1)</f>
        <v>460</v>
      </c>
      <c r="H3189" s="1">
        <v>460</v>
      </c>
    </row>
    <row r="3190" spans="1:8">
      <c r="A3190" s="1">
        <v>3189</v>
      </c>
      <c r="B3190" s="1">
        <v>7</v>
      </c>
      <c r="C3190" s="1">
        <v>0</v>
      </c>
      <c r="D3190" s="1" t="s">
        <v>1427</v>
      </c>
      <c r="E3190" s="5" t="s">
        <v>3042</v>
      </c>
      <c r="F3190" s="5" t="s">
        <v>3043</v>
      </c>
      <c r="G3190" s="5">
        <f>IF(AND(F3189=F3190,E3189=E3190),G3189,G3189+1)</f>
        <v>460</v>
      </c>
      <c r="H3190" s="1">
        <v>460</v>
      </c>
    </row>
    <row r="3191" spans="1:8">
      <c r="A3191" s="1">
        <v>3190</v>
      </c>
      <c r="B3191" s="1">
        <v>42</v>
      </c>
      <c r="C3191" s="1">
        <v>0</v>
      </c>
      <c r="D3191" s="1" t="s">
        <v>3066</v>
      </c>
      <c r="E3191" s="5" t="s">
        <v>3042</v>
      </c>
      <c r="F3191" s="5" t="s">
        <v>3043</v>
      </c>
      <c r="G3191" s="5">
        <f>IF(AND(F3190=F3191,E3190=E3191),G3190,G3190+1)</f>
        <v>460</v>
      </c>
      <c r="H3191" s="1">
        <v>460</v>
      </c>
    </row>
    <row r="3192" spans="1:8">
      <c r="A3192" s="1">
        <v>3191</v>
      </c>
      <c r="B3192" s="1">
        <v>12</v>
      </c>
      <c r="C3192" s="1">
        <v>0</v>
      </c>
      <c r="D3192" s="1" t="s">
        <v>2560</v>
      </c>
      <c r="E3192" s="5" t="s">
        <v>3042</v>
      </c>
      <c r="F3192" s="5" t="s">
        <v>3043</v>
      </c>
      <c r="G3192" s="5">
        <f>IF(AND(F3191=F3192,E3191=E3192),G3191,G3191+1)</f>
        <v>460</v>
      </c>
      <c r="H3192" s="1">
        <v>460</v>
      </c>
    </row>
    <row r="3193" spans="1:8">
      <c r="A3193" s="1">
        <v>3192</v>
      </c>
      <c r="B3193" s="1">
        <v>13</v>
      </c>
      <c r="C3193" s="1">
        <v>0</v>
      </c>
      <c r="D3193" s="1" t="s">
        <v>2532</v>
      </c>
      <c r="E3193" s="5" t="s">
        <v>3042</v>
      </c>
      <c r="F3193" s="5" t="s">
        <v>3043</v>
      </c>
      <c r="G3193" s="5">
        <f>IF(AND(F3192=F3193,E3192=E3193),G3192,G3192+1)</f>
        <v>460</v>
      </c>
      <c r="H3193" s="1">
        <v>460</v>
      </c>
    </row>
    <row r="3194" spans="1:8">
      <c r="A3194" s="1">
        <v>3193</v>
      </c>
      <c r="B3194" s="1">
        <v>24</v>
      </c>
      <c r="C3194" s="1">
        <v>0</v>
      </c>
      <c r="D3194" s="1" t="s">
        <v>3067</v>
      </c>
      <c r="E3194" s="5" t="s">
        <v>3042</v>
      </c>
      <c r="F3194" s="5" t="s">
        <v>3043</v>
      </c>
      <c r="G3194" s="5">
        <f>IF(AND(F3193=F3194,E3193=E3194),G3193,G3193+1)</f>
        <v>460</v>
      </c>
      <c r="H3194" s="1">
        <v>460</v>
      </c>
    </row>
    <row r="3195" spans="1:8">
      <c r="A3195" s="1">
        <v>3194</v>
      </c>
      <c r="B3195" s="1">
        <v>6</v>
      </c>
      <c r="C3195" s="1">
        <v>12</v>
      </c>
      <c r="D3195" s="1" t="s">
        <v>456</v>
      </c>
      <c r="E3195" s="5" t="s">
        <v>3042</v>
      </c>
      <c r="F3195" s="5" t="s">
        <v>3043</v>
      </c>
      <c r="G3195" s="5">
        <f>IF(AND(F3194=F3195,E3194=E3195),G3194,G3194+1)</f>
        <v>460</v>
      </c>
      <c r="H3195" s="1">
        <v>460</v>
      </c>
    </row>
    <row r="3196" spans="1:8">
      <c r="A3196" s="1">
        <v>3195</v>
      </c>
      <c r="B3196" s="1">
        <v>10</v>
      </c>
      <c r="C3196" s="1">
        <v>0</v>
      </c>
      <c r="D3196" s="1" t="s">
        <v>3068</v>
      </c>
      <c r="E3196" s="5" t="s">
        <v>3042</v>
      </c>
      <c r="F3196" s="5" t="s">
        <v>3043</v>
      </c>
      <c r="G3196" s="5">
        <f>IF(AND(F3195=F3196,E3195=E3196),G3195,G3195+1)</f>
        <v>460</v>
      </c>
      <c r="H3196" s="1">
        <v>460</v>
      </c>
    </row>
    <row r="3197" spans="1:8">
      <c r="A3197" s="1">
        <v>3196</v>
      </c>
      <c r="B3197" s="1">
        <v>25</v>
      </c>
      <c r="C3197" s="1">
        <v>0</v>
      </c>
      <c r="D3197" s="1" t="s">
        <v>3069</v>
      </c>
      <c r="E3197" s="5" t="s">
        <v>3042</v>
      </c>
      <c r="F3197" s="5" t="s">
        <v>3043</v>
      </c>
      <c r="G3197" s="5">
        <f>IF(AND(F3196=F3197,E3196=E3197),G3196,G3196+1)</f>
        <v>460</v>
      </c>
      <c r="H3197" s="1">
        <v>460</v>
      </c>
    </row>
    <row r="3198" spans="1:8">
      <c r="A3198" s="1">
        <v>3197</v>
      </c>
      <c r="B3198" s="1">
        <v>11</v>
      </c>
      <c r="C3198" s="1">
        <v>0</v>
      </c>
      <c r="D3198" s="1" t="s">
        <v>3070</v>
      </c>
      <c r="E3198" s="5" t="s">
        <v>3042</v>
      </c>
      <c r="F3198" s="5" t="s">
        <v>3043</v>
      </c>
      <c r="G3198" s="5">
        <f>IF(AND(F3197=F3198,E3197=E3198),G3197,G3197+1)</f>
        <v>460</v>
      </c>
      <c r="H3198" s="1">
        <v>460</v>
      </c>
    </row>
    <row r="3199" spans="1:8">
      <c r="A3199" s="1">
        <v>3198</v>
      </c>
      <c r="B3199" s="1">
        <v>10</v>
      </c>
      <c r="C3199" s="1">
        <v>0</v>
      </c>
      <c r="D3199" s="1" t="s">
        <v>3071</v>
      </c>
      <c r="E3199" s="5" t="s">
        <v>3042</v>
      </c>
      <c r="F3199" s="5" t="s">
        <v>3043</v>
      </c>
      <c r="G3199" s="5">
        <f>IF(AND(F3198=F3199,E3198=E3199),G3198,G3198+1)</f>
        <v>460</v>
      </c>
      <c r="H3199" s="1">
        <v>460</v>
      </c>
    </row>
    <row r="3200" spans="1:8">
      <c r="A3200" s="1">
        <v>3199</v>
      </c>
      <c r="B3200" s="1">
        <v>11</v>
      </c>
      <c r="C3200" s="1">
        <v>0</v>
      </c>
      <c r="D3200" s="1" t="s">
        <v>3072</v>
      </c>
      <c r="E3200" s="5" t="s">
        <v>3042</v>
      </c>
      <c r="F3200" s="5" t="s">
        <v>3043</v>
      </c>
      <c r="G3200" s="5">
        <f>IF(AND(F3199=F3200,E3199=E3200),G3199,G3199+1)</f>
        <v>460</v>
      </c>
      <c r="H3200" s="1">
        <v>460</v>
      </c>
    </row>
    <row r="3201" spans="1:8">
      <c r="A3201" s="1">
        <v>3200</v>
      </c>
      <c r="B3201" s="1">
        <v>1</v>
      </c>
      <c r="C3201" s="1">
        <v>0</v>
      </c>
      <c r="D3201" s="1" t="s">
        <v>3073</v>
      </c>
      <c r="E3201" s="5" t="s">
        <v>3042</v>
      </c>
      <c r="F3201" s="5" t="s">
        <v>3043</v>
      </c>
      <c r="G3201" s="5">
        <f>IF(AND(F3200=F3201,E3200=E3201),G3200,G3200+1)</f>
        <v>460</v>
      </c>
      <c r="H3201" s="1">
        <v>460</v>
      </c>
    </row>
    <row r="3202" spans="1:8">
      <c r="A3202" s="1">
        <v>3201</v>
      </c>
      <c r="B3202" s="1">
        <v>6</v>
      </c>
      <c r="C3202" s="1">
        <v>0</v>
      </c>
      <c r="D3202" s="1" t="s">
        <v>3074</v>
      </c>
      <c r="E3202" s="5" t="s">
        <v>3042</v>
      </c>
      <c r="F3202" s="5" t="s">
        <v>3043</v>
      </c>
      <c r="G3202" s="5">
        <f>IF(AND(F3201=F3202,E3201=E3202),G3201,G3201+1)</f>
        <v>460</v>
      </c>
      <c r="H3202" s="1">
        <v>460</v>
      </c>
    </row>
    <row r="3203" spans="1:8">
      <c r="A3203" s="1">
        <v>3202</v>
      </c>
      <c r="B3203" s="1">
        <v>13</v>
      </c>
      <c r="C3203" s="1">
        <v>1</v>
      </c>
      <c r="D3203" s="1" t="s">
        <v>3075</v>
      </c>
      <c r="E3203" s="5" t="s">
        <v>3042</v>
      </c>
      <c r="F3203" s="5" t="s">
        <v>3043</v>
      </c>
      <c r="G3203" s="5">
        <f>IF(AND(F3202=F3203,E3202=E3203),G3202,G3202+1)</f>
        <v>460</v>
      </c>
      <c r="H3203" s="1">
        <v>460</v>
      </c>
    </row>
    <row r="3204" spans="1:8">
      <c r="A3204" s="1">
        <v>3203</v>
      </c>
      <c r="B3204" s="1">
        <v>19</v>
      </c>
      <c r="C3204" s="1">
        <v>0</v>
      </c>
      <c r="D3204" s="1" t="s">
        <v>3076</v>
      </c>
      <c r="E3204" s="5" t="s">
        <v>3042</v>
      </c>
      <c r="F3204" s="5" t="s">
        <v>3043</v>
      </c>
      <c r="G3204" s="5">
        <f>IF(AND(F3203=F3204,E3203=E3204),G3203,G3203+1)</f>
        <v>460</v>
      </c>
      <c r="H3204" s="1">
        <v>460</v>
      </c>
    </row>
    <row r="3205" spans="1:8">
      <c r="A3205" s="1">
        <v>3204</v>
      </c>
      <c r="B3205" s="1">
        <v>5</v>
      </c>
      <c r="C3205" s="1">
        <v>1</v>
      </c>
      <c r="D3205" s="1" t="s">
        <v>1221</v>
      </c>
      <c r="E3205" s="5" t="s">
        <v>3042</v>
      </c>
      <c r="F3205" s="5" t="s">
        <v>3043</v>
      </c>
      <c r="G3205" s="5">
        <f>IF(AND(F3204=F3205,E3204=E3205),G3204,G3204+1)</f>
        <v>460</v>
      </c>
      <c r="H3205" s="1">
        <v>460</v>
      </c>
    </row>
    <row r="3206" spans="1:8">
      <c r="A3206" s="1">
        <v>3205</v>
      </c>
      <c r="B3206" s="1">
        <v>13</v>
      </c>
      <c r="C3206" s="1">
        <v>0</v>
      </c>
      <c r="D3206" s="1" t="s">
        <v>3077</v>
      </c>
      <c r="E3206" s="5" t="s">
        <v>3042</v>
      </c>
      <c r="F3206" s="5" t="s">
        <v>3043</v>
      </c>
      <c r="G3206" s="5">
        <f>IF(AND(F3205=F3206,E3205=E3206),G3205,G3205+1)</f>
        <v>460</v>
      </c>
      <c r="H3206" s="1">
        <v>460</v>
      </c>
    </row>
    <row r="3207" spans="1:8">
      <c r="A3207" s="1">
        <v>3206</v>
      </c>
      <c r="B3207" s="1">
        <v>40</v>
      </c>
      <c r="C3207" s="1">
        <v>1</v>
      </c>
      <c r="D3207" s="1" t="s">
        <v>3078</v>
      </c>
      <c r="E3207" s="5" t="s">
        <v>3042</v>
      </c>
      <c r="F3207" s="5" t="s">
        <v>3043</v>
      </c>
      <c r="G3207" s="5">
        <f>IF(AND(F3206=F3207,E3206=E3207),G3206,G3206+1)</f>
        <v>460</v>
      </c>
      <c r="H3207" s="1">
        <v>460</v>
      </c>
    </row>
    <row r="3208" spans="1:8">
      <c r="A3208" s="1">
        <v>3207</v>
      </c>
      <c r="B3208" s="1">
        <v>2</v>
      </c>
      <c r="C3208" s="1">
        <v>15</v>
      </c>
      <c r="D3208" s="1" t="s">
        <v>109</v>
      </c>
      <c r="E3208" s="5" t="s">
        <v>3042</v>
      </c>
      <c r="F3208" s="5" t="s">
        <v>3043</v>
      </c>
      <c r="G3208" s="5">
        <f>IF(AND(F3207=F3208,E3207=E3208),G3207,G3207+1)</f>
        <v>460</v>
      </c>
      <c r="H3208" s="1">
        <v>460</v>
      </c>
    </row>
    <row r="3209" spans="1:8">
      <c r="A3209" s="1">
        <v>3208</v>
      </c>
      <c r="B3209" s="1">
        <v>36</v>
      </c>
      <c r="C3209" s="1">
        <v>15</v>
      </c>
      <c r="D3209" s="1" t="s">
        <v>109</v>
      </c>
      <c r="E3209" s="5" t="s">
        <v>3042</v>
      </c>
      <c r="F3209" s="5" t="s">
        <v>3043</v>
      </c>
      <c r="G3209" s="5">
        <f>IF(AND(F3208=F3209,E3208=E3209),G3208,G3208+1)</f>
        <v>460</v>
      </c>
      <c r="H3209" s="1">
        <v>460</v>
      </c>
    </row>
    <row r="3210" spans="1:8">
      <c r="A3210" s="1">
        <v>3209</v>
      </c>
      <c r="B3210" s="1">
        <v>14</v>
      </c>
      <c r="C3210" s="1">
        <v>6</v>
      </c>
      <c r="D3210" s="1" t="s">
        <v>1087</v>
      </c>
      <c r="E3210" s="5" t="s">
        <v>3042</v>
      </c>
      <c r="F3210" s="5" t="s">
        <v>3043</v>
      </c>
      <c r="G3210" s="5">
        <f>IF(AND(F3209=F3210,E3209=E3210),G3209,G3209+1)</f>
        <v>460</v>
      </c>
      <c r="H3210" s="1">
        <v>460</v>
      </c>
    </row>
    <row r="3211" spans="1:8">
      <c r="A3211" s="1">
        <v>3210</v>
      </c>
      <c r="B3211" s="1">
        <v>186</v>
      </c>
      <c r="C3211" s="1">
        <v>0</v>
      </c>
      <c r="D3211" s="1" t="s">
        <v>3079</v>
      </c>
      <c r="E3211" s="5" t="s">
        <v>3042</v>
      </c>
      <c r="F3211" s="5" t="s">
        <v>3043</v>
      </c>
      <c r="G3211" s="5">
        <f>IF(AND(F3210=F3211,E3210=E3211),G3210,G3210+1)</f>
        <v>460</v>
      </c>
      <c r="H3211" s="1">
        <v>460</v>
      </c>
    </row>
    <row r="3212" spans="1:8">
      <c r="A3212" s="1">
        <v>3211</v>
      </c>
      <c r="B3212" s="1">
        <v>14</v>
      </c>
      <c r="C3212" s="1">
        <v>0</v>
      </c>
      <c r="D3212" s="1" t="s">
        <v>720</v>
      </c>
      <c r="E3212" s="5" t="s">
        <v>3042</v>
      </c>
      <c r="F3212" s="5" t="s">
        <v>3043</v>
      </c>
      <c r="G3212" s="5">
        <f>IF(AND(F3211=F3212,E3211=E3212),G3211,G3211+1)</f>
        <v>460</v>
      </c>
      <c r="H3212" s="1">
        <v>460</v>
      </c>
    </row>
    <row r="3213" spans="1:8">
      <c r="A3213" s="1">
        <v>3212</v>
      </c>
      <c r="B3213" s="1">
        <v>13</v>
      </c>
      <c r="C3213" s="1">
        <v>0</v>
      </c>
      <c r="D3213" s="1" t="s">
        <v>3080</v>
      </c>
      <c r="E3213" s="5" t="s">
        <v>3042</v>
      </c>
      <c r="F3213" s="5" t="s">
        <v>3043</v>
      </c>
      <c r="G3213" s="5">
        <f>IF(AND(F3212=F3213,E3212=E3213),G3212,G3212+1)</f>
        <v>460</v>
      </c>
      <c r="H3213" s="1">
        <v>460</v>
      </c>
    </row>
    <row r="3214" spans="1:8">
      <c r="A3214" s="1">
        <v>3213</v>
      </c>
      <c r="B3214" s="1">
        <v>15</v>
      </c>
      <c r="C3214" s="1">
        <v>0</v>
      </c>
      <c r="D3214" s="1" t="s">
        <v>3080</v>
      </c>
      <c r="E3214" s="5" t="s">
        <v>3042</v>
      </c>
      <c r="F3214" s="5" t="s">
        <v>3043</v>
      </c>
      <c r="G3214" s="5">
        <f>IF(AND(F3213=F3214,E3213=E3214),G3213,G3213+1)</f>
        <v>460</v>
      </c>
      <c r="H3214" s="1">
        <v>460</v>
      </c>
    </row>
    <row r="3215" spans="1:8">
      <c r="A3215" s="1">
        <v>3214</v>
      </c>
      <c r="B3215" s="1">
        <v>18</v>
      </c>
      <c r="C3215" s="1">
        <v>0</v>
      </c>
      <c r="D3215" s="1" t="s">
        <v>3080</v>
      </c>
      <c r="E3215" s="5" t="s">
        <v>3042</v>
      </c>
      <c r="F3215" s="5" t="s">
        <v>3043</v>
      </c>
      <c r="G3215" s="5">
        <f>IF(AND(F3214=F3215,E3214=E3215),G3214,G3214+1)</f>
        <v>460</v>
      </c>
      <c r="H3215" s="1">
        <v>460</v>
      </c>
    </row>
    <row r="3216" spans="1:8">
      <c r="A3216" s="1">
        <v>3215</v>
      </c>
      <c r="B3216" s="1">
        <v>2</v>
      </c>
      <c r="C3216" s="1">
        <v>0</v>
      </c>
      <c r="D3216" s="1" t="s">
        <v>3081</v>
      </c>
      <c r="E3216" s="5" t="s">
        <v>3042</v>
      </c>
      <c r="F3216" s="5" t="s">
        <v>3043</v>
      </c>
      <c r="G3216" s="5">
        <f>IF(AND(F3215=F3216,E3215=E3216),G3215,G3215+1)</f>
        <v>460</v>
      </c>
      <c r="H3216" s="1">
        <v>460</v>
      </c>
    </row>
    <row r="3217" spans="1:8">
      <c r="A3217" s="1">
        <v>3216</v>
      </c>
      <c r="B3217" s="1">
        <v>134</v>
      </c>
      <c r="C3217" s="1">
        <v>0</v>
      </c>
      <c r="D3217" s="1" t="s">
        <v>3082</v>
      </c>
      <c r="E3217" s="5" t="s">
        <v>3042</v>
      </c>
      <c r="F3217" s="5" t="s">
        <v>3043</v>
      </c>
      <c r="G3217" s="5">
        <f>IF(AND(F3216=F3217,E3216=E3217),G3216,G3216+1)</f>
        <v>460</v>
      </c>
      <c r="H3217" s="1">
        <v>460</v>
      </c>
    </row>
    <row r="3218" spans="1:8">
      <c r="A3218" s="1">
        <v>3217</v>
      </c>
      <c r="B3218" s="1">
        <v>15</v>
      </c>
      <c r="C3218" s="1">
        <v>0</v>
      </c>
      <c r="D3218" s="1" t="s">
        <v>3083</v>
      </c>
      <c r="E3218" s="5" t="s">
        <v>3042</v>
      </c>
      <c r="F3218" s="5" t="s">
        <v>3043</v>
      </c>
      <c r="G3218" s="5">
        <f>IF(AND(F3217=F3218,E3217=E3218),G3217,G3217+1)</f>
        <v>460</v>
      </c>
      <c r="H3218" s="1">
        <v>460</v>
      </c>
    </row>
    <row r="3219" spans="1:8">
      <c r="A3219" s="1">
        <v>3218</v>
      </c>
      <c r="B3219" s="1">
        <v>17</v>
      </c>
      <c r="C3219" s="1">
        <v>0</v>
      </c>
      <c r="D3219" s="1" t="s">
        <v>3083</v>
      </c>
      <c r="E3219" s="5" t="s">
        <v>3042</v>
      </c>
      <c r="F3219" s="5" t="s">
        <v>3043</v>
      </c>
      <c r="G3219" s="5">
        <f>IF(AND(F3218=F3219,E3218=E3219),G3218,G3218+1)</f>
        <v>460</v>
      </c>
      <c r="H3219" s="1">
        <v>460</v>
      </c>
    </row>
    <row r="3220" spans="1:8">
      <c r="A3220" s="1">
        <v>3219</v>
      </c>
      <c r="B3220" s="1">
        <v>44</v>
      </c>
      <c r="C3220" s="1">
        <v>0</v>
      </c>
      <c r="D3220" s="1" t="s">
        <v>3083</v>
      </c>
      <c r="E3220" s="5" t="s">
        <v>3042</v>
      </c>
      <c r="F3220" s="5" t="s">
        <v>3043</v>
      </c>
      <c r="G3220" s="5">
        <f>IF(AND(F3219=F3220,E3219=E3220),G3219,G3219+1)</f>
        <v>460</v>
      </c>
      <c r="H3220" s="1">
        <v>460</v>
      </c>
    </row>
    <row r="3221" spans="1:8">
      <c r="A3221" s="1">
        <v>3220</v>
      </c>
      <c r="B3221" s="1">
        <v>16</v>
      </c>
      <c r="C3221" s="1">
        <v>0</v>
      </c>
      <c r="D3221" s="1" t="s">
        <v>3084</v>
      </c>
      <c r="E3221" s="5" t="s">
        <v>3042</v>
      </c>
      <c r="F3221" s="5" t="s">
        <v>3043</v>
      </c>
      <c r="G3221" s="5">
        <f>IF(AND(F3220=F3221,E3220=E3221),G3220,G3220+1)</f>
        <v>460</v>
      </c>
      <c r="H3221" s="1">
        <v>460</v>
      </c>
    </row>
    <row r="3222" spans="1:8">
      <c r="A3222" s="1">
        <v>3221</v>
      </c>
      <c r="B3222" s="1">
        <v>44</v>
      </c>
      <c r="C3222" s="1">
        <v>0</v>
      </c>
      <c r="D3222" s="1" t="s">
        <v>586</v>
      </c>
      <c r="E3222" s="5" t="s">
        <v>3042</v>
      </c>
      <c r="F3222" s="5" t="s">
        <v>3043</v>
      </c>
      <c r="G3222" s="5">
        <f>IF(AND(F3221=F3222,E3221=E3222),G3221,G3221+1)</f>
        <v>460</v>
      </c>
      <c r="H3222" s="1">
        <v>460</v>
      </c>
    </row>
    <row r="3223" spans="1:8">
      <c r="A3223" s="1">
        <v>3222</v>
      </c>
      <c r="B3223" s="1">
        <v>11</v>
      </c>
      <c r="C3223" s="1">
        <v>0</v>
      </c>
      <c r="D3223" s="1" t="s">
        <v>3085</v>
      </c>
      <c r="E3223" s="5" t="s">
        <v>3042</v>
      </c>
      <c r="F3223" s="5" t="s">
        <v>3043</v>
      </c>
      <c r="G3223" s="5">
        <f>IF(AND(F3222=F3223,E3222=E3223),G3222,G3222+1)</f>
        <v>460</v>
      </c>
      <c r="H3223" s="1">
        <v>460</v>
      </c>
    </row>
    <row r="3224" spans="1:8">
      <c r="A3224" s="1">
        <v>3223</v>
      </c>
      <c r="B3224" s="1">
        <v>7</v>
      </c>
      <c r="C3224" s="1">
        <v>0</v>
      </c>
      <c r="D3224" s="1" t="s">
        <v>903</v>
      </c>
      <c r="E3224" s="5" t="s">
        <v>3042</v>
      </c>
      <c r="F3224" s="5" t="s">
        <v>3043</v>
      </c>
      <c r="G3224" s="5">
        <f>IF(AND(F3223=F3224,E3223=E3224),G3223,G3223+1)</f>
        <v>460</v>
      </c>
      <c r="H3224" s="1">
        <v>460</v>
      </c>
    </row>
    <row r="3225" spans="1:8">
      <c r="A3225" s="1">
        <v>3224</v>
      </c>
      <c r="B3225" s="1">
        <v>26</v>
      </c>
      <c r="C3225" s="1">
        <v>0</v>
      </c>
      <c r="D3225" s="1" t="s">
        <v>903</v>
      </c>
      <c r="E3225" s="5" t="s">
        <v>3042</v>
      </c>
      <c r="F3225" s="5" t="s">
        <v>3043</v>
      </c>
      <c r="G3225" s="5">
        <f>IF(AND(F3224=F3225,E3224=E3225),G3224,G3224+1)</f>
        <v>460</v>
      </c>
      <c r="H3225" s="1">
        <v>460</v>
      </c>
    </row>
    <row r="3226" spans="1:8">
      <c r="A3226" s="1">
        <v>3225</v>
      </c>
      <c r="B3226" s="1">
        <v>33</v>
      </c>
      <c r="C3226" s="1">
        <v>0</v>
      </c>
      <c r="D3226" s="1" t="s">
        <v>903</v>
      </c>
      <c r="E3226" s="5" t="s">
        <v>3042</v>
      </c>
      <c r="F3226" s="5" t="s">
        <v>3043</v>
      </c>
      <c r="G3226" s="5">
        <f>IF(AND(F3225=F3226,E3225=E3226),G3225,G3225+1)</f>
        <v>460</v>
      </c>
      <c r="H3226" s="1">
        <v>460</v>
      </c>
    </row>
    <row r="3227" spans="1:8">
      <c r="A3227" s="1">
        <v>3226</v>
      </c>
      <c r="B3227" s="1">
        <v>50</v>
      </c>
      <c r="C3227" s="1">
        <v>0</v>
      </c>
      <c r="D3227" s="1" t="s">
        <v>903</v>
      </c>
      <c r="E3227" s="5" t="s">
        <v>3042</v>
      </c>
      <c r="F3227" s="5" t="s">
        <v>3043</v>
      </c>
      <c r="G3227" s="5">
        <f>IF(AND(F3226=F3227,E3226=E3227),G3226,G3226+1)</f>
        <v>460</v>
      </c>
      <c r="H3227" s="1">
        <v>460</v>
      </c>
    </row>
    <row r="3228" spans="1:8">
      <c r="A3228" s="1">
        <v>3227</v>
      </c>
      <c r="B3228" s="1">
        <v>58</v>
      </c>
      <c r="C3228" s="1">
        <v>0</v>
      </c>
      <c r="D3228" s="1" t="s">
        <v>903</v>
      </c>
      <c r="E3228" s="5" t="s">
        <v>3042</v>
      </c>
      <c r="F3228" s="5" t="s">
        <v>3043</v>
      </c>
      <c r="G3228" s="5">
        <f>IF(AND(F3227=F3228,E3227=E3228),G3227,G3227+1)</f>
        <v>460</v>
      </c>
      <c r="H3228" s="1">
        <v>460</v>
      </c>
    </row>
    <row r="3229" spans="1:8">
      <c r="A3229" s="1">
        <v>3228</v>
      </c>
      <c r="B3229" s="1">
        <v>60</v>
      </c>
      <c r="C3229" s="1">
        <v>0</v>
      </c>
      <c r="D3229" s="1" t="s">
        <v>903</v>
      </c>
      <c r="E3229" s="5" t="s">
        <v>3042</v>
      </c>
      <c r="F3229" s="5" t="s">
        <v>3043</v>
      </c>
      <c r="G3229" s="5">
        <f>IF(AND(F3228=F3229,E3228=E3229),G3228,G3228+1)</f>
        <v>460</v>
      </c>
      <c r="H3229" s="1">
        <v>460</v>
      </c>
    </row>
    <row r="3230" spans="1:8">
      <c r="A3230" s="1">
        <v>3229</v>
      </c>
      <c r="B3230" s="1">
        <v>210</v>
      </c>
      <c r="C3230" s="1">
        <v>1</v>
      </c>
      <c r="D3230" s="1" t="s">
        <v>3086</v>
      </c>
      <c r="E3230" s="5" t="s">
        <v>3042</v>
      </c>
      <c r="F3230" s="5" t="s">
        <v>3043</v>
      </c>
      <c r="G3230" s="5">
        <f>IF(AND(F3229=F3230,E3229=E3230),G3229,G3229+1)</f>
        <v>460</v>
      </c>
      <c r="H3230" s="1">
        <v>460</v>
      </c>
    </row>
    <row r="3231" spans="1:8">
      <c r="A3231" s="1">
        <v>3230</v>
      </c>
      <c r="B3231" s="1">
        <v>1</v>
      </c>
      <c r="C3231" s="1">
        <v>0</v>
      </c>
      <c r="D3231" s="1" t="s">
        <v>246</v>
      </c>
      <c r="E3231" s="5" t="s">
        <v>3042</v>
      </c>
      <c r="F3231" s="5" t="s">
        <v>3043</v>
      </c>
      <c r="G3231" s="5">
        <f>IF(AND(F3230=F3231,E3230=E3231),G3230,G3230+1)</f>
        <v>460</v>
      </c>
      <c r="H3231" s="1">
        <v>460</v>
      </c>
    </row>
    <row r="3232" spans="1:8">
      <c r="A3232" s="1">
        <v>3231</v>
      </c>
      <c r="B3232" s="1">
        <v>16</v>
      </c>
      <c r="C3232" s="1">
        <v>0</v>
      </c>
      <c r="D3232" s="1" t="s">
        <v>778</v>
      </c>
      <c r="E3232" s="5" t="s">
        <v>3042</v>
      </c>
      <c r="F3232" s="5" t="s">
        <v>3043</v>
      </c>
      <c r="G3232" s="5">
        <f>IF(AND(F3231=F3232,E3231=E3232),G3231,G3231+1)</f>
        <v>460</v>
      </c>
      <c r="H3232" s="1">
        <v>460</v>
      </c>
    </row>
    <row r="3233" spans="1:8">
      <c r="A3233" s="1">
        <v>3232</v>
      </c>
      <c r="B3233" s="1">
        <v>2</v>
      </c>
      <c r="C3233" s="1">
        <v>10</v>
      </c>
      <c r="D3233" s="1" t="s">
        <v>3087</v>
      </c>
      <c r="E3233" s="5" t="s">
        <v>3042</v>
      </c>
      <c r="F3233" s="5" t="s">
        <v>3043</v>
      </c>
      <c r="G3233" s="5">
        <f>IF(AND(F3232=F3233,E3232=E3233),G3232,G3232+1)</f>
        <v>460</v>
      </c>
      <c r="H3233" s="1">
        <v>460</v>
      </c>
    </row>
    <row r="3234" spans="1:8">
      <c r="A3234" s="1">
        <v>3233</v>
      </c>
      <c r="B3234" s="1">
        <v>6</v>
      </c>
      <c r="C3234" s="1">
        <v>0</v>
      </c>
      <c r="D3234" s="1" t="s">
        <v>3088</v>
      </c>
      <c r="E3234" s="5" t="s">
        <v>3042</v>
      </c>
      <c r="F3234" s="5" t="s">
        <v>3043</v>
      </c>
      <c r="G3234" s="5">
        <f>IF(AND(F3233=F3234,E3233=E3234),G3233,G3233+1)</f>
        <v>460</v>
      </c>
      <c r="H3234" s="1">
        <v>460</v>
      </c>
    </row>
    <row r="3235" spans="1:8">
      <c r="A3235" s="1">
        <v>3234</v>
      </c>
      <c r="B3235" s="1">
        <v>7</v>
      </c>
      <c r="C3235" s="1">
        <v>0</v>
      </c>
      <c r="D3235" s="1" t="s">
        <v>3089</v>
      </c>
      <c r="E3235" s="5" t="s">
        <v>3042</v>
      </c>
      <c r="F3235" s="5" t="s">
        <v>3043</v>
      </c>
      <c r="G3235" s="5">
        <f>IF(AND(F3234=F3235,E3234=E3235),G3234,G3234+1)</f>
        <v>460</v>
      </c>
      <c r="H3235" s="1">
        <v>460</v>
      </c>
    </row>
    <row r="3236" spans="1:8">
      <c r="A3236" s="1">
        <v>3235</v>
      </c>
      <c r="B3236" s="1">
        <v>59</v>
      </c>
      <c r="C3236" s="1">
        <v>0</v>
      </c>
      <c r="D3236" s="1" t="s">
        <v>3090</v>
      </c>
      <c r="E3236" s="5" t="s">
        <v>3042</v>
      </c>
      <c r="F3236" s="5" t="s">
        <v>3043</v>
      </c>
      <c r="G3236" s="5">
        <f>IF(AND(F3235=F3236,E3235=E3236),G3235,G3235+1)</f>
        <v>460</v>
      </c>
      <c r="H3236" s="1">
        <v>460</v>
      </c>
    </row>
    <row r="3237" spans="1:8">
      <c r="A3237" s="1">
        <v>3236</v>
      </c>
      <c r="B3237" s="1">
        <v>6</v>
      </c>
      <c r="C3237" s="1">
        <v>2</v>
      </c>
      <c r="D3237" s="1" t="s">
        <v>3091</v>
      </c>
      <c r="E3237" s="5" t="s">
        <v>3042</v>
      </c>
      <c r="F3237" s="5" t="s">
        <v>3043</v>
      </c>
      <c r="G3237" s="5">
        <f>IF(AND(F3236=F3237,E3236=E3237),G3236,G3236+1)</f>
        <v>460</v>
      </c>
      <c r="H3237" s="1">
        <v>460</v>
      </c>
    </row>
    <row r="3238" spans="1:8">
      <c r="A3238" s="1">
        <v>3237</v>
      </c>
      <c r="B3238" s="1">
        <v>8</v>
      </c>
      <c r="C3238" s="1">
        <v>2</v>
      </c>
      <c r="D3238" s="1" t="s">
        <v>3091</v>
      </c>
      <c r="E3238" s="5" t="s">
        <v>3042</v>
      </c>
      <c r="F3238" s="5" t="s">
        <v>3043</v>
      </c>
      <c r="G3238" s="5">
        <f>IF(AND(F3237=F3238,E3237=E3238),G3237,G3237+1)</f>
        <v>460</v>
      </c>
      <c r="H3238" s="1">
        <v>460</v>
      </c>
    </row>
    <row r="3239" spans="1:8">
      <c r="A3239" s="1">
        <v>3238</v>
      </c>
      <c r="B3239" s="1">
        <v>25</v>
      </c>
      <c r="C3239" s="1">
        <v>15</v>
      </c>
      <c r="D3239" s="1" t="s">
        <v>3092</v>
      </c>
      <c r="E3239" s="5" t="s">
        <v>3042</v>
      </c>
      <c r="F3239" s="5" t="s">
        <v>3043</v>
      </c>
      <c r="G3239" s="5">
        <f>IF(AND(F3238=F3239,E3238=E3239),G3238,G3238+1)</f>
        <v>460</v>
      </c>
      <c r="H3239" s="1">
        <v>460</v>
      </c>
    </row>
    <row r="3240" spans="1:8">
      <c r="A3240" s="1">
        <v>3239</v>
      </c>
      <c r="B3240" s="1">
        <v>1</v>
      </c>
      <c r="C3240" s="1">
        <v>0</v>
      </c>
      <c r="D3240" s="1" t="s">
        <v>3093</v>
      </c>
      <c r="E3240" s="5" t="s">
        <v>3042</v>
      </c>
      <c r="F3240" s="5" t="s">
        <v>3043</v>
      </c>
      <c r="G3240" s="5">
        <f>IF(AND(F3239=F3240,E3239=E3240),G3239,G3239+1)</f>
        <v>460</v>
      </c>
      <c r="H3240" s="1">
        <v>460</v>
      </c>
    </row>
    <row r="3241" spans="1:8">
      <c r="A3241" s="1">
        <v>3240</v>
      </c>
      <c r="B3241" s="1">
        <v>7</v>
      </c>
      <c r="C3241" s="1">
        <v>0</v>
      </c>
      <c r="D3241" s="1" t="s">
        <v>3094</v>
      </c>
      <c r="E3241" s="5" t="s">
        <v>3042</v>
      </c>
      <c r="F3241" s="5" t="s">
        <v>3043</v>
      </c>
      <c r="G3241" s="5">
        <f>IF(AND(F3240=F3241,E3240=E3241),G3240,G3240+1)</f>
        <v>460</v>
      </c>
      <c r="H3241" s="1">
        <v>460</v>
      </c>
    </row>
    <row r="3242" spans="1:8">
      <c r="A3242" s="1">
        <v>3241</v>
      </c>
      <c r="B3242" s="1">
        <v>35</v>
      </c>
      <c r="C3242" s="1">
        <v>0</v>
      </c>
      <c r="D3242" s="1" t="s">
        <v>3094</v>
      </c>
      <c r="E3242" s="5" t="s">
        <v>3042</v>
      </c>
      <c r="F3242" s="5" t="s">
        <v>3043</v>
      </c>
      <c r="G3242" s="5">
        <f>IF(AND(F3241=F3242,E3241=E3242),G3241,G3241+1)</f>
        <v>460</v>
      </c>
      <c r="H3242" s="1">
        <v>460</v>
      </c>
    </row>
    <row r="3243" spans="1:8">
      <c r="A3243" s="1">
        <v>3242</v>
      </c>
      <c r="B3243" s="1">
        <v>1</v>
      </c>
      <c r="C3243" s="1">
        <v>15</v>
      </c>
      <c r="D3243" s="1" t="s">
        <v>3095</v>
      </c>
      <c r="E3243" s="5" t="s">
        <v>3096</v>
      </c>
      <c r="F3243" s="5" t="s">
        <v>3097</v>
      </c>
      <c r="G3243" s="5">
        <f>IF(AND(F3242=F3243,E3242=E3243),G3242,G3242+1)</f>
        <v>461</v>
      </c>
      <c r="H3243" s="1">
        <v>461</v>
      </c>
    </row>
    <row r="3244" spans="1:8">
      <c r="A3244" s="1">
        <v>3243</v>
      </c>
      <c r="B3244" s="1">
        <v>28</v>
      </c>
      <c r="C3244" s="1">
        <v>0</v>
      </c>
      <c r="D3244" s="1" t="s">
        <v>3098</v>
      </c>
      <c r="E3244" s="5" t="s">
        <v>3096</v>
      </c>
      <c r="F3244" s="5" t="s">
        <v>3097</v>
      </c>
      <c r="G3244" s="5">
        <f>IF(AND(F3243=F3244,E3243=E3244),G3243,G3243+1)</f>
        <v>461</v>
      </c>
      <c r="H3244" s="1">
        <v>461</v>
      </c>
    </row>
    <row r="3245" spans="1:8">
      <c r="A3245" s="1">
        <v>3244</v>
      </c>
      <c r="B3245" s="1">
        <v>145</v>
      </c>
      <c r="C3245" s="1">
        <v>24</v>
      </c>
      <c r="D3245" s="1" t="s">
        <v>3099</v>
      </c>
      <c r="E3245" s="5" t="s">
        <v>3096</v>
      </c>
      <c r="F3245" s="5" t="s">
        <v>3097</v>
      </c>
      <c r="G3245" s="5">
        <f>IF(AND(F3244=F3245,E3244=E3245),G3244,G3244+1)</f>
        <v>461</v>
      </c>
      <c r="H3245" s="1">
        <v>461</v>
      </c>
    </row>
    <row r="3246" spans="1:8">
      <c r="A3246" s="1">
        <v>3245</v>
      </c>
      <c r="B3246" s="1">
        <v>613</v>
      </c>
      <c r="C3246" s="1">
        <v>5</v>
      </c>
      <c r="D3246" s="1" t="s">
        <v>3100</v>
      </c>
      <c r="E3246" s="5" t="s">
        <v>3096</v>
      </c>
      <c r="F3246" s="5" t="s">
        <v>3097</v>
      </c>
      <c r="G3246" s="5">
        <f>IF(AND(F3245=F3246,E3245=E3246),G3245,G3245+1)</f>
        <v>461</v>
      </c>
      <c r="H3246" s="1">
        <v>461</v>
      </c>
    </row>
    <row r="3247" spans="1:8">
      <c r="A3247" s="1">
        <v>3246</v>
      </c>
      <c r="B3247" s="1">
        <v>21</v>
      </c>
      <c r="C3247" s="1">
        <v>15</v>
      </c>
      <c r="D3247" s="1" t="s">
        <v>184</v>
      </c>
      <c r="E3247" s="5" t="s">
        <v>3096</v>
      </c>
      <c r="F3247" s="5" t="s">
        <v>3097</v>
      </c>
      <c r="G3247" s="5">
        <f>IF(AND(F3246=F3247,E3246=E3247),G3246,G3246+1)</f>
        <v>461</v>
      </c>
      <c r="H3247" s="1">
        <v>461</v>
      </c>
    </row>
    <row r="3248" spans="1:8">
      <c r="A3248" s="1">
        <v>3247</v>
      </c>
      <c r="B3248" s="1">
        <v>5</v>
      </c>
      <c r="C3248" s="1">
        <v>0</v>
      </c>
      <c r="D3248" s="1" t="s">
        <v>7</v>
      </c>
      <c r="E3248" s="5" t="s">
        <v>3101</v>
      </c>
      <c r="F3248" s="5" t="s">
        <v>3102</v>
      </c>
      <c r="G3248" s="5">
        <f>IF(AND(F3247=F3248,E3247=E3248),G3247,G3247+1)</f>
        <v>462</v>
      </c>
      <c r="H3248" s="1">
        <v>462</v>
      </c>
    </row>
    <row r="3249" spans="1:8">
      <c r="A3249" s="1">
        <v>3248</v>
      </c>
      <c r="B3249" s="1">
        <v>7</v>
      </c>
      <c r="C3249" s="1">
        <v>15</v>
      </c>
      <c r="D3249" s="1" t="s">
        <v>3092</v>
      </c>
      <c r="E3249" s="5" t="s">
        <v>3101</v>
      </c>
      <c r="F3249" s="5" t="s">
        <v>3102</v>
      </c>
      <c r="G3249" s="5">
        <f>IF(AND(F3248=F3249,E3248=E3249),G3248,G3248+1)</f>
        <v>462</v>
      </c>
      <c r="H3249" s="1">
        <v>462</v>
      </c>
    </row>
    <row r="3250" spans="1:8">
      <c r="A3250" s="1">
        <v>3249</v>
      </c>
      <c r="B3250" s="1">
        <v>4</v>
      </c>
      <c r="C3250" s="1">
        <v>0</v>
      </c>
      <c r="D3250" s="1" t="s">
        <v>3103</v>
      </c>
      <c r="E3250" s="5" t="s">
        <v>3104</v>
      </c>
      <c r="F3250" s="5" t="s">
        <v>3105</v>
      </c>
      <c r="G3250" s="5">
        <f>IF(AND(F3249=F3250,E3249=E3250),G3249,G3249+1)</f>
        <v>463</v>
      </c>
      <c r="H3250" s="1">
        <v>463</v>
      </c>
    </row>
    <row r="3251" spans="1:8">
      <c r="A3251" s="1">
        <v>3250</v>
      </c>
      <c r="B3251" s="1">
        <v>5</v>
      </c>
      <c r="C3251" s="1">
        <v>0</v>
      </c>
      <c r="D3251" s="1" t="s">
        <v>3106</v>
      </c>
      <c r="E3251" s="5" t="s">
        <v>3107</v>
      </c>
      <c r="F3251" s="5" t="s">
        <v>3108</v>
      </c>
      <c r="G3251" s="5">
        <f>IF(AND(F3250=F3251,E3250=E3251),G3250,G3250+1)</f>
        <v>464</v>
      </c>
      <c r="H3251" s="1">
        <v>464</v>
      </c>
    </row>
    <row r="3252" spans="1:8">
      <c r="A3252" s="1">
        <v>3251</v>
      </c>
      <c r="B3252" s="1">
        <v>94</v>
      </c>
      <c r="C3252" s="1">
        <v>0</v>
      </c>
      <c r="D3252" s="1" t="s">
        <v>3109</v>
      </c>
      <c r="E3252" s="5" t="s">
        <v>3107</v>
      </c>
      <c r="F3252" s="5" t="s">
        <v>3108</v>
      </c>
      <c r="G3252" s="5">
        <f>IF(AND(F3251=F3252,E3251=E3252),G3251,G3251+1)</f>
        <v>464</v>
      </c>
      <c r="H3252" s="1">
        <v>464</v>
      </c>
    </row>
    <row r="3253" spans="1:8">
      <c r="A3253" s="1">
        <v>3252</v>
      </c>
      <c r="B3253" s="1">
        <v>12</v>
      </c>
      <c r="C3253" s="1">
        <v>10</v>
      </c>
      <c r="D3253" s="1" t="s">
        <v>3110</v>
      </c>
      <c r="E3253" s="5" t="s">
        <v>3111</v>
      </c>
      <c r="F3253" s="5" t="s">
        <v>3112</v>
      </c>
      <c r="G3253" s="5">
        <f>IF(AND(F3252=F3253,E3252=E3253),G3252,G3252+1)</f>
        <v>465</v>
      </c>
      <c r="H3253" s="1">
        <v>465</v>
      </c>
    </row>
    <row r="3254" spans="1:8">
      <c r="A3254" s="1">
        <v>3253</v>
      </c>
      <c r="B3254" s="1">
        <v>9001</v>
      </c>
      <c r="C3254" s="1">
        <v>0</v>
      </c>
      <c r="D3254" s="1" t="s">
        <v>3113</v>
      </c>
      <c r="E3254" s="5" t="s">
        <v>3114</v>
      </c>
      <c r="F3254" s="5" t="s">
        <v>3115</v>
      </c>
      <c r="G3254" s="5">
        <f>IF(AND(F3253=F3254,E3253=E3254),G3253,G3253+1)</f>
        <v>466</v>
      </c>
      <c r="H3254" s="1">
        <v>466</v>
      </c>
    </row>
    <row r="3255" spans="1:8">
      <c r="A3255" s="1">
        <v>3254</v>
      </c>
      <c r="B3255" s="1">
        <v>25</v>
      </c>
      <c r="C3255" s="1">
        <v>0</v>
      </c>
      <c r="D3255" s="1" t="s">
        <v>3116</v>
      </c>
      <c r="E3255" s="5" t="s">
        <v>3114</v>
      </c>
      <c r="F3255" s="5" t="s">
        <v>3115</v>
      </c>
      <c r="G3255" s="5">
        <f>IF(AND(F3254=F3255,E3254=E3255),G3254,G3254+1)</f>
        <v>466</v>
      </c>
      <c r="H3255" s="1">
        <v>466</v>
      </c>
    </row>
    <row r="3256" spans="1:8">
      <c r="A3256" s="1">
        <v>3255</v>
      </c>
      <c r="B3256" s="1">
        <v>2</v>
      </c>
      <c r="C3256" s="1">
        <v>5</v>
      </c>
      <c r="D3256" s="1" t="s">
        <v>3117</v>
      </c>
      <c r="E3256" s="5" t="s">
        <v>3114</v>
      </c>
      <c r="F3256" s="5" t="s">
        <v>3115</v>
      </c>
      <c r="G3256" s="5">
        <f>IF(AND(F3255=F3256,E3255=E3256),G3255,G3255+1)</f>
        <v>466</v>
      </c>
      <c r="H3256" s="1">
        <v>466</v>
      </c>
    </row>
    <row r="3257" spans="1:8">
      <c r="A3257" s="1">
        <v>3256</v>
      </c>
      <c r="B3257" s="1">
        <v>3</v>
      </c>
      <c r="C3257" s="1">
        <v>0</v>
      </c>
      <c r="D3257" s="1" t="s">
        <v>3118</v>
      </c>
      <c r="E3257" s="5" t="s">
        <v>3114</v>
      </c>
      <c r="F3257" s="5" t="s">
        <v>3115</v>
      </c>
      <c r="G3257" s="5">
        <f>IF(AND(F3256=F3257,E3256=E3257),G3256,G3256+1)</f>
        <v>466</v>
      </c>
      <c r="H3257" s="1">
        <v>466</v>
      </c>
    </row>
    <row r="3258" spans="1:8">
      <c r="A3258" s="1">
        <v>3257</v>
      </c>
      <c r="B3258" s="1">
        <v>1</v>
      </c>
      <c r="C3258" s="1">
        <v>0</v>
      </c>
      <c r="D3258" s="1" t="s">
        <v>1803</v>
      </c>
      <c r="E3258" s="5" t="s">
        <v>3114</v>
      </c>
      <c r="F3258" s="5" t="s">
        <v>3115</v>
      </c>
      <c r="G3258" s="5">
        <f>IF(AND(F3257=F3258,E3257=E3258),G3257,G3257+1)</f>
        <v>466</v>
      </c>
      <c r="H3258" s="1">
        <v>466</v>
      </c>
    </row>
    <row r="3259" spans="1:8">
      <c r="A3259" s="1">
        <v>3258</v>
      </c>
      <c r="B3259" s="1">
        <v>12</v>
      </c>
      <c r="C3259" s="1">
        <v>1</v>
      </c>
      <c r="D3259" s="1" t="s">
        <v>3119</v>
      </c>
      <c r="E3259" s="5" t="s">
        <v>3114</v>
      </c>
      <c r="F3259" s="5" t="s">
        <v>3115</v>
      </c>
      <c r="G3259" s="5">
        <f>IF(AND(F3258=F3259,E3258=E3259),G3258,G3258+1)</f>
        <v>466</v>
      </c>
      <c r="H3259" s="1">
        <v>466</v>
      </c>
    </row>
    <row r="3260" spans="1:8">
      <c r="A3260" s="1">
        <v>3259</v>
      </c>
      <c r="B3260" s="1">
        <v>5106</v>
      </c>
      <c r="C3260" s="1">
        <v>0</v>
      </c>
      <c r="D3260" s="1" t="s">
        <v>3120</v>
      </c>
      <c r="E3260" s="5" t="s">
        <v>3114</v>
      </c>
      <c r="F3260" s="5" t="s">
        <v>3121</v>
      </c>
      <c r="G3260" s="5">
        <f>IF(AND(F3259=F3260,E3259=E3260),G3259,G3259+1)</f>
        <v>467</v>
      </c>
      <c r="H3260" s="1">
        <v>467</v>
      </c>
    </row>
    <row r="3261" spans="1:8">
      <c r="A3261" s="1">
        <v>3260</v>
      </c>
      <c r="B3261" s="1">
        <v>35</v>
      </c>
      <c r="C3261" s="1">
        <v>1</v>
      </c>
      <c r="D3261" s="1" t="s">
        <v>3122</v>
      </c>
      <c r="E3261" s="5" t="s">
        <v>3123</v>
      </c>
      <c r="F3261" s="5" t="s">
        <v>3124</v>
      </c>
      <c r="G3261" s="5">
        <f>IF(AND(F3260=F3261,E3260=E3261),G3260,G3260+1)</f>
        <v>468</v>
      </c>
      <c r="H3261" s="1">
        <v>468</v>
      </c>
    </row>
    <row r="3262" spans="1:8">
      <c r="A3262" s="1">
        <v>3261</v>
      </c>
      <c r="B3262" s="1">
        <v>44</v>
      </c>
      <c r="C3262" s="1">
        <v>12</v>
      </c>
      <c r="D3262" s="1" t="s">
        <v>3125</v>
      </c>
      <c r="E3262" s="5" t="s">
        <v>3123</v>
      </c>
      <c r="F3262" s="5" t="s">
        <v>3124</v>
      </c>
      <c r="G3262" s="5">
        <f>IF(AND(F3261=F3262,E3261=E3262),G3261,G3261+1)</f>
        <v>468</v>
      </c>
      <c r="H3262" s="1">
        <v>468</v>
      </c>
    </row>
    <row r="3263" spans="1:8">
      <c r="A3263" s="1">
        <v>3262</v>
      </c>
      <c r="B3263" s="1">
        <v>6670</v>
      </c>
      <c r="C3263" s="1">
        <v>0</v>
      </c>
      <c r="D3263" s="1" t="s">
        <v>316</v>
      </c>
      <c r="E3263" s="5" t="s">
        <v>3126</v>
      </c>
      <c r="F3263" s="5" t="s">
        <v>3127</v>
      </c>
      <c r="G3263" s="5">
        <f>IF(AND(F3262=F3263,E3262=E3263),G3262,G3262+1)</f>
        <v>469</v>
      </c>
      <c r="H3263" s="1">
        <v>469</v>
      </c>
    </row>
    <row r="3264" spans="1:8">
      <c r="A3264" s="1">
        <v>3263</v>
      </c>
      <c r="B3264" s="1">
        <v>83</v>
      </c>
      <c r="C3264" s="1">
        <v>0</v>
      </c>
      <c r="D3264" s="1" t="s">
        <v>3128</v>
      </c>
      <c r="E3264" s="5" t="s">
        <v>3126</v>
      </c>
      <c r="F3264" s="5" t="s">
        <v>3127</v>
      </c>
      <c r="G3264" s="5">
        <f>IF(AND(F3263=F3264,E3263=E3264),G3263,G3263+1)</f>
        <v>469</v>
      </c>
      <c r="H3264" s="1">
        <v>469</v>
      </c>
    </row>
    <row r="3265" spans="1:8">
      <c r="A3265" s="1">
        <v>3264</v>
      </c>
      <c r="B3265" s="1">
        <v>595</v>
      </c>
      <c r="C3265" s="1">
        <v>15</v>
      </c>
      <c r="D3265" s="1" t="s">
        <v>1778</v>
      </c>
      <c r="E3265" s="5" t="s">
        <v>3126</v>
      </c>
      <c r="F3265" s="5" t="s">
        <v>3127</v>
      </c>
      <c r="G3265" s="5">
        <f>IF(AND(F3264=F3265,E3264=E3265),G3264,G3264+1)</f>
        <v>469</v>
      </c>
      <c r="H3265" s="1">
        <v>469</v>
      </c>
    </row>
    <row r="3266" spans="1:8">
      <c r="A3266" s="1">
        <v>3265</v>
      </c>
      <c r="B3266" s="1">
        <v>164</v>
      </c>
      <c r="C3266" s="1">
        <v>5</v>
      </c>
      <c r="D3266" s="1" t="s">
        <v>3129</v>
      </c>
      <c r="E3266" s="5" t="s">
        <v>3130</v>
      </c>
      <c r="F3266" s="5" t="s">
        <v>3131</v>
      </c>
      <c r="G3266" s="5">
        <f>IF(AND(F3265=F3266,E3265=E3266),G3265,G3265+1)</f>
        <v>470</v>
      </c>
      <c r="H3266" s="1">
        <v>470</v>
      </c>
    </row>
    <row r="3267" spans="1:8">
      <c r="A3267" s="1">
        <v>3266</v>
      </c>
      <c r="B3267" s="1">
        <v>5</v>
      </c>
      <c r="C3267" s="1">
        <v>12</v>
      </c>
      <c r="D3267" s="1" t="s">
        <v>3132</v>
      </c>
      <c r="E3267" s="5" t="s">
        <v>3130</v>
      </c>
      <c r="F3267" s="5" t="s">
        <v>3131</v>
      </c>
      <c r="G3267" s="5">
        <f>IF(AND(F3266=F3267,E3266=E3267),G3266,G3266+1)</f>
        <v>470</v>
      </c>
      <c r="H3267" s="1">
        <v>470</v>
      </c>
    </row>
    <row r="3268" spans="1:8">
      <c r="A3268" s="1">
        <v>3267</v>
      </c>
      <c r="B3268" s="1">
        <v>5</v>
      </c>
      <c r="C3268" s="1">
        <v>0</v>
      </c>
      <c r="D3268" s="1" t="s">
        <v>3132</v>
      </c>
      <c r="E3268" s="5" t="s">
        <v>3133</v>
      </c>
      <c r="F3268" s="5" t="s">
        <v>3134</v>
      </c>
      <c r="G3268" s="5">
        <f>IF(AND(F3267=F3268,E3267=E3268),G3267,G3267+1)</f>
        <v>471</v>
      </c>
      <c r="H3268" s="1">
        <v>471</v>
      </c>
    </row>
    <row r="3269" spans="1:8">
      <c r="A3269" s="1">
        <v>3268</v>
      </c>
      <c r="B3269" s="1">
        <v>63</v>
      </c>
      <c r="C3269" s="1">
        <v>0</v>
      </c>
      <c r="D3269" s="1" t="s">
        <v>122</v>
      </c>
      <c r="E3269" s="5" t="s">
        <v>3135</v>
      </c>
      <c r="F3269" s="5" t="s">
        <v>3136</v>
      </c>
      <c r="G3269" s="5">
        <f>IF(AND(F3268=F3269,E3268=E3269),G3268,G3268+1)</f>
        <v>472</v>
      </c>
      <c r="H3269" s="1">
        <v>472</v>
      </c>
    </row>
    <row r="3270" spans="1:8">
      <c r="A3270" s="1">
        <v>3269</v>
      </c>
      <c r="B3270" s="1">
        <v>6</v>
      </c>
      <c r="C3270" s="1">
        <v>0</v>
      </c>
      <c r="D3270" s="1" t="s">
        <v>51</v>
      </c>
      <c r="E3270" s="5" t="s">
        <v>3135</v>
      </c>
      <c r="F3270" s="5" t="s">
        <v>3136</v>
      </c>
      <c r="G3270" s="5">
        <f>IF(AND(F3269=F3270,E3269=E3270),G3269,G3269+1)</f>
        <v>472</v>
      </c>
      <c r="H3270" s="1">
        <v>472</v>
      </c>
    </row>
    <row r="3271" spans="1:8">
      <c r="A3271" s="1">
        <v>3270</v>
      </c>
      <c r="B3271" s="1">
        <v>5495</v>
      </c>
      <c r="C3271" s="1">
        <v>5</v>
      </c>
      <c r="D3271" s="1" t="s">
        <v>3137</v>
      </c>
      <c r="E3271" s="5" t="s">
        <v>3138</v>
      </c>
      <c r="F3271" s="5" t="s">
        <v>3139</v>
      </c>
      <c r="G3271" s="5">
        <f>IF(AND(F3270=F3271,E3270=E3271),G3270,G3270+1)</f>
        <v>473</v>
      </c>
      <c r="H3271" s="1">
        <v>473</v>
      </c>
    </row>
    <row r="3272" spans="1:8">
      <c r="A3272" s="1">
        <v>3271</v>
      </c>
      <c r="B3272" s="1">
        <v>9004</v>
      </c>
      <c r="C3272" s="1">
        <v>1</v>
      </c>
      <c r="D3272" s="1" t="s">
        <v>3140</v>
      </c>
      <c r="E3272" s="5" t="s">
        <v>3138</v>
      </c>
      <c r="F3272" s="5" t="s">
        <v>3141</v>
      </c>
      <c r="G3272" s="5">
        <f>IF(AND(F3271=F3272,E3271=E3272),G3271,G3271+1)</f>
        <v>474</v>
      </c>
      <c r="H3272" s="1">
        <v>474</v>
      </c>
    </row>
    <row r="3273" spans="1:8">
      <c r="A3273" s="1">
        <v>3272</v>
      </c>
      <c r="B3273" s="1">
        <v>7</v>
      </c>
      <c r="C3273" s="1">
        <v>0</v>
      </c>
      <c r="D3273" s="1" t="s">
        <v>70</v>
      </c>
      <c r="E3273" s="5" t="s">
        <v>3138</v>
      </c>
      <c r="F3273" s="5" t="s">
        <v>3141</v>
      </c>
      <c r="G3273" s="5">
        <f>IF(AND(F3272=F3273,E3272=E3273),G3272,G3272+1)</f>
        <v>474</v>
      </c>
      <c r="H3273" s="1">
        <v>474</v>
      </c>
    </row>
    <row r="3274" spans="1:8">
      <c r="A3274" s="1">
        <v>3273</v>
      </c>
      <c r="B3274" s="1">
        <v>5229</v>
      </c>
      <c r="C3274" s="1">
        <v>0</v>
      </c>
      <c r="D3274" s="1" t="s">
        <v>3142</v>
      </c>
      <c r="E3274" s="5" t="s">
        <v>3143</v>
      </c>
      <c r="F3274" s="5" t="s">
        <v>3144</v>
      </c>
      <c r="G3274" s="5">
        <f>IF(AND(F3273=F3274,E3273=E3274),G3273,G3273+1)</f>
        <v>475</v>
      </c>
      <c r="H3274" s="1">
        <v>475</v>
      </c>
    </row>
    <row r="3275" spans="1:8">
      <c r="A3275" s="1">
        <v>3274</v>
      </c>
      <c r="B3275" s="1">
        <v>3</v>
      </c>
      <c r="C3275" s="1">
        <v>0</v>
      </c>
      <c r="D3275" s="1" t="s">
        <v>3145</v>
      </c>
      <c r="E3275" s="5" t="s">
        <v>3143</v>
      </c>
      <c r="F3275" s="5" t="s">
        <v>3146</v>
      </c>
      <c r="G3275" s="5">
        <f>IF(AND(F3274=F3275,E3274=E3275),G3274,G3274+1)</f>
        <v>476</v>
      </c>
      <c r="H3275" s="1">
        <v>476</v>
      </c>
    </row>
    <row r="3276" spans="1:8">
      <c r="A3276" s="1">
        <v>3275</v>
      </c>
      <c r="B3276" s="1">
        <v>16</v>
      </c>
      <c r="C3276" s="1">
        <v>0</v>
      </c>
      <c r="D3276" s="1" t="s">
        <v>3147</v>
      </c>
      <c r="E3276" s="5" t="s">
        <v>3143</v>
      </c>
      <c r="F3276" s="5" t="s">
        <v>3146</v>
      </c>
      <c r="G3276" s="5">
        <f>IF(AND(F3275=F3276,E3275=E3276),G3275,G3275+1)</f>
        <v>476</v>
      </c>
      <c r="H3276" s="1">
        <v>476</v>
      </c>
    </row>
    <row r="3277" spans="1:8">
      <c r="A3277" s="1">
        <v>3276</v>
      </c>
      <c r="B3277" s="1">
        <v>5240</v>
      </c>
      <c r="C3277" s="1">
        <v>12</v>
      </c>
      <c r="D3277" s="1" t="s">
        <v>456</v>
      </c>
      <c r="E3277" s="5" t="s">
        <v>3143</v>
      </c>
      <c r="F3277" s="5" t="s">
        <v>3148</v>
      </c>
      <c r="G3277" s="5">
        <f>IF(AND(F3276=F3277,E3276=E3277),G3276,G3276+1)</f>
        <v>477</v>
      </c>
      <c r="H3277" s="1">
        <v>477</v>
      </c>
    </row>
    <row r="3278" spans="1:8">
      <c r="A3278" s="1">
        <v>3277</v>
      </c>
      <c r="B3278" s="1">
        <v>15</v>
      </c>
      <c r="C3278" s="1">
        <v>1</v>
      </c>
      <c r="D3278" s="1" t="s">
        <v>3149</v>
      </c>
      <c r="E3278" s="5" t="s">
        <v>3150</v>
      </c>
      <c r="F3278" s="5" t="s">
        <v>3151</v>
      </c>
      <c r="G3278" s="5">
        <f>IF(AND(F3277=F3278,E3277=E3278),G3277,G3277+1)</f>
        <v>478</v>
      </c>
      <c r="H3278" s="1">
        <v>478</v>
      </c>
    </row>
    <row r="3279" spans="1:8">
      <c r="A3279" s="1">
        <v>3278</v>
      </c>
      <c r="B3279" s="1">
        <v>61</v>
      </c>
      <c r="C3279" s="1">
        <v>1</v>
      </c>
      <c r="D3279" s="1" t="s">
        <v>3149</v>
      </c>
      <c r="E3279" s="5" t="s">
        <v>3150</v>
      </c>
      <c r="F3279" s="5" t="s">
        <v>3151</v>
      </c>
      <c r="G3279" s="5">
        <f>IF(AND(F3278=F3279,E3278=E3279),G3278,G3278+1)</f>
        <v>478</v>
      </c>
      <c r="H3279" s="1">
        <v>478</v>
      </c>
    </row>
    <row r="3280" spans="1:8">
      <c r="A3280" s="1">
        <v>3279</v>
      </c>
      <c r="B3280" s="1">
        <v>50</v>
      </c>
      <c r="C3280" s="1">
        <v>0</v>
      </c>
      <c r="D3280" s="1" t="s">
        <v>122</v>
      </c>
      <c r="E3280" s="5" t="s">
        <v>3150</v>
      </c>
      <c r="F3280" s="5" t="s">
        <v>3151</v>
      </c>
      <c r="G3280" s="5">
        <f>IF(AND(F3279=F3280,E3279=E3280),G3279,G3279+1)</f>
        <v>478</v>
      </c>
      <c r="H3280" s="1">
        <v>478</v>
      </c>
    </row>
    <row r="3281" spans="1:8">
      <c r="A3281" s="1">
        <v>3280</v>
      </c>
      <c r="B3281" s="1">
        <v>1455</v>
      </c>
      <c r="C3281" s="1">
        <v>5</v>
      </c>
      <c r="D3281" s="1" t="s">
        <v>3152</v>
      </c>
      <c r="E3281" s="5" t="s">
        <v>3150</v>
      </c>
      <c r="F3281" s="5" t="s">
        <v>3151</v>
      </c>
      <c r="G3281" s="5">
        <f>IF(AND(F3280=F3281,E3280=E3281),G3280,G3280+1)</f>
        <v>478</v>
      </c>
      <c r="H3281" s="1">
        <v>478</v>
      </c>
    </row>
    <row r="3282" spans="1:8">
      <c r="A3282" s="1">
        <v>3281</v>
      </c>
      <c r="B3282" s="1">
        <v>5231</v>
      </c>
      <c r="C3282" s="1">
        <v>8</v>
      </c>
      <c r="D3282" s="1" t="s">
        <v>3153</v>
      </c>
      <c r="E3282" s="5" t="s">
        <v>3150</v>
      </c>
      <c r="F3282" s="5" t="s">
        <v>3154</v>
      </c>
      <c r="G3282" s="5">
        <f>IF(AND(F3281=F3282,E3281=E3282),G3281,G3281+1)</f>
        <v>479</v>
      </c>
      <c r="H3282" s="1">
        <v>479</v>
      </c>
    </row>
    <row r="3283" spans="1:8">
      <c r="A3283" s="1">
        <v>3282</v>
      </c>
      <c r="B3283" s="1">
        <v>34</v>
      </c>
      <c r="C3283" s="1">
        <v>5</v>
      </c>
      <c r="D3283" s="1" t="s">
        <v>1031</v>
      </c>
      <c r="E3283" s="5" t="s">
        <v>3155</v>
      </c>
      <c r="F3283" s="5" t="s">
        <v>3156</v>
      </c>
      <c r="G3283" s="5">
        <f>IF(AND(F3282=F3283,E3282=E3283),G3282,G3282+1)</f>
        <v>480</v>
      </c>
      <c r="H3283" s="1">
        <v>480</v>
      </c>
    </row>
    <row r="3284" spans="1:8">
      <c r="A3284" s="1">
        <v>3283</v>
      </c>
      <c r="B3284" s="1">
        <v>30</v>
      </c>
      <c r="C3284" s="1">
        <v>3</v>
      </c>
      <c r="D3284" s="1" t="s">
        <v>3157</v>
      </c>
      <c r="E3284" s="5" t="s">
        <v>3155</v>
      </c>
      <c r="F3284" s="5" t="s">
        <v>3158</v>
      </c>
      <c r="G3284" s="5">
        <f>IF(AND(F3283=F3284,E3283=E3284),G3283,G3283+1)</f>
        <v>481</v>
      </c>
      <c r="H3284" s="1">
        <v>481</v>
      </c>
    </row>
    <row r="3285" spans="1:8">
      <c r="A3285" s="1">
        <v>3284</v>
      </c>
      <c r="B3285" s="1">
        <v>5464</v>
      </c>
      <c r="C3285" s="1">
        <v>5</v>
      </c>
      <c r="D3285" s="1" t="s">
        <v>3159</v>
      </c>
      <c r="E3285" s="5" t="s">
        <v>3155</v>
      </c>
      <c r="F3285" s="5" t="s">
        <v>3160</v>
      </c>
      <c r="G3285" s="5">
        <f>IF(AND(F3284=F3285,E3284=E3285),G3284,G3284+1)</f>
        <v>482</v>
      </c>
      <c r="H3285" s="1">
        <v>482</v>
      </c>
    </row>
    <row r="3286" spans="1:8">
      <c r="A3286" s="1">
        <v>3285</v>
      </c>
      <c r="B3286" s="1">
        <v>1</v>
      </c>
      <c r="C3286" s="1">
        <v>6</v>
      </c>
      <c r="D3286" s="1" t="s">
        <v>1087</v>
      </c>
      <c r="E3286" s="5" t="s">
        <v>3155</v>
      </c>
      <c r="F3286" s="5" t="s">
        <v>3161</v>
      </c>
      <c r="G3286" s="5">
        <f>IF(AND(F3285=F3286,E3285=E3286),G3285,G3285+1)</f>
        <v>483</v>
      </c>
      <c r="H3286" s="1">
        <v>483</v>
      </c>
    </row>
    <row r="3287" spans="1:8">
      <c r="A3287" s="1">
        <v>3286</v>
      </c>
      <c r="B3287" s="1">
        <v>9001</v>
      </c>
      <c r="C3287" s="1">
        <v>5</v>
      </c>
      <c r="D3287" s="1" t="s">
        <v>3162</v>
      </c>
      <c r="E3287" s="5" t="s">
        <v>3163</v>
      </c>
      <c r="F3287" s="5" t="s">
        <v>3164</v>
      </c>
      <c r="G3287" s="5">
        <f>IF(AND(F3286=F3287,E3286=E3287),G3286,G3286+1)</f>
        <v>484</v>
      </c>
      <c r="H3287" s="1">
        <v>484</v>
      </c>
    </row>
    <row r="3288" spans="1:8">
      <c r="A3288" s="1">
        <v>3287</v>
      </c>
      <c r="B3288" s="1">
        <v>1015</v>
      </c>
      <c r="C3288" s="1">
        <v>1</v>
      </c>
      <c r="D3288" s="1" t="s">
        <v>3165</v>
      </c>
      <c r="E3288" s="5" t="s">
        <v>3163</v>
      </c>
      <c r="F3288" s="5" t="s">
        <v>3164</v>
      </c>
      <c r="G3288" s="5">
        <f>IF(AND(F3287=F3288,E3287=E3288),G3287,G3287+1)</f>
        <v>484</v>
      </c>
      <c r="H3288" s="1">
        <v>484</v>
      </c>
    </row>
    <row r="3289" spans="1:8">
      <c r="A3289" s="1">
        <v>3288</v>
      </c>
      <c r="B3289" s="1">
        <v>291</v>
      </c>
      <c r="C3289" s="1">
        <v>5</v>
      </c>
      <c r="D3289" s="1" t="s">
        <v>3166</v>
      </c>
      <c r="E3289" s="5" t="s">
        <v>3163</v>
      </c>
      <c r="F3289" s="5" t="s">
        <v>3164</v>
      </c>
      <c r="G3289" s="5">
        <f>IF(AND(F3288=F3289,E3288=E3289),G3288,G3288+1)</f>
        <v>484</v>
      </c>
      <c r="H3289" s="1">
        <v>484</v>
      </c>
    </row>
    <row r="3290" spans="1:8">
      <c r="A3290" s="1">
        <v>3289</v>
      </c>
      <c r="B3290" s="1">
        <v>9009</v>
      </c>
      <c r="C3290" s="1">
        <v>5</v>
      </c>
      <c r="D3290" s="1" t="s">
        <v>3166</v>
      </c>
      <c r="E3290" s="5" t="s">
        <v>3163</v>
      </c>
      <c r="F3290" s="5" t="s">
        <v>3164</v>
      </c>
      <c r="G3290" s="5">
        <f>IF(AND(F3289=F3290,E3289=E3290),G3289,G3289+1)</f>
        <v>484</v>
      </c>
      <c r="H3290" s="1">
        <v>484</v>
      </c>
    </row>
    <row r="3291" spans="1:8">
      <c r="A3291" s="1">
        <v>3290</v>
      </c>
      <c r="B3291" s="1">
        <v>9013</v>
      </c>
      <c r="C3291" s="1">
        <v>5</v>
      </c>
      <c r="D3291" s="1" t="s">
        <v>3166</v>
      </c>
      <c r="E3291" s="5" t="s">
        <v>3163</v>
      </c>
      <c r="F3291" s="5" t="s">
        <v>3164</v>
      </c>
      <c r="G3291" s="5">
        <f>IF(AND(F3290=F3291,E3290=E3291),G3290,G3290+1)</f>
        <v>484</v>
      </c>
      <c r="H3291" s="1">
        <v>484</v>
      </c>
    </row>
    <row r="3292" spans="1:8">
      <c r="A3292" s="1">
        <v>3291</v>
      </c>
      <c r="B3292" s="1">
        <v>4</v>
      </c>
      <c r="C3292" s="1">
        <v>0</v>
      </c>
      <c r="D3292" s="1" t="s">
        <v>3167</v>
      </c>
      <c r="E3292" s="5" t="s">
        <v>3163</v>
      </c>
      <c r="F3292" s="5" t="s">
        <v>3164</v>
      </c>
      <c r="G3292" s="5">
        <f>IF(AND(F3291=F3292,E3291=E3292),G3291,G3291+1)</f>
        <v>484</v>
      </c>
      <c r="H3292" s="1">
        <v>484</v>
      </c>
    </row>
    <row r="3293" spans="1:8">
      <c r="A3293" s="1">
        <v>3292</v>
      </c>
      <c r="B3293" s="1">
        <v>9369</v>
      </c>
      <c r="C3293" s="1">
        <v>0</v>
      </c>
      <c r="D3293" s="1" t="s">
        <v>3168</v>
      </c>
      <c r="E3293" s="5" t="s">
        <v>3163</v>
      </c>
      <c r="F3293" s="5" t="s">
        <v>3164</v>
      </c>
      <c r="G3293" s="5">
        <f>IF(AND(F3292=F3293,E3292=E3293),G3292,G3292+1)</f>
        <v>484</v>
      </c>
      <c r="H3293" s="1">
        <v>484</v>
      </c>
    </row>
    <row r="3294" spans="1:8">
      <c r="A3294" s="1">
        <v>3293</v>
      </c>
      <c r="B3294" s="1">
        <v>9</v>
      </c>
      <c r="C3294" s="1">
        <v>7</v>
      </c>
      <c r="D3294" s="1" t="s">
        <v>3169</v>
      </c>
      <c r="E3294" s="5" t="s">
        <v>3163</v>
      </c>
      <c r="F3294" s="5" t="s">
        <v>3164</v>
      </c>
      <c r="G3294" s="5">
        <f>IF(AND(F3293=F3294,E3293=E3294),G3293,G3293+1)</f>
        <v>484</v>
      </c>
      <c r="H3294" s="1">
        <v>484</v>
      </c>
    </row>
    <row r="3295" spans="1:8">
      <c r="A3295" s="1">
        <v>3294</v>
      </c>
      <c r="B3295" s="1">
        <v>9001</v>
      </c>
      <c r="C3295" s="1">
        <v>8</v>
      </c>
      <c r="D3295" s="1" t="s">
        <v>3170</v>
      </c>
      <c r="E3295" s="5" t="s">
        <v>3163</v>
      </c>
      <c r="F3295" s="5" t="s">
        <v>3164</v>
      </c>
      <c r="G3295" s="5">
        <f>IF(AND(F3294=F3295,E3294=E3295),G3294,G3294+1)</f>
        <v>484</v>
      </c>
      <c r="H3295" s="1">
        <v>484</v>
      </c>
    </row>
    <row r="3296" spans="1:8">
      <c r="A3296" s="1">
        <v>3295</v>
      </c>
      <c r="B3296" s="1">
        <v>35</v>
      </c>
      <c r="C3296" s="1">
        <v>0</v>
      </c>
      <c r="D3296" s="1" t="s">
        <v>70</v>
      </c>
      <c r="E3296" s="5" t="s">
        <v>3163</v>
      </c>
      <c r="F3296" s="5" t="s">
        <v>3164</v>
      </c>
      <c r="G3296" s="5">
        <f>IF(AND(F3295=F3296,E3295=E3296),G3295,G3295+1)</f>
        <v>484</v>
      </c>
      <c r="H3296" s="1">
        <v>484</v>
      </c>
    </row>
    <row r="3297" spans="1:8">
      <c r="A3297" s="1">
        <v>3296</v>
      </c>
      <c r="B3297" s="1">
        <v>22</v>
      </c>
      <c r="C3297" s="1">
        <v>0</v>
      </c>
      <c r="D3297" s="1" t="s">
        <v>3171</v>
      </c>
      <c r="E3297" s="5" t="s">
        <v>3163</v>
      </c>
      <c r="F3297" s="5" t="s">
        <v>3164</v>
      </c>
      <c r="G3297" s="5">
        <f>IF(AND(F3296=F3297,E3296=E3297),G3296,G3296+1)</f>
        <v>484</v>
      </c>
      <c r="H3297" s="1">
        <v>484</v>
      </c>
    </row>
    <row r="3298" spans="1:8">
      <c r="A3298" s="1">
        <v>3297</v>
      </c>
      <c r="B3298" s="1">
        <v>24</v>
      </c>
      <c r="C3298" s="1">
        <v>0</v>
      </c>
      <c r="D3298" s="1" t="s">
        <v>3171</v>
      </c>
      <c r="E3298" s="5" t="s">
        <v>3163</v>
      </c>
      <c r="F3298" s="5" t="s">
        <v>3164</v>
      </c>
      <c r="G3298" s="5">
        <f>IF(AND(F3297=F3298,E3297=E3298),G3297,G3297+1)</f>
        <v>484</v>
      </c>
      <c r="H3298" s="1">
        <v>484</v>
      </c>
    </row>
    <row r="3299" spans="1:8">
      <c r="A3299" s="1">
        <v>3298</v>
      </c>
      <c r="B3299" s="1">
        <v>18</v>
      </c>
      <c r="C3299" s="1">
        <v>5</v>
      </c>
      <c r="D3299" s="1" t="s">
        <v>3172</v>
      </c>
      <c r="E3299" s="5" t="s">
        <v>3163</v>
      </c>
      <c r="F3299" s="5" t="s">
        <v>3173</v>
      </c>
      <c r="G3299" s="5">
        <f>IF(AND(F3298=F3299,E3298=E3299),G3298,G3298+1)</f>
        <v>485</v>
      </c>
      <c r="H3299" s="1">
        <v>485</v>
      </c>
    </row>
    <row r="3300" spans="1:8">
      <c r="A3300" s="1">
        <v>3299</v>
      </c>
      <c r="B3300" s="1">
        <v>6223</v>
      </c>
      <c r="C3300" s="1">
        <v>1</v>
      </c>
      <c r="D3300" s="1" t="s">
        <v>3174</v>
      </c>
      <c r="E3300" s="5" t="s">
        <v>3163</v>
      </c>
      <c r="F3300" s="5" t="s">
        <v>3173</v>
      </c>
      <c r="G3300" s="5">
        <f>IF(AND(F3299=F3300,E3299=E3300),G3299,G3299+1)</f>
        <v>485</v>
      </c>
      <c r="H3300" s="1">
        <v>485</v>
      </c>
    </row>
    <row r="3301" spans="1:8">
      <c r="A3301" s="1">
        <v>3300</v>
      </c>
      <c r="B3301" s="1">
        <v>13</v>
      </c>
      <c r="C3301" s="1">
        <v>0</v>
      </c>
      <c r="D3301" s="1" t="s">
        <v>122</v>
      </c>
      <c r="E3301" s="5" t="s">
        <v>3175</v>
      </c>
      <c r="F3301" s="5" t="s">
        <v>3176</v>
      </c>
      <c r="G3301" s="5">
        <f>IF(AND(F3300=F3301,E3300=E3301),G3300,G3300+1)</f>
        <v>486</v>
      </c>
      <c r="H3301" s="1">
        <v>486</v>
      </c>
    </row>
    <row r="3302" spans="1:8">
      <c r="A3302" s="1">
        <v>3301</v>
      </c>
      <c r="B3302" s="1">
        <v>11</v>
      </c>
      <c r="C3302" s="1">
        <v>0</v>
      </c>
      <c r="D3302" s="1" t="s">
        <v>3177</v>
      </c>
      <c r="E3302" s="5" t="s">
        <v>3175</v>
      </c>
      <c r="F3302" s="5" t="s">
        <v>3176</v>
      </c>
      <c r="G3302" s="5">
        <f>IF(AND(F3301=F3302,E3301=E3302),G3301,G3301+1)</f>
        <v>486</v>
      </c>
      <c r="H3302" s="1">
        <v>486</v>
      </c>
    </row>
    <row r="3303" spans="1:8">
      <c r="A3303" s="1">
        <v>3302</v>
      </c>
      <c r="B3303" s="1">
        <v>7</v>
      </c>
      <c r="C3303" s="1">
        <v>0</v>
      </c>
      <c r="D3303" s="1" t="s">
        <v>3178</v>
      </c>
      <c r="E3303" s="5" t="s">
        <v>3175</v>
      </c>
      <c r="F3303" s="5" t="s">
        <v>3179</v>
      </c>
      <c r="G3303" s="5">
        <f>IF(AND(F3302=F3303,E3302=E3303),G3302,G3302+1)</f>
        <v>487</v>
      </c>
      <c r="H3303" s="1">
        <v>487</v>
      </c>
    </row>
    <row r="3304" spans="1:8">
      <c r="A3304" s="1">
        <v>3303</v>
      </c>
      <c r="B3304" s="1">
        <v>6</v>
      </c>
      <c r="C3304" s="1">
        <v>0</v>
      </c>
      <c r="D3304" s="1" t="s">
        <v>1755</v>
      </c>
      <c r="E3304" s="5" t="s">
        <v>3180</v>
      </c>
      <c r="F3304" s="5" t="s">
        <v>3181</v>
      </c>
      <c r="G3304" s="5">
        <f>IF(AND(F3303=F3304,E3303=E3304),G3303,G3303+1)</f>
        <v>488</v>
      </c>
      <c r="H3304" s="1">
        <v>488</v>
      </c>
    </row>
    <row r="3305" spans="1:8">
      <c r="A3305" s="1">
        <v>3304</v>
      </c>
      <c r="B3305" s="1">
        <v>2</v>
      </c>
      <c r="C3305" s="1">
        <v>0</v>
      </c>
      <c r="D3305" s="1" t="s">
        <v>3182</v>
      </c>
      <c r="E3305" s="5" t="s">
        <v>3180</v>
      </c>
      <c r="F3305" s="5" t="s">
        <v>3181</v>
      </c>
      <c r="G3305" s="5">
        <f>IF(AND(F3304=F3305,E3304=E3305),G3304,G3304+1)</f>
        <v>488</v>
      </c>
      <c r="H3305" s="1">
        <v>488</v>
      </c>
    </row>
    <row r="3306" spans="1:8">
      <c r="A3306" s="1">
        <v>3305</v>
      </c>
      <c r="B3306" s="1">
        <v>7</v>
      </c>
      <c r="C3306" s="1">
        <v>24</v>
      </c>
      <c r="D3306" s="1" t="s">
        <v>18</v>
      </c>
      <c r="E3306" s="5" t="s">
        <v>3180</v>
      </c>
      <c r="F3306" s="5" t="s">
        <v>3181</v>
      </c>
      <c r="G3306" s="5">
        <f>IF(AND(F3305=F3306,E3305=E3306),G3305,G3305+1)</f>
        <v>488</v>
      </c>
      <c r="H3306" s="1">
        <v>488</v>
      </c>
    </row>
    <row r="3307" spans="1:8">
      <c r="A3307" s="1">
        <v>3306</v>
      </c>
      <c r="B3307" s="1">
        <v>169</v>
      </c>
      <c r="C3307" s="1">
        <v>0</v>
      </c>
      <c r="D3307" s="1" t="s">
        <v>3183</v>
      </c>
      <c r="E3307" s="5" t="s">
        <v>3180</v>
      </c>
      <c r="F3307" s="5" t="s">
        <v>3181</v>
      </c>
      <c r="G3307" s="5">
        <f>IF(AND(F3306=F3307,E3306=E3307),G3306,G3306+1)</f>
        <v>488</v>
      </c>
      <c r="H3307" s="1">
        <v>488</v>
      </c>
    </row>
    <row r="3308" spans="1:8">
      <c r="A3308" s="1">
        <v>3307</v>
      </c>
      <c r="B3308" s="1">
        <v>173</v>
      </c>
      <c r="C3308" s="1">
        <v>0</v>
      </c>
      <c r="D3308" s="1" t="s">
        <v>3183</v>
      </c>
      <c r="E3308" s="5" t="s">
        <v>3180</v>
      </c>
      <c r="F3308" s="5" t="s">
        <v>3181</v>
      </c>
      <c r="G3308" s="5">
        <f>IF(AND(F3307=F3308,E3307=E3308),G3307,G3307+1)</f>
        <v>488</v>
      </c>
      <c r="H3308" s="1">
        <v>488</v>
      </c>
    </row>
    <row r="3309" spans="1:8">
      <c r="A3309" s="1">
        <v>3308</v>
      </c>
      <c r="B3309" s="1">
        <v>212</v>
      </c>
      <c r="C3309" s="1">
        <v>0</v>
      </c>
      <c r="D3309" s="1" t="s">
        <v>3183</v>
      </c>
      <c r="E3309" s="5" t="s">
        <v>3180</v>
      </c>
      <c r="F3309" s="5" t="s">
        <v>3181</v>
      </c>
      <c r="G3309" s="5">
        <f>IF(AND(F3308=F3309,E3308=E3309),G3308,G3308+1)</f>
        <v>488</v>
      </c>
      <c r="H3309" s="1">
        <v>488</v>
      </c>
    </row>
    <row r="3310" spans="1:8">
      <c r="A3310" s="1">
        <v>3309</v>
      </c>
      <c r="B3310" s="1">
        <v>894</v>
      </c>
      <c r="C3310" s="1">
        <v>1</v>
      </c>
      <c r="D3310" s="1" t="s">
        <v>3184</v>
      </c>
      <c r="E3310" s="5" t="s">
        <v>3180</v>
      </c>
      <c r="F3310" s="5" t="s">
        <v>3181</v>
      </c>
      <c r="G3310" s="5">
        <f>IF(AND(F3309=F3310,E3309=E3310),G3309,G3309+1)</f>
        <v>488</v>
      </c>
      <c r="H3310" s="1">
        <v>488</v>
      </c>
    </row>
    <row r="3311" spans="1:8">
      <c r="A3311" s="1">
        <v>3310</v>
      </c>
      <c r="B3311" s="1">
        <v>1291</v>
      </c>
      <c r="C3311" s="1">
        <v>1</v>
      </c>
      <c r="D3311" s="1" t="s">
        <v>3184</v>
      </c>
      <c r="E3311" s="5" t="s">
        <v>3180</v>
      </c>
      <c r="F3311" s="5" t="s">
        <v>3181</v>
      </c>
      <c r="G3311" s="5">
        <f>IF(AND(F3310=F3311,E3310=E3311),G3310,G3310+1)</f>
        <v>488</v>
      </c>
      <c r="H3311" s="1">
        <v>488</v>
      </c>
    </row>
    <row r="3312" spans="1:8">
      <c r="A3312" s="1">
        <v>3311</v>
      </c>
      <c r="B3312" s="1">
        <v>841</v>
      </c>
      <c r="C3312" s="1">
        <v>3</v>
      </c>
      <c r="D3312" s="1" t="s">
        <v>3185</v>
      </c>
      <c r="E3312" s="5" t="s">
        <v>3180</v>
      </c>
      <c r="F3312" s="5" t="s">
        <v>3181</v>
      </c>
      <c r="G3312" s="5">
        <f>IF(AND(F3311=F3312,E3311=E3312),G3311,G3311+1)</f>
        <v>488</v>
      </c>
      <c r="H3312" s="1">
        <v>488</v>
      </c>
    </row>
    <row r="3313" spans="1:8">
      <c r="A3313" s="1">
        <v>3312</v>
      </c>
      <c r="B3313" s="1">
        <v>2</v>
      </c>
      <c r="C3313" s="1">
        <v>0</v>
      </c>
      <c r="D3313" s="1" t="s">
        <v>3186</v>
      </c>
      <c r="E3313" s="5" t="s">
        <v>3180</v>
      </c>
      <c r="F3313" s="5" t="s">
        <v>3181</v>
      </c>
      <c r="G3313" s="5">
        <f>IF(AND(F3312=F3313,E3312=E3313),G3312,G3312+1)</f>
        <v>488</v>
      </c>
      <c r="H3313" s="1">
        <v>488</v>
      </c>
    </row>
    <row r="3314" spans="1:8">
      <c r="A3314" s="1">
        <v>3313</v>
      </c>
      <c r="B3314" s="1">
        <v>28</v>
      </c>
      <c r="C3314" s="1">
        <v>0</v>
      </c>
      <c r="D3314" s="1" t="s">
        <v>3187</v>
      </c>
      <c r="E3314" s="5" t="s">
        <v>3180</v>
      </c>
      <c r="F3314" s="5" t="s">
        <v>3181</v>
      </c>
      <c r="G3314" s="5">
        <f>IF(AND(F3313=F3314,E3313=E3314),G3313,G3313+1)</f>
        <v>488</v>
      </c>
      <c r="H3314" s="1">
        <v>488</v>
      </c>
    </row>
    <row r="3315" spans="1:8">
      <c r="A3315" s="1">
        <v>3314</v>
      </c>
      <c r="B3315" s="1">
        <v>30</v>
      </c>
      <c r="C3315" s="1">
        <v>0</v>
      </c>
      <c r="D3315" s="1" t="s">
        <v>3187</v>
      </c>
      <c r="E3315" s="5" t="s">
        <v>3180</v>
      </c>
      <c r="F3315" s="5" t="s">
        <v>3181</v>
      </c>
      <c r="G3315" s="5">
        <f>IF(AND(F3314=F3315,E3314=E3315),G3314,G3314+1)</f>
        <v>488</v>
      </c>
      <c r="H3315" s="1">
        <v>488</v>
      </c>
    </row>
    <row r="3316" spans="1:8">
      <c r="A3316" s="1">
        <v>3315</v>
      </c>
      <c r="B3316" s="1">
        <v>2</v>
      </c>
      <c r="C3316" s="1">
        <v>1</v>
      </c>
      <c r="D3316" s="1" t="s">
        <v>3188</v>
      </c>
      <c r="E3316" s="5" t="s">
        <v>3180</v>
      </c>
      <c r="F3316" s="5" t="s">
        <v>3181</v>
      </c>
      <c r="G3316" s="5">
        <f>IF(AND(F3315=F3316,E3315=E3316),G3315,G3315+1)</f>
        <v>488</v>
      </c>
      <c r="H3316" s="1">
        <v>488</v>
      </c>
    </row>
    <row r="3317" spans="1:8">
      <c r="A3317" s="1">
        <v>3316</v>
      </c>
      <c r="B3317" s="1">
        <v>4</v>
      </c>
      <c r="C3317" s="1">
        <v>1</v>
      </c>
      <c r="D3317" s="1" t="s">
        <v>3188</v>
      </c>
      <c r="E3317" s="5" t="s">
        <v>3180</v>
      </c>
      <c r="F3317" s="5" t="s">
        <v>3181</v>
      </c>
      <c r="G3317" s="5">
        <f>IF(AND(F3316=F3317,E3316=E3317),G3316,G3316+1)</f>
        <v>488</v>
      </c>
      <c r="H3317" s="1">
        <v>488</v>
      </c>
    </row>
    <row r="3318" spans="1:8">
      <c r="A3318" s="1">
        <v>3317</v>
      </c>
      <c r="B3318" s="1">
        <v>4</v>
      </c>
      <c r="C3318" s="1">
        <v>10</v>
      </c>
      <c r="D3318" s="1" t="s">
        <v>3189</v>
      </c>
      <c r="E3318" s="5" t="s">
        <v>3180</v>
      </c>
      <c r="F3318" s="5" t="s">
        <v>3181</v>
      </c>
      <c r="G3318" s="5">
        <f>IF(AND(F3317=F3318,E3317=E3318),G3317,G3317+1)</f>
        <v>488</v>
      </c>
      <c r="H3318" s="1">
        <v>488</v>
      </c>
    </row>
    <row r="3319" spans="1:8">
      <c r="A3319" s="1">
        <v>3318</v>
      </c>
      <c r="B3319" s="1">
        <v>340</v>
      </c>
      <c r="C3319" s="1">
        <v>1</v>
      </c>
      <c r="D3319" s="1" t="s">
        <v>3190</v>
      </c>
      <c r="E3319" s="5" t="s">
        <v>3180</v>
      </c>
      <c r="F3319" s="5" t="s">
        <v>3181</v>
      </c>
      <c r="G3319" s="5">
        <f>IF(AND(F3318=F3319,E3318=E3319),G3318,G3318+1)</f>
        <v>488</v>
      </c>
      <c r="H3319" s="1">
        <v>488</v>
      </c>
    </row>
    <row r="3320" spans="1:8">
      <c r="A3320" s="1">
        <v>3319</v>
      </c>
      <c r="B3320" s="1">
        <v>122</v>
      </c>
      <c r="C3320" s="1">
        <v>0</v>
      </c>
      <c r="D3320" s="1" t="s">
        <v>3191</v>
      </c>
      <c r="E3320" s="5" t="s">
        <v>3180</v>
      </c>
      <c r="F3320" s="5" t="s">
        <v>3181</v>
      </c>
      <c r="G3320" s="5">
        <f>IF(AND(F3319=F3320,E3319=E3320),G3319,G3319+1)</f>
        <v>488</v>
      </c>
      <c r="H3320" s="1">
        <v>488</v>
      </c>
    </row>
    <row r="3321" spans="1:8">
      <c r="A3321" s="1">
        <v>3320</v>
      </c>
      <c r="B3321" s="1">
        <v>245</v>
      </c>
      <c r="C3321" s="1">
        <v>1</v>
      </c>
      <c r="D3321" s="1" t="s">
        <v>3192</v>
      </c>
      <c r="E3321" s="5" t="s">
        <v>3180</v>
      </c>
      <c r="F3321" s="5" t="s">
        <v>3181</v>
      </c>
      <c r="G3321" s="5">
        <f>IF(AND(F3320=F3321,E3320=E3321),G3320,G3320+1)</f>
        <v>488</v>
      </c>
      <c r="H3321" s="1">
        <v>488</v>
      </c>
    </row>
    <row r="3322" spans="1:8">
      <c r="A3322" s="1">
        <v>3321</v>
      </c>
      <c r="B3322" s="1">
        <v>572</v>
      </c>
      <c r="C3322" s="1">
        <v>1</v>
      </c>
      <c r="D3322" s="1" t="s">
        <v>3192</v>
      </c>
      <c r="E3322" s="5" t="s">
        <v>3180</v>
      </c>
      <c r="F3322" s="5" t="s">
        <v>3181</v>
      </c>
      <c r="G3322" s="5">
        <f>IF(AND(F3321=F3322,E3321=E3322),G3321,G3321+1)</f>
        <v>488</v>
      </c>
      <c r="H3322" s="1">
        <v>488</v>
      </c>
    </row>
    <row r="3323" spans="1:8">
      <c r="A3323" s="1">
        <v>3322</v>
      </c>
      <c r="B3323" s="1">
        <v>841</v>
      </c>
      <c r="C3323" s="1">
        <v>1</v>
      </c>
      <c r="D3323" s="1" t="s">
        <v>3192</v>
      </c>
      <c r="E3323" s="5" t="s">
        <v>3180</v>
      </c>
      <c r="F3323" s="5" t="s">
        <v>3181</v>
      </c>
      <c r="G3323" s="5">
        <f>IF(AND(F3322=F3323,E3322=E3323),G3322,G3322+1)</f>
        <v>488</v>
      </c>
      <c r="H3323" s="1">
        <v>488</v>
      </c>
    </row>
    <row r="3324" spans="1:8">
      <c r="A3324" s="1">
        <v>3323</v>
      </c>
      <c r="B3324" s="1">
        <v>11</v>
      </c>
      <c r="C3324" s="1">
        <v>12</v>
      </c>
      <c r="D3324" s="1" t="s">
        <v>3193</v>
      </c>
      <c r="E3324" s="5" t="s">
        <v>3180</v>
      </c>
      <c r="F3324" s="5" t="s">
        <v>3181</v>
      </c>
      <c r="G3324" s="5">
        <f>IF(AND(F3323=F3324,E3323=E3324),G3323,G3323+1)</f>
        <v>488</v>
      </c>
      <c r="H3324" s="1">
        <v>488</v>
      </c>
    </row>
    <row r="3325" spans="1:8">
      <c r="A3325" s="1">
        <v>3324</v>
      </c>
      <c r="B3325" s="1">
        <v>12</v>
      </c>
      <c r="C3325" s="1">
        <v>12</v>
      </c>
      <c r="D3325" s="1" t="s">
        <v>3193</v>
      </c>
      <c r="E3325" s="5" t="s">
        <v>3180</v>
      </c>
      <c r="F3325" s="5" t="s">
        <v>3181</v>
      </c>
      <c r="G3325" s="5">
        <f>IF(AND(F3324=F3325,E3324=E3325),G3324,G3324+1)</f>
        <v>488</v>
      </c>
      <c r="H3325" s="1">
        <v>488</v>
      </c>
    </row>
    <row r="3326" spans="1:8">
      <c r="A3326" s="1">
        <v>3325</v>
      </c>
      <c r="B3326" s="1">
        <v>62</v>
      </c>
      <c r="C3326" s="1">
        <v>12</v>
      </c>
      <c r="D3326" s="1" t="s">
        <v>3193</v>
      </c>
      <c r="E3326" s="5" t="s">
        <v>3180</v>
      </c>
      <c r="F3326" s="5" t="s">
        <v>3181</v>
      </c>
      <c r="G3326" s="5">
        <f>IF(AND(F3325=F3326,E3325=E3326),G3325,G3325+1)</f>
        <v>488</v>
      </c>
      <c r="H3326" s="1">
        <v>488</v>
      </c>
    </row>
    <row r="3327" spans="1:8">
      <c r="A3327" s="1">
        <v>3326</v>
      </c>
      <c r="B3327" s="1">
        <v>260</v>
      </c>
      <c r="C3327" s="1">
        <v>0</v>
      </c>
      <c r="D3327" s="1" t="s">
        <v>3194</v>
      </c>
      <c r="E3327" s="5" t="s">
        <v>3180</v>
      </c>
      <c r="F3327" s="5" t="s">
        <v>3181</v>
      </c>
      <c r="G3327" s="5">
        <f>IF(AND(F3326=F3327,E3326=E3327),G3326,G3326+1)</f>
        <v>488</v>
      </c>
      <c r="H3327" s="1">
        <v>488</v>
      </c>
    </row>
    <row r="3328" spans="1:8">
      <c r="A3328" s="1">
        <v>3327</v>
      </c>
      <c r="B3328" s="1">
        <v>34</v>
      </c>
      <c r="C3328" s="1">
        <v>0</v>
      </c>
      <c r="D3328" s="1" t="s">
        <v>3195</v>
      </c>
      <c r="E3328" s="5" t="s">
        <v>3180</v>
      </c>
      <c r="F3328" s="5" t="s">
        <v>3181</v>
      </c>
      <c r="G3328" s="5">
        <f>IF(AND(F3327=F3328,E3327=E3328),G3327,G3327+1)</f>
        <v>488</v>
      </c>
      <c r="H3328" s="1">
        <v>488</v>
      </c>
    </row>
    <row r="3329" spans="1:8">
      <c r="A3329" s="1">
        <v>3328</v>
      </c>
      <c r="B3329" s="1">
        <v>45</v>
      </c>
      <c r="C3329" s="1">
        <v>0</v>
      </c>
      <c r="D3329" s="1" t="s">
        <v>3196</v>
      </c>
      <c r="E3329" s="5" t="s">
        <v>3180</v>
      </c>
      <c r="F3329" s="5" t="s">
        <v>3181</v>
      </c>
      <c r="G3329" s="5">
        <f>IF(AND(F3328=F3329,E3328=E3329),G3328,G3328+1)</f>
        <v>488</v>
      </c>
      <c r="H3329" s="1">
        <v>488</v>
      </c>
    </row>
    <row r="3330" spans="1:8">
      <c r="A3330" s="1">
        <v>3329</v>
      </c>
      <c r="B3330" s="1">
        <v>80</v>
      </c>
      <c r="C3330" s="1">
        <v>0</v>
      </c>
      <c r="D3330" s="1" t="s">
        <v>3197</v>
      </c>
      <c r="E3330" s="5" t="s">
        <v>3180</v>
      </c>
      <c r="F3330" s="5" t="s">
        <v>3181</v>
      </c>
      <c r="G3330" s="5">
        <f>IF(AND(F3329=F3330,E3329=E3330),G3329,G3329+1)</f>
        <v>488</v>
      </c>
      <c r="H3330" s="1">
        <v>488</v>
      </c>
    </row>
    <row r="3331" spans="1:8">
      <c r="A3331" s="1">
        <v>3330</v>
      </c>
      <c r="B3331" s="1">
        <v>30</v>
      </c>
      <c r="C3331" s="1">
        <v>0</v>
      </c>
      <c r="D3331" s="1" t="s">
        <v>3198</v>
      </c>
      <c r="E3331" s="5" t="s">
        <v>3180</v>
      </c>
      <c r="F3331" s="5" t="s">
        <v>3181</v>
      </c>
      <c r="G3331" s="5">
        <f>IF(AND(F3330=F3331,E3330=E3331),G3330,G3330+1)</f>
        <v>488</v>
      </c>
      <c r="H3331" s="1">
        <v>488</v>
      </c>
    </row>
    <row r="3332" spans="1:8">
      <c r="A3332" s="1">
        <v>3331</v>
      </c>
      <c r="B3332" s="1">
        <v>270</v>
      </c>
      <c r="C3332" s="1">
        <v>1</v>
      </c>
      <c r="D3332" s="1" t="s">
        <v>3199</v>
      </c>
      <c r="E3332" s="5" t="s">
        <v>3180</v>
      </c>
      <c r="F3332" s="5" t="s">
        <v>3181</v>
      </c>
      <c r="G3332" s="5">
        <f>IF(AND(F3331=F3332,E3331=E3332),G3331,G3331+1)</f>
        <v>488</v>
      </c>
      <c r="H3332" s="1">
        <v>488</v>
      </c>
    </row>
    <row r="3333" spans="1:8">
      <c r="A3333" s="1">
        <v>3332</v>
      </c>
      <c r="B3333" s="1">
        <v>80</v>
      </c>
      <c r="C3333" s="1">
        <v>0</v>
      </c>
      <c r="D3333" s="1" t="s">
        <v>433</v>
      </c>
      <c r="E3333" s="5" t="s">
        <v>3180</v>
      </c>
      <c r="F3333" s="5" t="s">
        <v>3181</v>
      </c>
      <c r="G3333" s="5">
        <f>IF(AND(F3332=F3333,E3332=E3333),G3332,G3332+1)</f>
        <v>488</v>
      </c>
      <c r="H3333" s="1">
        <v>488</v>
      </c>
    </row>
    <row r="3334" spans="1:8">
      <c r="A3334" s="1">
        <v>3333</v>
      </c>
      <c r="B3334" s="1">
        <v>2</v>
      </c>
      <c r="C3334" s="1">
        <v>3</v>
      </c>
      <c r="D3334" s="1" t="s">
        <v>3200</v>
      </c>
      <c r="E3334" s="5" t="s">
        <v>3180</v>
      </c>
      <c r="F3334" s="5" t="s">
        <v>3181</v>
      </c>
      <c r="G3334" s="5">
        <f>IF(AND(F3333=F3334,E3333=E3334),G3333,G3333+1)</f>
        <v>488</v>
      </c>
      <c r="H3334" s="1">
        <v>488</v>
      </c>
    </row>
    <row r="3335" spans="1:8">
      <c r="A3335" s="1">
        <v>3334</v>
      </c>
      <c r="B3335" s="1">
        <v>5</v>
      </c>
      <c r="C3335" s="1">
        <v>3</v>
      </c>
      <c r="D3335" s="1" t="s">
        <v>3200</v>
      </c>
      <c r="E3335" s="5" t="s">
        <v>3180</v>
      </c>
      <c r="F3335" s="5" t="s">
        <v>3181</v>
      </c>
      <c r="G3335" s="5">
        <f>IF(AND(F3334=F3335,E3334=E3335),G3334,G3334+1)</f>
        <v>488</v>
      </c>
      <c r="H3335" s="1">
        <v>488</v>
      </c>
    </row>
    <row r="3336" spans="1:8">
      <c r="A3336" s="1">
        <v>3335</v>
      </c>
      <c r="B3336" s="1">
        <v>14</v>
      </c>
      <c r="C3336" s="1">
        <v>3</v>
      </c>
      <c r="D3336" s="1" t="s">
        <v>3200</v>
      </c>
      <c r="E3336" s="5" t="s">
        <v>3180</v>
      </c>
      <c r="F3336" s="5" t="s">
        <v>3181</v>
      </c>
      <c r="G3336" s="5">
        <f>IF(AND(F3335=F3336,E3335=E3336),G3335,G3335+1)</f>
        <v>488</v>
      </c>
      <c r="H3336" s="1">
        <v>488</v>
      </c>
    </row>
    <row r="3337" spans="1:8">
      <c r="A3337" s="1">
        <v>3336</v>
      </c>
      <c r="B3337" s="1">
        <v>18</v>
      </c>
      <c r="C3337" s="1">
        <v>3</v>
      </c>
      <c r="D3337" s="1" t="s">
        <v>3200</v>
      </c>
      <c r="E3337" s="5" t="s">
        <v>3180</v>
      </c>
      <c r="F3337" s="5" t="s">
        <v>3181</v>
      </c>
      <c r="G3337" s="5">
        <f>IF(AND(F3336=F3337,E3336=E3337),G3336,G3336+1)</f>
        <v>488</v>
      </c>
      <c r="H3337" s="1">
        <v>488</v>
      </c>
    </row>
    <row r="3338" spans="1:8">
      <c r="A3338" s="1">
        <v>3337</v>
      </c>
      <c r="B3338" s="1">
        <v>30</v>
      </c>
      <c r="C3338" s="1">
        <v>3</v>
      </c>
      <c r="D3338" s="1" t="s">
        <v>3200</v>
      </c>
      <c r="E3338" s="5" t="s">
        <v>3180</v>
      </c>
      <c r="F3338" s="5" t="s">
        <v>3181</v>
      </c>
      <c r="G3338" s="5">
        <f>IF(AND(F3337=F3338,E3337=E3338),G3337,G3337+1)</f>
        <v>488</v>
      </c>
      <c r="H3338" s="1">
        <v>488</v>
      </c>
    </row>
    <row r="3339" spans="1:8">
      <c r="A3339" s="1">
        <v>3338</v>
      </c>
      <c r="B3339" s="1">
        <v>219</v>
      </c>
      <c r="C3339" s="1">
        <v>3</v>
      </c>
      <c r="D3339" s="1" t="s">
        <v>3200</v>
      </c>
      <c r="E3339" s="5" t="s">
        <v>3180</v>
      </c>
      <c r="F3339" s="5" t="s">
        <v>3181</v>
      </c>
      <c r="G3339" s="5">
        <f>IF(AND(F3338=F3339,E3338=E3339),G3338,G3338+1)</f>
        <v>488</v>
      </c>
      <c r="H3339" s="1">
        <v>488</v>
      </c>
    </row>
    <row r="3340" spans="1:8">
      <c r="A3340" s="1">
        <v>3339</v>
      </c>
      <c r="B3340" s="1">
        <v>225</v>
      </c>
      <c r="C3340" s="1">
        <v>3</v>
      </c>
      <c r="D3340" s="1" t="s">
        <v>3200</v>
      </c>
      <c r="E3340" s="5" t="s">
        <v>3180</v>
      </c>
      <c r="F3340" s="5" t="s">
        <v>3181</v>
      </c>
      <c r="G3340" s="5">
        <f>IF(AND(F3339=F3340,E3339=E3340),G3339,G3339+1)</f>
        <v>488</v>
      </c>
      <c r="H3340" s="1">
        <v>488</v>
      </c>
    </row>
    <row r="3341" spans="1:8">
      <c r="A3341" s="1">
        <v>3340</v>
      </c>
      <c r="B3341" s="1">
        <v>9</v>
      </c>
      <c r="C3341" s="1">
        <v>0</v>
      </c>
      <c r="D3341" s="1" t="s">
        <v>3201</v>
      </c>
      <c r="E3341" s="5" t="s">
        <v>3180</v>
      </c>
      <c r="F3341" s="5" t="s">
        <v>3181</v>
      </c>
      <c r="G3341" s="5">
        <f>IF(AND(F3340=F3341,E3340=E3341),G3340,G3340+1)</f>
        <v>488</v>
      </c>
      <c r="H3341" s="1">
        <v>488</v>
      </c>
    </row>
    <row r="3342" spans="1:8">
      <c r="A3342" s="1">
        <v>3341</v>
      </c>
      <c r="B3342" s="1">
        <v>139</v>
      </c>
      <c r="C3342" s="1">
        <v>0</v>
      </c>
      <c r="D3342" s="1" t="s">
        <v>3202</v>
      </c>
      <c r="E3342" s="5" t="s">
        <v>3180</v>
      </c>
      <c r="F3342" s="5" t="s">
        <v>3181</v>
      </c>
      <c r="G3342" s="5">
        <f>IF(AND(F3341=F3342,E3341=E3342),G3341,G3341+1)</f>
        <v>488</v>
      </c>
      <c r="H3342" s="1">
        <v>488</v>
      </c>
    </row>
    <row r="3343" spans="1:8">
      <c r="A3343" s="1">
        <v>3342</v>
      </c>
      <c r="B3343" s="1">
        <v>650</v>
      </c>
      <c r="C3343" s="1">
        <v>15</v>
      </c>
      <c r="D3343" s="1" t="s">
        <v>3203</v>
      </c>
      <c r="E3343" s="5" t="s">
        <v>3180</v>
      </c>
      <c r="F3343" s="5" t="s">
        <v>3181</v>
      </c>
      <c r="G3343" s="5">
        <f>IF(AND(F3342=F3343,E3342=E3343),G3342,G3342+1)</f>
        <v>488</v>
      </c>
      <c r="H3343" s="1">
        <v>488</v>
      </c>
    </row>
    <row r="3344" spans="1:8">
      <c r="A3344" s="1">
        <v>3343</v>
      </c>
      <c r="B3344" s="1">
        <v>9010</v>
      </c>
      <c r="C3344" s="1">
        <v>15</v>
      </c>
      <c r="D3344" s="1" t="s">
        <v>3203</v>
      </c>
      <c r="E3344" s="5" t="s">
        <v>3180</v>
      </c>
      <c r="F3344" s="5" t="s">
        <v>3181</v>
      </c>
      <c r="G3344" s="5">
        <f>IF(AND(F3343=F3344,E3343=E3344),G3343,G3343+1)</f>
        <v>488</v>
      </c>
      <c r="H3344" s="1">
        <v>488</v>
      </c>
    </row>
    <row r="3345" spans="1:8">
      <c r="A3345" s="1">
        <v>3344</v>
      </c>
      <c r="B3345" s="1">
        <v>120</v>
      </c>
      <c r="C3345" s="1">
        <v>0</v>
      </c>
      <c r="D3345" s="1" t="s">
        <v>3204</v>
      </c>
      <c r="E3345" s="5" t="s">
        <v>3180</v>
      </c>
      <c r="F3345" s="5" t="s">
        <v>3181</v>
      </c>
      <c r="G3345" s="5">
        <f>IF(AND(F3344=F3345,E3344=E3345),G3344,G3344+1)</f>
        <v>488</v>
      </c>
      <c r="H3345" s="1">
        <v>488</v>
      </c>
    </row>
    <row r="3346" spans="1:8">
      <c r="A3346" s="1">
        <v>3345</v>
      </c>
      <c r="B3346" s="1">
        <v>315</v>
      </c>
      <c r="C3346" s="1">
        <v>1</v>
      </c>
      <c r="D3346" s="1" t="s">
        <v>1562</v>
      </c>
      <c r="E3346" s="5" t="s">
        <v>3180</v>
      </c>
      <c r="F3346" s="5" t="s">
        <v>3181</v>
      </c>
      <c r="G3346" s="5">
        <f>IF(AND(F3345=F3346,E3345=E3346),G3345,G3345+1)</f>
        <v>488</v>
      </c>
      <c r="H3346" s="1">
        <v>488</v>
      </c>
    </row>
    <row r="3347" spans="1:8">
      <c r="A3347" s="1">
        <v>3346</v>
      </c>
      <c r="B3347" s="1">
        <v>197</v>
      </c>
      <c r="C3347" s="1">
        <v>1</v>
      </c>
      <c r="D3347" s="1" t="s">
        <v>3205</v>
      </c>
      <c r="E3347" s="5" t="s">
        <v>3180</v>
      </c>
      <c r="F3347" s="5" t="s">
        <v>3181</v>
      </c>
      <c r="G3347" s="5">
        <f>IF(AND(F3346=F3347,E3346=E3347),G3346,G3346+1)</f>
        <v>488</v>
      </c>
      <c r="H3347" s="1">
        <v>488</v>
      </c>
    </row>
    <row r="3348" spans="1:8">
      <c r="A3348" s="1">
        <v>3347</v>
      </c>
      <c r="B3348" s="1">
        <v>200</v>
      </c>
      <c r="C3348" s="1">
        <v>1</v>
      </c>
      <c r="D3348" s="1" t="s">
        <v>3205</v>
      </c>
      <c r="E3348" s="5" t="s">
        <v>3180</v>
      </c>
      <c r="F3348" s="5" t="s">
        <v>3181</v>
      </c>
      <c r="G3348" s="5">
        <f>IF(AND(F3347=F3348,E3347=E3348),G3347,G3347+1)</f>
        <v>488</v>
      </c>
      <c r="H3348" s="1">
        <v>488</v>
      </c>
    </row>
    <row r="3349" spans="1:8">
      <c r="A3349" s="1">
        <v>3348</v>
      </c>
      <c r="B3349" s="1">
        <v>299</v>
      </c>
      <c r="C3349" s="1">
        <v>1</v>
      </c>
      <c r="D3349" s="1" t="s">
        <v>3205</v>
      </c>
      <c r="E3349" s="5" t="s">
        <v>3180</v>
      </c>
      <c r="F3349" s="5" t="s">
        <v>3181</v>
      </c>
      <c r="G3349" s="5">
        <f>IF(AND(F3348=F3349,E3348=E3349),G3348,G3348+1)</f>
        <v>488</v>
      </c>
      <c r="H3349" s="1">
        <v>488</v>
      </c>
    </row>
    <row r="3350" spans="1:8">
      <c r="A3350" s="1">
        <v>3349</v>
      </c>
      <c r="B3350" s="1">
        <v>417</v>
      </c>
      <c r="C3350" s="1">
        <v>1</v>
      </c>
      <c r="D3350" s="1" t="s">
        <v>3205</v>
      </c>
      <c r="E3350" s="5" t="s">
        <v>3180</v>
      </c>
      <c r="F3350" s="5" t="s">
        <v>3181</v>
      </c>
      <c r="G3350" s="5">
        <f>IF(AND(F3349=F3350,E3349=E3350),G3349,G3349+1)</f>
        <v>488</v>
      </c>
      <c r="H3350" s="1">
        <v>488</v>
      </c>
    </row>
    <row r="3351" spans="1:8">
      <c r="A3351" s="1">
        <v>3350</v>
      </c>
      <c r="B3351" s="1">
        <v>430</v>
      </c>
      <c r="C3351" s="1">
        <v>1</v>
      </c>
      <c r="D3351" s="1" t="s">
        <v>3205</v>
      </c>
      <c r="E3351" s="5" t="s">
        <v>3180</v>
      </c>
      <c r="F3351" s="5" t="s">
        <v>3181</v>
      </c>
      <c r="G3351" s="5">
        <f>IF(AND(F3350=F3351,E3350=E3351),G3350,G3350+1)</f>
        <v>488</v>
      </c>
      <c r="H3351" s="1">
        <v>488</v>
      </c>
    </row>
    <row r="3352" spans="1:8">
      <c r="A3352" s="1">
        <v>3351</v>
      </c>
      <c r="B3352" s="1">
        <v>575</v>
      </c>
      <c r="C3352" s="1">
        <v>1</v>
      </c>
      <c r="D3352" s="1" t="s">
        <v>3205</v>
      </c>
      <c r="E3352" s="5" t="s">
        <v>3180</v>
      </c>
      <c r="F3352" s="5" t="s">
        <v>3181</v>
      </c>
      <c r="G3352" s="5">
        <f>IF(AND(F3351=F3352,E3351=E3352),G3351,G3351+1)</f>
        <v>488</v>
      </c>
      <c r="H3352" s="1">
        <v>488</v>
      </c>
    </row>
    <row r="3353" spans="1:8">
      <c r="A3353" s="1">
        <v>3352</v>
      </c>
      <c r="B3353" s="1">
        <v>438</v>
      </c>
      <c r="C3353" s="1">
        <v>0</v>
      </c>
      <c r="D3353" s="1" t="s">
        <v>3206</v>
      </c>
      <c r="E3353" s="5" t="s">
        <v>3180</v>
      </c>
      <c r="F3353" s="5" t="s">
        <v>3181</v>
      </c>
      <c r="G3353" s="5">
        <f>IF(AND(F3352=F3353,E3352=E3353),G3352,G3352+1)</f>
        <v>488</v>
      </c>
      <c r="H3353" s="1">
        <v>488</v>
      </c>
    </row>
    <row r="3354" spans="1:8">
      <c r="A3354" s="1">
        <v>3353</v>
      </c>
      <c r="B3354" s="1">
        <v>571</v>
      </c>
      <c r="C3354" s="1">
        <v>0</v>
      </c>
      <c r="D3354" s="1" t="s">
        <v>3206</v>
      </c>
      <c r="E3354" s="5" t="s">
        <v>3180</v>
      </c>
      <c r="F3354" s="5" t="s">
        <v>3181</v>
      </c>
      <c r="G3354" s="5">
        <f>IF(AND(F3353=F3354,E3353=E3354),G3353,G3353+1)</f>
        <v>488</v>
      </c>
      <c r="H3354" s="1">
        <v>488</v>
      </c>
    </row>
    <row r="3355" spans="1:8">
      <c r="A3355" s="1">
        <v>3354</v>
      </c>
      <c r="B3355" s="1">
        <v>620</v>
      </c>
      <c r="C3355" s="1">
        <v>0</v>
      </c>
      <c r="D3355" s="1" t="s">
        <v>3206</v>
      </c>
      <c r="E3355" s="5" t="s">
        <v>3180</v>
      </c>
      <c r="F3355" s="5" t="s">
        <v>3181</v>
      </c>
      <c r="G3355" s="5">
        <f>IF(AND(F3354=F3355,E3354=E3355),G3354,G3354+1)</f>
        <v>488</v>
      </c>
      <c r="H3355" s="1">
        <v>488</v>
      </c>
    </row>
    <row r="3356" spans="1:8">
      <c r="A3356" s="1">
        <v>3355</v>
      </c>
      <c r="B3356" s="1">
        <v>2</v>
      </c>
      <c r="C3356" s="1">
        <v>1</v>
      </c>
      <c r="D3356" s="1" t="s">
        <v>234</v>
      </c>
      <c r="E3356" s="5" t="s">
        <v>3180</v>
      </c>
      <c r="F3356" s="5" t="s">
        <v>3181</v>
      </c>
      <c r="G3356" s="5">
        <f>IF(AND(F3355=F3356,E3355=E3356),G3355,G3355+1)</f>
        <v>488</v>
      </c>
      <c r="H3356" s="1">
        <v>488</v>
      </c>
    </row>
    <row r="3357" spans="1:8">
      <c r="A3357" s="1">
        <v>3356</v>
      </c>
      <c r="B3357" s="1">
        <v>3</v>
      </c>
      <c r="C3357" s="1">
        <v>1</v>
      </c>
      <c r="D3357" s="1" t="s">
        <v>234</v>
      </c>
      <c r="E3357" s="5" t="s">
        <v>3180</v>
      </c>
      <c r="F3357" s="5" t="s">
        <v>3181</v>
      </c>
      <c r="G3357" s="5">
        <f>IF(AND(F3356=F3357,E3356=E3357),G3356,G3356+1)</f>
        <v>488</v>
      </c>
      <c r="H3357" s="1">
        <v>488</v>
      </c>
    </row>
    <row r="3358" spans="1:8">
      <c r="A3358" s="1">
        <v>3357</v>
      </c>
      <c r="B3358" s="1">
        <v>350</v>
      </c>
      <c r="C3358" s="1">
        <v>1</v>
      </c>
      <c r="D3358" s="1" t="s">
        <v>1275</v>
      </c>
      <c r="E3358" s="5" t="s">
        <v>3180</v>
      </c>
      <c r="F3358" s="5" t="s">
        <v>3181</v>
      </c>
      <c r="G3358" s="5">
        <f>IF(AND(F3357=F3358,E3357=E3358),G3357,G3357+1)</f>
        <v>488</v>
      </c>
      <c r="H3358" s="1">
        <v>488</v>
      </c>
    </row>
    <row r="3359" spans="1:8">
      <c r="A3359" s="1">
        <v>3358</v>
      </c>
      <c r="B3359" s="1">
        <v>1</v>
      </c>
      <c r="C3359" s="1">
        <v>1</v>
      </c>
      <c r="D3359" s="1" t="s">
        <v>94</v>
      </c>
      <c r="E3359" s="5" t="s">
        <v>3180</v>
      </c>
      <c r="F3359" s="5" t="s">
        <v>3181</v>
      </c>
      <c r="G3359" s="5">
        <f>IF(AND(F3358=F3359,E3358=E3359),G3358,G3358+1)</f>
        <v>488</v>
      </c>
      <c r="H3359" s="1">
        <v>488</v>
      </c>
    </row>
    <row r="3360" spans="1:8">
      <c r="A3360" s="1">
        <v>3359</v>
      </c>
      <c r="B3360" s="1">
        <v>56</v>
      </c>
      <c r="C3360" s="1">
        <v>1</v>
      </c>
      <c r="D3360" s="1" t="s">
        <v>94</v>
      </c>
      <c r="E3360" s="5" t="s">
        <v>3180</v>
      </c>
      <c r="F3360" s="5" t="s">
        <v>3181</v>
      </c>
      <c r="G3360" s="5">
        <f>IF(AND(F3359=F3360,E3359=E3360),G3359,G3359+1)</f>
        <v>488</v>
      </c>
      <c r="H3360" s="1">
        <v>488</v>
      </c>
    </row>
    <row r="3361" spans="1:8">
      <c r="A3361" s="1">
        <v>3360</v>
      </c>
      <c r="B3361" s="1">
        <v>199</v>
      </c>
      <c r="C3361" s="1">
        <v>1</v>
      </c>
      <c r="D3361" s="1" t="s">
        <v>94</v>
      </c>
      <c r="E3361" s="5" t="s">
        <v>3180</v>
      </c>
      <c r="F3361" s="5" t="s">
        <v>3181</v>
      </c>
      <c r="G3361" s="5">
        <f>IF(AND(F3360=F3361,E3360=E3361),G3360,G3360+1)</f>
        <v>488</v>
      </c>
      <c r="H3361" s="1">
        <v>488</v>
      </c>
    </row>
    <row r="3362" spans="1:8">
      <c r="A3362" s="1">
        <v>3361</v>
      </c>
      <c r="B3362" s="1">
        <v>368</v>
      </c>
      <c r="C3362" s="1">
        <v>1</v>
      </c>
      <c r="D3362" s="1" t="s">
        <v>94</v>
      </c>
      <c r="E3362" s="5" t="s">
        <v>3180</v>
      </c>
      <c r="F3362" s="5" t="s">
        <v>3181</v>
      </c>
      <c r="G3362" s="5">
        <f>IF(AND(F3361=F3362,E3361=E3362),G3361,G3361+1)</f>
        <v>488</v>
      </c>
      <c r="H3362" s="1">
        <v>488</v>
      </c>
    </row>
    <row r="3363" spans="1:8">
      <c r="A3363" s="1">
        <v>3362</v>
      </c>
      <c r="B3363" s="1">
        <v>511</v>
      </c>
      <c r="C3363" s="1">
        <v>1</v>
      </c>
      <c r="D3363" s="1" t="s">
        <v>94</v>
      </c>
      <c r="E3363" s="5" t="s">
        <v>3180</v>
      </c>
      <c r="F3363" s="5" t="s">
        <v>3181</v>
      </c>
      <c r="G3363" s="5">
        <f>IF(AND(F3362=F3363,E3362=E3363),G3362,G3362+1)</f>
        <v>488</v>
      </c>
      <c r="H3363" s="1">
        <v>488</v>
      </c>
    </row>
    <row r="3364" spans="1:8">
      <c r="A3364" s="1">
        <v>3363</v>
      </c>
      <c r="B3364" s="1">
        <v>1</v>
      </c>
      <c r="C3364" s="1">
        <v>1</v>
      </c>
      <c r="D3364" s="1" t="s">
        <v>3207</v>
      </c>
      <c r="E3364" s="5" t="s">
        <v>3180</v>
      </c>
      <c r="F3364" s="5" t="s">
        <v>3181</v>
      </c>
      <c r="G3364" s="5">
        <f>IF(AND(F3363=F3364,E3363=E3364),G3363,G3363+1)</f>
        <v>488</v>
      </c>
      <c r="H3364" s="1">
        <v>488</v>
      </c>
    </row>
    <row r="3365" spans="1:8">
      <c r="A3365" s="1">
        <v>3364</v>
      </c>
      <c r="B3365" s="1">
        <v>8</v>
      </c>
      <c r="C3365" s="1">
        <v>1</v>
      </c>
      <c r="D3365" s="1" t="s">
        <v>3207</v>
      </c>
      <c r="E3365" s="5" t="s">
        <v>3180</v>
      </c>
      <c r="F3365" s="5" t="s">
        <v>3181</v>
      </c>
      <c r="G3365" s="5">
        <f>IF(AND(F3364=F3365,E3364=E3365),G3364,G3364+1)</f>
        <v>488</v>
      </c>
      <c r="H3365" s="1">
        <v>488</v>
      </c>
    </row>
    <row r="3366" spans="1:8">
      <c r="A3366" s="1">
        <v>3365</v>
      </c>
      <c r="B3366" s="1">
        <v>1</v>
      </c>
      <c r="C3366" s="1">
        <v>1</v>
      </c>
      <c r="D3366" s="1" t="s">
        <v>3208</v>
      </c>
      <c r="E3366" s="5" t="s">
        <v>3180</v>
      </c>
      <c r="F3366" s="5" t="s">
        <v>3181</v>
      </c>
      <c r="G3366" s="5">
        <f>IF(AND(F3365=F3366,E3365=E3366),G3365,G3365+1)</f>
        <v>488</v>
      </c>
      <c r="H3366" s="1">
        <v>488</v>
      </c>
    </row>
    <row r="3367" spans="1:8">
      <c r="A3367" s="1">
        <v>3366</v>
      </c>
      <c r="B3367" s="1">
        <v>2</v>
      </c>
      <c r="C3367" s="1">
        <v>1</v>
      </c>
      <c r="D3367" s="1" t="s">
        <v>3208</v>
      </c>
      <c r="E3367" s="5" t="s">
        <v>3180</v>
      </c>
      <c r="F3367" s="5" t="s">
        <v>3181</v>
      </c>
      <c r="G3367" s="5">
        <f>IF(AND(F3366=F3367,E3366=E3367),G3366,G3366+1)</f>
        <v>488</v>
      </c>
      <c r="H3367" s="1">
        <v>488</v>
      </c>
    </row>
    <row r="3368" spans="1:8">
      <c r="A3368" s="1">
        <v>3367</v>
      </c>
      <c r="B3368" s="1">
        <v>9001</v>
      </c>
      <c r="C3368" s="1">
        <v>18</v>
      </c>
      <c r="D3368" s="1" t="s">
        <v>3209</v>
      </c>
      <c r="E3368" s="5" t="s">
        <v>3180</v>
      </c>
      <c r="F3368" s="5" t="s">
        <v>3181</v>
      </c>
      <c r="G3368" s="5">
        <f>IF(AND(F3367=F3368,E3367=E3368),G3367,G3367+1)</f>
        <v>488</v>
      </c>
      <c r="H3368" s="1">
        <v>488</v>
      </c>
    </row>
    <row r="3369" spans="1:8">
      <c r="A3369" s="1">
        <v>3368</v>
      </c>
      <c r="B3369" s="1">
        <v>20</v>
      </c>
      <c r="C3369" s="1">
        <v>0</v>
      </c>
      <c r="D3369" s="1" t="s">
        <v>2620</v>
      </c>
      <c r="E3369" s="5" t="s">
        <v>3180</v>
      </c>
      <c r="F3369" s="5" t="s">
        <v>3181</v>
      </c>
      <c r="G3369" s="5">
        <f>IF(AND(F3368=F3369,E3368=E3369),G3368,G3368+1)</f>
        <v>488</v>
      </c>
      <c r="H3369" s="1">
        <v>488</v>
      </c>
    </row>
    <row r="3370" spans="1:8">
      <c r="A3370" s="1">
        <v>3369</v>
      </c>
      <c r="B3370" s="1">
        <v>302</v>
      </c>
      <c r="C3370" s="1">
        <v>0</v>
      </c>
      <c r="D3370" s="1" t="s">
        <v>3210</v>
      </c>
      <c r="E3370" s="5" t="s">
        <v>3180</v>
      </c>
      <c r="F3370" s="5" t="s">
        <v>3181</v>
      </c>
      <c r="G3370" s="5">
        <f>IF(AND(F3369=F3370,E3369=E3370),G3369,G3369+1)</f>
        <v>488</v>
      </c>
      <c r="H3370" s="1">
        <v>488</v>
      </c>
    </row>
    <row r="3371" spans="1:8">
      <c r="A3371" s="1">
        <v>3370</v>
      </c>
      <c r="B3371" s="1">
        <v>79</v>
      </c>
      <c r="C3371" s="1">
        <v>1</v>
      </c>
      <c r="D3371" s="1" t="s">
        <v>3211</v>
      </c>
      <c r="E3371" s="5" t="s">
        <v>3180</v>
      </c>
      <c r="F3371" s="5" t="s">
        <v>3181</v>
      </c>
      <c r="G3371" s="5">
        <f>IF(AND(F3370=F3371,E3370=E3371),G3370,G3370+1)</f>
        <v>488</v>
      </c>
      <c r="H3371" s="1">
        <v>488</v>
      </c>
    </row>
    <row r="3372" spans="1:8">
      <c r="A3372" s="1">
        <v>3371</v>
      </c>
      <c r="B3372" s="1">
        <v>110</v>
      </c>
      <c r="C3372" s="1">
        <v>0</v>
      </c>
      <c r="D3372" s="1" t="s">
        <v>71</v>
      </c>
      <c r="E3372" s="5" t="s">
        <v>3180</v>
      </c>
      <c r="F3372" s="5" t="s">
        <v>3181</v>
      </c>
      <c r="G3372" s="5">
        <f>IF(AND(F3371=F3372,E3371=E3372),G3371,G3371+1)</f>
        <v>488</v>
      </c>
      <c r="H3372" s="1">
        <v>488</v>
      </c>
    </row>
    <row r="3373" spans="1:8">
      <c r="A3373" s="1">
        <v>3372</v>
      </c>
      <c r="B3373" s="1">
        <v>9001</v>
      </c>
      <c r="C3373" s="1">
        <v>8</v>
      </c>
      <c r="D3373" s="1" t="s">
        <v>3212</v>
      </c>
      <c r="E3373" s="5" t="s">
        <v>3180</v>
      </c>
      <c r="F3373" s="5" t="s">
        <v>3181</v>
      </c>
      <c r="G3373" s="5">
        <f>IF(AND(F3372=F3373,E3372=E3373),G3372,G3372+1)</f>
        <v>488</v>
      </c>
      <c r="H3373" s="1">
        <v>488</v>
      </c>
    </row>
    <row r="3374" spans="1:8">
      <c r="A3374" s="1">
        <v>3373</v>
      </c>
      <c r="B3374" s="1">
        <v>197</v>
      </c>
      <c r="C3374" s="1">
        <v>0</v>
      </c>
      <c r="D3374" s="1" t="s">
        <v>3213</v>
      </c>
      <c r="E3374" s="5" t="s">
        <v>3180</v>
      </c>
      <c r="F3374" s="5" t="s">
        <v>3181</v>
      </c>
      <c r="G3374" s="5">
        <f>IF(AND(F3373=F3374,E3373=E3374),G3373,G3373+1)</f>
        <v>488</v>
      </c>
      <c r="H3374" s="1">
        <v>488</v>
      </c>
    </row>
    <row r="3375" spans="1:8">
      <c r="A3375" s="1">
        <v>3374</v>
      </c>
      <c r="B3375" s="1">
        <v>333</v>
      </c>
      <c r="C3375" s="1">
        <v>0</v>
      </c>
      <c r="D3375" s="1" t="s">
        <v>3213</v>
      </c>
      <c r="E3375" s="5" t="s">
        <v>3180</v>
      </c>
      <c r="F3375" s="5" t="s">
        <v>3181</v>
      </c>
      <c r="G3375" s="5">
        <f>IF(AND(F3374=F3375,E3374=E3375),G3374,G3374+1)</f>
        <v>488</v>
      </c>
      <c r="H3375" s="1">
        <v>488</v>
      </c>
    </row>
    <row r="3376" spans="1:8">
      <c r="A3376" s="1">
        <v>3375</v>
      </c>
      <c r="B3376" s="1">
        <v>8</v>
      </c>
      <c r="C3376" s="1">
        <v>0</v>
      </c>
      <c r="D3376" s="1" t="s">
        <v>3214</v>
      </c>
      <c r="E3376" s="5" t="s">
        <v>3215</v>
      </c>
      <c r="F3376" s="5" t="s">
        <v>3216</v>
      </c>
      <c r="G3376" s="5">
        <f>IF(AND(F3375=F3376,E3375=E3376),G3375,G3375+1)</f>
        <v>489</v>
      </c>
      <c r="H3376" s="1">
        <v>489</v>
      </c>
    </row>
    <row r="3377" spans="1:8">
      <c r="A3377" s="1">
        <v>3376</v>
      </c>
      <c r="B3377" s="1">
        <v>10</v>
      </c>
      <c r="C3377" s="1">
        <v>0</v>
      </c>
      <c r="D3377" s="1" t="s">
        <v>3217</v>
      </c>
      <c r="E3377" s="5" t="s">
        <v>3215</v>
      </c>
      <c r="F3377" s="5" t="s">
        <v>3216</v>
      </c>
      <c r="G3377" s="5">
        <f>IF(AND(F3376=F3377,E3376=E3377),G3376,G3376+1)</f>
        <v>489</v>
      </c>
      <c r="H3377" s="1">
        <v>489</v>
      </c>
    </row>
    <row r="3378" spans="1:8">
      <c r="A3378" s="1">
        <v>3377</v>
      </c>
      <c r="B3378" s="1">
        <v>4</v>
      </c>
      <c r="C3378" s="1">
        <v>3</v>
      </c>
      <c r="D3378" s="1" t="s">
        <v>3218</v>
      </c>
      <c r="E3378" s="5" t="s">
        <v>3219</v>
      </c>
      <c r="F3378" s="5" t="s">
        <v>3220</v>
      </c>
      <c r="G3378" s="5">
        <f>IF(AND(F3377=F3378,E3377=E3378),G3377,G3377+1)</f>
        <v>490</v>
      </c>
      <c r="H3378" s="1">
        <v>490</v>
      </c>
    </row>
    <row r="3379" spans="1:8">
      <c r="A3379" s="1">
        <v>3378</v>
      </c>
      <c r="B3379" s="1">
        <v>3</v>
      </c>
      <c r="C3379" s="1">
        <v>0</v>
      </c>
      <c r="D3379" s="1" t="s">
        <v>3221</v>
      </c>
      <c r="E3379" s="5" t="s">
        <v>3219</v>
      </c>
      <c r="F3379" s="5" t="s">
        <v>3220</v>
      </c>
      <c r="G3379" s="5">
        <f>IF(AND(F3378=F3379,E3378=E3379),G3378,G3378+1)</f>
        <v>490</v>
      </c>
      <c r="H3379" s="1">
        <v>490</v>
      </c>
    </row>
    <row r="3380" spans="1:8">
      <c r="A3380" s="1">
        <v>3379</v>
      </c>
      <c r="B3380" s="1">
        <v>6013</v>
      </c>
      <c r="C3380" s="1">
        <v>5</v>
      </c>
      <c r="D3380" s="1" t="s">
        <v>3222</v>
      </c>
      <c r="E3380" s="5" t="s">
        <v>3219</v>
      </c>
      <c r="F3380" s="5" t="s">
        <v>3223</v>
      </c>
      <c r="G3380" s="5">
        <f>IF(AND(F3379=F3380,E3379=E3380),G3379,G3379+1)</f>
        <v>491</v>
      </c>
      <c r="H3380" s="1">
        <v>491</v>
      </c>
    </row>
    <row r="3381" spans="1:8">
      <c r="A3381" s="1">
        <v>3380</v>
      </c>
      <c r="B3381" s="1">
        <v>6840</v>
      </c>
      <c r="C3381" s="1">
        <v>0</v>
      </c>
      <c r="D3381" s="1" t="s">
        <v>3224</v>
      </c>
      <c r="E3381" s="5" t="s">
        <v>3225</v>
      </c>
      <c r="F3381" s="5" t="s">
        <v>3226</v>
      </c>
      <c r="G3381" s="5">
        <f>IF(AND(F3380=F3381,E3380=E3381),G3380,G3380+1)</f>
        <v>492</v>
      </c>
      <c r="H3381" s="1">
        <v>492</v>
      </c>
    </row>
    <row r="3382" spans="1:8">
      <c r="A3382" s="1">
        <v>3381</v>
      </c>
      <c r="B3382" s="1">
        <v>31</v>
      </c>
      <c r="C3382" s="1">
        <v>0</v>
      </c>
      <c r="D3382" s="1" t="s">
        <v>3227</v>
      </c>
      <c r="E3382" s="5" t="s">
        <v>3225</v>
      </c>
      <c r="F3382" s="5" t="s">
        <v>3226</v>
      </c>
      <c r="G3382" s="5">
        <f>IF(AND(F3381=F3382,E3381=E3382),G3381,G3381+1)</f>
        <v>492</v>
      </c>
      <c r="H3382" s="1">
        <v>492</v>
      </c>
    </row>
    <row r="3383" spans="1:8">
      <c r="A3383" s="1">
        <v>3382</v>
      </c>
      <c r="B3383" s="1">
        <v>14</v>
      </c>
      <c r="C3383" s="1">
        <v>12</v>
      </c>
      <c r="D3383" s="1" t="s">
        <v>138</v>
      </c>
      <c r="E3383" s="5" t="s">
        <v>3225</v>
      </c>
      <c r="F3383" s="5" t="s">
        <v>3226</v>
      </c>
      <c r="G3383" s="5">
        <f>IF(AND(F3382=F3383,E3382=E3383),G3382,G3382+1)</f>
        <v>492</v>
      </c>
      <c r="H3383" s="1">
        <v>492</v>
      </c>
    </row>
    <row r="3384" spans="1:8">
      <c r="A3384" s="1">
        <v>3383</v>
      </c>
      <c r="B3384" s="1">
        <v>36</v>
      </c>
      <c r="C3384" s="1">
        <v>0</v>
      </c>
      <c r="D3384" s="1" t="s">
        <v>1696</v>
      </c>
      <c r="E3384" s="5" t="s">
        <v>3228</v>
      </c>
      <c r="F3384" s="5" t="s">
        <v>3229</v>
      </c>
      <c r="G3384" s="5">
        <f>IF(AND(F3383=F3384,E3383=E3384),G3383,G3383+1)</f>
        <v>493</v>
      </c>
      <c r="H3384" s="1">
        <v>493</v>
      </c>
    </row>
    <row r="3385" spans="1:8">
      <c r="A3385" s="1">
        <v>3384</v>
      </c>
      <c r="B3385" s="1">
        <v>7</v>
      </c>
      <c r="C3385" s="1">
        <v>5</v>
      </c>
      <c r="D3385" s="1" t="s">
        <v>3230</v>
      </c>
      <c r="E3385" s="5" t="s">
        <v>3228</v>
      </c>
      <c r="F3385" s="5" t="s">
        <v>3229</v>
      </c>
      <c r="G3385" s="5">
        <f>IF(AND(F3384=F3385,E3384=E3385),G3384,G3384+1)</f>
        <v>493</v>
      </c>
      <c r="H3385" s="1">
        <v>493</v>
      </c>
    </row>
    <row r="3386" spans="1:8">
      <c r="A3386" s="1">
        <v>3385</v>
      </c>
      <c r="B3386" s="1">
        <v>5</v>
      </c>
      <c r="C3386" s="1">
        <v>51</v>
      </c>
      <c r="D3386" s="1" t="s">
        <v>3231</v>
      </c>
      <c r="E3386" s="5" t="s">
        <v>3228</v>
      </c>
      <c r="F3386" s="5" t="s">
        <v>3229</v>
      </c>
      <c r="G3386" s="5">
        <f>IF(AND(F3385=F3386,E3385=E3386),G3385,G3385+1)</f>
        <v>493</v>
      </c>
      <c r="H3386" s="1">
        <v>493</v>
      </c>
    </row>
    <row r="3387" spans="1:8">
      <c r="A3387" s="1">
        <v>3386</v>
      </c>
      <c r="B3387" s="1">
        <v>15</v>
      </c>
      <c r="C3387" s="1">
        <v>1</v>
      </c>
      <c r="D3387" s="1" t="s">
        <v>3232</v>
      </c>
      <c r="E3387" s="5" t="s">
        <v>3233</v>
      </c>
      <c r="F3387" s="5" t="s">
        <v>3234</v>
      </c>
      <c r="G3387" s="5">
        <f>IF(AND(F3386=F3387,E3386=E3387),G3386,G3386+1)</f>
        <v>494</v>
      </c>
      <c r="H3387" s="1">
        <v>494</v>
      </c>
    </row>
    <row r="3388" spans="1:8">
      <c r="A3388" s="1">
        <v>3387</v>
      </c>
      <c r="B3388" s="1">
        <v>26</v>
      </c>
      <c r="C3388" s="1">
        <v>1</v>
      </c>
      <c r="D3388" s="1" t="s">
        <v>122</v>
      </c>
      <c r="E3388" s="5" t="s">
        <v>3233</v>
      </c>
      <c r="F3388" s="5" t="s">
        <v>3234</v>
      </c>
      <c r="G3388" s="5">
        <f>IF(AND(F3387=F3388,E3387=E3388),G3387,G3387+1)</f>
        <v>494</v>
      </c>
      <c r="H3388" s="1">
        <v>494</v>
      </c>
    </row>
    <row r="3389" spans="1:8">
      <c r="A3389" s="1">
        <v>3388</v>
      </c>
      <c r="B3389" s="1">
        <v>16</v>
      </c>
      <c r="C3389" s="1">
        <v>0</v>
      </c>
      <c r="D3389" s="1" t="s">
        <v>3235</v>
      </c>
      <c r="E3389" s="5" t="s">
        <v>3233</v>
      </c>
      <c r="F3389" s="5" t="s">
        <v>3234</v>
      </c>
      <c r="G3389" s="5">
        <f>IF(AND(F3388=F3389,E3388=E3389),G3388,G3388+1)</f>
        <v>494</v>
      </c>
      <c r="H3389" s="1">
        <v>494</v>
      </c>
    </row>
    <row r="3390" spans="1:8">
      <c r="A3390" s="1">
        <v>3389</v>
      </c>
      <c r="B3390" s="1">
        <v>4</v>
      </c>
      <c r="C3390" s="1">
        <v>0</v>
      </c>
      <c r="D3390" s="1" t="s">
        <v>3236</v>
      </c>
      <c r="E3390" s="5" t="s">
        <v>3233</v>
      </c>
      <c r="F3390" s="5" t="s">
        <v>3234</v>
      </c>
      <c r="G3390" s="5">
        <f>IF(AND(F3389=F3390,E3389=E3390),G3389,G3389+1)</f>
        <v>494</v>
      </c>
      <c r="H3390" s="1">
        <v>494</v>
      </c>
    </row>
    <row r="3391" spans="1:8">
      <c r="A3391" s="1">
        <v>3390</v>
      </c>
      <c r="B3391" s="1">
        <v>5680</v>
      </c>
      <c r="C3391" s="1">
        <v>3</v>
      </c>
      <c r="D3391" s="1" t="s">
        <v>3237</v>
      </c>
      <c r="E3391" s="5" t="s">
        <v>3233</v>
      </c>
      <c r="F3391" s="5" t="s">
        <v>3238</v>
      </c>
      <c r="G3391" s="5">
        <f>IF(AND(F3390=F3391,E3390=E3391),G3390,G3390+1)</f>
        <v>495</v>
      </c>
      <c r="H3391" s="1">
        <v>495</v>
      </c>
    </row>
    <row r="3392" spans="1:8">
      <c r="A3392" s="1">
        <v>3391</v>
      </c>
      <c r="B3392" s="1">
        <v>7</v>
      </c>
      <c r="C3392" s="1">
        <v>10</v>
      </c>
      <c r="D3392" s="1" t="s">
        <v>3239</v>
      </c>
      <c r="E3392" s="5" t="s">
        <v>3240</v>
      </c>
      <c r="F3392" s="5" t="s">
        <v>3241</v>
      </c>
      <c r="G3392" s="5">
        <f>IF(AND(F3391=F3392,E3391=E3392),G3391,G3391+1)</f>
        <v>496</v>
      </c>
      <c r="H3392" s="1">
        <v>496</v>
      </c>
    </row>
    <row r="3393" spans="1:8">
      <c r="A3393" s="1">
        <v>3392</v>
      </c>
      <c r="B3393" s="1">
        <v>57</v>
      </c>
      <c r="C3393" s="1">
        <v>15</v>
      </c>
      <c r="D3393" s="1" t="s">
        <v>1650</v>
      </c>
      <c r="E3393" s="5" t="s">
        <v>3240</v>
      </c>
      <c r="F3393" s="5" t="s">
        <v>3241</v>
      </c>
      <c r="G3393" s="5">
        <f>IF(AND(F3392=F3393,E3392=E3393),G3392,G3392+1)</f>
        <v>496</v>
      </c>
      <c r="H3393" s="1">
        <v>496</v>
      </c>
    </row>
    <row r="3394" spans="1:8">
      <c r="A3394" s="1">
        <v>3393</v>
      </c>
      <c r="B3394" s="1">
        <v>12</v>
      </c>
      <c r="C3394" s="1">
        <v>0</v>
      </c>
      <c r="D3394" s="1" t="s">
        <v>3242</v>
      </c>
      <c r="E3394" s="5" t="s">
        <v>3240</v>
      </c>
      <c r="F3394" s="5" t="s">
        <v>3241</v>
      </c>
      <c r="G3394" s="5">
        <f>IF(AND(F3393=F3394,E3393=E3394),G3393,G3393+1)</f>
        <v>496</v>
      </c>
      <c r="H3394" s="1">
        <v>496</v>
      </c>
    </row>
    <row r="3395" spans="1:8">
      <c r="A3395" s="1">
        <v>3394</v>
      </c>
      <c r="B3395" s="1">
        <v>1</v>
      </c>
      <c r="C3395" s="1">
        <v>1</v>
      </c>
      <c r="D3395" s="1" t="s">
        <v>3243</v>
      </c>
      <c r="E3395" s="5" t="s">
        <v>3240</v>
      </c>
      <c r="F3395" s="5" t="s">
        <v>3241</v>
      </c>
      <c r="G3395" s="5">
        <f>IF(AND(F3394=F3395,E3394=E3395),G3394,G3394+1)</f>
        <v>496</v>
      </c>
      <c r="H3395" s="1">
        <v>496</v>
      </c>
    </row>
    <row r="3396" spans="1:8">
      <c r="A3396" s="1">
        <v>3395</v>
      </c>
      <c r="B3396" s="1">
        <v>11</v>
      </c>
      <c r="C3396" s="1">
        <v>1</v>
      </c>
      <c r="D3396" s="1" t="s">
        <v>2306</v>
      </c>
      <c r="E3396" s="5" t="s">
        <v>3240</v>
      </c>
      <c r="F3396" s="5" t="s">
        <v>3241</v>
      </c>
      <c r="G3396" s="5">
        <f>IF(AND(F3395=F3396,E3395=E3396),G3395,G3395+1)</f>
        <v>496</v>
      </c>
      <c r="H3396" s="1">
        <v>496</v>
      </c>
    </row>
    <row r="3397" spans="1:8">
      <c r="A3397" s="1">
        <v>3396</v>
      </c>
      <c r="B3397" s="1">
        <v>4</v>
      </c>
      <c r="C3397" s="1">
        <v>10</v>
      </c>
      <c r="D3397" s="1" t="s">
        <v>3244</v>
      </c>
      <c r="E3397" s="5" t="s">
        <v>3240</v>
      </c>
      <c r="F3397" s="5" t="s">
        <v>3241</v>
      </c>
      <c r="G3397" s="5">
        <f>IF(AND(F3396=F3397,E3396=E3397),G3396,G3396+1)</f>
        <v>496</v>
      </c>
      <c r="H3397" s="1">
        <v>496</v>
      </c>
    </row>
    <row r="3398" spans="1:8">
      <c r="A3398" s="1">
        <v>3397</v>
      </c>
      <c r="B3398" s="1">
        <v>7</v>
      </c>
      <c r="C3398" s="1">
        <v>10</v>
      </c>
      <c r="D3398" s="1" t="s">
        <v>2096</v>
      </c>
      <c r="E3398" s="5" t="s">
        <v>3240</v>
      </c>
      <c r="F3398" s="5" t="s">
        <v>3241</v>
      </c>
      <c r="G3398" s="5">
        <f>IF(AND(F3397=F3398,E3397=E3398),G3397,G3397+1)</f>
        <v>496</v>
      </c>
      <c r="H3398" s="1">
        <v>496</v>
      </c>
    </row>
    <row r="3399" spans="1:8">
      <c r="A3399" s="1">
        <v>3398</v>
      </c>
      <c r="B3399" s="1">
        <v>6</v>
      </c>
      <c r="C3399" s="1">
        <v>12</v>
      </c>
      <c r="D3399" s="1" t="s">
        <v>1733</v>
      </c>
      <c r="E3399" s="5" t="s">
        <v>3245</v>
      </c>
      <c r="F3399" s="5" t="s">
        <v>3246</v>
      </c>
      <c r="G3399" s="5">
        <f>IF(AND(F3398=F3399,E3398=E3399),G3398,G3398+1)</f>
        <v>497</v>
      </c>
      <c r="H3399" s="1">
        <v>497</v>
      </c>
    </row>
    <row r="3400" spans="1:8">
      <c r="A3400" s="1">
        <v>3399</v>
      </c>
      <c r="B3400" s="1">
        <v>6404</v>
      </c>
      <c r="C3400" s="1">
        <v>3</v>
      </c>
      <c r="D3400" s="1" t="s">
        <v>3247</v>
      </c>
      <c r="E3400" s="5" t="s">
        <v>3248</v>
      </c>
      <c r="F3400" s="5" t="s">
        <v>3249</v>
      </c>
      <c r="G3400" s="5">
        <f>IF(AND(F3399=F3400,E3399=E3400),G3399,G3399+1)</f>
        <v>498</v>
      </c>
      <c r="H3400" s="1">
        <v>498</v>
      </c>
    </row>
    <row r="3401" spans="1:8">
      <c r="A3401" s="1">
        <v>3400</v>
      </c>
      <c r="B3401" s="1">
        <v>6407</v>
      </c>
      <c r="C3401" s="1">
        <v>3</v>
      </c>
      <c r="D3401" s="1" t="s">
        <v>3247</v>
      </c>
      <c r="E3401" s="5" t="s">
        <v>3248</v>
      </c>
      <c r="F3401" s="5" t="s">
        <v>3249</v>
      </c>
      <c r="G3401" s="5">
        <f>IF(AND(F3400=F3401,E3400=E3401),G3400,G3400+1)</f>
        <v>498</v>
      </c>
      <c r="H3401" s="1">
        <v>498</v>
      </c>
    </row>
    <row r="3402" spans="1:8">
      <c r="A3402" s="1">
        <v>3401</v>
      </c>
      <c r="B3402" s="1">
        <v>6408</v>
      </c>
      <c r="C3402" s="1">
        <v>3</v>
      </c>
      <c r="D3402" s="1" t="s">
        <v>3247</v>
      </c>
      <c r="E3402" s="5" t="s">
        <v>3248</v>
      </c>
      <c r="F3402" s="5" t="s">
        <v>3249</v>
      </c>
      <c r="G3402" s="5">
        <f>IF(AND(F3401=F3402,E3401=E3402),G3401,G3401+1)</f>
        <v>498</v>
      </c>
      <c r="H3402" s="1">
        <v>498</v>
      </c>
    </row>
    <row r="3403" spans="1:8">
      <c r="A3403" s="1">
        <v>3402</v>
      </c>
      <c r="B3403" s="1">
        <v>6413</v>
      </c>
      <c r="C3403" s="1">
        <v>3</v>
      </c>
      <c r="D3403" s="1" t="s">
        <v>3247</v>
      </c>
      <c r="E3403" s="5" t="s">
        <v>3248</v>
      </c>
      <c r="F3403" s="5" t="s">
        <v>3249</v>
      </c>
      <c r="G3403" s="5">
        <f>IF(AND(F3402=F3403,E3402=E3403),G3402,G3402+1)</f>
        <v>498</v>
      </c>
      <c r="H3403" s="1">
        <v>498</v>
      </c>
    </row>
    <row r="3404" spans="1:8">
      <c r="A3404" s="1">
        <v>3403</v>
      </c>
      <c r="B3404" s="1">
        <v>6415</v>
      </c>
      <c r="C3404" s="1">
        <v>3</v>
      </c>
      <c r="D3404" s="1" t="s">
        <v>3247</v>
      </c>
      <c r="E3404" s="5" t="s">
        <v>3248</v>
      </c>
      <c r="F3404" s="5" t="s">
        <v>3249</v>
      </c>
      <c r="G3404" s="5">
        <f>IF(AND(F3403=F3404,E3403=E3404),G3403,G3403+1)</f>
        <v>498</v>
      </c>
      <c r="H3404" s="1">
        <v>498</v>
      </c>
    </row>
    <row r="3405" spans="1:8">
      <c r="A3405" s="1">
        <v>3404</v>
      </c>
      <c r="B3405" s="1">
        <v>6419</v>
      </c>
      <c r="C3405" s="1">
        <v>3</v>
      </c>
      <c r="D3405" s="1" t="s">
        <v>3247</v>
      </c>
      <c r="E3405" s="5" t="s">
        <v>3248</v>
      </c>
      <c r="F3405" s="5" t="s">
        <v>3249</v>
      </c>
      <c r="G3405" s="5">
        <f>IF(AND(F3404=F3405,E3404=E3405),G3404,G3404+1)</f>
        <v>498</v>
      </c>
      <c r="H3405" s="1">
        <v>498</v>
      </c>
    </row>
    <row r="3406" spans="1:8">
      <c r="A3406" s="1">
        <v>3405</v>
      </c>
      <c r="B3406" s="1">
        <v>6420</v>
      </c>
      <c r="C3406" s="1">
        <v>3</v>
      </c>
      <c r="D3406" s="1" t="s">
        <v>3247</v>
      </c>
      <c r="E3406" s="5" t="s">
        <v>3248</v>
      </c>
      <c r="F3406" s="5" t="s">
        <v>3249</v>
      </c>
      <c r="G3406" s="5">
        <f>IF(AND(F3405=F3406,E3405=E3406),G3405,G3405+1)</f>
        <v>498</v>
      </c>
      <c r="H3406" s="1">
        <v>498</v>
      </c>
    </row>
    <row r="3407" spans="1:8">
      <c r="A3407" s="1">
        <v>3406</v>
      </c>
      <c r="B3407" s="1">
        <v>3</v>
      </c>
      <c r="C3407" s="1">
        <v>0</v>
      </c>
      <c r="D3407" s="1" t="s">
        <v>2107</v>
      </c>
      <c r="E3407" s="5" t="s">
        <v>3248</v>
      </c>
      <c r="F3407" s="5" t="s">
        <v>3249</v>
      </c>
      <c r="G3407" s="5">
        <f>IF(AND(F3406=F3407,E3406=E3407),G3406,G3406+1)</f>
        <v>498</v>
      </c>
      <c r="H3407" s="1">
        <v>498</v>
      </c>
    </row>
    <row r="3408" spans="1:8">
      <c r="A3408" s="1">
        <v>3407</v>
      </c>
      <c r="B3408" s="1">
        <v>5</v>
      </c>
      <c r="C3408" s="1">
        <v>0</v>
      </c>
      <c r="D3408" s="1" t="s">
        <v>3250</v>
      </c>
      <c r="E3408" s="5" t="s">
        <v>3248</v>
      </c>
      <c r="F3408" s="5" t="s">
        <v>3249</v>
      </c>
      <c r="G3408" s="5">
        <f>IF(AND(F3407=F3408,E3407=E3408),G3407,G3407+1)</f>
        <v>498</v>
      </c>
      <c r="H3408" s="1">
        <v>498</v>
      </c>
    </row>
    <row r="3409" spans="1:8">
      <c r="A3409" s="1">
        <v>3408</v>
      </c>
      <c r="B3409" s="1">
        <v>8</v>
      </c>
      <c r="C3409" s="1">
        <v>0</v>
      </c>
      <c r="D3409" s="1" t="s">
        <v>3251</v>
      </c>
      <c r="E3409" s="5" t="s">
        <v>3248</v>
      </c>
      <c r="F3409" s="5" t="s">
        <v>3249</v>
      </c>
      <c r="G3409" s="5">
        <f>IF(AND(F3408=F3409,E3408=E3409),G3408,G3408+1)</f>
        <v>498</v>
      </c>
      <c r="H3409" s="1">
        <v>498</v>
      </c>
    </row>
    <row r="3410" spans="1:8">
      <c r="A3410" s="1">
        <v>3409</v>
      </c>
      <c r="B3410" s="1">
        <v>12</v>
      </c>
      <c r="C3410" s="1">
        <v>0</v>
      </c>
      <c r="D3410" s="1" t="s">
        <v>3252</v>
      </c>
      <c r="E3410" s="5" t="s">
        <v>3253</v>
      </c>
      <c r="F3410" s="5" t="s">
        <v>3254</v>
      </c>
      <c r="G3410" s="5">
        <f>IF(AND(F3409=F3410,E3409=E3410),G3409,G3409+1)</f>
        <v>499</v>
      </c>
      <c r="H3410" s="1">
        <v>499</v>
      </c>
    </row>
    <row r="3411" spans="1:8">
      <c r="A3411" s="1">
        <v>3410</v>
      </c>
      <c r="B3411" s="1">
        <v>53</v>
      </c>
      <c r="C3411" s="1">
        <v>0</v>
      </c>
      <c r="D3411" s="1" t="s">
        <v>762</v>
      </c>
      <c r="E3411" s="5" t="s">
        <v>3255</v>
      </c>
      <c r="F3411" s="5" t="s">
        <v>3256</v>
      </c>
      <c r="G3411" s="5">
        <f>IF(AND(F3410=F3411,E3410=E3411),G3410,G3410+1)</f>
        <v>500</v>
      </c>
      <c r="H3411" s="1">
        <v>500</v>
      </c>
    </row>
    <row r="3412" spans="1:8">
      <c r="A3412" s="1">
        <v>3411</v>
      </c>
      <c r="B3412" s="1">
        <v>2</v>
      </c>
      <c r="C3412" s="1">
        <v>36</v>
      </c>
      <c r="D3412" s="1" t="s">
        <v>3257</v>
      </c>
      <c r="E3412" s="5" t="s">
        <v>3258</v>
      </c>
      <c r="F3412" s="5" t="s">
        <v>3259</v>
      </c>
      <c r="G3412" s="5">
        <f>IF(AND(F3411=F3412,E3411=E3412),G3411,G3411+1)</f>
        <v>501</v>
      </c>
      <c r="H3412" s="1">
        <v>501</v>
      </c>
    </row>
    <row r="3413" spans="1:8">
      <c r="A3413" s="1">
        <v>3412</v>
      </c>
      <c r="B3413" s="1">
        <v>6350</v>
      </c>
      <c r="C3413" s="1">
        <v>0</v>
      </c>
      <c r="D3413" s="1" t="s">
        <v>259</v>
      </c>
      <c r="E3413" s="5" t="s">
        <v>3258</v>
      </c>
      <c r="F3413" s="5" t="s">
        <v>3259</v>
      </c>
      <c r="G3413" s="5">
        <f>IF(AND(F3412=F3413,E3412=E3413),G3412,G3412+1)</f>
        <v>501</v>
      </c>
      <c r="H3413" s="1">
        <v>501</v>
      </c>
    </row>
    <row r="3414" spans="1:8">
      <c r="A3414" s="1">
        <v>3413</v>
      </c>
      <c r="B3414" s="1">
        <v>1</v>
      </c>
      <c r="C3414" s="1">
        <v>1</v>
      </c>
      <c r="D3414" s="1" t="s">
        <v>3260</v>
      </c>
      <c r="E3414" s="5" t="s">
        <v>3261</v>
      </c>
      <c r="F3414" s="5" t="s">
        <v>3262</v>
      </c>
      <c r="G3414" s="5">
        <f>IF(AND(F3413=F3414,E3413=E3414),G3413,G3413+1)</f>
        <v>502</v>
      </c>
      <c r="H3414" s="1">
        <v>502</v>
      </c>
    </row>
    <row r="3415" spans="1:8">
      <c r="A3415" s="1">
        <v>3414</v>
      </c>
      <c r="B3415" s="1">
        <v>1</v>
      </c>
      <c r="C3415" s="1">
        <v>10</v>
      </c>
      <c r="D3415" s="1" t="s">
        <v>3263</v>
      </c>
      <c r="E3415" s="5" t="s">
        <v>3264</v>
      </c>
      <c r="F3415" s="5" t="s">
        <v>3265</v>
      </c>
      <c r="G3415" s="5">
        <f>IF(AND(F3414=F3415,E3414=E3415),G3414,G3414+1)</f>
        <v>503</v>
      </c>
      <c r="H3415" s="1">
        <v>503</v>
      </c>
    </row>
    <row r="3416" spans="1:8">
      <c r="A3416" s="1">
        <v>3415</v>
      </c>
      <c r="B3416" s="1">
        <v>5081</v>
      </c>
      <c r="C3416" s="1">
        <v>8</v>
      </c>
      <c r="D3416" s="1" t="s">
        <v>3266</v>
      </c>
      <c r="E3416" s="5" t="s">
        <v>3267</v>
      </c>
      <c r="F3416" s="5" t="s">
        <v>3268</v>
      </c>
      <c r="G3416" s="5">
        <f>IF(AND(F3415=F3416,E3415=E3416),G3415,G3415+1)</f>
        <v>504</v>
      </c>
      <c r="H3416" s="1">
        <v>504</v>
      </c>
    </row>
    <row r="3417" spans="1:8">
      <c r="A3417" s="1">
        <v>3416</v>
      </c>
      <c r="B3417" s="1">
        <v>7</v>
      </c>
      <c r="C3417" s="1">
        <v>3</v>
      </c>
      <c r="D3417" s="1" t="s">
        <v>3269</v>
      </c>
      <c r="E3417" s="5" t="s">
        <v>3270</v>
      </c>
      <c r="F3417" s="5" t="s">
        <v>3271</v>
      </c>
      <c r="G3417" s="5">
        <f>IF(AND(F3416=F3417,E3416=E3417),G3416,G3416+1)</f>
        <v>505</v>
      </c>
      <c r="H3417" s="1">
        <v>505</v>
      </c>
    </row>
    <row r="3418" spans="1:8">
      <c r="A3418" s="1">
        <v>3417</v>
      </c>
      <c r="B3418" s="1">
        <v>5</v>
      </c>
      <c r="C3418" s="1">
        <v>3</v>
      </c>
      <c r="D3418" s="1" t="s">
        <v>3272</v>
      </c>
      <c r="E3418" s="5" t="s">
        <v>3270</v>
      </c>
      <c r="F3418" s="5" t="s">
        <v>3271</v>
      </c>
      <c r="G3418" s="5">
        <f>IF(AND(F3417=F3418,E3417=E3418),G3417,G3417+1)</f>
        <v>505</v>
      </c>
      <c r="H3418" s="1">
        <v>505</v>
      </c>
    </row>
    <row r="3419" spans="1:8">
      <c r="A3419" s="1">
        <v>3418</v>
      </c>
      <c r="B3419" s="1">
        <v>22</v>
      </c>
      <c r="C3419" s="1">
        <v>0</v>
      </c>
      <c r="D3419" s="1" t="s">
        <v>3273</v>
      </c>
      <c r="E3419" s="5" t="s">
        <v>3270</v>
      </c>
      <c r="F3419" s="5" t="s">
        <v>3271</v>
      </c>
      <c r="G3419" s="5">
        <f>IF(AND(F3418=F3419,E3418=E3419),G3418,G3418+1)</f>
        <v>505</v>
      </c>
      <c r="H3419" s="1">
        <v>505</v>
      </c>
    </row>
    <row r="3420" spans="1:8">
      <c r="A3420" s="1">
        <v>3419</v>
      </c>
      <c r="B3420" s="1">
        <v>157</v>
      </c>
      <c r="C3420" s="1">
        <v>1</v>
      </c>
      <c r="D3420" s="1" t="s">
        <v>3274</v>
      </c>
      <c r="E3420" s="5" t="s">
        <v>3275</v>
      </c>
      <c r="F3420" s="5" t="s">
        <v>3276</v>
      </c>
      <c r="G3420" s="5">
        <f>IF(AND(F3419=F3420,E3419=E3420),G3419,G3419+1)</f>
        <v>506</v>
      </c>
      <c r="H3420" s="1">
        <v>506</v>
      </c>
    </row>
    <row r="3421" spans="1:8">
      <c r="A3421" s="1">
        <v>3420</v>
      </c>
      <c r="B3421" s="1">
        <v>275</v>
      </c>
      <c r="C3421" s="1">
        <v>1</v>
      </c>
      <c r="D3421" s="1" t="s">
        <v>3274</v>
      </c>
      <c r="E3421" s="5" t="s">
        <v>3275</v>
      </c>
      <c r="F3421" s="5" t="s">
        <v>3276</v>
      </c>
      <c r="G3421" s="5">
        <f>IF(AND(F3420=F3421,E3420=E3421),G3420,G3420+1)</f>
        <v>506</v>
      </c>
      <c r="H3421" s="1">
        <v>506</v>
      </c>
    </row>
    <row r="3422" spans="1:8">
      <c r="A3422" s="1">
        <v>3421</v>
      </c>
      <c r="B3422" s="1">
        <v>616</v>
      </c>
      <c r="C3422" s="1">
        <v>1</v>
      </c>
      <c r="D3422" s="1" t="s">
        <v>3274</v>
      </c>
      <c r="E3422" s="5" t="s">
        <v>3275</v>
      </c>
      <c r="F3422" s="5" t="s">
        <v>3276</v>
      </c>
      <c r="G3422" s="5">
        <f>IF(AND(F3421=F3422,E3421=E3422),G3421,G3421+1)</f>
        <v>506</v>
      </c>
      <c r="H3422" s="1">
        <v>506</v>
      </c>
    </row>
    <row r="3423" spans="1:8">
      <c r="A3423" s="1">
        <v>3422</v>
      </c>
      <c r="B3423" s="1">
        <v>5869</v>
      </c>
      <c r="C3423" s="1">
        <v>3</v>
      </c>
      <c r="D3423" s="1" t="s">
        <v>3277</v>
      </c>
      <c r="E3423" s="5" t="s">
        <v>3278</v>
      </c>
      <c r="F3423" s="5" t="s">
        <v>3279</v>
      </c>
      <c r="G3423" s="5">
        <f>IF(AND(F3422=F3423,E3422=E3423),G3422,G3422+1)</f>
        <v>507</v>
      </c>
      <c r="H3423" s="1">
        <v>507</v>
      </c>
    </row>
    <row r="3424" spans="1:8">
      <c r="A3424" s="1">
        <v>3423</v>
      </c>
      <c r="B3424" s="1">
        <v>7</v>
      </c>
      <c r="C3424" s="1">
        <v>12</v>
      </c>
      <c r="D3424" s="1" t="s">
        <v>1180</v>
      </c>
      <c r="E3424" s="5" t="s">
        <v>3280</v>
      </c>
      <c r="F3424" s="5" t="s">
        <v>3281</v>
      </c>
      <c r="G3424" s="5">
        <f>IF(AND(F3423=F3424,E3423=E3424),G3423,G3423+1)</f>
        <v>508</v>
      </c>
      <c r="H3424" s="1">
        <v>508</v>
      </c>
    </row>
    <row r="3425" spans="1:8">
      <c r="A3425" s="1">
        <v>3424</v>
      </c>
      <c r="B3425" s="1">
        <v>14</v>
      </c>
      <c r="C3425" s="1">
        <v>35</v>
      </c>
      <c r="D3425" s="1" t="s">
        <v>3282</v>
      </c>
      <c r="E3425" s="5" t="s">
        <v>3280</v>
      </c>
      <c r="F3425" s="5" t="s">
        <v>3281</v>
      </c>
      <c r="G3425" s="5">
        <f>IF(AND(F3424=F3425,E3424=E3425),G3424,G3424+1)</f>
        <v>508</v>
      </c>
      <c r="H3425" s="1">
        <v>508</v>
      </c>
    </row>
    <row r="3426" spans="1:8">
      <c r="A3426" s="1">
        <v>3425</v>
      </c>
      <c r="B3426" s="1">
        <v>5010</v>
      </c>
      <c r="C3426" s="1">
        <v>7</v>
      </c>
      <c r="D3426" s="1" t="s">
        <v>3283</v>
      </c>
      <c r="E3426" s="5" t="s">
        <v>3280</v>
      </c>
      <c r="F3426" s="5" t="s">
        <v>3284</v>
      </c>
      <c r="G3426" s="5">
        <f>IF(AND(F3425=F3426,E3425=E3426),G3425,G3425+1)</f>
        <v>509</v>
      </c>
      <c r="H3426" s="1">
        <v>509</v>
      </c>
    </row>
    <row r="3427" spans="1:8">
      <c r="A3427" s="1">
        <v>3426</v>
      </c>
      <c r="B3427" s="1">
        <v>20</v>
      </c>
      <c r="C3427" s="1">
        <v>1</v>
      </c>
      <c r="D3427" s="1" t="s">
        <v>3285</v>
      </c>
      <c r="E3427" s="5" t="s">
        <v>3286</v>
      </c>
      <c r="F3427" s="5" t="s">
        <v>3287</v>
      </c>
      <c r="G3427" s="5">
        <f>IF(AND(F3426=F3427,E3426=E3427),G3426,G3426+1)</f>
        <v>510</v>
      </c>
      <c r="H3427" s="1">
        <v>510</v>
      </c>
    </row>
    <row r="3428" spans="1:8">
      <c r="A3428" s="1">
        <v>3427</v>
      </c>
      <c r="B3428" s="1">
        <v>22</v>
      </c>
      <c r="C3428" s="1">
        <v>1</v>
      </c>
      <c r="D3428" s="1" t="s">
        <v>3285</v>
      </c>
      <c r="E3428" s="5" t="s">
        <v>3286</v>
      </c>
      <c r="F3428" s="5" t="s">
        <v>3287</v>
      </c>
      <c r="G3428" s="5">
        <f>IF(AND(F3427=F3428,E3427=E3428),G3427,G3427+1)</f>
        <v>510</v>
      </c>
      <c r="H3428" s="1">
        <v>510</v>
      </c>
    </row>
    <row r="3429" spans="1:8">
      <c r="A3429" s="1">
        <v>3428</v>
      </c>
      <c r="B3429" s="1">
        <v>26</v>
      </c>
      <c r="C3429" s="1">
        <v>1</v>
      </c>
      <c r="D3429" s="1" t="s">
        <v>3285</v>
      </c>
      <c r="E3429" s="5" t="s">
        <v>3286</v>
      </c>
      <c r="F3429" s="5" t="s">
        <v>3287</v>
      </c>
      <c r="G3429" s="5">
        <f>IF(AND(F3428=F3429,E3428=E3429),G3428,G3428+1)</f>
        <v>510</v>
      </c>
      <c r="H3429" s="1">
        <v>510</v>
      </c>
    </row>
    <row r="3430" spans="1:8">
      <c r="A3430" s="1">
        <v>3429</v>
      </c>
      <c r="B3430" s="1">
        <v>5</v>
      </c>
      <c r="C3430" s="1">
        <v>0</v>
      </c>
      <c r="D3430" s="1" t="s">
        <v>3288</v>
      </c>
      <c r="E3430" s="5" t="s">
        <v>3286</v>
      </c>
      <c r="F3430" s="5" t="s">
        <v>3289</v>
      </c>
      <c r="G3430" s="5">
        <f>IF(AND(F3429=F3430,E3429=E3430),G3429,G3429+1)</f>
        <v>511</v>
      </c>
      <c r="H3430" s="1">
        <v>511</v>
      </c>
    </row>
    <row r="3431" spans="1:8">
      <c r="A3431" s="1">
        <v>3430</v>
      </c>
      <c r="B3431" s="1">
        <v>4</v>
      </c>
      <c r="C3431" s="1">
        <v>0</v>
      </c>
      <c r="D3431" s="1" t="s">
        <v>563</v>
      </c>
      <c r="E3431" s="5" t="s">
        <v>3290</v>
      </c>
      <c r="F3431" s="5" t="s">
        <v>3291</v>
      </c>
      <c r="G3431" s="5">
        <f>IF(AND(F3430=F3431,E3430=E3431),G3430,G3430+1)</f>
        <v>512</v>
      </c>
      <c r="H3431" s="1">
        <v>512</v>
      </c>
    </row>
    <row r="3432" spans="1:8">
      <c r="A3432" s="1">
        <v>3431</v>
      </c>
      <c r="B3432" s="1">
        <v>1</v>
      </c>
      <c r="C3432" s="1">
        <v>0</v>
      </c>
      <c r="D3432" s="1" t="s">
        <v>2176</v>
      </c>
      <c r="E3432" s="5" t="s">
        <v>3290</v>
      </c>
      <c r="F3432" s="5" t="s">
        <v>3291</v>
      </c>
      <c r="G3432" s="5">
        <f>IF(AND(F3431=F3432,E3431=E3432),G3431,G3431+1)</f>
        <v>512</v>
      </c>
      <c r="H3432" s="1">
        <v>512</v>
      </c>
    </row>
    <row r="3433" spans="1:8">
      <c r="A3433" s="1">
        <v>3432</v>
      </c>
      <c r="B3433" s="1">
        <v>29</v>
      </c>
      <c r="C3433" s="1">
        <v>6</v>
      </c>
      <c r="D3433" s="1" t="s">
        <v>1087</v>
      </c>
      <c r="E3433" s="5" t="s">
        <v>3290</v>
      </c>
      <c r="F3433" s="5" t="s">
        <v>3291</v>
      </c>
      <c r="G3433" s="5">
        <f>IF(AND(F3432=F3433,E3432=E3433),G3432,G3432+1)</f>
        <v>512</v>
      </c>
      <c r="H3433" s="1">
        <v>512</v>
      </c>
    </row>
    <row r="3434" spans="1:8">
      <c r="A3434" s="1">
        <v>3433</v>
      </c>
      <c r="B3434" s="1">
        <v>13</v>
      </c>
      <c r="C3434" s="1">
        <v>0</v>
      </c>
      <c r="D3434" s="1" t="s">
        <v>2176</v>
      </c>
      <c r="E3434" s="5" t="s">
        <v>3292</v>
      </c>
      <c r="F3434" s="5" t="s">
        <v>3293</v>
      </c>
      <c r="G3434" s="5">
        <f>IF(AND(F3433=F3434,E3433=E3434),G3433,G3433+1)</f>
        <v>513</v>
      </c>
      <c r="H3434" s="1">
        <v>513</v>
      </c>
    </row>
    <row r="3435" spans="1:8">
      <c r="A3435" s="1">
        <v>3434</v>
      </c>
      <c r="B3435" s="1">
        <v>145</v>
      </c>
      <c r="C3435" s="1">
        <v>0</v>
      </c>
      <c r="D3435" s="1" t="s">
        <v>2176</v>
      </c>
      <c r="E3435" s="5" t="s">
        <v>3292</v>
      </c>
      <c r="F3435" s="5" t="s">
        <v>3293</v>
      </c>
      <c r="G3435" s="5">
        <f>IF(AND(F3434=F3435,E3434=E3435),G3434,G3434+1)</f>
        <v>513</v>
      </c>
      <c r="H3435" s="1">
        <v>513</v>
      </c>
    </row>
    <row r="3436" spans="1:8">
      <c r="A3436" s="1">
        <v>3435</v>
      </c>
      <c r="B3436" s="1">
        <v>5804</v>
      </c>
      <c r="C3436" s="1">
        <v>5</v>
      </c>
      <c r="D3436" s="1" t="s">
        <v>3294</v>
      </c>
      <c r="E3436" s="5" t="s">
        <v>3295</v>
      </c>
      <c r="F3436" s="5" t="s">
        <v>3296</v>
      </c>
      <c r="G3436" s="5">
        <f>IF(AND(F3435=F3436,E3435=E3436),G3435,G3435+1)</f>
        <v>514</v>
      </c>
      <c r="H3436" s="1">
        <v>514</v>
      </c>
    </row>
    <row r="3437" spans="1:8">
      <c r="A3437" s="1">
        <v>3436</v>
      </c>
      <c r="B3437" s="1">
        <v>9005</v>
      </c>
      <c r="C3437" s="1">
        <v>10</v>
      </c>
      <c r="D3437" s="1" t="s">
        <v>3297</v>
      </c>
      <c r="E3437" s="5" t="s">
        <v>3295</v>
      </c>
      <c r="F3437" s="5" t="s">
        <v>3298</v>
      </c>
      <c r="G3437" s="5">
        <f>IF(AND(F3436=F3437,E3436=E3437),G3436,G3436+1)</f>
        <v>515</v>
      </c>
      <c r="H3437" s="1">
        <v>515</v>
      </c>
    </row>
    <row r="3438" spans="1:8">
      <c r="A3438" s="1">
        <v>3437</v>
      </c>
      <c r="B3438" s="1">
        <v>2</v>
      </c>
      <c r="C3438" s="1">
        <v>10</v>
      </c>
      <c r="D3438" s="1" t="s">
        <v>3299</v>
      </c>
      <c r="E3438" s="5" t="s">
        <v>3295</v>
      </c>
      <c r="F3438" s="5" t="s">
        <v>3298</v>
      </c>
      <c r="G3438" s="5">
        <f>IF(AND(F3437=F3438,E3437=E3438),G3437,G3437+1)</f>
        <v>515</v>
      </c>
      <c r="H3438" s="1">
        <v>515</v>
      </c>
    </row>
    <row r="3439" spans="1:8">
      <c r="A3439" s="1">
        <v>3438</v>
      </c>
      <c r="B3439" s="1">
        <v>3</v>
      </c>
      <c r="C3439" s="1">
        <v>0</v>
      </c>
      <c r="D3439" s="1" t="s">
        <v>1128</v>
      </c>
      <c r="E3439" s="5" t="s">
        <v>3295</v>
      </c>
      <c r="F3439" s="5" t="s">
        <v>3298</v>
      </c>
      <c r="G3439" s="5">
        <f>IF(AND(F3438=F3439,E3438=E3439),G3438,G3438+1)</f>
        <v>515</v>
      </c>
      <c r="H3439" s="1">
        <v>515</v>
      </c>
    </row>
    <row r="3440" spans="1:8">
      <c r="A3440" s="1">
        <v>3439</v>
      </c>
      <c r="B3440" s="1">
        <v>19</v>
      </c>
      <c r="C3440" s="1">
        <v>12</v>
      </c>
      <c r="D3440" s="1" t="s">
        <v>3300</v>
      </c>
      <c r="E3440" s="5" t="s">
        <v>3295</v>
      </c>
      <c r="F3440" s="5" t="s">
        <v>3298</v>
      </c>
      <c r="G3440" s="5">
        <f>IF(AND(F3439=F3440,E3439=E3440),G3439,G3439+1)</f>
        <v>515</v>
      </c>
      <c r="H3440" s="1">
        <v>515</v>
      </c>
    </row>
    <row r="3441" spans="1:8">
      <c r="A3441" s="1">
        <v>3440</v>
      </c>
      <c r="B3441" s="1">
        <v>27</v>
      </c>
      <c r="C3441" s="1">
        <v>12</v>
      </c>
      <c r="D3441" s="1" t="s">
        <v>3300</v>
      </c>
      <c r="E3441" s="5" t="s">
        <v>3295</v>
      </c>
      <c r="F3441" s="5" t="s">
        <v>3298</v>
      </c>
      <c r="G3441" s="5">
        <f>IF(AND(F3440=F3441,E3440=E3441),G3440,G3440+1)</f>
        <v>515</v>
      </c>
      <c r="H3441" s="1">
        <v>515</v>
      </c>
    </row>
    <row r="3442" spans="1:8">
      <c r="A3442" s="1">
        <v>3441</v>
      </c>
      <c r="B3442" s="1">
        <v>18</v>
      </c>
      <c r="C3442" s="1">
        <v>0</v>
      </c>
      <c r="D3442" s="1" t="s">
        <v>3301</v>
      </c>
      <c r="E3442" s="5" t="s">
        <v>3295</v>
      </c>
      <c r="F3442" s="5" t="s">
        <v>3298</v>
      </c>
      <c r="G3442" s="5">
        <f>IF(AND(F3441=F3442,E3441=E3442),G3441,G3441+1)</f>
        <v>515</v>
      </c>
      <c r="H3442" s="1">
        <v>515</v>
      </c>
    </row>
    <row r="3443" spans="1:8">
      <c r="A3443" s="1">
        <v>3442</v>
      </c>
      <c r="B3443" s="1">
        <v>15</v>
      </c>
      <c r="C3443" s="1">
        <v>0</v>
      </c>
      <c r="D3443" s="1" t="s">
        <v>122</v>
      </c>
      <c r="E3443" s="5" t="s">
        <v>3295</v>
      </c>
      <c r="F3443" s="5" t="s">
        <v>3298</v>
      </c>
      <c r="G3443" s="5">
        <f>IF(AND(F3442=F3443,E3442=E3443),G3442,G3442+1)</f>
        <v>515</v>
      </c>
      <c r="H3443" s="1">
        <v>515</v>
      </c>
    </row>
    <row r="3444" spans="1:8">
      <c r="A3444" s="1">
        <v>3443</v>
      </c>
      <c r="B3444" s="1">
        <v>2</v>
      </c>
      <c r="C3444" s="1">
        <v>0</v>
      </c>
      <c r="D3444" s="1" t="s">
        <v>3302</v>
      </c>
      <c r="E3444" s="5" t="s">
        <v>3295</v>
      </c>
      <c r="F3444" s="5" t="s">
        <v>3298</v>
      </c>
      <c r="G3444" s="5">
        <f>IF(AND(F3443=F3444,E3443=E3444),G3443,G3443+1)</f>
        <v>515</v>
      </c>
      <c r="H3444" s="1">
        <v>515</v>
      </c>
    </row>
    <row r="3445" spans="1:8">
      <c r="A3445" s="1">
        <v>3444</v>
      </c>
      <c r="B3445" s="1">
        <v>5</v>
      </c>
      <c r="C3445" s="1">
        <v>0</v>
      </c>
      <c r="D3445" s="1" t="s">
        <v>3303</v>
      </c>
      <c r="E3445" s="5" t="s">
        <v>3295</v>
      </c>
      <c r="F3445" s="5" t="s">
        <v>3298</v>
      </c>
      <c r="G3445" s="5">
        <f>IF(AND(F3444=F3445,E3444=E3445),G3444,G3444+1)</f>
        <v>515</v>
      </c>
      <c r="H3445" s="1">
        <v>515</v>
      </c>
    </row>
    <row r="3446" spans="1:8">
      <c r="A3446" s="1">
        <v>3445</v>
      </c>
      <c r="B3446" s="1">
        <v>1</v>
      </c>
      <c r="C3446" s="1">
        <v>0</v>
      </c>
      <c r="D3446" s="1" t="s">
        <v>839</v>
      </c>
      <c r="E3446" s="5" t="s">
        <v>3295</v>
      </c>
      <c r="F3446" s="5" t="s">
        <v>3298</v>
      </c>
      <c r="G3446" s="5">
        <f>IF(AND(F3445=F3446,E3445=E3446),G3445,G3445+1)</f>
        <v>515</v>
      </c>
      <c r="H3446" s="1">
        <v>515</v>
      </c>
    </row>
    <row r="3447" spans="1:8">
      <c r="A3447" s="1">
        <v>3446</v>
      </c>
      <c r="B3447" s="1">
        <v>2</v>
      </c>
      <c r="C3447" s="1">
        <v>12</v>
      </c>
      <c r="D3447" s="1" t="s">
        <v>3304</v>
      </c>
      <c r="E3447" s="5" t="s">
        <v>3295</v>
      </c>
      <c r="F3447" s="5" t="s">
        <v>3298</v>
      </c>
      <c r="G3447" s="5">
        <f>IF(AND(F3446=F3447,E3446=E3447),G3446,G3446+1)</f>
        <v>515</v>
      </c>
      <c r="H3447" s="1">
        <v>515</v>
      </c>
    </row>
    <row r="3448" spans="1:8">
      <c r="A3448" s="1">
        <v>3447</v>
      </c>
      <c r="B3448" s="1">
        <v>50</v>
      </c>
      <c r="C3448" s="1">
        <v>15</v>
      </c>
      <c r="D3448" s="1" t="s">
        <v>109</v>
      </c>
      <c r="E3448" s="5" t="s">
        <v>3295</v>
      </c>
      <c r="F3448" s="5" t="s">
        <v>3298</v>
      </c>
      <c r="G3448" s="5">
        <f>IF(AND(F3447=F3448,E3447=E3448),G3447,G3447+1)</f>
        <v>515</v>
      </c>
      <c r="H3448" s="1">
        <v>515</v>
      </c>
    </row>
    <row r="3449" spans="1:8">
      <c r="A3449" s="1">
        <v>3448</v>
      </c>
      <c r="B3449" s="1">
        <v>9011</v>
      </c>
      <c r="C3449" s="1">
        <v>8</v>
      </c>
      <c r="D3449" s="1" t="s">
        <v>3305</v>
      </c>
      <c r="E3449" s="5" t="s">
        <v>3295</v>
      </c>
      <c r="F3449" s="5" t="s">
        <v>3298</v>
      </c>
      <c r="G3449" s="5">
        <f>IF(AND(F3448=F3449,E3448=E3449),G3448,G3448+1)</f>
        <v>515</v>
      </c>
      <c r="H3449" s="1">
        <v>515</v>
      </c>
    </row>
    <row r="3450" spans="1:8">
      <c r="A3450" s="1">
        <v>3449</v>
      </c>
      <c r="B3450" s="1">
        <v>1</v>
      </c>
      <c r="C3450" s="1">
        <v>1</v>
      </c>
      <c r="D3450" s="1" t="s">
        <v>94</v>
      </c>
      <c r="E3450" s="5" t="s">
        <v>3295</v>
      </c>
      <c r="F3450" s="5" t="s">
        <v>3298</v>
      </c>
      <c r="G3450" s="5">
        <f>IF(AND(F3449=F3450,E3449=E3450),G3449,G3449+1)</f>
        <v>515</v>
      </c>
      <c r="H3450" s="1">
        <v>515</v>
      </c>
    </row>
    <row r="3451" spans="1:8">
      <c r="A3451" s="1">
        <v>3450</v>
      </c>
      <c r="B3451" s="1">
        <v>9</v>
      </c>
      <c r="C3451" s="1">
        <v>1</v>
      </c>
      <c r="D3451" s="1" t="s">
        <v>94</v>
      </c>
      <c r="E3451" s="5" t="s">
        <v>3295</v>
      </c>
      <c r="F3451" s="5" t="s">
        <v>3298</v>
      </c>
      <c r="G3451" s="5">
        <f>IF(AND(F3450=F3451,E3450=E3451),G3450,G3450+1)</f>
        <v>515</v>
      </c>
      <c r="H3451" s="1">
        <v>515</v>
      </c>
    </row>
    <row r="3452" spans="1:8">
      <c r="A3452" s="1">
        <v>3451</v>
      </c>
      <c r="B3452" s="1">
        <v>2</v>
      </c>
      <c r="C3452" s="1">
        <v>1</v>
      </c>
      <c r="D3452" s="1" t="s">
        <v>67</v>
      </c>
      <c r="E3452" s="5" t="s">
        <v>3295</v>
      </c>
      <c r="F3452" s="5" t="s">
        <v>3298</v>
      </c>
      <c r="G3452" s="5">
        <f>IF(AND(F3451=F3452,E3451=E3452),G3451,G3451+1)</f>
        <v>515</v>
      </c>
      <c r="H3452" s="1">
        <v>515</v>
      </c>
    </row>
    <row r="3453" spans="1:8">
      <c r="A3453" s="1">
        <v>3452</v>
      </c>
      <c r="B3453" s="1">
        <v>3</v>
      </c>
      <c r="C3453" s="1">
        <v>1</v>
      </c>
      <c r="D3453" s="1" t="s">
        <v>3306</v>
      </c>
      <c r="E3453" s="5" t="s">
        <v>3295</v>
      </c>
      <c r="F3453" s="5" t="s">
        <v>3298</v>
      </c>
      <c r="G3453" s="5">
        <f>IF(AND(F3452=F3453,E3452=E3453),G3452,G3452+1)</f>
        <v>515</v>
      </c>
      <c r="H3453" s="1">
        <v>515</v>
      </c>
    </row>
    <row r="3454" spans="1:8">
      <c r="A3454" s="1">
        <v>3453</v>
      </c>
      <c r="B3454" s="1">
        <v>3</v>
      </c>
      <c r="C3454" s="1">
        <v>60</v>
      </c>
      <c r="D3454" s="1" t="s">
        <v>723</v>
      </c>
      <c r="E3454" s="5" t="s">
        <v>3295</v>
      </c>
      <c r="F3454" s="5" t="s">
        <v>3298</v>
      </c>
      <c r="G3454" s="5">
        <f>IF(AND(F3453=F3454,E3453=E3454),G3453,G3453+1)</f>
        <v>515</v>
      </c>
      <c r="H3454" s="1">
        <v>515</v>
      </c>
    </row>
    <row r="3455" spans="1:8">
      <c r="A3455" s="1">
        <v>3454</v>
      </c>
      <c r="B3455" s="1">
        <v>1</v>
      </c>
      <c r="C3455" s="1">
        <v>0</v>
      </c>
      <c r="D3455" s="1" t="s">
        <v>3307</v>
      </c>
      <c r="E3455" s="5" t="s">
        <v>3295</v>
      </c>
      <c r="F3455" s="5" t="s">
        <v>3298</v>
      </c>
      <c r="G3455" s="5">
        <f>IF(AND(F3454=F3455,E3454=E3455),G3454,G3454+1)</f>
        <v>515</v>
      </c>
      <c r="H3455" s="1">
        <v>515</v>
      </c>
    </row>
    <row r="3456" spans="1:8">
      <c r="A3456" s="1">
        <v>3455</v>
      </c>
      <c r="B3456" s="1">
        <v>5319</v>
      </c>
      <c r="C3456" s="1">
        <v>8</v>
      </c>
      <c r="D3456" s="1" t="s">
        <v>3308</v>
      </c>
      <c r="E3456" s="5" t="s">
        <v>3309</v>
      </c>
      <c r="F3456" s="5" t="s">
        <v>3310</v>
      </c>
      <c r="G3456" s="5">
        <f>IF(AND(F3455=F3456,E3455=E3456),G3455,G3455+1)</f>
        <v>516</v>
      </c>
      <c r="H3456" s="1">
        <v>516</v>
      </c>
    </row>
    <row r="3457" spans="1:8">
      <c r="A3457" s="1">
        <v>3456</v>
      </c>
      <c r="B3457" s="1">
        <v>5</v>
      </c>
      <c r="C3457" s="1">
        <v>0</v>
      </c>
      <c r="D3457" s="1" t="s">
        <v>676</v>
      </c>
      <c r="E3457" s="5" t="s">
        <v>3311</v>
      </c>
      <c r="F3457" s="5" t="s">
        <v>3312</v>
      </c>
      <c r="G3457" s="5">
        <f>IF(AND(F3456=F3457,E3456=E3457),G3456,G3456+1)</f>
        <v>517</v>
      </c>
      <c r="H3457" s="1">
        <v>517</v>
      </c>
    </row>
    <row r="3458" spans="1:8">
      <c r="A3458" s="1">
        <v>3457</v>
      </c>
      <c r="B3458" s="1">
        <v>9017</v>
      </c>
      <c r="C3458" s="1">
        <v>1</v>
      </c>
      <c r="D3458" s="1" t="s">
        <v>3313</v>
      </c>
      <c r="E3458" s="5" t="s">
        <v>3311</v>
      </c>
      <c r="F3458" s="5" t="s">
        <v>3312</v>
      </c>
      <c r="G3458" s="5">
        <f>IF(AND(F3457=F3458,E3457=E3458),G3457,G3457+1)</f>
        <v>517</v>
      </c>
      <c r="H3458" s="1">
        <v>517</v>
      </c>
    </row>
    <row r="3459" spans="1:8">
      <c r="A3459" s="1">
        <v>3458</v>
      </c>
      <c r="B3459" s="1">
        <v>30</v>
      </c>
      <c r="C3459" s="1">
        <v>0</v>
      </c>
      <c r="D3459" s="1" t="s">
        <v>3314</v>
      </c>
      <c r="E3459" s="5" t="s">
        <v>3311</v>
      </c>
      <c r="F3459" s="5" t="s">
        <v>3312</v>
      </c>
      <c r="G3459" s="5">
        <f>IF(AND(F3458=F3459,E3458=E3459),G3458,G3458+1)</f>
        <v>517</v>
      </c>
      <c r="H3459" s="1">
        <v>517</v>
      </c>
    </row>
    <row r="3460" spans="1:8">
      <c r="A3460" s="1">
        <v>3459</v>
      </c>
      <c r="B3460" s="1">
        <v>17</v>
      </c>
      <c r="C3460" s="1">
        <v>0</v>
      </c>
      <c r="D3460" s="1" t="s">
        <v>3315</v>
      </c>
      <c r="E3460" s="5" t="s">
        <v>3311</v>
      </c>
      <c r="F3460" s="5" t="s">
        <v>3312</v>
      </c>
      <c r="G3460" s="5">
        <f>IF(AND(F3459=F3460,E3459=E3460),G3459,G3459+1)</f>
        <v>517</v>
      </c>
      <c r="H3460" s="1">
        <v>517</v>
      </c>
    </row>
    <row r="3461" spans="1:8">
      <c r="A3461" s="1">
        <v>3460</v>
      </c>
      <c r="B3461" s="1">
        <v>1</v>
      </c>
      <c r="C3461" s="1">
        <v>5</v>
      </c>
      <c r="D3461" s="1" t="s">
        <v>3316</v>
      </c>
      <c r="E3461" s="5" t="s">
        <v>3317</v>
      </c>
      <c r="F3461" s="5" t="s">
        <v>3318</v>
      </c>
      <c r="G3461" s="5">
        <f>IF(AND(F3460=F3461,E3460=E3461),G3460,G3460+1)</f>
        <v>518</v>
      </c>
      <c r="H3461" s="1">
        <v>518</v>
      </c>
    </row>
    <row r="3462" spans="1:8">
      <c r="A3462" s="1">
        <v>3461</v>
      </c>
      <c r="B3462" s="1">
        <v>12</v>
      </c>
      <c r="C3462" s="1">
        <v>0</v>
      </c>
      <c r="D3462" s="1" t="s">
        <v>3319</v>
      </c>
      <c r="E3462" s="5" t="s">
        <v>3320</v>
      </c>
      <c r="F3462" s="5" t="s">
        <v>3321</v>
      </c>
      <c r="G3462" s="5">
        <f>IF(AND(F3461=F3462,E3461=E3462),G3461,G3461+1)</f>
        <v>519</v>
      </c>
      <c r="H3462" s="1">
        <v>519</v>
      </c>
    </row>
    <row r="3463" spans="1:8">
      <c r="A3463" s="1">
        <v>3462</v>
      </c>
      <c r="B3463" s="1">
        <v>1</v>
      </c>
      <c r="C3463" s="1">
        <v>0</v>
      </c>
      <c r="D3463" s="1" t="s">
        <v>3322</v>
      </c>
      <c r="E3463" s="5" t="s">
        <v>3323</v>
      </c>
      <c r="F3463" s="5" t="s">
        <v>3324</v>
      </c>
      <c r="G3463" s="5">
        <f>IF(AND(F3462=F3463,E3462=E3463),G3462,G3462+1)</f>
        <v>520</v>
      </c>
      <c r="H3463" s="1">
        <v>520</v>
      </c>
    </row>
    <row r="3464" spans="1:8">
      <c r="A3464" s="1">
        <v>3463</v>
      </c>
      <c r="B3464" s="1">
        <v>14</v>
      </c>
      <c r="C3464" s="1">
        <v>0</v>
      </c>
      <c r="D3464" s="1" t="s">
        <v>3325</v>
      </c>
      <c r="E3464" s="5" t="s">
        <v>3323</v>
      </c>
      <c r="F3464" s="5" t="s">
        <v>3324</v>
      </c>
      <c r="G3464" s="5">
        <f>IF(AND(F3463=F3464,E3463=E3464),G3463,G3463+1)</f>
        <v>520</v>
      </c>
      <c r="H3464" s="1">
        <v>520</v>
      </c>
    </row>
    <row r="3465" spans="1:8">
      <c r="A3465" s="1">
        <v>3464</v>
      </c>
      <c r="B3465" s="1">
        <v>29</v>
      </c>
      <c r="C3465" s="1">
        <v>0</v>
      </c>
      <c r="D3465" s="1" t="s">
        <v>1211</v>
      </c>
      <c r="E3465" s="5" t="s">
        <v>3323</v>
      </c>
      <c r="F3465" s="5" t="s">
        <v>3324</v>
      </c>
      <c r="G3465" s="5">
        <f>IF(AND(F3464=F3465,E3464=E3465),G3464,G3464+1)</f>
        <v>520</v>
      </c>
      <c r="H3465" s="1">
        <v>520</v>
      </c>
    </row>
    <row r="3466" spans="1:8">
      <c r="A3466" s="1">
        <v>3465</v>
      </c>
      <c r="B3466" s="1">
        <v>24</v>
      </c>
      <c r="C3466" s="1">
        <v>0</v>
      </c>
      <c r="D3466" s="1" t="s">
        <v>3326</v>
      </c>
      <c r="E3466" s="5" t="s">
        <v>3327</v>
      </c>
      <c r="F3466" s="5" t="s">
        <v>3043</v>
      </c>
      <c r="G3466" s="5">
        <f>IF(AND(F3465=F3466,E3465=E3466),G3465,G3465+1)</f>
        <v>521</v>
      </c>
      <c r="H3466" s="1">
        <v>521</v>
      </c>
    </row>
    <row r="3467" spans="1:8">
      <c r="A3467" s="1">
        <v>3466</v>
      </c>
      <c r="B3467" s="1">
        <v>4</v>
      </c>
      <c r="C3467" s="1">
        <v>0</v>
      </c>
      <c r="D3467" s="1" t="s">
        <v>3328</v>
      </c>
      <c r="E3467" s="5" t="s">
        <v>3327</v>
      </c>
      <c r="F3467" s="5" t="s">
        <v>3043</v>
      </c>
      <c r="G3467" s="5">
        <f>IF(AND(F3466=F3467,E3466=E3467),G3466,G3466+1)</f>
        <v>521</v>
      </c>
      <c r="H3467" s="1">
        <v>521</v>
      </c>
    </row>
    <row r="3468" spans="1:8">
      <c r="A3468" s="1">
        <v>3467</v>
      </c>
      <c r="B3468" s="1">
        <v>21</v>
      </c>
      <c r="C3468" s="1">
        <v>0</v>
      </c>
      <c r="D3468" s="1" t="s">
        <v>3329</v>
      </c>
      <c r="E3468" s="5" t="s">
        <v>3327</v>
      </c>
      <c r="F3468" s="5" t="s">
        <v>3043</v>
      </c>
      <c r="G3468" s="5">
        <f>IF(AND(F3467=F3468,E3467=E3468),G3467,G3467+1)</f>
        <v>521</v>
      </c>
      <c r="H3468" s="1">
        <v>521</v>
      </c>
    </row>
    <row r="3469" spans="1:8">
      <c r="A3469" s="1">
        <v>3468</v>
      </c>
      <c r="B3469" s="1">
        <v>16</v>
      </c>
      <c r="C3469" s="1">
        <v>0</v>
      </c>
      <c r="D3469" s="1" t="s">
        <v>3330</v>
      </c>
      <c r="E3469" s="5" t="s">
        <v>3327</v>
      </c>
      <c r="F3469" s="5" t="s">
        <v>3043</v>
      </c>
      <c r="G3469" s="5">
        <f>IF(AND(F3468=F3469,E3468=E3469),G3468,G3468+1)</f>
        <v>521</v>
      </c>
      <c r="H3469" s="1">
        <v>521</v>
      </c>
    </row>
    <row r="3470" spans="1:8">
      <c r="A3470" s="1">
        <v>3469</v>
      </c>
      <c r="B3470" s="1">
        <v>14</v>
      </c>
      <c r="C3470" s="1">
        <v>0</v>
      </c>
      <c r="D3470" s="1" t="s">
        <v>3331</v>
      </c>
      <c r="E3470" s="5" t="s">
        <v>3327</v>
      </c>
      <c r="F3470" s="5" t="s">
        <v>3043</v>
      </c>
      <c r="G3470" s="5">
        <f>IF(AND(F3469=F3470,E3469=E3470),G3469,G3469+1)</f>
        <v>521</v>
      </c>
      <c r="H3470" s="1">
        <v>521</v>
      </c>
    </row>
    <row r="3471" spans="1:8">
      <c r="A3471" s="1">
        <v>3470</v>
      </c>
      <c r="B3471" s="1">
        <v>10</v>
      </c>
      <c r="C3471" s="1">
        <v>10</v>
      </c>
      <c r="D3471" s="1" t="s">
        <v>3332</v>
      </c>
      <c r="E3471" s="5" t="s">
        <v>3327</v>
      </c>
      <c r="F3471" s="5" t="s">
        <v>3043</v>
      </c>
      <c r="G3471" s="5">
        <f>IF(AND(F3470=F3471,E3470=E3471),G3470,G3470+1)</f>
        <v>521</v>
      </c>
      <c r="H3471" s="1">
        <v>521</v>
      </c>
    </row>
    <row r="3472" spans="1:8">
      <c r="A3472" s="1">
        <v>3471</v>
      </c>
      <c r="B3472" s="1">
        <v>145</v>
      </c>
      <c r="C3472" s="1">
        <v>5</v>
      </c>
      <c r="D3472" s="1" t="s">
        <v>3333</v>
      </c>
      <c r="E3472" s="5" t="s">
        <v>3327</v>
      </c>
      <c r="F3472" s="5" t="s">
        <v>3043</v>
      </c>
      <c r="G3472" s="5">
        <f>IF(AND(F3471=F3472,E3471=E3472),G3471,G3471+1)</f>
        <v>521</v>
      </c>
      <c r="H3472" s="1">
        <v>521</v>
      </c>
    </row>
    <row r="3473" spans="1:8">
      <c r="A3473" s="1">
        <v>3472</v>
      </c>
      <c r="B3473" s="1">
        <v>2</v>
      </c>
      <c r="C3473" s="1">
        <v>0</v>
      </c>
      <c r="D3473" s="1" t="s">
        <v>3334</v>
      </c>
      <c r="E3473" s="5" t="s">
        <v>3327</v>
      </c>
      <c r="F3473" s="5" t="s">
        <v>3043</v>
      </c>
      <c r="G3473" s="5">
        <f>IF(AND(F3472=F3473,E3472=E3473),G3472,G3472+1)</f>
        <v>521</v>
      </c>
      <c r="H3473" s="1">
        <v>521</v>
      </c>
    </row>
    <row r="3474" spans="1:8">
      <c r="A3474" s="1">
        <v>3473</v>
      </c>
      <c r="B3474" s="1">
        <v>1</v>
      </c>
      <c r="C3474" s="1">
        <v>0</v>
      </c>
      <c r="D3474" s="1" t="s">
        <v>3335</v>
      </c>
      <c r="E3474" s="5" t="s">
        <v>3327</v>
      </c>
      <c r="F3474" s="5" t="s">
        <v>3043</v>
      </c>
      <c r="G3474" s="5">
        <f>IF(AND(F3473=F3474,E3473=E3474),G3473,G3473+1)</f>
        <v>521</v>
      </c>
      <c r="H3474" s="1">
        <v>521</v>
      </c>
    </row>
    <row r="3475" spans="1:8">
      <c r="A3475" s="1">
        <v>3474</v>
      </c>
      <c r="B3475" s="1">
        <v>12</v>
      </c>
      <c r="C3475" s="1">
        <v>10</v>
      </c>
      <c r="D3475" s="1" t="s">
        <v>3336</v>
      </c>
      <c r="E3475" s="5" t="s">
        <v>3327</v>
      </c>
      <c r="F3475" s="5" t="s">
        <v>3043</v>
      </c>
      <c r="G3475" s="5">
        <f>IF(AND(F3474=F3475,E3474=E3475),G3474,G3474+1)</f>
        <v>521</v>
      </c>
      <c r="H3475" s="1">
        <v>521</v>
      </c>
    </row>
    <row r="3476" spans="1:8">
      <c r="A3476" s="1">
        <v>3475</v>
      </c>
      <c r="B3476" s="1">
        <v>18</v>
      </c>
      <c r="C3476" s="1">
        <v>0</v>
      </c>
      <c r="D3476" s="1" t="s">
        <v>162</v>
      </c>
      <c r="E3476" s="5" t="s">
        <v>3327</v>
      </c>
      <c r="F3476" s="5" t="s">
        <v>3043</v>
      </c>
      <c r="G3476" s="5">
        <f>IF(AND(F3475=F3476,E3475=E3476),G3475,G3475+1)</f>
        <v>521</v>
      </c>
      <c r="H3476" s="1">
        <v>521</v>
      </c>
    </row>
    <row r="3477" spans="1:8">
      <c r="A3477" s="1">
        <v>3476</v>
      </c>
      <c r="B3477" s="1">
        <v>198</v>
      </c>
      <c r="C3477" s="1">
        <v>0</v>
      </c>
      <c r="D3477" s="1" t="s">
        <v>3337</v>
      </c>
      <c r="E3477" s="5" t="s">
        <v>3327</v>
      </c>
      <c r="F3477" s="5" t="s">
        <v>3043</v>
      </c>
      <c r="G3477" s="5">
        <f>IF(AND(F3476=F3477,E3476=E3477),G3476,G3476+1)</f>
        <v>521</v>
      </c>
      <c r="H3477" s="1">
        <v>521</v>
      </c>
    </row>
    <row r="3478" spans="1:8">
      <c r="A3478" s="1">
        <v>3477</v>
      </c>
      <c r="B3478" s="1">
        <v>2</v>
      </c>
      <c r="C3478" s="1">
        <v>0</v>
      </c>
      <c r="D3478" s="1" t="s">
        <v>3236</v>
      </c>
      <c r="E3478" s="5" t="s">
        <v>3327</v>
      </c>
      <c r="F3478" s="5" t="s">
        <v>3043</v>
      </c>
      <c r="G3478" s="5">
        <f>IF(AND(F3477=F3478,E3477=E3478),G3477,G3477+1)</f>
        <v>521</v>
      </c>
      <c r="H3478" s="1">
        <v>521</v>
      </c>
    </row>
    <row r="3479" spans="1:8">
      <c r="A3479" s="1">
        <v>3478</v>
      </c>
      <c r="B3479" s="1">
        <v>14</v>
      </c>
      <c r="C3479" s="1">
        <v>12</v>
      </c>
      <c r="D3479" s="1" t="s">
        <v>3257</v>
      </c>
      <c r="E3479" s="5" t="s">
        <v>3327</v>
      </c>
      <c r="F3479" s="5" t="s">
        <v>3043</v>
      </c>
      <c r="G3479" s="5">
        <f>IF(AND(F3478=F3479,E3478=E3479),G3478,G3478+1)</f>
        <v>521</v>
      </c>
      <c r="H3479" s="1">
        <v>521</v>
      </c>
    </row>
    <row r="3480" spans="1:8">
      <c r="A3480" s="1">
        <v>3479</v>
      </c>
      <c r="B3480" s="1">
        <v>74</v>
      </c>
      <c r="C3480" s="1">
        <v>10</v>
      </c>
      <c r="D3480" s="1" t="s">
        <v>3338</v>
      </c>
      <c r="E3480" s="5" t="s">
        <v>3327</v>
      </c>
      <c r="F3480" s="5" t="s">
        <v>3043</v>
      </c>
      <c r="G3480" s="5">
        <f>IF(AND(F3479=F3480,E3479=E3480),G3479,G3479+1)</f>
        <v>521</v>
      </c>
      <c r="H3480" s="1">
        <v>521</v>
      </c>
    </row>
    <row r="3481" spans="1:8">
      <c r="A3481" s="1">
        <v>3480</v>
      </c>
      <c r="B3481" s="1">
        <v>7</v>
      </c>
      <c r="C3481" s="1">
        <v>0</v>
      </c>
      <c r="D3481" s="1" t="s">
        <v>3339</v>
      </c>
      <c r="E3481" s="5" t="s">
        <v>3327</v>
      </c>
      <c r="F3481" s="5" t="s">
        <v>3043</v>
      </c>
      <c r="G3481" s="5">
        <f>IF(AND(F3480=F3481,E3480=E3481),G3480,G3480+1)</f>
        <v>521</v>
      </c>
      <c r="H3481" s="1">
        <v>521</v>
      </c>
    </row>
    <row r="3482" spans="1:8">
      <c r="A3482" s="1">
        <v>3481</v>
      </c>
      <c r="B3482" s="1">
        <v>18</v>
      </c>
      <c r="C3482" s="1">
        <v>0</v>
      </c>
      <c r="D3482" s="1" t="s">
        <v>3339</v>
      </c>
      <c r="E3482" s="5" t="s">
        <v>3327</v>
      </c>
      <c r="F3482" s="5" t="s">
        <v>3043</v>
      </c>
      <c r="G3482" s="5">
        <f>IF(AND(F3481=F3482,E3481=E3482),G3481,G3481+1)</f>
        <v>521</v>
      </c>
      <c r="H3482" s="1">
        <v>521</v>
      </c>
    </row>
    <row r="3483" spans="1:8">
      <c r="A3483" s="1">
        <v>3482</v>
      </c>
      <c r="B3483" s="1">
        <v>24</v>
      </c>
      <c r="C3483" s="1">
        <v>0</v>
      </c>
      <c r="D3483" s="1" t="s">
        <v>3339</v>
      </c>
      <c r="E3483" s="5" t="s">
        <v>3327</v>
      </c>
      <c r="F3483" s="5" t="s">
        <v>3043</v>
      </c>
      <c r="G3483" s="5">
        <f>IF(AND(F3482=F3483,E3482=E3483),G3482,G3482+1)</f>
        <v>521</v>
      </c>
      <c r="H3483" s="1">
        <v>521</v>
      </c>
    </row>
    <row r="3484" spans="1:8">
      <c r="A3484" s="1">
        <v>3483</v>
      </c>
      <c r="B3484" s="1">
        <v>30</v>
      </c>
      <c r="C3484" s="1">
        <v>0</v>
      </c>
      <c r="D3484" s="1" t="s">
        <v>3339</v>
      </c>
      <c r="E3484" s="5" t="s">
        <v>3327</v>
      </c>
      <c r="F3484" s="5" t="s">
        <v>3043</v>
      </c>
      <c r="G3484" s="5">
        <f>IF(AND(F3483=F3484,E3483=E3484),G3483,G3483+1)</f>
        <v>521</v>
      </c>
      <c r="H3484" s="1">
        <v>521</v>
      </c>
    </row>
    <row r="3485" spans="1:8">
      <c r="A3485" s="1">
        <v>3484</v>
      </c>
      <c r="B3485" s="1">
        <v>8</v>
      </c>
      <c r="C3485" s="1">
        <v>10</v>
      </c>
      <c r="D3485" s="1" t="s">
        <v>3340</v>
      </c>
      <c r="E3485" s="5" t="s">
        <v>3327</v>
      </c>
      <c r="F3485" s="5" t="s">
        <v>3043</v>
      </c>
      <c r="G3485" s="5">
        <f>IF(AND(F3484=F3485,E3484=E3485),G3484,G3484+1)</f>
        <v>521</v>
      </c>
      <c r="H3485" s="1">
        <v>521</v>
      </c>
    </row>
    <row r="3486" spans="1:8">
      <c r="A3486" s="1">
        <v>3485</v>
      </c>
      <c r="B3486" s="1">
        <v>8</v>
      </c>
      <c r="C3486" s="1">
        <v>0</v>
      </c>
      <c r="D3486" s="1" t="s">
        <v>3341</v>
      </c>
      <c r="E3486" s="5" t="s">
        <v>3327</v>
      </c>
      <c r="F3486" s="5" t="s">
        <v>3043</v>
      </c>
      <c r="G3486" s="5">
        <f>IF(AND(F3485=F3486,E3485=E3486),G3485,G3485+1)</f>
        <v>521</v>
      </c>
      <c r="H3486" s="1">
        <v>521</v>
      </c>
    </row>
    <row r="3487" spans="1:8">
      <c r="A3487" s="1">
        <v>3486</v>
      </c>
      <c r="B3487" s="1">
        <v>45</v>
      </c>
      <c r="C3487" s="1">
        <v>14</v>
      </c>
      <c r="D3487" s="1" t="s">
        <v>3342</v>
      </c>
      <c r="E3487" s="5" t="s">
        <v>3327</v>
      </c>
      <c r="F3487" s="5" t="s">
        <v>3043</v>
      </c>
      <c r="G3487" s="5">
        <f>IF(AND(F3486=F3487,E3486=E3487),G3486,G3486+1)</f>
        <v>521</v>
      </c>
      <c r="H3487" s="1">
        <v>521</v>
      </c>
    </row>
    <row r="3488" spans="1:8">
      <c r="A3488" s="1">
        <v>3487</v>
      </c>
      <c r="B3488" s="1">
        <v>411</v>
      </c>
      <c r="C3488" s="1">
        <v>5</v>
      </c>
      <c r="D3488" s="1" t="s">
        <v>3002</v>
      </c>
      <c r="E3488" s="5" t="s">
        <v>3327</v>
      </c>
      <c r="F3488" s="5" t="s">
        <v>3043</v>
      </c>
      <c r="G3488" s="5">
        <f>IF(AND(F3487=F3488,E3487=E3488),G3487,G3487+1)</f>
        <v>521</v>
      </c>
      <c r="H3488" s="1">
        <v>521</v>
      </c>
    </row>
    <row r="3489" spans="1:8">
      <c r="A3489" s="1">
        <v>3488</v>
      </c>
      <c r="B3489" s="1">
        <v>1045</v>
      </c>
      <c r="C3489" s="1">
        <v>5</v>
      </c>
      <c r="D3489" s="1" t="s">
        <v>3002</v>
      </c>
      <c r="E3489" s="5" t="s">
        <v>3327</v>
      </c>
      <c r="F3489" s="5" t="s">
        <v>3043</v>
      </c>
      <c r="G3489" s="5">
        <f>IF(AND(F3488=F3489,E3488=E3489),G3488,G3488+1)</f>
        <v>521</v>
      </c>
      <c r="H3489" s="1">
        <v>521</v>
      </c>
    </row>
    <row r="3490" spans="1:8">
      <c r="A3490" s="1">
        <v>3489</v>
      </c>
      <c r="B3490" s="1">
        <v>2</v>
      </c>
      <c r="C3490" s="1">
        <v>0</v>
      </c>
      <c r="D3490" s="1" t="s">
        <v>1562</v>
      </c>
      <c r="E3490" s="5" t="s">
        <v>3327</v>
      </c>
      <c r="F3490" s="5" t="s">
        <v>3043</v>
      </c>
      <c r="G3490" s="5">
        <f>IF(AND(F3489=F3490,E3489=E3490),G3489,G3489+1)</f>
        <v>521</v>
      </c>
      <c r="H3490" s="1">
        <v>521</v>
      </c>
    </row>
    <row r="3491" spans="1:8">
      <c r="A3491" s="1">
        <v>3490</v>
      </c>
      <c r="B3491" s="1">
        <v>9007</v>
      </c>
      <c r="C3491" s="1">
        <v>5</v>
      </c>
      <c r="D3491" s="1" t="s">
        <v>3343</v>
      </c>
      <c r="E3491" s="5" t="s">
        <v>3327</v>
      </c>
      <c r="F3491" s="5" t="s">
        <v>3043</v>
      </c>
      <c r="G3491" s="5">
        <f>IF(AND(F3490=F3491,E3490=E3491),G3490,G3490+1)</f>
        <v>521</v>
      </c>
      <c r="H3491" s="1">
        <v>521</v>
      </c>
    </row>
    <row r="3492" spans="1:8">
      <c r="A3492" s="1">
        <v>3491</v>
      </c>
      <c r="B3492" s="1">
        <v>9</v>
      </c>
      <c r="C3492" s="1">
        <v>0</v>
      </c>
      <c r="D3492" s="1" t="s">
        <v>1330</v>
      </c>
      <c r="E3492" s="5" t="s">
        <v>3327</v>
      </c>
      <c r="F3492" s="5" t="s">
        <v>3043</v>
      </c>
      <c r="G3492" s="5">
        <f>IF(AND(F3491=F3492,E3491=E3492),G3491,G3491+1)</f>
        <v>521</v>
      </c>
      <c r="H3492" s="1">
        <v>521</v>
      </c>
    </row>
    <row r="3493" spans="1:8">
      <c r="A3493" s="1">
        <v>3492</v>
      </c>
      <c r="B3493" s="1">
        <v>177</v>
      </c>
      <c r="C3493" s="1">
        <v>0</v>
      </c>
      <c r="D3493" s="1" t="s">
        <v>3344</v>
      </c>
      <c r="E3493" s="5" t="s">
        <v>3327</v>
      </c>
      <c r="F3493" s="5" t="s">
        <v>3043</v>
      </c>
      <c r="G3493" s="5">
        <f>IF(AND(F3492=F3493,E3492=E3493),G3492,G3492+1)</f>
        <v>521</v>
      </c>
      <c r="H3493" s="1">
        <v>521</v>
      </c>
    </row>
    <row r="3494" spans="1:8">
      <c r="A3494" s="1">
        <v>3493</v>
      </c>
      <c r="B3494" s="1">
        <v>1</v>
      </c>
      <c r="C3494" s="1">
        <v>0</v>
      </c>
      <c r="D3494" s="1" t="s">
        <v>51</v>
      </c>
      <c r="E3494" s="5" t="s">
        <v>3327</v>
      </c>
      <c r="F3494" s="5" t="s">
        <v>3043</v>
      </c>
      <c r="G3494" s="5">
        <f>IF(AND(F3493=F3494,E3493=E3494),G3493,G3493+1)</f>
        <v>521</v>
      </c>
      <c r="H3494" s="1">
        <v>521</v>
      </c>
    </row>
    <row r="3495" spans="1:8">
      <c r="A3495" s="1">
        <v>3494</v>
      </c>
      <c r="B3495" s="1">
        <v>8</v>
      </c>
      <c r="C3495" s="1">
        <v>0</v>
      </c>
      <c r="D3495" s="1" t="s">
        <v>51</v>
      </c>
      <c r="E3495" s="5" t="s">
        <v>3327</v>
      </c>
      <c r="F3495" s="5" t="s">
        <v>3043</v>
      </c>
      <c r="G3495" s="5">
        <f>IF(AND(F3494=F3495,E3494=E3495),G3494,G3494+1)</f>
        <v>521</v>
      </c>
      <c r="H3495" s="1">
        <v>521</v>
      </c>
    </row>
    <row r="3496" spans="1:8">
      <c r="A3496" s="1">
        <v>3495</v>
      </c>
      <c r="B3496" s="1">
        <v>23</v>
      </c>
      <c r="C3496" s="1">
        <v>0</v>
      </c>
      <c r="D3496" s="1" t="s">
        <v>3345</v>
      </c>
      <c r="E3496" s="5" t="s">
        <v>3327</v>
      </c>
      <c r="F3496" s="5" t="s">
        <v>3043</v>
      </c>
      <c r="G3496" s="5">
        <f>IF(AND(F3495=F3496,E3495=E3496),G3495,G3495+1)</f>
        <v>521</v>
      </c>
      <c r="H3496" s="1">
        <v>521</v>
      </c>
    </row>
    <row r="3497" spans="1:8">
      <c r="A3497" s="1">
        <v>3496</v>
      </c>
      <c r="B3497" s="1">
        <v>19</v>
      </c>
      <c r="C3497" s="1">
        <v>0</v>
      </c>
      <c r="D3497" s="1" t="s">
        <v>2658</v>
      </c>
      <c r="E3497" s="5" t="s">
        <v>3327</v>
      </c>
      <c r="F3497" s="5" t="s">
        <v>3043</v>
      </c>
      <c r="G3497" s="5">
        <f>IF(AND(F3496=F3497,E3496=E3497),G3496,G3496+1)</f>
        <v>521</v>
      </c>
      <c r="H3497" s="1">
        <v>521</v>
      </c>
    </row>
    <row r="3498" spans="1:8">
      <c r="A3498" s="1">
        <v>3497</v>
      </c>
      <c r="B3498" s="1">
        <v>45</v>
      </c>
      <c r="C3498" s="1">
        <v>1</v>
      </c>
      <c r="D3498" s="1" t="s">
        <v>1275</v>
      </c>
      <c r="E3498" s="5" t="s">
        <v>3327</v>
      </c>
      <c r="F3498" s="5" t="s">
        <v>3043</v>
      </c>
      <c r="G3498" s="5">
        <f>IF(AND(F3497=F3498,E3497=E3498),G3497,G3497+1)</f>
        <v>521</v>
      </c>
      <c r="H3498" s="1">
        <v>521</v>
      </c>
    </row>
    <row r="3499" spans="1:8">
      <c r="A3499" s="1">
        <v>3498</v>
      </c>
      <c r="B3499" s="1">
        <v>3</v>
      </c>
      <c r="C3499" s="1">
        <v>12</v>
      </c>
      <c r="D3499" s="1" t="s">
        <v>3346</v>
      </c>
      <c r="E3499" s="5" t="s">
        <v>3327</v>
      </c>
      <c r="F3499" s="5" t="s">
        <v>3043</v>
      </c>
      <c r="G3499" s="5">
        <f>IF(AND(F3498=F3499,E3498=E3499),G3498,G3498+1)</f>
        <v>521</v>
      </c>
      <c r="H3499" s="1">
        <v>521</v>
      </c>
    </row>
    <row r="3500" spans="1:8">
      <c r="A3500" s="1">
        <v>3499</v>
      </c>
      <c r="B3500" s="1">
        <v>58</v>
      </c>
      <c r="C3500" s="1">
        <v>1</v>
      </c>
      <c r="D3500" s="1" t="s">
        <v>94</v>
      </c>
      <c r="E3500" s="5" t="s">
        <v>3327</v>
      </c>
      <c r="F3500" s="5" t="s">
        <v>3043</v>
      </c>
      <c r="G3500" s="5">
        <f>IF(AND(F3499=F3500,E3499=E3500),G3499,G3499+1)</f>
        <v>521</v>
      </c>
      <c r="H3500" s="1">
        <v>521</v>
      </c>
    </row>
    <row r="3501" spans="1:8">
      <c r="A3501" s="1">
        <v>3500</v>
      </c>
      <c r="B3501" s="1">
        <v>4</v>
      </c>
      <c r="C3501" s="1">
        <v>10</v>
      </c>
      <c r="D3501" s="1" t="s">
        <v>3347</v>
      </c>
      <c r="E3501" s="5" t="s">
        <v>3327</v>
      </c>
      <c r="F3501" s="5" t="s">
        <v>3043</v>
      </c>
      <c r="G3501" s="5">
        <f>IF(AND(F3500=F3501,E3500=E3501),G3500,G3500+1)</f>
        <v>521</v>
      </c>
      <c r="H3501" s="1">
        <v>521</v>
      </c>
    </row>
    <row r="3502" spans="1:8">
      <c r="A3502" s="1">
        <v>3501</v>
      </c>
      <c r="B3502" s="1">
        <v>26</v>
      </c>
      <c r="C3502" s="1">
        <v>0</v>
      </c>
      <c r="D3502" s="1" t="s">
        <v>3348</v>
      </c>
      <c r="E3502" s="5" t="s">
        <v>3327</v>
      </c>
      <c r="F3502" s="5" t="s">
        <v>3043</v>
      </c>
      <c r="G3502" s="5">
        <f>IF(AND(F3501=F3502,E3501=E3502),G3501,G3501+1)</f>
        <v>521</v>
      </c>
      <c r="H3502" s="1">
        <v>521</v>
      </c>
    </row>
    <row r="3503" spans="1:8">
      <c r="A3503" s="1">
        <v>3502</v>
      </c>
      <c r="B3503" s="1">
        <v>108</v>
      </c>
      <c r="C3503" s="1">
        <v>5</v>
      </c>
      <c r="D3503" s="1" t="s">
        <v>3349</v>
      </c>
      <c r="E3503" s="5" t="s">
        <v>3327</v>
      </c>
      <c r="F3503" s="5" t="s">
        <v>3043</v>
      </c>
      <c r="G3503" s="5">
        <f>IF(AND(F3502=F3503,E3502=E3503),G3502,G3502+1)</f>
        <v>521</v>
      </c>
      <c r="H3503" s="1">
        <v>521</v>
      </c>
    </row>
    <row r="3504" spans="1:8">
      <c r="A3504" s="1">
        <v>3503</v>
      </c>
      <c r="B3504" s="1">
        <v>1</v>
      </c>
      <c r="C3504" s="1">
        <v>2</v>
      </c>
      <c r="D3504" s="1" t="s">
        <v>3350</v>
      </c>
      <c r="E3504" s="5" t="s">
        <v>3327</v>
      </c>
      <c r="F3504" s="5" t="s">
        <v>3043</v>
      </c>
      <c r="G3504" s="5">
        <f>IF(AND(F3503=F3504,E3503=E3504),G3503,G3503+1)</f>
        <v>521</v>
      </c>
      <c r="H3504" s="1">
        <v>521</v>
      </c>
    </row>
    <row r="3505" spans="1:8">
      <c r="A3505" s="1">
        <v>3504</v>
      </c>
      <c r="B3505" s="1">
        <v>190</v>
      </c>
      <c r="C3505" s="1">
        <v>1</v>
      </c>
      <c r="D3505" s="1" t="s">
        <v>3351</v>
      </c>
      <c r="E3505" s="5" t="s">
        <v>3327</v>
      </c>
      <c r="F3505" s="5" t="s">
        <v>3043</v>
      </c>
      <c r="G3505" s="5">
        <f>IF(AND(F3504=F3505,E3504=E3505),G3504,G3504+1)</f>
        <v>521</v>
      </c>
      <c r="H3505" s="1">
        <v>521</v>
      </c>
    </row>
    <row r="3506" spans="1:8">
      <c r="A3506" s="1">
        <v>3505</v>
      </c>
      <c r="B3506" s="1">
        <v>2</v>
      </c>
      <c r="C3506" s="1">
        <v>0</v>
      </c>
      <c r="D3506" s="1" t="s">
        <v>3011</v>
      </c>
      <c r="E3506" s="5" t="s">
        <v>3327</v>
      </c>
      <c r="F3506" s="5" t="s">
        <v>3043</v>
      </c>
      <c r="G3506" s="5">
        <f>IF(AND(F3505=F3506,E3505=E3506),G3505,G3505+1)</f>
        <v>521</v>
      </c>
      <c r="H3506" s="1">
        <v>521</v>
      </c>
    </row>
    <row r="3507" spans="1:8">
      <c r="A3507" s="1">
        <v>3506</v>
      </c>
      <c r="B3507" s="1">
        <v>5</v>
      </c>
      <c r="C3507" s="1">
        <v>0</v>
      </c>
      <c r="D3507" s="1" t="s">
        <v>1585</v>
      </c>
      <c r="E3507" s="5" t="s">
        <v>3327</v>
      </c>
      <c r="F3507" s="5" t="s">
        <v>3043</v>
      </c>
      <c r="G3507" s="5">
        <f>IF(AND(F3506=F3507,E3506=E3507),G3506,G3506+1)</f>
        <v>521</v>
      </c>
      <c r="H3507" s="1">
        <v>521</v>
      </c>
    </row>
    <row r="3508" spans="1:8">
      <c r="A3508" s="1">
        <v>3507</v>
      </c>
      <c r="B3508" s="1">
        <v>2</v>
      </c>
      <c r="C3508" s="1">
        <v>0</v>
      </c>
      <c r="D3508" s="1" t="s">
        <v>3352</v>
      </c>
      <c r="E3508" s="5" t="s">
        <v>3327</v>
      </c>
      <c r="F3508" s="5" t="s">
        <v>3043</v>
      </c>
      <c r="G3508" s="5">
        <f>IF(AND(F3507=F3508,E3507=E3508),G3507,G3507+1)</f>
        <v>521</v>
      </c>
      <c r="H3508" s="1">
        <v>521</v>
      </c>
    </row>
    <row r="3509" spans="1:8">
      <c r="A3509" s="1">
        <v>3508</v>
      </c>
      <c r="B3509" s="1">
        <v>333</v>
      </c>
      <c r="C3509" s="1">
        <v>0</v>
      </c>
      <c r="D3509" s="1" t="s">
        <v>3353</v>
      </c>
      <c r="E3509" s="5" t="s">
        <v>3354</v>
      </c>
      <c r="F3509" s="5" t="s">
        <v>3355</v>
      </c>
      <c r="G3509" s="5">
        <f>IF(AND(F3508=F3509,E3508=E3509),G3508,G3508+1)</f>
        <v>522</v>
      </c>
      <c r="H3509" s="1">
        <v>522</v>
      </c>
    </row>
    <row r="3510" spans="1:8">
      <c r="A3510" s="1">
        <v>3509</v>
      </c>
      <c r="B3510" s="1">
        <v>5407</v>
      </c>
      <c r="C3510" s="1">
        <v>8</v>
      </c>
      <c r="D3510" s="1" t="s">
        <v>3356</v>
      </c>
      <c r="E3510" s="5" t="s">
        <v>3357</v>
      </c>
      <c r="F3510" s="5" t="s">
        <v>3358</v>
      </c>
      <c r="G3510" s="5">
        <f>IF(AND(F3509=F3510,E3509=E3510),G3509,G3509+1)</f>
        <v>523</v>
      </c>
      <c r="H3510" s="1">
        <v>523</v>
      </c>
    </row>
    <row r="3511" spans="1:8">
      <c r="A3511" s="1">
        <v>3510</v>
      </c>
      <c r="B3511" s="1">
        <v>5040</v>
      </c>
      <c r="C3511" s="1">
        <v>8</v>
      </c>
      <c r="D3511" s="1" t="s">
        <v>3359</v>
      </c>
      <c r="E3511" s="5" t="s">
        <v>3360</v>
      </c>
      <c r="F3511" s="5" t="s">
        <v>3361</v>
      </c>
      <c r="G3511" s="5">
        <f>IF(AND(F3510=F3511,E3510=E3511),G3510,G3510+1)</f>
        <v>524</v>
      </c>
      <c r="H3511" s="1">
        <v>524</v>
      </c>
    </row>
    <row r="3512" spans="1:8">
      <c r="A3512" s="1">
        <v>3511</v>
      </c>
      <c r="B3512" s="1">
        <v>5012</v>
      </c>
      <c r="C3512" s="1">
        <v>0</v>
      </c>
      <c r="D3512" s="1" t="s">
        <v>3362</v>
      </c>
      <c r="E3512" s="5" t="s">
        <v>3363</v>
      </c>
      <c r="F3512" s="5" t="s">
        <v>3364</v>
      </c>
      <c r="G3512" s="5">
        <f>IF(AND(F3511=F3512,E3511=E3512),G3511,G3511+1)</f>
        <v>525</v>
      </c>
      <c r="H3512" s="1">
        <v>525</v>
      </c>
    </row>
    <row r="3513" spans="1:8">
      <c r="A3513" s="1">
        <v>3512</v>
      </c>
      <c r="B3513" s="1">
        <v>18</v>
      </c>
      <c r="C3513" s="1">
        <v>0</v>
      </c>
      <c r="D3513" s="1" t="s">
        <v>3365</v>
      </c>
      <c r="E3513" s="5" t="s">
        <v>3366</v>
      </c>
      <c r="F3513" s="5" t="s">
        <v>3367</v>
      </c>
      <c r="G3513" s="5">
        <f>IF(AND(F3512=F3513,E3512=E3513),G3512,G3512+1)</f>
        <v>526</v>
      </c>
      <c r="H3513" s="1">
        <v>526</v>
      </c>
    </row>
    <row r="3514" spans="1:8">
      <c r="A3514" s="1">
        <v>3513</v>
      </c>
      <c r="B3514" s="1">
        <v>12</v>
      </c>
      <c r="C3514" s="1">
        <v>0</v>
      </c>
      <c r="D3514" s="1" t="s">
        <v>3368</v>
      </c>
      <c r="E3514" s="5" t="s">
        <v>3366</v>
      </c>
      <c r="F3514" s="5" t="s">
        <v>3367</v>
      </c>
      <c r="G3514" s="5">
        <f>IF(AND(F3513=F3514,E3513=E3514),G3513,G3513+1)</f>
        <v>526</v>
      </c>
      <c r="H3514" s="1">
        <v>526</v>
      </c>
    </row>
    <row r="3515" spans="1:8">
      <c r="A3515" s="1">
        <v>3514</v>
      </c>
      <c r="B3515" s="1">
        <v>54</v>
      </c>
      <c r="C3515" s="1">
        <v>0</v>
      </c>
      <c r="D3515" s="1" t="s">
        <v>3369</v>
      </c>
      <c r="E3515" s="5" t="s">
        <v>3366</v>
      </c>
      <c r="F3515" s="5" t="s">
        <v>3367</v>
      </c>
      <c r="G3515" s="5">
        <f>IF(AND(F3514=F3515,E3514=E3515),G3514,G3514+1)</f>
        <v>526</v>
      </c>
      <c r="H3515" s="1">
        <v>526</v>
      </c>
    </row>
    <row r="3516" spans="1:8">
      <c r="A3516" s="1">
        <v>3515</v>
      </c>
      <c r="B3516" s="1">
        <v>9</v>
      </c>
      <c r="C3516" s="1">
        <v>0</v>
      </c>
      <c r="D3516" s="1" t="s">
        <v>3370</v>
      </c>
      <c r="E3516" s="5" t="s">
        <v>3366</v>
      </c>
      <c r="F3516" s="5" t="s">
        <v>3367</v>
      </c>
      <c r="G3516" s="5">
        <f>IF(AND(F3515=F3516,E3515=E3516),G3515,G3515+1)</f>
        <v>526</v>
      </c>
      <c r="H3516" s="1">
        <v>526</v>
      </c>
    </row>
    <row r="3517" spans="1:8">
      <c r="A3517" s="1">
        <v>3516</v>
      </c>
      <c r="B3517" s="1">
        <v>36</v>
      </c>
      <c r="C3517" s="1">
        <v>0</v>
      </c>
      <c r="D3517" s="1" t="s">
        <v>3370</v>
      </c>
      <c r="E3517" s="5" t="s">
        <v>3366</v>
      </c>
      <c r="F3517" s="5" t="s">
        <v>3367</v>
      </c>
      <c r="G3517" s="5">
        <f>IF(AND(F3516=F3517,E3516=E3517),G3516,G3516+1)</f>
        <v>526</v>
      </c>
      <c r="H3517" s="1">
        <v>526</v>
      </c>
    </row>
    <row r="3518" spans="1:8">
      <c r="A3518" s="1">
        <v>3517</v>
      </c>
      <c r="B3518" s="1">
        <v>12</v>
      </c>
      <c r="C3518" s="1">
        <v>0</v>
      </c>
      <c r="D3518" s="1" t="s">
        <v>3371</v>
      </c>
      <c r="E3518" s="5" t="s">
        <v>3366</v>
      </c>
      <c r="F3518" s="5" t="s">
        <v>3367</v>
      </c>
      <c r="G3518" s="5">
        <f>IF(AND(F3517=F3518,E3517=E3518),G3517,G3517+1)</f>
        <v>526</v>
      </c>
      <c r="H3518" s="1">
        <v>526</v>
      </c>
    </row>
    <row r="3519" spans="1:8">
      <c r="A3519" s="1">
        <v>3518</v>
      </c>
      <c r="B3519" s="1">
        <v>11</v>
      </c>
      <c r="C3519" s="1">
        <v>0</v>
      </c>
      <c r="D3519" s="1" t="s">
        <v>3372</v>
      </c>
      <c r="E3519" s="5" t="s">
        <v>3366</v>
      </c>
      <c r="F3519" s="5" t="s">
        <v>3367</v>
      </c>
      <c r="G3519" s="5">
        <f>IF(AND(F3518=F3519,E3518=E3519),G3518,G3518+1)</f>
        <v>526</v>
      </c>
      <c r="H3519" s="1">
        <v>526</v>
      </c>
    </row>
    <row r="3520" spans="1:8">
      <c r="A3520" s="1">
        <v>3519</v>
      </c>
      <c r="B3520" s="1">
        <v>22</v>
      </c>
      <c r="C3520" s="1">
        <v>0</v>
      </c>
      <c r="D3520" s="1" t="s">
        <v>3373</v>
      </c>
      <c r="E3520" s="5" t="s">
        <v>3366</v>
      </c>
      <c r="F3520" s="5" t="s">
        <v>3367</v>
      </c>
      <c r="G3520" s="5">
        <f>IF(AND(F3519=F3520,E3519=E3520),G3519,G3519+1)</f>
        <v>526</v>
      </c>
      <c r="H3520" s="1">
        <v>526</v>
      </c>
    </row>
    <row r="3521" spans="1:8">
      <c r="A3521" s="1">
        <v>3520</v>
      </c>
      <c r="B3521" s="1">
        <v>8</v>
      </c>
      <c r="C3521" s="1">
        <v>15</v>
      </c>
      <c r="D3521" s="1" t="s">
        <v>3374</v>
      </c>
      <c r="E3521" s="5" t="s">
        <v>3366</v>
      </c>
      <c r="F3521" s="5" t="s">
        <v>3367</v>
      </c>
      <c r="G3521" s="5">
        <f>IF(AND(F3520=F3521,E3520=E3521),G3520,G3520+1)</f>
        <v>526</v>
      </c>
      <c r="H3521" s="1">
        <v>526</v>
      </c>
    </row>
    <row r="3522" spans="1:8">
      <c r="A3522" s="1">
        <v>3521</v>
      </c>
      <c r="B3522" s="1">
        <v>8</v>
      </c>
      <c r="C3522" s="1">
        <v>0</v>
      </c>
      <c r="D3522" s="1" t="s">
        <v>3375</v>
      </c>
      <c r="E3522" s="5" t="s">
        <v>3366</v>
      </c>
      <c r="F3522" s="5" t="s">
        <v>3367</v>
      </c>
      <c r="G3522" s="5">
        <f>IF(AND(F3521=F3522,E3521=E3522),G3521,G3521+1)</f>
        <v>526</v>
      </c>
      <c r="H3522" s="1">
        <v>526</v>
      </c>
    </row>
    <row r="3523" spans="1:8">
      <c r="A3523" s="1">
        <v>3522</v>
      </c>
      <c r="B3523" s="1">
        <v>37</v>
      </c>
      <c r="C3523" s="1">
        <v>2</v>
      </c>
      <c r="D3523" s="1" t="s">
        <v>3376</v>
      </c>
      <c r="E3523" s="5" t="s">
        <v>3366</v>
      </c>
      <c r="F3523" s="5" t="s">
        <v>3367</v>
      </c>
      <c r="G3523" s="5">
        <f>IF(AND(F3522=F3523,E3522=E3523),G3522,G3522+1)</f>
        <v>526</v>
      </c>
      <c r="H3523" s="1">
        <v>526</v>
      </c>
    </row>
    <row r="3524" spans="1:8">
      <c r="A3524" s="1">
        <v>3523</v>
      </c>
      <c r="B3524" s="1">
        <v>10</v>
      </c>
      <c r="C3524" s="1">
        <v>0</v>
      </c>
      <c r="D3524" s="1" t="s">
        <v>3377</v>
      </c>
      <c r="E3524" s="5" t="s">
        <v>3366</v>
      </c>
      <c r="F3524" s="5" t="s">
        <v>3367</v>
      </c>
      <c r="G3524" s="5">
        <f>IF(AND(F3523=F3524,E3523=E3524),G3523,G3523+1)</f>
        <v>526</v>
      </c>
      <c r="H3524" s="1">
        <v>526</v>
      </c>
    </row>
    <row r="3525" spans="1:8">
      <c r="A3525" s="1">
        <v>3524</v>
      </c>
      <c r="B3525" s="1">
        <v>11</v>
      </c>
      <c r="C3525" s="1">
        <v>0</v>
      </c>
      <c r="D3525" s="1" t="s">
        <v>292</v>
      </c>
      <c r="E3525" s="5" t="s">
        <v>3366</v>
      </c>
      <c r="F3525" s="5" t="s">
        <v>3367</v>
      </c>
      <c r="G3525" s="5">
        <f>IF(AND(F3524=F3525,E3524=E3525),G3524,G3524+1)</f>
        <v>526</v>
      </c>
      <c r="H3525" s="1">
        <v>526</v>
      </c>
    </row>
    <row r="3526" spans="1:8">
      <c r="A3526" s="1">
        <v>3525</v>
      </c>
      <c r="B3526" s="1">
        <v>43</v>
      </c>
      <c r="C3526" s="1">
        <v>0</v>
      </c>
      <c r="D3526" s="1" t="s">
        <v>292</v>
      </c>
      <c r="E3526" s="5" t="s">
        <v>3366</v>
      </c>
      <c r="F3526" s="5" t="s">
        <v>3367</v>
      </c>
      <c r="G3526" s="5">
        <f>IF(AND(F3525=F3526,E3525=E3526),G3525,G3525+1)</f>
        <v>526</v>
      </c>
      <c r="H3526" s="1">
        <v>526</v>
      </c>
    </row>
    <row r="3527" spans="1:8">
      <c r="A3527" s="1">
        <v>3526</v>
      </c>
      <c r="B3527" s="1">
        <v>39</v>
      </c>
      <c r="C3527" s="1">
        <v>0</v>
      </c>
      <c r="D3527" s="1" t="s">
        <v>1761</v>
      </c>
      <c r="E3527" s="5" t="s">
        <v>3366</v>
      </c>
      <c r="F3527" s="5" t="s">
        <v>3367</v>
      </c>
      <c r="G3527" s="5">
        <f>IF(AND(F3526=F3527,E3526=E3527),G3526,G3526+1)</f>
        <v>526</v>
      </c>
      <c r="H3527" s="1">
        <v>526</v>
      </c>
    </row>
    <row r="3528" spans="1:8">
      <c r="A3528" s="1">
        <v>3527</v>
      </c>
      <c r="B3528" s="1">
        <v>15</v>
      </c>
      <c r="C3528" s="1">
        <v>1</v>
      </c>
      <c r="D3528" s="1" t="s">
        <v>3378</v>
      </c>
      <c r="E3528" s="5" t="s">
        <v>3366</v>
      </c>
      <c r="F3528" s="5" t="s">
        <v>3367</v>
      </c>
      <c r="G3528" s="5">
        <f>IF(AND(F3527=F3528,E3527=E3528),G3527,G3527+1)</f>
        <v>526</v>
      </c>
      <c r="H3528" s="1">
        <v>526</v>
      </c>
    </row>
    <row r="3529" spans="1:8">
      <c r="A3529" s="1">
        <v>3528</v>
      </c>
      <c r="B3529" s="1">
        <v>1</v>
      </c>
      <c r="C3529" s="1">
        <v>1</v>
      </c>
      <c r="D3529" s="1" t="s">
        <v>3379</v>
      </c>
      <c r="E3529" s="5" t="s">
        <v>3366</v>
      </c>
      <c r="F3529" s="5" t="s">
        <v>3367</v>
      </c>
      <c r="G3529" s="5">
        <f>IF(AND(F3528=F3529,E3528=E3529),G3528,G3528+1)</f>
        <v>526</v>
      </c>
      <c r="H3529" s="1">
        <v>526</v>
      </c>
    </row>
    <row r="3530" spans="1:8">
      <c r="A3530" s="1">
        <v>3529</v>
      </c>
      <c r="B3530" s="1">
        <v>12</v>
      </c>
      <c r="C3530" s="1">
        <v>15</v>
      </c>
      <c r="D3530" s="1" t="s">
        <v>177</v>
      </c>
      <c r="E3530" s="5" t="s">
        <v>3366</v>
      </c>
      <c r="F3530" s="5" t="s">
        <v>3367</v>
      </c>
      <c r="G3530" s="5">
        <f>IF(AND(F3529=F3530,E3529=E3530),G3529,G3529+1)</f>
        <v>526</v>
      </c>
      <c r="H3530" s="1">
        <v>526</v>
      </c>
    </row>
    <row r="3531" spans="1:8">
      <c r="A3531" s="1">
        <v>3530</v>
      </c>
      <c r="B3531" s="1">
        <v>72</v>
      </c>
      <c r="C3531" s="1">
        <v>15</v>
      </c>
      <c r="D3531" s="1" t="s">
        <v>177</v>
      </c>
      <c r="E3531" s="5" t="s">
        <v>3366</v>
      </c>
      <c r="F3531" s="5" t="s">
        <v>3367</v>
      </c>
      <c r="G3531" s="5">
        <f>IF(AND(F3530=F3531,E3530=E3531),G3530,G3530+1)</f>
        <v>526</v>
      </c>
      <c r="H3531" s="1">
        <v>526</v>
      </c>
    </row>
    <row r="3532" spans="1:8">
      <c r="A3532" s="1">
        <v>3531</v>
      </c>
      <c r="B3532" s="1">
        <v>31</v>
      </c>
      <c r="C3532" s="1">
        <v>0</v>
      </c>
      <c r="D3532" s="1" t="s">
        <v>1558</v>
      </c>
      <c r="E3532" s="5" t="s">
        <v>3366</v>
      </c>
      <c r="F3532" s="5" t="s">
        <v>3367</v>
      </c>
      <c r="G3532" s="5">
        <f>IF(AND(F3531=F3532,E3531=E3532),G3531,G3531+1)</f>
        <v>526</v>
      </c>
      <c r="H3532" s="1">
        <v>526</v>
      </c>
    </row>
    <row r="3533" spans="1:8">
      <c r="A3533" s="1">
        <v>3532</v>
      </c>
      <c r="B3533" s="1">
        <v>40</v>
      </c>
      <c r="C3533" s="1">
        <v>12</v>
      </c>
      <c r="D3533" s="1" t="s">
        <v>3380</v>
      </c>
      <c r="E3533" s="5" t="s">
        <v>3366</v>
      </c>
      <c r="F3533" s="5" t="s">
        <v>3367</v>
      </c>
      <c r="G3533" s="5">
        <f>IF(AND(F3532=F3533,E3532=E3533),G3532,G3532+1)</f>
        <v>526</v>
      </c>
      <c r="H3533" s="1">
        <v>526</v>
      </c>
    </row>
    <row r="3534" spans="1:8">
      <c r="A3534" s="1">
        <v>3533</v>
      </c>
      <c r="B3534" s="1">
        <v>2</v>
      </c>
      <c r="C3534" s="1">
        <v>0</v>
      </c>
      <c r="D3534" s="1" t="s">
        <v>3381</v>
      </c>
      <c r="E3534" s="5" t="s">
        <v>3366</v>
      </c>
      <c r="F3534" s="5" t="s">
        <v>3367</v>
      </c>
      <c r="G3534" s="5">
        <f>IF(AND(F3533=F3534,E3533=E3534),G3533,G3533+1)</f>
        <v>526</v>
      </c>
      <c r="H3534" s="1">
        <v>526</v>
      </c>
    </row>
    <row r="3535" spans="1:8">
      <c r="A3535" s="1">
        <v>3534</v>
      </c>
      <c r="B3535" s="1">
        <v>18</v>
      </c>
      <c r="C3535" s="1">
        <v>0</v>
      </c>
      <c r="D3535" s="1" t="s">
        <v>2507</v>
      </c>
      <c r="E3535" s="5" t="s">
        <v>3366</v>
      </c>
      <c r="F3535" s="5" t="s">
        <v>3367</v>
      </c>
      <c r="G3535" s="5">
        <f>IF(AND(F3534=F3535,E3534=E3535),G3534,G3534+1)</f>
        <v>526</v>
      </c>
      <c r="H3535" s="1">
        <v>526</v>
      </c>
    </row>
    <row r="3536" spans="1:8">
      <c r="A3536" s="1">
        <v>3535</v>
      </c>
      <c r="B3536" s="1">
        <v>5</v>
      </c>
      <c r="C3536" s="1">
        <v>0</v>
      </c>
      <c r="D3536" s="1" t="s">
        <v>3382</v>
      </c>
      <c r="E3536" s="5" t="s">
        <v>3366</v>
      </c>
      <c r="F3536" s="5" t="s">
        <v>3367</v>
      </c>
      <c r="G3536" s="5">
        <f>IF(AND(F3535=F3536,E3535=E3536),G3535,G3535+1)</f>
        <v>526</v>
      </c>
      <c r="H3536" s="1">
        <v>526</v>
      </c>
    </row>
    <row r="3537" spans="1:8">
      <c r="A3537" s="1">
        <v>3536</v>
      </c>
      <c r="B3537" s="1">
        <v>9</v>
      </c>
      <c r="C3537" s="1">
        <v>0</v>
      </c>
      <c r="D3537" s="1" t="s">
        <v>3383</v>
      </c>
      <c r="E3537" s="5" t="s">
        <v>3366</v>
      </c>
      <c r="F3537" s="5" t="s">
        <v>3367</v>
      </c>
      <c r="G3537" s="5">
        <f>IF(AND(F3536=F3537,E3536=E3537),G3536,G3536+1)</f>
        <v>526</v>
      </c>
      <c r="H3537" s="1">
        <v>526</v>
      </c>
    </row>
    <row r="3538" spans="1:8">
      <c r="A3538" s="1">
        <v>3537</v>
      </c>
      <c r="B3538" s="1">
        <v>20</v>
      </c>
      <c r="C3538" s="1">
        <v>0</v>
      </c>
      <c r="D3538" s="1" t="s">
        <v>3384</v>
      </c>
      <c r="E3538" s="5" t="s">
        <v>3366</v>
      </c>
      <c r="F3538" s="5" t="s">
        <v>3367</v>
      </c>
      <c r="G3538" s="5">
        <f>IF(AND(F3537=F3538,E3537=E3538),G3537,G3537+1)</f>
        <v>526</v>
      </c>
      <c r="H3538" s="1">
        <v>526</v>
      </c>
    </row>
    <row r="3539" spans="1:8">
      <c r="A3539" s="1">
        <v>3538</v>
      </c>
      <c r="B3539" s="1">
        <v>11</v>
      </c>
      <c r="C3539" s="1">
        <v>0</v>
      </c>
      <c r="D3539" s="1" t="s">
        <v>3385</v>
      </c>
      <c r="E3539" s="5" t="s">
        <v>3366</v>
      </c>
      <c r="F3539" s="5" t="s">
        <v>3367</v>
      </c>
      <c r="G3539" s="5">
        <f>IF(AND(F3538=F3539,E3538=E3539),G3538,G3538+1)</f>
        <v>526</v>
      </c>
      <c r="H3539" s="1">
        <v>526</v>
      </c>
    </row>
    <row r="3540" spans="1:8">
      <c r="A3540" s="1">
        <v>3539</v>
      </c>
      <c r="B3540" s="1">
        <v>30</v>
      </c>
      <c r="C3540" s="1">
        <v>0</v>
      </c>
      <c r="D3540" s="1" t="s">
        <v>3386</v>
      </c>
      <c r="E3540" s="5" t="s">
        <v>3366</v>
      </c>
      <c r="F3540" s="5" t="s">
        <v>3367</v>
      </c>
      <c r="G3540" s="5">
        <f>IF(AND(F3539=F3540,E3539=E3540),G3539,G3539+1)</f>
        <v>526</v>
      </c>
      <c r="H3540" s="1">
        <v>526</v>
      </c>
    </row>
    <row r="3541" spans="1:8">
      <c r="A3541" s="1">
        <v>3540</v>
      </c>
      <c r="B3541" s="1">
        <v>45</v>
      </c>
      <c r="C3541" s="1">
        <v>0</v>
      </c>
      <c r="D3541" s="1" t="s">
        <v>1151</v>
      </c>
      <c r="E3541" s="5" t="s">
        <v>3366</v>
      </c>
      <c r="F3541" s="5" t="s">
        <v>3367</v>
      </c>
      <c r="G3541" s="5">
        <f>IF(AND(F3540=F3541,E3540=E3541),G3540,G3540+1)</f>
        <v>526</v>
      </c>
      <c r="H3541" s="1">
        <v>526</v>
      </c>
    </row>
    <row r="3542" spans="1:8">
      <c r="A3542" s="1">
        <v>3541</v>
      </c>
      <c r="B3542" s="1">
        <v>2</v>
      </c>
      <c r="C3542" s="1">
        <v>0</v>
      </c>
      <c r="D3542" s="1" t="s">
        <v>3387</v>
      </c>
      <c r="E3542" s="5" t="s">
        <v>3366</v>
      </c>
      <c r="F3542" s="5" t="s">
        <v>3367</v>
      </c>
      <c r="G3542" s="5">
        <f>IF(AND(F3541=F3542,E3541=E3542),G3541,G3541+1)</f>
        <v>526</v>
      </c>
      <c r="H3542" s="1">
        <v>526</v>
      </c>
    </row>
    <row r="3543" spans="1:8">
      <c r="A3543" s="1">
        <v>3542</v>
      </c>
      <c r="B3543" s="1">
        <v>13</v>
      </c>
      <c r="C3543" s="1">
        <v>0</v>
      </c>
      <c r="D3543" s="1" t="s">
        <v>3071</v>
      </c>
      <c r="E3543" s="5" t="s">
        <v>3366</v>
      </c>
      <c r="F3543" s="5" t="s">
        <v>3367</v>
      </c>
      <c r="G3543" s="5">
        <f>IF(AND(F3542=F3543,E3542=E3543),G3542,G3542+1)</f>
        <v>526</v>
      </c>
      <c r="H3543" s="1">
        <v>526</v>
      </c>
    </row>
    <row r="3544" spans="1:8">
      <c r="A3544" s="1">
        <v>3543</v>
      </c>
      <c r="B3544" s="1">
        <v>34</v>
      </c>
      <c r="C3544" s="1">
        <v>0</v>
      </c>
      <c r="D3544" s="1" t="s">
        <v>3071</v>
      </c>
      <c r="E3544" s="5" t="s">
        <v>3366</v>
      </c>
      <c r="F3544" s="5" t="s">
        <v>3367</v>
      </c>
      <c r="G3544" s="5">
        <f>IF(AND(F3543=F3544,E3543=E3544),G3543,G3543+1)</f>
        <v>526</v>
      </c>
      <c r="H3544" s="1">
        <v>526</v>
      </c>
    </row>
    <row r="3545" spans="1:8">
      <c r="A3545" s="1">
        <v>3544</v>
      </c>
      <c r="B3545" s="1">
        <v>40</v>
      </c>
      <c r="C3545" s="1">
        <v>0</v>
      </c>
      <c r="D3545" s="1" t="s">
        <v>3071</v>
      </c>
      <c r="E3545" s="5" t="s">
        <v>3366</v>
      </c>
      <c r="F3545" s="5" t="s">
        <v>3367</v>
      </c>
      <c r="G3545" s="5">
        <f>IF(AND(F3544=F3545,E3544=E3545),G3544,G3544+1)</f>
        <v>526</v>
      </c>
      <c r="H3545" s="1">
        <v>526</v>
      </c>
    </row>
    <row r="3546" spans="1:8">
      <c r="A3546" s="1">
        <v>3545</v>
      </c>
      <c r="B3546" s="1">
        <v>48</v>
      </c>
      <c r="C3546" s="1">
        <v>0</v>
      </c>
      <c r="D3546" s="1" t="s">
        <v>3388</v>
      </c>
      <c r="E3546" s="5" t="s">
        <v>3366</v>
      </c>
      <c r="F3546" s="5" t="s">
        <v>3367</v>
      </c>
      <c r="G3546" s="5">
        <f>IF(AND(F3545=F3546,E3545=E3546),G3545,G3545+1)</f>
        <v>526</v>
      </c>
      <c r="H3546" s="1">
        <v>526</v>
      </c>
    </row>
    <row r="3547" spans="1:8">
      <c r="A3547" s="1">
        <v>3546</v>
      </c>
      <c r="B3547" s="1">
        <v>12</v>
      </c>
      <c r="C3547" s="1">
        <v>0</v>
      </c>
      <c r="D3547" s="1" t="s">
        <v>3389</v>
      </c>
      <c r="E3547" s="5" t="s">
        <v>3366</v>
      </c>
      <c r="F3547" s="5" t="s">
        <v>3367</v>
      </c>
      <c r="G3547" s="5">
        <f>IF(AND(F3546=F3547,E3546=E3547),G3546,G3546+1)</f>
        <v>526</v>
      </c>
      <c r="H3547" s="1">
        <v>526</v>
      </c>
    </row>
    <row r="3548" spans="1:8">
      <c r="A3548" s="1">
        <v>3547</v>
      </c>
      <c r="B3548" s="1">
        <v>3</v>
      </c>
      <c r="C3548" s="1">
        <v>2</v>
      </c>
      <c r="D3548" s="1" t="s">
        <v>3390</v>
      </c>
      <c r="E3548" s="5" t="s">
        <v>3366</v>
      </c>
      <c r="F3548" s="5" t="s">
        <v>3367</v>
      </c>
      <c r="G3548" s="5">
        <f>IF(AND(F3547=F3548,E3547=E3548),G3547,G3547+1)</f>
        <v>526</v>
      </c>
      <c r="H3548" s="1">
        <v>526</v>
      </c>
    </row>
    <row r="3549" spans="1:8">
      <c r="A3549" s="1">
        <v>3548</v>
      </c>
      <c r="B3549" s="1">
        <v>35</v>
      </c>
      <c r="C3549" s="1">
        <v>0</v>
      </c>
      <c r="D3549" s="1" t="s">
        <v>1825</v>
      </c>
      <c r="E3549" s="5" t="s">
        <v>3366</v>
      </c>
      <c r="F3549" s="5" t="s">
        <v>3367</v>
      </c>
      <c r="G3549" s="5">
        <f>IF(AND(F3548=F3549,E3548=E3549),G3548,G3548+1)</f>
        <v>526</v>
      </c>
      <c r="H3549" s="1">
        <v>526</v>
      </c>
    </row>
    <row r="3550" spans="1:8">
      <c r="A3550" s="1">
        <v>3549</v>
      </c>
      <c r="B3550" s="1">
        <v>37</v>
      </c>
      <c r="C3550" s="1">
        <v>1</v>
      </c>
      <c r="D3550" s="1" t="s">
        <v>3391</v>
      </c>
      <c r="E3550" s="5" t="s">
        <v>3366</v>
      </c>
      <c r="F3550" s="5" t="s">
        <v>3367</v>
      </c>
      <c r="G3550" s="5">
        <f>IF(AND(F3549=F3550,E3549=E3550),G3549,G3549+1)</f>
        <v>526</v>
      </c>
      <c r="H3550" s="1">
        <v>526</v>
      </c>
    </row>
    <row r="3551" spans="1:8">
      <c r="A3551" s="1">
        <v>3550</v>
      </c>
      <c r="B3551" s="1">
        <v>3</v>
      </c>
      <c r="C3551" s="1">
        <v>0</v>
      </c>
      <c r="D3551" s="1" t="s">
        <v>3392</v>
      </c>
      <c r="E3551" s="5" t="s">
        <v>3366</v>
      </c>
      <c r="F3551" s="5" t="s">
        <v>3367</v>
      </c>
      <c r="G3551" s="5">
        <f>IF(AND(F3550=F3551,E3550=E3551),G3550,G3550+1)</f>
        <v>526</v>
      </c>
      <c r="H3551" s="1">
        <v>526</v>
      </c>
    </row>
    <row r="3552" spans="1:8">
      <c r="A3552" s="1">
        <v>3551</v>
      </c>
      <c r="B3552" s="1">
        <v>15</v>
      </c>
      <c r="C3552" s="1">
        <v>15</v>
      </c>
      <c r="D3552" s="1" t="s">
        <v>3393</v>
      </c>
      <c r="E3552" s="5" t="s">
        <v>3366</v>
      </c>
      <c r="F3552" s="5" t="s">
        <v>3367</v>
      </c>
      <c r="G3552" s="5">
        <f>IF(AND(F3551=F3552,E3551=E3552),G3551,G3551+1)</f>
        <v>526</v>
      </c>
      <c r="H3552" s="1">
        <v>526</v>
      </c>
    </row>
    <row r="3553" spans="1:8">
      <c r="A3553" s="1">
        <v>3552</v>
      </c>
      <c r="B3553" s="1">
        <v>11</v>
      </c>
      <c r="C3553" s="1">
        <v>15</v>
      </c>
      <c r="D3553" s="1" t="s">
        <v>3394</v>
      </c>
      <c r="E3553" s="5" t="s">
        <v>3366</v>
      </c>
      <c r="F3553" s="5" t="s">
        <v>3367</v>
      </c>
      <c r="G3553" s="5">
        <f>IF(AND(F3552=F3553,E3552=E3553),G3552,G3552+1)</f>
        <v>526</v>
      </c>
      <c r="H3553" s="1">
        <v>526</v>
      </c>
    </row>
    <row r="3554" spans="1:8">
      <c r="A3554" s="1">
        <v>3553</v>
      </c>
      <c r="B3554" s="1">
        <v>35</v>
      </c>
      <c r="C3554" s="1">
        <v>15</v>
      </c>
      <c r="D3554" s="1" t="s">
        <v>3394</v>
      </c>
      <c r="E3554" s="5" t="s">
        <v>3366</v>
      </c>
      <c r="F3554" s="5" t="s">
        <v>3367</v>
      </c>
      <c r="G3554" s="5">
        <f>IF(AND(F3553=F3554,E3553=E3554),G3553,G3553+1)</f>
        <v>526</v>
      </c>
      <c r="H3554" s="1">
        <v>526</v>
      </c>
    </row>
    <row r="3555" spans="1:8">
      <c r="A3555" s="1">
        <v>3554</v>
      </c>
      <c r="B3555" s="1">
        <v>3</v>
      </c>
      <c r="C3555" s="1">
        <v>0</v>
      </c>
      <c r="D3555" s="1" t="s">
        <v>3395</v>
      </c>
      <c r="E3555" s="5" t="s">
        <v>3366</v>
      </c>
      <c r="F3555" s="5" t="s">
        <v>3367</v>
      </c>
      <c r="G3555" s="5">
        <f>IF(AND(F3554=F3555,E3554=E3555),G3554,G3554+1)</f>
        <v>526</v>
      </c>
      <c r="H3555" s="1">
        <v>526</v>
      </c>
    </row>
    <row r="3556" spans="1:8">
      <c r="A3556" s="1">
        <v>3555</v>
      </c>
      <c r="B3556" s="1">
        <v>22</v>
      </c>
      <c r="C3556" s="1">
        <v>0</v>
      </c>
      <c r="D3556" s="1" t="s">
        <v>3396</v>
      </c>
      <c r="E3556" s="5" t="s">
        <v>3366</v>
      </c>
      <c r="F3556" s="5" t="s">
        <v>3367</v>
      </c>
      <c r="G3556" s="5">
        <f>IF(AND(F3555=F3556,E3555=E3556),G3555,G3555+1)</f>
        <v>526</v>
      </c>
      <c r="H3556" s="1">
        <v>526</v>
      </c>
    </row>
    <row r="3557" spans="1:8">
      <c r="A3557" s="1">
        <v>3556</v>
      </c>
      <c r="B3557" s="1">
        <v>75</v>
      </c>
      <c r="C3557" s="1">
        <v>15</v>
      </c>
      <c r="D3557" s="1" t="s">
        <v>3397</v>
      </c>
      <c r="E3557" s="5" t="s">
        <v>3366</v>
      </c>
      <c r="F3557" s="5" t="s">
        <v>3367</v>
      </c>
      <c r="G3557" s="5">
        <f>IF(AND(F3556=F3557,E3556=E3557),G3556,G3556+1)</f>
        <v>526</v>
      </c>
      <c r="H3557" s="1">
        <v>526</v>
      </c>
    </row>
    <row r="3558" spans="1:8">
      <c r="A3558" s="1">
        <v>3557</v>
      </c>
      <c r="B3558" s="1">
        <v>8</v>
      </c>
      <c r="C3558" s="1">
        <v>1</v>
      </c>
      <c r="D3558" s="1" t="s">
        <v>3398</v>
      </c>
      <c r="E3558" s="5" t="s">
        <v>3366</v>
      </c>
      <c r="F3558" s="5" t="s">
        <v>3367</v>
      </c>
      <c r="G3558" s="5">
        <f>IF(AND(F3557=F3558,E3557=E3558),G3557,G3557+1)</f>
        <v>526</v>
      </c>
      <c r="H3558" s="1">
        <v>526</v>
      </c>
    </row>
    <row r="3559" spans="1:8">
      <c r="A3559" s="1">
        <v>3558</v>
      </c>
      <c r="B3559" s="1">
        <v>6</v>
      </c>
      <c r="C3559" s="1">
        <v>0</v>
      </c>
      <c r="D3559" s="1" t="s">
        <v>3399</v>
      </c>
      <c r="E3559" s="5" t="s">
        <v>3366</v>
      </c>
      <c r="F3559" s="5" t="s">
        <v>3367</v>
      </c>
      <c r="G3559" s="5">
        <f>IF(AND(F3558=F3559,E3558=E3559),G3558,G3558+1)</f>
        <v>526</v>
      </c>
      <c r="H3559" s="1">
        <v>526</v>
      </c>
    </row>
    <row r="3560" spans="1:8">
      <c r="A3560" s="1">
        <v>3559</v>
      </c>
      <c r="B3560" s="1">
        <v>8</v>
      </c>
      <c r="C3560" s="1">
        <v>0</v>
      </c>
      <c r="D3560" s="1" t="s">
        <v>3400</v>
      </c>
      <c r="E3560" s="5" t="s">
        <v>3366</v>
      </c>
      <c r="F3560" s="5" t="s">
        <v>3367</v>
      </c>
      <c r="G3560" s="5">
        <f>IF(AND(F3559=F3560,E3559=E3560),G3559,G3559+1)</f>
        <v>526</v>
      </c>
      <c r="H3560" s="1">
        <v>526</v>
      </c>
    </row>
    <row r="3561" spans="1:8">
      <c r="A3561" s="1">
        <v>3560</v>
      </c>
      <c r="B3561" s="1">
        <v>11</v>
      </c>
      <c r="C3561" s="1">
        <v>0</v>
      </c>
      <c r="D3561" s="1" t="s">
        <v>366</v>
      </c>
      <c r="E3561" s="5" t="s">
        <v>3366</v>
      </c>
      <c r="F3561" s="5" t="s">
        <v>3367</v>
      </c>
      <c r="G3561" s="5">
        <f>IF(AND(F3560=F3561,E3560=E3561),G3560,G3560+1)</f>
        <v>526</v>
      </c>
      <c r="H3561" s="1">
        <v>526</v>
      </c>
    </row>
    <row r="3562" spans="1:8">
      <c r="A3562" s="1">
        <v>3561</v>
      </c>
      <c r="B3562" s="1">
        <v>47</v>
      </c>
      <c r="C3562" s="1">
        <v>15</v>
      </c>
      <c r="D3562" s="1" t="s">
        <v>366</v>
      </c>
      <c r="E3562" s="5" t="s">
        <v>3366</v>
      </c>
      <c r="F3562" s="5" t="s">
        <v>3367</v>
      </c>
      <c r="G3562" s="5">
        <f>IF(AND(F3561=F3562,E3561=E3562),G3561,G3561+1)</f>
        <v>526</v>
      </c>
      <c r="H3562" s="1">
        <v>526</v>
      </c>
    </row>
    <row r="3563" spans="1:8">
      <c r="A3563" s="1">
        <v>3562</v>
      </c>
      <c r="B3563" s="1">
        <v>23</v>
      </c>
      <c r="C3563" s="1">
        <v>0</v>
      </c>
      <c r="D3563" s="1" t="s">
        <v>3401</v>
      </c>
      <c r="E3563" s="5" t="s">
        <v>3366</v>
      </c>
      <c r="F3563" s="5" t="s">
        <v>3367</v>
      </c>
      <c r="G3563" s="5">
        <f>IF(AND(F3562=F3563,E3562=E3563),G3562,G3562+1)</f>
        <v>526</v>
      </c>
      <c r="H3563" s="1">
        <v>526</v>
      </c>
    </row>
    <row r="3564" spans="1:8">
      <c r="A3564" s="1">
        <v>3563</v>
      </c>
      <c r="B3564" s="1">
        <v>16</v>
      </c>
      <c r="C3564" s="1">
        <v>12</v>
      </c>
      <c r="D3564" s="1" t="s">
        <v>989</v>
      </c>
      <c r="E3564" s="5" t="s">
        <v>3366</v>
      </c>
      <c r="F3564" s="5" t="s">
        <v>3367</v>
      </c>
      <c r="G3564" s="5">
        <f>IF(AND(F3563=F3564,E3563=E3564),G3563,G3563+1)</f>
        <v>526</v>
      </c>
      <c r="H3564" s="1">
        <v>526</v>
      </c>
    </row>
    <row r="3565" spans="1:8">
      <c r="A3565" s="1">
        <v>3564</v>
      </c>
      <c r="B3565" s="1">
        <v>13</v>
      </c>
      <c r="C3565" s="1">
        <v>0</v>
      </c>
      <c r="D3565" s="1" t="s">
        <v>3402</v>
      </c>
      <c r="E3565" s="5" t="s">
        <v>3366</v>
      </c>
      <c r="F3565" s="5" t="s">
        <v>3367</v>
      </c>
      <c r="G3565" s="5">
        <f>IF(AND(F3564=F3565,E3564=E3565),G3564,G3564+1)</f>
        <v>526</v>
      </c>
      <c r="H3565" s="1">
        <v>526</v>
      </c>
    </row>
    <row r="3566" spans="1:8">
      <c r="A3566" s="1">
        <v>3565</v>
      </c>
      <c r="B3566" s="1">
        <v>20</v>
      </c>
      <c r="C3566" s="1">
        <v>0</v>
      </c>
      <c r="D3566" s="1" t="s">
        <v>1297</v>
      </c>
      <c r="E3566" s="5" t="s">
        <v>3366</v>
      </c>
      <c r="F3566" s="5" t="s">
        <v>3367</v>
      </c>
      <c r="G3566" s="5">
        <f>IF(AND(F3565=F3566,E3565=E3566),G3565,G3565+1)</f>
        <v>526</v>
      </c>
      <c r="H3566" s="1">
        <v>526</v>
      </c>
    </row>
    <row r="3567" spans="1:8">
      <c r="A3567" s="1">
        <v>3566</v>
      </c>
      <c r="B3567" s="1">
        <v>1</v>
      </c>
      <c r="C3567" s="1">
        <v>12</v>
      </c>
      <c r="D3567" s="1" t="s">
        <v>3403</v>
      </c>
      <c r="E3567" s="5" t="s">
        <v>3366</v>
      </c>
      <c r="F3567" s="5" t="s">
        <v>3367</v>
      </c>
      <c r="G3567" s="5">
        <f>IF(AND(F3566=F3567,E3566=E3567),G3566,G3566+1)</f>
        <v>526</v>
      </c>
      <c r="H3567" s="1">
        <v>526</v>
      </c>
    </row>
    <row r="3568" spans="1:8">
      <c r="A3568" s="1">
        <v>3567</v>
      </c>
      <c r="B3568" s="1">
        <v>10</v>
      </c>
      <c r="C3568" s="1">
        <v>50</v>
      </c>
      <c r="D3568" s="1" t="s">
        <v>3404</v>
      </c>
      <c r="E3568" s="5" t="s">
        <v>3405</v>
      </c>
      <c r="F3568" s="5" t="s">
        <v>3367</v>
      </c>
      <c r="G3568" s="5">
        <f>IF(AND(F3567=F3568,E3567=E3568),G3567,G3567+1)</f>
        <v>527</v>
      </c>
      <c r="H3568" s="1">
        <v>527</v>
      </c>
    </row>
    <row r="3569" spans="1:8">
      <c r="A3569" s="1">
        <v>3568</v>
      </c>
      <c r="B3569" s="1">
        <v>6</v>
      </c>
      <c r="C3569" s="1">
        <v>0</v>
      </c>
      <c r="D3569" s="1" t="s">
        <v>3406</v>
      </c>
      <c r="E3569" s="5" t="s">
        <v>3405</v>
      </c>
      <c r="F3569" s="5" t="s">
        <v>3367</v>
      </c>
      <c r="G3569" s="5">
        <f>IF(AND(F3568=F3569,E3568=E3569),G3568,G3568+1)</f>
        <v>527</v>
      </c>
      <c r="H3569" s="1">
        <v>527</v>
      </c>
    </row>
    <row r="3570" spans="1:8">
      <c r="A3570" s="1">
        <v>3569</v>
      </c>
      <c r="B3570" s="1">
        <v>31</v>
      </c>
      <c r="C3570" s="1">
        <v>0</v>
      </c>
      <c r="D3570" s="1" t="s">
        <v>3407</v>
      </c>
      <c r="E3570" s="5" t="s">
        <v>3405</v>
      </c>
      <c r="F3570" s="5" t="s">
        <v>3367</v>
      </c>
      <c r="G3570" s="5">
        <f>IF(AND(F3569=F3570,E3569=E3570),G3569,G3569+1)</f>
        <v>527</v>
      </c>
      <c r="H3570" s="1">
        <v>527</v>
      </c>
    </row>
    <row r="3571" spans="1:8">
      <c r="A3571" s="1">
        <v>3570</v>
      </c>
      <c r="B3571" s="1">
        <v>6</v>
      </c>
      <c r="C3571" s="1">
        <v>3</v>
      </c>
      <c r="D3571" s="1" t="s">
        <v>3408</v>
      </c>
      <c r="E3571" s="5" t="s">
        <v>3405</v>
      </c>
      <c r="F3571" s="5" t="s">
        <v>3367</v>
      </c>
      <c r="G3571" s="5">
        <f>IF(AND(F3570=F3571,E3570=E3571),G3570,G3570+1)</f>
        <v>527</v>
      </c>
      <c r="H3571" s="1">
        <v>527</v>
      </c>
    </row>
    <row r="3572" spans="1:8">
      <c r="A3572" s="1">
        <v>3571</v>
      </c>
      <c r="B3572" s="1">
        <v>390</v>
      </c>
      <c r="C3572" s="1">
        <v>3</v>
      </c>
      <c r="D3572" s="1" t="s">
        <v>3408</v>
      </c>
      <c r="E3572" s="5" t="s">
        <v>3405</v>
      </c>
      <c r="F3572" s="5" t="s">
        <v>3367</v>
      </c>
      <c r="G3572" s="5">
        <f>IF(AND(F3571=F3572,E3571=E3572),G3571,G3571+1)</f>
        <v>527</v>
      </c>
      <c r="H3572" s="1">
        <v>527</v>
      </c>
    </row>
    <row r="3573" spans="1:8">
      <c r="A3573" s="1">
        <v>3572</v>
      </c>
      <c r="B3573" s="1">
        <v>34</v>
      </c>
      <c r="C3573" s="1">
        <v>0</v>
      </c>
      <c r="D3573" s="1" t="s">
        <v>3409</v>
      </c>
      <c r="E3573" s="5" t="s">
        <v>3405</v>
      </c>
      <c r="F3573" s="5" t="s">
        <v>3367</v>
      </c>
      <c r="G3573" s="5">
        <f>IF(AND(F3572=F3573,E3572=E3573),G3572,G3572+1)</f>
        <v>527</v>
      </c>
      <c r="H3573" s="1">
        <v>527</v>
      </c>
    </row>
    <row r="3574" spans="1:8">
      <c r="A3574" s="1">
        <v>3573</v>
      </c>
      <c r="B3574" s="1">
        <v>7</v>
      </c>
      <c r="C3574" s="1">
        <v>2</v>
      </c>
      <c r="D3574" s="1" t="s">
        <v>3410</v>
      </c>
      <c r="E3574" s="5" t="s">
        <v>3405</v>
      </c>
      <c r="F3574" s="5" t="s">
        <v>3367</v>
      </c>
      <c r="G3574" s="5">
        <f>IF(AND(F3573=F3574,E3573=E3574),G3573,G3573+1)</f>
        <v>527</v>
      </c>
      <c r="H3574" s="1">
        <v>527</v>
      </c>
    </row>
    <row r="3575" spans="1:8">
      <c r="A3575" s="1">
        <v>3574</v>
      </c>
      <c r="B3575" s="1">
        <v>1</v>
      </c>
      <c r="C3575" s="1">
        <v>0</v>
      </c>
      <c r="D3575" s="1" t="s">
        <v>3411</v>
      </c>
      <c r="E3575" s="5" t="s">
        <v>3405</v>
      </c>
      <c r="F3575" s="5" t="s">
        <v>3367</v>
      </c>
      <c r="G3575" s="5">
        <f>IF(AND(F3574=F3575,E3574=E3575),G3574,G3574+1)</f>
        <v>527</v>
      </c>
      <c r="H3575" s="1">
        <v>527</v>
      </c>
    </row>
    <row r="3576" spans="1:8">
      <c r="A3576" s="1">
        <v>3575</v>
      </c>
      <c r="B3576" s="1">
        <v>5</v>
      </c>
      <c r="C3576" s="1">
        <v>10</v>
      </c>
      <c r="D3576" s="1" t="s">
        <v>3412</v>
      </c>
      <c r="E3576" s="5" t="s">
        <v>3405</v>
      </c>
      <c r="F3576" s="5" t="s">
        <v>3367</v>
      </c>
      <c r="G3576" s="5">
        <f>IF(AND(F3575=F3576,E3575=E3576),G3575,G3575+1)</f>
        <v>527</v>
      </c>
      <c r="H3576" s="1">
        <v>527</v>
      </c>
    </row>
    <row r="3577" spans="1:8">
      <c r="A3577" s="1">
        <v>3576</v>
      </c>
      <c r="B3577" s="1">
        <v>1</v>
      </c>
      <c r="C3577" s="1">
        <v>0</v>
      </c>
      <c r="D3577" s="1" t="s">
        <v>3413</v>
      </c>
      <c r="E3577" s="5" t="s">
        <v>3405</v>
      </c>
      <c r="F3577" s="5" t="s">
        <v>3367</v>
      </c>
      <c r="G3577" s="5">
        <f>IF(AND(F3576=F3577,E3576=E3577),G3576,G3576+1)</f>
        <v>527</v>
      </c>
      <c r="H3577" s="1">
        <v>527</v>
      </c>
    </row>
    <row r="3578" spans="1:8">
      <c r="A3578" s="1">
        <v>3577</v>
      </c>
      <c r="B3578" s="1">
        <v>31</v>
      </c>
      <c r="C3578" s="1">
        <v>5</v>
      </c>
      <c r="D3578" s="1" t="s">
        <v>3414</v>
      </c>
      <c r="E3578" s="5" t="s">
        <v>3405</v>
      </c>
      <c r="F3578" s="5" t="s">
        <v>3367</v>
      </c>
      <c r="G3578" s="5">
        <f>IF(AND(F3577=F3578,E3577=E3578),G3577,G3577+1)</f>
        <v>527</v>
      </c>
      <c r="H3578" s="1">
        <v>527</v>
      </c>
    </row>
    <row r="3579" spans="1:8">
      <c r="A3579" s="1">
        <v>3578</v>
      </c>
      <c r="B3579" s="1">
        <v>18</v>
      </c>
      <c r="C3579" s="1">
        <v>1</v>
      </c>
      <c r="D3579" s="1" t="s">
        <v>3415</v>
      </c>
      <c r="E3579" s="5" t="s">
        <v>3416</v>
      </c>
      <c r="F3579" s="5" t="s">
        <v>3417</v>
      </c>
      <c r="G3579" s="5">
        <f>IF(AND(F3578=F3579,E3578=E3579),G3578,G3578+1)</f>
        <v>528</v>
      </c>
      <c r="H3579" s="1">
        <v>528</v>
      </c>
    </row>
    <row r="3580" spans="1:8">
      <c r="A3580" s="1">
        <v>3579</v>
      </c>
      <c r="C3580" s="1">
        <v>1</v>
      </c>
      <c r="D3580" s="1" t="s">
        <v>3418</v>
      </c>
      <c r="E3580" s="5" t="s">
        <v>3416</v>
      </c>
      <c r="F3580" s="5" t="s">
        <v>3417</v>
      </c>
      <c r="G3580" s="5">
        <f>IF(AND(F3579=F3580,E3579=E3580),G3579,G3579+1)</f>
        <v>528</v>
      </c>
      <c r="H3580" s="1">
        <v>528</v>
      </c>
    </row>
    <row r="3581" spans="1:8">
      <c r="A3581" s="1">
        <v>3580</v>
      </c>
      <c r="B3581" s="1">
        <v>41</v>
      </c>
      <c r="C3581" s="1">
        <v>0</v>
      </c>
      <c r="D3581" s="1" t="s">
        <v>3419</v>
      </c>
      <c r="E3581" s="5" t="s">
        <v>3416</v>
      </c>
      <c r="F3581" s="5" t="s">
        <v>3417</v>
      </c>
      <c r="G3581" s="5">
        <f>IF(AND(F3580=F3581,E3580=E3581),G3580,G3580+1)</f>
        <v>528</v>
      </c>
      <c r="H3581" s="1">
        <v>528</v>
      </c>
    </row>
    <row r="3582" spans="1:8">
      <c r="A3582" s="1">
        <v>3581</v>
      </c>
      <c r="B3582" s="1">
        <v>11</v>
      </c>
      <c r="C3582" s="1">
        <v>0</v>
      </c>
      <c r="D3582" s="1" t="s">
        <v>3420</v>
      </c>
      <c r="E3582" s="5" t="s">
        <v>3421</v>
      </c>
      <c r="F3582" s="5" t="s">
        <v>3422</v>
      </c>
      <c r="G3582" s="5">
        <f>IF(AND(F3581=F3582,E3581=E3582),G3581,G3581+1)</f>
        <v>529</v>
      </c>
      <c r="H3582" s="1">
        <v>529</v>
      </c>
    </row>
    <row r="3583" spans="1:8">
      <c r="A3583" s="1">
        <v>3582</v>
      </c>
      <c r="B3583" s="1">
        <v>2</v>
      </c>
      <c r="C3583" s="1">
        <v>0</v>
      </c>
      <c r="D3583" s="1" t="s">
        <v>743</v>
      </c>
      <c r="E3583" s="5" t="s">
        <v>3421</v>
      </c>
      <c r="F3583" s="5" t="s">
        <v>3422</v>
      </c>
      <c r="G3583" s="5">
        <f>IF(AND(F3582=F3583,E3582=E3583),G3582,G3582+1)</f>
        <v>529</v>
      </c>
      <c r="H3583" s="1">
        <v>529</v>
      </c>
    </row>
    <row r="3584" spans="1:8">
      <c r="A3584" s="1">
        <v>3583</v>
      </c>
      <c r="B3584" s="1">
        <v>7</v>
      </c>
      <c r="C3584" s="1">
        <v>0</v>
      </c>
      <c r="D3584" s="1" t="s">
        <v>3423</v>
      </c>
      <c r="E3584" s="5" t="s">
        <v>3421</v>
      </c>
      <c r="F3584" s="5" t="s">
        <v>3422</v>
      </c>
      <c r="G3584" s="5">
        <f>IF(AND(F3583=F3584,E3583=E3584),G3583,G3583+1)</f>
        <v>529</v>
      </c>
      <c r="H3584" s="1">
        <v>529</v>
      </c>
    </row>
    <row r="3585" spans="1:8">
      <c r="A3585" s="1">
        <v>3584</v>
      </c>
      <c r="B3585" s="1">
        <v>27</v>
      </c>
      <c r="C3585" s="1">
        <v>0</v>
      </c>
      <c r="D3585" s="1" t="s">
        <v>3424</v>
      </c>
      <c r="E3585" s="5" t="s">
        <v>3421</v>
      </c>
      <c r="F3585" s="5" t="s">
        <v>3422</v>
      </c>
      <c r="G3585" s="5">
        <f>IF(AND(F3584=F3585,E3584=E3585),G3584,G3584+1)</f>
        <v>529</v>
      </c>
      <c r="H3585" s="1">
        <v>529</v>
      </c>
    </row>
    <row r="3586" spans="1:8">
      <c r="A3586" s="1">
        <v>3585</v>
      </c>
      <c r="B3586" s="1">
        <v>8</v>
      </c>
      <c r="C3586" s="1">
        <v>3</v>
      </c>
      <c r="D3586" s="1" t="s">
        <v>3425</v>
      </c>
      <c r="E3586" s="5" t="s">
        <v>3421</v>
      </c>
      <c r="F3586" s="5" t="s">
        <v>3426</v>
      </c>
      <c r="G3586" s="5">
        <f>IF(AND(F3585=F3586,E3585=E3586),G3585,G3585+1)</f>
        <v>530</v>
      </c>
      <c r="H3586" s="1">
        <v>530</v>
      </c>
    </row>
    <row r="3587" spans="1:8">
      <c r="A3587" s="1">
        <v>3586</v>
      </c>
      <c r="B3587" s="1">
        <v>3</v>
      </c>
      <c r="C3587" s="1">
        <v>10</v>
      </c>
      <c r="D3587" s="1" t="s">
        <v>3427</v>
      </c>
      <c r="E3587" s="5" t="s">
        <v>3428</v>
      </c>
      <c r="F3587" s="5" t="s">
        <v>3429</v>
      </c>
      <c r="G3587" s="5">
        <f>IF(AND(F3586=F3587,E3586=E3587),G3586,G3586+1)</f>
        <v>531</v>
      </c>
      <c r="H3587" s="1">
        <v>531</v>
      </c>
    </row>
    <row r="3588" spans="1:8">
      <c r="A3588" s="1">
        <v>3587</v>
      </c>
      <c r="B3588" s="1">
        <v>141</v>
      </c>
      <c r="C3588" s="1">
        <v>3</v>
      </c>
      <c r="D3588" s="1" t="s">
        <v>3430</v>
      </c>
      <c r="E3588" s="5" t="s">
        <v>3428</v>
      </c>
      <c r="F3588" s="5" t="s">
        <v>3429</v>
      </c>
      <c r="G3588" s="5">
        <f>IF(AND(F3587=F3588,E3587=E3588),G3587,G3587+1)</f>
        <v>531</v>
      </c>
      <c r="H3588" s="1">
        <v>531</v>
      </c>
    </row>
    <row r="3589" spans="1:8">
      <c r="A3589" s="1">
        <v>3588</v>
      </c>
      <c r="B3589" s="1">
        <v>6</v>
      </c>
      <c r="C3589" s="1">
        <v>10</v>
      </c>
      <c r="D3589" s="1" t="s">
        <v>3431</v>
      </c>
      <c r="E3589" s="5" t="s">
        <v>3428</v>
      </c>
      <c r="F3589" s="5" t="s">
        <v>3429</v>
      </c>
      <c r="G3589" s="5">
        <f>IF(AND(F3588=F3589,E3588=E3589),G3588,G3588+1)</f>
        <v>531</v>
      </c>
      <c r="H3589" s="1">
        <v>531</v>
      </c>
    </row>
    <row r="3590" spans="1:8">
      <c r="A3590" s="1">
        <v>3589</v>
      </c>
      <c r="B3590" s="1">
        <v>61</v>
      </c>
      <c r="C3590" s="1">
        <v>3</v>
      </c>
      <c r="D3590" s="1" t="s">
        <v>605</v>
      </c>
      <c r="E3590" s="5" t="s">
        <v>3428</v>
      </c>
      <c r="F3590" s="5" t="s">
        <v>3429</v>
      </c>
      <c r="G3590" s="5">
        <f>IF(AND(F3589=F3590,E3589=E3590),G3589,G3589+1)</f>
        <v>531</v>
      </c>
      <c r="H3590" s="1">
        <v>531</v>
      </c>
    </row>
    <row r="3591" spans="1:8">
      <c r="A3591" s="1">
        <v>3590</v>
      </c>
      <c r="B3591" s="1">
        <v>126</v>
      </c>
      <c r="C3591" s="1">
        <v>5</v>
      </c>
      <c r="D3591" s="1" t="s">
        <v>3432</v>
      </c>
      <c r="E3591" s="5" t="s">
        <v>3428</v>
      </c>
      <c r="F3591" s="5" t="s">
        <v>3429</v>
      </c>
      <c r="G3591" s="5">
        <f>IF(AND(F3590=F3591,E3590=E3591),G3590,G3590+1)</f>
        <v>531</v>
      </c>
      <c r="H3591" s="1">
        <v>531</v>
      </c>
    </row>
    <row r="3592" spans="1:8">
      <c r="A3592" s="1">
        <v>3591</v>
      </c>
      <c r="B3592" s="1">
        <v>2</v>
      </c>
      <c r="C3592" s="1">
        <v>0</v>
      </c>
      <c r="D3592" s="1" t="s">
        <v>3433</v>
      </c>
      <c r="E3592" s="5" t="s">
        <v>3428</v>
      </c>
      <c r="F3592" s="5" t="s">
        <v>3434</v>
      </c>
      <c r="G3592" s="5">
        <f>IF(AND(F3591=F3592,E3591=E3592),G3591,G3591+1)</f>
        <v>532</v>
      </c>
      <c r="H3592" s="1">
        <v>532</v>
      </c>
    </row>
    <row r="3593" spans="1:8">
      <c r="A3593" s="1">
        <v>3592</v>
      </c>
      <c r="B3593" s="1">
        <v>6</v>
      </c>
      <c r="C3593" s="1">
        <v>0</v>
      </c>
      <c r="D3593" s="1" t="s">
        <v>2146</v>
      </c>
      <c r="E3593" s="5" t="s">
        <v>3428</v>
      </c>
      <c r="F3593" s="5" t="s">
        <v>3434</v>
      </c>
      <c r="G3593" s="5">
        <f>IF(AND(F3592=F3593,E3592=E3593),G3592,G3592+1)</f>
        <v>532</v>
      </c>
      <c r="H3593" s="1">
        <v>532</v>
      </c>
    </row>
    <row r="3594" spans="1:8">
      <c r="A3594" s="1">
        <v>3593</v>
      </c>
      <c r="B3594" s="1">
        <v>124</v>
      </c>
      <c r="C3594" s="1">
        <v>5</v>
      </c>
      <c r="D3594" s="1" t="s">
        <v>3435</v>
      </c>
      <c r="E3594" s="5" t="s">
        <v>3428</v>
      </c>
      <c r="F3594" s="5" t="s">
        <v>3436</v>
      </c>
      <c r="G3594" s="5">
        <f>IF(AND(F3593=F3594,E3593=E3594),G3593,G3593+1)</f>
        <v>533</v>
      </c>
      <c r="H3594" s="1">
        <v>533</v>
      </c>
    </row>
    <row r="3595" spans="1:8">
      <c r="A3595" s="1">
        <v>3594</v>
      </c>
      <c r="B3595" s="1">
        <v>15</v>
      </c>
      <c r="C3595" s="1">
        <v>0</v>
      </c>
      <c r="D3595" s="1" t="s">
        <v>3437</v>
      </c>
      <c r="E3595" s="5" t="s">
        <v>3438</v>
      </c>
      <c r="F3595" s="5" t="s">
        <v>3439</v>
      </c>
      <c r="G3595" s="5">
        <f>IF(AND(F3594=F3595,E3594=E3595),G3594,G3594+1)</f>
        <v>534</v>
      </c>
      <c r="H3595" s="1">
        <v>534</v>
      </c>
    </row>
    <row r="3596" spans="1:8">
      <c r="A3596" s="1">
        <v>3595</v>
      </c>
      <c r="B3596" s="1">
        <v>25</v>
      </c>
      <c r="C3596" s="1">
        <v>0</v>
      </c>
      <c r="D3596" s="1" t="s">
        <v>3440</v>
      </c>
      <c r="E3596" s="5" t="s">
        <v>3438</v>
      </c>
      <c r="F3596" s="5" t="s">
        <v>3439</v>
      </c>
      <c r="G3596" s="5">
        <f>IF(AND(F3595=F3596,E3595=E3596),G3595,G3595+1)</f>
        <v>534</v>
      </c>
      <c r="H3596" s="1">
        <v>534</v>
      </c>
    </row>
    <row r="3597" spans="1:8">
      <c r="A3597" s="1">
        <v>3596</v>
      </c>
      <c r="B3597" s="1">
        <v>34</v>
      </c>
      <c r="C3597" s="1">
        <v>0</v>
      </c>
      <c r="D3597" s="1" t="s">
        <v>3440</v>
      </c>
      <c r="E3597" s="5" t="s">
        <v>3438</v>
      </c>
      <c r="F3597" s="5" t="s">
        <v>3439</v>
      </c>
      <c r="G3597" s="5">
        <f>IF(AND(F3596=F3597,E3596=E3597),G3596,G3596+1)</f>
        <v>534</v>
      </c>
      <c r="H3597" s="1">
        <v>534</v>
      </c>
    </row>
    <row r="3598" spans="1:8">
      <c r="A3598" s="1">
        <v>3597</v>
      </c>
      <c r="B3598" s="1">
        <v>14</v>
      </c>
      <c r="C3598" s="1">
        <v>2</v>
      </c>
      <c r="D3598" s="1" t="s">
        <v>3441</v>
      </c>
      <c r="E3598" s="5" t="s">
        <v>3438</v>
      </c>
      <c r="F3598" s="5" t="s">
        <v>3442</v>
      </c>
      <c r="G3598" s="5">
        <f>IF(AND(F3597=F3598,E3597=E3598),G3597,G3597+1)</f>
        <v>535</v>
      </c>
      <c r="H3598" s="1">
        <v>535</v>
      </c>
    </row>
    <row r="3599" spans="1:8">
      <c r="A3599" s="1">
        <v>3598</v>
      </c>
      <c r="B3599" s="1">
        <v>12</v>
      </c>
      <c r="C3599" s="1">
        <v>15</v>
      </c>
      <c r="D3599" s="1" t="s">
        <v>3443</v>
      </c>
      <c r="E3599" s="5" t="s">
        <v>3444</v>
      </c>
      <c r="F3599" s="5" t="s">
        <v>3445</v>
      </c>
      <c r="G3599" s="5">
        <f>IF(AND(F3598=F3599,E3598=E3599),G3598,G3598+1)</f>
        <v>536</v>
      </c>
      <c r="H3599" s="1">
        <v>536</v>
      </c>
    </row>
    <row r="3600" spans="1:8">
      <c r="A3600" s="1">
        <v>3599</v>
      </c>
      <c r="B3600" s="1">
        <v>178</v>
      </c>
      <c r="C3600" s="1">
        <v>0</v>
      </c>
      <c r="D3600" s="1" t="s">
        <v>3446</v>
      </c>
      <c r="E3600" s="5" t="s">
        <v>3444</v>
      </c>
      <c r="F3600" s="5" t="s">
        <v>3445</v>
      </c>
      <c r="G3600" s="5">
        <f>IF(AND(F3599=F3600,E3599=E3600),G3599,G3599+1)</f>
        <v>536</v>
      </c>
      <c r="H3600" s="1">
        <v>536</v>
      </c>
    </row>
    <row r="3601" spans="1:8">
      <c r="A3601" s="1">
        <v>3600</v>
      </c>
      <c r="B3601" s="1">
        <v>1</v>
      </c>
      <c r="C3601" s="1">
        <v>36</v>
      </c>
      <c r="D3601" s="1" t="s">
        <v>2794</v>
      </c>
      <c r="E3601" s="5" t="s">
        <v>3444</v>
      </c>
      <c r="F3601" s="5" t="s">
        <v>3445</v>
      </c>
      <c r="G3601" s="5">
        <f>IF(AND(F3600=F3601,E3600=E3601),G3600,G3600+1)</f>
        <v>536</v>
      </c>
      <c r="H3601" s="1">
        <v>536</v>
      </c>
    </row>
    <row r="3602" spans="1:8">
      <c r="A3602" s="1">
        <v>3601</v>
      </c>
      <c r="C3602" s="1">
        <v>8</v>
      </c>
      <c r="D3602" s="1" t="s">
        <v>3447</v>
      </c>
      <c r="E3602" s="5" t="s">
        <v>3448</v>
      </c>
      <c r="F3602" s="5" t="s">
        <v>3449</v>
      </c>
      <c r="G3602" s="5">
        <f>IF(AND(F3601=F3602,E3601=E3602),G3601,G3601+1)</f>
        <v>537</v>
      </c>
      <c r="H3602" s="1">
        <v>537</v>
      </c>
    </row>
    <row r="3603" spans="1:8">
      <c r="A3603" s="1">
        <v>3602</v>
      </c>
      <c r="B3603" s="1">
        <v>9001</v>
      </c>
      <c r="C3603" s="1">
        <v>2</v>
      </c>
      <c r="D3603" s="1" t="s">
        <v>3450</v>
      </c>
      <c r="E3603" s="5" t="s">
        <v>3448</v>
      </c>
      <c r="F3603" s="5" t="s">
        <v>3449</v>
      </c>
      <c r="G3603" s="5">
        <f>IF(AND(F3602=F3603,E3602=E3603),G3602,G3602+1)</f>
        <v>537</v>
      </c>
      <c r="H3603" s="1">
        <v>537</v>
      </c>
    </row>
    <row r="3604" spans="1:8">
      <c r="A3604" s="1">
        <v>3603</v>
      </c>
      <c r="B3604" s="1">
        <v>2</v>
      </c>
      <c r="C3604" s="1">
        <v>5</v>
      </c>
      <c r="D3604" s="1" t="s">
        <v>3451</v>
      </c>
      <c r="E3604" s="5" t="s">
        <v>3448</v>
      </c>
      <c r="F3604" s="5" t="s">
        <v>3449</v>
      </c>
      <c r="G3604" s="5">
        <f>IF(AND(F3603=F3604,E3603=E3604),G3603,G3603+1)</f>
        <v>537</v>
      </c>
      <c r="H3604" s="1">
        <v>537</v>
      </c>
    </row>
    <row r="3605" spans="1:8">
      <c r="A3605" s="1">
        <v>3604</v>
      </c>
      <c r="B3605" s="1">
        <v>14</v>
      </c>
      <c r="C3605" s="1">
        <v>0</v>
      </c>
      <c r="D3605" s="1" t="s">
        <v>3452</v>
      </c>
      <c r="E3605" s="5" t="s">
        <v>3453</v>
      </c>
      <c r="F3605" s="5" t="s">
        <v>3367</v>
      </c>
      <c r="G3605" s="5">
        <f>IF(AND(F3604=F3605,E3604=E3605),G3604,G3604+1)</f>
        <v>538</v>
      </c>
      <c r="H3605" s="1">
        <v>538</v>
      </c>
    </row>
    <row r="3606" spans="1:8">
      <c r="A3606" s="1">
        <v>3605</v>
      </c>
      <c r="B3606" s="1">
        <v>4</v>
      </c>
      <c r="C3606" s="1">
        <v>0</v>
      </c>
      <c r="D3606" s="1" t="s">
        <v>3454</v>
      </c>
      <c r="E3606" s="5" t="s">
        <v>3453</v>
      </c>
      <c r="F3606" s="5" t="s">
        <v>3367</v>
      </c>
      <c r="G3606" s="5">
        <f>IF(AND(F3605=F3606,E3605=E3606),G3605,G3605+1)</f>
        <v>538</v>
      </c>
      <c r="H3606" s="1">
        <v>538</v>
      </c>
    </row>
    <row r="3607" spans="1:8">
      <c r="A3607" s="1">
        <v>3606</v>
      </c>
      <c r="B3607" s="1">
        <v>8</v>
      </c>
      <c r="C3607" s="1">
        <v>0</v>
      </c>
      <c r="D3607" s="1" t="s">
        <v>3455</v>
      </c>
      <c r="E3607" s="5" t="s">
        <v>3453</v>
      </c>
      <c r="F3607" s="5" t="s">
        <v>3367</v>
      </c>
      <c r="G3607" s="5">
        <f>IF(AND(F3606=F3607,E3606=E3607),G3606,G3606+1)</f>
        <v>538</v>
      </c>
      <c r="H3607" s="1">
        <v>538</v>
      </c>
    </row>
    <row r="3608" spans="1:8">
      <c r="A3608" s="1">
        <v>3607</v>
      </c>
      <c r="B3608" s="1">
        <v>26</v>
      </c>
      <c r="C3608" s="1">
        <v>0</v>
      </c>
      <c r="D3608" s="1" t="s">
        <v>831</v>
      </c>
      <c r="E3608" s="5" t="s">
        <v>3453</v>
      </c>
      <c r="F3608" s="5" t="s">
        <v>3367</v>
      </c>
      <c r="G3608" s="5">
        <f>IF(AND(F3607=F3608,E3607=E3608),G3607,G3607+1)</f>
        <v>538</v>
      </c>
      <c r="H3608" s="1">
        <v>538</v>
      </c>
    </row>
    <row r="3609" spans="1:8">
      <c r="A3609" s="1">
        <v>3608</v>
      </c>
      <c r="B3609" s="1">
        <v>22</v>
      </c>
      <c r="C3609" s="1">
        <v>5</v>
      </c>
      <c r="D3609" s="1" t="s">
        <v>3456</v>
      </c>
      <c r="E3609" s="5" t="s">
        <v>3453</v>
      </c>
      <c r="F3609" s="5" t="s">
        <v>3367</v>
      </c>
      <c r="G3609" s="5">
        <f>IF(AND(F3608=F3609,E3608=E3609),G3608,G3608+1)</f>
        <v>538</v>
      </c>
      <c r="H3609" s="1">
        <v>538</v>
      </c>
    </row>
    <row r="3610" spans="1:8">
      <c r="A3610" s="1">
        <v>3609</v>
      </c>
      <c r="B3610" s="1">
        <v>12</v>
      </c>
      <c r="C3610" s="1">
        <v>0</v>
      </c>
      <c r="D3610" s="1" t="s">
        <v>3457</v>
      </c>
      <c r="E3610" s="5" t="s">
        <v>3453</v>
      </c>
      <c r="F3610" s="5" t="s">
        <v>3367</v>
      </c>
      <c r="G3610" s="5">
        <f>IF(AND(F3609=F3610,E3609=E3610),G3609,G3609+1)</f>
        <v>538</v>
      </c>
      <c r="H3610" s="1">
        <v>538</v>
      </c>
    </row>
    <row r="3611" spans="1:8">
      <c r="A3611" s="1">
        <v>3610</v>
      </c>
      <c r="B3611" s="1">
        <v>96</v>
      </c>
      <c r="C3611" s="1">
        <v>0</v>
      </c>
      <c r="D3611" s="1" t="s">
        <v>3458</v>
      </c>
      <c r="E3611" s="5" t="s">
        <v>3453</v>
      </c>
      <c r="F3611" s="5" t="s">
        <v>3367</v>
      </c>
      <c r="G3611" s="5">
        <f>IF(AND(F3610=F3611,E3610=E3611),G3610,G3610+1)</f>
        <v>538</v>
      </c>
      <c r="H3611" s="1">
        <v>538</v>
      </c>
    </row>
    <row r="3612" spans="1:8">
      <c r="A3612" s="1">
        <v>3611</v>
      </c>
      <c r="B3612" s="1">
        <v>89</v>
      </c>
      <c r="C3612" s="1">
        <v>1</v>
      </c>
      <c r="D3612" s="1" t="s">
        <v>3430</v>
      </c>
      <c r="E3612" s="5" t="s">
        <v>3453</v>
      </c>
      <c r="F3612" s="5" t="s">
        <v>3367</v>
      </c>
      <c r="G3612" s="5">
        <f>IF(AND(F3611=F3612,E3611=E3612),G3611,G3611+1)</f>
        <v>538</v>
      </c>
      <c r="H3612" s="1">
        <v>538</v>
      </c>
    </row>
    <row r="3613" spans="1:8">
      <c r="A3613" s="1">
        <v>3612</v>
      </c>
      <c r="B3613" s="1">
        <v>269</v>
      </c>
      <c r="C3613" s="1">
        <v>1</v>
      </c>
      <c r="D3613" s="1" t="s">
        <v>3430</v>
      </c>
      <c r="E3613" s="5" t="s">
        <v>3453</v>
      </c>
      <c r="F3613" s="5" t="s">
        <v>3367</v>
      </c>
      <c r="G3613" s="5">
        <f>IF(AND(F3612=F3613,E3612=E3613),G3612,G3612+1)</f>
        <v>538</v>
      </c>
      <c r="H3613" s="1">
        <v>538</v>
      </c>
    </row>
    <row r="3614" spans="1:8">
      <c r="A3614" s="1">
        <v>3613</v>
      </c>
      <c r="B3614" s="1">
        <v>292</v>
      </c>
      <c r="C3614" s="1">
        <v>1</v>
      </c>
      <c r="D3614" s="1" t="s">
        <v>3430</v>
      </c>
      <c r="E3614" s="5" t="s">
        <v>3453</v>
      </c>
      <c r="F3614" s="5" t="s">
        <v>3367</v>
      </c>
      <c r="G3614" s="5">
        <f>IF(AND(F3613=F3614,E3613=E3614),G3613,G3613+1)</f>
        <v>538</v>
      </c>
      <c r="H3614" s="1">
        <v>538</v>
      </c>
    </row>
    <row r="3615" spans="1:8">
      <c r="A3615" s="1">
        <v>3614</v>
      </c>
      <c r="B3615" s="1">
        <v>49</v>
      </c>
      <c r="C3615" s="1">
        <v>5</v>
      </c>
      <c r="D3615" s="1" t="s">
        <v>3459</v>
      </c>
      <c r="E3615" s="5" t="s">
        <v>3453</v>
      </c>
      <c r="F3615" s="5" t="s">
        <v>3367</v>
      </c>
      <c r="G3615" s="5">
        <f>IF(AND(F3614=F3615,E3614=E3615),G3614,G3614+1)</f>
        <v>538</v>
      </c>
      <c r="H3615" s="1">
        <v>538</v>
      </c>
    </row>
    <row r="3616" spans="1:8">
      <c r="A3616" s="1">
        <v>3615</v>
      </c>
      <c r="B3616" s="1">
        <v>155</v>
      </c>
      <c r="C3616" s="1">
        <v>5</v>
      </c>
      <c r="D3616" s="1" t="s">
        <v>3460</v>
      </c>
      <c r="E3616" s="5" t="s">
        <v>3453</v>
      </c>
      <c r="F3616" s="5" t="s">
        <v>3367</v>
      </c>
      <c r="G3616" s="5">
        <f>IF(AND(F3615=F3616,E3615=E3616),G3615,G3615+1)</f>
        <v>538</v>
      </c>
      <c r="H3616" s="1">
        <v>538</v>
      </c>
    </row>
    <row r="3617" spans="1:8">
      <c r="A3617" s="1">
        <v>3616</v>
      </c>
      <c r="B3617" s="1">
        <v>46</v>
      </c>
      <c r="C3617" s="1">
        <v>15</v>
      </c>
      <c r="D3617" s="1" t="s">
        <v>3461</v>
      </c>
      <c r="E3617" s="5" t="s">
        <v>3453</v>
      </c>
      <c r="F3617" s="5" t="s">
        <v>3367</v>
      </c>
      <c r="G3617" s="5">
        <f>IF(AND(F3616=F3617,E3616=E3617),G3616,G3616+1)</f>
        <v>538</v>
      </c>
      <c r="H3617" s="1">
        <v>538</v>
      </c>
    </row>
    <row r="3618" spans="1:8">
      <c r="A3618" s="1">
        <v>3617</v>
      </c>
      <c r="B3618" s="1">
        <v>24</v>
      </c>
      <c r="C3618" s="1">
        <v>0</v>
      </c>
      <c r="D3618" s="1" t="s">
        <v>3462</v>
      </c>
      <c r="E3618" s="5" t="s">
        <v>3453</v>
      </c>
      <c r="F3618" s="5" t="s">
        <v>3367</v>
      </c>
      <c r="G3618" s="5">
        <f>IF(AND(F3617=F3618,E3617=E3618),G3617,G3617+1)</f>
        <v>538</v>
      </c>
      <c r="H3618" s="1">
        <v>538</v>
      </c>
    </row>
    <row r="3619" spans="1:8">
      <c r="A3619" s="1">
        <v>3618</v>
      </c>
      <c r="B3619" s="1">
        <v>3</v>
      </c>
      <c r="C3619" s="1">
        <v>0</v>
      </c>
      <c r="D3619" s="1" t="s">
        <v>3463</v>
      </c>
      <c r="E3619" s="5" t="s">
        <v>3453</v>
      </c>
      <c r="F3619" s="5" t="s">
        <v>3367</v>
      </c>
      <c r="G3619" s="5">
        <f>IF(AND(F3618=F3619,E3618=E3619),G3618,G3618+1)</f>
        <v>538</v>
      </c>
      <c r="H3619" s="1">
        <v>538</v>
      </c>
    </row>
    <row r="3620" spans="1:8">
      <c r="A3620" s="1">
        <v>3619</v>
      </c>
      <c r="B3620" s="1">
        <v>2</v>
      </c>
      <c r="C3620" s="1">
        <v>10</v>
      </c>
      <c r="D3620" s="1" t="s">
        <v>3464</v>
      </c>
      <c r="E3620" s="5" t="s">
        <v>3453</v>
      </c>
      <c r="F3620" s="5" t="s">
        <v>3367</v>
      </c>
      <c r="G3620" s="5">
        <f>IF(AND(F3619=F3620,E3619=E3620),G3619,G3619+1)</f>
        <v>538</v>
      </c>
      <c r="H3620" s="1">
        <v>538</v>
      </c>
    </row>
    <row r="3621" spans="1:8">
      <c r="A3621" s="1">
        <v>3620</v>
      </c>
      <c r="B3621" s="1">
        <v>55</v>
      </c>
      <c r="C3621" s="1">
        <v>15</v>
      </c>
      <c r="D3621" s="1" t="s">
        <v>3465</v>
      </c>
      <c r="E3621" s="5" t="s">
        <v>3453</v>
      </c>
      <c r="F3621" s="5" t="s">
        <v>3367</v>
      </c>
      <c r="G3621" s="5">
        <f>IF(AND(F3620=F3621,E3620=E3621),G3620,G3620+1)</f>
        <v>538</v>
      </c>
      <c r="H3621" s="1">
        <v>538</v>
      </c>
    </row>
    <row r="3622" spans="1:8">
      <c r="A3622" s="1">
        <v>3621</v>
      </c>
      <c r="B3622" s="1">
        <v>57</v>
      </c>
      <c r="C3622" s="1">
        <v>1</v>
      </c>
      <c r="D3622" s="1" t="s">
        <v>3465</v>
      </c>
      <c r="E3622" s="5" t="s">
        <v>3453</v>
      </c>
      <c r="F3622" s="5" t="s">
        <v>3367</v>
      </c>
      <c r="G3622" s="5">
        <f>IF(AND(F3621=F3622,E3621=E3622),G3621,G3621+1)</f>
        <v>538</v>
      </c>
      <c r="H3622" s="1">
        <v>538</v>
      </c>
    </row>
    <row r="3623" spans="1:8">
      <c r="A3623" s="1">
        <v>3622</v>
      </c>
      <c r="B3623" s="1">
        <v>64</v>
      </c>
      <c r="C3623" s="1">
        <v>15</v>
      </c>
      <c r="D3623" s="1" t="s">
        <v>3465</v>
      </c>
      <c r="E3623" s="5" t="s">
        <v>3453</v>
      </c>
      <c r="F3623" s="5" t="s">
        <v>3367</v>
      </c>
      <c r="G3623" s="5">
        <f>IF(AND(F3622=F3623,E3622=E3623),G3622,G3622+1)</f>
        <v>538</v>
      </c>
      <c r="H3623" s="1">
        <v>538</v>
      </c>
    </row>
    <row r="3624" spans="1:8">
      <c r="A3624" s="1">
        <v>3623</v>
      </c>
      <c r="B3624" s="1">
        <v>12</v>
      </c>
      <c r="C3624" s="1">
        <v>10</v>
      </c>
      <c r="D3624" s="1" t="s">
        <v>3466</v>
      </c>
      <c r="E3624" s="5" t="s">
        <v>3453</v>
      </c>
      <c r="F3624" s="5" t="s">
        <v>3367</v>
      </c>
      <c r="G3624" s="5">
        <f>IF(AND(F3623=F3624,E3623=E3624),G3623,G3623+1)</f>
        <v>538</v>
      </c>
      <c r="H3624" s="1">
        <v>538</v>
      </c>
    </row>
    <row r="3625" spans="1:8">
      <c r="A3625" s="1">
        <v>3624</v>
      </c>
      <c r="B3625" s="1">
        <v>96</v>
      </c>
      <c r="C3625" s="1">
        <v>0</v>
      </c>
      <c r="D3625" s="1" t="s">
        <v>3467</v>
      </c>
      <c r="E3625" s="5" t="s">
        <v>3453</v>
      </c>
      <c r="F3625" s="5" t="s">
        <v>3367</v>
      </c>
      <c r="G3625" s="5">
        <f>IF(AND(F3624=F3625,E3624=E3625),G3624,G3624+1)</f>
        <v>538</v>
      </c>
      <c r="H3625" s="1">
        <v>538</v>
      </c>
    </row>
    <row r="3626" spans="1:8">
      <c r="A3626" s="1">
        <v>3625</v>
      </c>
      <c r="B3626" s="1">
        <v>110</v>
      </c>
      <c r="C3626" s="1">
        <v>0</v>
      </c>
      <c r="D3626" s="1" t="s">
        <v>3467</v>
      </c>
      <c r="E3626" s="5" t="s">
        <v>3453</v>
      </c>
      <c r="F3626" s="5" t="s">
        <v>3367</v>
      </c>
      <c r="G3626" s="5">
        <f>IF(AND(F3625=F3626,E3625=E3626),G3625,G3625+1)</f>
        <v>538</v>
      </c>
      <c r="H3626" s="1">
        <v>538</v>
      </c>
    </row>
    <row r="3627" spans="1:8">
      <c r="A3627" s="1">
        <v>3626</v>
      </c>
      <c r="B3627" s="1">
        <v>8</v>
      </c>
      <c r="C3627" s="1">
        <v>0</v>
      </c>
      <c r="D3627" s="1" t="s">
        <v>3468</v>
      </c>
      <c r="E3627" s="5" t="s">
        <v>3453</v>
      </c>
      <c r="F3627" s="5" t="s">
        <v>3367</v>
      </c>
      <c r="G3627" s="5">
        <f>IF(AND(F3626=F3627,E3626=E3627),G3626,G3626+1)</f>
        <v>538</v>
      </c>
      <c r="H3627" s="1">
        <v>538</v>
      </c>
    </row>
    <row r="3628" spans="1:8">
      <c r="A3628" s="1">
        <v>3627</v>
      </c>
      <c r="B3628" s="1">
        <v>5</v>
      </c>
      <c r="C3628" s="1">
        <v>0</v>
      </c>
      <c r="D3628" s="1" t="s">
        <v>3469</v>
      </c>
      <c r="E3628" s="5" t="s">
        <v>3453</v>
      </c>
      <c r="F3628" s="5" t="s">
        <v>3367</v>
      </c>
      <c r="G3628" s="5">
        <f>IF(AND(F3627=F3628,E3627=E3628),G3627,G3627+1)</f>
        <v>538</v>
      </c>
      <c r="H3628" s="1">
        <v>538</v>
      </c>
    </row>
    <row r="3629" spans="1:8">
      <c r="A3629" s="1">
        <v>3628</v>
      </c>
      <c r="B3629" s="1">
        <v>7</v>
      </c>
      <c r="C3629" s="1">
        <v>5</v>
      </c>
      <c r="D3629" s="1" t="s">
        <v>3470</v>
      </c>
      <c r="E3629" s="5" t="s">
        <v>3453</v>
      </c>
      <c r="F3629" s="5" t="s">
        <v>3367</v>
      </c>
      <c r="G3629" s="5">
        <f>IF(AND(F3628=F3629,E3628=E3629),G3628,G3628+1)</f>
        <v>538</v>
      </c>
      <c r="H3629" s="1">
        <v>538</v>
      </c>
    </row>
    <row r="3630" spans="1:8">
      <c r="A3630" s="1">
        <v>3629</v>
      </c>
      <c r="B3630" s="1">
        <v>12</v>
      </c>
      <c r="C3630" s="1">
        <v>5</v>
      </c>
      <c r="D3630" s="1" t="s">
        <v>3471</v>
      </c>
      <c r="E3630" s="5" t="s">
        <v>3453</v>
      </c>
      <c r="F3630" s="5" t="s">
        <v>3367</v>
      </c>
      <c r="G3630" s="5">
        <f>IF(AND(F3629=F3630,E3629=E3630),G3629,G3629+1)</f>
        <v>538</v>
      </c>
      <c r="H3630" s="1">
        <v>538</v>
      </c>
    </row>
    <row r="3631" spans="1:8">
      <c r="A3631" s="1">
        <v>3630</v>
      </c>
      <c r="B3631" s="1">
        <v>17</v>
      </c>
      <c r="C3631" s="1">
        <v>0</v>
      </c>
      <c r="D3631" s="1" t="s">
        <v>743</v>
      </c>
      <c r="E3631" s="5" t="s">
        <v>3453</v>
      </c>
      <c r="F3631" s="5" t="s">
        <v>3367</v>
      </c>
      <c r="G3631" s="5">
        <f>IF(AND(F3630=F3631,E3630=E3631),G3630,G3630+1)</f>
        <v>538</v>
      </c>
      <c r="H3631" s="1">
        <v>538</v>
      </c>
    </row>
    <row r="3632" spans="1:8">
      <c r="A3632" s="1">
        <v>3631</v>
      </c>
      <c r="B3632" s="1">
        <v>145</v>
      </c>
      <c r="C3632" s="1">
        <v>0</v>
      </c>
      <c r="D3632" s="1" t="s">
        <v>743</v>
      </c>
      <c r="E3632" s="5" t="s">
        <v>3453</v>
      </c>
      <c r="F3632" s="5" t="s">
        <v>3367</v>
      </c>
      <c r="G3632" s="5">
        <f>IF(AND(F3631=F3632,E3631=E3632),G3631,G3631+1)</f>
        <v>538</v>
      </c>
      <c r="H3632" s="1">
        <v>538</v>
      </c>
    </row>
    <row r="3633" spans="1:8">
      <c r="A3633" s="1">
        <v>3632</v>
      </c>
      <c r="B3633" s="1">
        <v>31</v>
      </c>
      <c r="C3633" s="1">
        <v>1</v>
      </c>
      <c r="D3633" s="1" t="s">
        <v>3472</v>
      </c>
      <c r="E3633" s="5" t="s">
        <v>3453</v>
      </c>
      <c r="F3633" s="5" t="s">
        <v>3367</v>
      </c>
      <c r="G3633" s="5">
        <f>IF(AND(F3632=F3633,E3632=E3633),G3632,G3632+1)</f>
        <v>538</v>
      </c>
      <c r="H3633" s="1">
        <v>538</v>
      </c>
    </row>
    <row r="3634" spans="1:8">
      <c r="A3634" s="1">
        <v>3633</v>
      </c>
      <c r="B3634" s="1">
        <v>64</v>
      </c>
      <c r="C3634" s="1">
        <v>0</v>
      </c>
      <c r="D3634" s="1" t="s">
        <v>1218</v>
      </c>
      <c r="E3634" s="5" t="s">
        <v>3453</v>
      </c>
      <c r="F3634" s="5" t="s">
        <v>3367</v>
      </c>
      <c r="G3634" s="5">
        <f>IF(AND(F3633=F3634,E3633=E3634),G3633,G3633+1)</f>
        <v>538</v>
      </c>
      <c r="H3634" s="1">
        <v>538</v>
      </c>
    </row>
    <row r="3635" spans="1:8">
      <c r="A3635" s="1">
        <v>3634</v>
      </c>
      <c r="B3635" s="1">
        <v>68</v>
      </c>
      <c r="C3635" s="1">
        <v>0</v>
      </c>
      <c r="D3635" s="1" t="s">
        <v>1218</v>
      </c>
      <c r="E3635" s="5" t="s">
        <v>3453</v>
      </c>
      <c r="F3635" s="5" t="s">
        <v>3367</v>
      </c>
      <c r="G3635" s="5">
        <f>IF(AND(F3634=F3635,E3634=E3635),G3634,G3634+1)</f>
        <v>538</v>
      </c>
      <c r="H3635" s="1">
        <v>538</v>
      </c>
    </row>
    <row r="3636" spans="1:8">
      <c r="A3636" s="1">
        <v>3635</v>
      </c>
      <c r="B3636" s="1">
        <v>75</v>
      </c>
      <c r="C3636" s="1">
        <v>0</v>
      </c>
      <c r="D3636" s="1" t="s">
        <v>1218</v>
      </c>
      <c r="E3636" s="5" t="s">
        <v>3453</v>
      </c>
      <c r="F3636" s="5" t="s">
        <v>3367</v>
      </c>
      <c r="G3636" s="5">
        <f>IF(AND(F3635=F3636,E3635=E3636),G3635,G3635+1)</f>
        <v>538</v>
      </c>
      <c r="H3636" s="1">
        <v>538</v>
      </c>
    </row>
    <row r="3637" spans="1:8">
      <c r="A3637" s="1">
        <v>3636</v>
      </c>
      <c r="B3637" s="1">
        <v>113</v>
      </c>
      <c r="C3637" s="1">
        <v>5</v>
      </c>
      <c r="D3637" s="1" t="s">
        <v>3473</v>
      </c>
      <c r="E3637" s="5" t="s">
        <v>3453</v>
      </c>
      <c r="F3637" s="5" t="s">
        <v>3367</v>
      </c>
      <c r="G3637" s="5">
        <f>IF(AND(F3636=F3637,E3636=E3637),G3636,G3636+1)</f>
        <v>538</v>
      </c>
      <c r="H3637" s="1">
        <v>538</v>
      </c>
    </row>
    <row r="3638" spans="1:8">
      <c r="A3638" s="1">
        <v>3637</v>
      </c>
      <c r="B3638" s="1">
        <v>2</v>
      </c>
      <c r="C3638" s="1">
        <v>51</v>
      </c>
      <c r="D3638" s="1" t="s">
        <v>3474</v>
      </c>
      <c r="E3638" s="5" t="s">
        <v>3453</v>
      </c>
      <c r="F3638" s="5" t="s">
        <v>3367</v>
      </c>
      <c r="G3638" s="5">
        <f>IF(AND(F3637=F3638,E3637=E3638),G3637,G3637+1)</f>
        <v>538</v>
      </c>
      <c r="H3638" s="1">
        <v>538</v>
      </c>
    </row>
    <row r="3639" spans="1:8">
      <c r="A3639" s="1">
        <v>3638</v>
      </c>
      <c r="B3639" s="1">
        <v>5</v>
      </c>
      <c r="C3639" s="1">
        <v>0</v>
      </c>
      <c r="D3639" s="1" t="s">
        <v>3475</v>
      </c>
      <c r="E3639" s="5" t="s">
        <v>3453</v>
      </c>
      <c r="F3639" s="5" t="s">
        <v>3367</v>
      </c>
      <c r="G3639" s="5">
        <f>IF(AND(F3638=F3639,E3638=E3639),G3638,G3638+1)</f>
        <v>538</v>
      </c>
      <c r="H3639" s="1">
        <v>538</v>
      </c>
    </row>
    <row r="3640" spans="1:8">
      <c r="A3640" s="1">
        <v>3639</v>
      </c>
      <c r="B3640" s="1">
        <v>9</v>
      </c>
      <c r="C3640" s="1">
        <v>0</v>
      </c>
      <c r="D3640" s="1" t="s">
        <v>3476</v>
      </c>
      <c r="E3640" s="5" t="s">
        <v>3453</v>
      </c>
      <c r="F3640" s="5" t="s">
        <v>3367</v>
      </c>
      <c r="G3640" s="5">
        <f>IF(AND(F3639=F3640,E3639=E3640),G3639,G3639+1)</f>
        <v>538</v>
      </c>
      <c r="H3640" s="1">
        <v>538</v>
      </c>
    </row>
    <row r="3641" spans="1:8">
      <c r="A3641" s="1">
        <v>3640</v>
      </c>
      <c r="B3641" s="1">
        <v>41</v>
      </c>
      <c r="C3641" s="1">
        <v>0</v>
      </c>
      <c r="D3641" s="1" t="s">
        <v>3210</v>
      </c>
      <c r="E3641" s="5" t="s">
        <v>3453</v>
      </c>
      <c r="F3641" s="5" t="s">
        <v>3367</v>
      </c>
      <c r="G3641" s="5">
        <f>IF(AND(F3640=F3641,E3640=E3641),G3640,G3640+1)</f>
        <v>538</v>
      </c>
      <c r="H3641" s="1">
        <v>538</v>
      </c>
    </row>
    <row r="3642" spans="1:8">
      <c r="A3642" s="1">
        <v>3641</v>
      </c>
      <c r="B3642" s="1">
        <v>10</v>
      </c>
      <c r="C3642" s="1">
        <v>0</v>
      </c>
      <c r="D3642" s="1" t="s">
        <v>3477</v>
      </c>
      <c r="E3642" s="5" t="s">
        <v>3453</v>
      </c>
      <c r="F3642" s="5" t="s">
        <v>3367</v>
      </c>
      <c r="G3642" s="5">
        <f>IF(AND(F3641=F3642,E3641=E3642),G3641,G3641+1)</f>
        <v>538</v>
      </c>
      <c r="H3642" s="1">
        <v>538</v>
      </c>
    </row>
    <row r="3643" spans="1:8">
      <c r="A3643" s="1">
        <v>3642</v>
      </c>
      <c r="B3643" s="1">
        <v>10</v>
      </c>
      <c r="C3643" s="1">
        <v>15</v>
      </c>
      <c r="D3643" s="1" t="s">
        <v>1092</v>
      </c>
      <c r="E3643" s="5" t="s">
        <v>3453</v>
      </c>
      <c r="F3643" s="5" t="s">
        <v>3367</v>
      </c>
      <c r="G3643" s="5">
        <f>IF(AND(F3642=F3643,E3642=E3643),G3642,G3642+1)</f>
        <v>538</v>
      </c>
      <c r="H3643" s="1">
        <v>538</v>
      </c>
    </row>
    <row r="3644" spans="1:8">
      <c r="A3644" s="1">
        <v>3643</v>
      </c>
      <c r="B3644" s="1">
        <v>24</v>
      </c>
      <c r="C3644" s="1">
        <v>0</v>
      </c>
      <c r="D3644" s="1" t="s">
        <v>3478</v>
      </c>
      <c r="E3644" s="5" t="s">
        <v>3453</v>
      </c>
      <c r="F3644" s="5" t="s">
        <v>3367</v>
      </c>
      <c r="G3644" s="5">
        <f>IF(AND(F3643=F3644,E3643=E3644),G3643,G3643+1)</f>
        <v>538</v>
      </c>
      <c r="H3644" s="1">
        <v>538</v>
      </c>
    </row>
    <row r="3645" spans="1:8">
      <c r="A3645" s="1">
        <v>3644</v>
      </c>
      <c r="B3645" s="1">
        <v>17</v>
      </c>
      <c r="C3645" s="1">
        <v>10</v>
      </c>
      <c r="D3645" s="1" t="s">
        <v>1586</v>
      </c>
      <c r="E3645" s="5" t="s">
        <v>3453</v>
      </c>
      <c r="F3645" s="5" t="s">
        <v>3367</v>
      </c>
      <c r="G3645" s="5">
        <f>IF(AND(F3644=F3645,E3644=E3645),G3644,G3644+1)</f>
        <v>538</v>
      </c>
      <c r="H3645" s="1">
        <v>538</v>
      </c>
    </row>
    <row r="3646" spans="1:8">
      <c r="A3646" s="1">
        <v>3645</v>
      </c>
      <c r="B3646" s="1">
        <v>4</v>
      </c>
      <c r="C3646" s="1">
        <v>0</v>
      </c>
      <c r="D3646" s="1" t="s">
        <v>3479</v>
      </c>
      <c r="E3646" s="5" t="s">
        <v>3480</v>
      </c>
      <c r="F3646" s="5" t="s">
        <v>3481</v>
      </c>
      <c r="G3646" s="5">
        <f>IF(AND(F3645=F3646,E3645=E3646),G3645,G3645+1)</f>
        <v>539</v>
      </c>
      <c r="H3646" s="1">
        <v>539</v>
      </c>
    </row>
    <row r="3647" spans="1:8">
      <c r="A3647" s="1">
        <v>3646</v>
      </c>
      <c r="B3647" s="1">
        <v>11</v>
      </c>
      <c r="C3647" s="1">
        <v>0</v>
      </c>
      <c r="D3647" s="1" t="s">
        <v>3482</v>
      </c>
      <c r="E3647" s="5" t="s">
        <v>3480</v>
      </c>
      <c r="F3647" s="5" t="s">
        <v>3481</v>
      </c>
      <c r="G3647" s="5">
        <f>IF(AND(F3646=F3647,E3646=E3647),G3646,G3646+1)</f>
        <v>539</v>
      </c>
      <c r="H3647" s="1">
        <v>539</v>
      </c>
    </row>
    <row r="3648" spans="1:8">
      <c r="A3648" s="1">
        <v>3647</v>
      </c>
      <c r="B3648" s="1">
        <v>1</v>
      </c>
      <c r="C3648" s="1">
        <v>2</v>
      </c>
      <c r="D3648" s="1" t="s">
        <v>3483</v>
      </c>
      <c r="E3648" s="5" t="s">
        <v>3480</v>
      </c>
      <c r="F3648" s="5" t="s">
        <v>3481</v>
      </c>
      <c r="G3648" s="5">
        <f>IF(AND(F3647=F3648,E3647=E3648),G3647,G3647+1)</f>
        <v>539</v>
      </c>
      <c r="H3648" s="1">
        <v>539</v>
      </c>
    </row>
    <row r="3649" spans="1:8">
      <c r="A3649" s="1">
        <v>3648</v>
      </c>
      <c r="B3649" s="1">
        <v>46</v>
      </c>
      <c r="C3649" s="1">
        <v>5</v>
      </c>
      <c r="D3649" s="1" t="s">
        <v>3484</v>
      </c>
      <c r="E3649" s="5" t="s">
        <v>3480</v>
      </c>
      <c r="F3649" s="5" t="s">
        <v>251</v>
      </c>
      <c r="G3649" s="5">
        <f>IF(AND(F3648=F3649,E3648=E3649),G3648,G3648+1)</f>
        <v>540</v>
      </c>
      <c r="H3649" s="1">
        <v>540</v>
      </c>
    </row>
    <row r="3650" spans="1:8">
      <c r="A3650" s="1">
        <v>3649</v>
      </c>
      <c r="B3650" s="1">
        <v>6</v>
      </c>
      <c r="C3650" s="1">
        <v>0</v>
      </c>
      <c r="D3650" s="1" t="s">
        <v>3485</v>
      </c>
      <c r="E3650" s="5" t="s">
        <v>3480</v>
      </c>
      <c r="F3650" s="5" t="s">
        <v>251</v>
      </c>
      <c r="G3650" s="5">
        <f>IF(AND(F3649=F3650,E3649=E3650),G3649,G3649+1)</f>
        <v>540</v>
      </c>
      <c r="H3650" s="1">
        <v>540</v>
      </c>
    </row>
    <row r="3651" spans="1:8">
      <c r="A3651" s="1">
        <v>3650</v>
      </c>
      <c r="B3651" s="1">
        <v>53</v>
      </c>
      <c r="C3651" s="1">
        <v>1</v>
      </c>
      <c r="D3651" s="1" t="s">
        <v>3486</v>
      </c>
      <c r="E3651" s="5" t="s">
        <v>3487</v>
      </c>
      <c r="F3651" s="5" t="s">
        <v>3488</v>
      </c>
      <c r="G3651" s="5">
        <f>IF(AND(F3650=F3651,E3650=E3651),G3650,G3650+1)</f>
        <v>541</v>
      </c>
      <c r="H3651" s="1">
        <v>541</v>
      </c>
    </row>
    <row r="3652" spans="1:8">
      <c r="A3652" s="1">
        <v>3651</v>
      </c>
      <c r="B3652" s="1">
        <v>36</v>
      </c>
      <c r="C3652" s="1">
        <v>0</v>
      </c>
      <c r="D3652" s="1" t="s">
        <v>3489</v>
      </c>
      <c r="E3652" s="5" t="s">
        <v>3490</v>
      </c>
      <c r="F3652" s="5" t="s">
        <v>3491</v>
      </c>
      <c r="G3652" s="5">
        <f>IF(AND(F3651=F3652,E3651=E3652),G3651,G3651+1)</f>
        <v>542</v>
      </c>
      <c r="H3652" s="1">
        <v>542</v>
      </c>
    </row>
    <row r="3653" spans="1:8">
      <c r="A3653" s="1">
        <v>3652</v>
      </c>
      <c r="B3653" s="1">
        <v>4</v>
      </c>
      <c r="C3653" s="1">
        <v>0</v>
      </c>
      <c r="D3653" s="1" t="s">
        <v>3492</v>
      </c>
      <c r="E3653" s="5" t="s">
        <v>3490</v>
      </c>
      <c r="F3653" s="5" t="s">
        <v>3493</v>
      </c>
      <c r="G3653" s="5">
        <f>IF(AND(F3652=F3653,E3652=E3653),G3652,G3652+1)</f>
        <v>543</v>
      </c>
      <c r="H3653" s="1">
        <v>543</v>
      </c>
    </row>
    <row r="3654" spans="1:8">
      <c r="A3654" s="1">
        <v>3653</v>
      </c>
      <c r="B3654" s="1">
        <v>12</v>
      </c>
      <c r="C3654" s="1">
        <v>5</v>
      </c>
      <c r="D3654" s="1" t="s">
        <v>3494</v>
      </c>
      <c r="E3654" s="5" t="s">
        <v>3495</v>
      </c>
      <c r="F3654" s="5" t="s">
        <v>3496</v>
      </c>
      <c r="G3654" s="5">
        <f>IF(AND(F3653=F3654,E3653=E3654),G3653,G3653+1)</f>
        <v>544</v>
      </c>
      <c r="H3654" s="1">
        <v>544</v>
      </c>
    </row>
    <row r="3655" spans="1:8">
      <c r="A3655" s="1">
        <v>3654</v>
      </c>
      <c r="B3655" s="1">
        <v>1</v>
      </c>
      <c r="C3655" s="1">
        <v>0</v>
      </c>
      <c r="D3655" s="1" t="s">
        <v>2364</v>
      </c>
      <c r="E3655" s="5" t="s">
        <v>3497</v>
      </c>
      <c r="F3655" s="5" t="s">
        <v>3498</v>
      </c>
      <c r="G3655" s="5">
        <f>IF(AND(F3654=F3655,E3654=E3655),G3654,G3654+1)</f>
        <v>545</v>
      </c>
      <c r="H3655" s="1">
        <v>545</v>
      </c>
    </row>
    <row r="3656" spans="1:8">
      <c r="A3656" s="1">
        <v>3655</v>
      </c>
      <c r="B3656" s="1">
        <v>10</v>
      </c>
      <c r="C3656" s="1">
        <v>0</v>
      </c>
      <c r="D3656" s="1" t="s">
        <v>3499</v>
      </c>
      <c r="E3656" s="5" t="s">
        <v>3500</v>
      </c>
      <c r="F3656" s="5" t="s">
        <v>3367</v>
      </c>
      <c r="G3656" s="5">
        <f>IF(AND(F3655=F3656,E3655=E3656),G3655,G3655+1)</f>
        <v>546</v>
      </c>
      <c r="H3656" s="1">
        <v>546</v>
      </c>
    </row>
    <row r="3657" spans="1:8">
      <c r="A3657" s="1">
        <v>3656</v>
      </c>
      <c r="B3657" s="1">
        <v>8</v>
      </c>
      <c r="C3657" s="1">
        <v>0</v>
      </c>
      <c r="D3657" s="1" t="s">
        <v>3501</v>
      </c>
      <c r="E3657" s="5" t="s">
        <v>3500</v>
      </c>
      <c r="F3657" s="5" t="s">
        <v>3367</v>
      </c>
      <c r="G3657" s="5">
        <f>IF(AND(F3656=F3657,E3656=E3657),G3656,G3656+1)</f>
        <v>546</v>
      </c>
      <c r="H3657" s="1">
        <v>546</v>
      </c>
    </row>
    <row r="3658" spans="1:8">
      <c r="A3658" s="1">
        <v>3657</v>
      </c>
      <c r="B3658" s="1">
        <v>13</v>
      </c>
      <c r="C3658" s="1">
        <v>2</v>
      </c>
      <c r="D3658" s="1" t="s">
        <v>3502</v>
      </c>
      <c r="E3658" s="5" t="s">
        <v>3500</v>
      </c>
      <c r="F3658" s="5" t="s">
        <v>3367</v>
      </c>
      <c r="G3658" s="5">
        <f>IF(AND(F3657=F3658,E3657=E3658),G3657,G3657+1)</f>
        <v>546</v>
      </c>
      <c r="H3658" s="1">
        <v>546</v>
      </c>
    </row>
    <row r="3659" spans="1:8">
      <c r="A3659" s="1">
        <v>3658</v>
      </c>
      <c r="B3659" s="1">
        <v>40</v>
      </c>
      <c r="C3659" s="1">
        <v>2</v>
      </c>
      <c r="D3659" s="1" t="s">
        <v>3502</v>
      </c>
      <c r="E3659" s="5" t="s">
        <v>3500</v>
      </c>
      <c r="F3659" s="5" t="s">
        <v>3367</v>
      </c>
      <c r="G3659" s="5">
        <f>IF(AND(F3658=F3659,E3658=E3659),G3658,G3658+1)</f>
        <v>546</v>
      </c>
      <c r="H3659" s="1">
        <v>546</v>
      </c>
    </row>
    <row r="3660" spans="1:8">
      <c r="A3660" s="1">
        <v>3659</v>
      </c>
      <c r="B3660" s="1">
        <v>174</v>
      </c>
      <c r="C3660" s="1">
        <v>1</v>
      </c>
      <c r="D3660" s="1" t="s">
        <v>3503</v>
      </c>
      <c r="E3660" s="5" t="s">
        <v>3500</v>
      </c>
      <c r="F3660" s="5" t="s">
        <v>3367</v>
      </c>
      <c r="G3660" s="5">
        <f>IF(AND(F3659=F3660,E3659=E3660),G3659,G3659+1)</f>
        <v>546</v>
      </c>
      <c r="H3660" s="1">
        <v>546</v>
      </c>
    </row>
    <row r="3661" spans="1:8">
      <c r="A3661" s="1">
        <v>3660</v>
      </c>
      <c r="B3661" s="1">
        <v>4</v>
      </c>
      <c r="C3661" s="1">
        <v>10</v>
      </c>
      <c r="D3661" s="1" t="s">
        <v>3504</v>
      </c>
      <c r="E3661" s="5" t="s">
        <v>3500</v>
      </c>
      <c r="F3661" s="5" t="s">
        <v>3367</v>
      </c>
      <c r="G3661" s="5">
        <f>IF(AND(F3660=F3661,E3660=E3661),G3660,G3660+1)</f>
        <v>546</v>
      </c>
      <c r="H3661" s="1">
        <v>546</v>
      </c>
    </row>
    <row r="3662" spans="1:8">
      <c r="A3662" s="1">
        <v>3661</v>
      </c>
      <c r="B3662" s="1">
        <v>75</v>
      </c>
      <c r="C3662" s="1">
        <v>0</v>
      </c>
      <c r="D3662" s="1" t="s">
        <v>3505</v>
      </c>
      <c r="E3662" s="5" t="s">
        <v>3500</v>
      </c>
      <c r="F3662" s="5" t="s">
        <v>3367</v>
      </c>
      <c r="G3662" s="5">
        <f>IF(AND(F3661=F3662,E3661=E3662),G3661,G3661+1)</f>
        <v>546</v>
      </c>
      <c r="H3662" s="1">
        <v>546</v>
      </c>
    </row>
    <row r="3663" spans="1:8">
      <c r="A3663" s="1">
        <v>3662</v>
      </c>
      <c r="B3663" s="1">
        <v>1</v>
      </c>
      <c r="C3663" s="1">
        <v>2</v>
      </c>
      <c r="D3663" s="1" t="s">
        <v>3506</v>
      </c>
      <c r="E3663" s="5" t="s">
        <v>3500</v>
      </c>
      <c r="F3663" s="5" t="s">
        <v>3367</v>
      </c>
      <c r="G3663" s="5">
        <f>IF(AND(F3662=F3663,E3662=E3663),G3662,G3662+1)</f>
        <v>546</v>
      </c>
      <c r="H3663" s="1">
        <v>546</v>
      </c>
    </row>
    <row r="3664" spans="1:8">
      <c r="A3664" s="1">
        <v>3663</v>
      </c>
      <c r="B3664" s="1">
        <v>26</v>
      </c>
      <c r="C3664" s="1">
        <v>0</v>
      </c>
      <c r="D3664" s="1" t="s">
        <v>3507</v>
      </c>
      <c r="E3664" s="5" t="s">
        <v>3500</v>
      </c>
      <c r="F3664" s="5" t="s">
        <v>3367</v>
      </c>
      <c r="G3664" s="5">
        <f>IF(AND(F3663=F3664,E3663=E3664),G3663,G3663+1)</f>
        <v>546</v>
      </c>
      <c r="H3664" s="1">
        <v>546</v>
      </c>
    </row>
    <row r="3665" spans="1:8">
      <c r="A3665" s="1">
        <v>3664</v>
      </c>
      <c r="B3665" s="1">
        <v>5</v>
      </c>
      <c r="C3665" s="1">
        <v>0</v>
      </c>
      <c r="D3665" s="1" t="s">
        <v>3508</v>
      </c>
      <c r="E3665" s="5" t="s">
        <v>3500</v>
      </c>
      <c r="F3665" s="5" t="s">
        <v>3367</v>
      </c>
      <c r="G3665" s="5">
        <f>IF(AND(F3664=F3665,E3664=E3665),G3664,G3664+1)</f>
        <v>546</v>
      </c>
      <c r="H3665" s="1">
        <v>546</v>
      </c>
    </row>
    <row r="3666" spans="1:8">
      <c r="A3666" s="1">
        <v>3665</v>
      </c>
      <c r="B3666" s="1">
        <v>4</v>
      </c>
      <c r="C3666" s="1">
        <v>0</v>
      </c>
      <c r="D3666" s="1" t="s">
        <v>3509</v>
      </c>
      <c r="E3666" s="5" t="s">
        <v>3500</v>
      </c>
      <c r="F3666" s="5" t="s">
        <v>3367</v>
      </c>
      <c r="G3666" s="5">
        <f>IF(AND(F3665=F3666,E3665=E3666),G3665,G3665+1)</f>
        <v>546</v>
      </c>
      <c r="H3666" s="1">
        <v>546</v>
      </c>
    </row>
    <row r="3667" spans="1:8">
      <c r="A3667" s="1">
        <v>3666</v>
      </c>
      <c r="B3667" s="1">
        <v>37</v>
      </c>
      <c r="C3667" s="1">
        <v>1</v>
      </c>
      <c r="D3667" s="1" t="s">
        <v>3510</v>
      </c>
      <c r="E3667" s="5" t="s">
        <v>3500</v>
      </c>
      <c r="F3667" s="5" t="s">
        <v>3367</v>
      </c>
      <c r="G3667" s="5">
        <f>IF(AND(F3666=F3667,E3666=E3667),G3666,G3666+1)</f>
        <v>546</v>
      </c>
      <c r="H3667" s="1">
        <v>546</v>
      </c>
    </row>
    <row r="3668" spans="1:8">
      <c r="A3668" s="1">
        <v>3667</v>
      </c>
      <c r="B3668" s="1">
        <v>1</v>
      </c>
      <c r="C3668" s="1">
        <v>0</v>
      </c>
      <c r="D3668" s="1" t="s">
        <v>3511</v>
      </c>
      <c r="E3668" s="5" t="s">
        <v>3500</v>
      </c>
      <c r="F3668" s="5" t="s">
        <v>3367</v>
      </c>
      <c r="G3668" s="5">
        <f>IF(AND(F3667=F3668,E3667=E3668),G3667,G3667+1)</f>
        <v>546</v>
      </c>
      <c r="H3668" s="1">
        <v>546</v>
      </c>
    </row>
    <row r="3669" spans="1:8">
      <c r="A3669" s="1">
        <v>3668</v>
      </c>
      <c r="B3669" s="1">
        <v>16</v>
      </c>
      <c r="C3669" s="1">
        <v>12</v>
      </c>
      <c r="D3669" s="1" t="s">
        <v>3512</v>
      </c>
      <c r="E3669" s="5" t="s">
        <v>3500</v>
      </c>
      <c r="F3669" s="5" t="s">
        <v>3367</v>
      </c>
      <c r="G3669" s="5">
        <f>IF(AND(F3668=F3669,E3668=E3669),G3668,G3668+1)</f>
        <v>546</v>
      </c>
      <c r="H3669" s="1">
        <v>546</v>
      </c>
    </row>
    <row r="3670" spans="1:8">
      <c r="A3670" s="1">
        <v>3669</v>
      </c>
      <c r="B3670" s="1">
        <v>1</v>
      </c>
      <c r="C3670" s="1">
        <v>10</v>
      </c>
      <c r="D3670" s="1" t="s">
        <v>3513</v>
      </c>
      <c r="E3670" s="5" t="s">
        <v>3500</v>
      </c>
      <c r="F3670" s="5" t="s">
        <v>3367</v>
      </c>
      <c r="G3670" s="5">
        <f>IF(AND(F3669=F3670,E3669=E3670),G3669,G3669+1)</f>
        <v>546</v>
      </c>
      <c r="H3670" s="1">
        <v>546</v>
      </c>
    </row>
    <row r="3671" spans="1:8">
      <c r="A3671" s="1">
        <v>3670</v>
      </c>
      <c r="B3671" s="1">
        <v>51</v>
      </c>
      <c r="C3671" s="1">
        <v>2</v>
      </c>
      <c r="D3671" s="1" t="s">
        <v>3514</v>
      </c>
      <c r="E3671" s="5" t="s">
        <v>3515</v>
      </c>
      <c r="F3671" s="5" t="s">
        <v>3516</v>
      </c>
      <c r="G3671" s="5">
        <f>IF(AND(F3670=F3671,E3670=E3671),G3670,G3670+1)</f>
        <v>547</v>
      </c>
      <c r="H3671" s="1">
        <v>547</v>
      </c>
    </row>
    <row r="3672" spans="1:8">
      <c r="A3672" s="1">
        <v>3671</v>
      </c>
      <c r="B3672" s="1">
        <v>19</v>
      </c>
      <c r="C3672" s="1">
        <v>9</v>
      </c>
      <c r="D3672" s="1" t="s">
        <v>3517</v>
      </c>
      <c r="E3672" s="5" t="s">
        <v>3515</v>
      </c>
      <c r="F3672" s="5" t="s">
        <v>3516</v>
      </c>
      <c r="G3672" s="5">
        <f>IF(AND(F3671=F3672,E3671=E3672),G3671,G3671+1)</f>
        <v>547</v>
      </c>
      <c r="H3672" s="1">
        <v>547</v>
      </c>
    </row>
    <row r="3673" spans="1:8">
      <c r="A3673" s="1">
        <v>3672</v>
      </c>
      <c r="B3673" s="1">
        <v>5</v>
      </c>
      <c r="C3673" s="1">
        <v>9</v>
      </c>
      <c r="D3673" s="1" t="s">
        <v>3419</v>
      </c>
      <c r="E3673" s="5" t="s">
        <v>3515</v>
      </c>
      <c r="F3673" s="5" t="s">
        <v>3516</v>
      </c>
      <c r="G3673" s="5">
        <f>IF(AND(F3672=F3673,E3672=E3673),G3672,G3672+1)</f>
        <v>547</v>
      </c>
      <c r="H3673" s="1">
        <v>547</v>
      </c>
    </row>
    <row r="3674" spans="1:8">
      <c r="A3674" s="1">
        <v>3673</v>
      </c>
      <c r="B3674" s="1">
        <v>45</v>
      </c>
      <c r="C3674" s="1">
        <v>1</v>
      </c>
      <c r="D3674" s="1" t="s">
        <v>3518</v>
      </c>
      <c r="E3674" s="5" t="s">
        <v>3515</v>
      </c>
      <c r="F3674" s="5" t="s">
        <v>3519</v>
      </c>
      <c r="G3674" s="5">
        <f>IF(AND(F3673=F3674,E3673=E3674),G3673,G3673+1)</f>
        <v>548</v>
      </c>
      <c r="H3674" s="1">
        <v>548</v>
      </c>
    </row>
    <row r="3675" spans="1:8">
      <c r="A3675" s="1">
        <v>3674</v>
      </c>
      <c r="B3675" s="1">
        <v>14</v>
      </c>
      <c r="C3675" s="1">
        <v>1</v>
      </c>
      <c r="D3675" s="1" t="s">
        <v>3520</v>
      </c>
      <c r="E3675" s="5" t="s">
        <v>3515</v>
      </c>
      <c r="F3675" s="5" t="s">
        <v>3519</v>
      </c>
      <c r="G3675" s="5">
        <f>IF(AND(F3674=F3675,E3674=E3675),G3674,G3674+1)</f>
        <v>548</v>
      </c>
      <c r="H3675" s="1">
        <v>548</v>
      </c>
    </row>
    <row r="3676" spans="1:8">
      <c r="A3676" s="1">
        <v>3675</v>
      </c>
      <c r="B3676" s="1">
        <v>58</v>
      </c>
      <c r="C3676" s="1">
        <v>1</v>
      </c>
      <c r="D3676" s="1" t="s">
        <v>3521</v>
      </c>
      <c r="E3676" s="5" t="s">
        <v>3515</v>
      </c>
      <c r="F3676" s="5" t="s">
        <v>3519</v>
      </c>
      <c r="G3676" s="5">
        <f>IF(AND(F3675=F3676,E3675=E3676),G3675,G3675+1)</f>
        <v>548</v>
      </c>
      <c r="H3676" s="1">
        <v>548</v>
      </c>
    </row>
    <row r="3677" spans="1:8">
      <c r="A3677" s="1">
        <v>3676</v>
      </c>
      <c r="B3677" s="1">
        <v>101</v>
      </c>
      <c r="C3677" s="1">
        <v>1</v>
      </c>
      <c r="D3677" s="1" t="s">
        <v>3521</v>
      </c>
      <c r="E3677" s="5" t="s">
        <v>3515</v>
      </c>
      <c r="F3677" s="5" t="s">
        <v>3519</v>
      </c>
      <c r="G3677" s="5">
        <f>IF(AND(F3676=F3677,E3676=E3677),G3676,G3676+1)</f>
        <v>548</v>
      </c>
      <c r="H3677" s="1">
        <v>548</v>
      </c>
    </row>
    <row r="3678" spans="1:8">
      <c r="A3678" s="1">
        <v>3677</v>
      </c>
      <c r="B3678" s="1">
        <v>1</v>
      </c>
      <c r="C3678" s="1">
        <v>10</v>
      </c>
      <c r="D3678" s="1" t="s">
        <v>3522</v>
      </c>
      <c r="E3678" s="5" t="s">
        <v>3515</v>
      </c>
      <c r="F3678" s="5" t="s">
        <v>3519</v>
      </c>
      <c r="G3678" s="5">
        <f>IF(AND(F3677=F3678,E3677=E3678),G3677,G3677+1)</f>
        <v>548</v>
      </c>
      <c r="H3678" s="1">
        <v>548</v>
      </c>
    </row>
    <row r="3679" spans="1:8">
      <c r="A3679" s="1">
        <v>3678</v>
      </c>
      <c r="B3679" s="1">
        <v>2</v>
      </c>
      <c r="C3679" s="1">
        <v>1</v>
      </c>
      <c r="D3679" s="1" t="s">
        <v>3260</v>
      </c>
      <c r="E3679" s="5" t="s">
        <v>3515</v>
      </c>
      <c r="F3679" s="5" t="s">
        <v>3519</v>
      </c>
      <c r="G3679" s="5">
        <f>IF(AND(F3678=F3679,E3678=E3679),G3678,G3678+1)</f>
        <v>548</v>
      </c>
      <c r="H3679" s="1">
        <v>548</v>
      </c>
    </row>
    <row r="3680" spans="1:8">
      <c r="A3680" s="1">
        <v>3679</v>
      </c>
      <c r="B3680" s="1">
        <v>4</v>
      </c>
      <c r="C3680" s="1">
        <v>1</v>
      </c>
      <c r="D3680" s="1" t="s">
        <v>3260</v>
      </c>
      <c r="E3680" s="5" t="s">
        <v>3515</v>
      </c>
      <c r="F3680" s="5" t="s">
        <v>3519</v>
      </c>
      <c r="G3680" s="5">
        <f>IF(AND(F3679=F3680,E3679=E3680),G3679,G3679+1)</f>
        <v>548</v>
      </c>
      <c r="H3680" s="1">
        <v>548</v>
      </c>
    </row>
    <row r="3681" spans="1:8">
      <c r="A3681" s="1">
        <v>3680</v>
      </c>
      <c r="B3681" s="1">
        <v>72</v>
      </c>
      <c r="C3681" s="1">
        <v>1</v>
      </c>
      <c r="D3681" s="1" t="s">
        <v>2806</v>
      </c>
      <c r="E3681" s="5" t="s">
        <v>3515</v>
      </c>
      <c r="F3681" s="5" t="s">
        <v>3519</v>
      </c>
      <c r="G3681" s="5">
        <f>IF(AND(F3680=F3681,E3680=E3681),G3680,G3680+1)</f>
        <v>548</v>
      </c>
      <c r="H3681" s="1">
        <v>548</v>
      </c>
    </row>
    <row r="3682" spans="1:8">
      <c r="A3682" s="1">
        <v>3681</v>
      </c>
      <c r="B3682" s="1">
        <v>14</v>
      </c>
      <c r="C3682" s="1">
        <v>5</v>
      </c>
      <c r="D3682" s="1" t="s">
        <v>3523</v>
      </c>
      <c r="E3682" s="5" t="s">
        <v>3524</v>
      </c>
      <c r="F3682" s="5" t="s">
        <v>3525</v>
      </c>
      <c r="G3682" s="5">
        <f>IF(AND(F3681=F3682,E3681=E3682),G3681,G3681+1)</f>
        <v>549</v>
      </c>
      <c r="H3682" s="1">
        <v>549</v>
      </c>
    </row>
    <row r="3683" spans="1:8">
      <c r="A3683" s="1">
        <v>3682</v>
      </c>
      <c r="B3683" s="1">
        <v>11</v>
      </c>
      <c r="C3683" s="1">
        <v>0</v>
      </c>
      <c r="D3683" s="1" t="s">
        <v>3526</v>
      </c>
      <c r="E3683" s="5" t="s">
        <v>3524</v>
      </c>
      <c r="F3683" s="5" t="s">
        <v>3525</v>
      </c>
      <c r="G3683" s="5">
        <f>IF(AND(F3682=F3683,E3682=E3683),G3682,G3682+1)</f>
        <v>549</v>
      </c>
      <c r="H3683" s="1">
        <v>549</v>
      </c>
    </row>
    <row r="3684" spans="1:8">
      <c r="A3684" s="1">
        <v>3683</v>
      </c>
      <c r="B3684" s="1">
        <v>1</v>
      </c>
      <c r="C3684" s="1">
        <v>0</v>
      </c>
      <c r="D3684" s="1" t="s">
        <v>749</v>
      </c>
      <c r="E3684" s="5" t="s">
        <v>3524</v>
      </c>
      <c r="F3684" s="5" t="s">
        <v>3525</v>
      </c>
      <c r="G3684" s="5">
        <f>IF(AND(F3683=F3684,E3683=E3684),G3683,G3683+1)</f>
        <v>549</v>
      </c>
      <c r="H3684" s="1">
        <v>549</v>
      </c>
    </row>
    <row r="3685" spans="1:8">
      <c r="A3685" s="1">
        <v>3684</v>
      </c>
      <c r="B3685" s="1">
        <v>15</v>
      </c>
      <c r="C3685" s="1">
        <v>0</v>
      </c>
      <c r="D3685" s="1" t="s">
        <v>3527</v>
      </c>
      <c r="E3685" s="5" t="s">
        <v>3528</v>
      </c>
      <c r="F3685" s="5" t="s">
        <v>3529</v>
      </c>
      <c r="G3685" s="5">
        <f>IF(AND(F3684=F3685,E3684=E3685),G3684,G3684+1)</f>
        <v>550</v>
      </c>
      <c r="H3685" s="1">
        <v>550</v>
      </c>
    </row>
    <row r="3686" spans="1:8">
      <c r="A3686" s="1">
        <v>3685</v>
      </c>
      <c r="B3686" s="1">
        <v>8</v>
      </c>
      <c r="C3686" s="1">
        <v>0</v>
      </c>
      <c r="D3686" s="1" t="s">
        <v>1398</v>
      </c>
      <c r="E3686" s="5" t="s">
        <v>3528</v>
      </c>
      <c r="F3686" s="5" t="s">
        <v>3529</v>
      </c>
      <c r="G3686" s="5">
        <f>IF(AND(F3685=F3686,E3685=E3686),G3685,G3685+1)</f>
        <v>550</v>
      </c>
      <c r="H3686" s="1">
        <v>550</v>
      </c>
    </row>
    <row r="3687" spans="1:8">
      <c r="A3687" s="1">
        <v>3686</v>
      </c>
      <c r="B3687" s="1">
        <v>79</v>
      </c>
      <c r="C3687" s="1">
        <v>5</v>
      </c>
      <c r="D3687" s="1" t="s">
        <v>3530</v>
      </c>
      <c r="E3687" s="5" t="s">
        <v>3531</v>
      </c>
      <c r="F3687" s="5" t="s">
        <v>3532</v>
      </c>
      <c r="G3687" s="5">
        <f>IF(AND(F3686=F3687,E3686=E3687),G3686,G3686+1)</f>
        <v>551</v>
      </c>
      <c r="H3687" s="1">
        <v>551</v>
      </c>
    </row>
    <row r="3688" spans="1:8">
      <c r="A3688" s="1">
        <v>3687</v>
      </c>
      <c r="B3688" s="1">
        <v>7</v>
      </c>
      <c r="C3688" s="1">
        <v>10</v>
      </c>
      <c r="D3688" s="1" t="s">
        <v>3533</v>
      </c>
      <c r="E3688" s="5" t="s">
        <v>3534</v>
      </c>
      <c r="F3688" s="5" t="s">
        <v>3367</v>
      </c>
      <c r="G3688" s="5">
        <f>IF(AND(F3687=F3688,E3687=E3688),G3687,G3687+1)</f>
        <v>552</v>
      </c>
      <c r="H3688" s="1">
        <v>552</v>
      </c>
    </row>
    <row r="3689" spans="1:8">
      <c r="A3689" s="1">
        <v>3688</v>
      </c>
      <c r="B3689" s="1">
        <v>21</v>
      </c>
      <c r="C3689" s="1">
        <v>0</v>
      </c>
      <c r="D3689" s="1" t="s">
        <v>3535</v>
      </c>
      <c r="E3689" s="5" t="s">
        <v>3534</v>
      </c>
      <c r="F3689" s="5" t="s">
        <v>3367</v>
      </c>
      <c r="G3689" s="5">
        <f>IF(AND(F3688=F3689,E3688=E3689),G3688,G3688+1)</f>
        <v>552</v>
      </c>
      <c r="H3689" s="1">
        <v>552</v>
      </c>
    </row>
    <row r="3690" spans="1:8">
      <c r="A3690" s="1">
        <v>3689</v>
      </c>
      <c r="B3690" s="1">
        <v>9</v>
      </c>
      <c r="C3690" s="1">
        <v>0</v>
      </c>
      <c r="D3690" s="1" t="s">
        <v>3536</v>
      </c>
      <c r="E3690" s="5" t="s">
        <v>3534</v>
      </c>
      <c r="F3690" s="5" t="s">
        <v>3367</v>
      </c>
      <c r="G3690" s="5">
        <f>IF(AND(F3689=F3690,E3689=E3690),G3689,G3689+1)</f>
        <v>552</v>
      </c>
      <c r="H3690" s="1">
        <v>552</v>
      </c>
    </row>
    <row r="3691" spans="1:8">
      <c r="A3691" s="1">
        <v>3690</v>
      </c>
      <c r="B3691" s="1">
        <v>100</v>
      </c>
      <c r="C3691" s="1">
        <v>1</v>
      </c>
      <c r="D3691" s="1" t="s">
        <v>3537</v>
      </c>
      <c r="E3691" s="5" t="s">
        <v>3534</v>
      </c>
      <c r="F3691" s="5" t="s">
        <v>3367</v>
      </c>
      <c r="G3691" s="5">
        <f>IF(AND(F3690=F3691,E3690=E3691),G3690,G3690+1)</f>
        <v>552</v>
      </c>
      <c r="H3691" s="1">
        <v>552</v>
      </c>
    </row>
    <row r="3692" spans="1:8">
      <c r="A3692" s="1">
        <v>3691</v>
      </c>
      <c r="B3692" s="1">
        <v>49</v>
      </c>
      <c r="C3692" s="1">
        <v>10</v>
      </c>
      <c r="D3692" s="1" t="s">
        <v>3538</v>
      </c>
      <c r="E3692" s="5" t="s">
        <v>3534</v>
      </c>
      <c r="F3692" s="5" t="s">
        <v>3367</v>
      </c>
      <c r="G3692" s="5">
        <f>IF(AND(F3691=F3692,E3691=E3692),G3691,G3691+1)</f>
        <v>552</v>
      </c>
      <c r="H3692" s="1">
        <v>552</v>
      </c>
    </row>
    <row r="3693" spans="1:8">
      <c r="A3693" s="1">
        <v>3692</v>
      </c>
      <c r="B3693" s="1">
        <v>5</v>
      </c>
      <c r="C3693" s="1">
        <v>1</v>
      </c>
      <c r="D3693" s="1" t="s">
        <v>3539</v>
      </c>
      <c r="E3693" s="5" t="s">
        <v>3534</v>
      </c>
      <c r="F3693" s="5" t="s">
        <v>3367</v>
      </c>
      <c r="G3693" s="5">
        <f>IF(AND(F3692=F3693,E3692=E3693),G3692,G3692+1)</f>
        <v>552</v>
      </c>
      <c r="H3693" s="1">
        <v>552</v>
      </c>
    </row>
    <row r="3694" spans="1:8">
      <c r="A3694" s="1">
        <v>3693</v>
      </c>
      <c r="B3694" s="1">
        <v>77</v>
      </c>
      <c r="C3694" s="1">
        <v>5</v>
      </c>
      <c r="D3694" s="1" t="s">
        <v>3540</v>
      </c>
      <c r="E3694" s="5" t="s">
        <v>3534</v>
      </c>
      <c r="F3694" s="5" t="s">
        <v>3367</v>
      </c>
      <c r="G3694" s="5">
        <f>IF(AND(F3693=F3694,E3693=E3694),G3693,G3693+1)</f>
        <v>552</v>
      </c>
      <c r="H3694" s="1">
        <v>552</v>
      </c>
    </row>
    <row r="3695" spans="1:8">
      <c r="A3695" s="1">
        <v>3694</v>
      </c>
      <c r="B3695" s="1">
        <v>135</v>
      </c>
      <c r="C3695" s="1">
        <v>1</v>
      </c>
      <c r="D3695" s="1" t="s">
        <v>3541</v>
      </c>
      <c r="E3695" s="5" t="s">
        <v>3534</v>
      </c>
      <c r="F3695" s="5" t="s">
        <v>3367</v>
      </c>
      <c r="G3695" s="5">
        <f>IF(AND(F3694=F3695,E3694=E3695),G3694,G3694+1)</f>
        <v>552</v>
      </c>
      <c r="H3695" s="1">
        <v>552</v>
      </c>
    </row>
    <row r="3696" spans="1:8">
      <c r="A3696" s="1">
        <v>3695</v>
      </c>
      <c r="B3696" s="1">
        <v>75</v>
      </c>
      <c r="C3696" s="1">
        <v>5</v>
      </c>
      <c r="D3696" s="1" t="s">
        <v>3542</v>
      </c>
      <c r="E3696" s="5" t="s">
        <v>3534</v>
      </c>
      <c r="F3696" s="5" t="s">
        <v>3367</v>
      </c>
      <c r="G3696" s="5">
        <f>IF(AND(F3695=F3696,E3695=E3696),G3695,G3695+1)</f>
        <v>552</v>
      </c>
      <c r="H3696" s="1">
        <v>552</v>
      </c>
    </row>
    <row r="3697" spans="1:8">
      <c r="A3697" s="1">
        <v>3696</v>
      </c>
      <c r="B3697" s="1">
        <v>216</v>
      </c>
      <c r="C3697" s="1">
        <v>3</v>
      </c>
      <c r="D3697" s="1" t="s">
        <v>267</v>
      </c>
      <c r="E3697" s="5" t="s">
        <v>3534</v>
      </c>
      <c r="F3697" s="5" t="s">
        <v>3367</v>
      </c>
      <c r="G3697" s="5">
        <f>IF(AND(F3696=F3697,E3696=E3697),G3696,G3696+1)</f>
        <v>552</v>
      </c>
      <c r="H3697" s="1">
        <v>552</v>
      </c>
    </row>
    <row r="3698" spans="1:8">
      <c r="A3698" s="1">
        <v>3697</v>
      </c>
      <c r="B3698" s="1">
        <v>53</v>
      </c>
      <c r="C3698" s="1">
        <v>3</v>
      </c>
      <c r="D3698" s="1" t="s">
        <v>3543</v>
      </c>
      <c r="E3698" s="5" t="s">
        <v>3534</v>
      </c>
      <c r="F3698" s="5" t="s">
        <v>3367</v>
      </c>
      <c r="G3698" s="5">
        <f>IF(AND(F3697=F3698,E3697=E3698),G3697,G3697+1)</f>
        <v>552</v>
      </c>
      <c r="H3698" s="1">
        <v>552</v>
      </c>
    </row>
    <row r="3699" spans="1:8">
      <c r="A3699" s="1">
        <v>3698</v>
      </c>
      <c r="B3699" s="1">
        <v>4</v>
      </c>
      <c r="C3699" s="1">
        <v>0</v>
      </c>
      <c r="D3699" s="1" t="s">
        <v>3544</v>
      </c>
      <c r="E3699" s="5" t="s">
        <v>3534</v>
      </c>
      <c r="F3699" s="5" t="s">
        <v>3367</v>
      </c>
      <c r="G3699" s="5">
        <f>IF(AND(F3698=F3699,E3698=E3699),G3698,G3698+1)</f>
        <v>552</v>
      </c>
      <c r="H3699" s="1">
        <v>552</v>
      </c>
    </row>
    <row r="3700" spans="1:8">
      <c r="A3700" s="1">
        <v>3699</v>
      </c>
      <c r="B3700" s="1">
        <v>4</v>
      </c>
      <c r="C3700" s="1">
        <v>15</v>
      </c>
      <c r="D3700" s="1" t="s">
        <v>2560</v>
      </c>
      <c r="E3700" s="5" t="s">
        <v>3534</v>
      </c>
      <c r="F3700" s="5" t="s">
        <v>3367</v>
      </c>
      <c r="G3700" s="5">
        <f>IF(AND(F3699=F3700,E3699=E3700),G3699,G3699+1)</f>
        <v>552</v>
      </c>
      <c r="H3700" s="1">
        <v>552</v>
      </c>
    </row>
    <row r="3701" spans="1:8">
      <c r="A3701" s="1">
        <v>3700</v>
      </c>
      <c r="B3701" s="1">
        <v>50</v>
      </c>
      <c r="C3701" s="1">
        <v>0</v>
      </c>
      <c r="D3701" s="1" t="s">
        <v>3545</v>
      </c>
      <c r="E3701" s="5" t="s">
        <v>3534</v>
      </c>
      <c r="F3701" s="5" t="s">
        <v>3367</v>
      </c>
      <c r="G3701" s="5">
        <f>IF(AND(F3700=F3701,E3700=E3701),G3700,G3700+1)</f>
        <v>552</v>
      </c>
      <c r="H3701" s="1">
        <v>552</v>
      </c>
    </row>
    <row r="3702" spans="1:8">
      <c r="A3702" s="1">
        <v>3701</v>
      </c>
      <c r="B3702" s="1">
        <v>46</v>
      </c>
      <c r="C3702" s="1">
        <v>0</v>
      </c>
      <c r="D3702" s="1" t="s">
        <v>3546</v>
      </c>
      <c r="E3702" s="5" t="s">
        <v>3534</v>
      </c>
      <c r="F3702" s="5" t="s">
        <v>3367</v>
      </c>
      <c r="G3702" s="5">
        <f>IF(AND(F3701=F3702,E3701=E3702),G3701,G3701+1)</f>
        <v>552</v>
      </c>
      <c r="H3702" s="1">
        <v>552</v>
      </c>
    </row>
    <row r="3703" spans="1:8">
      <c r="A3703" s="1">
        <v>3702</v>
      </c>
      <c r="B3703" s="1">
        <v>47</v>
      </c>
      <c r="C3703" s="1">
        <v>0</v>
      </c>
      <c r="D3703" s="1" t="s">
        <v>3547</v>
      </c>
      <c r="E3703" s="5" t="s">
        <v>3534</v>
      </c>
      <c r="F3703" s="5" t="s">
        <v>3367</v>
      </c>
      <c r="G3703" s="5">
        <f>IF(AND(F3702=F3703,E3702=E3703),G3702,G3702+1)</f>
        <v>552</v>
      </c>
      <c r="H3703" s="1">
        <v>552</v>
      </c>
    </row>
    <row r="3704" spans="1:8">
      <c r="A3704" s="1">
        <v>3703</v>
      </c>
      <c r="B3704" s="1">
        <v>79</v>
      </c>
      <c r="C3704" s="1">
        <v>0</v>
      </c>
      <c r="D3704" s="1" t="s">
        <v>3548</v>
      </c>
      <c r="E3704" s="5" t="s">
        <v>3534</v>
      </c>
      <c r="F3704" s="5" t="s">
        <v>3367</v>
      </c>
      <c r="G3704" s="5">
        <f>IF(AND(F3703=F3704,E3703=E3704),G3703,G3703+1)</f>
        <v>552</v>
      </c>
      <c r="H3704" s="1">
        <v>552</v>
      </c>
    </row>
    <row r="3705" spans="1:8">
      <c r="A3705" s="1">
        <v>3704</v>
      </c>
      <c r="B3705" s="1">
        <v>32</v>
      </c>
      <c r="C3705" s="1">
        <v>0</v>
      </c>
      <c r="D3705" s="1" t="s">
        <v>3549</v>
      </c>
      <c r="E3705" s="5" t="s">
        <v>3534</v>
      </c>
      <c r="F3705" s="5" t="s">
        <v>3367</v>
      </c>
      <c r="G3705" s="5">
        <f>IF(AND(F3704=F3705,E3704=E3705),G3704,G3704+1)</f>
        <v>552</v>
      </c>
      <c r="H3705" s="1">
        <v>552</v>
      </c>
    </row>
    <row r="3706" spans="1:8">
      <c r="A3706" s="1">
        <v>3705</v>
      </c>
      <c r="B3706" s="1">
        <v>7</v>
      </c>
      <c r="C3706" s="1">
        <v>0</v>
      </c>
      <c r="D3706" s="1" t="s">
        <v>3550</v>
      </c>
      <c r="E3706" s="5" t="s">
        <v>3534</v>
      </c>
      <c r="F3706" s="5" t="s">
        <v>3367</v>
      </c>
      <c r="G3706" s="5">
        <f>IF(AND(F3705=F3706,E3705=E3706),G3705,G3705+1)</f>
        <v>552</v>
      </c>
      <c r="H3706" s="1">
        <v>552</v>
      </c>
    </row>
    <row r="3707" spans="1:8">
      <c r="A3707" s="1">
        <v>3706</v>
      </c>
      <c r="B3707" s="1">
        <v>5</v>
      </c>
      <c r="C3707" s="1">
        <v>10</v>
      </c>
      <c r="D3707" s="1" t="s">
        <v>3551</v>
      </c>
      <c r="E3707" s="5" t="s">
        <v>3534</v>
      </c>
      <c r="F3707" s="5" t="s">
        <v>3367</v>
      </c>
      <c r="G3707" s="5">
        <f>IF(AND(F3706=F3707,E3706=E3707),G3706,G3706+1)</f>
        <v>552</v>
      </c>
      <c r="H3707" s="1">
        <v>552</v>
      </c>
    </row>
    <row r="3708" spans="1:8">
      <c r="A3708" s="1">
        <v>3707</v>
      </c>
      <c r="B3708" s="1">
        <v>18</v>
      </c>
      <c r="C3708" s="1">
        <v>0</v>
      </c>
      <c r="D3708" s="1" t="s">
        <v>3552</v>
      </c>
      <c r="E3708" s="5" t="s">
        <v>3534</v>
      </c>
      <c r="F3708" s="5" t="s">
        <v>3367</v>
      </c>
      <c r="G3708" s="5">
        <f>IF(AND(F3707=F3708,E3707=E3708),G3707,G3707+1)</f>
        <v>552</v>
      </c>
      <c r="H3708" s="1">
        <v>552</v>
      </c>
    </row>
    <row r="3709" spans="1:8">
      <c r="A3709" s="1">
        <v>3708</v>
      </c>
      <c r="B3709" s="1">
        <v>66</v>
      </c>
      <c r="C3709" s="1">
        <v>0</v>
      </c>
      <c r="D3709" s="1" t="s">
        <v>3553</v>
      </c>
      <c r="E3709" s="5" t="s">
        <v>3534</v>
      </c>
      <c r="F3709" s="5" t="s">
        <v>3367</v>
      </c>
      <c r="G3709" s="5">
        <f>IF(AND(F3708=F3709,E3708=E3709),G3708,G3708+1)</f>
        <v>552</v>
      </c>
      <c r="H3709" s="1">
        <v>552</v>
      </c>
    </row>
    <row r="3710" spans="1:8">
      <c r="A3710" s="1">
        <v>3709</v>
      </c>
      <c r="B3710" s="1">
        <v>5</v>
      </c>
      <c r="C3710" s="1">
        <v>0</v>
      </c>
      <c r="D3710" s="1" t="s">
        <v>3554</v>
      </c>
      <c r="E3710" s="5" t="s">
        <v>3534</v>
      </c>
      <c r="F3710" s="5" t="s">
        <v>3367</v>
      </c>
      <c r="G3710" s="5">
        <f>IF(AND(F3709=F3710,E3709=E3710),G3709,G3709+1)</f>
        <v>552</v>
      </c>
      <c r="H3710" s="1">
        <v>552</v>
      </c>
    </row>
    <row r="3711" spans="1:8">
      <c r="A3711" s="1">
        <v>3710</v>
      </c>
      <c r="B3711" s="1">
        <v>15</v>
      </c>
      <c r="C3711" s="1">
        <v>15</v>
      </c>
      <c r="D3711" s="1" t="s">
        <v>3555</v>
      </c>
      <c r="E3711" s="5" t="s">
        <v>3534</v>
      </c>
      <c r="F3711" s="5" t="s">
        <v>3367</v>
      </c>
      <c r="G3711" s="5">
        <f>IF(AND(F3710=F3711,E3710=E3711),G3710,G3710+1)</f>
        <v>552</v>
      </c>
      <c r="H3711" s="1">
        <v>552</v>
      </c>
    </row>
    <row r="3712" spans="1:8">
      <c r="A3712" s="1">
        <v>3711</v>
      </c>
      <c r="B3712" s="1">
        <v>48</v>
      </c>
      <c r="C3712" s="1">
        <v>0</v>
      </c>
      <c r="D3712" s="1" t="s">
        <v>3555</v>
      </c>
      <c r="E3712" s="5" t="s">
        <v>3534</v>
      </c>
      <c r="F3712" s="5" t="s">
        <v>3367</v>
      </c>
      <c r="G3712" s="5">
        <f>IF(AND(F3711=F3712,E3711=E3712),G3711,G3711+1)</f>
        <v>552</v>
      </c>
      <c r="H3712" s="1">
        <v>552</v>
      </c>
    </row>
    <row r="3713" spans="1:8">
      <c r="A3713" s="1">
        <v>3712</v>
      </c>
      <c r="B3713" s="1">
        <v>7</v>
      </c>
      <c r="C3713" s="1">
        <v>0</v>
      </c>
      <c r="D3713" s="1" t="s">
        <v>3556</v>
      </c>
      <c r="E3713" s="5" t="s">
        <v>3534</v>
      </c>
      <c r="F3713" s="5" t="s">
        <v>3367</v>
      </c>
      <c r="G3713" s="5">
        <f>IF(AND(F3712=F3713,E3712=E3713),G3712,G3712+1)</f>
        <v>552</v>
      </c>
      <c r="H3713" s="1">
        <v>552</v>
      </c>
    </row>
    <row r="3714" spans="1:8">
      <c r="A3714" s="1">
        <v>3713</v>
      </c>
      <c r="B3714" s="1">
        <v>44</v>
      </c>
      <c r="C3714" s="1">
        <v>0</v>
      </c>
      <c r="D3714" s="1" t="s">
        <v>1873</v>
      </c>
      <c r="E3714" s="5" t="s">
        <v>3534</v>
      </c>
      <c r="F3714" s="5" t="s">
        <v>3367</v>
      </c>
      <c r="G3714" s="5">
        <f>IF(AND(F3713=F3714,E3713=E3714),G3713,G3713+1)</f>
        <v>552</v>
      </c>
      <c r="H3714" s="1">
        <v>552</v>
      </c>
    </row>
    <row r="3715" spans="1:8">
      <c r="A3715" s="1">
        <v>3714</v>
      </c>
      <c r="B3715" s="1">
        <v>1</v>
      </c>
      <c r="C3715" s="1">
        <v>0</v>
      </c>
      <c r="D3715" s="1" t="s">
        <v>3557</v>
      </c>
      <c r="E3715" s="5" t="s">
        <v>3534</v>
      </c>
      <c r="F3715" s="5" t="s">
        <v>3367</v>
      </c>
      <c r="G3715" s="5">
        <f>IF(AND(F3714=F3715,E3714=E3715),G3714,G3714+1)</f>
        <v>552</v>
      </c>
      <c r="H3715" s="1">
        <v>552</v>
      </c>
    </row>
    <row r="3716" spans="1:8">
      <c r="A3716" s="1">
        <v>3715</v>
      </c>
      <c r="B3716" s="1">
        <v>36</v>
      </c>
      <c r="C3716" s="1">
        <v>10</v>
      </c>
      <c r="D3716" s="1" t="s">
        <v>3558</v>
      </c>
      <c r="E3716" s="5" t="s">
        <v>3534</v>
      </c>
      <c r="F3716" s="5" t="s">
        <v>3367</v>
      </c>
      <c r="G3716" s="5">
        <f>IF(AND(F3715=F3716,E3715=E3716),G3715,G3715+1)</f>
        <v>552</v>
      </c>
      <c r="H3716" s="1">
        <v>552</v>
      </c>
    </row>
    <row r="3717" spans="1:8">
      <c r="A3717" s="1">
        <v>3716</v>
      </c>
      <c r="B3717" s="1">
        <v>70</v>
      </c>
      <c r="C3717" s="1">
        <v>0</v>
      </c>
      <c r="D3717" s="1" t="s">
        <v>3559</v>
      </c>
      <c r="E3717" s="5" t="s">
        <v>3534</v>
      </c>
      <c r="F3717" s="5" t="s">
        <v>3367</v>
      </c>
      <c r="G3717" s="5">
        <f>IF(AND(F3716=F3717,E3716=E3717),G3716,G3716+1)</f>
        <v>552</v>
      </c>
      <c r="H3717" s="1">
        <v>552</v>
      </c>
    </row>
    <row r="3718" spans="1:8">
      <c r="A3718" s="1">
        <v>3717</v>
      </c>
      <c r="B3718" s="1">
        <v>3</v>
      </c>
      <c r="C3718" s="1">
        <v>0</v>
      </c>
      <c r="D3718" s="1" t="s">
        <v>2351</v>
      </c>
      <c r="E3718" s="5" t="s">
        <v>3534</v>
      </c>
      <c r="F3718" s="5" t="s">
        <v>3367</v>
      </c>
      <c r="G3718" s="5">
        <f>IF(AND(F3717=F3718,E3717=E3718),G3717,G3717+1)</f>
        <v>552</v>
      </c>
      <c r="H3718" s="1">
        <v>552</v>
      </c>
    </row>
    <row r="3719" spans="1:8">
      <c r="A3719" s="1">
        <v>3718</v>
      </c>
      <c r="C3719" s="1">
        <v>5</v>
      </c>
      <c r="D3719" s="1" t="s">
        <v>3560</v>
      </c>
      <c r="E3719" s="5" t="s">
        <v>3561</v>
      </c>
      <c r="F3719" s="5" t="s">
        <v>3562</v>
      </c>
      <c r="G3719" s="5">
        <f>IF(AND(F3718=F3719,E3718=E3719),G3718,G3718+1)</f>
        <v>553</v>
      </c>
      <c r="H3719" s="1">
        <v>553</v>
      </c>
    </row>
    <row r="3720" spans="1:8">
      <c r="A3720" s="1">
        <v>3719</v>
      </c>
      <c r="B3720" s="1">
        <v>1</v>
      </c>
      <c r="C3720" s="1">
        <v>10</v>
      </c>
      <c r="D3720" s="1" t="s">
        <v>3563</v>
      </c>
      <c r="E3720" s="5" t="s">
        <v>3561</v>
      </c>
      <c r="F3720" s="5" t="s">
        <v>3564</v>
      </c>
      <c r="G3720" s="5">
        <f>IF(AND(F3719=F3720,E3719=E3720),G3719,G3719+1)</f>
        <v>554</v>
      </c>
      <c r="H3720" s="1">
        <v>554</v>
      </c>
    </row>
    <row r="3721" spans="1:8">
      <c r="A3721" s="1">
        <v>3720</v>
      </c>
      <c r="B3721" s="1">
        <v>1</v>
      </c>
      <c r="C3721" s="1">
        <v>0</v>
      </c>
      <c r="D3721" s="1" t="s">
        <v>991</v>
      </c>
      <c r="E3721" s="5" t="s">
        <v>3561</v>
      </c>
      <c r="F3721" s="5" t="s">
        <v>3564</v>
      </c>
      <c r="G3721" s="5">
        <f>IF(AND(F3720=F3721,E3720=E3721),G3720,G3720+1)</f>
        <v>554</v>
      </c>
      <c r="H3721" s="1">
        <v>554</v>
      </c>
    </row>
    <row r="3722" spans="1:8">
      <c r="A3722" s="1">
        <v>3721</v>
      </c>
      <c r="B3722" s="1">
        <v>4</v>
      </c>
      <c r="C3722" s="1">
        <v>0</v>
      </c>
      <c r="D3722" s="1" t="s">
        <v>3565</v>
      </c>
      <c r="E3722" s="5" t="s">
        <v>3566</v>
      </c>
      <c r="F3722" s="5" t="s">
        <v>3367</v>
      </c>
      <c r="G3722" s="5">
        <f>IF(AND(F3721=F3722,E3721=E3722),G3721,G3721+1)</f>
        <v>555</v>
      </c>
      <c r="H3722" s="1">
        <v>555</v>
      </c>
    </row>
    <row r="3723" spans="1:8">
      <c r="A3723" s="1">
        <v>3722</v>
      </c>
      <c r="B3723" s="1">
        <v>30</v>
      </c>
      <c r="C3723" s="1">
        <v>0</v>
      </c>
      <c r="D3723" s="1" t="s">
        <v>3567</v>
      </c>
      <c r="E3723" s="5" t="s">
        <v>3566</v>
      </c>
      <c r="F3723" s="5" t="s">
        <v>3367</v>
      </c>
      <c r="G3723" s="5">
        <f>IF(AND(F3722=F3723,E3722=E3723),G3722,G3722+1)</f>
        <v>555</v>
      </c>
      <c r="H3723" s="1">
        <v>555</v>
      </c>
    </row>
    <row r="3724" spans="1:8">
      <c r="A3724" s="1">
        <v>3723</v>
      </c>
      <c r="B3724" s="1">
        <v>6</v>
      </c>
      <c r="C3724" s="1">
        <v>0</v>
      </c>
      <c r="D3724" s="1" t="s">
        <v>3568</v>
      </c>
      <c r="E3724" s="5" t="s">
        <v>3566</v>
      </c>
      <c r="F3724" s="5" t="s">
        <v>3367</v>
      </c>
      <c r="G3724" s="5">
        <f>IF(AND(F3723=F3724,E3723=E3724),G3723,G3723+1)</f>
        <v>555</v>
      </c>
      <c r="H3724" s="1">
        <v>555</v>
      </c>
    </row>
    <row r="3725" spans="1:8">
      <c r="A3725" s="1">
        <v>3724</v>
      </c>
      <c r="B3725" s="1">
        <v>7</v>
      </c>
      <c r="C3725" s="1">
        <v>0</v>
      </c>
      <c r="D3725" s="1" t="s">
        <v>3569</v>
      </c>
      <c r="E3725" s="5" t="s">
        <v>3566</v>
      </c>
      <c r="F3725" s="5" t="s">
        <v>3367</v>
      </c>
      <c r="G3725" s="5">
        <f>IF(AND(F3724=F3725,E3724=E3725),G3724,G3724+1)</f>
        <v>555</v>
      </c>
      <c r="H3725" s="1">
        <v>555</v>
      </c>
    </row>
    <row r="3726" spans="1:8">
      <c r="A3726" s="1">
        <v>3725</v>
      </c>
      <c r="B3726" s="1">
        <v>7</v>
      </c>
      <c r="C3726" s="1">
        <v>12</v>
      </c>
      <c r="D3726" s="1" t="s">
        <v>3570</v>
      </c>
      <c r="E3726" s="5" t="s">
        <v>3566</v>
      </c>
      <c r="F3726" s="5" t="s">
        <v>3367</v>
      </c>
      <c r="G3726" s="5">
        <f>IF(AND(F3725=F3726,E3725=E3726),G3725,G3725+1)</f>
        <v>555</v>
      </c>
      <c r="H3726" s="1">
        <v>555</v>
      </c>
    </row>
    <row r="3727" spans="1:8">
      <c r="A3727" s="1">
        <v>3726</v>
      </c>
      <c r="B3727" s="1">
        <v>230</v>
      </c>
      <c r="C3727" s="1">
        <v>1</v>
      </c>
      <c r="D3727" s="1" t="s">
        <v>3571</v>
      </c>
      <c r="E3727" s="5" t="s">
        <v>3566</v>
      </c>
      <c r="F3727" s="5" t="s">
        <v>3367</v>
      </c>
      <c r="G3727" s="5">
        <f>IF(AND(F3726=F3727,E3726=E3727),G3726,G3726+1)</f>
        <v>555</v>
      </c>
      <c r="H3727" s="1">
        <v>555</v>
      </c>
    </row>
    <row r="3728" spans="1:8">
      <c r="A3728" s="1">
        <v>3727</v>
      </c>
      <c r="B3728" s="1">
        <v>18</v>
      </c>
      <c r="C3728" s="1">
        <v>1</v>
      </c>
      <c r="D3728" s="1" t="s">
        <v>2187</v>
      </c>
      <c r="E3728" s="5" t="s">
        <v>3566</v>
      </c>
      <c r="F3728" s="5" t="s">
        <v>3367</v>
      </c>
      <c r="G3728" s="5">
        <f>IF(AND(F3727=F3728,E3727=E3728),G3727,G3727+1)</f>
        <v>555</v>
      </c>
      <c r="H3728" s="1">
        <v>555</v>
      </c>
    </row>
    <row r="3729" spans="1:8">
      <c r="A3729" s="1">
        <v>3728</v>
      </c>
      <c r="B3729" s="1">
        <v>176</v>
      </c>
      <c r="C3729" s="1">
        <v>1</v>
      </c>
      <c r="D3729" s="1" t="s">
        <v>3572</v>
      </c>
      <c r="E3729" s="5" t="s">
        <v>3566</v>
      </c>
      <c r="F3729" s="5" t="s">
        <v>3367</v>
      </c>
      <c r="G3729" s="5">
        <f>IF(AND(F3728=F3729,E3728=E3729),G3728,G3728+1)</f>
        <v>555</v>
      </c>
      <c r="H3729" s="1">
        <v>555</v>
      </c>
    </row>
    <row r="3730" spans="1:8">
      <c r="A3730" s="1">
        <v>3729</v>
      </c>
      <c r="B3730" s="1">
        <v>61</v>
      </c>
      <c r="C3730" s="1">
        <v>5</v>
      </c>
      <c r="D3730" s="1" t="s">
        <v>3573</v>
      </c>
      <c r="E3730" s="5" t="s">
        <v>3566</v>
      </c>
      <c r="F3730" s="5" t="s">
        <v>3367</v>
      </c>
      <c r="G3730" s="5">
        <f>IF(AND(F3729=F3730,E3729=E3730),G3729,G3729+1)</f>
        <v>555</v>
      </c>
      <c r="H3730" s="1">
        <v>555</v>
      </c>
    </row>
    <row r="3731" spans="1:8">
      <c r="A3731" s="1">
        <v>3730</v>
      </c>
      <c r="B3731" s="1">
        <v>5</v>
      </c>
      <c r="C3731" s="1">
        <v>0</v>
      </c>
      <c r="D3731" s="1" t="s">
        <v>3574</v>
      </c>
      <c r="E3731" s="5" t="s">
        <v>3566</v>
      </c>
      <c r="F3731" s="5" t="s">
        <v>3367</v>
      </c>
      <c r="G3731" s="5">
        <f>IF(AND(F3730=F3731,E3730=E3731),G3730,G3730+1)</f>
        <v>555</v>
      </c>
      <c r="H3731" s="1">
        <v>555</v>
      </c>
    </row>
    <row r="3732" spans="1:8">
      <c r="A3732" s="1">
        <v>3731</v>
      </c>
      <c r="B3732" s="1">
        <v>3</v>
      </c>
      <c r="C3732" s="1">
        <v>5</v>
      </c>
      <c r="D3732" s="1" t="s">
        <v>3575</v>
      </c>
      <c r="E3732" s="5" t="s">
        <v>3566</v>
      </c>
      <c r="F3732" s="5" t="s">
        <v>3367</v>
      </c>
      <c r="G3732" s="5">
        <f>IF(AND(F3731=F3732,E3731=E3732),G3731,G3731+1)</f>
        <v>555</v>
      </c>
      <c r="H3732" s="1">
        <v>555</v>
      </c>
    </row>
    <row r="3733" spans="1:8">
      <c r="A3733" s="1">
        <v>3732</v>
      </c>
      <c r="B3733" s="1">
        <v>14</v>
      </c>
      <c r="C3733" s="1">
        <v>0</v>
      </c>
      <c r="D3733" s="1" t="s">
        <v>3576</v>
      </c>
      <c r="E3733" s="5" t="s">
        <v>3566</v>
      </c>
      <c r="F3733" s="5" t="s">
        <v>3367</v>
      </c>
      <c r="G3733" s="5">
        <f>IF(AND(F3732=F3733,E3732=E3733),G3732,G3732+1)</f>
        <v>555</v>
      </c>
      <c r="H3733" s="1">
        <v>555</v>
      </c>
    </row>
    <row r="3734" spans="1:8">
      <c r="A3734" s="1">
        <v>3733</v>
      </c>
      <c r="B3734" s="1">
        <v>47</v>
      </c>
      <c r="C3734" s="1">
        <v>5</v>
      </c>
      <c r="D3734" s="1" t="s">
        <v>3577</v>
      </c>
      <c r="E3734" s="5" t="s">
        <v>3566</v>
      </c>
      <c r="F3734" s="5" t="s">
        <v>3367</v>
      </c>
      <c r="G3734" s="5">
        <f>IF(AND(F3733=F3734,E3733=E3734),G3733,G3733+1)</f>
        <v>555</v>
      </c>
      <c r="H3734" s="1">
        <v>555</v>
      </c>
    </row>
    <row r="3735" spans="1:8">
      <c r="A3735" s="1">
        <v>3734</v>
      </c>
      <c r="B3735" s="1">
        <v>96</v>
      </c>
      <c r="C3735" s="1">
        <v>5</v>
      </c>
      <c r="D3735" s="1" t="s">
        <v>3578</v>
      </c>
      <c r="E3735" s="5" t="s">
        <v>3566</v>
      </c>
      <c r="F3735" s="5" t="s">
        <v>3367</v>
      </c>
      <c r="G3735" s="5">
        <f>IF(AND(F3734=F3735,E3734=E3735),G3734,G3734+1)</f>
        <v>555</v>
      </c>
      <c r="H3735" s="1">
        <v>555</v>
      </c>
    </row>
    <row r="3736" spans="1:8">
      <c r="A3736" s="1">
        <v>3735</v>
      </c>
      <c r="B3736" s="1">
        <v>9</v>
      </c>
      <c r="C3736" s="1">
        <v>0</v>
      </c>
      <c r="D3736" s="1" t="s">
        <v>3201</v>
      </c>
      <c r="E3736" s="5" t="s">
        <v>3566</v>
      </c>
      <c r="F3736" s="5" t="s">
        <v>3367</v>
      </c>
      <c r="G3736" s="5">
        <f>IF(AND(F3735=F3736,E3735=E3736),G3735,G3735+1)</f>
        <v>555</v>
      </c>
      <c r="H3736" s="1">
        <v>555</v>
      </c>
    </row>
    <row r="3737" spans="1:8">
      <c r="A3737" s="1">
        <v>3736</v>
      </c>
      <c r="B3737" s="1">
        <v>28</v>
      </c>
      <c r="C3737" s="1">
        <v>5</v>
      </c>
      <c r="D3737" s="1" t="s">
        <v>3579</v>
      </c>
      <c r="E3737" s="5" t="s">
        <v>3566</v>
      </c>
      <c r="F3737" s="5" t="s">
        <v>3367</v>
      </c>
      <c r="G3737" s="5">
        <f>IF(AND(F3736=F3737,E3736=E3737),G3736,G3736+1)</f>
        <v>555</v>
      </c>
      <c r="H3737" s="1">
        <v>555</v>
      </c>
    </row>
    <row r="3738" spans="1:8">
      <c r="A3738" s="1">
        <v>3737</v>
      </c>
      <c r="B3738" s="1">
        <v>5</v>
      </c>
      <c r="C3738" s="1">
        <v>1</v>
      </c>
      <c r="D3738" s="1" t="s">
        <v>3580</v>
      </c>
      <c r="E3738" s="5" t="s">
        <v>3566</v>
      </c>
      <c r="F3738" s="5" t="s">
        <v>3367</v>
      </c>
      <c r="G3738" s="5">
        <f>IF(AND(F3737=F3738,E3737=E3738),G3737,G3737+1)</f>
        <v>555</v>
      </c>
      <c r="H3738" s="1">
        <v>555</v>
      </c>
    </row>
    <row r="3739" spans="1:8">
      <c r="A3739" s="1">
        <v>3738</v>
      </c>
      <c r="B3739" s="1">
        <v>18</v>
      </c>
      <c r="C3739" s="1">
        <v>0</v>
      </c>
      <c r="D3739" s="1" t="s">
        <v>3581</v>
      </c>
      <c r="E3739" s="5" t="s">
        <v>3566</v>
      </c>
      <c r="F3739" s="5" t="s">
        <v>3367</v>
      </c>
      <c r="G3739" s="5">
        <f>IF(AND(F3738=F3739,E3738=E3739),G3738,G3738+1)</f>
        <v>555</v>
      </c>
      <c r="H3739" s="1">
        <v>555</v>
      </c>
    </row>
    <row r="3740" spans="1:8">
      <c r="A3740" s="1">
        <v>3739</v>
      </c>
      <c r="B3740" s="1">
        <v>160</v>
      </c>
      <c r="C3740" s="1">
        <v>0</v>
      </c>
      <c r="D3740" s="1" t="s">
        <v>3582</v>
      </c>
      <c r="E3740" s="5" t="s">
        <v>3566</v>
      </c>
      <c r="F3740" s="5" t="s">
        <v>3367</v>
      </c>
      <c r="G3740" s="5">
        <f>IF(AND(F3739=F3740,E3739=E3740),G3739,G3739+1)</f>
        <v>555</v>
      </c>
      <c r="H3740" s="1">
        <v>555</v>
      </c>
    </row>
    <row r="3741" spans="1:8">
      <c r="A3741" s="1">
        <v>3740</v>
      </c>
      <c r="B3741" s="1">
        <v>34</v>
      </c>
      <c r="C3741" s="1">
        <v>0</v>
      </c>
      <c r="D3741" s="1" t="s">
        <v>3583</v>
      </c>
      <c r="E3741" s="5" t="s">
        <v>3566</v>
      </c>
      <c r="F3741" s="5" t="s">
        <v>3367</v>
      </c>
      <c r="G3741" s="5">
        <f>IF(AND(F3740=F3741,E3740=E3741),G3740,G3740+1)</f>
        <v>555</v>
      </c>
      <c r="H3741" s="1">
        <v>555</v>
      </c>
    </row>
    <row r="3742" spans="1:8">
      <c r="A3742" s="1">
        <v>3741</v>
      </c>
      <c r="B3742" s="1">
        <v>13</v>
      </c>
      <c r="C3742" s="1">
        <v>0</v>
      </c>
      <c r="D3742" s="1" t="s">
        <v>3584</v>
      </c>
      <c r="E3742" s="5" t="s">
        <v>3566</v>
      </c>
      <c r="F3742" s="5" t="s">
        <v>3367</v>
      </c>
      <c r="G3742" s="5">
        <f>IF(AND(F3741=F3742,E3741=E3742),G3741,G3741+1)</f>
        <v>555</v>
      </c>
      <c r="H3742" s="1">
        <v>555</v>
      </c>
    </row>
    <row r="3743" spans="1:8">
      <c r="A3743" s="1">
        <v>3742</v>
      </c>
      <c r="B3743" s="1">
        <v>26</v>
      </c>
      <c r="C3743" s="1">
        <v>1</v>
      </c>
      <c r="D3743" s="1" t="s">
        <v>3585</v>
      </c>
      <c r="E3743" s="5" t="s">
        <v>3566</v>
      </c>
      <c r="F3743" s="5" t="s">
        <v>3367</v>
      </c>
      <c r="G3743" s="5">
        <f>IF(AND(F3742=F3743,E3742=E3743),G3742,G3742+1)</f>
        <v>555</v>
      </c>
      <c r="H3743" s="1">
        <v>555</v>
      </c>
    </row>
    <row r="3744" spans="1:8">
      <c r="A3744" s="1">
        <v>3743</v>
      </c>
      <c r="B3744" s="1">
        <v>1</v>
      </c>
      <c r="C3744" s="1">
        <v>0</v>
      </c>
      <c r="D3744" s="1" t="s">
        <v>3586</v>
      </c>
      <c r="E3744" s="5" t="s">
        <v>3566</v>
      </c>
      <c r="F3744" s="5" t="s">
        <v>3367</v>
      </c>
      <c r="G3744" s="5">
        <f>IF(AND(F3743=F3744,E3743=E3744),G3743,G3743+1)</f>
        <v>555</v>
      </c>
      <c r="H3744" s="1">
        <v>555</v>
      </c>
    </row>
    <row r="3745" spans="1:8">
      <c r="A3745" s="1">
        <v>3744</v>
      </c>
      <c r="B3745" s="1">
        <v>112</v>
      </c>
      <c r="C3745" s="1">
        <v>1</v>
      </c>
      <c r="D3745" s="1" t="s">
        <v>3587</v>
      </c>
      <c r="E3745" s="5" t="s">
        <v>3566</v>
      </c>
      <c r="F3745" s="5" t="s">
        <v>3367</v>
      </c>
      <c r="G3745" s="5">
        <f>IF(AND(F3744=F3745,E3744=E3745),G3744,G3744+1)</f>
        <v>555</v>
      </c>
      <c r="H3745" s="1">
        <v>555</v>
      </c>
    </row>
    <row r="3746" spans="1:8">
      <c r="A3746" s="1">
        <v>3745</v>
      </c>
      <c r="B3746" s="1">
        <v>238</v>
      </c>
      <c r="C3746" s="1">
        <v>1</v>
      </c>
      <c r="D3746" s="1" t="s">
        <v>3587</v>
      </c>
      <c r="E3746" s="5" t="s">
        <v>3566</v>
      </c>
      <c r="F3746" s="5" t="s">
        <v>3367</v>
      </c>
      <c r="G3746" s="5">
        <f>IF(AND(F3745=F3746,E3745=E3746),G3745,G3745+1)</f>
        <v>555</v>
      </c>
      <c r="H3746" s="1">
        <v>555</v>
      </c>
    </row>
    <row r="3747" spans="1:8">
      <c r="A3747" s="1">
        <v>3746</v>
      </c>
      <c r="B3747" s="1">
        <v>26</v>
      </c>
      <c r="C3747" s="1">
        <v>1</v>
      </c>
      <c r="D3747" s="1" t="s">
        <v>1771</v>
      </c>
      <c r="E3747" s="5" t="s">
        <v>3566</v>
      </c>
      <c r="F3747" s="5" t="s">
        <v>3367</v>
      </c>
      <c r="G3747" s="5">
        <f>IF(AND(F3746=F3747,E3746=E3747),G3746,G3746+1)</f>
        <v>555</v>
      </c>
      <c r="H3747" s="1">
        <v>555</v>
      </c>
    </row>
    <row r="3748" spans="1:8">
      <c r="A3748" s="1">
        <v>3747</v>
      </c>
      <c r="B3748" s="1">
        <v>36</v>
      </c>
      <c r="C3748" s="1">
        <v>1</v>
      </c>
      <c r="D3748" s="1" t="s">
        <v>1771</v>
      </c>
      <c r="E3748" s="5" t="s">
        <v>3566</v>
      </c>
      <c r="F3748" s="5" t="s">
        <v>3367</v>
      </c>
      <c r="G3748" s="5">
        <f>IF(AND(F3747=F3748,E3747=E3748),G3747,G3747+1)</f>
        <v>555</v>
      </c>
      <c r="H3748" s="1">
        <v>555</v>
      </c>
    </row>
    <row r="3749" spans="1:8">
      <c r="A3749" s="1">
        <v>3748</v>
      </c>
      <c r="B3749" s="1">
        <v>2</v>
      </c>
      <c r="C3749" s="1">
        <v>10</v>
      </c>
      <c r="D3749" s="1" t="s">
        <v>3588</v>
      </c>
      <c r="E3749" s="5" t="s">
        <v>3566</v>
      </c>
      <c r="F3749" s="5" t="s">
        <v>3367</v>
      </c>
      <c r="G3749" s="5">
        <f>IF(AND(F3748=F3749,E3748=E3749),G3748,G3748+1)</f>
        <v>555</v>
      </c>
      <c r="H3749" s="1">
        <v>555</v>
      </c>
    </row>
    <row r="3750" spans="1:8">
      <c r="A3750" s="1">
        <v>3749</v>
      </c>
      <c r="B3750" s="1">
        <v>1</v>
      </c>
      <c r="C3750" s="1">
        <v>0</v>
      </c>
      <c r="D3750" s="1" t="s">
        <v>3589</v>
      </c>
      <c r="E3750" s="5" t="s">
        <v>3566</v>
      </c>
      <c r="F3750" s="5" t="s">
        <v>3367</v>
      </c>
      <c r="G3750" s="5">
        <f>IF(AND(F3749=F3750,E3749=E3750),G3749,G3749+1)</f>
        <v>555</v>
      </c>
      <c r="H3750" s="1">
        <v>555</v>
      </c>
    </row>
    <row r="3751" spans="1:8">
      <c r="A3751" s="1">
        <v>3750</v>
      </c>
      <c r="B3751" s="1">
        <v>7</v>
      </c>
      <c r="C3751" s="1">
        <v>0</v>
      </c>
      <c r="D3751" s="1" t="s">
        <v>3590</v>
      </c>
      <c r="E3751" s="5" t="s">
        <v>3566</v>
      </c>
      <c r="F3751" s="5" t="s">
        <v>3367</v>
      </c>
      <c r="G3751" s="5">
        <f>IF(AND(F3750=F3751,E3750=E3751),G3750,G3750+1)</f>
        <v>555</v>
      </c>
      <c r="H3751" s="1">
        <v>555</v>
      </c>
    </row>
    <row r="3752" spans="1:8">
      <c r="A3752" s="1">
        <v>3751</v>
      </c>
      <c r="B3752" s="1">
        <v>214</v>
      </c>
      <c r="C3752" s="1">
        <v>1</v>
      </c>
      <c r="D3752" s="1" t="s">
        <v>3591</v>
      </c>
      <c r="E3752" s="5" t="s">
        <v>3566</v>
      </c>
      <c r="F3752" s="5" t="s">
        <v>3367</v>
      </c>
      <c r="G3752" s="5">
        <f>IF(AND(F3751=F3752,E3751=E3752),G3751,G3751+1)</f>
        <v>555</v>
      </c>
      <c r="H3752" s="1">
        <v>555</v>
      </c>
    </row>
    <row r="3753" spans="1:8">
      <c r="A3753" s="1">
        <v>3752</v>
      </c>
      <c r="B3753" s="1">
        <v>2</v>
      </c>
      <c r="C3753" s="1">
        <v>2</v>
      </c>
      <c r="D3753" s="1" t="s">
        <v>3592</v>
      </c>
      <c r="E3753" s="5" t="s">
        <v>3593</v>
      </c>
      <c r="F3753" s="5" t="s">
        <v>3594</v>
      </c>
      <c r="G3753" s="5">
        <f>IF(AND(F3752=F3753,E3752=E3753),G3752,G3752+1)</f>
        <v>556</v>
      </c>
      <c r="H3753" s="1">
        <v>556</v>
      </c>
    </row>
    <row r="3754" spans="1:8">
      <c r="A3754" s="1">
        <v>3753</v>
      </c>
      <c r="B3754" s="1">
        <v>2</v>
      </c>
      <c r="C3754" s="1">
        <v>2</v>
      </c>
      <c r="D3754" s="1" t="s">
        <v>3595</v>
      </c>
      <c r="E3754" s="5" t="s">
        <v>3593</v>
      </c>
      <c r="F3754" s="5" t="s">
        <v>3594</v>
      </c>
      <c r="G3754" s="5">
        <f>IF(AND(F3753=F3754,E3753=E3754),G3753,G3753+1)</f>
        <v>556</v>
      </c>
      <c r="H3754" s="1">
        <v>556</v>
      </c>
    </row>
    <row r="3755" spans="1:8">
      <c r="A3755" s="1">
        <v>3754</v>
      </c>
      <c r="B3755" s="1">
        <v>4</v>
      </c>
      <c r="C3755" s="1">
        <v>0</v>
      </c>
      <c r="D3755" s="1" t="s">
        <v>3596</v>
      </c>
      <c r="E3755" s="5" t="s">
        <v>3593</v>
      </c>
      <c r="F3755" s="5" t="s">
        <v>3594</v>
      </c>
      <c r="G3755" s="5">
        <f>IF(AND(F3754=F3755,E3754=E3755),G3754,G3754+1)</f>
        <v>556</v>
      </c>
      <c r="H3755" s="1">
        <v>556</v>
      </c>
    </row>
    <row r="3756" spans="1:8">
      <c r="A3756" s="1">
        <v>3755</v>
      </c>
      <c r="B3756" s="1">
        <v>13</v>
      </c>
      <c r="C3756" s="1">
        <v>2</v>
      </c>
      <c r="D3756" s="1" t="s">
        <v>2146</v>
      </c>
      <c r="E3756" s="5" t="s">
        <v>3593</v>
      </c>
      <c r="F3756" s="5" t="s">
        <v>3594</v>
      </c>
      <c r="G3756" s="5">
        <f>IF(AND(F3755=F3756,E3755=E3756),G3755,G3755+1)</f>
        <v>556</v>
      </c>
      <c r="H3756" s="1">
        <v>556</v>
      </c>
    </row>
    <row r="3757" spans="1:8">
      <c r="A3757" s="1">
        <v>3756</v>
      </c>
      <c r="B3757" s="1">
        <v>4</v>
      </c>
      <c r="C3757" s="1">
        <v>0</v>
      </c>
      <c r="D3757" s="1" t="s">
        <v>3597</v>
      </c>
      <c r="E3757" s="5" t="s">
        <v>3593</v>
      </c>
      <c r="F3757" s="5" t="s">
        <v>3594</v>
      </c>
      <c r="G3757" s="5">
        <f>IF(AND(F3756=F3757,E3756=E3757),G3756,G3756+1)</f>
        <v>556</v>
      </c>
      <c r="H3757" s="1">
        <v>556</v>
      </c>
    </row>
    <row r="3758" spans="1:8">
      <c r="A3758" s="1">
        <v>3757</v>
      </c>
      <c r="B3758" s="1">
        <v>1</v>
      </c>
      <c r="C3758" s="1">
        <v>18</v>
      </c>
      <c r="D3758" s="1" t="s">
        <v>3598</v>
      </c>
      <c r="E3758" s="5" t="s">
        <v>3593</v>
      </c>
      <c r="F3758" s="5" t="s">
        <v>3594</v>
      </c>
      <c r="G3758" s="5">
        <f>IF(AND(F3757=F3758,E3757=E3758),G3757,G3757+1)</f>
        <v>556</v>
      </c>
      <c r="H3758" s="1">
        <v>556</v>
      </c>
    </row>
    <row r="3759" spans="1:8">
      <c r="A3759" s="1">
        <v>3758</v>
      </c>
      <c r="B3759" s="1">
        <v>2</v>
      </c>
      <c r="C3759" s="1">
        <v>10</v>
      </c>
      <c r="D3759" s="1" t="s">
        <v>3599</v>
      </c>
      <c r="E3759" s="5" t="s">
        <v>3600</v>
      </c>
      <c r="F3759" s="5" t="s">
        <v>3601</v>
      </c>
      <c r="G3759" s="5">
        <f>IF(AND(F3758=F3759,E3758=E3759),G3758,G3758+1)</f>
        <v>557</v>
      </c>
      <c r="H3759" s="1">
        <v>557</v>
      </c>
    </row>
    <row r="3760" spans="1:8">
      <c r="A3760" s="1">
        <v>3759</v>
      </c>
      <c r="B3760" s="1">
        <v>1</v>
      </c>
      <c r="C3760" s="1">
        <v>0</v>
      </c>
      <c r="D3760" s="1" t="s">
        <v>3602</v>
      </c>
      <c r="E3760" s="5" t="s">
        <v>3600</v>
      </c>
      <c r="F3760" s="5" t="s">
        <v>3601</v>
      </c>
      <c r="G3760" s="5">
        <f>IF(AND(F3759=F3760,E3759=E3760),G3759,G3759+1)</f>
        <v>557</v>
      </c>
      <c r="H3760" s="1">
        <v>557</v>
      </c>
    </row>
    <row r="3761" spans="1:8">
      <c r="A3761" s="1">
        <v>3760</v>
      </c>
      <c r="B3761" s="1">
        <v>34</v>
      </c>
      <c r="C3761" s="1">
        <v>0</v>
      </c>
      <c r="D3761" s="1" t="s">
        <v>3603</v>
      </c>
      <c r="E3761" s="5" t="s">
        <v>3604</v>
      </c>
      <c r="F3761" s="5" t="s">
        <v>3605</v>
      </c>
      <c r="G3761" s="5">
        <f>IF(AND(F3760=F3761,E3760=E3761),G3760,G3760+1)</f>
        <v>558</v>
      </c>
      <c r="H3761" s="1">
        <v>558</v>
      </c>
    </row>
    <row r="3762" spans="1:8">
      <c r="A3762" s="1">
        <v>3761</v>
      </c>
      <c r="B3762" s="1">
        <v>815</v>
      </c>
      <c r="C3762" s="1">
        <v>5</v>
      </c>
      <c r="D3762" s="1" t="s">
        <v>3606</v>
      </c>
      <c r="E3762" s="5" t="s">
        <v>3607</v>
      </c>
      <c r="F3762" s="5" t="s">
        <v>3608</v>
      </c>
      <c r="G3762" s="5">
        <f>IF(AND(F3761=F3762,E3761=E3762),G3761,G3761+1)</f>
        <v>559</v>
      </c>
      <c r="H3762" s="1">
        <v>559</v>
      </c>
    </row>
    <row r="3763" spans="1:8">
      <c r="A3763" s="1">
        <v>3762</v>
      </c>
      <c r="B3763" s="1">
        <v>1</v>
      </c>
      <c r="C3763" s="1">
        <v>2</v>
      </c>
      <c r="D3763" s="1" t="s">
        <v>3609</v>
      </c>
      <c r="E3763" s="5" t="s">
        <v>3610</v>
      </c>
      <c r="F3763" s="5" t="s">
        <v>3611</v>
      </c>
      <c r="G3763" s="5">
        <f>IF(AND(F3762=F3763,E3762=E3763),G3762,G3762+1)</f>
        <v>560</v>
      </c>
      <c r="H3763" s="1">
        <v>560</v>
      </c>
    </row>
    <row r="3764" spans="1:8">
      <c r="A3764" s="1">
        <v>3763</v>
      </c>
      <c r="B3764" s="1">
        <v>2</v>
      </c>
      <c r="C3764" s="1">
        <v>0</v>
      </c>
      <c r="D3764" s="1" t="s">
        <v>3612</v>
      </c>
      <c r="E3764" s="5" t="s">
        <v>3610</v>
      </c>
      <c r="F3764" s="5" t="s">
        <v>3611</v>
      </c>
      <c r="G3764" s="5">
        <f>IF(AND(F3763=F3764,E3763=E3764),G3763,G3763+1)</f>
        <v>560</v>
      </c>
      <c r="H3764" s="1">
        <v>560</v>
      </c>
    </row>
    <row r="3765" spans="1:8">
      <c r="A3765" s="1">
        <v>3764</v>
      </c>
      <c r="B3765" s="1">
        <v>7</v>
      </c>
      <c r="C3765" s="1">
        <v>0</v>
      </c>
      <c r="D3765" s="1" t="s">
        <v>3613</v>
      </c>
      <c r="E3765" s="5" t="s">
        <v>3610</v>
      </c>
      <c r="F3765" s="5" t="s">
        <v>3611</v>
      </c>
      <c r="G3765" s="5">
        <f>IF(AND(F3764=F3765,E3764=E3765),G3764,G3764+1)</f>
        <v>560</v>
      </c>
      <c r="H3765" s="1">
        <v>560</v>
      </c>
    </row>
    <row r="3766" spans="1:8">
      <c r="A3766" s="1">
        <v>3765</v>
      </c>
      <c r="B3766" s="1">
        <v>19</v>
      </c>
      <c r="C3766" s="1">
        <v>0</v>
      </c>
      <c r="D3766" s="1" t="s">
        <v>3614</v>
      </c>
      <c r="E3766" s="5" t="s">
        <v>3610</v>
      </c>
      <c r="F3766" s="5" t="s">
        <v>3611</v>
      </c>
      <c r="G3766" s="5">
        <f>IF(AND(F3765=F3766,E3765=E3766),G3765,G3765+1)</f>
        <v>560</v>
      </c>
      <c r="H3766" s="1">
        <v>560</v>
      </c>
    </row>
    <row r="3767" spans="1:8">
      <c r="A3767" s="1">
        <v>3766</v>
      </c>
      <c r="B3767" s="1">
        <v>4</v>
      </c>
      <c r="C3767" s="1">
        <v>0</v>
      </c>
      <c r="D3767" s="1" t="s">
        <v>3145</v>
      </c>
      <c r="E3767" s="5" t="s">
        <v>3610</v>
      </c>
      <c r="F3767" s="5" t="s">
        <v>3611</v>
      </c>
      <c r="G3767" s="5">
        <f>IF(AND(F3766=F3767,E3766=E3767),G3766,G3766+1)</f>
        <v>560</v>
      </c>
      <c r="H3767" s="1">
        <v>560</v>
      </c>
    </row>
    <row r="3768" spans="1:8">
      <c r="A3768" s="1">
        <v>3767</v>
      </c>
      <c r="B3768" s="1">
        <v>30</v>
      </c>
      <c r="C3768" s="1">
        <v>0</v>
      </c>
      <c r="D3768" s="1" t="s">
        <v>3615</v>
      </c>
      <c r="E3768" s="5" t="s">
        <v>3610</v>
      </c>
      <c r="F3768" s="5" t="s">
        <v>3611</v>
      </c>
      <c r="G3768" s="5">
        <f>IF(AND(F3767=F3768,E3767=E3768),G3767,G3767+1)</f>
        <v>560</v>
      </c>
      <c r="H3768" s="1">
        <v>560</v>
      </c>
    </row>
    <row r="3769" spans="1:8">
      <c r="A3769" s="1">
        <v>3768</v>
      </c>
      <c r="B3769" s="1">
        <v>2</v>
      </c>
      <c r="C3769" s="1">
        <v>0</v>
      </c>
      <c r="D3769" s="1" t="s">
        <v>3616</v>
      </c>
      <c r="E3769" s="5" t="s">
        <v>3610</v>
      </c>
      <c r="F3769" s="5" t="s">
        <v>3611</v>
      </c>
      <c r="G3769" s="5">
        <f>IF(AND(F3768=F3769,E3768=E3769),G3768,G3768+1)</f>
        <v>560</v>
      </c>
      <c r="H3769" s="1">
        <v>560</v>
      </c>
    </row>
    <row r="3770" spans="1:8">
      <c r="A3770" s="1">
        <v>3769</v>
      </c>
      <c r="B3770" s="1">
        <v>3</v>
      </c>
      <c r="C3770" s="1">
        <v>0</v>
      </c>
      <c r="D3770" s="1" t="s">
        <v>3617</v>
      </c>
      <c r="E3770" s="5" t="s">
        <v>3610</v>
      </c>
      <c r="F3770" s="5" t="s">
        <v>3611</v>
      </c>
      <c r="G3770" s="5">
        <f>IF(AND(F3769=F3770,E3769=E3770),G3769,G3769+1)</f>
        <v>560</v>
      </c>
      <c r="H3770" s="1">
        <v>560</v>
      </c>
    </row>
    <row r="3771" spans="1:8">
      <c r="A3771" s="1">
        <v>3770</v>
      </c>
      <c r="B3771" s="1">
        <v>175</v>
      </c>
      <c r="C3771" s="1">
        <v>5</v>
      </c>
      <c r="D3771" s="1" t="s">
        <v>3618</v>
      </c>
      <c r="E3771" s="5" t="s">
        <v>3619</v>
      </c>
      <c r="F3771" s="5" t="s">
        <v>3620</v>
      </c>
      <c r="G3771" s="5">
        <f>IF(AND(F3770=F3771,E3770=E3771),G3770,G3770+1)</f>
        <v>561</v>
      </c>
      <c r="H3771" s="1">
        <v>561</v>
      </c>
    </row>
    <row r="3772" spans="1:8">
      <c r="A3772" s="1">
        <v>3771</v>
      </c>
      <c r="B3772" s="1">
        <v>162</v>
      </c>
      <c r="C3772" s="1">
        <v>0</v>
      </c>
      <c r="D3772" s="1" t="s">
        <v>3621</v>
      </c>
      <c r="E3772" s="5" t="s">
        <v>3619</v>
      </c>
      <c r="F3772" s="5" t="s">
        <v>3620</v>
      </c>
      <c r="G3772" s="5">
        <f>IF(AND(F3771=F3772,E3771=E3772),G3771,G3771+1)</f>
        <v>561</v>
      </c>
      <c r="H3772" s="1">
        <v>561</v>
      </c>
    </row>
    <row r="3773" spans="1:8">
      <c r="A3773" s="1">
        <v>3772</v>
      </c>
      <c r="B3773" s="1">
        <v>3</v>
      </c>
      <c r="C3773" s="1">
        <v>5</v>
      </c>
      <c r="D3773" s="1" t="s">
        <v>3622</v>
      </c>
      <c r="E3773" s="5" t="s">
        <v>3623</v>
      </c>
      <c r="F3773" s="5" t="s">
        <v>3624</v>
      </c>
      <c r="G3773" s="5">
        <f>IF(AND(F3772=F3773,E3772=E3773),G3772,G3772+1)</f>
        <v>562</v>
      </c>
      <c r="H3773" s="1">
        <v>562</v>
      </c>
    </row>
    <row r="3774" spans="1:8">
      <c r="A3774" s="1">
        <v>3773</v>
      </c>
      <c r="B3774" s="1">
        <v>21</v>
      </c>
      <c r="C3774" s="1">
        <v>0</v>
      </c>
      <c r="D3774" s="1" t="s">
        <v>927</v>
      </c>
      <c r="E3774" s="5" t="s">
        <v>3625</v>
      </c>
      <c r="F3774" s="5" t="s">
        <v>3626</v>
      </c>
      <c r="G3774" s="5">
        <f>IF(AND(F3773=F3774,E3773=E3774),G3773,G3773+1)</f>
        <v>563</v>
      </c>
      <c r="H3774" s="1">
        <v>563</v>
      </c>
    </row>
    <row r="3775" spans="1:8">
      <c r="A3775" s="1">
        <v>3774</v>
      </c>
      <c r="B3775" s="1">
        <v>14</v>
      </c>
      <c r="C3775" s="1">
        <v>1</v>
      </c>
      <c r="D3775" s="1" t="s">
        <v>293</v>
      </c>
      <c r="E3775" s="5" t="s">
        <v>3625</v>
      </c>
      <c r="F3775" s="5" t="s">
        <v>3627</v>
      </c>
      <c r="G3775" s="5">
        <f>IF(AND(F3774=F3775,E3774=E3775),G3774,G3774+1)</f>
        <v>564</v>
      </c>
      <c r="H3775" s="1">
        <v>564</v>
      </c>
    </row>
    <row r="3776" spans="1:8">
      <c r="A3776" s="1">
        <v>3775</v>
      </c>
      <c r="B3776" s="1">
        <v>20</v>
      </c>
      <c r="C3776" s="1">
        <v>1</v>
      </c>
      <c r="D3776" s="1" t="s">
        <v>293</v>
      </c>
      <c r="E3776" s="5" t="s">
        <v>3625</v>
      </c>
      <c r="F3776" s="5" t="s">
        <v>3627</v>
      </c>
      <c r="G3776" s="5">
        <f>IF(AND(F3775=F3776,E3775=E3776),G3775,G3775+1)</f>
        <v>564</v>
      </c>
      <c r="H3776" s="1">
        <v>564</v>
      </c>
    </row>
    <row r="3777" spans="1:8">
      <c r="A3777" s="1">
        <v>3776</v>
      </c>
      <c r="B3777" s="1">
        <v>9</v>
      </c>
      <c r="C3777" s="1">
        <v>0</v>
      </c>
      <c r="D3777" s="1" t="s">
        <v>3628</v>
      </c>
      <c r="E3777" s="5" t="s">
        <v>3625</v>
      </c>
      <c r="F3777" s="5" t="s">
        <v>3627</v>
      </c>
      <c r="G3777" s="5">
        <f>IF(AND(F3776=F3777,E3776=E3777),G3776,G3776+1)</f>
        <v>564</v>
      </c>
      <c r="H3777" s="1">
        <v>564</v>
      </c>
    </row>
    <row r="3778" spans="1:8">
      <c r="A3778" s="1">
        <v>3777</v>
      </c>
      <c r="B3778" s="1">
        <v>19</v>
      </c>
      <c r="C3778" s="1">
        <v>0</v>
      </c>
      <c r="D3778" s="1" t="s">
        <v>3629</v>
      </c>
      <c r="E3778" s="5" t="s">
        <v>3625</v>
      </c>
      <c r="F3778" s="5" t="s">
        <v>3627</v>
      </c>
      <c r="G3778" s="5">
        <f>IF(AND(F3777=F3778,E3777=E3778),G3777,G3777+1)</f>
        <v>564</v>
      </c>
      <c r="H3778" s="1">
        <v>564</v>
      </c>
    </row>
    <row r="3779" spans="1:8">
      <c r="A3779" s="1">
        <v>3778</v>
      </c>
      <c r="B3779" s="1">
        <v>9000</v>
      </c>
      <c r="C3779" s="1">
        <v>5</v>
      </c>
      <c r="D3779" s="1" t="s">
        <v>3630</v>
      </c>
      <c r="E3779" s="5" t="s">
        <v>3625</v>
      </c>
      <c r="F3779" s="5" t="s">
        <v>3631</v>
      </c>
      <c r="G3779" s="5">
        <f>IF(AND(F3778=F3779,E3778=E3779),G3778,G3778+1)</f>
        <v>565</v>
      </c>
      <c r="H3779" s="1">
        <v>565</v>
      </c>
    </row>
    <row r="3780" spans="1:8">
      <c r="A3780" s="1">
        <v>3779</v>
      </c>
      <c r="B3780" s="1">
        <v>5</v>
      </c>
      <c r="C3780" s="1">
        <v>0</v>
      </c>
      <c r="D3780" s="1" t="s">
        <v>3632</v>
      </c>
      <c r="E3780" s="5" t="s">
        <v>3633</v>
      </c>
      <c r="F3780" s="5" t="s">
        <v>3634</v>
      </c>
      <c r="G3780" s="5">
        <f>IF(AND(F3779=F3780,E3779=E3780),G3779,G3779+1)</f>
        <v>566</v>
      </c>
      <c r="H3780" s="1">
        <v>566</v>
      </c>
    </row>
    <row r="3781" spans="1:8">
      <c r="A3781" s="1">
        <v>3780</v>
      </c>
      <c r="B3781" s="1">
        <v>94</v>
      </c>
      <c r="C3781" s="1">
        <v>5</v>
      </c>
      <c r="D3781" s="1" t="s">
        <v>3635</v>
      </c>
      <c r="E3781" s="5" t="s">
        <v>3633</v>
      </c>
      <c r="F3781" s="5" t="s">
        <v>3634</v>
      </c>
      <c r="G3781" s="5">
        <f>IF(AND(F3780=F3781,E3780=E3781),G3780,G3780+1)</f>
        <v>566</v>
      </c>
      <c r="H3781" s="1">
        <v>566</v>
      </c>
    </row>
    <row r="3782" spans="1:8">
      <c r="A3782" s="1">
        <v>3781</v>
      </c>
      <c r="B3782" s="1">
        <v>5</v>
      </c>
      <c r="C3782" s="1">
        <v>2</v>
      </c>
      <c r="D3782" s="1" t="s">
        <v>3636</v>
      </c>
      <c r="E3782" s="5" t="s">
        <v>3637</v>
      </c>
      <c r="F3782" s="5" t="s">
        <v>3638</v>
      </c>
      <c r="G3782" s="5">
        <f>IF(AND(F3781=F3782,E3781=E3782),G3781,G3781+1)</f>
        <v>567</v>
      </c>
      <c r="H3782" s="1">
        <v>567</v>
      </c>
    </row>
    <row r="3783" spans="1:8">
      <c r="A3783" s="1">
        <v>3782</v>
      </c>
      <c r="B3783" s="1">
        <v>3</v>
      </c>
      <c r="C3783" s="1">
        <v>1</v>
      </c>
      <c r="D3783" s="1" t="s">
        <v>3639</v>
      </c>
      <c r="E3783" s="5" t="s">
        <v>3637</v>
      </c>
      <c r="F3783" s="5" t="s">
        <v>3638</v>
      </c>
      <c r="G3783" s="5">
        <f>IF(AND(F3782=F3783,E3782=E3783),G3782,G3782+1)</f>
        <v>567</v>
      </c>
      <c r="H3783" s="1">
        <v>567</v>
      </c>
    </row>
    <row r="3784" spans="1:8">
      <c r="A3784" s="1">
        <v>3783</v>
      </c>
      <c r="B3784" s="1">
        <v>19</v>
      </c>
      <c r="C3784" s="1">
        <v>1</v>
      </c>
      <c r="D3784" s="1" t="s">
        <v>3639</v>
      </c>
      <c r="E3784" s="5" t="s">
        <v>3637</v>
      </c>
      <c r="F3784" s="5" t="s">
        <v>3638</v>
      </c>
      <c r="G3784" s="5">
        <f>IF(AND(F3783=F3784,E3783=E3784),G3783,G3783+1)</f>
        <v>567</v>
      </c>
      <c r="H3784" s="1">
        <v>567</v>
      </c>
    </row>
    <row r="3785" spans="1:8">
      <c r="A3785" s="1">
        <v>3784</v>
      </c>
      <c r="B3785" s="1">
        <v>81</v>
      </c>
      <c r="C3785" s="1">
        <v>3</v>
      </c>
      <c r="D3785" s="1" t="s">
        <v>3640</v>
      </c>
      <c r="E3785" s="5" t="s">
        <v>3641</v>
      </c>
      <c r="F3785" s="5" t="s">
        <v>3642</v>
      </c>
      <c r="G3785" s="5">
        <f>IF(AND(F3784=F3785,E3784=E3785),G3784,G3784+1)</f>
        <v>568</v>
      </c>
      <c r="H3785" s="1">
        <v>568</v>
      </c>
    </row>
    <row r="3786" spans="1:8">
      <c r="A3786" s="1">
        <v>3785</v>
      </c>
      <c r="B3786" s="1">
        <v>27</v>
      </c>
      <c r="C3786" s="1">
        <v>5</v>
      </c>
      <c r="D3786" s="1" t="s">
        <v>3643</v>
      </c>
      <c r="E3786" s="5" t="s">
        <v>3641</v>
      </c>
      <c r="F3786" s="5" t="s">
        <v>3642</v>
      </c>
      <c r="G3786" s="5">
        <f>IF(AND(F3785=F3786,E3785=E3786),G3785,G3785+1)</f>
        <v>568</v>
      </c>
      <c r="H3786" s="1">
        <v>568</v>
      </c>
    </row>
    <row r="3787" spans="1:8">
      <c r="A3787" s="1">
        <v>3786</v>
      </c>
      <c r="B3787" s="1">
        <v>9</v>
      </c>
      <c r="C3787" s="1">
        <v>0</v>
      </c>
      <c r="D3787" s="1" t="s">
        <v>3644</v>
      </c>
      <c r="E3787" s="5" t="s">
        <v>3641</v>
      </c>
      <c r="F3787" s="5" t="s">
        <v>3642</v>
      </c>
      <c r="G3787" s="5">
        <f>IF(AND(F3786=F3787,E3786=E3787),G3786,G3786+1)</f>
        <v>568</v>
      </c>
      <c r="H3787" s="1">
        <v>568</v>
      </c>
    </row>
    <row r="3788" spans="1:8">
      <c r="A3788" s="1">
        <v>3787</v>
      </c>
      <c r="B3788" s="1">
        <v>11</v>
      </c>
      <c r="C3788" s="1">
        <v>1</v>
      </c>
      <c r="D3788" s="1" t="s">
        <v>293</v>
      </c>
      <c r="E3788" s="5" t="s">
        <v>3641</v>
      </c>
      <c r="F3788" s="5" t="s">
        <v>3642</v>
      </c>
      <c r="G3788" s="5">
        <f>IF(AND(F3787=F3788,E3787=E3788),G3787,G3787+1)</f>
        <v>568</v>
      </c>
      <c r="H3788" s="1">
        <v>568</v>
      </c>
    </row>
    <row r="3789" spans="1:8">
      <c r="A3789" s="1">
        <v>3788</v>
      </c>
      <c r="B3789" s="1">
        <v>6</v>
      </c>
      <c r="C3789" s="1">
        <v>2</v>
      </c>
      <c r="D3789" s="1" t="s">
        <v>3645</v>
      </c>
      <c r="E3789" s="5" t="s">
        <v>3641</v>
      </c>
      <c r="F3789" s="5" t="s">
        <v>3642</v>
      </c>
      <c r="G3789" s="5">
        <f>IF(AND(F3788=F3789,E3788=E3789),G3788,G3788+1)</f>
        <v>568</v>
      </c>
      <c r="H3789" s="1">
        <v>568</v>
      </c>
    </row>
    <row r="3790" spans="1:8">
      <c r="A3790" s="1">
        <v>3789</v>
      </c>
      <c r="B3790" s="1">
        <v>31</v>
      </c>
      <c r="C3790" s="1">
        <v>0</v>
      </c>
      <c r="D3790" s="1" t="s">
        <v>3646</v>
      </c>
      <c r="E3790" s="5" t="s">
        <v>3641</v>
      </c>
      <c r="F3790" s="5" t="s">
        <v>3642</v>
      </c>
      <c r="G3790" s="5">
        <f>IF(AND(F3789=F3790,E3789=E3790),G3789,G3789+1)</f>
        <v>568</v>
      </c>
      <c r="H3790" s="1">
        <v>568</v>
      </c>
    </row>
    <row r="3791" spans="1:8">
      <c r="A3791" s="1">
        <v>3790</v>
      </c>
      <c r="B3791" s="1">
        <v>20</v>
      </c>
      <c r="C3791" s="1">
        <v>5</v>
      </c>
      <c r="D3791" s="1" t="s">
        <v>3647</v>
      </c>
      <c r="E3791" s="5" t="s">
        <v>3648</v>
      </c>
      <c r="F3791" s="5" t="s">
        <v>3649</v>
      </c>
      <c r="G3791" s="5">
        <f>IF(AND(F3790=F3791,E3790=E3791),G3790,G3790+1)</f>
        <v>569</v>
      </c>
      <c r="H3791" s="1">
        <v>569</v>
      </c>
    </row>
    <row r="3792" spans="1:8">
      <c r="A3792" s="1">
        <v>3791</v>
      </c>
      <c r="B3792" s="1">
        <v>3</v>
      </c>
      <c r="C3792" s="1">
        <v>0</v>
      </c>
      <c r="D3792" s="1" t="s">
        <v>3650</v>
      </c>
      <c r="E3792" s="5" t="s">
        <v>3651</v>
      </c>
      <c r="F3792" s="5" t="s">
        <v>3652</v>
      </c>
      <c r="G3792" s="5">
        <f>IF(AND(F3791=F3792,E3791=E3792),G3791,G3791+1)</f>
        <v>570</v>
      </c>
      <c r="H3792" s="1">
        <v>570</v>
      </c>
    </row>
    <row r="3793" spans="1:8">
      <c r="A3793" s="1">
        <v>3792</v>
      </c>
      <c r="B3793" s="1">
        <v>2</v>
      </c>
      <c r="C3793" s="1">
        <v>0</v>
      </c>
      <c r="D3793" s="1" t="s">
        <v>107</v>
      </c>
      <c r="E3793" s="5" t="s">
        <v>3653</v>
      </c>
      <c r="F3793" s="5" t="s">
        <v>3654</v>
      </c>
      <c r="G3793" s="5">
        <f>IF(AND(F3792=F3793,E3792=E3793),G3792,G3792+1)</f>
        <v>571</v>
      </c>
      <c r="H3793" s="1">
        <v>571</v>
      </c>
    </row>
    <row r="3794" spans="1:8">
      <c r="A3794" s="1">
        <v>3793</v>
      </c>
      <c r="B3794" s="1">
        <v>10</v>
      </c>
      <c r="C3794" s="1">
        <v>0</v>
      </c>
      <c r="D3794" s="1" t="s">
        <v>3655</v>
      </c>
      <c r="E3794" s="5" t="s">
        <v>3653</v>
      </c>
      <c r="F3794" s="5" t="s">
        <v>3654</v>
      </c>
      <c r="G3794" s="5">
        <f>IF(AND(F3793=F3794,E3793=E3794),G3793,G3793+1)</f>
        <v>571</v>
      </c>
      <c r="H3794" s="1">
        <v>571</v>
      </c>
    </row>
    <row r="3795" spans="1:8">
      <c r="A3795" s="1">
        <v>3794</v>
      </c>
      <c r="B3795" s="1">
        <v>4</v>
      </c>
      <c r="C3795" s="1">
        <v>0</v>
      </c>
      <c r="D3795" s="1" t="s">
        <v>3656</v>
      </c>
      <c r="E3795" s="5" t="s">
        <v>3653</v>
      </c>
      <c r="F3795" s="5" t="s">
        <v>3654</v>
      </c>
      <c r="G3795" s="5">
        <f>IF(AND(F3794=F3795,E3794=E3795),G3794,G3794+1)</f>
        <v>571</v>
      </c>
      <c r="H3795" s="1">
        <v>571</v>
      </c>
    </row>
    <row r="3796" spans="1:8">
      <c r="A3796" s="1">
        <v>3795</v>
      </c>
      <c r="B3796" s="1">
        <v>71</v>
      </c>
      <c r="C3796" s="1">
        <v>0</v>
      </c>
      <c r="D3796" s="1" t="s">
        <v>94</v>
      </c>
      <c r="E3796" s="5" t="s">
        <v>3653</v>
      </c>
      <c r="F3796" s="5" t="s">
        <v>3654</v>
      </c>
      <c r="G3796" s="5">
        <f>IF(AND(F3795=F3796,E3795=E3796),G3795,G3795+1)</f>
        <v>571</v>
      </c>
      <c r="H3796" s="1">
        <v>571</v>
      </c>
    </row>
    <row r="3797" spans="1:8">
      <c r="A3797" s="1">
        <v>3796</v>
      </c>
      <c r="B3797" s="1">
        <v>2</v>
      </c>
      <c r="C3797" s="1">
        <v>0</v>
      </c>
      <c r="D3797" s="1" t="s">
        <v>3657</v>
      </c>
      <c r="E3797" s="5" t="s">
        <v>3653</v>
      </c>
      <c r="F3797" s="5" t="s">
        <v>3654</v>
      </c>
      <c r="G3797" s="5">
        <f>IF(AND(F3796=F3797,E3796=E3797),G3796,G3796+1)</f>
        <v>571</v>
      </c>
      <c r="H3797" s="1">
        <v>571</v>
      </c>
    </row>
    <row r="3798" spans="1:8">
      <c r="A3798" s="1">
        <v>3797</v>
      </c>
      <c r="B3798" s="1">
        <v>3</v>
      </c>
      <c r="C3798" s="1">
        <v>0</v>
      </c>
      <c r="D3798" s="1" t="s">
        <v>2301</v>
      </c>
      <c r="E3798" s="5" t="s">
        <v>3658</v>
      </c>
      <c r="F3798" s="5" t="s">
        <v>3659</v>
      </c>
      <c r="G3798" s="5">
        <f>IF(AND(F3797=F3798,E3797=E3798),G3797,G3797+1)</f>
        <v>572</v>
      </c>
      <c r="H3798" s="1">
        <v>572</v>
      </c>
    </row>
    <row r="3799" spans="1:8">
      <c r="A3799" s="1">
        <v>3798</v>
      </c>
      <c r="B3799" s="1">
        <v>49</v>
      </c>
      <c r="C3799" s="1">
        <v>5</v>
      </c>
      <c r="D3799" s="1" t="s">
        <v>3660</v>
      </c>
      <c r="E3799" s="5" t="s">
        <v>3658</v>
      </c>
      <c r="F3799" s="5" t="s">
        <v>3659</v>
      </c>
      <c r="G3799" s="5">
        <f>IF(AND(F3798=F3799,E3798=E3799),G3798,G3798+1)</f>
        <v>572</v>
      </c>
      <c r="H3799" s="1">
        <v>572</v>
      </c>
    </row>
    <row r="3800" spans="1:8">
      <c r="A3800" s="1">
        <v>3799</v>
      </c>
      <c r="B3800" s="1">
        <v>94</v>
      </c>
      <c r="C3800" s="1">
        <v>1</v>
      </c>
      <c r="D3800" s="1" t="s">
        <v>3661</v>
      </c>
      <c r="E3800" s="5" t="s">
        <v>3658</v>
      </c>
      <c r="F3800" s="5" t="s">
        <v>3659</v>
      </c>
      <c r="G3800" s="5">
        <f>IF(AND(F3799=F3800,E3799=E3800),G3799,G3799+1)</f>
        <v>572</v>
      </c>
      <c r="H3800" s="1">
        <v>572</v>
      </c>
    </row>
    <row r="3801" spans="1:8">
      <c r="A3801" s="1">
        <v>3800</v>
      </c>
      <c r="B3801" s="1">
        <v>3</v>
      </c>
      <c r="C3801" s="1">
        <v>2</v>
      </c>
      <c r="D3801" s="1" t="s">
        <v>3662</v>
      </c>
      <c r="E3801" s="5" t="s">
        <v>3658</v>
      </c>
      <c r="F3801" s="5" t="s">
        <v>3659</v>
      </c>
      <c r="G3801" s="5">
        <f>IF(AND(F3800=F3801,E3800=E3801),G3800,G3800+1)</f>
        <v>572</v>
      </c>
      <c r="H3801" s="1">
        <v>572</v>
      </c>
    </row>
    <row r="3802" spans="1:8">
      <c r="A3802" s="1">
        <v>3801</v>
      </c>
      <c r="C3802" s="1">
        <v>0</v>
      </c>
      <c r="D3802" s="1" t="s">
        <v>3663</v>
      </c>
      <c r="E3802" s="5" t="s">
        <v>3664</v>
      </c>
      <c r="F3802" s="5" t="s">
        <v>3665</v>
      </c>
      <c r="G3802" s="5">
        <f>IF(AND(F3801=F3802,E3801=E3802),G3801,G3801+1)</f>
        <v>573</v>
      </c>
      <c r="H3802" s="1">
        <v>573</v>
      </c>
    </row>
    <row r="3803" spans="1:8">
      <c r="A3803" s="1">
        <v>3802</v>
      </c>
      <c r="B3803" s="1">
        <v>29</v>
      </c>
      <c r="C3803" s="1">
        <v>1</v>
      </c>
      <c r="D3803" s="1" t="s">
        <v>3666</v>
      </c>
      <c r="E3803" s="5" t="s">
        <v>3667</v>
      </c>
      <c r="F3803" s="5" t="s">
        <v>3668</v>
      </c>
      <c r="G3803" s="5">
        <f>IF(AND(F3802=F3803,E3802=E3803),G3802,G3802+1)</f>
        <v>574</v>
      </c>
      <c r="H3803" s="1">
        <v>574</v>
      </c>
    </row>
    <row r="3804" spans="1:8">
      <c r="A3804" s="1">
        <v>3803</v>
      </c>
      <c r="B3804" s="1">
        <v>250</v>
      </c>
      <c r="C3804" s="1">
        <v>3</v>
      </c>
      <c r="D3804" s="1" t="s">
        <v>3669</v>
      </c>
      <c r="E3804" s="5" t="s">
        <v>3667</v>
      </c>
      <c r="F3804" s="5" t="s">
        <v>3668</v>
      </c>
      <c r="G3804" s="5">
        <f>IF(AND(F3803=F3804,E3803=E3804),G3803,G3803+1)</f>
        <v>574</v>
      </c>
      <c r="H3804" s="1">
        <v>574</v>
      </c>
    </row>
    <row r="3805" spans="1:8">
      <c r="A3805" s="1">
        <v>3804</v>
      </c>
      <c r="B3805" s="1">
        <v>5906</v>
      </c>
      <c r="C3805" s="1">
        <v>0</v>
      </c>
      <c r="D3805" s="1" t="s">
        <v>3040</v>
      </c>
      <c r="E3805" s="5" t="s">
        <v>3667</v>
      </c>
      <c r="F3805" s="5" t="s">
        <v>3668</v>
      </c>
      <c r="G3805" s="5">
        <f>IF(AND(F3804=F3805,E3804=E3805),G3804,G3804+1)</f>
        <v>574</v>
      </c>
      <c r="H3805" s="1">
        <v>574</v>
      </c>
    </row>
    <row r="3806" spans="1:8">
      <c r="A3806" s="1">
        <v>3805</v>
      </c>
      <c r="B3806" s="1">
        <v>5</v>
      </c>
      <c r="C3806" s="1">
        <v>1</v>
      </c>
      <c r="D3806" s="1" t="s">
        <v>3670</v>
      </c>
      <c r="E3806" s="5" t="s">
        <v>3667</v>
      </c>
      <c r="F3806" s="5" t="s">
        <v>3668</v>
      </c>
      <c r="G3806" s="5">
        <f>IF(AND(F3805=F3806,E3805=E3806),G3805,G3805+1)</f>
        <v>574</v>
      </c>
      <c r="H3806" s="1">
        <v>574</v>
      </c>
    </row>
    <row r="3807" spans="1:8">
      <c r="A3807" s="1">
        <v>3806</v>
      </c>
      <c r="B3807" s="1">
        <v>5</v>
      </c>
      <c r="C3807" s="1">
        <v>8</v>
      </c>
      <c r="D3807" s="1" t="s">
        <v>3671</v>
      </c>
      <c r="E3807" s="5" t="s">
        <v>3672</v>
      </c>
      <c r="F3807" s="5" t="s">
        <v>3673</v>
      </c>
      <c r="G3807" s="5">
        <f>IF(AND(F3806=F3807,E3806=E3807),G3806,G3806+1)</f>
        <v>575</v>
      </c>
      <c r="H3807" s="1">
        <v>575</v>
      </c>
    </row>
    <row r="3808" spans="1:8">
      <c r="A3808" s="1">
        <v>3807</v>
      </c>
      <c r="B3808" s="1">
        <v>11</v>
      </c>
      <c r="C3808" s="1">
        <v>0</v>
      </c>
      <c r="D3808" s="1" t="s">
        <v>3674</v>
      </c>
      <c r="E3808" s="5" t="s">
        <v>3675</v>
      </c>
      <c r="F3808" s="5" t="s">
        <v>3676</v>
      </c>
      <c r="G3808" s="5">
        <f>IF(AND(F3807=F3808,E3807=E3808),G3807,G3807+1)</f>
        <v>576</v>
      </c>
      <c r="H3808" s="1">
        <v>576</v>
      </c>
    </row>
    <row r="3809" spans="1:8">
      <c r="A3809" s="1">
        <v>3808</v>
      </c>
      <c r="B3809" s="1">
        <v>4</v>
      </c>
      <c r="C3809" s="1">
        <v>0</v>
      </c>
      <c r="D3809" s="1" t="s">
        <v>94</v>
      </c>
      <c r="E3809" s="5" t="s">
        <v>3675</v>
      </c>
      <c r="F3809" s="5" t="s">
        <v>3676</v>
      </c>
      <c r="G3809" s="5">
        <f>IF(AND(F3808=F3809,E3808=E3809),G3808,G3808+1)</f>
        <v>576</v>
      </c>
      <c r="H3809" s="1">
        <v>576</v>
      </c>
    </row>
    <row r="3810" spans="1:8">
      <c r="A3810" s="1">
        <v>3809</v>
      </c>
      <c r="B3810" s="1">
        <v>1</v>
      </c>
      <c r="C3810" s="1">
        <v>1</v>
      </c>
      <c r="D3810" s="1" t="s">
        <v>3677</v>
      </c>
      <c r="E3810" s="5" t="s">
        <v>3678</v>
      </c>
      <c r="F3810" s="5" t="s">
        <v>3679</v>
      </c>
      <c r="G3810" s="5">
        <f>IF(AND(F3809=F3810,E3809=E3810),G3809,G3809+1)</f>
        <v>577</v>
      </c>
      <c r="H3810" s="1">
        <v>577</v>
      </c>
    </row>
    <row r="3811" spans="1:8">
      <c r="A3811" s="1">
        <v>3810</v>
      </c>
      <c r="B3811" s="1">
        <v>66</v>
      </c>
      <c r="C3811" s="1">
        <v>0</v>
      </c>
      <c r="D3811" s="1" t="s">
        <v>3680</v>
      </c>
      <c r="E3811" s="5" t="s">
        <v>3681</v>
      </c>
      <c r="F3811" s="5" t="s">
        <v>3682</v>
      </c>
      <c r="G3811" s="5">
        <f>IF(AND(F3810=F3811,E3810=E3811),G3810,G3810+1)</f>
        <v>578</v>
      </c>
      <c r="H3811" s="1">
        <v>578</v>
      </c>
    </row>
    <row r="3812" spans="1:8">
      <c r="A3812" s="1">
        <v>3811</v>
      </c>
      <c r="B3812" s="1">
        <v>2</v>
      </c>
      <c r="C3812" s="1">
        <v>4</v>
      </c>
      <c r="D3812" s="1" t="s">
        <v>103</v>
      </c>
      <c r="E3812" s="5" t="s">
        <v>3681</v>
      </c>
      <c r="F3812" s="5" t="s">
        <v>3682</v>
      </c>
      <c r="G3812" s="5">
        <f>IF(AND(F3811=F3812,E3811=E3812),G3811,G3811+1)</f>
        <v>578</v>
      </c>
      <c r="H3812" s="1">
        <v>578</v>
      </c>
    </row>
    <row r="3813" spans="1:8">
      <c r="A3813" s="1">
        <v>3812</v>
      </c>
      <c r="B3813" s="1">
        <v>46</v>
      </c>
      <c r="C3813" s="1">
        <v>4</v>
      </c>
      <c r="D3813" s="1" t="s">
        <v>103</v>
      </c>
      <c r="E3813" s="5" t="s">
        <v>3681</v>
      </c>
      <c r="F3813" s="5" t="s">
        <v>3682</v>
      </c>
      <c r="G3813" s="5">
        <f>IF(AND(F3812=F3813,E3812=E3813),G3812,G3812+1)</f>
        <v>578</v>
      </c>
      <c r="H3813" s="1">
        <v>578</v>
      </c>
    </row>
    <row r="3814" spans="1:8">
      <c r="A3814" s="1">
        <v>3813</v>
      </c>
      <c r="B3814" s="1">
        <v>39</v>
      </c>
      <c r="C3814" s="1">
        <v>0</v>
      </c>
      <c r="D3814" s="1" t="s">
        <v>3683</v>
      </c>
      <c r="E3814" s="5" t="s">
        <v>3681</v>
      </c>
      <c r="F3814" s="5" t="s">
        <v>3682</v>
      </c>
      <c r="G3814" s="5">
        <f>IF(AND(F3813=F3814,E3813=E3814),G3813,G3813+1)</f>
        <v>578</v>
      </c>
      <c r="H3814" s="1">
        <v>578</v>
      </c>
    </row>
    <row r="3815" spans="1:8">
      <c r="A3815" s="1">
        <v>3814</v>
      </c>
      <c r="B3815" s="1">
        <v>16</v>
      </c>
      <c r="C3815" s="1">
        <v>0</v>
      </c>
      <c r="D3815" s="1" t="s">
        <v>3684</v>
      </c>
      <c r="E3815" s="5" t="s">
        <v>3681</v>
      </c>
      <c r="F3815" s="5" t="s">
        <v>3682</v>
      </c>
      <c r="G3815" s="5">
        <f>IF(AND(F3814=F3815,E3814=E3815),G3814,G3814+1)</f>
        <v>578</v>
      </c>
      <c r="H3815" s="1">
        <v>578</v>
      </c>
    </row>
    <row r="3816" spans="1:8">
      <c r="A3816" s="1">
        <v>3815</v>
      </c>
      <c r="B3816" s="1">
        <v>26</v>
      </c>
      <c r="C3816" s="1">
        <v>0</v>
      </c>
      <c r="D3816" s="1" t="s">
        <v>3685</v>
      </c>
      <c r="E3816" s="5" t="s">
        <v>3681</v>
      </c>
      <c r="F3816" s="5" t="s">
        <v>3682</v>
      </c>
      <c r="G3816" s="5">
        <f>IF(AND(F3815=F3816,E3815=E3816),G3815,G3815+1)</f>
        <v>578</v>
      </c>
      <c r="H3816" s="1">
        <v>578</v>
      </c>
    </row>
    <row r="3817" spans="1:8">
      <c r="A3817" s="1">
        <v>3816</v>
      </c>
      <c r="B3817" s="1">
        <v>42</v>
      </c>
      <c r="C3817" s="1">
        <v>0</v>
      </c>
      <c r="D3817" s="1" t="s">
        <v>3685</v>
      </c>
      <c r="E3817" s="5" t="s">
        <v>3681</v>
      </c>
      <c r="F3817" s="5" t="s">
        <v>3682</v>
      </c>
      <c r="G3817" s="5">
        <f>IF(AND(F3816=F3817,E3816=E3817),G3816,G3816+1)</f>
        <v>578</v>
      </c>
      <c r="H3817" s="1">
        <v>578</v>
      </c>
    </row>
    <row r="3818" spans="1:8">
      <c r="A3818" s="1">
        <v>3817</v>
      </c>
      <c r="B3818" s="1">
        <v>22</v>
      </c>
      <c r="C3818" s="1">
        <v>0</v>
      </c>
      <c r="D3818" s="1" t="s">
        <v>3686</v>
      </c>
      <c r="E3818" s="5" t="s">
        <v>3681</v>
      </c>
      <c r="F3818" s="5" t="s">
        <v>3682</v>
      </c>
      <c r="G3818" s="5">
        <f>IF(AND(F3817=F3818,E3817=E3818),G3817,G3817+1)</f>
        <v>578</v>
      </c>
      <c r="H3818" s="1">
        <v>578</v>
      </c>
    </row>
    <row r="3819" spans="1:8">
      <c r="A3819" s="1">
        <v>3818</v>
      </c>
      <c r="B3819" s="1">
        <v>26</v>
      </c>
      <c r="C3819" s="1">
        <v>0</v>
      </c>
      <c r="D3819" s="1" t="s">
        <v>3687</v>
      </c>
      <c r="E3819" s="5" t="s">
        <v>3681</v>
      </c>
      <c r="F3819" s="5" t="s">
        <v>3682</v>
      </c>
      <c r="G3819" s="5">
        <f>IF(AND(F3818=F3819,E3818=E3819),G3818,G3818+1)</f>
        <v>578</v>
      </c>
      <c r="H3819" s="1">
        <v>578</v>
      </c>
    </row>
    <row r="3820" spans="1:8">
      <c r="A3820" s="1">
        <v>3819</v>
      </c>
      <c r="B3820" s="1">
        <v>22</v>
      </c>
      <c r="C3820" s="1">
        <v>0</v>
      </c>
      <c r="D3820" s="1" t="s">
        <v>3688</v>
      </c>
      <c r="E3820" s="5" t="s">
        <v>3681</v>
      </c>
      <c r="F3820" s="5" t="s">
        <v>3682</v>
      </c>
      <c r="G3820" s="5">
        <f>IF(AND(F3819=F3820,E3819=E3820),G3819,G3819+1)</f>
        <v>578</v>
      </c>
      <c r="H3820" s="1">
        <v>578</v>
      </c>
    </row>
    <row r="3821" spans="1:8">
      <c r="A3821" s="1">
        <v>3820</v>
      </c>
      <c r="B3821" s="1">
        <v>2</v>
      </c>
      <c r="C3821" s="1">
        <v>0</v>
      </c>
      <c r="D3821" s="1" t="s">
        <v>3689</v>
      </c>
      <c r="E3821" s="5" t="s">
        <v>3681</v>
      </c>
      <c r="F3821" s="5" t="s">
        <v>3682</v>
      </c>
      <c r="G3821" s="5">
        <f>IF(AND(F3820=F3821,E3820=E3821),G3820,G3820+1)</f>
        <v>578</v>
      </c>
      <c r="H3821" s="1">
        <v>578</v>
      </c>
    </row>
    <row r="3822" spans="1:8">
      <c r="A3822" s="1">
        <v>3821</v>
      </c>
      <c r="B3822" s="1">
        <v>3</v>
      </c>
      <c r="C3822" s="1">
        <v>0</v>
      </c>
      <c r="D3822" s="1" t="s">
        <v>3690</v>
      </c>
      <c r="E3822" s="5" t="s">
        <v>3681</v>
      </c>
      <c r="F3822" s="5" t="s">
        <v>3682</v>
      </c>
      <c r="G3822" s="5">
        <f>IF(AND(F3821=F3822,E3821=E3822),G3821,G3821+1)</f>
        <v>578</v>
      </c>
      <c r="H3822" s="1">
        <v>578</v>
      </c>
    </row>
    <row r="3823" spans="1:8">
      <c r="A3823" s="1">
        <v>3822</v>
      </c>
      <c r="B3823" s="1">
        <v>73</v>
      </c>
      <c r="C3823" s="1">
        <v>0</v>
      </c>
      <c r="D3823" s="1" t="s">
        <v>3691</v>
      </c>
      <c r="E3823" s="5" t="s">
        <v>3681</v>
      </c>
      <c r="F3823" s="5" t="s">
        <v>3682</v>
      </c>
      <c r="G3823" s="5">
        <f>IF(AND(F3822=F3823,E3822=E3823),G3822,G3822+1)</f>
        <v>578</v>
      </c>
      <c r="H3823" s="1">
        <v>578</v>
      </c>
    </row>
    <row r="3824" spans="1:8">
      <c r="A3824" s="1">
        <v>3823</v>
      </c>
      <c r="B3824" s="1">
        <v>91</v>
      </c>
      <c r="C3824" s="1">
        <v>0</v>
      </c>
      <c r="D3824" s="1" t="s">
        <v>3691</v>
      </c>
      <c r="E3824" s="5" t="s">
        <v>3681</v>
      </c>
      <c r="F3824" s="5" t="s">
        <v>3682</v>
      </c>
      <c r="G3824" s="5">
        <f>IF(AND(F3823=F3824,E3823=E3824),G3823,G3823+1)</f>
        <v>578</v>
      </c>
      <c r="H3824" s="1">
        <v>578</v>
      </c>
    </row>
    <row r="3825" spans="1:8">
      <c r="A3825" s="1">
        <v>3824</v>
      </c>
      <c r="B3825" s="1">
        <v>7</v>
      </c>
      <c r="C3825" s="1">
        <v>0</v>
      </c>
      <c r="D3825" s="1" t="s">
        <v>3692</v>
      </c>
      <c r="E3825" s="5" t="s">
        <v>3681</v>
      </c>
      <c r="F3825" s="5" t="s">
        <v>3682</v>
      </c>
      <c r="G3825" s="5">
        <f>IF(AND(F3824=F3825,E3824=E3825),G3824,G3824+1)</f>
        <v>578</v>
      </c>
      <c r="H3825" s="1">
        <v>578</v>
      </c>
    </row>
    <row r="3826" spans="1:8">
      <c r="A3826" s="1">
        <v>3825</v>
      </c>
      <c r="B3826" s="1">
        <v>14</v>
      </c>
      <c r="C3826" s="1">
        <v>0</v>
      </c>
      <c r="D3826" s="1" t="s">
        <v>3693</v>
      </c>
      <c r="E3826" s="5" t="s">
        <v>3681</v>
      </c>
      <c r="F3826" s="5" t="s">
        <v>3682</v>
      </c>
      <c r="G3826" s="5">
        <f>IF(AND(F3825=F3826,E3825=E3826),G3825,G3825+1)</f>
        <v>578</v>
      </c>
      <c r="H3826" s="1">
        <v>578</v>
      </c>
    </row>
    <row r="3827" spans="1:8">
      <c r="A3827" s="1">
        <v>3826</v>
      </c>
      <c r="B3827" s="1">
        <v>17</v>
      </c>
      <c r="C3827" s="1">
        <v>0</v>
      </c>
      <c r="D3827" s="1" t="s">
        <v>3693</v>
      </c>
      <c r="E3827" s="5" t="s">
        <v>3681</v>
      </c>
      <c r="F3827" s="5" t="s">
        <v>3682</v>
      </c>
      <c r="G3827" s="5">
        <f>IF(AND(F3826=F3827,E3826=E3827),G3826,G3826+1)</f>
        <v>578</v>
      </c>
      <c r="H3827" s="1">
        <v>578</v>
      </c>
    </row>
    <row r="3828" spans="1:8">
      <c r="A3828" s="1">
        <v>3827</v>
      </c>
      <c r="B3828" s="1">
        <v>90</v>
      </c>
      <c r="C3828" s="1">
        <v>1</v>
      </c>
      <c r="D3828" s="1" t="s">
        <v>3694</v>
      </c>
      <c r="E3828" s="5" t="s">
        <v>3681</v>
      </c>
      <c r="F3828" s="5" t="s">
        <v>3682</v>
      </c>
      <c r="G3828" s="5">
        <f>IF(AND(F3827=F3828,E3827=E3828),G3827,G3827+1)</f>
        <v>578</v>
      </c>
      <c r="H3828" s="1">
        <v>578</v>
      </c>
    </row>
    <row r="3829" spans="1:8">
      <c r="A3829" s="1">
        <v>3828</v>
      </c>
      <c r="B3829" s="1">
        <v>290</v>
      </c>
      <c r="C3829" s="1">
        <v>0</v>
      </c>
      <c r="D3829" s="1" t="s">
        <v>3695</v>
      </c>
      <c r="E3829" s="5" t="s">
        <v>3681</v>
      </c>
      <c r="F3829" s="5" t="s">
        <v>3682</v>
      </c>
      <c r="G3829" s="5">
        <f>IF(AND(F3828=F3829,E3828=E3829),G3828,G3828+1)</f>
        <v>578</v>
      </c>
      <c r="H3829" s="1">
        <v>578</v>
      </c>
    </row>
    <row r="3830" spans="1:8">
      <c r="A3830" s="1">
        <v>3829</v>
      </c>
      <c r="B3830" s="1">
        <v>75</v>
      </c>
      <c r="C3830" s="1">
        <v>0</v>
      </c>
      <c r="D3830" s="1" t="s">
        <v>3696</v>
      </c>
      <c r="E3830" s="5" t="s">
        <v>3681</v>
      </c>
      <c r="F3830" s="5" t="s">
        <v>3682</v>
      </c>
      <c r="G3830" s="5">
        <f>IF(AND(F3829=F3830,E3829=E3830),G3829,G3829+1)</f>
        <v>578</v>
      </c>
      <c r="H3830" s="1">
        <v>578</v>
      </c>
    </row>
    <row r="3831" spans="1:8">
      <c r="A3831" s="1">
        <v>3830</v>
      </c>
      <c r="B3831" s="1">
        <v>96</v>
      </c>
      <c r="C3831" s="1">
        <v>0</v>
      </c>
      <c r="D3831" s="1" t="s">
        <v>2364</v>
      </c>
      <c r="E3831" s="5" t="s">
        <v>3681</v>
      </c>
      <c r="F3831" s="5" t="s">
        <v>3682</v>
      </c>
      <c r="G3831" s="5">
        <f>IF(AND(F3830=F3831,E3830=E3831),G3830,G3830+1)</f>
        <v>578</v>
      </c>
      <c r="H3831" s="1">
        <v>578</v>
      </c>
    </row>
    <row r="3832" spans="1:8">
      <c r="A3832" s="1">
        <v>3831</v>
      </c>
      <c r="B3832" s="1">
        <v>116</v>
      </c>
      <c r="C3832" s="1">
        <v>0</v>
      </c>
      <c r="D3832" s="1" t="s">
        <v>2364</v>
      </c>
      <c r="E3832" s="5" t="s">
        <v>3681</v>
      </c>
      <c r="F3832" s="5" t="s">
        <v>3682</v>
      </c>
      <c r="G3832" s="5">
        <f>IF(AND(F3831=F3832,E3831=E3832),G3831,G3831+1)</f>
        <v>578</v>
      </c>
      <c r="H3832" s="1">
        <v>578</v>
      </c>
    </row>
    <row r="3833" spans="1:8">
      <c r="A3833" s="1">
        <v>3832</v>
      </c>
      <c r="B3833" s="1">
        <v>2</v>
      </c>
      <c r="C3833" s="1">
        <v>0</v>
      </c>
      <c r="D3833" s="1" t="s">
        <v>3697</v>
      </c>
      <c r="E3833" s="5" t="s">
        <v>3681</v>
      </c>
      <c r="F3833" s="5" t="s">
        <v>3682</v>
      </c>
      <c r="G3833" s="5">
        <f>IF(AND(F3832=F3833,E3832=E3833),G3832,G3832+1)</f>
        <v>578</v>
      </c>
      <c r="H3833" s="1">
        <v>578</v>
      </c>
    </row>
    <row r="3834" spans="1:8">
      <c r="A3834" s="1">
        <v>3833</v>
      </c>
      <c r="B3834" s="1">
        <v>135</v>
      </c>
      <c r="C3834" s="1">
        <v>0</v>
      </c>
      <c r="D3834" s="1" t="s">
        <v>3698</v>
      </c>
      <c r="E3834" s="5" t="s">
        <v>3681</v>
      </c>
      <c r="F3834" s="5" t="s">
        <v>3682</v>
      </c>
      <c r="G3834" s="5">
        <f>IF(AND(F3833=F3834,E3833=E3834),G3833,G3833+1)</f>
        <v>578</v>
      </c>
      <c r="H3834" s="1">
        <v>578</v>
      </c>
    </row>
    <row r="3835" spans="1:8">
      <c r="A3835" s="1">
        <v>3834</v>
      </c>
      <c r="B3835" s="1">
        <v>28</v>
      </c>
      <c r="C3835" s="1">
        <v>4</v>
      </c>
      <c r="D3835" s="1" t="s">
        <v>3699</v>
      </c>
      <c r="E3835" s="5" t="s">
        <v>3681</v>
      </c>
      <c r="F3835" s="5" t="s">
        <v>3682</v>
      </c>
      <c r="G3835" s="5">
        <f>IF(AND(F3834=F3835,E3834=E3835),G3834,G3834+1)</f>
        <v>578</v>
      </c>
      <c r="H3835" s="1">
        <v>578</v>
      </c>
    </row>
    <row r="3836" spans="1:8">
      <c r="A3836" s="1">
        <v>3835</v>
      </c>
      <c r="B3836" s="1">
        <v>34</v>
      </c>
      <c r="C3836" s="1">
        <v>4</v>
      </c>
      <c r="D3836" s="1" t="s">
        <v>3699</v>
      </c>
      <c r="E3836" s="5" t="s">
        <v>3681</v>
      </c>
      <c r="F3836" s="5" t="s">
        <v>3682</v>
      </c>
      <c r="G3836" s="5">
        <f>IF(AND(F3835=F3836,E3835=E3836),G3835,G3835+1)</f>
        <v>578</v>
      </c>
      <c r="H3836" s="1">
        <v>578</v>
      </c>
    </row>
    <row r="3837" spans="1:8">
      <c r="A3837" s="1">
        <v>3836</v>
      </c>
      <c r="B3837" s="1">
        <v>40</v>
      </c>
      <c r="C3837" s="1">
        <v>4</v>
      </c>
      <c r="D3837" s="1" t="s">
        <v>3699</v>
      </c>
      <c r="E3837" s="5" t="s">
        <v>3681</v>
      </c>
      <c r="F3837" s="5" t="s">
        <v>3682</v>
      </c>
      <c r="G3837" s="5">
        <f>IF(AND(F3836=F3837,E3836=E3837),G3836,G3836+1)</f>
        <v>578</v>
      </c>
      <c r="H3837" s="1">
        <v>578</v>
      </c>
    </row>
    <row r="3838" spans="1:8">
      <c r="A3838" s="1">
        <v>3837</v>
      </c>
      <c r="B3838" s="1">
        <v>113</v>
      </c>
      <c r="C3838" s="1">
        <v>4</v>
      </c>
      <c r="D3838" s="1" t="s">
        <v>3699</v>
      </c>
      <c r="E3838" s="5" t="s">
        <v>3681</v>
      </c>
      <c r="F3838" s="5" t="s">
        <v>3682</v>
      </c>
      <c r="G3838" s="5">
        <f>IF(AND(F3837=F3838,E3837=E3838),G3837,G3837+1)</f>
        <v>578</v>
      </c>
      <c r="H3838" s="1">
        <v>578</v>
      </c>
    </row>
    <row r="3839" spans="1:8">
      <c r="A3839" s="1">
        <v>3838</v>
      </c>
      <c r="B3839" s="1">
        <v>1</v>
      </c>
      <c r="C3839" s="1">
        <v>12</v>
      </c>
      <c r="D3839" s="1" t="s">
        <v>3700</v>
      </c>
      <c r="E3839" s="5" t="s">
        <v>3681</v>
      </c>
      <c r="F3839" s="5" t="s">
        <v>3682</v>
      </c>
      <c r="G3839" s="5">
        <f>IF(AND(F3838=F3839,E3838=E3839),G3838,G3838+1)</f>
        <v>578</v>
      </c>
      <c r="H3839" s="1">
        <v>578</v>
      </c>
    </row>
    <row r="3840" spans="1:8">
      <c r="A3840" s="1">
        <v>3839</v>
      </c>
      <c r="B3840" s="1">
        <v>37</v>
      </c>
      <c r="C3840" s="1">
        <v>0</v>
      </c>
      <c r="D3840" s="1" t="s">
        <v>3701</v>
      </c>
      <c r="E3840" s="5" t="s">
        <v>3681</v>
      </c>
      <c r="F3840" s="5" t="s">
        <v>3682</v>
      </c>
      <c r="G3840" s="5">
        <f>IF(AND(F3839=F3840,E3839=E3840),G3839,G3839+1)</f>
        <v>578</v>
      </c>
      <c r="H3840" s="1">
        <v>578</v>
      </c>
    </row>
    <row r="3841" spans="1:8">
      <c r="A3841" s="1">
        <v>3840</v>
      </c>
      <c r="B3841" s="1">
        <v>16</v>
      </c>
      <c r="C3841" s="1">
        <v>0</v>
      </c>
      <c r="D3841" s="1" t="s">
        <v>3702</v>
      </c>
      <c r="E3841" s="5" t="s">
        <v>3681</v>
      </c>
      <c r="F3841" s="5" t="s">
        <v>3682</v>
      </c>
      <c r="G3841" s="5">
        <f>IF(AND(F3840=F3841,E3840=E3841),G3840,G3840+1)</f>
        <v>578</v>
      </c>
      <c r="H3841" s="1">
        <v>578</v>
      </c>
    </row>
    <row r="3842" spans="1:8">
      <c r="A3842" s="1">
        <v>3841</v>
      </c>
      <c r="B3842" s="1">
        <v>8</v>
      </c>
      <c r="C3842" s="1">
        <v>0</v>
      </c>
      <c r="D3842" s="1" t="s">
        <v>3703</v>
      </c>
      <c r="E3842" s="5" t="s">
        <v>3681</v>
      </c>
      <c r="F3842" s="5" t="s">
        <v>3682</v>
      </c>
      <c r="G3842" s="5">
        <f>IF(AND(F3841=F3842,E3841=E3842),G3841,G3841+1)</f>
        <v>578</v>
      </c>
      <c r="H3842" s="1">
        <v>578</v>
      </c>
    </row>
    <row r="3843" spans="1:8">
      <c r="A3843" s="1">
        <v>3842</v>
      </c>
      <c r="B3843" s="1">
        <v>40</v>
      </c>
      <c r="C3843" s="1">
        <v>0</v>
      </c>
      <c r="D3843" s="1" t="s">
        <v>3703</v>
      </c>
      <c r="E3843" s="5" t="s">
        <v>3681</v>
      </c>
      <c r="F3843" s="5" t="s">
        <v>3682</v>
      </c>
      <c r="G3843" s="5">
        <f>IF(AND(F3842=F3843,E3842=E3843),G3842,G3842+1)</f>
        <v>578</v>
      </c>
      <c r="H3843" s="1">
        <v>578</v>
      </c>
    </row>
    <row r="3844" spans="1:8">
      <c r="A3844" s="1">
        <v>3843</v>
      </c>
      <c r="B3844" s="1">
        <v>63</v>
      </c>
      <c r="C3844" s="1">
        <v>0</v>
      </c>
      <c r="D3844" s="1" t="s">
        <v>3703</v>
      </c>
      <c r="E3844" s="5" t="s">
        <v>3681</v>
      </c>
      <c r="F3844" s="5" t="s">
        <v>3682</v>
      </c>
      <c r="G3844" s="5">
        <f>IF(AND(F3843=F3844,E3843=E3844),G3843,G3843+1)</f>
        <v>578</v>
      </c>
      <c r="H3844" s="1">
        <v>578</v>
      </c>
    </row>
    <row r="3845" spans="1:8">
      <c r="A3845" s="1">
        <v>3844</v>
      </c>
      <c r="B3845" s="1">
        <v>23</v>
      </c>
      <c r="C3845" s="1">
        <v>12</v>
      </c>
      <c r="D3845" s="1" t="s">
        <v>2211</v>
      </c>
      <c r="E3845" s="5" t="s">
        <v>3681</v>
      </c>
      <c r="F3845" s="5" t="s">
        <v>3682</v>
      </c>
      <c r="G3845" s="5">
        <f>IF(AND(F3844=F3845,E3844=E3845),G3844,G3844+1)</f>
        <v>578</v>
      </c>
      <c r="H3845" s="1">
        <v>578</v>
      </c>
    </row>
    <row r="3846" spans="1:8">
      <c r="A3846" s="1">
        <v>3845</v>
      </c>
      <c r="B3846" s="1">
        <v>6</v>
      </c>
      <c r="C3846" s="1">
        <v>0</v>
      </c>
      <c r="D3846" s="1" t="s">
        <v>3704</v>
      </c>
      <c r="E3846" s="5" t="s">
        <v>3681</v>
      </c>
      <c r="F3846" s="5" t="s">
        <v>3682</v>
      </c>
      <c r="G3846" s="5">
        <f>IF(AND(F3845=F3846,E3845=E3846),G3845,G3845+1)</f>
        <v>578</v>
      </c>
      <c r="H3846" s="1">
        <v>578</v>
      </c>
    </row>
    <row r="3847" spans="1:8">
      <c r="A3847" s="1">
        <v>3846</v>
      </c>
      <c r="B3847" s="1">
        <v>54</v>
      </c>
      <c r="C3847" s="1">
        <v>0</v>
      </c>
      <c r="D3847" s="1" t="s">
        <v>3705</v>
      </c>
      <c r="E3847" s="5" t="s">
        <v>3681</v>
      </c>
      <c r="F3847" s="5" t="s">
        <v>3682</v>
      </c>
      <c r="G3847" s="5">
        <f>IF(AND(F3846=F3847,E3846=E3847),G3846,G3846+1)</f>
        <v>578</v>
      </c>
      <c r="H3847" s="1">
        <v>578</v>
      </c>
    </row>
    <row r="3848" spans="1:8">
      <c r="A3848" s="1">
        <v>3847</v>
      </c>
      <c r="B3848" s="1">
        <v>100</v>
      </c>
      <c r="C3848" s="1">
        <v>0</v>
      </c>
      <c r="D3848" s="1" t="s">
        <v>3706</v>
      </c>
      <c r="E3848" s="5" t="s">
        <v>3681</v>
      </c>
      <c r="F3848" s="5" t="s">
        <v>3682</v>
      </c>
      <c r="G3848" s="5">
        <f>IF(AND(F3847=F3848,E3847=E3848),G3847,G3847+1)</f>
        <v>578</v>
      </c>
      <c r="H3848" s="1">
        <v>578</v>
      </c>
    </row>
    <row r="3849" spans="1:8">
      <c r="A3849" s="1">
        <v>3848</v>
      </c>
      <c r="B3849" s="1">
        <v>44</v>
      </c>
      <c r="C3849" s="1">
        <v>0</v>
      </c>
      <c r="D3849" s="1" t="s">
        <v>3707</v>
      </c>
      <c r="E3849" s="5" t="s">
        <v>3681</v>
      </c>
      <c r="F3849" s="5" t="s">
        <v>3682</v>
      </c>
      <c r="G3849" s="5">
        <f>IF(AND(F3848=F3849,E3848=E3849),G3848,G3848+1)</f>
        <v>578</v>
      </c>
      <c r="H3849" s="1">
        <v>578</v>
      </c>
    </row>
    <row r="3850" spans="1:8">
      <c r="A3850" s="1">
        <v>3849</v>
      </c>
      <c r="B3850" s="1">
        <v>19</v>
      </c>
      <c r="C3850" s="1">
        <v>0</v>
      </c>
      <c r="D3850" s="1" t="s">
        <v>3708</v>
      </c>
      <c r="E3850" s="5" t="s">
        <v>3681</v>
      </c>
      <c r="F3850" s="5" t="s">
        <v>3682</v>
      </c>
      <c r="G3850" s="5">
        <f>IF(AND(F3849=F3850,E3849=E3850),G3849,G3849+1)</f>
        <v>578</v>
      </c>
      <c r="H3850" s="1">
        <v>578</v>
      </c>
    </row>
    <row r="3851" spans="1:8">
      <c r="A3851" s="1">
        <v>3850</v>
      </c>
      <c r="B3851" s="1">
        <v>60</v>
      </c>
      <c r="C3851" s="1">
        <v>0</v>
      </c>
      <c r="D3851" s="1" t="s">
        <v>176</v>
      </c>
      <c r="E3851" s="5" t="s">
        <v>3681</v>
      </c>
      <c r="F3851" s="5" t="s">
        <v>3682</v>
      </c>
      <c r="G3851" s="5">
        <f>IF(AND(F3850=F3851,E3850=E3851),G3850,G3850+1)</f>
        <v>578</v>
      </c>
      <c r="H3851" s="1">
        <v>578</v>
      </c>
    </row>
    <row r="3852" spans="1:8">
      <c r="A3852" s="1">
        <v>3851</v>
      </c>
      <c r="B3852" s="1">
        <v>51</v>
      </c>
      <c r="C3852" s="1">
        <v>0</v>
      </c>
      <c r="D3852" s="1" t="s">
        <v>3709</v>
      </c>
      <c r="E3852" s="5" t="s">
        <v>3681</v>
      </c>
      <c r="F3852" s="5" t="s">
        <v>3682</v>
      </c>
      <c r="G3852" s="5">
        <f>IF(AND(F3851=F3852,E3851=E3852),G3851,G3851+1)</f>
        <v>578</v>
      </c>
      <c r="H3852" s="1">
        <v>578</v>
      </c>
    </row>
    <row r="3853" spans="1:8">
      <c r="A3853" s="1">
        <v>3852</v>
      </c>
      <c r="B3853" s="1">
        <v>98</v>
      </c>
      <c r="C3853" s="1">
        <v>0</v>
      </c>
      <c r="D3853" s="1" t="s">
        <v>3710</v>
      </c>
      <c r="E3853" s="5" t="s">
        <v>3681</v>
      </c>
      <c r="F3853" s="5" t="s">
        <v>3682</v>
      </c>
      <c r="G3853" s="5">
        <f>IF(AND(F3852=F3853,E3852=E3853),G3852,G3852+1)</f>
        <v>578</v>
      </c>
      <c r="H3853" s="1">
        <v>578</v>
      </c>
    </row>
    <row r="3854" spans="1:8">
      <c r="A3854" s="1">
        <v>3853</v>
      </c>
      <c r="B3854" s="1">
        <v>53</v>
      </c>
      <c r="C3854" s="1">
        <v>0</v>
      </c>
      <c r="D3854" s="1" t="s">
        <v>3711</v>
      </c>
      <c r="E3854" s="5" t="s">
        <v>3681</v>
      </c>
      <c r="F3854" s="5" t="s">
        <v>3682</v>
      </c>
      <c r="G3854" s="5">
        <f>IF(AND(F3853=F3854,E3853=E3854),G3853,G3853+1)</f>
        <v>578</v>
      </c>
      <c r="H3854" s="1">
        <v>578</v>
      </c>
    </row>
    <row r="3855" spans="1:8">
      <c r="A3855" s="1">
        <v>3854</v>
      </c>
      <c r="B3855" s="1">
        <v>37</v>
      </c>
      <c r="C3855" s="1">
        <v>0</v>
      </c>
      <c r="D3855" s="1" t="s">
        <v>3712</v>
      </c>
      <c r="E3855" s="5" t="s">
        <v>3681</v>
      </c>
      <c r="F3855" s="5" t="s">
        <v>3682</v>
      </c>
      <c r="G3855" s="5">
        <f>IF(AND(F3854=F3855,E3854=E3855),G3854,G3854+1)</f>
        <v>578</v>
      </c>
      <c r="H3855" s="1">
        <v>578</v>
      </c>
    </row>
    <row r="3856" spans="1:8">
      <c r="A3856" s="1">
        <v>3855</v>
      </c>
      <c r="B3856" s="1">
        <v>38</v>
      </c>
      <c r="C3856" s="1">
        <v>0</v>
      </c>
      <c r="D3856" s="1" t="s">
        <v>3712</v>
      </c>
      <c r="E3856" s="5" t="s">
        <v>3681</v>
      </c>
      <c r="F3856" s="5" t="s">
        <v>3682</v>
      </c>
      <c r="G3856" s="5">
        <f>IF(AND(F3855=F3856,E3855=E3856),G3855,G3855+1)</f>
        <v>578</v>
      </c>
      <c r="H3856" s="1">
        <v>578</v>
      </c>
    </row>
    <row r="3857" spans="1:8">
      <c r="A3857" s="1">
        <v>3856</v>
      </c>
      <c r="B3857" s="1">
        <v>79</v>
      </c>
      <c r="C3857" s="1">
        <v>0</v>
      </c>
      <c r="D3857" s="1" t="s">
        <v>3712</v>
      </c>
      <c r="E3857" s="5" t="s">
        <v>3681</v>
      </c>
      <c r="F3857" s="5" t="s">
        <v>3682</v>
      </c>
      <c r="G3857" s="5">
        <f>IF(AND(F3856=F3857,E3856=E3857),G3856,G3856+1)</f>
        <v>578</v>
      </c>
      <c r="H3857" s="1">
        <v>578</v>
      </c>
    </row>
    <row r="3858" spans="1:8">
      <c r="A3858" s="1">
        <v>3857</v>
      </c>
      <c r="B3858" s="1">
        <v>18</v>
      </c>
      <c r="C3858" s="1">
        <v>0</v>
      </c>
      <c r="D3858" s="1" t="s">
        <v>3713</v>
      </c>
      <c r="E3858" s="5" t="s">
        <v>3681</v>
      </c>
      <c r="F3858" s="5" t="s">
        <v>3682</v>
      </c>
      <c r="G3858" s="5">
        <f>IF(AND(F3857=F3858,E3857=E3858),G3857,G3857+1)</f>
        <v>578</v>
      </c>
      <c r="H3858" s="1">
        <v>578</v>
      </c>
    </row>
    <row r="3859" spans="1:8">
      <c r="A3859" s="1">
        <v>3858</v>
      </c>
      <c r="B3859" s="1">
        <v>15</v>
      </c>
      <c r="C3859" s="1">
        <v>0</v>
      </c>
      <c r="D3859" s="1" t="s">
        <v>3714</v>
      </c>
      <c r="E3859" s="5" t="s">
        <v>3681</v>
      </c>
      <c r="F3859" s="5" t="s">
        <v>3682</v>
      </c>
      <c r="G3859" s="5">
        <f>IF(AND(F3858=F3859,E3858=E3859),G3858,G3858+1)</f>
        <v>578</v>
      </c>
      <c r="H3859" s="1">
        <v>578</v>
      </c>
    </row>
    <row r="3860" spans="1:8">
      <c r="A3860" s="1">
        <v>3859</v>
      </c>
      <c r="B3860" s="1">
        <v>33</v>
      </c>
      <c r="C3860" s="1">
        <v>0</v>
      </c>
      <c r="D3860" s="1" t="s">
        <v>3714</v>
      </c>
      <c r="E3860" s="5" t="s">
        <v>3681</v>
      </c>
      <c r="F3860" s="5" t="s">
        <v>3682</v>
      </c>
      <c r="G3860" s="5">
        <f>IF(AND(F3859=F3860,E3859=E3860),G3859,G3859+1)</f>
        <v>578</v>
      </c>
      <c r="H3860" s="1">
        <v>578</v>
      </c>
    </row>
    <row r="3861" spans="1:8">
      <c r="A3861" s="1">
        <v>3860</v>
      </c>
      <c r="B3861" s="1">
        <v>76</v>
      </c>
      <c r="C3861" s="1">
        <v>0</v>
      </c>
      <c r="D3861" s="1" t="s">
        <v>3714</v>
      </c>
      <c r="E3861" s="5" t="s">
        <v>3681</v>
      </c>
      <c r="F3861" s="5" t="s">
        <v>3682</v>
      </c>
      <c r="G3861" s="5">
        <f>IF(AND(F3860=F3861,E3860=E3861),G3860,G3860+1)</f>
        <v>578</v>
      </c>
      <c r="H3861" s="1">
        <v>578</v>
      </c>
    </row>
    <row r="3862" spans="1:8">
      <c r="A3862" s="1">
        <v>3861</v>
      </c>
      <c r="B3862" s="1">
        <v>53</v>
      </c>
      <c r="C3862" s="1">
        <v>0</v>
      </c>
      <c r="D3862" s="1" t="s">
        <v>221</v>
      </c>
      <c r="E3862" s="5" t="s">
        <v>3681</v>
      </c>
      <c r="F3862" s="5" t="s">
        <v>3682</v>
      </c>
      <c r="G3862" s="5">
        <f>IF(AND(F3861=F3862,E3861=E3862),G3861,G3861+1)</f>
        <v>578</v>
      </c>
      <c r="H3862" s="1">
        <v>578</v>
      </c>
    </row>
    <row r="3863" spans="1:8">
      <c r="A3863" s="1">
        <v>3862</v>
      </c>
      <c r="B3863" s="1">
        <v>17</v>
      </c>
      <c r="C3863" s="1">
        <v>24</v>
      </c>
      <c r="D3863" s="1" t="s">
        <v>3715</v>
      </c>
      <c r="E3863" s="5" t="s">
        <v>3681</v>
      </c>
      <c r="F3863" s="5" t="s">
        <v>3682</v>
      </c>
      <c r="G3863" s="5">
        <f>IF(AND(F3862=F3863,E3862=E3863),G3862,G3862+1)</f>
        <v>578</v>
      </c>
      <c r="H3863" s="1">
        <v>578</v>
      </c>
    </row>
    <row r="3864" spans="1:8">
      <c r="A3864" s="1">
        <v>3863</v>
      </c>
      <c r="B3864" s="1">
        <v>47</v>
      </c>
      <c r="C3864" s="1">
        <v>0</v>
      </c>
      <c r="D3864" s="1" t="s">
        <v>3716</v>
      </c>
      <c r="E3864" s="5" t="s">
        <v>3681</v>
      </c>
      <c r="F3864" s="5" t="s">
        <v>3682</v>
      </c>
      <c r="G3864" s="5">
        <f>IF(AND(F3863=F3864,E3863=E3864),G3863,G3863+1)</f>
        <v>578</v>
      </c>
      <c r="H3864" s="1">
        <v>578</v>
      </c>
    </row>
    <row r="3865" spans="1:8">
      <c r="A3865" s="1">
        <v>3864</v>
      </c>
      <c r="B3865" s="1">
        <v>62</v>
      </c>
      <c r="C3865" s="1">
        <v>43</v>
      </c>
      <c r="D3865" s="1" t="s">
        <v>3717</v>
      </c>
      <c r="E3865" s="5" t="s">
        <v>3681</v>
      </c>
      <c r="F3865" s="5" t="s">
        <v>3682</v>
      </c>
      <c r="G3865" s="5">
        <f>IF(AND(F3864=F3865,E3864=E3865),G3864,G3864+1)</f>
        <v>578</v>
      </c>
      <c r="H3865" s="1">
        <v>578</v>
      </c>
    </row>
    <row r="3866" spans="1:8">
      <c r="A3866" s="1">
        <v>3865</v>
      </c>
      <c r="B3866" s="1">
        <v>8</v>
      </c>
      <c r="C3866" s="1">
        <v>0</v>
      </c>
      <c r="D3866" s="1" t="s">
        <v>3718</v>
      </c>
      <c r="E3866" s="5" t="s">
        <v>3681</v>
      </c>
      <c r="F3866" s="5" t="s">
        <v>3682</v>
      </c>
      <c r="G3866" s="5">
        <f>IF(AND(F3865=F3866,E3865=E3866),G3865,G3865+1)</f>
        <v>578</v>
      </c>
      <c r="H3866" s="1">
        <v>578</v>
      </c>
    </row>
    <row r="3867" spans="1:8">
      <c r="A3867" s="1">
        <v>3866</v>
      </c>
      <c r="B3867" s="1">
        <v>63</v>
      </c>
      <c r="C3867" s="1">
        <v>0</v>
      </c>
      <c r="D3867" s="1" t="s">
        <v>3719</v>
      </c>
      <c r="E3867" s="5" t="s">
        <v>3681</v>
      </c>
      <c r="F3867" s="5" t="s">
        <v>3682</v>
      </c>
      <c r="G3867" s="5">
        <f>IF(AND(F3866=F3867,E3866=E3867),G3866,G3866+1)</f>
        <v>578</v>
      </c>
      <c r="H3867" s="1">
        <v>578</v>
      </c>
    </row>
    <row r="3868" spans="1:8">
      <c r="A3868" s="1">
        <v>3867</v>
      </c>
      <c r="B3868" s="1">
        <v>13</v>
      </c>
      <c r="C3868" s="1">
        <v>0</v>
      </c>
      <c r="D3868" s="1" t="s">
        <v>3720</v>
      </c>
      <c r="E3868" s="5" t="s">
        <v>3681</v>
      </c>
      <c r="F3868" s="5" t="s">
        <v>3682</v>
      </c>
      <c r="G3868" s="5">
        <f>IF(AND(F3867=F3868,E3867=E3868),G3867,G3867+1)</f>
        <v>578</v>
      </c>
      <c r="H3868" s="1">
        <v>578</v>
      </c>
    </row>
    <row r="3869" spans="1:8">
      <c r="A3869" s="1">
        <v>3868</v>
      </c>
      <c r="B3869" s="1">
        <v>1</v>
      </c>
      <c r="C3869" s="1">
        <v>0</v>
      </c>
      <c r="D3869" s="1" t="s">
        <v>3721</v>
      </c>
      <c r="E3869" s="5" t="s">
        <v>3681</v>
      </c>
      <c r="F3869" s="5" t="s">
        <v>3682</v>
      </c>
      <c r="G3869" s="5">
        <f>IF(AND(F3868=F3869,E3868=E3869),G3868,G3868+1)</f>
        <v>578</v>
      </c>
      <c r="H3869" s="1">
        <v>578</v>
      </c>
    </row>
    <row r="3870" spans="1:8">
      <c r="A3870" s="1">
        <v>3869</v>
      </c>
      <c r="B3870" s="1">
        <v>3</v>
      </c>
      <c r="C3870" s="1">
        <v>0</v>
      </c>
      <c r="D3870" s="1" t="s">
        <v>3721</v>
      </c>
      <c r="E3870" s="5" t="s">
        <v>3681</v>
      </c>
      <c r="F3870" s="5" t="s">
        <v>3682</v>
      </c>
      <c r="G3870" s="5">
        <f>IF(AND(F3869=F3870,E3869=E3870),G3869,G3869+1)</f>
        <v>578</v>
      </c>
      <c r="H3870" s="1">
        <v>578</v>
      </c>
    </row>
    <row r="3871" spans="1:8">
      <c r="A3871" s="1">
        <v>3870</v>
      </c>
      <c r="B3871" s="1">
        <v>1</v>
      </c>
      <c r="C3871" s="1">
        <v>0</v>
      </c>
      <c r="D3871" s="1" t="s">
        <v>3722</v>
      </c>
      <c r="E3871" s="5" t="s">
        <v>3681</v>
      </c>
      <c r="F3871" s="5" t="s">
        <v>3682</v>
      </c>
      <c r="G3871" s="5">
        <f>IF(AND(F3870=F3871,E3870=E3871),G3870,G3870+1)</f>
        <v>578</v>
      </c>
      <c r="H3871" s="1">
        <v>578</v>
      </c>
    </row>
    <row r="3872" spans="1:8">
      <c r="A3872" s="1">
        <v>3871</v>
      </c>
      <c r="B3872" s="1">
        <v>259</v>
      </c>
      <c r="C3872" s="1">
        <v>4</v>
      </c>
      <c r="D3872" s="1" t="s">
        <v>2508</v>
      </c>
      <c r="E3872" s="5" t="s">
        <v>3681</v>
      </c>
      <c r="F3872" s="5" t="s">
        <v>3682</v>
      </c>
      <c r="G3872" s="5">
        <f>IF(AND(F3871=F3872,E3871=E3872),G3871,G3871+1)</f>
        <v>578</v>
      </c>
      <c r="H3872" s="1">
        <v>578</v>
      </c>
    </row>
    <row r="3873" spans="1:8">
      <c r="A3873" s="1">
        <v>3872</v>
      </c>
      <c r="B3873" s="1">
        <v>12</v>
      </c>
      <c r="C3873" s="1">
        <v>0</v>
      </c>
      <c r="D3873" s="1" t="s">
        <v>2695</v>
      </c>
      <c r="E3873" s="5" t="s">
        <v>3681</v>
      </c>
      <c r="F3873" s="5" t="s">
        <v>3682</v>
      </c>
      <c r="G3873" s="5">
        <f>IF(AND(F3872=F3873,E3872=E3873),G3872,G3872+1)</f>
        <v>578</v>
      </c>
      <c r="H3873" s="1">
        <v>578</v>
      </c>
    </row>
    <row r="3874" spans="1:8">
      <c r="A3874" s="1">
        <v>3873</v>
      </c>
      <c r="B3874" s="1">
        <v>46</v>
      </c>
      <c r="C3874" s="1">
        <v>0</v>
      </c>
      <c r="D3874" s="1" t="s">
        <v>3723</v>
      </c>
      <c r="E3874" s="5" t="s">
        <v>3681</v>
      </c>
      <c r="F3874" s="5" t="s">
        <v>3682</v>
      </c>
      <c r="G3874" s="5">
        <f>IF(AND(F3873=F3874,E3873=E3874),G3873,G3873+1)</f>
        <v>578</v>
      </c>
      <c r="H3874" s="1">
        <v>578</v>
      </c>
    </row>
    <row r="3875" spans="1:8">
      <c r="A3875" s="1">
        <v>3874</v>
      </c>
      <c r="B3875" s="1">
        <v>61</v>
      </c>
      <c r="C3875" s="1">
        <v>0</v>
      </c>
      <c r="D3875" s="1" t="s">
        <v>3724</v>
      </c>
      <c r="E3875" s="5" t="s">
        <v>3681</v>
      </c>
      <c r="F3875" s="5" t="s">
        <v>3682</v>
      </c>
      <c r="G3875" s="5">
        <f>IF(AND(F3874=F3875,E3874=E3875),G3874,G3874+1)</f>
        <v>578</v>
      </c>
      <c r="H3875" s="1">
        <v>578</v>
      </c>
    </row>
    <row r="3876" spans="1:8">
      <c r="A3876" s="1">
        <v>3875</v>
      </c>
      <c r="B3876" s="1">
        <v>9</v>
      </c>
      <c r="C3876" s="1">
        <v>0</v>
      </c>
      <c r="D3876" s="1" t="s">
        <v>3725</v>
      </c>
      <c r="E3876" s="5" t="s">
        <v>3681</v>
      </c>
      <c r="F3876" s="5" t="s">
        <v>3682</v>
      </c>
      <c r="G3876" s="5">
        <f>IF(AND(F3875=F3876,E3875=E3876),G3875,G3875+1)</f>
        <v>578</v>
      </c>
      <c r="H3876" s="1">
        <v>578</v>
      </c>
    </row>
    <row r="3877" spans="1:8">
      <c r="A3877" s="1">
        <v>3876</v>
      </c>
      <c r="B3877" s="1">
        <v>18</v>
      </c>
      <c r="C3877" s="1">
        <v>0</v>
      </c>
      <c r="D3877" s="1" t="s">
        <v>3725</v>
      </c>
      <c r="E3877" s="5" t="s">
        <v>3681</v>
      </c>
      <c r="F3877" s="5" t="s">
        <v>3682</v>
      </c>
      <c r="G3877" s="5">
        <f>IF(AND(F3876=F3877,E3876=E3877),G3876,G3876+1)</f>
        <v>578</v>
      </c>
      <c r="H3877" s="1">
        <v>578</v>
      </c>
    </row>
    <row r="3878" spans="1:8">
      <c r="A3878" s="1">
        <v>3877</v>
      </c>
      <c r="B3878" s="1">
        <v>20</v>
      </c>
      <c r="C3878" s="1">
        <v>0</v>
      </c>
      <c r="D3878" s="1" t="s">
        <v>3726</v>
      </c>
      <c r="E3878" s="5" t="s">
        <v>3681</v>
      </c>
      <c r="F3878" s="5" t="s">
        <v>3682</v>
      </c>
      <c r="G3878" s="5">
        <f>IF(AND(F3877=F3878,E3877=E3878),G3877,G3877+1)</f>
        <v>578</v>
      </c>
      <c r="H3878" s="1">
        <v>578</v>
      </c>
    </row>
    <row r="3879" spans="1:8">
      <c r="A3879" s="1">
        <v>3878</v>
      </c>
      <c r="B3879" s="1">
        <v>52</v>
      </c>
      <c r="C3879" s="1">
        <v>0</v>
      </c>
      <c r="D3879" s="1" t="s">
        <v>3726</v>
      </c>
      <c r="E3879" s="5" t="s">
        <v>3681</v>
      </c>
      <c r="F3879" s="5" t="s">
        <v>3682</v>
      </c>
      <c r="G3879" s="5">
        <f>IF(AND(F3878=F3879,E3878=E3879),G3878,G3878+1)</f>
        <v>578</v>
      </c>
      <c r="H3879" s="1">
        <v>578</v>
      </c>
    </row>
    <row r="3880" spans="1:8">
      <c r="A3880" s="1">
        <v>3879</v>
      </c>
      <c r="B3880" s="1">
        <v>91</v>
      </c>
      <c r="C3880" s="1">
        <v>0</v>
      </c>
      <c r="D3880" s="1" t="s">
        <v>3726</v>
      </c>
      <c r="E3880" s="5" t="s">
        <v>3681</v>
      </c>
      <c r="F3880" s="5" t="s">
        <v>3682</v>
      </c>
      <c r="G3880" s="5">
        <f>IF(AND(F3879=F3880,E3879=E3880),G3879,G3879+1)</f>
        <v>578</v>
      </c>
      <c r="H3880" s="1">
        <v>578</v>
      </c>
    </row>
    <row r="3881" spans="1:8">
      <c r="A3881" s="1">
        <v>3880</v>
      </c>
      <c r="B3881" s="1">
        <v>8</v>
      </c>
      <c r="C3881" s="1">
        <v>0</v>
      </c>
      <c r="D3881" s="1" t="s">
        <v>3727</v>
      </c>
      <c r="E3881" s="5" t="s">
        <v>3681</v>
      </c>
      <c r="F3881" s="5" t="s">
        <v>3682</v>
      </c>
      <c r="G3881" s="5">
        <f>IF(AND(F3880=F3881,E3880=E3881),G3880,G3880+1)</f>
        <v>578</v>
      </c>
      <c r="H3881" s="1">
        <v>578</v>
      </c>
    </row>
    <row r="3882" spans="1:8">
      <c r="A3882" s="1">
        <v>3881</v>
      </c>
      <c r="B3882" s="1">
        <v>9</v>
      </c>
      <c r="C3882" s="1">
        <v>0</v>
      </c>
      <c r="D3882" s="1" t="s">
        <v>3728</v>
      </c>
      <c r="E3882" s="5" t="s">
        <v>3681</v>
      </c>
      <c r="F3882" s="5" t="s">
        <v>3682</v>
      </c>
      <c r="G3882" s="5">
        <f>IF(AND(F3881=F3882,E3881=E3882),G3881,G3881+1)</f>
        <v>578</v>
      </c>
      <c r="H3882" s="1">
        <v>578</v>
      </c>
    </row>
    <row r="3883" spans="1:8">
      <c r="A3883" s="1">
        <v>3882</v>
      </c>
      <c r="B3883" s="1">
        <v>19</v>
      </c>
      <c r="C3883" s="1">
        <v>0</v>
      </c>
      <c r="D3883" s="1" t="s">
        <v>3729</v>
      </c>
      <c r="E3883" s="5" t="s">
        <v>3681</v>
      </c>
      <c r="F3883" s="5" t="s">
        <v>3682</v>
      </c>
      <c r="G3883" s="5">
        <f>IF(AND(F3882=F3883,E3882=E3883),G3882,G3882+1)</f>
        <v>578</v>
      </c>
      <c r="H3883" s="1">
        <v>578</v>
      </c>
    </row>
    <row r="3884" spans="1:8">
      <c r="A3884" s="1">
        <v>3883</v>
      </c>
      <c r="B3884" s="1">
        <v>10</v>
      </c>
      <c r="C3884" s="1">
        <v>0</v>
      </c>
      <c r="D3884" s="1" t="s">
        <v>3730</v>
      </c>
      <c r="E3884" s="5" t="s">
        <v>3681</v>
      </c>
      <c r="F3884" s="5" t="s">
        <v>3682</v>
      </c>
      <c r="G3884" s="5">
        <f>IF(AND(F3883=F3884,E3883=E3884),G3883,G3883+1)</f>
        <v>578</v>
      </c>
      <c r="H3884" s="1">
        <v>578</v>
      </c>
    </row>
    <row r="3885" spans="1:8">
      <c r="A3885" s="1">
        <v>3884</v>
      </c>
      <c r="B3885" s="1">
        <v>2</v>
      </c>
      <c r="C3885" s="1">
        <v>0</v>
      </c>
      <c r="D3885" s="1" t="s">
        <v>3731</v>
      </c>
      <c r="E3885" s="5" t="s">
        <v>3681</v>
      </c>
      <c r="F3885" s="5" t="s">
        <v>3682</v>
      </c>
      <c r="G3885" s="5">
        <f>IF(AND(F3884=F3885,E3884=E3885),G3884,G3884+1)</f>
        <v>578</v>
      </c>
      <c r="H3885" s="1">
        <v>578</v>
      </c>
    </row>
    <row r="3886" spans="1:8">
      <c r="A3886" s="1">
        <v>3885</v>
      </c>
      <c r="B3886" s="1">
        <v>186</v>
      </c>
      <c r="C3886" s="1">
        <v>0</v>
      </c>
      <c r="D3886" s="1" t="s">
        <v>3732</v>
      </c>
      <c r="E3886" s="5" t="s">
        <v>3681</v>
      </c>
      <c r="F3886" s="5" t="s">
        <v>3682</v>
      </c>
      <c r="G3886" s="5">
        <f>IF(AND(F3885=F3886,E3885=E3886),G3885,G3885+1)</f>
        <v>578</v>
      </c>
      <c r="H3886" s="1">
        <v>578</v>
      </c>
    </row>
    <row r="3887" spans="1:8">
      <c r="A3887" s="1">
        <v>3886</v>
      </c>
      <c r="B3887" s="1">
        <v>90</v>
      </c>
      <c r="C3887" s="1">
        <v>0</v>
      </c>
      <c r="D3887" s="1" t="s">
        <v>3733</v>
      </c>
      <c r="E3887" s="5" t="s">
        <v>3681</v>
      </c>
      <c r="F3887" s="5" t="s">
        <v>3682</v>
      </c>
      <c r="G3887" s="5">
        <f>IF(AND(F3886=F3887,E3886=E3887),G3886,G3886+1)</f>
        <v>578</v>
      </c>
      <c r="H3887" s="1">
        <v>578</v>
      </c>
    </row>
    <row r="3888" spans="1:8">
      <c r="A3888" s="1">
        <v>3887</v>
      </c>
      <c r="B3888" s="1">
        <v>24</v>
      </c>
      <c r="C3888" s="1">
        <v>0</v>
      </c>
      <c r="D3888" s="1" t="s">
        <v>3734</v>
      </c>
      <c r="E3888" s="5" t="s">
        <v>3681</v>
      </c>
      <c r="F3888" s="5" t="s">
        <v>3682</v>
      </c>
      <c r="G3888" s="5">
        <f>IF(AND(F3887=F3888,E3887=E3888),G3887,G3887+1)</f>
        <v>578</v>
      </c>
      <c r="H3888" s="1">
        <v>578</v>
      </c>
    </row>
    <row r="3889" spans="1:8">
      <c r="A3889" s="1">
        <v>3888</v>
      </c>
      <c r="B3889" s="1">
        <v>29</v>
      </c>
      <c r="C3889" s="1">
        <v>0</v>
      </c>
      <c r="D3889" s="1" t="s">
        <v>3734</v>
      </c>
      <c r="E3889" s="5" t="s">
        <v>3681</v>
      </c>
      <c r="F3889" s="5" t="s">
        <v>3682</v>
      </c>
      <c r="G3889" s="5">
        <f>IF(AND(F3888=F3889,E3888=E3889),G3888,G3888+1)</f>
        <v>578</v>
      </c>
      <c r="H3889" s="1">
        <v>578</v>
      </c>
    </row>
    <row r="3890" spans="1:8">
      <c r="A3890" s="1">
        <v>3889</v>
      </c>
      <c r="B3890" s="1">
        <v>97</v>
      </c>
      <c r="C3890" s="1">
        <v>0</v>
      </c>
      <c r="D3890" s="1" t="s">
        <v>808</v>
      </c>
      <c r="E3890" s="5" t="s">
        <v>3681</v>
      </c>
      <c r="F3890" s="5" t="s">
        <v>3682</v>
      </c>
      <c r="G3890" s="5">
        <f>IF(AND(F3889=F3890,E3889=E3890),G3889,G3889+1)</f>
        <v>578</v>
      </c>
      <c r="H3890" s="1">
        <v>578</v>
      </c>
    </row>
    <row r="3891" spans="1:8">
      <c r="A3891" s="1">
        <v>3890</v>
      </c>
      <c r="B3891" s="1">
        <v>44</v>
      </c>
      <c r="C3891" s="1">
        <v>0</v>
      </c>
      <c r="D3891" s="1" t="s">
        <v>3735</v>
      </c>
      <c r="E3891" s="5" t="s">
        <v>3681</v>
      </c>
      <c r="F3891" s="5" t="s">
        <v>3682</v>
      </c>
      <c r="G3891" s="5">
        <f>IF(AND(F3890=F3891,E3890=E3891),G3890,G3890+1)</f>
        <v>578</v>
      </c>
      <c r="H3891" s="1">
        <v>578</v>
      </c>
    </row>
    <row r="3892" spans="1:8">
      <c r="A3892" s="1">
        <v>3891</v>
      </c>
      <c r="B3892" s="1">
        <v>28</v>
      </c>
      <c r="C3892" s="1">
        <v>0</v>
      </c>
      <c r="D3892" s="1" t="s">
        <v>3736</v>
      </c>
      <c r="E3892" s="5" t="s">
        <v>3681</v>
      </c>
      <c r="F3892" s="5" t="s">
        <v>3682</v>
      </c>
      <c r="G3892" s="5">
        <f>IF(AND(F3891=F3892,E3891=E3892),G3891,G3891+1)</f>
        <v>578</v>
      </c>
      <c r="H3892" s="1">
        <v>578</v>
      </c>
    </row>
    <row r="3893" spans="1:8">
      <c r="A3893" s="1">
        <v>3892</v>
      </c>
      <c r="B3893" s="1">
        <v>17</v>
      </c>
      <c r="C3893" s="1">
        <v>0</v>
      </c>
      <c r="D3893" s="1" t="s">
        <v>3670</v>
      </c>
      <c r="E3893" s="5" t="s">
        <v>3681</v>
      </c>
      <c r="F3893" s="5" t="s">
        <v>3682</v>
      </c>
      <c r="G3893" s="5">
        <f>IF(AND(F3892=F3893,E3892=E3893),G3892,G3892+1)</f>
        <v>578</v>
      </c>
      <c r="H3893" s="1">
        <v>578</v>
      </c>
    </row>
    <row r="3894" spans="1:8">
      <c r="A3894" s="1">
        <v>3893</v>
      </c>
      <c r="B3894" s="1">
        <v>77</v>
      </c>
      <c r="C3894" s="1">
        <v>0</v>
      </c>
      <c r="D3894" s="1" t="s">
        <v>3670</v>
      </c>
      <c r="E3894" s="5" t="s">
        <v>3681</v>
      </c>
      <c r="F3894" s="5" t="s">
        <v>3682</v>
      </c>
      <c r="G3894" s="5">
        <f>IF(AND(F3893=F3894,E3893=E3894),G3893,G3893+1)</f>
        <v>578</v>
      </c>
      <c r="H3894" s="1">
        <v>578</v>
      </c>
    </row>
    <row r="3895" spans="1:8">
      <c r="A3895" s="1">
        <v>3894</v>
      </c>
      <c r="B3895" s="1">
        <v>45</v>
      </c>
      <c r="C3895" s="1">
        <v>0</v>
      </c>
      <c r="D3895" s="1" t="s">
        <v>3737</v>
      </c>
      <c r="E3895" s="5" t="s">
        <v>3681</v>
      </c>
      <c r="F3895" s="5" t="s">
        <v>3682</v>
      </c>
      <c r="G3895" s="5">
        <f>IF(AND(F3894=F3895,E3894=E3895),G3894,G3894+1)</f>
        <v>578</v>
      </c>
      <c r="H3895" s="1">
        <v>578</v>
      </c>
    </row>
    <row r="3896" spans="1:8">
      <c r="A3896" s="1">
        <v>3895</v>
      </c>
      <c r="B3896" s="1">
        <v>4</v>
      </c>
      <c r="C3896" s="1">
        <v>0</v>
      </c>
      <c r="D3896" s="1" t="s">
        <v>3738</v>
      </c>
      <c r="E3896" s="5" t="s">
        <v>3681</v>
      </c>
      <c r="F3896" s="5" t="s">
        <v>3682</v>
      </c>
      <c r="G3896" s="5">
        <f>IF(AND(F3895=F3896,E3895=E3896),G3895,G3895+1)</f>
        <v>578</v>
      </c>
      <c r="H3896" s="1">
        <v>578</v>
      </c>
    </row>
    <row r="3897" spans="1:8">
      <c r="A3897" s="1">
        <v>3896</v>
      </c>
      <c r="B3897" s="1">
        <v>44</v>
      </c>
      <c r="C3897" s="1">
        <v>0</v>
      </c>
      <c r="D3897" s="1" t="s">
        <v>3739</v>
      </c>
      <c r="E3897" s="5" t="s">
        <v>3681</v>
      </c>
      <c r="F3897" s="5" t="s">
        <v>3682</v>
      </c>
      <c r="G3897" s="5">
        <f>IF(AND(F3896=F3897,E3896=E3897),G3896,G3896+1)</f>
        <v>578</v>
      </c>
      <c r="H3897" s="1">
        <v>578</v>
      </c>
    </row>
    <row r="3898" spans="1:8">
      <c r="A3898" s="1">
        <v>3897</v>
      </c>
      <c r="B3898" s="1">
        <v>105</v>
      </c>
      <c r="C3898" s="1">
        <v>0</v>
      </c>
      <c r="D3898" s="1" t="s">
        <v>3740</v>
      </c>
      <c r="E3898" s="5" t="s">
        <v>3681</v>
      </c>
      <c r="F3898" s="5" t="s">
        <v>3682</v>
      </c>
      <c r="G3898" s="5">
        <f>IF(AND(F3897=F3898,E3897=E3898),G3897,G3897+1)</f>
        <v>578</v>
      </c>
      <c r="H3898" s="1">
        <v>578</v>
      </c>
    </row>
    <row r="3899" spans="1:8">
      <c r="A3899" s="1">
        <v>3898</v>
      </c>
      <c r="B3899" s="1">
        <v>212</v>
      </c>
      <c r="C3899" s="1">
        <v>0</v>
      </c>
      <c r="D3899" s="1" t="s">
        <v>3740</v>
      </c>
      <c r="E3899" s="5" t="s">
        <v>3681</v>
      </c>
      <c r="F3899" s="5" t="s">
        <v>3682</v>
      </c>
      <c r="G3899" s="5">
        <f>IF(AND(F3898=F3899,E3898=E3899),G3898,G3898+1)</f>
        <v>578</v>
      </c>
      <c r="H3899" s="1">
        <v>578</v>
      </c>
    </row>
    <row r="3900" spans="1:8">
      <c r="A3900" s="1">
        <v>3899</v>
      </c>
      <c r="B3900" s="1">
        <v>44</v>
      </c>
      <c r="C3900" s="1">
        <v>0</v>
      </c>
      <c r="D3900" s="1" t="s">
        <v>3741</v>
      </c>
      <c r="E3900" s="5" t="s">
        <v>3681</v>
      </c>
      <c r="F3900" s="5" t="s">
        <v>3682</v>
      </c>
      <c r="G3900" s="5">
        <f>IF(AND(F3899=F3900,E3899=E3900),G3899,G3899+1)</f>
        <v>578</v>
      </c>
      <c r="H3900" s="1">
        <v>578</v>
      </c>
    </row>
    <row r="3901" spans="1:8">
      <c r="A3901" s="1">
        <v>3900</v>
      </c>
      <c r="B3901" s="1">
        <v>4</v>
      </c>
      <c r="C3901" s="1">
        <v>0</v>
      </c>
      <c r="D3901" s="1" t="s">
        <v>2701</v>
      </c>
      <c r="E3901" s="5" t="s">
        <v>3681</v>
      </c>
      <c r="F3901" s="5" t="s">
        <v>3682</v>
      </c>
      <c r="G3901" s="5">
        <f>IF(AND(F3900=F3901,E3900=E3901),G3900,G3900+1)</f>
        <v>578</v>
      </c>
      <c r="H3901" s="1">
        <v>578</v>
      </c>
    </row>
    <row r="3902" spans="1:8">
      <c r="A3902" s="1">
        <v>3901</v>
      </c>
      <c r="B3902" s="1">
        <v>89</v>
      </c>
      <c r="C3902" s="1">
        <v>0</v>
      </c>
      <c r="D3902" s="1" t="s">
        <v>3742</v>
      </c>
      <c r="E3902" s="5" t="s">
        <v>3681</v>
      </c>
      <c r="F3902" s="5" t="s">
        <v>3682</v>
      </c>
      <c r="G3902" s="5">
        <f>IF(AND(F3901=F3902,E3901=E3902),G3901,G3901+1)</f>
        <v>578</v>
      </c>
      <c r="H3902" s="1">
        <v>578</v>
      </c>
    </row>
    <row r="3903" spans="1:8">
      <c r="A3903" s="1">
        <v>3902</v>
      </c>
      <c r="B3903" s="1">
        <v>136</v>
      </c>
      <c r="C3903" s="1">
        <v>0</v>
      </c>
      <c r="D3903" s="1" t="s">
        <v>3743</v>
      </c>
      <c r="E3903" s="5" t="s">
        <v>3681</v>
      </c>
      <c r="F3903" s="5" t="s">
        <v>3682</v>
      </c>
      <c r="G3903" s="5">
        <f>IF(AND(F3902=F3903,E3902=E3903),G3902,G3902+1)</f>
        <v>578</v>
      </c>
      <c r="H3903" s="1">
        <v>578</v>
      </c>
    </row>
    <row r="3904" spans="1:8">
      <c r="A3904" s="1">
        <v>3903</v>
      </c>
      <c r="B3904" s="1">
        <v>13</v>
      </c>
      <c r="C3904" s="1">
        <v>0</v>
      </c>
      <c r="D3904" s="1" t="s">
        <v>3744</v>
      </c>
      <c r="E3904" s="5" t="s">
        <v>3681</v>
      </c>
      <c r="F3904" s="5" t="s">
        <v>3682</v>
      </c>
      <c r="G3904" s="5">
        <f>IF(AND(F3903=F3904,E3903=E3904),G3903,G3903+1)</f>
        <v>578</v>
      </c>
      <c r="H3904" s="1">
        <v>578</v>
      </c>
    </row>
    <row r="3905" spans="1:8">
      <c r="A3905" s="1">
        <v>3904</v>
      </c>
      <c r="B3905" s="1">
        <v>85</v>
      </c>
      <c r="C3905" s="1">
        <v>0</v>
      </c>
      <c r="D3905" s="1" t="s">
        <v>3745</v>
      </c>
      <c r="E3905" s="5" t="s">
        <v>3681</v>
      </c>
      <c r="F3905" s="5" t="s">
        <v>3682</v>
      </c>
      <c r="G3905" s="5">
        <f>IF(AND(F3904=F3905,E3904=E3905),G3904,G3904+1)</f>
        <v>578</v>
      </c>
      <c r="H3905" s="1">
        <v>578</v>
      </c>
    </row>
    <row r="3906" spans="1:8">
      <c r="A3906" s="1">
        <v>3905</v>
      </c>
      <c r="B3906" s="1">
        <v>45</v>
      </c>
      <c r="C3906" s="1">
        <v>0</v>
      </c>
      <c r="D3906" s="1" t="s">
        <v>3081</v>
      </c>
      <c r="E3906" s="5" t="s">
        <v>3681</v>
      </c>
      <c r="F3906" s="5" t="s">
        <v>3682</v>
      </c>
      <c r="G3906" s="5">
        <f>IF(AND(F3905=F3906,E3905=E3906),G3905,G3905+1)</f>
        <v>578</v>
      </c>
      <c r="H3906" s="1">
        <v>578</v>
      </c>
    </row>
    <row r="3907" spans="1:8">
      <c r="A3907" s="1">
        <v>3906</v>
      </c>
      <c r="B3907" s="1">
        <v>3</v>
      </c>
      <c r="C3907" s="1">
        <v>0</v>
      </c>
      <c r="D3907" s="1" t="s">
        <v>3746</v>
      </c>
      <c r="E3907" s="5" t="s">
        <v>3681</v>
      </c>
      <c r="F3907" s="5" t="s">
        <v>3682</v>
      </c>
      <c r="G3907" s="5">
        <f>IF(AND(F3906=F3907,E3906=E3907),G3906,G3906+1)</f>
        <v>578</v>
      </c>
      <c r="H3907" s="1">
        <v>578</v>
      </c>
    </row>
    <row r="3908" spans="1:8">
      <c r="A3908" s="1">
        <v>3907</v>
      </c>
      <c r="B3908" s="1">
        <v>21</v>
      </c>
      <c r="C3908" s="1">
        <v>0</v>
      </c>
      <c r="D3908" s="1" t="s">
        <v>3746</v>
      </c>
      <c r="E3908" s="5" t="s">
        <v>3681</v>
      </c>
      <c r="F3908" s="5" t="s">
        <v>3682</v>
      </c>
      <c r="G3908" s="5">
        <f>IF(AND(F3907=F3908,E3907=E3908),G3907,G3907+1)</f>
        <v>578</v>
      </c>
      <c r="H3908" s="1">
        <v>578</v>
      </c>
    </row>
    <row r="3909" spans="1:8">
      <c r="A3909" s="1">
        <v>3908</v>
      </c>
      <c r="B3909" s="1">
        <v>261</v>
      </c>
      <c r="C3909" s="1">
        <v>0</v>
      </c>
      <c r="D3909" s="1" t="s">
        <v>3747</v>
      </c>
      <c r="E3909" s="5" t="s">
        <v>3681</v>
      </c>
      <c r="F3909" s="5" t="s">
        <v>3682</v>
      </c>
      <c r="G3909" s="5">
        <f>IF(AND(F3908=F3909,E3908=E3909),G3908,G3908+1)</f>
        <v>578</v>
      </c>
      <c r="H3909" s="1">
        <v>578</v>
      </c>
    </row>
    <row r="3910" spans="1:8">
      <c r="A3910" s="1">
        <v>3909</v>
      </c>
      <c r="B3910" s="1">
        <v>9</v>
      </c>
      <c r="C3910" s="1">
        <v>0</v>
      </c>
      <c r="D3910" s="1" t="s">
        <v>3748</v>
      </c>
      <c r="E3910" s="5" t="s">
        <v>3681</v>
      </c>
      <c r="F3910" s="5" t="s">
        <v>3682</v>
      </c>
      <c r="G3910" s="5">
        <f>IF(AND(F3909=F3910,E3909=E3910),G3909,G3909+1)</f>
        <v>578</v>
      </c>
      <c r="H3910" s="1">
        <v>578</v>
      </c>
    </row>
    <row r="3911" spans="1:8">
      <c r="A3911" s="1">
        <v>3910</v>
      </c>
      <c r="B3911" s="1">
        <v>86</v>
      </c>
      <c r="C3911" s="1">
        <v>0</v>
      </c>
      <c r="D3911" s="1" t="s">
        <v>3749</v>
      </c>
      <c r="E3911" s="5" t="s">
        <v>3681</v>
      </c>
      <c r="F3911" s="5" t="s">
        <v>3682</v>
      </c>
      <c r="G3911" s="5">
        <f>IF(AND(F3910=F3911,E3910=E3911),G3910,G3910+1)</f>
        <v>578</v>
      </c>
      <c r="H3911" s="1">
        <v>578</v>
      </c>
    </row>
    <row r="3912" spans="1:8">
      <c r="A3912" s="1">
        <v>3911</v>
      </c>
      <c r="B3912" s="1">
        <v>97</v>
      </c>
      <c r="C3912" s="1">
        <v>0</v>
      </c>
      <c r="D3912" s="1" t="s">
        <v>3749</v>
      </c>
      <c r="E3912" s="5" t="s">
        <v>3681</v>
      </c>
      <c r="F3912" s="5" t="s">
        <v>3682</v>
      </c>
      <c r="G3912" s="5">
        <f>IF(AND(F3911=F3912,E3911=E3912),G3911,G3911+1)</f>
        <v>578</v>
      </c>
      <c r="H3912" s="1">
        <v>578</v>
      </c>
    </row>
    <row r="3913" spans="1:8">
      <c r="A3913" s="1">
        <v>3912</v>
      </c>
      <c r="B3913" s="1">
        <v>25</v>
      </c>
      <c r="C3913" s="1">
        <v>0</v>
      </c>
      <c r="D3913" s="1" t="s">
        <v>2230</v>
      </c>
      <c r="E3913" s="5" t="s">
        <v>3681</v>
      </c>
      <c r="F3913" s="5" t="s">
        <v>3682</v>
      </c>
      <c r="G3913" s="5">
        <f>IF(AND(F3912=F3913,E3912=E3913),G3912,G3912+1)</f>
        <v>578</v>
      </c>
      <c r="H3913" s="1">
        <v>578</v>
      </c>
    </row>
    <row r="3914" spans="1:8">
      <c r="A3914" s="1">
        <v>3913</v>
      </c>
      <c r="B3914" s="1">
        <v>25</v>
      </c>
      <c r="C3914" s="1">
        <v>0</v>
      </c>
      <c r="D3914" s="1" t="s">
        <v>3750</v>
      </c>
      <c r="E3914" s="5" t="s">
        <v>3681</v>
      </c>
      <c r="F3914" s="5" t="s">
        <v>3682</v>
      </c>
      <c r="G3914" s="5">
        <f>IF(AND(F3913=F3914,E3913=E3914),G3913,G3913+1)</f>
        <v>578</v>
      </c>
      <c r="H3914" s="1">
        <v>578</v>
      </c>
    </row>
    <row r="3915" spans="1:8">
      <c r="A3915" s="1">
        <v>3914</v>
      </c>
      <c r="B3915" s="1">
        <v>24</v>
      </c>
      <c r="C3915" s="1">
        <v>0</v>
      </c>
      <c r="D3915" s="1" t="s">
        <v>3751</v>
      </c>
      <c r="E3915" s="5" t="s">
        <v>3681</v>
      </c>
      <c r="F3915" s="5" t="s">
        <v>3682</v>
      </c>
      <c r="G3915" s="5">
        <f>IF(AND(F3914=F3915,E3914=E3915),G3914,G3914+1)</f>
        <v>578</v>
      </c>
      <c r="H3915" s="1">
        <v>578</v>
      </c>
    </row>
    <row r="3916" spans="1:8">
      <c r="A3916" s="1">
        <v>3915</v>
      </c>
      <c r="B3916" s="1">
        <v>13</v>
      </c>
      <c r="C3916" s="1">
        <v>0</v>
      </c>
      <c r="D3916" s="1" t="s">
        <v>3752</v>
      </c>
      <c r="E3916" s="5" t="s">
        <v>3681</v>
      </c>
      <c r="F3916" s="5" t="s">
        <v>3682</v>
      </c>
      <c r="G3916" s="5">
        <f>IF(AND(F3915=F3916,E3915=E3916),G3915,G3915+1)</f>
        <v>578</v>
      </c>
      <c r="H3916" s="1">
        <v>578</v>
      </c>
    </row>
    <row r="3917" spans="1:8">
      <c r="A3917" s="1">
        <v>3916</v>
      </c>
      <c r="B3917" s="1">
        <v>6</v>
      </c>
      <c r="C3917" s="1">
        <v>0</v>
      </c>
      <c r="D3917" s="1" t="s">
        <v>3753</v>
      </c>
      <c r="E3917" s="5" t="s">
        <v>3681</v>
      </c>
      <c r="F3917" s="5" t="s">
        <v>3682</v>
      </c>
      <c r="G3917" s="5">
        <f>IF(AND(F3916=F3917,E3916=E3917),G3916,G3916+1)</f>
        <v>578</v>
      </c>
      <c r="H3917" s="1">
        <v>578</v>
      </c>
    </row>
    <row r="3918" spans="1:8">
      <c r="A3918" s="1">
        <v>3917</v>
      </c>
      <c r="B3918" s="1">
        <v>167</v>
      </c>
      <c r="C3918" s="1">
        <v>0</v>
      </c>
      <c r="D3918" s="1" t="s">
        <v>3754</v>
      </c>
      <c r="E3918" s="5" t="s">
        <v>3681</v>
      </c>
      <c r="F3918" s="5" t="s">
        <v>3682</v>
      </c>
      <c r="G3918" s="5">
        <f>IF(AND(F3917=F3918,E3917=E3918),G3917,G3917+1)</f>
        <v>578</v>
      </c>
      <c r="H3918" s="1">
        <v>578</v>
      </c>
    </row>
    <row r="3919" spans="1:8">
      <c r="A3919" s="1">
        <v>3918</v>
      </c>
      <c r="B3919" s="1">
        <v>169</v>
      </c>
      <c r="C3919" s="1">
        <v>0</v>
      </c>
      <c r="D3919" s="1" t="s">
        <v>3755</v>
      </c>
      <c r="E3919" s="5" t="s">
        <v>3681</v>
      </c>
      <c r="F3919" s="5" t="s">
        <v>3682</v>
      </c>
      <c r="G3919" s="5">
        <f>IF(AND(F3918=F3919,E3918=E3919),G3918,G3918+1)</f>
        <v>578</v>
      </c>
      <c r="H3919" s="1">
        <v>578</v>
      </c>
    </row>
    <row r="3920" spans="1:8">
      <c r="A3920" s="1">
        <v>3919</v>
      </c>
      <c r="B3920" s="1">
        <v>17</v>
      </c>
      <c r="C3920" s="1">
        <v>0</v>
      </c>
      <c r="D3920" s="1" t="s">
        <v>278</v>
      </c>
      <c r="E3920" s="5" t="s">
        <v>3681</v>
      </c>
      <c r="F3920" s="5" t="s">
        <v>3682</v>
      </c>
      <c r="G3920" s="5">
        <f>IF(AND(F3919=F3920,E3919=E3920),G3919,G3919+1)</f>
        <v>578</v>
      </c>
      <c r="H3920" s="1">
        <v>578</v>
      </c>
    </row>
    <row r="3921" spans="1:8">
      <c r="A3921" s="1">
        <v>3920</v>
      </c>
      <c r="B3921" s="1">
        <v>9</v>
      </c>
      <c r="C3921" s="1">
        <v>0</v>
      </c>
      <c r="D3921" s="1" t="s">
        <v>903</v>
      </c>
      <c r="E3921" s="5" t="s">
        <v>3681</v>
      </c>
      <c r="F3921" s="5" t="s">
        <v>3682</v>
      </c>
      <c r="G3921" s="5">
        <f>IF(AND(F3920=F3921,E3920=E3921),G3920,G3920+1)</f>
        <v>578</v>
      </c>
      <c r="H3921" s="1">
        <v>578</v>
      </c>
    </row>
    <row r="3922" spans="1:8">
      <c r="A3922" s="1">
        <v>3921</v>
      </c>
      <c r="B3922" s="1">
        <v>11</v>
      </c>
      <c r="C3922" s="1">
        <v>0</v>
      </c>
      <c r="D3922" s="1" t="s">
        <v>3756</v>
      </c>
      <c r="E3922" s="5" t="s">
        <v>3681</v>
      </c>
      <c r="F3922" s="5" t="s">
        <v>3682</v>
      </c>
      <c r="G3922" s="5">
        <f>IF(AND(F3921=F3922,E3921=E3922),G3921,G3921+1)</f>
        <v>578</v>
      </c>
      <c r="H3922" s="1">
        <v>578</v>
      </c>
    </row>
    <row r="3923" spans="1:8">
      <c r="A3923" s="1">
        <v>3922</v>
      </c>
      <c r="B3923" s="1">
        <v>23</v>
      </c>
      <c r="C3923" s="1">
        <v>4</v>
      </c>
      <c r="D3923" s="1" t="s">
        <v>70</v>
      </c>
      <c r="E3923" s="5" t="s">
        <v>3681</v>
      </c>
      <c r="F3923" s="5" t="s">
        <v>3682</v>
      </c>
      <c r="G3923" s="5">
        <f>IF(AND(F3922=F3923,E3922=E3923),G3922,G3922+1)</f>
        <v>578</v>
      </c>
      <c r="H3923" s="1">
        <v>578</v>
      </c>
    </row>
    <row r="3924" spans="1:8">
      <c r="A3924" s="1">
        <v>3923</v>
      </c>
      <c r="B3924" s="1">
        <v>54</v>
      </c>
      <c r="C3924" s="1">
        <v>4</v>
      </c>
      <c r="D3924" s="1" t="s">
        <v>70</v>
      </c>
      <c r="E3924" s="5" t="s">
        <v>3681</v>
      </c>
      <c r="F3924" s="5" t="s">
        <v>3682</v>
      </c>
      <c r="G3924" s="5">
        <f>IF(AND(F3923=F3924,E3923=E3924),G3923,G3923+1)</f>
        <v>578</v>
      </c>
      <c r="H3924" s="1">
        <v>578</v>
      </c>
    </row>
    <row r="3925" spans="1:8">
      <c r="A3925" s="1">
        <v>3924</v>
      </c>
      <c r="B3925" s="1">
        <v>60</v>
      </c>
      <c r="C3925" s="1">
        <v>4</v>
      </c>
      <c r="D3925" s="1" t="s">
        <v>70</v>
      </c>
      <c r="E3925" s="5" t="s">
        <v>3681</v>
      </c>
      <c r="F3925" s="5" t="s">
        <v>3682</v>
      </c>
      <c r="G3925" s="5">
        <f>IF(AND(F3924=F3925,E3924=E3925),G3924,G3924+1)</f>
        <v>578</v>
      </c>
      <c r="H3925" s="1">
        <v>578</v>
      </c>
    </row>
    <row r="3926" spans="1:8">
      <c r="A3926" s="1">
        <v>3925</v>
      </c>
      <c r="B3926" s="1">
        <v>71</v>
      </c>
      <c r="C3926" s="1">
        <v>4</v>
      </c>
      <c r="D3926" s="1" t="s">
        <v>70</v>
      </c>
      <c r="E3926" s="5" t="s">
        <v>3681</v>
      </c>
      <c r="F3926" s="5" t="s">
        <v>3682</v>
      </c>
      <c r="G3926" s="5">
        <f>IF(AND(F3925=F3926,E3925=E3926),G3925,G3925+1)</f>
        <v>578</v>
      </c>
      <c r="H3926" s="1">
        <v>578</v>
      </c>
    </row>
    <row r="3927" spans="1:8">
      <c r="A3927" s="1">
        <v>3926</v>
      </c>
      <c r="B3927" s="1">
        <v>43</v>
      </c>
      <c r="C3927" s="1">
        <v>0</v>
      </c>
      <c r="D3927" s="1" t="s">
        <v>3757</v>
      </c>
      <c r="E3927" s="5" t="s">
        <v>3681</v>
      </c>
      <c r="F3927" s="5" t="s">
        <v>3682</v>
      </c>
      <c r="G3927" s="5">
        <f>IF(AND(F3926=F3927,E3926=E3927),G3926,G3926+1)</f>
        <v>578</v>
      </c>
      <c r="H3927" s="1">
        <v>578</v>
      </c>
    </row>
    <row r="3928" spans="1:8">
      <c r="A3928" s="1">
        <v>3927</v>
      </c>
      <c r="B3928" s="1">
        <v>16</v>
      </c>
      <c r="C3928" s="1">
        <v>12</v>
      </c>
      <c r="D3928" s="1" t="s">
        <v>3758</v>
      </c>
      <c r="E3928" s="5" t="s">
        <v>3681</v>
      </c>
      <c r="F3928" s="5" t="s">
        <v>3682</v>
      </c>
      <c r="G3928" s="5">
        <f>IF(AND(F3927=F3928,E3927=E3928),G3927,G3927+1)</f>
        <v>578</v>
      </c>
      <c r="H3928" s="1">
        <v>578</v>
      </c>
    </row>
    <row r="3929" spans="1:8">
      <c r="A3929" s="1">
        <v>3928</v>
      </c>
      <c r="B3929" s="1">
        <v>5</v>
      </c>
      <c r="C3929" s="1">
        <v>0</v>
      </c>
      <c r="D3929" s="1" t="s">
        <v>3759</v>
      </c>
      <c r="E3929" s="5" t="s">
        <v>3681</v>
      </c>
      <c r="F3929" s="5" t="s">
        <v>3682</v>
      </c>
      <c r="G3929" s="5">
        <f>IF(AND(F3928=F3929,E3928=E3929),G3928,G3928+1)</f>
        <v>578</v>
      </c>
      <c r="H3929" s="1">
        <v>578</v>
      </c>
    </row>
    <row r="3930" spans="1:8">
      <c r="A3930" s="1">
        <v>3929</v>
      </c>
      <c r="B3930" s="1">
        <v>28</v>
      </c>
      <c r="C3930" s="1">
        <v>10</v>
      </c>
      <c r="D3930" s="1" t="s">
        <v>3760</v>
      </c>
      <c r="E3930" s="5" t="s">
        <v>3681</v>
      </c>
      <c r="F3930" s="5" t="s">
        <v>3682</v>
      </c>
      <c r="G3930" s="5">
        <f>IF(AND(F3929=F3930,E3929=E3930),G3929,G3929+1)</f>
        <v>578</v>
      </c>
      <c r="H3930" s="1">
        <v>578</v>
      </c>
    </row>
    <row r="3931" spans="1:8">
      <c r="A3931" s="1">
        <v>3930</v>
      </c>
      <c r="B3931" s="1">
        <v>44</v>
      </c>
      <c r="C3931" s="1">
        <v>0</v>
      </c>
      <c r="D3931" s="1" t="s">
        <v>3761</v>
      </c>
      <c r="E3931" s="5" t="s">
        <v>3681</v>
      </c>
      <c r="F3931" s="5" t="s">
        <v>3682</v>
      </c>
      <c r="G3931" s="5">
        <f>IF(AND(F3930=F3931,E3930=E3931),G3930,G3930+1)</f>
        <v>578</v>
      </c>
      <c r="H3931" s="1">
        <v>578</v>
      </c>
    </row>
    <row r="3932" spans="1:8">
      <c r="A3932" s="1">
        <v>3931</v>
      </c>
      <c r="B3932" s="1">
        <v>12</v>
      </c>
      <c r="C3932" s="1">
        <v>0</v>
      </c>
      <c r="D3932" s="1" t="s">
        <v>1310</v>
      </c>
      <c r="E3932" s="5" t="s">
        <v>3681</v>
      </c>
      <c r="F3932" s="5" t="s">
        <v>3682</v>
      </c>
      <c r="G3932" s="5">
        <f>IF(AND(F3931=F3932,E3931=E3932),G3931,G3931+1)</f>
        <v>578</v>
      </c>
      <c r="H3932" s="1">
        <v>578</v>
      </c>
    </row>
    <row r="3933" spans="1:8">
      <c r="A3933" s="1">
        <v>3932</v>
      </c>
      <c r="B3933" s="1">
        <v>8</v>
      </c>
      <c r="C3933" s="1">
        <v>0</v>
      </c>
      <c r="D3933" s="1" t="s">
        <v>3762</v>
      </c>
      <c r="E3933" s="5" t="s">
        <v>3681</v>
      </c>
      <c r="F3933" s="5" t="s">
        <v>3682</v>
      </c>
      <c r="G3933" s="5">
        <f>IF(AND(F3932=F3933,E3932=E3933),G3932,G3932+1)</f>
        <v>578</v>
      </c>
      <c r="H3933" s="1">
        <v>578</v>
      </c>
    </row>
    <row r="3934" spans="1:8">
      <c r="A3934" s="1">
        <v>3933</v>
      </c>
      <c r="B3934" s="1">
        <v>35</v>
      </c>
      <c r="C3934" s="1">
        <v>0</v>
      </c>
      <c r="D3934" s="1" t="s">
        <v>3762</v>
      </c>
      <c r="E3934" s="5" t="s">
        <v>3681</v>
      </c>
      <c r="F3934" s="5" t="s">
        <v>3682</v>
      </c>
      <c r="G3934" s="5">
        <f>IF(AND(F3933=F3934,E3933=E3934),G3933,G3933+1)</f>
        <v>578</v>
      </c>
      <c r="H3934" s="1">
        <v>578</v>
      </c>
    </row>
    <row r="3935" spans="1:8">
      <c r="A3935" s="1">
        <v>3934</v>
      </c>
      <c r="B3935" s="1">
        <v>4</v>
      </c>
      <c r="C3935" s="1">
        <v>0</v>
      </c>
      <c r="D3935" s="1" t="s">
        <v>1873</v>
      </c>
      <c r="E3935" s="5" t="s">
        <v>3681</v>
      </c>
      <c r="F3935" s="5" t="s">
        <v>3682</v>
      </c>
      <c r="G3935" s="5">
        <f>IF(AND(F3934=F3935,E3934=E3935),G3934,G3934+1)</f>
        <v>578</v>
      </c>
      <c r="H3935" s="1">
        <v>578</v>
      </c>
    </row>
    <row r="3936" spans="1:8">
      <c r="A3936" s="1">
        <v>3935</v>
      </c>
      <c r="B3936" s="1">
        <v>137</v>
      </c>
      <c r="C3936" s="1">
        <v>0</v>
      </c>
      <c r="D3936" s="1" t="s">
        <v>3557</v>
      </c>
      <c r="E3936" s="5" t="s">
        <v>3681</v>
      </c>
      <c r="F3936" s="5" t="s">
        <v>3682</v>
      </c>
      <c r="G3936" s="5">
        <f>IF(AND(F3935=F3936,E3935=E3936),G3935,G3935+1)</f>
        <v>578</v>
      </c>
      <c r="H3936" s="1">
        <v>578</v>
      </c>
    </row>
    <row r="3937" spans="1:8">
      <c r="A3937" s="1">
        <v>3936</v>
      </c>
      <c r="B3937" s="1">
        <v>145</v>
      </c>
      <c r="C3937" s="1">
        <v>0</v>
      </c>
      <c r="D3937" s="1" t="s">
        <v>3557</v>
      </c>
      <c r="E3937" s="5" t="s">
        <v>3681</v>
      </c>
      <c r="F3937" s="5" t="s">
        <v>3682</v>
      </c>
      <c r="G3937" s="5">
        <f>IF(AND(F3936=F3937,E3936=E3937),G3936,G3936+1)</f>
        <v>578</v>
      </c>
      <c r="H3937" s="1">
        <v>578</v>
      </c>
    </row>
    <row r="3938" spans="1:8">
      <c r="A3938" s="1">
        <v>3937</v>
      </c>
      <c r="B3938" s="1">
        <v>165</v>
      </c>
      <c r="C3938" s="1">
        <v>0</v>
      </c>
      <c r="D3938" s="1" t="s">
        <v>3557</v>
      </c>
      <c r="E3938" s="5" t="s">
        <v>3681</v>
      </c>
      <c r="F3938" s="5" t="s">
        <v>3682</v>
      </c>
      <c r="G3938" s="5">
        <f>IF(AND(F3937=F3938,E3937=E3938),G3937,G3937+1)</f>
        <v>578</v>
      </c>
      <c r="H3938" s="1">
        <v>578</v>
      </c>
    </row>
    <row r="3939" spans="1:8">
      <c r="A3939" s="1">
        <v>3938</v>
      </c>
      <c r="B3939" s="1">
        <v>176</v>
      </c>
      <c r="C3939" s="1">
        <v>0</v>
      </c>
      <c r="D3939" s="1" t="s">
        <v>3557</v>
      </c>
      <c r="E3939" s="5" t="s">
        <v>3681</v>
      </c>
      <c r="F3939" s="5" t="s">
        <v>3682</v>
      </c>
      <c r="G3939" s="5">
        <f>IF(AND(F3938=F3939,E3938=E3939),G3938,G3938+1)</f>
        <v>578</v>
      </c>
      <c r="H3939" s="1">
        <v>578</v>
      </c>
    </row>
    <row r="3940" spans="1:8">
      <c r="A3940" s="1">
        <v>3939</v>
      </c>
      <c r="B3940" s="1">
        <v>179</v>
      </c>
      <c r="C3940" s="1">
        <v>0</v>
      </c>
      <c r="D3940" s="1" t="s">
        <v>3557</v>
      </c>
      <c r="E3940" s="5" t="s">
        <v>3681</v>
      </c>
      <c r="F3940" s="5" t="s">
        <v>3682</v>
      </c>
      <c r="G3940" s="5">
        <f>IF(AND(F3939=F3940,E3939=E3940),G3939,G3939+1)</f>
        <v>578</v>
      </c>
      <c r="H3940" s="1">
        <v>578</v>
      </c>
    </row>
    <row r="3941" spans="1:8">
      <c r="A3941" s="1">
        <v>3940</v>
      </c>
      <c r="B3941" s="1">
        <v>265</v>
      </c>
      <c r="C3941" s="1">
        <v>0</v>
      </c>
      <c r="D3941" s="1" t="s">
        <v>3557</v>
      </c>
      <c r="E3941" s="5" t="s">
        <v>3681</v>
      </c>
      <c r="F3941" s="5" t="s">
        <v>3682</v>
      </c>
      <c r="G3941" s="5">
        <f>IF(AND(F3940=F3941,E3940=E3941),G3940,G3940+1)</f>
        <v>578</v>
      </c>
      <c r="H3941" s="1">
        <v>578</v>
      </c>
    </row>
    <row r="3942" spans="1:8">
      <c r="A3942" s="1">
        <v>3941</v>
      </c>
      <c r="B3942" s="1">
        <v>8</v>
      </c>
      <c r="C3942" s="1">
        <v>0</v>
      </c>
      <c r="D3942" s="1" t="s">
        <v>724</v>
      </c>
      <c r="E3942" s="5" t="s">
        <v>3681</v>
      </c>
      <c r="F3942" s="5" t="s">
        <v>3682</v>
      </c>
      <c r="G3942" s="5">
        <f>IF(AND(F3941=F3942,E3941=E3942),G3941,G3941+1)</f>
        <v>578</v>
      </c>
      <c r="H3942" s="1">
        <v>578</v>
      </c>
    </row>
    <row r="3943" spans="1:8">
      <c r="A3943" s="1">
        <v>3942</v>
      </c>
      <c r="B3943" s="1">
        <v>1</v>
      </c>
      <c r="C3943" s="1">
        <v>10</v>
      </c>
      <c r="D3943" s="1" t="s">
        <v>3763</v>
      </c>
      <c r="E3943" s="5" t="s">
        <v>3681</v>
      </c>
      <c r="F3943" s="5" t="s">
        <v>3682</v>
      </c>
      <c r="G3943" s="5">
        <f>IF(AND(F3942=F3943,E3942=E3943),G3942,G3942+1)</f>
        <v>578</v>
      </c>
      <c r="H3943" s="1">
        <v>578</v>
      </c>
    </row>
    <row r="3944" spans="1:8">
      <c r="A3944" s="1">
        <v>3943</v>
      </c>
      <c r="B3944" s="1">
        <v>15</v>
      </c>
      <c r="C3944" s="1">
        <v>0</v>
      </c>
      <c r="D3944" s="1" t="s">
        <v>3764</v>
      </c>
      <c r="E3944" s="5" t="s">
        <v>3681</v>
      </c>
      <c r="F3944" s="5" t="s">
        <v>3682</v>
      </c>
      <c r="G3944" s="5">
        <f>IF(AND(F3943=F3944,E3943=E3944),G3943,G3943+1)</f>
        <v>578</v>
      </c>
      <c r="H3944" s="1">
        <v>578</v>
      </c>
    </row>
    <row r="3945" spans="1:8">
      <c r="A3945" s="1">
        <v>3944</v>
      </c>
      <c r="B3945" s="1">
        <v>26</v>
      </c>
      <c r="C3945" s="1">
        <v>4</v>
      </c>
      <c r="D3945" s="1" t="s">
        <v>184</v>
      </c>
      <c r="E3945" s="5" t="s">
        <v>3681</v>
      </c>
      <c r="F3945" s="5" t="s">
        <v>3682</v>
      </c>
      <c r="G3945" s="5">
        <f>IF(AND(F3944=F3945,E3944=E3945),G3944,G3944+1)</f>
        <v>578</v>
      </c>
      <c r="H3945" s="1">
        <v>578</v>
      </c>
    </row>
    <row r="3946" spans="1:8">
      <c r="A3946" s="1">
        <v>3945</v>
      </c>
      <c r="B3946" s="1">
        <v>28</v>
      </c>
      <c r="C3946" s="1">
        <v>4</v>
      </c>
      <c r="D3946" s="1" t="s">
        <v>184</v>
      </c>
      <c r="E3946" s="5" t="s">
        <v>3681</v>
      </c>
      <c r="F3946" s="5" t="s">
        <v>3682</v>
      </c>
      <c r="G3946" s="5">
        <f>IF(AND(F3945=F3946,E3945=E3946),G3945,G3945+1)</f>
        <v>578</v>
      </c>
      <c r="H3946" s="1">
        <v>578</v>
      </c>
    </row>
    <row r="3947" spans="1:8">
      <c r="A3947" s="1">
        <v>3946</v>
      </c>
      <c r="B3947" s="1">
        <v>54</v>
      </c>
      <c r="C3947" s="1">
        <v>4</v>
      </c>
      <c r="D3947" s="1" t="s">
        <v>184</v>
      </c>
      <c r="E3947" s="5" t="s">
        <v>3681</v>
      </c>
      <c r="F3947" s="5" t="s">
        <v>3682</v>
      </c>
      <c r="G3947" s="5">
        <f>IF(AND(F3946=F3947,E3946=E3947),G3946,G3946+1)</f>
        <v>578</v>
      </c>
      <c r="H3947" s="1">
        <v>578</v>
      </c>
    </row>
    <row r="3948" spans="1:8">
      <c r="A3948" s="1">
        <v>3947</v>
      </c>
      <c r="B3948" s="1">
        <v>22</v>
      </c>
      <c r="C3948" s="1">
        <v>0</v>
      </c>
      <c r="D3948" s="1" t="s">
        <v>3765</v>
      </c>
      <c r="E3948" s="5" t="s">
        <v>3681</v>
      </c>
      <c r="F3948" s="5" t="s">
        <v>3682</v>
      </c>
      <c r="G3948" s="5">
        <f>IF(AND(F3947=F3948,E3947=E3948),G3947,G3947+1)</f>
        <v>578</v>
      </c>
      <c r="H3948" s="1">
        <v>578</v>
      </c>
    </row>
    <row r="3949" spans="1:8">
      <c r="A3949" s="1">
        <v>3948</v>
      </c>
      <c r="B3949" s="1">
        <v>8</v>
      </c>
      <c r="C3949" s="1">
        <v>0</v>
      </c>
      <c r="D3949" s="1" t="s">
        <v>3766</v>
      </c>
      <c r="E3949" s="5" t="s">
        <v>3767</v>
      </c>
      <c r="F3949" s="5" t="s">
        <v>3682</v>
      </c>
      <c r="G3949" s="5">
        <f>IF(AND(F3948=F3949,E3948=E3949),G3948,G3948+1)</f>
        <v>579</v>
      </c>
      <c r="H3949" s="1">
        <v>579</v>
      </c>
    </row>
    <row r="3950" spans="1:8">
      <c r="A3950" s="1">
        <v>3949</v>
      </c>
      <c r="B3950" s="1">
        <v>24</v>
      </c>
      <c r="C3950" s="1">
        <v>0</v>
      </c>
      <c r="D3950" s="1" t="s">
        <v>3768</v>
      </c>
      <c r="E3950" s="5" t="s">
        <v>3767</v>
      </c>
      <c r="F3950" s="5" t="s">
        <v>3682</v>
      </c>
      <c r="G3950" s="5">
        <f>IF(AND(F3949=F3950,E3949=E3950),G3949,G3949+1)</f>
        <v>579</v>
      </c>
      <c r="H3950" s="1">
        <v>579</v>
      </c>
    </row>
    <row r="3951" spans="1:8">
      <c r="A3951" s="1">
        <v>3950</v>
      </c>
      <c r="B3951" s="1">
        <v>25</v>
      </c>
      <c r="C3951" s="1">
        <v>0</v>
      </c>
      <c r="D3951" s="1" t="s">
        <v>3769</v>
      </c>
      <c r="E3951" s="5" t="s">
        <v>3767</v>
      </c>
      <c r="F3951" s="5" t="s">
        <v>3682</v>
      </c>
      <c r="G3951" s="5">
        <f>IF(AND(F3950=F3951,E3950=E3951),G3950,G3950+1)</f>
        <v>579</v>
      </c>
      <c r="H3951" s="1">
        <v>579</v>
      </c>
    </row>
    <row r="3952" spans="1:8">
      <c r="A3952" s="1">
        <v>3951</v>
      </c>
      <c r="B3952" s="1">
        <v>60</v>
      </c>
      <c r="C3952" s="1">
        <v>0</v>
      </c>
      <c r="D3952" s="1" t="s">
        <v>3769</v>
      </c>
      <c r="E3952" s="5" t="s">
        <v>3767</v>
      </c>
      <c r="F3952" s="5" t="s">
        <v>3682</v>
      </c>
      <c r="G3952" s="5">
        <f>IF(AND(F3951=F3952,E3951=E3952),G3951,G3951+1)</f>
        <v>579</v>
      </c>
      <c r="H3952" s="1">
        <v>579</v>
      </c>
    </row>
    <row r="3953" spans="1:8">
      <c r="A3953" s="1">
        <v>3952</v>
      </c>
      <c r="B3953" s="1">
        <v>13</v>
      </c>
      <c r="C3953" s="1">
        <v>0</v>
      </c>
      <c r="D3953" s="1" t="s">
        <v>3770</v>
      </c>
      <c r="E3953" s="5" t="s">
        <v>3767</v>
      </c>
      <c r="F3953" s="5" t="s">
        <v>3682</v>
      </c>
      <c r="G3953" s="5">
        <f>IF(AND(F3952=F3953,E3952=E3953),G3952,G3952+1)</f>
        <v>579</v>
      </c>
      <c r="H3953" s="1">
        <v>579</v>
      </c>
    </row>
    <row r="3954" spans="1:8">
      <c r="A3954" s="1">
        <v>3953</v>
      </c>
      <c r="B3954" s="1">
        <v>1</v>
      </c>
      <c r="C3954" s="1">
        <v>0</v>
      </c>
      <c r="D3954" s="1" t="s">
        <v>3771</v>
      </c>
      <c r="E3954" s="5" t="s">
        <v>3767</v>
      </c>
      <c r="F3954" s="5" t="s">
        <v>3682</v>
      </c>
      <c r="G3954" s="5">
        <f>IF(AND(F3953=F3954,E3953=E3954),G3953,G3953+1)</f>
        <v>579</v>
      </c>
      <c r="H3954" s="1">
        <v>579</v>
      </c>
    </row>
    <row r="3955" spans="1:8">
      <c r="A3955" s="1">
        <v>3954</v>
      </c>
      <c r="B3955" s="1">
        <v>8</v>
      </c>
      <c r="C3955" s="1">
        <v>43</v>
      </c>
      <c r="D3955" s="1" t="s">
        <v>3772</v>
      </c>
      <c r="E3955" s="5" t="s">
        <v>3767</v>
      </c>
      <c r="F3955" s="5" t="s">
        <v>3682</v>
      </c>
      <c r="G3955" s="5">
        <f>IF(AND(F3954=F3955,E3954=E3955),G3954,G3954+1)</f>
        <v>579</v>
      </c>
      <c r="H3955" s="1">
        <v>579</v>
      </c>
    </row>
    <row r="3956" spans="1:8">
      <c r="A3956" s="1">
        <v>3955</v>
      </c>
      <c r="B3956" s="1">
        <v>10</v>
      </c>
      <c r="C3956" s="1">
        <v>0</v>
      </c>
      <c r="D3956" s="1" t="s">
        <v>3772</v>
      </c>
      <c r="E3956" s="5" t="s">
        <v>3767</v>
      </c>
      <c r="F3956" s="5" t="s">
        <v>3682</v>
      </c>
      <c r="G3956" s="5">
        <f>IF(AND(F3955=F3956,E3955=E3956),G3955,G3955+1)</f>
        <v>579</v>
      </c>
      <c r="H3956" s="1">
        <v>579</v>
      </c>
    </row>
    <row r="3957" spans="1:8">
      <c r="A3957" s="1">
        <v>3956</v>
      </c>
      <c r="B3957" s="1">
        <v>25</v>
      </c>
      <c r="C3957" s="1">
        <v>0</v>
      </c>
      <c r="D3957" s="1" t="s">
        <v>3772</v>
      </c>
      <c r="E3957" s="5" t="s">
        <v>3767</v>
      </c>
      <c r="F3957" s="5" t="s">
        <v>3682</v>
      </c>
      <c r="G3957" s="5">
        <f>IF(AND(F3956=F3957,E3956=E3957),G3956,G3956+1)</f>
        <v>579</v>
      </c>
      <c r="H3957" s="1">
        <v>579</v>
      </c>
    </row>
    <row r="3958" spans="1:8">
      <c r="A3958" s="1">
        <v>3957</v>
      </c>
      <c r="B3958" s="1">
        <v>73</v>
      </c>
      <c r="C3958" s="1">
        <v>2</v>
      </c>
      <c r="D3958" s="1" t="s">
        <v>3773</v>
      </c>
      <c r="E3958" s="5" t="s">
        <v>3767</v>
      </c>
      <c r="F3958" s="5" t="s">
        <v>3682</v>
      </c>
      <c r="G3958" s="5">
        <f>IF(AND(F3957=F3958,E3957=E3958),G3957,G3957+1)</f>
        <v>579</v>
      </c>
      <c r="H3958" s="1">
        <v>579</v>
      </c>
    </row>
    <row r="3959" spans="1:8">
      <c r="A3959" s="1">
        <v>3958</v>
      </c>
      <c r="B3959" s="1">
        <v>75</v>
      </c>
      <c r="C3959" s="1">
        <v>4</v>
      </c>
      <c r="D3959" s="1" t="s">
        <v>3774</v>
      </c>
      <c r="E3959" s="5" t="s">
        <v>3767</v>
      </c>
      <c r="F3959" s="5" t="s">
        <v>3682</v>
      </c>
      <c r="G3959" s="5">
        <f>IF(AND(F3958=F3959,E3958=E3959),G3958,G3958+1)</f>
        <v>579</v>
      </c>
      <c r="H3959" s="1">
        <v>579</v>
      </c>
    </row>
    <row r="3960" spans="1:8">
      <c r="A3960" s="1">
        <v>3959</v>
      </c>
      <c r="B3960" s="1">
        <v>24</v>
      </c>
      <c r="C3960" s="1">
        <v>0</v>
      </c>
      <c r="D3960" s="1" t="s">
        <v>3775</v>
      </c>
      <c r="E3960" s="5" t="s">
        <v>3767</v>
      </c>
      <c r="F3960" s="5" t="s">
        <v>3682</v>
      </c>
      <c r="G3960" s="5">
        <f>IF(AND(F3959=F3960,E3959=E3960),G3959,G3959+1)</f>
        <v>579</v>
      </c>
      <c r="H3960" s="1">
        <v>579</v>
      </c>
    </row>
    <row r="3961" spans="1:8">
      <c r="A3961" s="1">
        <v>3960</v>
      </c>
      <c r="B3961" s="1">
        <v>40</v>
      </c>
      <c r="C3961" s="1">
        <v>0</v>
      </c>
      <c r="D3961" s="1" t="s">
        <v>3776</v>
      </c>
      <c r="E3961" s="5" t="s">
        <v>3767</v>
      </c>
      <c r="F3961" s="5" t="s">
        <v>3682</v>
      </c>
      <c r="G3961" s="5">
        <f>IF(AND(F3960=F3961,E3960=E3961),G3960,G3960+1)</f>
        <v>579</v>
      </c>
      <c r="H3961" s="1">
        <v>579</v>
      </c>
    </row>
    <row r="3962" spans="1:8">
      <c r="A3962" s="1">
        <v>3961</v>
      </c>
      <c r="B3962" s="1">
        <v>7</v>
      </c>
      <c r="C3962" s="1">
        <v>1</v>
      </c>
      <c r="D3962" s="1" t="s">
        <v>93</v>
      </c>
      <c r="E3962" s="5" t="s">
        <v>3767</v>
      </c>
      <c r="F3962" s="5" t="s">
        <v>3682</v>
      </c>
      <c r="G3962" s="5">
        <f>IF(AND(F3961=F3962,E3961=E3962),G3961,G3961+1)</f>
        <v>579</v>
      </c>
      <c r="H3962" s="1">
        <v>579</v>
      </c>
    </row>
    <row r="3963" spans="1:8">
      <c r="A3963" s="1">
        <v>3962</v>
      </c>
      <c r="B3963" s="1">
        <v>52</v>
      </c>
      <c r="C3963" s="1">
        <v>1</v>
      </c>
      <c r="D3963" s="1" t="s">
        <v>93</v>
      </c>
      <c r="E3963" s="5" t="s">
        <v>3767</v>
      </c>
      <c r="F3963" s="5" t="s">
        <v>3682</v>
      </c>
      <c r="G3963" s="5">
        <f>IF(AND(F3962=F3963,E3962=E3963),G3962,G3962+1)</f>
        <v>579</v>
      </c>
      <c r="H3963" s="1">
        <v>579</v>
      </c>
    </row>
    <row r="3964" spans="1:8">
      <c r="A3964" s="1">
        <v>3963</v>
      </c>
      <c r="B3964" s="1">
        <v>236</v>
      </c>
      <c r="C3964" s="1">
        <v>1</v>
      </c>
      <c r="D3964" s="1" t="s">
        <v>93</v>
      </c>
      <c r="E3964" s="5" t="s">
        <v>3767</v>
      </c>
      <c r="F3964" s="5" t="s">
        <v>3682</v>
      </c>
      <c r="G3964" s="5">
        <f>IF(AND(F3963=F3964,E3963=E3964),G3963,G3963+1)</f>
        <v>579</v>
      </c>
      <c r="H3964" s="1">
        <v>579</v>
      </c>
    </row>
    <row r="3965" spans="1:8">
      <c r="A3965" s="1">
        <v>3964</v>
      </c>
      <c r="B3965" s="1">
        <v>372</v>
      </c>
      <c r="C3965" s="1">
        <v>1</v>
      </c>
      <c r="D3965" s="1" t="s">
        <v>93</v>
      </c>
      <c r="E3965" s="5" t="s">
        <v>3767</v>
      </c>
      <c r="F3965" s="5" t="s">
        <v>3682</v>
      </c>
      <c r="G3965" s="5">
        <f>IF(AND(F3964=F3965,E3964=E3965),G3964,G3964+1)</f>
        <v>579</v>
      </c>
      <c r="H3965" s="1">
        <v>579</v>
      </c>
    </row>
    <row r="3966" spans="1:8">
      <c r="A3966" s="1">
        <v>3965</v>
      </c>
      <c r="B3966" s="1">
        <v>46</v>
      </c>
      <c r="C3966" s="1">
        <v>0</v>
      </c>
      <c r="D3966" s="1" t="s">
        <v>3777</v>
      </c>
      <c r="E3966" s="5" t="s">
        <v>3767</v>
      </c>
      <c r="F3966" s="5" t="s">
        <v>3682</v>
      </c>
      <c r="G3966" s="5">
        <f>IF(AND(F3965=F3966,E3965=E3966),G3965,G3965+1)</f>
        <v>579</v>
      </c>
      <c r="H3966" s="1">
        <v>579</v>
      </c>
    </row>
    <row r="3967" spans="1:8">
      <c r="A3967" s="1">
        <v>3966</v>
      </c>
      <c r="B3967" s="1">
        <v>3</v>
      </c>
      <c r="C3967" s="1">
        <v>0</v>
      </c>
      <c r="D3967" s="1" t="s">
        <v>3778</v>
      </c>
      <c r="E3967" s="5" t="s">
        <v>3779</v>
      </c>
      <c r="F3967" s="5" t="s">
        <v>3780</v>
      </c>
      <c r="G3967" s="5">
        <f>IF(AND(F3966=F3967,E3966=E3967),G3966,G3966+1)</f>
        <v>580</v>
      </c>
      <c r="H3967" s="1">
        <v>580</v>
      </c>
    </row>
    <row r="3968" spans="1:8">
      <c r="A3968" s="1">
        <v>3967</v>
      </c>
      <c r="B3968" s="1">
        <v>19</v>
      </c>
      <c r="C3968" s="1">
        <v>0</v>
      </c>
      <c r="D3968" s="1" t="s">
        <v>194</v>
      </c>
      <c r="E3968" s="5" t="s">
        <v>3779</v>
      </c>
      <c r="F3968" s="5" t="s">
        <v>3780</v>
      </c>
      <c r="G3968" s="5">
        <f>IF(AND(F3967=F3968,E3967=E3968),G3967,G3967+1)</f>
        <v>580</v>
      </c>
      <c r="H3968" s="1">
        <v>580</v>
      </c>
    </row>
    <row r="3969" spans="1:8">
      <c r="A3969" s="1">
        <v>3968</v>
      </c>
      <c r="B3969" s="1">
        <v>263</v>
      </c>
      <c r="C3969" s="1">
        <v>1</v>
      </c>
      <c r="D3969" s="1" t="s">
        <v>3781</v>
      </c>
      <c r="E3969" s="5" t="s">
        <v>3779</v>
      </c>
      <c r="F3969" s="5" t="s">
        <v>3780</v>
      </c>
      <c r="G3969" s="5">
        <f>IF(AND(F3968=F3969,E3968=E3969),G3968,G3968+1)</f>
        <v>580</v>
      </c>
      <c r="H3969" s="1">
        <v>580</v>
      </c>
    </row>
    <row r="3970" spans="1:8">
      <c r="A3970" s="1">
        <v>3969</v>
      </c>
      <c r="B3970" s="1">
        <v>345</v>
      </c>
      <c r="C3970" s="1">
        <v>1</v>
      </c>
      <c r="D3970" s="1" t="s">
        <v>3781</v>
      </c>
      <c r="E3970" s="5" t="s">
        <v>3779</v>
      </c>
      <c r="F3970" s="5" t="s">
        <v>3780</v>
      </c>
      <c r="G3970" s="5">
        <f>IF(AND(F3969=F3970,E3969=E3970),G3969,G3969+1)</f>
        <v>580</v>
      </c>
      <c r="H3970" s="1">
        <v>580</v>
      </c>
    </row>
    <row r="3971" spans="1:8">
      <c r="A3971" s="1">
        <v>3970</v>
      </c>
      <c r="B3971" s="1">
        <v>357</v>
      </c>
      <c r="C3971" s="1">
        <v>1</v>
      </c>
      <c r="D3971" s="1" t="s">
        <v>3781</v>
      </c>
      <c r="E3971" s="5" t="s">
        <v>3779</v>
      </c>
      <c r="F3971" s="5" t="s">
        <v>3780</v>
      </c>
      <c r="G3971" s="5">
        <f>IF(AND(F3970=F3971,E3970=E3971),G3970,G3970+1)</f>
        <v>580</v>
      </c>
      <c r="H3971" s="1">
        <v>580</v>
      </c>
    </row>
    <row r="3972" spans="1:8">
      <c r="A3972" s="1">
        <v>3971</v>
      </c>
      <c r="B3972" s="1">
        <v>85</v>
      </c>
      <c r="C3972" s="1">
        <v>1</v>
      </c>
      <c r="D3972" s="1" t="s">
        <v>562</v>
      </c>
      <c r="E3972" s="5" t="s">
        <v>3779</v>
      </c>
      <c r="F3972" s="5" t="s">
        <v>3780</v>
      </c>
      <c r="G3972" s="5">
        <f>IF(AND(F3971=F3972,E3971=E3972),G3971,G3971+1)</f>
        <v>580</v>
      </c>
      <c r="H3972" s="1">
        <v>580</v>
      </c>
    </row>
    <row r="3973" spans="1:8">
      <c r="A3973" s="1">
        <v>3972</v>
      </c>
      <c r="B3973" s="1">
        <v>109</v>
      </c>
      <c r="C3973" s="1">
        <v>0</v>
      </c>
      <c r="D3973" s="1" t="s">
        <v>3782</v>
      </c>
      <c r="E3973" s="5" t="s">
        <v>3779</v>
      </c>
      <c r="F3973" s="5" t="s">
        <v>3780</v>
      </c>
      <c r="G3973" s="5">
        <f>IF(AND(F3972=F3973,E3972=E3973),G3972,G3972+1)</f>
        <v>580</v>
      </c>
      <c r="H3973" s="1">
        <v>580</v>
      </c>
    </row>
    <row r="3974" spans="1:8">
      <c r="A3974" s="1">
        <v>3973</v>
      </c>
      <c r="B3974" s="1">
        <v>2</v>
      </c>
      <c r="C3974" s="1">
        <v>0</v>
      </c>
      <c r="D3974" s="1" t="s">
        <v>3783</v>
      </c>
      <c r="E3974" s="5" t="s">
        <v>3779</v>
      </c>
      <c r="F3974" s="5" t="s">
        <v>3780</v>
      </c>
      <c r="G3974" s="5">
        <f>IF(AND(F3973=F3974,E3973=E3974),G3973,G3973+1)</f>
        <v>580</v>
      </c>
      <c r="H3974" s="1">
        <v>580</v>
      </c>
    </row>
    <row r="3975" spans="1:8">
      <c r="A3975" s="1">
        <v>3974</v>
      </c>
      <c r="B3975" s="1">
        <v>30</v>
      </c>
      <c r="C3975" s="1">
        <v>0</v>
      </c>
      <c r="D3975" s="1" t="s">
        <v>2665</v>
      </c>
      <c r="E3975" s="5" t="s">
        <v>3779</v>
      </c>
      <c r="F3975" s="5" t="s">
        <v>3780</v>
      </c>
      <c r="G3975" s="5">
        <f>IF(AND(F3974=F3975,E3974=E3975),G3974,G3974+1)</f>
        <v>580</v>
      </c>
      <c r="H3975" s="1">
        <v>580</v>
      </c>
    </row>
    <row r="3976" spans="1:8">
      <c r="A3976" s="1">
        <v>3975</v>
      </c>
      <c r="B3976" s="1">
        <v>85</v>
      </c>
      <c r="C3976" s="1">
        <v>1</v>
      </c>
      <c r="D3976" s="1" t="s">
        <v>61</v>
      </c>
      <c r="E3976" s="5" t="s">
        <v>3779</v>
      </c>
      <c r="F3976" s="5" t="s">
        <v>3780</v>
      </c>
      <c r="G3976" s="5">
        <f>IF(AND(F3975=F3976,E3975=E3976),G3975,G3975+1)</f>
        <v>580</v>
      </c>
      <c r="H3976" s="1">
        <v>580</v>
      </c>
    </row>
    <row r="3977" spans="1:8">
      <c r="A3977" s="1">
        <v>3976</v>
      </c>
      <c r="B3977" s="1">
        <v>111</v>
      </c>
      <c r="C3977" s="1">
        <v>1</v>
      </c>
      <c r="D3977" s="1" t="s">
        <v>3784</v>
      </c>
      <c r="E3977" s="5" t="s">
        <v>3779</v>
      </c>
      <c r="F3977" s="5" t="s">
        <v>3780</v>
      </c>
      <c r="G3977" s="5">
        <f>IF(AND(F3976=F3977,E3976=E3977),G3976,G3976+1)</f>
        <v>580</v>
      </c>
      <c r="H3977" s="1">
        <v>580</v>
      </c>
    </row>
    <row r="3978" spans="1:8">
      <c r="A3978" s="1">
        <v>3977</v>
      </c>
      <c r="B3978" s="1">
        <v>17</v>
      </c>
      <c r="C3978" s="1">
        <v>0</v>
      </c>
      <c r="D3978" s="1" t="s">
        <v>3785</v>
      </c>
      <c r="E3978" s="5" t="s">
        <v>3779</v>
      </c>
      <c r="F3978" s="5" t="s">
        <v>3780</v>
      </c>
      <c r="G3978" s="5">
        <f>IF(AND(F3977=F3978,E3977=E3978),G3977,G3977+1)</f>
        <v>580</v>
      </c>
      <c r="H3978" s="1">
        <v>580</v>
      </c>
    </row>
    <row r="3979" spans="1:8">
      <c r="A3979" s="1">
        <v>3978</v>
      </c>
      <c r="B3979" s="1">
        <v>77</v>
      </c>
      <c r="C3979" s="1">
        <v>0</v>
      </c>
      <c r="D3979" s="1" t="s">
        <v>3786</v>
      </c>
      <c r="E3979" s="5" t="s">
        <v>3779</v>
      </c>
      <c r="F3979" s="5" t="s">
        <v>3780</v>
      </c>
      <c r="G3979" s="5">
        <f>IF(AND(F3978=F3979,E3978=E3979),G3978,G3978+1)</f>
        <v>580</v>
      </c>
      <c r="H3979" s="1">
        <v>580</v>
      </c>
    </row>
    <row r="3980" spans="1:8">
      <c r="A3980" s="1">
        <v>3979</v>
      </c>
      <c r="B3980" s="1">
        <v>110</v>
      </c>
      <c r="C3980" s="1">
        <v>0</v>
      </c>
      <c r="D3980" s="1" t="s">
        <v>3786</v>
      </c>
      <c r="E3980" s="5" t="s">
        <v>3779</v>
      </c>
      <c r="F3980" s="5" t="s">
        <v>3780</v>
      </c>
      <c r="G3980" s="5">
        <f>IF(AND(F3979=F3980,E3979=E3980),G3979,G3979+1)</f>
        <v>580</v>
      </c>
      <c r="H3980" s="1">
        <v>580</v>
      </c>
    </row>
    <row r="3981" spans="1:8">
      <c r="A3981" s="1">
        <v>3980</v>
      </c>
      <c r="B3981" s="1">
        <v>38</v>
      </c>
      <c r="C3981" s="1">
        <v>0</v>
      </c>
      <c r="D3981" s="1" t="s">
        <v>653</v>
      </c>
      <c r="E3981" s="5" t="s">
        <v>3779</v>
      </c>
      <c r="F3981" s="5" t="s">
        <v>3780</v>
      </c>
      <c r="G3981" s="5">
        <f>IF(AND(F3980=F3981,E3980=E3981),G3980,G3980+1)</f>
        <v>580</v>
      </c>
      <c r="H3981" s="1">
        <v>580</v>
      </c>
    </row>
    <row r="3982" spans="1:8">
      <c r="A3982" s="1">
        <v>3981</v>
      </c>
      <c r="B3982" s="1">
        <v>9001</v>
      </c>
      <c r="C3982" s="1">
        <v>8</v>
      </c>
      <c r="D3982" s="1" t="s">
        <v>3787</v>
      </c>
      <c r="E3982" s="5" t="s">
        <v>3779</v>
      </c>
      <c r="F3982" s="5" t="s">
        <v>3780</v>
      </c>
      <c r="G3982" s="5">
        <f>IF(AND(F3981=F3982,E3981=E3982),G3981,G3981+1)</f>
        <v>580</v>
      </c>
      <c r="H3982" s="1">
        <v>580</v>
      </c>
    </row>
    <row r="3983" spans="1:8">
      <c r="A3983" s="1">
        <v>3982</v>
      </c>
      <c r="B3983" s="1">
        <v>11</v>
      </c>
      <c r="C3983" s="1">
        <v>1</v>
      </c>
      <c r="D3983" s="1" t="s">
        <v>184</v>
      </c>
      <c r="E3983" s="5" t="s">
        <v>3779</v>
      </c>
      <c r="F3983" s="5" t="s">
        <v>3780</v>
      </c>
      <c r="G3983" s="5">
        <f>IF(AND(F3982=F3983,E3982=E3983),G3982,G3982+1)</f>
        <v>580</v>
      </c>
      <c r="H3983" s="1">
        <v>580</v>
      </c>
    </row>
    <row r="3984" spans="1:8">
      <c r="A3984" s="1">
        <v>3983</v>
      </c>
      <c r="B3984" s="1">
        <v>9</v>
      </c>
      <c r="C3984" s="1">
        <v>0</v>
      </c>
      <c r="D3984" s="1" t="s">
        <v>2316</v>
      </c>
      <c r="E3984" s="5" t="s">
        <v>3788</v>
      </c>
      <c r="F3984" s="5" t="s">
        <v>3789</v>
      </c>
      <c r="G3984" s="5">
        <f>IF(AND(F3983=F3984,E3983=E3984),G3983,G3983+1)</f>
        <v>581</v>
      </c>
      <c r="H3984" s="1">
        <v>581</v>
      </c>
    </row>
    <row r="3985" spans="1:8">
      <c r="A3985" s="1">
        <v>3984</v>
      </c>
      <c r="B3985" s="1">
        <v>49</v>
      </c>
      <c r="C3985" s="1">
        <v>0</v>
      </c>
      <c r="D3985" s="1" t="s">
        <v>1085</v>
      </c>
      <c r="E3985" s="5" t="s">
        <v>3788</v>
      </c>
      <c r="F3985" s="5" t="s">
        <v>3789</v>
      </c>
      <c r="G3985" s="5">
        <f>IF(AND(F3984=F3985,E3984=E3985),G3984,G3984+1)</f>
        <v>581</v>
      </c>
      <c r="H3985" s="1">
        <v>581</v>
      </c>
    </row>
    <row r="3986" spans="1:8">
      <c r="A3986" s="1">
        <v>3985</v>
      </c>
      <c r="C3986" s="1">
        <v>8</v>
      </c>
      <c r="D3986" s="1" t="s">
        <v>3790</v>
      </c>
      <c r="E3986" s="5" t="s">
        <v>3788</v>
      </c>
      <c r="F3986" s="5" t="s">
        <v>3789</v>
      </c>
      <c r="G3986" s="5">
        <f>IF(AND(F3985=F3986,E3985=E3986),G3985,G3985+1)</f>
        <v>581</v>
      </c>
      <c r="H3986" s="1">
        <v>581</v>
      </c>
    </row>
    <row r="3987" spans="1:8">
      <c r="A3987" s="1">
        <v>3986</v>
      </c>
      <c r="B3987" s="1">
        <v>19</v>
      </c>
      <c r="C3987" s="1">
        <v>0</v>
      </c>
      <c r="D3987" s="1" t="s">
        <v>3791</v>
      </c>
      <c r="E3987" s="5" t="s">
        <v>3792</v>
      </c>
      <c r="F3987" s="5" t="s">
        <v>3793</v>
      </c>
      <c r="G3987" s="5">
        <f>IF(AND(F3986=F3987,E3986=E3987),G3986,G3986+1)</f>
        <v>582</v>
      </c>
      <c r="H3987" s="1">
        <v>582</v>
      </c>
    </row>
    <row r="3988" spans="1:8">
      <c r="A3988" s="1">
        <v>3987</v>
      </c>
      <c r="B3988" s="1">
        <v>40</v>
      </c>
      <c r="C3988" s="1">
        <v>1</v>
      </c>
      <c r="D3988" s="1" t="s">
        <v>3794</v>
      </c>
      <c r="E3988" s="5" t="s">
        <v>3792</v>
      </c>
      <c r="F3988" s="5" t="s">
        <v>3793</v>
      </c>
      <c r="G3988" s="5">
        <f>IF(AND(F3987=F3988,E3987=E3988),G3987,G3987+1)</f>
        <v>582</v>
      </c>
      <c r="H3988" s="1">
        <v>582</v>
      </c>
    </row>
    <row r="3989" spans="1:8">
      <c r="A3989" s="1">
        <v>3988</v>
      </c>
      <c r="B3989" s="1">
        <v>10</v>
      </c>
      <c r="C3989" s="1">
        <v>1</v>
      </c>
      <c r="D3989" s="1" t="s">
        <v>3795</v>
      </c>
      <c r="E3989" s="5" t="s">
        <v>3796</v>
      </c>
      <c r="F3989" s="5" t="s">
        <v>3797</v>
      </c>
      <c r="G3989" s="5">
        <f>IF(AND(F3988=F3989,E3988=E3989),G3988,G3988+1)</f>
        <v>583</v>
      </c>
      <c r="H3989" s="1">
        <v>583</v>
      </c>
    </row>
    <row r="3990" spans="1:8">
      <c r="A3990" s="1">
        <v>3989</v>
      </c>
      <c r="B3990" s="1">
        <v>3</v>
      </c>
      <c r="C3990" s="1">
        <v>12</v>
      </c>
      <c r="D3990" s="1" t="s">
        <v>3798</v>
      </c>
      <c r="E3990" s="5" t="s">
        <v>3799</v>
      </c>
      <c r="F3990" s="5" t="s">
        <v>3800</v>
      </c>
      <c r="G3990" s="5">
        <f>IF(AND(F3989=F3990,E3989=E3990),G3989,G3989+1)</f>
        <v>584</v>
      </c>
      <c r="H3990" s="1">
        <v>584</v>
      </c>
    </row>
    <row r="3991" spans="1:8">
      <c r="A3991" s="1">
        <v>3990</v>
      </c>
      <c r="B3991" s="1">
        <v>19</v>
      </c>
      <c r="C3991" s="1">
        <v>0</v>
      </c>
      <c r="D3991" s="1" t="s">
        <v>3801</v>
      </c>
      <c r="E3991" s="5" t="s">
        <v>3799</v>
      </c>
      <c r="F3991" s="5" t="s">
        <v>3800</v>
      </c>
      <c r="G3991" s="5">
        <f>IF(AND(F3990=F3991,E3990=E3991),G3990,G3990+1)</f>
        <v>584</v>
      </c>
      <c r="H3991" s="1">
        <v>584</v>
      </c>
    </row>
    <row r="3992" spans="1:8">
      <c r="A3992" s="1">
        <v>3991</v>
      </c>
      <c r="B3992" s="1">
        <v>12</v>
      </c>
      <c r="C3992" s="1">
        <v>2</v>
      </c>
      <c r="D3992" s="1" t="s">
        <v>3802</v>
      </c>
      <c r="E3992" s="5" t="s">
        <v>3799</v>
      </c>
      <c r="F3992" s="5" t="s">
        <v>3800</v>
      </c>
      <c r="G3992" s="5">
        <f>IF(AND(F3991=F3992,E3991=E3992),G3991,G3991+1)</f>
        <v>584</v>
      </c>
      <c r="H3992" s="1">
        <v>584</v>
      </c>
    </row>
    <row r="3993" spans="1:8">
      <c r="A3993" s="1">
        <v>3992</v>
      </c>
      <c r="B3993" s="1">
        <v>47</v>
      </c>
      <c r="C3993" s="1">
        <v>15</v>
      </c>
      <c r="D3993" s="1" t="s">
        <v>199</v>
      </c>
      <c r="E3993" s="5" t="s">
        <v>3799</v>
      </c>
      <c r="F3993" s="5" t="s">
        <v>3800</v>
      </c>
      <c r="G3993" s="5">
        <f>IF(AND(F3992=F3993,E3992=E3993),G3992,G3992+1)</f>
        <v>584</v>
      </c>
      <c r="H3993" s="1">
        <v>584</v>
      </c>
    </row>
    <row r="3994" spans="1:8">
      <c r="A3994" s="1">
        <v>3993</v>
      </c>
      <c r="B3994" s="1">
        <v>24</v>
      </c>
      <c r="C3994" s="1">
        <v>15</v>
      </c>
      <c r="D3994" s="1" t="s">
        <v>3803</v>
      </c>
      <c r="E3994" s="5" t="s">
        <v>3799</v>
      </c>
      <c r="F3994" s="5" t="s">
        <v>3800</v>
      </c>
      <c r="G3994" s="5">
        <f>IF(AND(F3993=F3994,E3993=E3994),G3993,G3993+1)</f>
        <v>584</v>
      </c>
      <c r="H3994" s="1">
        <v>584</v>
      </c>
    </row>
    <row r="3995" spans="1:8">
      <c r="A3995" s="1">
        <v>3994</v>
      </c>
      <c r="B3995" s="1">
        <v>52</v>
      </c>
      <c r="C3995" s="1">
        <v>15</v>
      </c>
      <c r="D3995" s="1" t="s">
        <v>3803</v>
      </c>
      <c r="E3995" s="5" t="s">
        <v>3799</v>
      </c>
      <c r="F3995" s="5" t="s">
        <v>3800</v>
      </c>
      <c r="G3995" s="5">
        <f>IF(AND(F3994=F3995,E3994=E3995),G3994,G3994+1)</f>
        <v>584</v>
      </c>
      <c r="H3995" s="1">
        <v>584</v>
      </c>
    </row>
    <row r="3996" spans="1:8">
      <c r="A3996" s="1">
        <v>3995</v>
      </c>
      <c r="B3996" s="1">
        <v>75</v>
      </c>
      <c r="C3996" s="1">
        <v>15</v>
      </c>
      <c r="D3996" s="1" t="s">
        <v>3803</v>
      </c>
      <c r="E3996" s="5" t="s">
        <v>3799</v>
      </c>
      <c r="F3996" s="5" t="s">
        <v>3800</v>
      </c>
      <c r="G3996" s="5">
        <f>IF(AND(F3995=F3996,E3995=E3996),G3995,G3995+1)</f>
        <v>584</v>
      </c>
      <c r="H3996" s="1">
        <v>584</v>
      </c>
    </row>
    <row r="3997" spans="1:8">
      <c r="A3997" s="1">
        <v>3996</v>
      </c>
      <c r="B3997" s="1">
        <v>247</v>
      </c>
      <c r="C3997" s="1">
        <v>15</v>
      </c>
      <c r="D3997" s="1" t="s">
        <v>3804</v>
      </c>
      <c r="E3997" s="5" t="s">
        <v>3799</v>
      </c>
      <c r="F3997" s="5" t="s">
        <v>3800</v>
      </c>
      <c r="G3997" s="5">
        <f>IF(AND(F3996=F3997,E3996=E3997),G3996,G3996+1)</f>
        <v>584</v>
      </c>
      <c r="H3997" s="1">
        <v>584</v>
      </c>
    </row>
    <row r="3998" spans="1:8">
      <c r="A3998" s="1">
        <v>3997</v>
      </c>
      <c r="B3998" s="1">
        <v>1</v>
      </c>
      <c r="C3998" s="1">
        <v>0</v>
      </c>
      <c r="D3998" s="1" t="s">
        <v>3805</v>
      </c>
      <c r="E3998" s="5" t="s">
        <v>3799</v>
      </c>
      <c r="F3998" s="5" t="s">
        <v>3800</v>
      </c>
      <c r="G3998" s="5">
        <f>IF(AND(F3997=F3998,E3997=E3998),G3997,G3997+1)</f>
        <v>584</v>
      </c>
      <c r="H3998" s="1">
        <v>584</v>
      </c>
    </row>
    <row r="3999" spans="1:8">
      <c r="A3999" s="1">
        <v>3998</v>
      </c>
      <c r="B3999" s="1">
        <v>50</v>
      </c>
      <c r="C3999" s="1">
        <v>15</v>
      </c>
      <c r="D3999" s="1" t="s">
        <v>1324</v>
      </c>
      <c r="E3999" s="5" t="s">
        <v>3799</v>
      </c>
      <c r="F3999" s="5" t="s">
        <v>3800</v>
      </c>
      <c r="G3999" s="5">
        <f>IF(AND(F3998=F3999,E3998=E3999),G3998,G3998+1)</f>
        <v>584</v>
      </c>
      <c r="H3999" s="1">
        <v>584</v>
      </c>
    </row>
    <row r="4000" spans="1:8">
      <c r="A4000" s="1">
        <v>3999</v>
      </c>
      <c r="B4000" s="1">
        <v>75</v>
      </c>
      <c r="C4000" s="1">
        <v>15</v>
      </c>
      <c r="D4000" s="1" t="s">
        <v>1324</v>
      </c>
      <c r="E4000" s="5" t="s">
        <v>3799</v>
      </c>
      <c r="F4000" s="5" t="s">
        <v>3800</v>
      </c>
      <c r="G4000" s="5">
        <f>IF(AND(F3999=F4000,E3999=E4000),G3999,G3999+1)</f>
        <v>584</v>
      </c>
      <c r="H4000" s="1">
        <v>584</v>
      </c>
    </row>
    <row r="4001" spans="1:8">
      <c r="A4001" s="1">
        <v>4000</v>
      </c>
      <c r="B4001" s="1">
        <v>79</v>
      </c>
      <c r="C4001" s="1">
        <v>15</v>
      </c>
      <c r="D4001" s="1" t="s">
        <v>1324</v>
      </c>
      <c r="E4001" s="5" t="s">
        <v>3799</v>
      </c>
      <c r="F4001" s="5" t="s">
        <v>3800</v>
      </c>
      <c r="G4001" s="5">
        <f>IF(AND(F4000=F4001,E4000=E4001),G4000,G4000+1)</f>
        <v>584</v>
      </c>
      <c r="H4001" s="1">
        <v>584</v>
      </c>
    </row>
    <row r="4002" spans="1:8">
      <c r="A4002" s="1">
        <v>4001</v>
      </c>
      <c r="B4002" s="1">
        <v>104</v>
      </c>
      <c r="C4002" s="1">
        <v>15</v>
      </c>
      <c r="D4002" s="1" t="s">
        <v>1324</v>
      </c>
      <c r="E4002" s="5" t="s">
        <v>3799</v>
      </c>
      <c r="F4002" s="5" t="s">
        <v>3800</v>
      </c>
      <c r="G4002" s="5">
        <f>IF(AND(F4001=F4002,E4001=E4002),G4001,G4001+1)</f>
        <v>584</v>
      </c>
      <c r="H4002" s="1">
        <v>584</v>
      </c>
    </row>
    <row r="4003" spans="1:8">
      <c r="A4003" s="1">
        <v>4002</v>
      </c>
      <c r="B4003" s="1">
        <v>175</v>
      </c>
      <c r="C4003" s="1">
        <v>15</v>
      </c>
      <c r="D4003" s="1" t="s">
        <v>1324</v>
      </c>
      <c r="E4003" s="5" t="s">
        <v>3799</v>
      </c>
      <c r="F4003" s="5" t="s">
        <v>3800</v>
      </c>
      <c r="G4003" s="5">
        <f>IF(AND(F4002=F4003,E4002=E4003),G4002,G4002+1)</f>
        <v>584</v>
      </c>
      <c r="H4003" s="1">
        <v>584</v>
      </c>
    </row>
    <row r="4004" spans="1:8">
      <c r="A4004" s="1">
        <v>4003</v>
      </c>
      <c r="B4004" s="1">
        <v>206</v>
      </c>
      <c r="C4004" s="1">
        <v>15</v>
      </c>
      <c r="D4004" s="1" t="s">
        <v>1324</v>
      </c>
      <c r="E4004" s="5" t="s">
        <v>3799</v>
      </c>
      <c r="F4004" s="5" t="s">
        <v>3800</v>
      </c>
      <c r="G4004" s="5">
        <f>IF(AND(F4003=F4004,E4003=E4004),G4003,G4003+1)</f>
        <v>584</v>
      </c>
      <c r="H4004" s="1">
        <v>584</v>
      </c>
    </row>
    <row r="4005" spans="1:8">
      <c r="A4005" s="1">
        <v>4004</v>
      </c>
      <c r="B4005" s="1">
        <v>219</v>
      </c>
      <c r="C4005" s="1">
        <v>15</v>
      </c>
      <c r="D4005" s="1" t="s">
        <v>1324</v>
      </c>
      <c r="E4005" s="5" t="s">
        <v>3799</v>
      </c>
      <c r="F4005" s="5" t="s">
        <v>3800</v>
      </c>
      <c r="G4005" s="5">
        <f>IF(AND(F4004=F4005,E4004=E4005),G4004,G4004+1)</f>
        <v>584</v>
      </c>
      <c r="H4005" s="1">
        <v>584</v>
      </c>
    </row>
    <row r="4006" spans="1:8">
      <c r="A4006" s="1">
        <v>4005</v>
      </c>
      <c r="B4006" s="1">
        <v>418</v>
      </c>
      <c r="C4006" s="1">
        <v>15</v>
      </c>
      <c r="D4006" s="1" t="s">
        <v>1324</v>
      </c>
      <c r="E4006" s="5" t="s">
        <v>3799</v>
      </c>
      <c r="F4006" s="5" t="s">
        <v>3800</v>
      </c>
      <c r="G4006" s="5">
        <f>IF(AND(F4005=F4006,E4005=E4006),G4005,G4005+1)</f>
        <v>584</v>
      </c>
      <c r="H4006" s="1">
        <v>584</v>
      </c>
    </row>
    <row r="4007" spans="1:8">
      <c r="A4007" s="1">
        <v>4006</v>
      </c>
      <c r="B4007" s="1">
        <v>34</v>
      </c>
      <c r="C4007" s="1">
        <v>1</v>
      </c>
      <c r="D4007" s="1" t="s">
        <v>3806</v>
      </c>
      <c r="E4007" s="5" t="s">
        <v>3799</v>
      </c>
      <c r="F4007" s="5" t="s">
        <v>3800</v>
      </c>
      <c r="G4007" s="5">
        <f>IF(AND(F4006=F4007,E4006=E4007),G4006,G4006+1)</f>
        <v>584</v>
      </c>
      <c r="H4007" s="1">
        <v>584</v>
      </c>
    </row>
    <row r="4008" spans="1:8">
      <c r="A4008" s="1">
        <v>4007</v>
      </c>
      <c r="B4008" s="1">
        <v>12</v>
      </c>
      <c r="C4008" s="1">
        <v>0</v>
      </c>
      <c r="D4008" s="1" t="s">
        <v>3807</v>
      </c>
      <c r="E4008" s="5" t="s">
        <v>3799</v>
      </c>
      <c r="F4008" s="5" t="s">
        <v>3800</v>
      </c>
      <c r="G4008" s="5">
        <f>IF(AND(F4007=F4008,E4007=E4008),G4007,G4007+1)</f>
        <v>584</v>
      </c>
      <c r="H4008" s="1">
        <v>584</v>
      </c>
    </row>
    <row r="4009" spans="1:8">
      <c r="A4009" s="1">
        <v>4008</v>
      </c>
      <c r="B4009" s="1">
        <v>4</v>
      </c>
      <c r="C4009" s="1">
        <v>12</v>
      </c>
      <c r="D4009" s="1" t="s">
        <v>3808</v>
      </c>
      <c r="E4009" s="5" t="s">
        <v>3799</v>
      </c>
      <c r="F4009" s="5" t="s">
        <v>3800</v>
      </c>
      <c r="G4009" s="5">
        <f>IF(AND(F4008=F4009,E4008=E4009),G4008,G4008+1)</f>
        <v>584</v>
      </c>
      <c r="H4009" s="1">
        <v>584</v>
      </c>
    </row>
    <row r="4010" spans="1:8">
      <c r="A4010" s="1">
        <v>4009</v>
      </c>
      <c r="B4010" s="1">
        <v>9001</v>
      </c>
      <c r="C4010" s="1">
        <v>2</v>
      </c>
      <c r="D4010" s="1" t="s">
        <v>3809</v>
      </c>
      <c r="E4010" s="5" t="s">
        <v>3799</v>
      </c>
      <c r="F4010" s="5" t="s">
        <v>3800</v>
      </c>
      <c r="G4010" s="5">
        <f>IF(AND(F4009=F4010,E4009=E4010),G4009,G4009+1)</f>
        <v>584</v>
      </c>
      <c r="H4010" s="1">
        <v>584</v>
      </c>
    </row>
    <row r="4011" spans="1:8">
      <c r="A4011" s="1">
        <v>4010</v>
      </c>
      <c r="B4011" s="1">
        <v>94</v>
      </c>
      <c r="C4011" s="1">
        <v>4</v>
      </c>
      <c r="D4011" s="1" t="s">
        <v>3810</v>
      </c>
      <c r="E4011" s="5" t="s">
        <v>3799</v>
      </c>
      <c r="F4011" s="5" t="s">
        <v>3800</v>
      </c>
      <c r="G4011" s="5">
        <f>IF(AND(F4010=F4011,E4010=E4011),G4010,G4010+1)</f>
        <v>584</v>
      </c>
      <c r="H4011" s="1">
        <v>584</v>
      </c>
    </row>
    <row r="4012" spans="1:8">
      <c r="A4012" s="1">
        <v>4011</v>
      </c>
      <c r="B4012" s="1">
        <v>14</v>
      </c>
      <c r="C4012" s="1">
        <v>2</v>
      </c>
      <c r="D4012" s="1" t="s">
        <v>3811</v>
      </c>
      <c r="E4012" s="5" t="s">
        <v>3799</v>
      </c>
      <c r="F4012" s="5" t="s">
        <v>3800</v>
      </c>
      <c r="G4012" s="5">
        <f>IF(AND(F4011=F4012,E4011=E4012),G4011,G4011+1)</f>
        <v>584</v>
      </c>
      <c r="H4012" s="1">
        <v>584</v>
      </c>
    </row>
    <row r="4013" spans="1:8">
      <c r="A4013" s="1">
        <v>4012</v>
      </c>
      <c r="B4013" s="1">
        <v>38</v>
      </c>
      <c r="C4013" s="1">
        <v>24</v>
      </c>
      <c r="D4013" s="1" t="s">
        <v>3812</v>
      </c>
      <c r="E4013" s="5" t="s">
        <v>3799</v>
      </c>
      <c r="F4013" s="5" t="s">
        <v>3800</v>
      </c>
      <c r="G4013" s="5">
        <f>IF(AND(F4012=F4013,E4012=E4013),G4012,G4012+1)</f>
        <v>584</v>
      </c>
      <c r="H4013" s="1">
        <v>584</v>
      </c>
    </row>
    <row r="4014" spans="1:8">
      <c r="A4014" s="1">
        <v>4013</v>
      </c>
      <c r="B4014" s="1">
        <v>6</v>
      </c>
      <c r="C4014" s="1">
        <v>1</v>
      </c>
      <c r="D4014" s="1" t="s">
        <v>3813</v>
      </c>
      <c r="E4014" s="5" t="s">
        <v>3799</v>
      </c>
      <c r="F4014" s="5" t="s">
        <v>3800</v>
      </c>
      <c r="G4014" s="5">
        <f>IF(AND(F4013=F4014,E4013=E4014),G4013,G4013+1)</f>
        <v>584</v>
      </c>
      <c r="H4014" s="1">
        <v>584</v>
      </c>
    </row>
    <row r="4015" spans="1:8">
      <c r="A4015" s="1">
        <v>4014</v>
      </c>
      <c r="B4015" s="1">
        <v>57</v>
      </c>
      <c r="C4015" s="1">
        <v>0</v>
      </c>
      <c r="D4015" s="1" t="s">
        <v>3814</v>
      </c>
      <c r="E4015" s="5" t="s">
        <v>3799</v>
      </c>
      <c r="F4015" s="5" t="s">
        <v>3800</v>
      </c>
      <c r="G4015" s="5">
        <f>IF(AND(F4014=F4015,E4014=E4015),G4014,G4014+1)</f>
        <v>584</v>
      </c>
      <c r="H4015" s="1">
        <v>584</v>
      </c>
    </row>
    <row r="4016" spans="1:8">
      <c r="A4016" s="1">
        <v>4015</v>
      </c>
      <c r="B4016" s="1">
        <v>21</v>
      </c>
      <c r="C4016" s="1">
        <v>2</v>
      </c>
      <c r="D4016" s="1" t="s">
        <v>3815</v>
      </c>
      <c r="E4016" s="5" t="s">
        <v>3799</v>
      </c>
      <c r="F4016" s="5" t="s">
        <v>3800</v>
      </c>
      <c r="G4016" s="5">
        <f>IF(AND(F4015=F4016,E4015=E4016),G4015,G4015+1)</f>
        <v>584</v>
      </c>
      <c r="H4016" s="1">
        <v>584</v>
      </c>
    </row>
    <row r="4017" spans="1:8">
      <c r="A4017" s="1">
        <v>4016</v>
      </c>
      <c r="B4017" s="1">
        <v>14</v>
      </c>
      <c r="C4017" s="1">
        <v>0</v>
      </c>
      <c r="D4017" s="1" t="s">
        <v>3816</v>
      </c>
      <c r="E4017" s="5" t="s">
        <v>3799</v>
      </c>
      <c r="F4017" s="5" t="s">
        <v>3800</v>
      </c>
      <c r="G4017" s="5">
        <f>IF(AND(F4016=F4017,E4016=E4017),G4016,G4016+1)</f>
        <v>584</v>
      </c>
      <c r="H4017" s="1">
        <v>584</v>
      </c>
    </row>
    <row r="4018" spans="1:8">
      <c r="A4018" s="1">
        <v>4017</v>
      </c>
      <c r="B4018" s="1">
        <v>3</v>
      </c>
      <c r="C4018" s="1">
        <v>1</v>
      </c>
      <c r="D4018" s="1" t="s">
        <v>109</v>
      </c>
      <c r="E4018" s="5" t="s">
        <v>3799</v>
      </c>
      <c r="F4018" s="5" t="s">
        <v>3800</v>
      </c>
      <c r="G4018" s="5">
        <f>IF(AND(F4017=F4018,E4017=E4018),G4017,G4017+1)</f>
        <v>584</v>
      </c>
      <c r="H4018" s="1">
        <v>584</v>
      </c>
    </row>
    <row r="4019" spans="1:8">
      <c r="A4019" s="1">
        <v>4018</v>
      </c>
      <c r="B4019" s="1">
        <v>28</v>
      </c>
      <c r="C4019" s="1">
        <v>1</v>
      </c>
      <c r="D4019" s="1" t="s">
        <v>109</v>
      </c>
      <c r="E4019" s="5" t="s">
        <v>3799</v>
      </c>
      <c r="F4019" s="5" t="s">
        <v>3800</v>
      </c>
      <c r="G4019" s="5">
        <f>IF(AND(F4018=F4019,E4018=E4019),G4018,G4018+1)</f>
        <v>584</v>
      </c>
      <c r="H4019" s="1">
        <v>584</v>
      </c>
    </row>
    <row r="4020" spans="1:8">
      <c r="A4020" s="1">
        <v>4019</v>
      </c>
      <c r="B4020" s="1">
        <v>47</v>
      </c>
      <c r="C4020" s="1">
        <v>1</v>
      </c>
      <c r="D4020" s="1" t="s">
        <v>109</v>
      </c>
      <c r="E4020" s="5" t="s">
        <v>3799</v>
      </c>
      <c r="F4020" s="5" t="s">
        <v>3800</v>
      </c>
      <c r="G4020" s="5">
        <f>IF(AND(F4019=F4020,E4019=E4020),G4019,G4019+1)</f>
        <v>584</v>
      </c>
      <c r="H4020" s="1">
        <v>584</v>
      </c>
    </row>
    <row r="4021" spans="1:8">
      <c r="A4021" s="1">
        <v>4020</v>
      </c>
      <c r="B4021" s="1">
        <v>37</v>
      </c>
      <c r="C4021" s="1">
        <v>1</v>
      </c>
      <c r="D4021" s="1" t="s">
        <v>53</v>
      </c>
      <c r="E4021" s="5" t="s">
        <v>3799</v>
      </c>
      <c r="F4021" s="5" t="s">
        <v>3800</v>
      </c>
      <c r="G4021" s="5">
        <f>IF(AND(F4020=F4021,E4020=E4021),G4020,G4020+1)</f>
        <v>584</v>
      </c>
      <c r="H4021" s="1">
        <v>584</v>
      </c>
    </row>
    <row r="4022" spans="1:8">
      <c r="A4022" s="1">
        <v>4021</v>
      </c>
      <c r="B4022" s="1">
        <v>43</v>
      </c>
      <c r="C4022" s="1">
        <v>1</v>
      </c>
      <c r="D4022" s="1" t="s">
        <v>53</v>
      </c>
      <c r="E4022" s="5" t="s">
        <v>3799</v>
      </c>
      <c r="F4022" s="5" t="s">
        <v>3800</v>
      </c>
      <c r="G4022" s="5">
        <f>IF(AND(F4021=F4022,E4021=E4022),G4021,G4021+1)</f>
        <v>584</v>
      </c>
      <c r="H4022" s="1">
        <v>584</v>
      </c>
    </row>
    <row r="4023" spans="1:8">
      <c r="A4023" s="1">
        <v>4022</v>
      </c>
      <c r="B4023" s="1">
        <v>30</v>
      </c>
      <c r="C4023" s="1">
        <v>0</v>
      </c>
      <c r="D4023" s="1" t="s">
        <v>3817</v>
      </c>
      <c r="E4023" s="5" t="s">
        <v>3799</v>
      </c>
      <c r="F4023" s="5" t="s">
        <v>3800</v>
      </c>
      <c r="G4023" s="5">
        <f>IF(AND(F4022=F4023,E4022=E4023),G4022,G4022+1)</f>
        <v>584</v>
      </c>
      <c r="H4023" s="1">
        <v>584</v>
      </c>
    </row>
    <row r="4024" spans="1:8">
      <c r="A4024" s="1">
        <v>4023</v>
      </c>
      <c r="B4024" s="1">
        <v>8</v>
      </c>
      <c r="C4024" s="1">
        <v>0</v>
      </c>
      <c r="D4024" s="1" t="s">
        <v>3818</v>
      </c>
      <c r="E4024" s="5" t="s">
        <v>3799</v>
      </c>
      <c r="F4024" s="5" t="s">
        <v>3800</v>
      </c>
      <c r="G4024" s="5">
        <f>IF(AND(F4023=F4024,E4023=E4024),G4023,G4023+1)</f>
        <v>584</v>
      </c>
      <c r="H4024" s="1">
        <v>584</v>
      </c>
    </row>
    <row r="4025" spans="1:8">
      <c r="A4025" s="1">
        <v>4024</v>
      </c>
      <c r="B4025" s="1">
        <v>55</v>
      </c>
      <c r="C4025" s="1">
        <v>4</v>
      </c>
      <c r="D4025" s="1" t="s">
        <v>3819</v>
      </c>
      <c r="E4025" s="5" t="s">
        <v>3799</v>
      </c>
      <c r="F4025" s="5" t="s">
        <v>3800</v>
      </c>
      <c r="G4025" s="5">
        <f>IF(AND(F4024=F4025,E4024=E4025),G4024,G4024+1)</f>
        <v>584</v>
      </c>
      <c r="H4025" s="1">
        <v>584</v>
      </c>
    </row>
    <row r="4026" spans="1:8">
      <c r="A4026" s="1">
        <v>4025</v>
      </c>
      <c r="B4026" s="1">
        <v>64</v>
      </c>
      <c r="C4026" s="1">
        <v>4</v>
      </c>
      <c r="D4026" s="1" t="s">
        <v>3819</v>
      </c>
      <c r="E4026" s="5" t="s">
        <v>3799</v>
      </c>
      <c r="F4026" s="5" t="s">
        <v>3800</v>
      </c>
      <c r="G4026" s="5">
        <f>IF(AND(F4025=F4026,E4025=E4026),G4025,G4025+1)</f>
        <v>584</v>
      </c>
      <c r="H4026" s="1">
        <v>584</v>
      </c>
    </row>
    <row r="4027" spans="1:8">
      <c r="A4027" s="1">
        <v>4026</v>
      </c>
      <c r="B4027" s="1">
        <v>9</v>
      </c>
      <c r="C4027" s="1">
        <v>2</v>
      </c>
      <c r="D4027" s="1" t="s">
        <v>3820</v>
      </c>
      <c r="E4027" s="5" t="s">
        <v>3799</v>
      </c>
      <c r="F4027" s="5" t="s">
        <v>3800</v>
      </c>
      <c r="G4027" s="5">
        <f>IF(AND(F4026=F4027,E4026=E4027),G4026,G4026+1)</f>
        <v>584</v>
      </c>
      <c r="H4027" s="1">
        <v>584</v>
      </c>
    </row>
    <row r="4028" spans="1:8">
      <c r="A4028" s="1">
        <v>4027</v>
      </c>
      <c r="B4028" s="1">
        <v>15</v>
      </c>
      <c r="C4028" s="1">
        <v>0</v>
      </c>
      <c r="D4028" s="1" t="s">
        <v>3821</v>
      </c>
      <c r="E4028" s="5" t="s">
        <v>3799</v>
      </c>
      <c r="F4028" s="5" t="s">
        <v>3800</v>
      </c>
      <c r="G4028" s="5">
        <f>IF(AND(F4027=F4028,E4027=E4028),G4027,G4027+1)</f>
        <v>584</v>
      </c>
      <c r="H4028" s="1">
        <v>584</v>
      </c>
    </row>
    <row r="4029" spans="1:8">
      <c r="A4029" s="1">
        <v>4028</v>
      </c>
      <c r="B4029" s="1">
        <v>9</v>
      </c>
      <c r="C4029" s="1">
        <v>4</v>
      </c>
      <c r="D4029" s="1" t="s">
        <v>3822</v>
      </c>
      <c r="E4029" s="5" t="s">
        <v>3799</v>
      </c>
      <c r="F4029" s="5" t="s">
        <v>3800</v>
      </c>
      <c r="G4029" s="5">
        <f>IF(AND(F4028=F4029,E4028=E4029),G4028,G4028+1)</f>
        <v>584</v>
      </c>
      <c r="H4029" s="1">
        <v>584</v>
      </c>
    </row>
    <row r="4030" spans="1:8">
      <c r="A4030" s="1">
        <v>4029</v>
      </c>
      <c r="B4030" s="1">
        <v>72</v>
      </c>
      <c r="C4030" s="1">
        <v>4</v>
      </c>
      <c r="D4030" s="1" t="s">
        <v>3822</v>
      </c>
      <c r="E4030" s="5" t="s">
        <v>3799</v>
      </c>
      <c r="F4030" s="5" t="s">
        <v>3800</v>
      </c>
      <c r="G4030" s="5">
        <f>IF(AND(F4029=F4030,E4029=E4030),G4029,G4029+1)</f>
        <v>584</v>
      </c>
      <c r="H4030" s="1">
        <v>584</v>
      </c>
    </row>
    <row r="4031" spans="1:8">
      <c r="A4031" s="1">
        <v>4030</v>
      </c>
      <c r="B4031" s="1">
        <v>135</v>
      </c>
      <c r="C4031" s="1">
        <v>4</v>
      </c>
      <c r="D4031" s="1" t="s">
        <v>3822</v>
      </c>
      <c r="E4031" s="5" t="s">
        <v>3799</v>
      </c>
      <c r="F4031" s="5" t="s">
        <v>3800</v>
      </c>
      <c r="G4031" s="5">
        <f>IF(AND(F4030=F4031,E4030=E4031),G4030,G4030+1)</f>
        <v>584</v>
      </c>
      <c r="H4031" s="1">
        <v>584</v>
      </c>
    </row>
    <row r="4032" spans="1:8">
      <c r="A4032" s="1">
        <v>4031</v>
      </c>
      <c r="B4032" s="1">
        <v>33</v>
      </c>
      <c r="C4032" s="1">
        <v>15</v>
      </c>
      <c r="D4032" s="1" t="s">
        <v>3823</v>
      </c>
      <c r="E4032" s="5" t="s">
        <v>3799</v>
      </c>
      <c r="F4032" s="5" t="s">
        <v>3800</v>
      </c>
      <c r="G4032" s="5">
        <f>IF(AND(F4031=F4032,E4031=E4032),G4031,G4031+1)</f>
        <v>584</v>
      </c>
      <c r="H4032" s="1">
        <v>584</v>
      </c>
    </row>
    <row r="4033" spans="1:8">
      <c r="A4033" s="1">
        <v>4032</v>
      </c>
      <c r="B4033" s="1">
        <v>1</v>
      </c>
      <c r="C4033" s="1">
        <v>0</v>
      </c>
      <c r="D4033" s="1" t="s">
        <v>305</v>
      </c>
      <c r="E4033" s="5" t="s">
        <v>3799</v>
      </c>
      <c r="F4033" s="5" t="s">
        <v>3800</v>
      </c>
      <c r="G4033" s="5">
        <f>IF(AND(F4032=F4033,E4032=E4033),G4032,G4032+1)</f>
        <v>584</v>
      </c>
      <c r="H4033" s="1">
        <v>584</v>
      </c>
    </row>
    <row r="4034" spans="1:8">
      <c r="A4034" s="1">
        <v>4033</v>
      </c>
      <c r="B4034" s="1">
        <v>17</v>
      </c>
      <c r="C4034" s="1">
        <v>1</v>
      </c>
      <c r="D4034" s="1" t="s">
        <v>3824</v>
      </c>
      <c r="E4034" s="5" t="s">
        <v>3799</v>
      </c>
      <c r="F4034" s="5" t="s">
        <v>3800</v>
      </c>
      <c r="G4034" s="5">
        <f>IF(AND(F4033=F4034,E4033=E4034),G4033,G4033+1)</f>
        <v>584</v>
      </c>
      <c r="H4034" s="1">
        <v>584</v>
      </c>
    </row>
    <row r="4035" spans="1:8">
      <c r="A4035" s="1">
        <v>4034</v>
      </c>
      <c r="B4035" s="1">
        <v>24</v>
      </c>
      <c r="C4035" s="1">
        <v>1</v>
      </c>
      <c r="D4035" s="1" t="s">
        <v>3825</v>
      </c>
      <c r="E4035" s="5" t="s">
        <v>3799</v>
      </c>
      <c r="F4035" s="5" t="s">
        <v>3800</v>
      </c>
      <c r="G4035" s="5">
        <f>IF(AND(F4034=F4035,E4034=E4035),G4034,G4034+1)</f>
        <v>584</v>
      </c>
      <c r="H4035" s="1">
        <v>584</v>
      </c>
    </row>
    <row r="4036" spans="1:8">
      <c r="A4036" s="1">
        <v>4035</v>
      </c>
      <c r="B4036" s="1">
        <v>16</v>
      </c>
      <c r="C4036" s="1">
        <v>1</v>
      </c>
      <c r="D4036" s="1" t="s">
        <v>3826</v>
      </c>
      <c r="E4036" s="5" t="s">
        <v>3799</v>
      </c>
      <c r="F4036" s="5" t="s">
        <v>3800</v>
      </c>
      <c r="G4036" s="5">
        <f>IF(AND(F4035=F4036,E4035=E4036),G4035,G4035+1)</f>
        <v>584</v>
      </c>
      <c r="H4036" s="1">
        <v>584</v>
      </c>
    </row>
    <row r="4037" spans="1:8">
      <c r="A4037" s="1">
        <v>4036</v>
      </c>
      <c r="B4037" s="1">
        <v>17</v>
      </c>
      <c r="C4037" s="1">
        <v>0</v>
      </c>
      <c r="D4037" s="1" t="s">
        <v>3827</v>
      </c>
      <c r="E4037" s="5" t="s">
        <v>3799</v>
      </c>
      <c r="F4037" s="5" t="s">
        <v>3800</v>
      </c>
      <c r="G4037" s="5">
        <f>IF(AND(F4036=F4037,E4036=E4037),G4036,G4036+1)</f>
        <v>584</v>
      </c>
      <c r="H4037" s="1">
        <v>584</v>
      </c>
    </row>
    <row r="4038" spans="1:8">
      <c r="A4038" s="1">
        <v>4037</v>
      </c>
      <c r="B4038" s="1">
        <v>8</v>
      </c>
      <c r="C4038" s="1">
        <v>1</v>
      </c>
      <c r="D4038" s="1" t="s">
        <v>544</v>
      </c>
      <c r="E4038" s="5" t="s">
        <v>3799</v>
      </c>
      <c r="F4038" s="5" t="s">
        <v>3800</v>
      </c>
      <c r="G4038" s="5">
        <f>IF(AND(F4037=F4038,E4037=E4038),G4037,G4037+1)</f>
        <v>584</v>
      </c>
      <c r="H4038" s="1">
        <v>584</v>
      </c>
    </row>
    <row r="4039" spans="1:8">
      <c r="A4039" s="1">
        <v>4038</v>
      </c>
      <c r="B4039" s="1">
        <v>12</v>
      </c>
      <c r="C4039" s="1">
        <v>1</v>
      </c>
      <c r="D4039" s="1" t="s">
        <v>544</v>
      </c>
      <c r="E4039" s="5" t="s">
        <v>3799</v>
      </c>
      <c r="F4039" s="5" t="s">
        <v>3800</v>
      </c>
      <c r="G4039" s="5">
        <f>IF(AND(F4038=F4039,E4038=E4039),G4038,G4038+1)</f>
        <v>584</v>
      </c>
      <c r="H4039" s="1">
        <v>584</v>
      </c>
    </row>
    <row r="4040" spans="1:8">
      <c r="A4040" s="1">
        <v>4039</v>
      </c>
      <c r="B4040" s="1">
        <v>9</v>
      </c>
      <c r="C4040" s="1">
        <v>0</v>
      </c>
      <c r="D4040" s="1" t="s">
        <v>3828</v>
      </c>
      <c r="E4040" s="5" t="s">
        <v>3799</v>
      </c>
      <c r="F4040" s="5" t="s">
        <v>3800</v>
      </c>
      <c r="G4040" s="5">
        <f>IF(AND(F4039=F4040,E4039=E4040),G4039,G4039+1)</f>
        <v>584</v>
      </c>
      <c r="H4040" s="1">
        <v>584</v>
      </c>
    </row>
    <row r="4041" spans="1:8">
      <c r="A4041" s="1">
        <v>4040</v>
      </c>
      <c r="B4041" s="1">
        <v>8</v>
      </c>
      <c r="C4041" s="1">
        <v>0</v>
      </c>
      <c r="D4041" s="1" t="s">
        <v>3829</v>
      </c>
      <c r="E4041" s="5" t="s">
        <v>3799</v>
      </c>
      <c r="F4041" s="5" t="s">
        <v>3800</v>
      </c>
      <c r="G4041" s="5">
        <f>IF(AND(F4040=F4041,E4040=E4041),G4040,G4040+1)</f>
        <v>584</v>
      </c>
      <c r="H4041" s="1">
        <v>584</v>
      </c>
    </row>
    <row r="4042" spans="1:8">
      <c r="A4042" s="1">
        <v>4041</v>
      </c>
      <c r="B4042" s="1">
        <v>9001</v>
      </c>
      <c r="C4042" s="1">
        <v>58</v>
      </c>
      <c r="D4042" s="1" t="s">
        <v>3830</v>
      </c>
      <c r="E4042" s="5" t="s">
        <v>3831</v>
      </c>
      <c r="F4042" s="5" t="s">
        <v>3832</v>
      </c>
      <c r="G4042" s="5">
        <f>IF(AND(F4041=F4042,E4041=E4042),G4041,G4041+1)</f>
        <v>585</v>
      </c>
      <c r="H4042" s="1">
        <v>585</v>
      </c>
    </row>
    <row r="4043" spans="1:8">
      <c r="A4043" s="1">
        <v>4042</v>
      </c>
      <c r="C4043" s="1">
        <v>58</v>
      </c>
      <c r="D4043" s="1" t="s">
        <v>3830</v>
      </c>
      <c r="E4043" s="5" t="s">
        <v>3831</v>
      </c>
      <c r="F4043" s="5" t="s">
        <v>3832</v>
      </c>
      <c r="G4043" s="5">
        <f>IF(AND(F4042=F4043,E4042=E4043),G4042,G4042+1)</f>
        <v>585</v>
      </c>
      <c r="H4043" s="1">
        <v>585</v>
      </c>
    </row>
    <row r="4044" spans="1:8">
      <c r="A4044" s="1">
        <v>4043</v>
      </c>
      <c r="B4044" s="1">
        <v>822</v>
      </c>
      <c r="C4044" s="1">
        <v>8</v>
      </c>
      <c r="D4044" s="1" t="s">
        <v>3833</v>
      </c>
      <c r="E4044" s="5" t="s">
        <v>3831</v>
      </c>
      <c r="F4044" s="5" t="s">
        <v>3832</v>
      </c>
      <c r="G4044" s="5">
        <f>IF(AND(F4043=F4044,E4043=E4044),G4043,G4043+1)</f>
        <v>585</v>
      </c>
      <c r="H4044" s="1">
        <v>585</v>
      </c>
    </row>
    <row r="4045" spans="1:8">
      <c r="A4045" s="1">
        <v>4044</v>
      </c>
      <c r="B4045" s="1">
        <v>21</v>
      </c>
      <c r="C4045" s="1">
        <v>0</v>
      </c>
      <c r="D4045" s="1" t="s">
        <v>3683</v>
      </c>
      <c r="E4045" s="5" t="s">
        <v>3834</v>
      </c>
      <c r="F4045" s="5" t="s">
        <v>3835</v>
      </c>
      <c r="G4045" s="5">
        <f>IF(AND(F4044=F4045,E4044=E4045),G4044,G4044+1)</f>
        <v>586</v>
      </c>
      <c r="H4045" s="1">
        <v>586</v>
      </c>
    </row>
    <row r="4046" spans="1:8">
      <c r="A4046" s="1">
        <v>4045</v>
      </c>
      <c r="B4046" s="1">
        <v>40</v>
      </c>
      <c r="C4046" s="1">
        <v>5</v>
      </c>
      <c r="D4046" s="1" t="s">
        <v>3836</v>
      </c>
      <c r="E4046" s="5" t="s">
        <v>3834</v>
      </c>
      <c r="F4046" s="5" t="s">
        <v>3835</v>
      </c>
      <c r="G4046" s="5">
        <f>IF(AND(F4045=F4046,E4045=E4046),G4045,G4045+1)</f>
        <v>586</v>
      </c>
      <c r="H4046" s="1">
        <v>586</v>
      </c>
    </row>
    <row r="4047" spans="1:8">
      <c r="A4047" s="1">
        <v>4046</v>
      </c>
      <c r="B4047" s="1">
        <v>9001</v>
      </c>
      <c r="C4047" s="1">
        <v>18</v>
      </c>
      <c r="D4047" s="1" t="s">
        <v>3837</v>
      </c>
      <c r="E4047" s="5" t="s">
        <v>3834</v>
      </c>
      <c r="F4047" s="5" t="s">
        <v>3835</v>
      </c>
      <c r="G4047" s="5">
        <f>IF(AND(F4046=F4047,E4046=E4047),G4046,G4046+1)</f>
        <v>586</v>
      </c>
      <c r="H4047" s="1">
        <v>586</v>
      </c>
    </row>
    <row r="4048" spans="1:8">
      <c r="A4048" s="1">
        <v>4047</v>
      </c>
      <c r="B4048" s="1">
        <v>9001</v>
      </c>
      <c r="C4048" s="1">
        <v>18</v>
      </c>
      <c r="D4048" s="1" t="s">
        <v>3838</v>
      </c>
      <c r="E4048" s="5" t="s">
        <v>3834</v>
      </c>
      <c r="F4048" s="5" t="s">
        <v>3835</v>
      </c>
      <c r="G4048" s="5">
        <f>IF(AND(F4047=F4048,E4047=E4048),G4047,G4047+1)</f>
        <v>586</v>
      </c>
      <c r="H4048" s="1">
        <v>586</v>
      </c>
    </row>
    <row r="4049" spans="1:8">
      <c r="A4049" s="1">
        <v>4048</v>
      </c>
      <c r="B4049" s="1">
        <v>8</v>
      </c>
      <c r="C4049" s="1">
        <v>0</v>
      </c>
      <c r="D4049" s="1" t="s">
        <v>3839</v>
      </c>
      <c r="E4049" s="5" t="s">
        <v>3834</v>
      </c>
      <c r="F4049" s="5" t="s">
        <v>3835</v>
      </c>
      <c r="G4049" s="5">
        <f>IF(AND(F4048=F4049,E4048=E4049),G4048,G4048+1)</f>
        <v>586</v>
      </c>
      <c r="H4049" s="1">
        <v>586</v>
      </c>
    </row>
    <row r="4050" spans="1:8">
      <c r="A4050" s="1">
        <v>4049</v>
      </c>
      <c r="B4050" s="1">
        <v>3</v>
      </c>
      <c r="C4050" s="1">
        <v>0</v>
      </c>
      <c r="D4050" s="1" t="s">
        <v>3798</v>
      </c>
      <c r="E4050" s="5" t="s">
        <v>3840</v>
      </c>
      <c r="F4050" s="5" t="s">
        <v>3841</v>
      </c>
      <c r="G4050" s="5">
        <f>IF(AND(F4049=F4050,E4049=E4050),G4049,G4049+1)</f>
        <v>587</v>
      </c>
      <c r="H4050" s="1">
        <v>587</v>
      </c>
    </row>
    <row r="4051" spans="1:8">
      <c r="A4051" s="1">
        <v>4050</v>
      </c>
      <c r="B4051" s="1">
        <v>25</v>
      </c>
      <c r="C4051" s="1">
        <v>1</v>
      </c>
      <c r="D4051" s="1" t="s">
        <v>3842</v>
      </c>
      <c r="E4051" s="5" t="s">
        <v>3840</v>
      </c>
      <c r="F4051" s="5" t="s">
        <v>3841</v>
      </c>
      <c r="G4051" s="5">
        <f>IF(AND(F4050=F4051,E4050=E4051),G4050,G4050+1)</f>
        <v>587</v>
      </c>
      <c r="H4051" s="1">
        <v>587</v>
      </c>
    </row>
    <row r="4052" spans="1:8">
      <c r="A4052" s="1">
        <v>4051</v>
      </c>
      <c r="B4052" s="1">
        <v>45</v>
      </c>
      <c r="C4052" s="1">
        <v>1</v>
      </c>
      <c r="D4052" s="1" t="s">
        <v>3842</v>
      </c>
      <c r="E4052" s="5" t="s">
        <v>3840</v>
      </c>
      <c r="F4052" s="5" t="s">
        <v>3841</v>
      </c>
      <c r="G4052" s="5">
        <f>IF(AND(F4051=F4052,E4051=E4052),G4051,G4051+1)</f>
        <v>587</v>
      </c>
      <c r="H4052" s="1">
        <v>587</v>
      </c>
    </row>
    <row r="4053" spans="1:8">
      <c r="A4053" s="1">
        <v>4052</v>
      </c>
      <c r="B4053" s="1">
        <v>66</v>
      </c>
      <c r="C4053" s="1">
        <v>1</v>
      </c>
      <c r="D4053" s="1" t="s">
        <v>3842</v>
      </c>
      <c r="E4053" s="5" t="s">
        <v>3840</v>
      </c>
      <c r="F4053" s="5" t="s">
        <v>3841</v>
      </c>
      <c r="G4053" s="5">
        <f>IF(AND(F4052=F4053,E4052=E4053),G4052,G4052+1)</f>
        <v>587</v>
      </c>
      <c r="H4053" s="1">
        <v>587</v>
      </c>
    </row>
    <row r="4054" spans="1:8">
      <c r="A4054" s="1">
        <v>4053</v>
      </c>
      <c r="C4054" s="1">
        <v>0</v>
      </c>
      <c r="D4054" s="1" t="s">
        <v>3843</v>
      </c>
      <c r="E4054" s="5" t="s">
        <v>3840</v>
      </c>
      <c r="F4054" s="5" t="s">
        <v>3841</v>
      </c>
      <c r="G4054" s="5">
        <f>IF(AND(F4053=F4054,E4053=E4054),G4053,G4053+1)</f>
        <v>587</v>
      </c>
      <c r="H4054" s="1">
        <v>587</v>
      </c>
    </row>
    <row r="4055" spans="1:8">
      <c r="A4055" s="1">
        <v>4054</v>
      </c>
      <c r="B4055" s="1">
        <v>5</v>
      </c>
      <c r="C4055" s="1">
        <v>10</v>
      </c>
      <c r="D4055" s="1" t="s">
        <v>3844</v>
      </c>
      <c r="E4055" s="5" t="s">
        <v>3840</v>
      </c>
      <c r="F4055" s="5" t="s">
        <v>3841</v>
      </c>
      <c r="G4055" s="5">
        <f>IF(AND(F4054=F4055,E4054=E4055),G4054,G4054+1)</f>
        <v>587</v>
      </c>
      <c r="H4055" s="1">
        <v>587</v>
      </c>
    </row>
    <row r="4056" spans="1:8">
      <c r="A4056" s="1">
        <v>4055</v>
      </c>
      <c r="B4056" s="1">
        <v>14</v>
      </c>
      <c r="C4056" s="1">
        <v>0</v>
      </c>
      <c r="D4056" s="1" t="s">
        <v>3845</v>
      </c>
      <c r="E4056" s="5" t="s">
        <v>3840</v>
      </c>
      <c r="F4056" s="5" t="s">
        <v>3841</v>
      </c>
      <c r="G4056" s="5">
        <f>IF(AND(F4055=F4056,E4055=E4056),G4055,G4055+1)</f>
        <v>587</v>
      </c>
      <c r="H4056" s="1">
        <v>587</v>
      </c>
    </row>
    <row r="4057" spans="1:8">
      <c r="A4057" s="1">
        <v>4056</v>
      </c>
      <c r="B4057" s="1">
        <v>212</v>
      </c>
      <c r="C4057" s="1">
        <v>2</v>
      </c>
      <c r="D4057" s="1" t="s">
        <v>3846</v>
      </c>
      <c r="E4057" s="5" t="s">
        <v>3840</v>
      </c>
      <c r="F4057" s="5" t="s">
        <v>3847</v>
      </c>
      <c r="G4057" s="5">
        <f>IF(AND(F4056=F4057,E4056=E4057),G4056,G4056+1)</f>
        <v>588</v>
      </c>
      <c r="H4057" s="1">
        <v>588</v>
      </c>
    </row>
    <row r="4058" spans="1:8">
      <c r="A4058" s="1">
        <v>4057</v>
      </c>
      <c r="B4058" s="1">
        <v>5</v>
      </c>
      <c r="C4058" s="1">
        <v>2</v>
      </c>
      <c r="D4058" s="1" t="s">
        <v>103</v>
      </c>
      <c r="E4058" s="5" t="s">
        <v>3840</v>
      </c>
      <c r="F4058" s="5" t="s">
        <v>3847</v>
      </c>
      <c r="G4058" s="5">
        <f>IF(AND(F4057=F4058,E4057=E4058),G4057,G4057+1)</f>
        <v>588</v>
      </c>
      <c r="H4058" s="1">
        <v>588</v>
      </c>
    </row>
    <row r="4059" spans="1:8">
      <c r="A4059" s="1">
        <v>4058</v>
      </c>
      <c r="B4059" s="1">
        <v>64</v>
      </c>
      <c r="C4059" s="1">
        <v>2</v>
      </c>
      <c r="D4059" s="1" t="s">
        <v>103</v>
      </c>
      <c r="E4059" s="5" t="s">
        <v>3840</v>
      </c>
      <c r="F4059" s="5" t="s">
        <v>3847</v>
      </c>
      <c r="G4059" s="5">
        <f>IF(AND(F4058=F4059,E4058=E4059),G4058,G4058+1)</f>
        <v>588</v>
      </c>
      <c r="H4059" s="1">
        <v>588</v>
      </c>
    </row>
    <row r="4060" spans="1:8">
      <c r="A4060" s="1">
        <v>4059</v>
      </c>
      <c r="B4060" s="1">
        <v>101</v>
      </c>
      <c r="C4060" s="1">
        <v>0</v>
      </c>
      <c r="D4060" s="1" t="s">
        <v>3848</v>
      </c>
      <c r="E4060" s="5" t="s">
        <v>3840</v>
      </c>
      <c r="F4060" s="5" t="s">
        <v>3847</v>
      </c>
      <c r="G4060" s="5">
        <f>IF(AND(F4059=F4060,E4059=E4060),G4059,G4059+1)</f>
        <v>588</v>
      </c>
      <c r="H4060" s="1">
        <v>588</v>
      </c>
    </row>
    <row r="4061" spans="1:8">
      <c r="A4061" s="1">
        <v>4060</v>
      </c>
      <c r="B4061" s="1">
        <v>10</v>
      </c>
      <c r="C4061" s="1">
        <v>2</v>
      </c>
      <c r="D4061" s="1" t="s">
        <v>3849</v>
      </c>
      <c r="E4061" s="5" t="s">
        <v>3840</v>
      </c>
      <c r="F4061" s="5" t="s">
        <v>3847</v>
      </c>
      <c r="G4061" s="5">
        <f>IF(AND(F4060=F4061,E4060=E4061),G4060,G4060+1)</f>
        <v>588</v>
      </c>
      <c r="H4061" s="1">
        <v>588</v>
      </c>
    </row>
    <row r="4062" spans="1:8">
      <c r="A4062" s="1">
        <v>4061</v>
      </c>
      <c r="B4062" s="1">
        <v>94</v>
      </c>
      <c r="C4062" s="1">
        <v>2</v>
      </c>
      <c r="D4062" s="1" t="s">
        <v>3850</v>
      </c>
      <c r="E4062" s="5" t="s">
        <v>3840</v>
      </c>
      <c r="F4062" s="5" t="s">
        <v>3847</v>
      </c>
      <c r="G4062" s="5">
        <f>IF(AND(F4061=F4062,E4061=E4062),G4061,G4061+1)</f>
        <v>588</v>
      </c>
      <c r="H4062" s="1">
        <v>588</v>
      </c>
    </row>
    <row r="4063" spans="1:8">
      <c r="A4063" s="1">
        <v>4062</v>
      </c>
      <c r="B4063" s="1">
        <v>7</v>
      </c>
      <c r="C4063" s="1">
        <v>0</v>
      </c>
      <c r="D4063" s="1" t="s">
        <v>3851</v>
      </c>
      <c r="E4063" s="5" t="s">
        <v>3852</v>
      </c>
      <c r="F4063" s="5" t="s">
        <v>3853</v>
      </c>
      <c r="G4063" s="5">
        <f>IF(AND(F4062=F4063,E4062=E4063),G4062,G4062+1)</f>
        <v>589</v>
      </c>
      <c r="H4063" s="1">
        <v>589</v>
      </c>
    </row>
    <row r="4064" spans="1:8">
      <c r="A4064" s="1">
        <v>4063</v>
      </c>
      <c r="B4064" s="1">
        <v>14</v>
      </c>
      <c r="C4064" s="1">
        <v>5</v>
      </c>
      <c r="D4064" s="1" t="s">
        <v>1661</v>
      </c>
      <c r="E4064" s="5" t="s">
        <v>3852</v>
      </c>
      <c r="F4064" s="5" t="s">
        <v>3853</v>
      </c>
      <c r="G4064" s="5">
        <f>IF(AND(F4063=F4064,E4063=E4064),G4063,G4063+1)</f>
        <v>589</v>
      </c>
      <c r="H4064" s="1">
        <v>589</v>
      </c>
    </row>
    <row r="4065" spans="1:8">
      <c r="A4065" s="1">
        <v>4064</v>
      </c>
      <c r="B4065" s="1">
        <v>16</v>
      </c>
      <c r="C4065" s="1">
        <v>0</v>
      </c>
      <c r="D4065" s="1" t="s">
        <v>3854</v>
      </c>
      <c r="E4065" s="5" t="s">
        <v>3852</v>
      </c>
      <c r="F4065" s="5" t="s">
        <v>3853</v>
      </c>
      <c r="G4065" s="5">
        <f>IF(AND(F4064=F4065,E4064=E4065),G4064,G4064+1)</f>
        <v>589</v>
      </c>
      <c r="H4065" s="1">
        <v>589</v>
      </c>
    </row>
    <row r="4066" spans="1:8">
      <c r="A4066" s="1">
        <v>4065</v>
      </c>
      <c r="B4066" s="1">
        <v>10</v>
      </c>
      <c r="C4066" s="1">
        <v>1</v>
      </c>
      <c r="D4066" s="1" t="s">
        <v>3855</v>
      </c>
      <c r="E4066" s="5" t="s">
        <v>3852</v>
      </c>
      <c r="F4066" s="5" t="s">
        <v>3853</v>
      </c>
      <c r="G4066" s="5">
        <f>IF(AND(F4065=F4066,E4065=E4066),G4065,G4065+1)</f>
        <v>589</v>
      </c>
      <c r="H4066" s="1">
        <v>589</v>
      </c>
    </row>
    <row r="4067" spans="1:8">
      <c r="A4067" s="1">
        <v>4066</v>
      </c>
      <c r="B4067" s="1">
        <v>10</v>
      </c>
      <c r="C4067" s="1">
        <v>2</v>
      </c>
      <c r="D4067" s="1" t="s">
        <v>3856</v>
      </c>
      <c r="E4067" s="5" t="s">
        <v>3852</v>
      </c>
      <c r="F4067" s="5" t="s">
        <v>3853</v>
      </c>
      <c r="G4067" s="5">
        <f>IF(AND(F4066=F4067,E4066=E4067),G4066,G4066+1)</f>
        <v>589</v>
      </c>
      <c r="H4067" s="1">
        <v>589</v>
      </c>
    </row>
    <row r="4068" spans="1:8">
      <c r="A4068" s="1">
        <v>4067</v>
      </c>
      <c r="B4068" s="1">
        <v>16</v>
      </c>
      <c r="C4068" s="1">
        <v>2</v>
      </c>
      <c r="D4068" s="1" t="s">
        <v>3856</v>
      </c>
      <c r="E4068" s="5" t="s">
        <v>3852</v>
      </c>
      <c r="F4068" s="5" t="s">
        <v>3853</v>
      </c>
      <c r="G4068" s="5">
        <f>IF(AND(F4067=F4068,E4067=E4068),G4067,G4067+1)</f>
        <v>589</v>
      </c>
      <c r="H4068" s="1">
        <v>589</v>
      </c>
    </row>
    <row r="4069" spans="1:8">
      <c r="A4069" s="1">
        <v>4068</v>
      </c>
      <c r="B4069" s="1">
        <v>208</v>
      </c>
      <c r="C4069" s="1">
        <v>3</v>
      </c>
      <c r="D4069" s="1" t="s">
        <v>3518</v>
      </c>
      <c r="E4069" s="5" t="s">
        <v>3852</v>
      </c>
      <c r="F4069" s="5" t="s">
        <v>3853</v>
      </c>
      <c r="G4069" s="5">
        <f>IF(AND(F4068=F4069,E4068=E4069),G4068,G4068+1)</f>
        <v>589</v>
      </c>
      <c r="H4069" s="1">
        <v>589</v>
      </c>
    </row>
    <row r="4070" spans="1:8">
      <c r="A4070" s="1">
        <v>4069</v>
      </c>
      <c r="B4070" s="1">
        <v>422</v>
      </c>
      <c r="C4070" s="1">
        <v>3</v>
      </c>
      <c r="D4070" s="1" t="s">
        <v>3518</v>
      </c>
      <c r="E4070" s="5" t="s">
        <v>3852</v>
      </c>
      <c r="F4070" s="5" t="s">
        <v>3853</v>
      </c>
      <c r="G4070" s="5">
        <f>IF(AND(F4069=F4070,E4069=E4070),G4069,G4069+1)</f>
        <v>589</v>
      </c>
      <c r="H4070" s="1">
        <v>589</v>
      </c>
    </row>
    <row r="4071" spans="1:8">
      <c r="A4071" s="1">
        <v>4070</v>
      </c>
      <c r="B4071" s="1">
        <v>14</v>
      </c>
      <c r="C4071" s="1">
        <v>0</v>
      </c>
      <c r="D4071" s="1" t="s">
        <v>3857</v>
      </c>
      <c r="E4071" s="5" t="s">
        <v>3852</v>
      </c>
      <c r="F4071" s="5" t="s">
        <v>3853</v>
      </c>
      <c r="G4071" s="5">
        <f>IF(AND(F4070=F4071,E4070=E4071),G4070,G4070+1)</f>
        <v>589</v>
      </c>
      <c r="H4071" s="1">
        <v>589</v>
      </c>
    </row>
    <row r="4072" spans="1:8">
      <c r="A4072" s="1">
        <v>4071</v>
      </c>
      <c r="B4072" s="1">
        <v>45</v>
      </c>
      <c r="C4072" s="1">
        <v>0</v>
      </c>
      <c r="D4072" s="1" t="s">
        <v>3145</v>
      </c>
      <c r="E4072" s="5" t="s">
        <v>3852</v>
      </c>
      <c r="F4072" s="5" t="s">
        <v>3853</v>
      </c>
      <c r="G4072" s="5">
        <f>IF(AND(F4071=F4072,E4071=E4072),G4071,G4071+1)</f>
        <v>589</v>
      </c>
      <c r="H4072" s="1">
        <v>589</v>
      </c>
    </row>
    <row r="4073" spans="1:8">
      <c r="A4073" s="1">
        <v>4072</v>
      </c>
      <c r="B4073" s="1">
        <v>8</v>
      </c>
      <c r="C4073" s="1">
        <v>2</v>
      </c>
      <c r="D4073" s="1" t="s">
        <v>3858</v>
      </c>
      <c r="E4073" s="5" t="s">
        <v>3852</v>
      </c>
      <c r="F4073" s="5" t="s">
        <v>3853</v>
      </c>
      <c r="G4073" s="5">
        <f>IF(AND(F4072=F4073,E4072=E4073),G4072,G4072+1)</f>
        <v>589</v>
      </c>
      <c r="H4073" s="1">
        <v>589</v>
      </c>
    </row>
    <row r="4074" spans="1:8">
      <c r="A4074" s="1">
        <v>4073</v>
      </c>
      <c r="B4074" s="1">
        <v>32</v>
      </c>
      <c r="C4074" s="1">
        <v>0</v>
      </c>
      <c r="D4074" s="1" t="s">
        <v>3859</v>
      </c>
      <c r="E4074" s="5" t="s">
        <v>3852</v>
      </c>
      <c r="F4074" s="5" t="s">
        <v>3853</v>
      </c>
      <c r="G4074" s="5">
        <f>IF(AND(F4073=F4074,E4073=E4074),G4073,G4073+1)</f>
        <v>589</v>
      </c>
      <c r="H4074" s="1">
        <v>589</v>
      </c>
    </row>
    <row r="4075" spans="1:8">
      <c r="A4075" s="1">
        <v>4074</v>
      </c>
      <c r="B4075" s="1">
        <v>1</v>
      </c>
      <c r="C4075" s="1">
        <v>0</v>
      </c>
      <c r="D4075" s="1" t="s">
        <v>3860</v>
      </c>
      <c r="E4075" s="5" t="s">
        <v>3852</v>
      </c>
      <c r="F4075" s="5" t="s">
        <v>3853</v>
      </c>
      <c r="G4075" s="5">
        <f>IF(AND(F4074=F4075,E4074=E4075),G4074,G4074+1)</f>
        <v>589</v>
      </c>
      <c r="H4075" s="1">
        <v>589</v>
      </c>
    </row>
    <row r="4076" spans="1:8">
      <c r="A4076" s="1">
        <v>4075</v>
      </c>
      <c r="B4076" s="1">
        <v>17</v>
      </c>
      <c r="C4076" s="1">
        <v>0</v>
      </c>
      <c r="D4076" s="1" t="s">
        <v>3860</v>
      </c>
      <c r="E4076" s="5" t="s">
        <v>3852</v>
      </c>
      <c r="F4076" s="5" t="s">
        <v>3853</v>
      </c>
      <c r="G4076" s="5">
        <f>IF(AND(F4075=F4076,E4075=E4076),G4075,G4075+1)</f>
        <v>589</v>
      </c>
      <c r="H4076" s="1">
        <v>589</v>
      </c>
    </row>
    <row r="4077" spans="1:8">
      <c r="A4077" s="1">
        <v>4076</v>
      </c>
      <c r="B4077" s="1">
        <v>1</v>
      </c>
      <c r="C4077" s="1">
        <v>2</v>
      </c>
      <c r="D4077" s="1" t="s">
        <v>3861</v>
      </c>
      <c r="E4077" s="5" t="s">
        <v>3852</v>
      </c>
      <c r="F4077" s="5" t="s">
        <v>3853</v>
      </c>
      <c r="G4077" s="5">
        <f>IF(AND(F4076=F4077,E4076=E4077),G4076,G4076+1)</f>
        <v>589</v>
      </c>
      <c r="H4077" s="1">
        <v>589</v>
      </c>
    </row>
    <row r="4078" spans="1:8">
      <c r="A4078" s="1">
        <v>4077</v>
      </c>
      <c r="B4078" s="1">
        <v>106</v>
      </c>
      <c r="C4078" s="1">
        <v>0</v>
      </c>
      <c r="D4078" s="1" t="s">
        <v>3862</v>
      </c>
      <c r="E4078" s="5" t="s">
        <v>3852</v>
      </c>
      <c r="F4078" s="5" t="s">
        <v>3853</v>
      </c>
      <c r="G4078" s="5">
        <f>IF(AND(F4077=F4078,E4077=E4078),G4077,G4077+1)</f>
        <v>589</v>
      </c>
      <c r="H4078" s="1">
        <v>589</v>
      </c>
    </row>
    <row r="4079" spans="1:8">
      <c r="A4079" s="1">
        <v>4078</v>
      </c>
      <c r="B4079" s="1">
        <v>2</v>
      </c>
      <c r="C4079" s="1">
        <v>0</v>
      </c>
      <c r="D4079" s="1" t="s">
        <v>3863</v>
      </c>
      <c r="E4079" s="5" t="s">
        <v>3852</v>
      </c>
      <c r="F4079" s="5" t="s">
        <v>3853</v>
      </c>
      <c r="G4079" s="5">
        <f>IF(AND(F4078=F4079,E4078=E4079),G4078,G4078+1)</f>
        <v>589</v>
      </c>
      <c r="H4079" s="1">
        <v>589</v>
      </c>
    </row>
    <row r="4080" spans="1:8">
      <c r="A4080" s="1">
        <v>4079</v>
      </c>
      <c r="B4080" s="1">
        <v>24</v>
      </c>
      <c r="C4080" s="1">
        <v>0</v>
      </c>
      <c r="D4080" s="1" t="s">
        <v>1417</v>
      </c>
      <c r="E4080" s="5" t="s">
        <v>3852</v>
      </c>
      <c r="F4080" s="5" t="s">
        <v>3853</v>
      </c>
      <c r="G4080" s="5">
        <f>IF(AND(F4079=F4080,E4079=E4080),G4079,G4079+1)</f>
        <v>589</v>
      </c>
      <c r="H4080" s="1">
        <v>589</v>
      </c>
    </row>
    <row r="4081" spans="1:8">
      <c r="A4081" s="1">
        <v>4080</v>
      </c>
      <c r="B4081" s="1">
        <v>4</v>
      </c>
      <c r="C4081" s="1">
        <v>0</v>
      </c>
      <c r="D4081" s="1" t="s">
        <v>3864</v>
      </c>
      <c r="E4081" s="5" t="s">
        <v>3852</v>
      </c>
      <c r="F4081" s="5" t="s">
        <v>3853</v>
      </c>
      <c r="G4081" s="5">
        <f>IF(AND(F4080=F4081,E4080=E4081),G4080,G4080+1)</f>
        <v>589</v>
      </c>
      <c r="H4081" s="1">
        <v>589</v>
      </c>
    </row>
    <row r="4082" spans="1:8">
      <c r="A4082" s="1">
        <v>4081</v>
      </c>
      <c r="B4082" s="1">
        <v>290</v>
      </c>
      <c r="C4082" s="1">
        <v>15</v>
      </c>
      <c r="D4082" s="1" t="s">
        <v>3865</v>
      </c>
      <c r="E4082" s="5" t="s">
        <v>3852</v>
      </c>
      <c r="F4082" s="5" t="s">
        <v>3853</v>
      </c>
      <c r="G4082" s="5">
        <f>IF(AND(F4081=F4082,E4081=E4082),G4081,G4081+1)</f>
        <v>589</v>
      </c>
      <c r="H4082" s="1">
        <v>589</v>
      </c>
    </row>
    <row r="4083" spans="1:8">
      <c r="A4083" s="1">
        <v>4082</v>
      </c>
      <c r="B4083" s="1">
        <v>16</v>
      </c>
      <c r="C4083" s="1">
        <v>1</v>
      </c>
      <c r="D4083" s="1" t="s">
        <v>720</v>
      </c>
      <c r="E4083" s="5" t="s">
        <v>3852</v>
      </c>
      <c r="F4083" s="5" t="s">
        <v>3853</v>
      </c>
      <c r="G4083" s="5">
        <f>IF(AND(F4082=F4083,E4082=E4083),G4082,G4082+1)</f>
        <v>589</v>
      </c>
      <c r="H4083" s="1">
        <v>589</v>
      </c>
    </row>
    <row r="4084" spans="1:8">
      <c r="A4084" s="1">
        <v>4083</v>
      </c>
      <c r="B4084" s="1">
        <v>1</v>
      </c>
      <c r="C4084" s="1">
        <v>2</v>
      </c>
      <c r="D4084" s="1" t="s">
        <v>3866</v>
      </c>
      <c r="E4084" s="5" t="s">
        <v>3852</v>
      </c>
      <c r="F4084" s="5" t="s">
        <v>3853</v>
      </c>
      <c r="G4084" s="5">
        <f>IF(AND(F4083=F4084,E4083=E4084),G4083,G4083+1)</f>
        <v>589</v>
      </c>
      <c r="H4084" s="1">
        <v>589</v>
      </c>
    </row>
    <row r="4085" spans="1:8">
      <c r="A4085" s="1">
        <v>4084</v>
      </c>
      <c r="B4085" s="1">
        <v>4</v>
      </c>
      <c r="C4085" s="1">
        <v>0</v>
      </c>
      <c r="D4085" s="1" t="s">
        <v>3867</v>
      </c>
      <c r="E4085" s="5" t="s">
        <v>3852</v>
      </c>
      <c r="F4085" s="5" t="s">
        <v>3853</v>
      </c>
      <c r="G4085" s="5">
        <f>IF(AND(F4084=F4085,E4084=E4085),G4084,G4084+1)</f>
        <v>589</v>
      </c>
      <c r="H4085" s="1">
        <v>589</v>
      </c>
    </row>
    <row r="4086" spans="1:8">
      <c r="A4086" s="1">
        <v>4085</v>
      </c>
      <c r="B4086" s="1">
        <v>11</v>
      </c>
      <c r="C4086" s="1">
        <v>0</v>
      </c>
      <c r="D4086" s="1" t="s">
        <v>3867</v>
      </c>
      <c r="E4086" s="5" t="s">
        <v>3852</v>
      </c>
      <c r="F4086" s="5" t="s">
        <v>3853</v>
      </c>
      <c r="G4086" s="5">
        <f>IF(AND(F4085=F4086,E4085=E4086),G4085,G4085+1)</f>
        <v>589</v>
      </c>
      <c r="H4086" s="1">
        <v>589</v>
      </c>
    </row>
    <row r="4087" spans="1:8">
      <c r="A4087" s="1">
        <v>4086</v>
      </c>
      <c r="B4087" s="1">
        <v>16</v>
      </c>
      <c r="C4087" s="1">
        <v>0</v>
      </c>
      <c r="D4087" s="1" t="s">
        <v>3868</v>
      </c>
      <c r="E4087" s="5" t="s">
        <v>3852</v>
      </c>
      <c r="F4087" s="5" t="s">
        <v>3853</v>
      </c>
      <c r="G4087" s="5">
        <f>IF(AND(F4086=F4087,E4086=E4087),G4086,G4086+1)</f>
        <v>589</v>
      </c>
      <c r="H4087" s="1">
        <v>589</v>
      </c>
    </row>
    <row r="4088" spans="1:8">
      <c r="A4088" s="1">
        <v>4087</v>
      </c>
      <c r="B4088" s="1">
        <v>127</v>
      </c>
      <c r="C4088" s="1">
        <v>0</v>
      </c>
      <c r="D4088" s="1" t="s">
        <v>3869</v>
      </c>
      <c r="E4088" s="5" t="s">
        <v>3852</v>
      </c>
      <c r="F4088" s="5" t="s">
        <v>3853</v>
      </c>
      <c r="G4088" s="5">
        <f>IF(AND(F4087=F4088,E4087=E4088),G4087,G4087+1)</f>
        <v>589</v>
      </c>
      <c r="H4088" s="1">
        <v>589</v>
      </c>
    </row>
    <row r="4089" spans="1:8">
      <c r="A4089" s="1">
        <v>4088</v>
      </c>
      <c r="B4089" s="1">
        <v>35</v>
      </c>
      <c r="C4089" s="1">
        <v>0</v>
      </c>
      <c r="D4089" s="1" t="s">
        <v>3870</v>
      </c>
      <c r="E4089" s="5" t="s">
        <v>3852</v>
      </c>
      <c r="F4089" s="5" t="s">
        <v>3853</v>
      </c>
      <c r="G4089" s="5">
        <f>IF(AND(F4088=F4089,E4088=E4089),G4088,G4088+1)</f>
        <v>589</v>
      </c>
      <c r="H4089" s="1">
        <v>589</v>
      </c>
    </row>
    <row r="4090" spans="1:8">
      <c r="A4090" s="1">
        <v>4089</v>
      </c>
      <c r="B4090" s="1">
        <v>33</v>
      </c>
      <c r="C4090" s="1">
        <v>0</v>
      </c>
      <c r="D4090" s="1" t="s">
        <v>243</v>
      </c>
      <c r="E4090" s="5" t="s">
        <v>3852</v>
      </c>
      <c r="F4090" s="5" t="s">
        <v>3853</v>
      </c>
      <c r="G4090" s="5">
        <f>IF(AND(F4089=F4090,E4089=E4090),G4089,G4089+1)</f>
        <v>589</v>
      </c>
      <c r="H4090" s="1">
        <v>589</v>
      </c>
    </row>
    <row r="4091" spans="1:8">
      <c r="A4091" s="1">
        <v>4090</v>
      </c>
      <c r="B4091" s="1">
        <v>9001</v>
      </c>
      <c r="C4091" s="1">
        <v>43</v>
      </c>
      <c r="D4091" s="1" t="s">
        <v>3871</v>
      </c>
      <c r="E4091" s="5" t="s">
        <v>3852</v>
      </c>
      <c r="F4091" s="5" t="s">
        <v>3853</v>
      </c>
      <c r="G4091" s="5">
        <f>IF(AND(F4090=F4091,E4090=E4091),G4090,G4090+1)</f>
        <v>589</v>
      </c>
      <c r="H4091" s="1">
        <v>589</v>
      </c>
    </row>
    <row r="4092" spans="1:8">
      <c r="A4092" s="1">
        <v>4091</v>
      </c>
      <c r="B4092" s="1">
        <v>9001</v>
      </c>
      <c r="C4092" s="1">
        <v>18</v>
      </c>
      <c r="D4092" s="1" t="s">
        <v>3872</v>
      </c>
      <c r="E4092" s="5" t="s">
        <v>3852</v>
      </c>
      <c r="F4092" s="5" t="s">
        <v>3853</v>
      </c>
      <c r="G4092" s="5">
        <f>IF(AND(F4091=F4092,E4091=E4092),G4091,G4091+1)</f>
        <v>589</v>
      </c>
      <c r="H4092" s="1">
        <v>589</v>
      </c>
    </row>
    <row r="4093" spans="1:8">
      <c r="A4093" s="1">
        <v>4092</v>
      </c>
      <c r="B4093" s="1">
        <v>90</v>
      </c>
      <c r="C4093" s="1">
        <v>0</v>
      </c>
      <c r="D4093" s="1" t="s">
        <v>3873</v>
      </c>
      <c r="E4093" s="5" t="s">
        <v>3852</v>
      </c>
      <c r="F4093" s="5" t="s">
        <v>3853</v>
      </c>
      <c r="G4093" s="5">
        <f>IF(AND(F4092=F4093,E4092=E4093),G4092,G4092+1)</f>
        <v>589</v>
      </c>
      <c r="H4093" s="1">
        <v>589</v>
      </c>
    </row>
    <row r="4094" spans="1:8">
      <c r="A4094" s="1">
        <v>4093</v>
      </c>
      <c r="B4094" s="1">
        <v>10</v>
      </c>
      <c r="C4094" s="1">
        <v>0</v>
      </c>
      <c r="D4094" s="1" t="s">
        <v>3874</v>
      </c>
      <c r="E4094" s="5" t="s">
        <v>3852</v>
      </c>
      <c r="F4094" s="5" t="s">
        <v>3853</v>
      </c>
      <c r="G4094" s="5">
        <f>IF(AND(F4093=F4094,E4093=E4094),G4093,G4093+1)</f>
        <v>589</v>
      </c>
      <c r="H4094" s="1">
        <v>589</v>
      </c>
    </row>
    <row r="4095" spans="1:8">
      <c r="A4095" s="1">
        <v>4094</v>
      </c>
      <c r="B4095" s="1">
        <v>83</v>
      </c>
      <c r="C4095" s="1">
        <v>4</v>
      </c>
      <c r="D4095" s="1" t="s">
        <v>184</v>
      </c>
      <c r="E4095" s="5" t="s">
        <v>3852</v>
      </c>
      <c r="F4095" s="5" t="s">
        <v>3853</v>
      </c>
      <c r="G4095" s="5">
        <f>IF(AND(F4094=F4095,E4094=E4095),G4094,G4094+1)</f>
        <v>589</v>
      </c>
      <c r="H4095" s="1">
        <v>589</v>
      </c>
    </row>
    <row r="4096" spans="1:8">
      <c r="A4096" s="1">
        <v>4095</v>
      </c>
      <c r="B4096" s="1">
        <v>1</v>
      </c>
      <c r="C4096" s="1">
        <v>0</v>
      </c>
      <c r="D4096" s="1" t="s">
        <v>76</v>
      </c>
      <c r="E4096" s="5" t="s">
        <v>3852</v>
      </c>
      <c r="F4096" s="5" t="s">
        <v>3853</v>
      </c>
      <c r="G4096" s="5">
        <f>IF(AND(F4095=F4096,E4095=E4096),G4095,G4095+1)</f>
        <v>589</v>
      </c>
      <c r="H4096" s="1">
        <v>589</v>
      </c>
    </row>
    <row r="4097" spans="1:8">
      <c r="A4097" s="1">
        <v>4096</v>
      </c>
      <c r="B4097" s="1">
        <v>9002</v>
      </c>
      <c r="C4097" s="1">
        <v>3</v>
      </c>
      <c r="D4097" s="1" t="s">
        <v>3875</v>
      </c>
      <c r="E4097" s="5" t="s">
        <v>3876</v>
      </c>
      <c r="F4097" s="5" t="s">
        <v>3877</v>
      </c>
      <c r="G4097" s="5">
        <f>IF(AND(F4096=F4097,E4096=E4097),G4096,G4096+1)</f>
        <v>590</v>
      </c>
      <c r="H4097" s="1">
        <v>590</v>
      </c>
    </row>
    <row r="4098" spans="1:8">
      <c r="A4098" s="1">
        <v>4097</v>
      </c>
      <c r="B4098" s="1">
        <v>13</v>
      </c>
      <c r="C4098" s="1">
        <v>1</v>
      </c>
      <c r="D4098" s="1" t="s">
        <v>562</v>
      </c>
      <c r="E4098" s="5" t="s">
        <v>3876</v>
      </c>
      <c r="F4098" s="5" t="s">
        <v>3877</v>
      </c>
      <c r="G4098" s="5">
        <f>IF(AND(F4097=F4098,E4097=E4098),G4097,G4097+1)</f>
        <v>590</v>
      </c>
      <c r="H4098" s="1">
        <v>590</v>
      </c>
    </row>
    <row r="4099" spans="1:8">
      <c r="A4099" s="1">
        <v>4098</v>
      </c>
      <c r="B4099" s="1">
        <v>23</v>
      </c>
      <c r="C4099" s="1">
        <v>1</v>
      </c>
      <c r="D4099" s="1" t="s">
        <v>122</v>
      </c>
      <c r="E4099" s="5" t="s">
        <v>3876</v>
      </c>
      <c r="F4099" s="5" t="s">
        <v>3877</v>
      </c>
      <c r="G4099" s="5">
        <f>IF(AND(F4098=F4099,E4098=E4099),G4098,G4098+1)</f>
        <v>590</v>
      </c>
      <c r="H4099" s="1">
        <v>590</v>
      </c>
    </row>
    <row r="4100" spans="1:8">
      <c r="A4100" s="1">
        <v>4099</v>
      </c>
      <c r="B4100" s="1">
        <v>165</v>
      </c>
      <c r="C4100" s="1">
        <v>0</v>
      </c>
      <c r="D4100" s="1" t="s">
        <v>3878</v>
      </c>
      <c r="E4100" s="5" t="s">
        <v>3879</v>
      </c>
      <c r="F4100" s="5" t="s">
        <v>3880</v>
      </c>
      <c r="G4100" s="5">
        <f>IF(AND(F4099=F4100,E4099=E4100),G4099,G4099+1)</f>
        <v>591</v>
      </c>
      <c r="H4100" s="1">
        <v>591</v>
      </c>
    </row>
    <row r="4101" spans="1:8">
      <c r="A4101" s="1">
        <v>4100</v>
      </c>
      <c r="B4101" s="1">
        <v>171</v>
      </c>
      <c r="C4101" s="1">
        <v>0</v>
      </c>
      <c r="D4101" s="1" t="s">
        <v>3878</v>
      </c>
      <c r="E4101" s="5" t="s">
        <v>3879</v>
      </c>
      <c r="F4101" s="5" t="s">
        <v>3880</v>
      </c>
      <c r="G4101" s="5">
        <f>IF(AND(F4100=F4101,E4100=E4101),G4100,G4100+1)</f>
        <v>591</v>
      </c>
      <c r="H4101" s="1">
        <v>591</v>
      </c>
    </row>
    <row r="4102" spans="1:8">
      <c r="A4102" s="1">
        <v>4101</v>
      </c>
      <c r="B4102" s="1">
        <v>40</v>
      </c>
      <c r="C4102" s="1">
        <v>0</v>
      </c>
      <c r="D4102" s="1" t="s">
        <v>877</v>
      </c>
      <c r="E4102" s="5" t="s">
        <v>3879</v>
      </c>
      <c r="F4102" s="5" t="s">
        <v>3880</v>
      </c>
      <c r="G4102" s="5">
        <f>IF(AND(F4101=F4102,E4101=E4102),G4101,G4101+1)</f>
        <v>591</v>
      </c>
      <c r="H4102" s="1">
        <v>591</v>
      </c>
    </row>
    <row r="4103" spans="1:8">
      <c r="A4103" s="1">
        <v>4102</v>
      </c>
      <c r="B4103" s="1">
        <v>2</v>
      </c>
      <c r="C4103" s="1">
        <v>0</v>
      </c>
      <c r="D4103" s="1" t="s">
        <v>3881</v>
      </c>
      <c r="E4103" s="5" t="s">
        <v>3879</v>
      </c>
      <c r="F4103" s="5" t="s">
        <v>3880</v>
      </c>
      <c r="G4103" s="5">
        <f>IF(AND(F4102=F4103,E4102=E4103),G4102,G4102+1)</f>
        <v>591</v>
      </c>
      <c r="H4103" s="1">
        <v>591</v>
      </c>
    </row>
    <row r="4104" spans="1:8">
      <c r="A4104" s="1">
        <v>4103</v>
      </c>
      <c r="B4104" s="1">
        <v>158</v>
      </c>
      <c r="C4104" s="1">
        <v>1</v>
      </c>
      <c r="D4104" s="1" t="s">
        <v>1085</v>
      </c>
      <c r="E4104" s="5" t="s">
        <v>3879</v>
      </c>
      <c r="F4104" s="5" t="s">
        <v>3880</v>
      </c>
      <c r="G4104" s="5">
        <f>IF(AND(F4103=F4104,E4103=E4104),G4103,G4103+1)</f>
        <v>591</v>
      </c>
      <c r="H4104" s="1">
        <v>591</v>
      </c>
    </row>
    <row r="4105" spans="1:8">
      <c r="A4105" s="1">
        <v>4104</v>
      </c>
      <c r="B4105" s="1">
        <v>1672</v>
      </c>
      <c r="C4105" s="1">
        <v>1</v>
      </c>
      <c r="D4105" s="1" t="s">
        <v>1085</v>
      </c>
      <c r="E4105" s="5" t="s">
        <v>3879</v>
      </c>
      <c r="F4105" s="5" t="s">
        <v>3880</v>
      </c>
      <c r="G4105" s="5">
        <f>IF(AND(F4104=F4105,E4104=E4105),G4104,G4104+1)</f>
        <v>591</v>
      </c>
      <c r="H4105" s="1">
        <v>591</v>
      </c>
    </row>
    <row r="4106" spans="1:8">
      <c r="A4106" s="1">
        <v>4105</v>
      </c>
      <c r="B4106" s="1">
        <v>159</v>
      </c>
      <c r="C4106" s="1">
        <v>0</v>
      </c>
      <c r="D4106" s="1" t="s">
        <v>3742</v>
      </c>
      <c r="E4106" s="5" t="s">
        <v>3879</v>
      </c>
      <c r="F4106" s="5" t="s">
        <v>3880</v>
      </c>
      <c r="G4106" s="5">
        <f>IF(AND(F4105=F4106,E4105=E4106),G4105,G4105+1)</f>
        <v>591</v>
      </c>
      <c r="H4106" s="1">
        <v>591</v>
      </c>
    </row>
    <row r="4107" spans="1:8">
      <c r="A4107" s="1">
        <v>4106</v>
      </c>
      <c r="B4107" s="1">
        <v>267</v>
      </c>
      <c r="C4107" s="1">
        <v>0</v>
      </c>
      <c r="D4107" s="1" t="s">
        <v>3882</v>
      </c>
      <c r="E4107" s="5" t="s">
        <v>3879</v>
      </c>
      <c r="F4107" s="5" t="s">
        <v>3880</v>
      </c>
      <c r="G4107" s="5">
        <f>IF(AND(F4106=F4107,E4106=E4107),G4106,G4106+1)</f>
        <v>591</v>
      </c>
      <c r="H4107" s="1">
        <v>591</v>
      </c>
    </row>
    <row r="4108" spans="1:8">
      <c r="A4108" s="1">
        <v>4107</v>
      </c>
      <c r="B4108" s="1">
        <v>9</v>
      </c>
      <c r="C4108" s="1">
        <v>0</v>
      </c>
      <c r="D4108" s="1" t="s">
        <v>3883</v>
      </c>
      <c r="E4108" s="5" t="s">
        <v>3879</v>
      </c>
      <c r="F4108" s="5" t="s">
        <v>3884</v>
      </c>
      <c r="G4108" s="5">
        <f>IF(AND(F4107=F4108,E4107=E4108),G4107,G4107+1)</f>
        <v>592</v>
      </c>
      <c r="H4108" s="1">
        <v>592</v>
      </c>
    </row>
    <row r="4109" spans="1:8">
      <c r="A4109" s="1">
        <v>4108</v>
      </c>
      <c r="B4109" s="1">
        <v>2</v>
      </c>
      <c r="C4109" s="1">
        <v>0</v>
      </c>
      <c r="D4109" s="1" t="s">
        <v>3885</v>
      </c>
      <c r="E4109" s="5" t="s">
        <v>3879</v>
      </c>
      <c r="F4109" s="5" t="s">
        <v>3884</v>
      </c>
      <c r="G4109" s="5">
        <f>IF(AND(F4108=F4109,E4108=E4109),G4108,G4108+1)</f>
        <v>592</v>
      </c>
      <c r="H4109" s="1">
        <v>592</v>
      </c>
    </row>
    <row r="4110" spans="1:8">
      <c r="A4110" s="1">
        <v>4109</v>
      </c>
      <c r="B4110" s="1">
        <v>29</v>
      </c>
      <c r="C4110" s="1">
        <v>10</v>
      </c>
      <c r="D4110" s="1" t="s">
        <v>161</v>
      </c>
      <c r="E4110" s="5" t="s">
        <v>3879</v>
      </c>
      <c r="F4110" s="5" t="s">
        <v>3884</v>
      </c>
      <c r="G4110" s="5">
        <f>IF(AND(F4109=F4110,E4109=E4110),G4109,G4109+1)</f>
        <v>592</v>
      </c>
      <c r="H4110" s="1">
        <v>592</v>
      </c>
    </row>
    <row r="4111" spans="1:8">
      <c r="A4111" s="1">
        <v>4110</v>
      </c>
      <c r="B4111" s="1">
        <v>2</v>
      </c>
      <c r="C4111" s="1">
        <v>0</v>
      </c>
      <c r="D4111" s="1" t="s">
        <v>3886</v>
      </c>
      <c r="E4111" s="5" t="s">
        <v>3879</v>
      </c>
      <c r="F4111" s="5" t="s">
        <v>3884</v>
      </c>
      <c r="G4111" s="5">
        <f>IF(AND(F4110=F4111,E4110=E4111),G4110,G4110+1)</f>
        <v>592</v>
      </c>
      <c r="H4111" s="1">
        <v>592</v>
      </c>
    </row>
    <row r="4112" spans="1:8">
      <c r="A4112" s="1">
        <v>4111</v>
      </c>
      <c r="B4112" s="1">
        <v>5</v>
      </c>
      <c r="C4112" s="1">
        <v>3</v>
      </c>
      <c r="D4112" s="1" t="s">
        <v>3887</v>
      </c>
      <c r="E4112" s="5" t="s">
        <v>3879</v>
      </c>
      <c r="F4112" s="5" t="s">
        <v>3884</v>
      </c>
      <c r="G4112" s="5">
        <f>IF(AND(F4111=F4112,E4111=E4112),G4111,G4111+1)</f>
        <v>592</v>
      </c>
      <c r="H4112" s="1">
        <v>592</v>
      </c>
    </row>
    <row r="4113" spans="1:8">
      <c r="A4113" s="1">
        <v>4112</v>
      </c>
      <c r="B4113" s="1">
        <v>558</v>
      </c>
      <c r="C4113" s="1">
        <v>3</v>
      </c>
      <c r="D4113" s="1" t="s">
        <v>3518</v>
      </c>
      <c r="E4113" s="5" t="s">
        <v>3879</v>
      </c>
      <c r="F4113" s="5" t="s">
        <v>3884</v>
      </c>
      <c r="G4113" s="5">
        <f>IF(AND(F4112=F4113,E4112=E4113),G4112,G4112+1)</f>
        <v>592</v>
      </c>
      <c r="H4113" s="1">
        <v>592</v>
      </c>
    </row>
    <row r="4114" spans="1:8">
      <c r="A4114" s="1">
        <v>4113</v>
      </c>
      <c r="B4114" s="1">
        <v>2</v>
      </c>
      <c r="C4114" s="1">
        <v>5</v>
      </c>
      <c r="D4114" s="1" t="s">
        <v>3888</v>
      </c>
      <c r="E4114" s="5" t="s">
        <v>3879</v>
      </c>
      <c r="F4114" s="5" t="s">
        <v>3884</v>
      </c>
      <c r="G4114" s="5">
        <f>IF(AND(F4113=F4114,E4113=E4114),G4113,G4113+1)</f>
        <v>592</v>
      </c>
      <c r="H4114" s="1">
        <v>592</v>
      </c>
    </row>
    <row r="4115" spans="1:8">
      <c r="A4115" s="1">
        <v>4114</v>
      </c>
      <c r="B4115" s="1">
        <v>2</v>
      </c>
      <c r="C4115" s="1">
        <v>2</v>
      </c>
      <c r="D4115" s="1" t="s">
        <v>3251</v>
      </c>
      <c r="E4115" s="5" t="s">
        <v>3879</v>
      </c>
      <c r="F4115" s="5" t="s">
        <v>3884</v>
      </c>
      <c r="G4115" s="5">
        <f>IF(AND(F4114=F4115,E4114=E4115),G4114,G4114+1)</f>
        <v>592</v>
      </c>
      <c r="H4115" s="1">
        <v>592</v>
      </c>
    </row>
    <row r="4116" spans="1:8">
      <c r="A4116" s="1">
        <v>4115</v>
      </c>
      <c r="B4116" s="1">
        <v>4</v>
      </c>
      <c r="C4116" s="1">
        <v>2</v>
      </c>
      <c r="D4116" s="1" t="s">
        <v>3251</v>
      </c>
      <c r="E4116" s="5" t="s">
        <v>3879</v>
      </c>
      <c r="F4116" s="5" t="s">
        <v>3884</v>
      </c>
      <c r="G4116" s="5">
        <f>IF(AND(F4115=F4116,E4115=E4116),G4115,G4115+1)</f>
        <v>592</v>
      </c>
      <c r="H4116" s="1">
        <v>592</v>
      </c>
    </row>
    <row r="4117" spans="1:8">
      <c r="A4117" s="1">
        <v>4116</v>
      </c>
      <c r="B4117" s="1">
        <v>199</v>
      </c>
      <c r="C4117" s="1">
        <v>1</v>
      </c>
      <c r="D4117" s="1" t="s">
        <v>3794</v>
      </c>
      <c r="E4117" s="5" t="s">
        <v>3879</v>
      </c>
      <c r="F4117" s="5" t="s">
        <v>3884</v>
      </c>
      <c r="G4117" s="5">
        <f>IF(AND(F4116=F4117,E4116=E4117),G4116,G4116+1)</f>
        <v>592</v>
      </c>
      <c r="H4117" s="1">
        <v>592</v>
      </c>
    </row>
    <row r="4118" spans="1:8">
      <c r="A4118" s="1">
        <v>4117</v>
      </c>
      <c r="B4118" s="1">
        <v>9001</v>
      </c>
      <c r="C4118" s="1">
        <v>18</v>
      </c>
      <c r="D4118" s="1" t="s">
        <v>3889</v>
      </c>
      <c r="E4118" s="5" t="s">
        <v>3879</v>
      </c>
      <c r="F4118" s="5" t="s">
        <v>3884</v>
      </c>
      <c r="G4118" s="5">
        <f>IF(AND(F4117=F4118,E4117=E4118),G4117,G4117+1)</f>
        <v>592</v>
      </c>
      <c r="H4118" s="1">
        <v>592</v>
      </c>
    </row>
    <row r="4119" spans="1:8">
      <c r="A4119" s="1">
        <v>4118</v>
      </c>
      <c r="B4119" s="1">
        <v>3</v>
      </c>
      <c r="C4119" s="1">
        <v>0</v>
      </c>
      <c r="D4119" s="1" t="s">
        <v>3167</v>
      </c>
      <c r="E4119" s="5" t="s">
        <v>3879</v>
      </c>
      <c r="F4119" s="5" t="s">
        <v>3884</v>
      </c>
      <c r="G4119" s="5">
        <f>IF(AND(F4118=F4119,E4118=E4119),G4118,G4118+1)</f>
        <v>592</v>
      </c>
      <c r="H4119" s="1">
        <v>592</v>
      </c>
    </row>
    <row r="4120" spans="1:8">
      <c r="A4120" s="1">
        <v>4119</v>
      </c>
      <c r="B4120" s="1">
        <v>3</v>
      </c>
      <c r="C4120" s="1">
        <v>0</v>
      </c>
      <c r="D4120" s="1" t="s">
        <v>3890</v>
      </c>
      <c r="E4120" s="5" t="s">
        <v>3879</v>
      </c>
      <c r="F4120" s="5" t="s">
        <v>3884</v>
      </c>
      <c r="G4120" s="5">
        <f>IF(AND(F4119=F4120,E4119=E4120),G4119,G4119+1)</f>
        <v>592</v>
      </c>
      <c r="H4120" s="1">
        <v>592</v>
      </c>
    </row>
    <row r="4121" spans="1:8">
      <c r="A4121" s="1">
        <v>4120</v>
      </c>
      <c r="B4121" s="1">
        <v>5</v>
      </c>
      <c r="C4121" s="1">
        <v>0</v>
      </c>
      <c r="D4121" s="1" t="s">
        <v>3890</v>
      </c>
      <c r="E4121" s="5" t="s">
        <v>3879</v>
      </c>
      <c r="F4121" s="5" t="s">
        <v>3884</v>
      </c>
      <c r="G4121" s="5">
        <f>IF(AND(F4120=F4121,E4120=E4121),G4120,G4120+1)</f>
        <v>592</v>
      </c>
      <c r="H4121" s="1">
        <v>592</v>
      </c>
    </row>
    <row r="4122" spans="1:8">
      <c r="A4122" s="1">
        <v>4121</v>
      </c>
      <c r="B4122" s="1">
        <v>10</v>
      </c>
      <c r="C4122" s="1">
        <v>0</v>
      </c>
      <c r="D4122" s="1" t="s">
        <v>3890</v>
      </c>
      <c r="E4122" s="5" t="s">
        <v>3879</v>
      </c>
      <c r="F4122" s="5" t="s">
        <v>3884</v>
      </c>
      <c r="G4122" s="5">
        <f>IF(AND(F4121=F4122,E4121=E4122),G4121,G4121+1)</f>
        <v>592</v>
      </c>
      <c r="H4122" s="1">
        <v>592</v>
      </c>
    </row>
    <row r="4123" spans="1:8">
      <c r="A4123" s="1">
        <v>4122</v>
      </c>
      <c r="B4123" s="1">
        <v>4</v>
      </c>
      <c r="C4123" s="1">
        <v>0</v>
      </c>
      <c r="D4123" s="1" t="s">
        <v>3891</v>
      </c>
      <c r="E4123" s="5" t="s">
        <v>3879</v>
      </c>
      <c r="F4123" s="5" t="s">
        <v>3884</v>
      </c>
      <c r="G4123" s="5">
        <f>IF(AND(F4122=F4123,E4122=E4123),G4122,G4122+1)</f>
        <v>592</v>
      </c>
      <c r="H4123" s="1">
        <v>592</v>
      </c>
    </row>
    <row r="4124" spans="1:8">
      <c r="A4124" s="1">
        <v>4123</v>
      </c>
      <c r="B4124" s="1">
        <v>40</v>
      </c>
      <c r="C4124" s="1">
        <v>0</v>
      </c>
      <c r="D4124" s="1" t="s">
        <v>3892</v>
      </c>
      <c r="E4124" s="5" t="s">
        <v>3879</v>
      </c>
      <c r="F4124" s="5" t="s">
        <v>3884</v>
      </c>
      <c r="G4124" s="5">
        <f>IF(AND(F4123=F4124,E4123=E4124),G4123,G4123+1)</f>
        <v>592</v>
      </c>
      <c r="H4124" s="1">
        <v>592</v>
      </c>
    </row>
    <row r="4125" spans="1:8">
      <c r="A4125" s="1">
        <v>4124</v>
      </c>
      <c r="B4125" s="1">
        <v>23</v>
      </c>
      <c r="C4125" s="1">
        <v>0</v>
      </c>
      <c r="D4125" s="1" t="s">
        <v>113</v>
      </c>
      <c r="E4125" s="5" t="s">
        <v>3879</v>
      </c>
      <c r="F4125" s="5" t="s">
        <v>3884</v>
      </c>
      <c r="G4125" s="5">
        <f>IF(AND(F4124=F4125,E4124=E4125),G4124,G4124+1)</f>
        <v>592</v>
      </c>
      <c r="H4125" s="1">
        <v>592</v>
      </c>
    </row>
    <row r="4126" spans="1:8">
      <c r="A4126" s="1">
        <v>4125</v>
      </c>
      <c r="B4126" s="1">
        <v>17</v>
      </c>
      <c r="C4126" s="1">
        <v>0</v>
      </c>
      <c r="D4126" s="1" t="s">
        <v>3893</v>
      </c>
      <c r="E4126" s="5" t="s">
        <v>3879</v>
      </c>
      <c r="F4126" s="5" t="s">
        <v>3884</v>
      </c>
      <c r="G4126" s="5">
        <f>IF(AND(F4125=F4126,E4125=E4126),G4125,G4125+1)</f>
        <v>592</v>
      </c>
      <c r="H4126" s="1">
        <v>592</v>
      </c>
    </row>
    <row r="4127" spans="1:8">
      <c r="A4127" s="1">
        <v>4126</v>
      </c>
      <c r="B4127" s="1">
        <v>39</v>
      </c>
      <c r="C4127" s="1">
        <v>1</v>
      </c>
      <c r="D4127" s="1" t="s">
        <v>241</v>
      </c>
      <c r="E4127" s="5" t="s">
        <v>3879</v>
      </c>
      <c r="F4127" s="5" t="s">
        <v>3884</v>
      </c>
      <c r="G4127" s="5">
        <f>IF(AND(F4126=F4127,E4126=E4127),G4126,G4126+1)</f>
        <v>592</v>
      </c>
      <c r="H4127" s="1">
        <v>592</v>
      </c>
    </row>
    <row r="4128" spans="1:8">
      <c r="A4128" s="1">
        <v>4127</v>
      </c>
      <c r="B4128" s="1">
        <v>13</v>
      </c>
      <c r="C4128" s="1">
        <v>0</v>
      </c>
      <c r="D4128" s="1" t="s">
        <v>3894</v>
      </c>
      <c r="E4128" s="5" t="s">
        <v>3879</v>
      </c>
      <c r="F4128" s="5" t="s">
        <v>3884</v>
      </c>
      <c r="G4128" s="5">
        <f>IF(AND(F4127=F4128,E4127=E4128),G4127,G4127+1)</f>
        <v>592</v>
      </c>
      <c r="H4128" s="1">
        <v>592</v>
      </c>
    </row>
    <row r="4129" spans="1:8">
      <c r="A4129" s="1">
        <v>4128</v>
      </c>
      <c r="B4129" s="1">
        <v>2</v>
      </c>
      <c r="C4129" s="1">
        <v>0</v>
      </c>
      <c r="D4129" s="1" t="s">
        <v>3895</v>
      </c>
      <c r="E4129" s="5" t="s">
        <v>3879</v>
      </c>
      <c r="F4129" s="5" t="s">
        <v>3884</v>
      </c>
      <c r="G4129" s="5">
        <f>IF(AND(F4128=F4129,E4128=E4129),G4128,G4128+1)</f>
        <v>592</v>
      </c>
      <c r="H4129" s="1">
        <v>592</v>
      </c>
    </row>
    <row r="4130" spans="1:8">
      <c r="A4130" s="1">
        <v>4129</v>
      </c>
      <c r="B4130" s="1">
        <v>94</v>
      </c>
      <c r="C4130" s="1">
        <v>1</v>
      </c>
      <c r="D4130" s="1" t="s">
        <v>117</v>
      </c>
      <c r="E4130" s="5" t="s">
        <v>3879</v>
      </c>
      <c r="F4130" s="5" t="s">
        <v>3884</v>
      </c>
      <c r="G4130" s="5">
        <f>IF(AND(F4129=F4130,E4129=E4130),G4129,G4129+1)</f>
        <v>592</v>
      </c>
      <c r="H4130" s="1">
        <v>592</v>
      </c>
    </row>
    <row r="4131" spans="1:8">
      <c r="A4131" s="1">
        <v>4130</v>
      </c>
      <c r="B4131" s="1">
        <v>9001</v>
      </c>
      <c r="C4131" s="1">
        <v>18</v>
      </c>
      <c r="D4131" s="1" t="s">
        <v>3896</v>
      </c>
      <c r="E4131" s="5" t="s">
        <v>3879</v>
      </c>
      <c r="F4131" s="5" t="s">
        <v>3884</v>
      </c>
      <c r="G4131" s="5">
        <f>IF(AND(F4130=F4131,E4130=E4131),G4130,G4130+1)</f>
        <v>592</v>
      </c>
      <c r="H4131" s="1">
        <v>592</v>
      </c>
    </row>
    <row r="4132" spans="1:8">
      <c r="A4132" s="1">
        <v>4131</v>
      </c>
      <c r="B4132" s="1">
        <v>13</v>
      </c>
      <c r="C4132" s="1">
        <v>0</v>
      </c>
      <c r="D4132" s="1" t="s">
        <v>103</v>
      </c>
      <c r="E4132" s="5" t="s">
        <v>3897</v>
      </c>
      <c r="F4132" s="5" t="s">
        <v>3898</v>
      </c>
      <c r="G4132" s="5">
        <f>IF(AND(F4131=F4132,E4131=E4132),G4131,G4131+1)</f>
        <v>593</v>
      </c>
      <c r="H4132" s="1">
        <v>593</v>
      </c>
    </row>
    <row r="4133" spans="1:8">
      <c r="A4133" s="1">
        <v>4132</v>
      </c>
      <c r="B4133" s="1">
        <v>28</v>
      </c>
      <c r="C4133" s="1">
        <v>0</v>
      </c>
      <c r="D4133" s="1" t="s">
        <v>103</v>
      </c>
      <c r="E4133" s="5" t="s">
        <v>3897</v>
      </c>
      <c r="F4133" s="5" t="s">
        <v>3898</v>
      </c>
      <c r="G4133" s="5">
        <f>IF(AND(F4132=F4133,E4132=E4133),G4132,G4132+1)</f>
        <v>593</v>
      </c>
      <c r="H4133" s="1">
        <v>593</v>
      </c>
    </row>
    <row r="4134" spans="1:8">
      <c r="A4134" s="1">
        <v>4133</v>
      </c>
      <c r="B4134" s="1">
        <v>30</v>
      </c>
      <c r="C4134" s="1">
        <v>0</v>
      </c>
      <c r="D4134" s="1" t="s">
        <v>103</v>
      </c>
      <c r="E4134" s="5" t="s">
        <v>3897</v>
      </c>
      <c r="F4134" s="5" t="s">
        <v>3898</v>
      </c>
      <c r="G4134" s="5">
        <f>IF(AND(F4133=F4134,E4133=E4134),G4133,G4133+1)</f>
        <v>593</v>
      </c>
      <c r="H4134" s="1">
        <v>593</v>
      </c>
    </row>
    <row r="4135" spans="1:8">
      <c r="A4135" s="1">
        <v>4134</v>
      </c>
      <c r="B4135" s="1">
        <v>11</v>
      </c>
      <c r="C4135" s="1">
        <v>0</v>
      </c>
      <c r="D4135" s="1" t="s">
        <v>3899</v>
      </c>
      <c r="E4135" s="5" t="s">
        <v>3897</v>
      </c>
      <c r="F4135" s="5" t="s">
        <v>3898</v>
      </c>
      <c r="G4135" s="5">
        <f>IF(AND(F4134=F4135,E4134=E4135),G4134,G4134+1)</f>
        <v>593</v>
      </c>
      <c r="H4135" s="1">
        <v>593</v>
      </c>
    </row>
    <row r="4136" spans="1:8">
      <c r="A4136" s="1">
        <v>4135</v>
      </c>
      <c r="B4136" s="1">
        <v>4</v>
      </c>
      <c r="C4136" s="1">
        <v>0</v>
      </c>
      <c r="D4136" s="1" t="s">
        <v>3900</v>
      </c>
      <c r="E4136" s="5" t="s">
        <v>3897</v>
      </c>
      <c r="F4136" s="5" t="s">
        <v>3898</v>
      </c>
      <c r="G4136" s="5">
        <f>IF(AND(F4135=F4136,E4135=E4136),G4135,G4135+1)</f>
        <v>593</v>
      </c>
      <c r="H4136" s="1">
        <v>593</v>
      </c>
    </row>
    <row r="4137" spans="1:8">
      <c r="A4137" s="1">
        <v>4136</v>
      </c>
      <c r="B4137" s="1">
        <v>40</v>
      </c>
      <c r="C4137" s="1">
        <v>0</v>
      </c>
      <c r="D4137" s="1" t="s">
        <v>3901</v>
      </c>
      <c r="E4137" s="5" t="s">
        <v>3897</v>
      </c>
      <c r="F4137" s="5" t="s">
        <v>3898</v>
      </c>
      <c r="G4137" s="5">
        <f>IF(AND(F4136=F4137,E4136=E4137),G4136,G4136+1)</f>
        <v>593</v>
      </c>
      <c r="H4137" s="1">
        <v>593</v>
      </c>
    </row>
    <row r="4138" spans="1:8">
      <c r="A4138" s="1">
        <v>4137</v>
      </c>
      <c r="B4138" s="1">
        <v>1</v>
      </c>
      <c r="C4138" s="1">
        <v>0</v>
      </c>
      <c r="D4138" s="1" t="s">
        <v>597</v>
      </c>
      <c r="E4138" s="5" t="s">
        <v>3897</v>
      </c>
      <c r="F4138" s="5" t="s">
        <v>3898</v>
      </c>
      <c r="G4138" s="5">
        <f>IF(AND(F4137=F4138,E4137=E4138),G4137,G4137+1)</f>
        <v>593</v>
      </c>
      <c r="H4138" s="1">
        <v>593</v>
      </c>
    </row>
    <row r="4139" spans="1:8">
      <c r="A4139" s="1">
        <v>4138</v>
      </c>
      <c r="B4139" s="1">
        <v>11</v>
      </c>
      <c r="C4139" s="1">
        <v>0</v>
      </c>
      <c r="D4139" s="1" t="s">
        <v>597</v>
      </c>
      <c r="E4139" s="5" t="s">
        <v>3897</v>
      </c>
      <c r="F4139" s="5" t="s">
        <v>3898</v>
      </c>
      <c r="G4139" s="5">
        <f>IF(AND(F4138=F4139,E4138=E4139),G4138,G4138+1)</f>
        <v>593</v>
      </c>
      <c r="H4139" s="1">
        <v>593</v>
      </c>
    </row>
    <row r="4140" spans="1:8">
      <c r="A4140" s="1">
        <v>4139</v>
      </c>
      <c r="B4140" s="1">
        <v>15</v>
      </c>
      <c r="C4140" s="1">
        <v>0</v>
      </c>
      <c r="D4140" s="1" t="s">
        <v>3902</v>
      </c>
      <c r="E4140" s="5" t="s">
        <v>3897</v>
      </c>
      <c r="F4140" s="5" t="s">
        <v>3898</v>
      </c>
      <c r="G4140" s="5">
        <f>IF(AND(F4139=F4140,E4139=E4140),G4139,G4139+1)</f>
        <v>593</v>
      </c>
      <c r="H4140" s="1">
        <v>593</v>
      </c>
    </row>
    <row r="4141" spans="1:8">
      <c r="A4141" s="1">
        <v>4140</v>
      </c>
      <c r="B4141" s="1">
        <v>9</v>
      </c>
      <c r="C4141" s="1">
        <v>0</v>
      </c>
      <c r="D4141" s="1" t="s">
        <v>3903</v>
      </c>
      <c r="E4141" s="5" t="s">
        <v>3897</v>
      </c>
      <c r="F4141" s="5" t="s">
        <v>3898</v>
      </c>
      <c r="G4141" s="5">
        <f>IF(AND(F4140=F4141,E4140=E4141),G4140,G4140+1)</f>
        <v>593</v>
      </c>
      <c r="H4141" s="1">
        <v>593</v>
      </c>
    </row>
    <row r="4142" spans="1:8">
      <c r="A4142" s="1">
        <v>4141</v>
      </c>
      <c r="B4142" s="1">
        <v>13</v>
      </c>
      <c r="C4142" s="1">
        <v>0</v>
      </c>
      <c r="D4142" s="1" t="s">
        <v>3903</v>
      </c>
      <c r="E4142" s="5" t="s">
        <v>3897</v>
      </c>
      <c r="F4142" s="5" t="s">
        <v>3898</v>
      </c>
      <c r="G4142" s="5">
        <f>IF(AND(F4141=F4142,E4141=E4142),G4141,G4141+1)</f>
        <v>593</v>
      </c>
      <c r="H4142" s="1">
        <v>593</v>
      </c>
    </row>
    <row r="4143" spans="1:8">
      <c r="A4143" s="1">
        <v>4142</v>
      </c>
      <c r="B4143" s="1">
        <v>11</v>
      </c>
      <c r="C4143" s="1">
        <v>0</v>
      </c>
      <c r="D4143" s="1" t="s">
        <v>3904</v>
      </c>
      <c r="E4143" s="5" t="s">
        <v>3897</v>
      </c>
      <c r="F4143" s="5" t="s">
        <v>3898</v>
      </c>
      <c r="G4143" s="5">
        <f>IF(AND(F4142=F4143,E4142=E4143),G4142,G4142+1)</f>
        <v>593</v>
      </c>
      <c r="H4143" s="1">
        <v>593</v>
      </c>
    </row>
    <row r="4144" spans="1:8">
      <c r="A4144" s="1">
        <v>4143</v>
      </c>
      <c r="B4144" s="1">
        <v>19</v>
      </c>
      <c r="C4144" s="1">
        <v>0</v>
      </c>
      <c r="D4144" s="1" t="s">
        <v>3904</v>
      </c>
      <c r="E4144" s="5" t="s">
        <v>3897</v>
      </c>
      <c r="F4144" s="5" t="s">
        <v>3898</v>
      </c>
      <c r="G4144" s="5">
        <f>IF(AND(F4143=F4144,E4143=E4144),G4143,G4143+1)</f>
        <v>593</v>
      </c>
      <c r="H4144" s="1">
        <v>593</v>
      </c>
    </row>
    <row r="4145" spans="1:8">
      <c r="A4145" s="1">
        <v>4144</v>
      </c>
      <c r="B4145" s="1">
        <v>21</v>
      </c>
      <c r="C4145" s="1">
        <v>0</v>
      </c>
      <c r="D4145" s="1" t="s">
        <v>3904</v>
      </c>
      <c r="E4145" s="5" t="s">
        <v>3897</v>
      </c>
      <c r="F4145" s="5" t="s">
        <v>3898</v>
      </c>
      <c r="G4145" s="5">
        <f>IF(AND(F4144=F4145,E4144=E4145),G4144,G4144+1)</f>
        <v>593</v>
      </c>
      <c r="H4145" s="1">
        <v>593</v>
      </c>
    </row>
    <row r="4146" spans="1:8">
      <c r="A4146" s="1">
        <v>4145</v>
      </c>
      <c r="B4146" s="1">
        <v>2</v>
      </c>
      <c r="C4146" s="1">
        <v>2</v>
      </c>
      <c r="D4146" s="1" t="s">
        <v>2511</v>
      </c>
      <c r="E4146" s="5" t="s">
        <v>3897</v>
      </c>
      <c r="F4146" s="5" t="s">
        <v>3898</v>
      </c>
      <c r="G4146" s="5">
        <f>IF(AND(F4145=F4146,E4145=E4146),G4145,G4145+1)</f>
        <v>593</v>
      </c>
      <c r="H4146" s="1">
        <v>593</v>
      </c>
    </row>
    <row r="4147" spans="1:8">
      <c r="A4147" s="1">
        <v>4146</v>
      </c>
      <c r="B4147" s="1">
        <v>1</v>
      </c>
      <c r="C4147" s="1">
        <v>0</v>
      </c>
      <c r="D4147" s="1" t="s">
        <v>3905</v>
      </c>
      <c r="E4147" s="5" t="s">
        <v>3897</v>
      </c>
      <c r="F4147" s="5" t="s">
        <v>3898</v>
      </c>
      <c r="G4147" s="5">
        <f>IF(AND(F4146=F4147,E4146=E4147),G4146,G4146+1)</f>
        <v>593</v>
      </c>
      <c r="H4147" s="1">
        <v>593</v>
      </c>
    </row>
    <row r="4148" spans="1:8">
      <c r="A4148" s="1">
        <v>4147</v>
      </c>
      <c r="B4148" s="1">
        <v>5</v>
      </c>
      <c r="C4148" s="1">
        <v>0</v>
      </c>
      <c r="D4148" s="1" t="s">
        <v>3905</v>
      </c>
      <c r="E4148" s="5" t="s">
        <v>3897</v>
      </c>
      <c r="F4148" s="5" t="s">
        <v>3898</v>
      </c>
      <c r="G4148" s="5">
        <f>IF(AND(F4147=F4148,E4147=E4148),G4147,G4147+1)</f>
        <v>593</v>
      </c>
      <c r="H4148" s="1">
        <v>593</v>
      </c>
    </row>
    <row r="4149" spans="1:8">
      <c r="A4149" s="1">
        <v>4148</v>
      </c>
      <c r="B4149" s="1">
        <v>29</v>
      </c>
      <c r="C4149" s="1">
        <v>0</v>
      </c>
      <c r="D4149" s="1" t="s">
        <v>3906</v>
      </c>
      <c r="E4149" s="5" t="s">
        <v>3897</v>
      </c>
      <c r="F4149" s="5" t="s">
        <v>3898</v>
      </c>
      <c r="G4149" s="5">
        <f>IF(AND(F4148=F4149,E4148=E4149),G4148,G4148+1)</f>
        <v>593</v>
      </c>
      <c r="H4149" s="1">
        <v>593</v>
      </c>
    </row>
    <row r="4150" spans="1:8">
      <c r="A4150" s="1">
        <v>4149</v>
      </c>
      <c r="B4150" s="1">
        <v>1</v>
      </c>
      <c r="C4150" s="1">
        <v>0</v>
      </c>
      <c r="D4150" s="1" t="s">
        <v>3907</v>
      </c>
      <c r="E4150" s="5" t="s">
        <v>3897</v>
      </c>
      <c r="F4150" s="5" t="s">
        <v>3898</v>
      </c>
      <c r="G4150" s="5">
        <f>IF(AND(F4149=F4150,E4149=E4150),G4149,G4149+1)</f>
        <v>593</v>
      </c>
      <c r="H4150" s="1">
        <v>593</v>
      </c>
    </row>
    <row r="4151" spans="1:8">
      <c r="A4151" s="1">
        <v>4150</v>
      </c>
      <c r="B4151" s="1">
        <v>1</v>
      </c>
      <c r="C4151" s="1">
        <v>0</v>
      </c>
      <c r="D4151" s="1" t="s">
        <v>3477</v>
      </c>
      <c r="E4151" s="5" t="s">
        <v>3897</v>
      </c>
      <c r="F4151" s="5" t="s">
        <v>3898</v>
      </c>
      <c r="G4151" s="5">
        <f>IF(AND(F4150=F4151,E4150=E4151),G4150,G4150+1)</f>
        <v>593</v>
      </c>
      <c r="H4151" s="1">
        <v>593</v>
      </c>
    </row>
    <row r="4152" spans="1:8">
      <c r="A4152" s="1">
        <v>4151</v>
      </c>
      <c r="B4152" s="1">
        <v>2</v>
      </c>
      <c r="C4152" s="1">
        <v>0</v>
      </c>
      <c r="D4152" s="1" t="s">
        <v>3908</v>
      </c>
      <c r="E4152" s="5" t="s">
        <v>3897</v>
      </c>
      <c r="F4152" s="5" t="s">
        <v>3898</v>
      </c>
      <c r="G4152" s="5">
        <f>IF(AND(F4151=F4152,E4151=E4152),G4151,G4151+1)</f>
        <v>593</v>
      </c>
      <c r="H4152" s="1">
        <v>593</v>
      </c>
    </row>
    <row r="4153" spans="1:8">
      <c r="A4153" s="1">
        <v>4152</v>
      </c>
      <c r="B4153" s="1">
        <v>4</v>
      </c>
      <c r="C4153" s="1">
        <v>0</v>
      </c>
      <c r="D4153" s="1" t="s">
        <v>1092</v>
      </c>
      <c r="E4153" s="5" t="s">
        <v>3897</v>
      </c>
      <c r="F4153" s="5" t="s">
        <v>3898</v>
      </c>
      <c r="G4153" s="5">
        <f>IF(AND(F4152=F4153,E4152=E4153),G4152,G4152+1)</f>
        <v>593</v>
      </c>
      <c r="H4153" s="1">
        <v>593</v>
      </c>
    </row>
    <row r="4154" spans="1:8">
      <c r="A4154" s="1">
        <v>4153</v>
      </c>
      <c r="B4154" s="1">
        <v>50</v>
      </c>
      <c r="C4154" s="1">
        <v>1</v>
      </c>
      <c r="D4154" s="1" t="s">
        <v>3909</v>
      </c>
      <c r="E4154" s="5" t="s">
        <v>3897</v>
      </c>
      <c r="F4154" s="5" t="s">
        <v>3898</v>
      </c>
      <c r="G4154" s="5">
        <f>IF(AND(F4153=F4154,E4153=E4154),G4153,G4153+1)</f>
        <v>593</v>
      </c>
      <c r="H4154" s="1">
        <v>593</v>
      </c>
    </row>
    <row r="4155" spans="1:8">
      <c r="A4155" s="1">
        <v>4154</v>
      </c>
      <c r="B4155" s="1">
        <v>20</v>
      </c>
      <c r="C4155" s="1">
        <v>0</v>
      </c>
      <c r="D4155" s="1" t="s">
        <v>3910</v>
      </c>
      <c r="E4155" s="5" t="s">
        <v>3897</v>
      </c>
      <c r="F4155" s="5" t="s">
        <v>3898</v>
      </c>
      <c r="G4155" s="5">
        <f>IF(AND(F4154=F4155,E4154=E4155),G4154,G4154+1)</f>
        <v>593</v>
      </c>
      <c r="H4155" s="1">
        <v>593</v>
      </c>
    </row>
    <row r="4156" spans="1:8">
      <c r="A4156" s="1">
        <v>4155</v>
      </c>
      <c r="B4156" s="1">
        <v>68</v>
      </c>
      <c r="C4156" s="1">
        <v>4</v>
      </c>
      <c r="D4156" s="1" t="s">
        <v>184</v>
      </c>
      <c r="E4156" s="5" t="s">
        <v>3897</v>
      </c>
      <c r="F4156" s="5" t="s">
        <v>3898</v>
      </c>
      <c r="G4156" s="5">
        <f>IF(AND(F4155=F4156,E4155=E4156),G4155,G4155+1)</f>
        <v>593</v>
      </c>
      <c r="H4156" s="1">
        <v>593</v>
      </c>
    </row>
    <row r="4157" spans="1:8">
      <c r="A4157" s="1">
        <v>4156</v>
      </c>
      <c r="B4157" s="1">
        <v>10</v>
      </c>
      <c r="C4157" s="1">
        <v>2</v>
      </c>
      <c r="D4157" s="1" t="s">
        <v>3911</v>
      </c>
      <c r="E4157" s="5" t="s">
        <v>3912</v>
      </c>
      <c r="F4157" s="5" t="s">
        <v>3913</v>
      </c>
      <c r="G4157" s="5">
        <f>IF(AND(F4156=F4157,E4156=E4157),G4156,G4156+1)</f>
        <v>594</v>
      </c>
      <c r="H4157" s="1">
        <v>594</v>
      </c>
    </row>
    <row r="4158" spans="1:8">
      <c r="A4158" s="1">
        <v>4157</v>
      </c>
      <c r="B4158" s="1">
        <v>11</v>
      </c>
      <c r="C4158" s="1">
        <v>2</v>
      </c>
      <c r="D4158" s="1" t="s">
        <v>1395</v>
      </c>
      <c r="E4158" s="5" t="s">
        <v>3912</v>
      </c>
      <c r="F4158" s="5" t="s">
        <v>3913</v>
      </c>
      <c r="G4158" s="5">
        <f>IF(AND(F4157=F4158,E4157=E4158),G4157,G4157+1)</f>
        <v>594</v>
      </c>
      <c r="H4158" s="1">
        <v>594</v>
      </c>
    </row>
    <row r="4159" spans="1:8">
      <c r="A4159" s="1">
        <v>4158</v>
      </c>
      <c r="B4159" s="1">
        <v>24</v>
      </c>
      <c r="C4159" s="1">
        <v>2</v>
      </c>
      <c r="D4159" s="1" t="s">
        <v>1395</v>
      </c>
      <c r="E4159" s="5" t="s">
        <v>3912</v>
      </c>
      <c r="F4159" s="5" t="s">
        <v>3913</v>
      </c>
      <c r="G4159" s="5">
        <f>IF(AND(F4158=F4159,E4158=E4159),G4158,G4158+1)</f>
        <v>594</v>
      </c>
      <c r="H4159" s="1">
        <v>594</v>
      </c>
    </row>
    <row r="4160" spans="1:8">
      <c r="A4160" s="1">
        <v>4159</v>
      </c>
      <c r="B4160" s="1">
        <v>4</v>
      </c>
      <c r="C4160" s="1">
        <v>2</v>
      </c>
      <c r="D4160" s="1" t="s">
        <v>3066</v>
      </c>
      <c r="E4160" s="5" t="s">
        <v>3912</v>
      </c>
      <c r="F4160" s="5" t="s">
        <v>3913</v>
      </c>
      <c r="G4160" s="5">
        <f>IF(AND(F4159=F4160,E4159=E4160),G4159,G4159+1)</f>
        <v>594</v>
      </c>
      <c r="H4160" s="1">
        <v>594</v>
      </c>
    </row>
    <row r="4161" spans="1:8">
      <c r="A4161" s="1">
        <v>4160</v>
      </c>
      <c r="B4161" s="1">
        <v>9</v>
      </c>
      <c r="C4161" s="1">
        <v>0</v>
      </c>
      <c r="D4161" s="1" t="s">
        <v>2364</v>
      </c>
      <c r="E4161" s="5" t="s">
        <v>3912</v>
      </c>
      <c r="F4161" s="5" t="s">
        <v>3914</v>
      </c>
      <c r="G4161" s="5">
        <f>IF(AND(F4160=F4161,E4160=E4161),G4160,G4160+1)</f>
        <v>595</v>
      </c>
      <c r="H4161" s="1">
        <v>595</v>
      </c>
    </row>
    <row r="4162" spans="1:8">
      <c r="A4162" s="1">
        <v>4161</v>
      </c>
      <c r="B4162" s="1">
        <v>9002</v>
      </c>
      <c r="C4162" s="1">
        <v>5</v>
      </c>
      <c r="D4162" s="1" t="s">
        <v>3915</v>
      </c>
      <c r="E4162" s="5" t="s">
        <v>3912</v>
      </c>
      <c r="F4162" s="5" t="s">
        <v>3914</v>
      </c>
      <c r="G4162" s="5">
        <f>IF(AND(F4161=F4162,E4161=E4162),G4161,G4161+1)</f>
        <v>595</v>
      </c>
      <c r="H4162" s="1">
        <v>595</v>
      </c>
    </row>
    <row r="4163" spans="1:8">
      <c r="A4163" s="1">
        <v>4162</v>
      </c>
      <c r="B4163" s="1">
        <v>33</v>
      </c>
      <c r="C4163" s="1">
        <v>1</v>
      </c>
      <c r="D4163" s="1" t="s">
        <v>3916</v>
      </c>
      <c r="E4163" s="5" t="s">
        <v>3912</v>
      </c>
      <c r="F4163" s="5" t="s">
        <v>3914</v>
      </c>
      <c r="G4163" s="5">
        <f>IF(AND(F4162=F4163,E4162=E4163),G4162,G4162+1)</f>
        <v>595</v>
      </c>
      <c r="H4163" s="1">
        <v>595</v>
      </c>
    </row>
    <row r="4164" spans="1:8">
      <c r="A4164" s="1">
        <v>4163</v>
      </c>
      <c r="B4164" s="1">
        <v>15</v>
      </c>
      <c r="C4164" s="1">
        <v>0</v>
      </c>
      <c r="D4164" s="1" t="s">
        <v>3639</v>
      </c>
      <c r="E4164" s="5" t="s">
        <v>3912</v>
      </c>
      <c r="F4164" s="5" t="s">
        <v>3914</v>
      </c>
      <c r="G4164" s="5">
        <f>IF(AND(F4163=F4164,E4163=E4164),G4163,G4163+1)</f>
        <v>595</v>
      </c>
      <c r="H4164" s="1">
        <v>595</v>
      </c>
    </row>
    <row r="4165" spans="1:8">
      <c r="A4165" s="1">
        <v>4164</v>
      </c>
      <c r="B4165" s="1">
        <v>3</v>
      </c>
      <c r="C4165" s="1">
        <v>28</v>
      </c>
      <c r="D4165" s="1" t="s">
        <v>3917</v>
      </c>
      <c r="E4165" s="5" t="s">
        <v>3912</v>
      </c>
      <c r="F4165" s="5" t="s">
        <v>3914</v>
      </c>
      <c r="G4165" s="5">
        <f>IF(AND(F4164=F4165,E4164=E4165),G4164,G4164+1)</f>
        <v>595</v>
      </c>
      <c r="H4165" s="1">
        <v>595</v>
      </c>
    </row>
    <row r="4166" spans="1:8">
      <c r="A4166" s="1">
        <v>4165</v>
      </c>
      <c r="B4166" s="1">
        <v>33</v>
      </c>
      <c r="C4166" s="1">
        <v>0</v>
      </c>
      <c r="D4166" s="1" t="s">
        <v>3586</v>
      </c>
      <c r="E4166" s="5" t="s">
        <v>3912</v>
      </c>
      <c r="F4166" s="5" t="s">
        <v>3914</v>
      </c>
      <c r="G4166" s="5">
        <f>IF(AND(F4165=F4166,E4165=E4166),G4165,G4165+1)</f>
        <v>595</v>
      </c>
      <c r="H4166" s="1">
        <v>595</v>
      </c>
    </row>
    <row r="4167" spans="1:8">
      <c r="A4167" s="1">
        <v>4166</v>
      </c>
      <c r="B4167" s="1">
        <v>95</v>
      </c>
      <c r="C4167" s="1">
        <v>0</v>
      </c>
      <c r="D4167" s="1" t="s">
        <v>3586</v>
      </c>
      <c r="E4167" s="5" t="s">
        <v>3912</v>
      </c>
      <c r="F4167" s="5" t="s">
        <v>3914</v>
      </c>
      <c r="G4167" s="5">
        <f>IF(AND(F4166=F4167,E4166=E4167),G4166,G4166+1)</f>
        <v>595</v>
      </c>
      <c r="H4167" s="1">
        <v>595</v>
      </c>
    </row>
    <row r="4168" spans="1:8">
      <c r="A4168" s="1">
        <v>4167</v>
      </c>
      <c r="B4168" s="1">
        <v>105</v>
      </c>
      <c r="C4168" s="1">
        <v>0</v>
      </c>
      <c r="D4168" s="1" t="s">
        <v>3586</v>
      </c>
      <c r="E4168" s="5" t="s">
        <v>3912</v>
      </c>
      <c r="F4168" s="5" t="s">
        <v>3914</v>
      </c>
      <c r="G4168" s="5">
        <f>IF(AND(F4167=F4168,E4167=E4168),G4167,G4167+1)</f>
        <v>595</v>
      </c>
      <c r="H4168" s="1">
        <v>595</v>
      </c>
    </row>
    <row r="4169" spans="1:8">
      <c r="A4169" s="1">
        <v>4168</v>
      </c>
      <c r="B4169" s="1">
        <v>45</v>
      </c>
      <c r="C4169" s="1">
        <v>0</v>
      </c>
      <c r="D4169" s="1" t="s">
        <v>94</v>
      </c>
      <c r="E4169" s="5" t="s">
        <v>3912</v>
      </c>
      <c r="F4169" s="5" t="s">
        <v>3914</v>
      </c>
      <c r="G4169" s="5">
        <f>IF(AND(F4168=F4169,E4168=E4169),G4168,G4168+1)</f>
        <v>595</v>
      </c>
      <c r="H4169" s="1">
        <v>595</v>
      </c>
    </row>
    <row r="4170" spans="1:8">
      <c r="A4170" s="1">
        <v>4169</v>
      </c>
      <c r="B4170" s="1">
        <v>1</v>
      </c>
      <c r="C4170" s="1">
        <v>0</v>
      </c>
      <c r="D4170" s="1" t="s">
        <v>3918</v>
      </c>
      <c r="E4170" s="5" t="s">
        <v>3912</v>
      </c>
      <c r="F4170" s="5" t="s">
        <v>3914</v>
      </c>
      <c r="G4170" s="5">
        <f>IF(AND(F4169=F4170,E4169=E4170),G4169,G4169+1)</f>
        <v>595</v>
      </c>
      <c r="H4170" s="1">
        <v>595</v>
      </c>
    </row>
    <row r="4171" spans="1:8">
      <c r="A4171" s="1">
        <v>4170</v>
      </c>
      <c r="B4171" s="1">
        <v>85</v>
      </c>
      <c r="C4171" s="1">
        <v>1</v>
      </c>
      <c r="D4171" s="1" t="s">
        <v>3919</v>
      </c>
      <c r="E4171" s="5" t="s">
        <v>3912</v>
      </c>
      <c r="F4171" s="5" t="s">
        <v>3914</v>
      </c>
      <c r="G4171" s="5">
        <f>IF(AND(F4170=F4171,E4170=E4171),G4170,G4170+1)</f>
        <v>595</v>
      </c>
      <c r="H4171" s="1">
        <v>595</v>
      </c>
    </row>
    <row r="4172" spans="1:8">
      <c r="A4172" s="1">
        <v>4171</v>
      </c>
      <c r="B4172" s="1">
        <v>105</v>
      </c>
      <c r="C4172" s="1">
        <v>1</v>
      </c>
      <c r="D4172" s="1" t="s">
        <v>3919</v>
      </c>
      <c r="E4172" s="5" t="s">
        <v>3912</v>
      </c>
      <c r="F4172" s="5" t="s">
        <v>3914</v>
      </c>
      <c r="G4172" s="5">
        <f>IF(AND(F4171=F4172,E4171=E4172),G4171,G4171+1)</f>
        <v>595</v>
      </c>
      <c r="H4172" s="1">
        <v>595</v>
      </c>
    </row>
    <row r="4173" spans="1:8">
      <c r="A4173" s="1">
        <v>4172</v>
      </c>
      <c r="B4173" s="1">
        <v>179</v>
      </c>
      <c r="C4173" s="1">
        <v>3</v>
      </c>
      <c r="D4173" s="1" t="s">
        <v>3920</v>
      </c>
      <c r="E4173" s="5" t="s">
        <v>3921</v>
      </c>
      <c r="F4173" s="5" t="s">
        <v>3922</v>
      </c>
      <c r="G4173" s="5">
        <f>IF(AND(F4172=F4173,E4172=E4173),G4172,G4172+1)</f>
        <v>596</v>
      </c>
      <c r="H4173" s="1">
        <v>596</v>
      </c>
    </row>
    <row r="4174" spans="1:8">
      <c r="A4174" s="1">
        <v>4173</v>
      </c>
      <c r="B4174" s="1">
        <v>6</v>
      </c>
      <c r="C4174" s="1">
        <v>0</v>
      </c>
      <c r="D4174" s="1" t="s">
        <v>3923</v>
      </c>
      <c r="E4174" s="5" t="s">
        <v>3921</v>
      </c>
      <c r="F4174" s="5" t="s">
        <v>3922</v>
      </c>
      <c r="G4174" s="5">
        <f>IF(AND(F4173=F4174,E4173=E4174),G4173,G4173+1)</f>
        <v>596</v>
      </c>
      <c r="H4174" s="1">
        <v>596</v>
      </c>
    </row>
    <row r="4175" spans="1:8">
      <c r="A4175" s="1">
        <v>4174</v>
      </c>
      <c r="B4175" s="1">
        <v>4</v>
      </c>
      <c r="C4175" s="1">
        <v>5</v>
      </c>
      <c r="D4175" s="1" t="s">
        <v>3924</v>
      </c>
      <c r="E4175" s="5" t="s">
        <v>3921</v>
      </c>
      <c r="F4175" s="5" t="s">
        <v>3922</v>
      </c>
      <c r="G4175" s="5">
        <f>IF(AND(F4174=F4175,E4174=E4175),G4174,G4174+1)</f>
        <v>596</v>
      </c>
      <c r="H4175" s="1">
        <v>596</v>
      </c>
    </row>
    <row r="4176" spans="1:8">
      <c r="A4176" s="1">
        <v>4175</v>
      </c>
      <c r="B4176" s="1">
        <v>20</v>
      </c>
      <c r="C4176" s="1">
        <v>3</v>
      </c>
      <c r="D4176" s="1" t="s">
        <v>3887</v>
      </c>
      <c r="E4176" s="5" t="s">
        <v>3921</v>
      </c>
      <c r="F4176" s="5" t="s">
        <v>3922</v>
      </c>
      <c r="G4176" s="5">
        <f>IF(AND(F4175=F4176,E4175=E4176),G4175,G4175+1)</f>
        <v>596</v>
      </c>
      <c r="H4176" s="1">
        <v>596</v>
      </c>
    </row>
    <row r="4177" spans="1:8">
      <c r="A4177" s="1">
        <v>4176</v>
      </c>
      <c r="B4177" s="1">
        <v>183</v>
      </c>
      <c r="C4177" s="1">
        <v>3</v>
      </c>
      <c r="D4177" s="1" t="s">
        <v>3709</v>
      </c>
      <c r="E4177" s="5" t="s">
        <v>3921</v>
      </c>
      <c r="F4177" s="5" t="s">
        <v>3922</v>
      </c>
      <c r="G4177" s="5">
        <f>IF(AND(F4176=F4177,E4176=E4177),G4176,G4176+1)</f>
        <v>596</v>
      </c>
      <c r="H4177" s="1">
        <v>596</v>
      </c>
    </row>
    <row r="4178" spans="1:8">
      <c r="A4178" s="1">
        <v>4177</v>
      </c>
      <c r="B4178" s="1">
        <v>17</v>
      </c>
      <c r="C4178" s="1">
        <v>0</v>
      </c>
      <c r="D4178" s="1" t="s">
        <v>3925</v>
      </c>
      <c r="E4178" s="5" t="s">
        <v>3921</v>
      </c>
      <c r="F4178" s="5" t="s">
        <v>3922</v>
      </c>
      <c r="G4178" s="5">
        <f>IF(AND(F4177=F4178,E4177=E4178),G4177,G4177+1)</f>
        <v>596</v>
      </c>
      <c r="H4178" s="1">
        <v>596</v>
      </c>
    </row>
    <row r="4179" spans="1:8">
      <c r="A4179" s="1">
        <v>4178</v>
      </c>
      <c r="B4179" s="1">
        <v>1</v>
      </c>
      <c r="C4179" s="1">
        <v>0</v>
      </c>
      <c r="D4179" s="1" t="s">
        <v>3926</v>
      </c>
      <c r="E4179" s="5" t="s">
        <v>3921</v>
      </c>
      <c r="F4179" s="5" t="s">
        <v>3922</v>
      </c>
      <c r="G4179" s="5">
        <f>IF(AND(F4178=F4179,E4178=E4179),G4178,G4178+1)</f>
        <v>596</v>
      </c>
      <c r="H4179" s="1">
        <v>596</v>
      </c>
    </row>
    <row r="4180" spans="1:8">
      <c r="A4180" s="1">
        <v>4179</v>
      </c>
      <c r="B4180" s="1">
        <v>13</v>
      </c>
      <c r="C4180" s="1">
        <v>4</v>
      </c>
      <c r="D4180" s="1" t="s">
        <v>293</v>
      </c>
      <c r="E4180" s="5" t="s">
        <v>3921</v>
      </c>
      <c r="F4180" s="5" t="s">
        <v>3922</v>
      </c>
      <c r="G4180" s="5">
        <f>IF(AND(F4179=F4180,E4179=E4180),G4179,G4179+1)</f>
        <v>596</v>
      </c>
      <c r="H4180" s="1">
        <v>596</v>
      </c>
    </row>
    <row r="4181" spans="1:8">
      <c r="A4181" s="1">
        <v>4180</v>
      </c>
      <c r="B4181" s="1">
        <v>21</v>
      </c>
      <c r="C4181" s="1">
        <v>4</v>
      </c>
      <c r="D4181" s="1" t="s">
        <v>293</v>
      </c>
      <c r="E4181" s="5" t="s">
        <v>3921</v>
      </c>
      <c r="F4181" s="5" t="s">
        <v>3922</v>
      </c>
      <c r="G4181" s="5">
        <f>IF(AND(F4180=F4181,E4180=E4181),G4180,G4180+1)</f>
        <v>596</v>
      </c>
      <c r="H4181" s="1">
        <v>596</v>
      </c>
    </row>
    <row r="4182" spans="1:8">
      <c r="A4182" s="1">
        <v>4181</v>
      </c>
      <c r="B4182" s="1">
        <v>243</v>
      </c>
      <c r="C4182" s="1">
        <v>4</v>
      </c>
      <c r="D4182" s="1" t="s">
        <v>293</v>
      </c>
      <c r="E4182" s="5" t="s">
        <v>3921</v>
      </c>
      <c r="F4182" s="5" t="s">
        <v>3922</v>
      </c>
      <c r="G4182" s="5">
        <f>IF(AND(F4181=F4182,E4181=E4182),G4181,G4181+1)</f>
        <v>596</v>
      </c>
      <c r="H4182" s="1">
        <v>596</v>
      </c>
    </row>
    <row r="4183" spans="1:8">
      <c r="A4183" s="1">
        <v>4182</v>
      </c>
      <c r="B4183" s="1">
        <v>20</v>
      </c>
      <c r="C4183" s="1">
        <v>2</v>
      </c>
      <c r="D4183" s="1" t="s">
        <v>3927</v>
      </c>
      <c r="E4183" s="5" t="s">
        <v>3921</v>
      </c>
      <c r="F4183" s="5" t="s">
        <v>3922</v>
      </c>
      <c r="G4183" s="5">
        <f>IF(AND(F4182=F4183,E4182=E4183),G4182,G4182+1)</f>
        <v>596</v>
      </c>
      <c r="H4183" s="1">
        <v>596</v>
      </c>
    </row>
    <row r="4184" spans="1:8">
      <c r="A4184" s="1">
        <v>4183</v>
      </c>
      <c r="B4184" s="1">
        <v>2</v>
      </c>
      <c r="C4184" s="1">
        <v>0</v>
      </c>
      <c r="D4184" s="1" t="s">
        <v>3928</v>
      </c>
      <c r="E4184" s="5" t="s">
        <v>3921</v>
      </c>
      <c r="F4184" s="5" t="s">
        <v>3922</v>
      </c>
      <c r="G4184" s="5">
        <f>IF(AND(F4183=F4184,E4183=E4184),G4183,G4183+1)</f>
        <v>596</v>
      </c>
      <c r="H4184" s="1">
        <v>596</v>
      </c>
    </row>
    <row r="4185" spans="1:8">
      <c r="A4185" s="1">
        <v>4184</v>
      </c>
      <c r="B4185" s="1">
        <v>4</v>
      </c>
      <c r="C4185" s="1">
        <v>0</v>
      </c>
      <c r="D4185" s="1" t="s">
        <v>3928</v>
      </c>
      <c r="E4185" s="5" t="s">
        <v>3921</v>
      </c>
      <c r="F4185" s="5" t="s">
        <v>3922</v>
      </c>
      <c r="G4185" s="5">
        <f>IF(AND(F4184=F4185,E4184=E4185),G4184,G4184+1)</f>
        <v>596</v>
      </c>
      <c r="H4185" s="1">
        <v>596</v>
      </c>
    </row>
    <row r="4186" spans="1:8">
      <c r="A4186" s="1">
        <v>4185</v>
      </c>
      <c r="B4186" s="1">
        <v>9001</v>
      </c>
      <c r="C4186" s="1">
        <v>18</v>
      </c>
      <c r="D4186" s="1" t="s">
        <v>3929</v>
      </c>
      <c r="E4186" s="5" t="s">
        <v>3921</v>
      </c>
      <c r="F4186" s="5" t="s">
        <v>3922</v>
      </c>
      <c r="G4186" s="5">
        <f>IF(AND(F4185=F4186,E4185=E4186),G4185,G4185+1)</f>
        <v>596</v>
      </c>
      <c r="H4186" s="1">
        <v>596</v>
      </c>
    </row>
    <row r="4187" spans="1:8">
      <c r="A4187" s="1">
        <v>4186</v>
      </c>
      <c r="B4187" s="1">
        <v>9001</v>
      </c>
      <c r="C4187" s="1">
        <v>18</v>
      </c>
      <c r="D4187" s="1" t="s">
        <v>3930</v>
      </c>
      <c r="E4187" s="5" t="s">
        <v>3921</v>
      </c>
      <c r="F4187" s="5" t="s">
        <v>3922</v>
      </c>
      <c r="G4187" s="5">
        <f>IF(AND(F4186=F4187,E4186=E4187),G4186,G4186+1)</f>
        <v>596</v>
      </c>
      <c r="H4187" s="1">
        <v>596</v>
      </c>
    </row>
    <row r="4188" spans="1:8">
      <c r="A4188" s="1">
        <v>4187</v>
      </c>
      <c r="B4188" s="1">
        <v>9001</v>
      </c>
      <c r="C4188" s="1">
        <v>18</v>
      </c>
      <c r="D4188" s="1" t="s">
        <v>3931</v>
      </c>
      <c r="E4188" s="5" t="s">
        <v>3921</v>
      </c>
      <c r="F4188" s="5" t="s">
        <v>3922</v>
      </c>
      <c r="G4188" s="5">
        <f>IF(AND(F4187=F4188,E4187=E4188),G4187,G4187+1)</f>
        <v>596</v>
      </c>
      <c r="H4188" s="1">
        <v>596</v>
      </c>
    </row>
    <row r="4189" spans="1:8">
      <c r="A4189" s="1">
        <v>4188</v>
      </c>
      <c r="B4189" s="1">
        <v>9001</v>
      </c>
      <c r="C4189" s="1">
        <v>18</v>
      </c>
      <c r="D4189" s="1" t="s">
        <v>3932</v>
      </c>
      <c r="E4189" s="5" t="s">
        <v>3921</v>
      </c>
      <c r="F4189" s="5" t="s">
        <v>3922</v>
      </c>
      <c r="G4189" s="5">
        <f>IF(AND(F4188=F4189,E4188=E4189),G4188,G4188+1)</f>
        <v>596</v>
      </c>
      <c r="H4189" s="1">
        <v>596</v>
      </c>
    </row>
    <row r="4190" spans="1:8">
      <c r="A4190" s="1">
        <v>4189</v>
      </c>
      <c r="B4190" s="1">
        <v>9002</v>
      </c>
      <c r="C4190" s="1">
        <v>18</v>
      </c>
      <c r="D4190" s="1" t="s">
        <v>3933</v>
      </c>
      <c r="E4190" s="5" t="s">
        <v>3921</v>
      </c>
      <c r="F4190" s="5" t="s">
        <v>3922</v>
      </c>
      <c r="G4190" s="5">
        <f>IF(AND(F4189=F4190,E4189=E4190),G4189,G4189+1)</f>
        <v>596</v>
      </c>
      <c r="H4190" s="1">
        <v>596</v>
      </c>
    </row>
    <row r="4191" spans="1:8">
      <c r="A4191" s="1">
        <v>4190</v>
      </c>
      <c r="B4191" s="1">
        <v>9001</v>
      </c>
      <c r="C4191" s="1">
        <v>18</v>
      </c>
      <c r="D4191" s="1" t="s">
        <v>3934</v>
      </c>
      <c r="E4191" s="5" t="s">
        <v>3921</v>
      </c>
      <c r="F4191" s="5" t="s">
        <v>3922</v>
      </c>
      <c r="G4191" s="5">
        <f>IF(AND(F4190=F4191,E4190=E4191),G4190,G4190+1)</f>
        <v>596</v>
      </c>
      <c r="H4191" s="1">
        <v>596</v>
      </c>
    </row>
    <row r="4192" spans="1:8">
      <c r="A4192" s="1">
        <v>4191</v>
      </c>
      <c r="B4192" s="1">
        <v>18</v>
      </c>
      <c r="C4192" s="1">
        <v>0</v>
      </c>
      <c r="D4192" s="1" t="s">
        <v>3935</v>
      </c>
      <c r="E4192" s="5" t="s">
        <v>3921</v>
      </c>
      <c r="F4192" s="5" t="s">
        <v>3922</v>
      </c>
      <c r="G4192" s="5">
        <f>IF(AND(F4191=F4192,E4191=E4192),G4191,G4191+1)</f>
        <v>596</v>
      </c>
      <c r="H4192" s="1">
        <v>596</v>
      </c>
    </row>
    <row r="4193" spans="1:8">
      <c r="A4193" s="1">
        <v>4192</v>
      </c>
      <c r="B4193" s="1">
        <v>9001</v>
      </c>
      <c r="C4193" s="1">
        <v>18</v>
      </c>
      <c r="D4193" s="1" t="s">
        <v>749</v>
      </c>
      <c r="E4193" s="5" t="s">
        <v>3921</v>
      </c>
      <c r="F4193" s="5" t="s">
        <v>3922</v>
      </c>
      <c r="G4193" s="5">
        <f>IF(AND(F4192=F4193,E4192=E4193),G4192,G4192+1)</f>
        <v>596</v>
      </c>
      <c r="H4193" s="1">
        <v>596</v>
      </c>
    </row>
    <row r="4194" spans="1:8">
      <c r="A4194" s="1">
        <v>4193</v>
      </c>
      <c r="B4194" s="1">
        <v>2</v>
      </c>
      <c r="C4194" s="1">
        <v>2</v>
      </c>
      <c r="D4194" s="1" t="s">
        <v>3936</v>
      </c>
      <c r="E4194" s="5" t="s">
        <v>3921</v>
      </c>
      <c r="F4194" s="5" t="s">
        <v>3922</v>
      </c>
      <c r="G4194" s="5">
        <f>IF(AND(F4193=F4194,E4193=E4194),G4193,G4193+1)</f>
        <v>596</v>
      </c>
      <c r="H4194" s="1">
        <v>596</v>
      </c>
    </row>
    <row r="4195" spans="1:8">
      <c r="A4195" s="1">
        <v>4194</v>
      </c>
      <c r="B4195" s="1">
        <v>13</v>
      </c>
      <c r="C4195" s="1">
        <v>0</v>
      </c>
      <c r="D4195" s="1" t="s">
        <v>3937</v>
      </c>
      <c r="E4195" s="5" t="s">
        <v>3938</v>
      </c>
      <c r="F4195" s="5" t="s">
        <v>3939</v>
      </c>
      <c r="G4195" s="5">
        <f>IF(AND(F4194=F4195,E4194=E4195),G4194,G4194+1)</f>
        <v>597</v>
      </c>
      <c r="H4195" s="1">
        <v>597</v>
      </c>
    </row>
    <row r="4196" spans="1:8">
      <c r="A4196" s="1">
        <v>4195</v>
      </c>
      <c r="B4196" s="1">
        <v>33</v>
      </c>
      <c r="C4196" s="1">
        <v>0</v>
      </c>
      <c r="D4196" s="1" t="s">
        <v>3940</v>
      </c>
      <c r="E4196" s="5" t="s">
        <v>3941</v>
      </c>
      <c r="F4196" s="5" t="s">
        <v>3942</v>
      </c>
      <c r="G4196" s="5">
        <f>IF(AND(F4195=F4196,E4195=E4196),G4195,G4195+1)</f>
        <v>598</v>
      </c>
      <c r="H4196" s="1">
        <v>598</v>
      </c>
    </row>
    <row r="4197" spans="1:8">
      <c r="A4197" s="1">
        <v>4196</v>
      </c>
      <c r="B4197" s="1">
        <v>9</v>
      </c>
      <c r="C4197" s="1">
        <v>0</v>
      </c>
      <c r="D4197" s="1" t="s">
        <v>3943</v>
      </c>
      <c r="E4197" s="5" t="s">
        <v>3941</v>
      </c>
      <c r="F4197" s="5" t="s">
        <v>3942</v>
      </c>
      <c r="G4197" s="5">
        <f>IF(AND(F4196=F4197,E4196=E4197),G4196,G4196+1)</f>
        <v>598</v>
      </c>
      <c r="H4197" s="1">
        <v>598</v>
      </c>
    </row>
    <row r="4198" spans="1:8">
      <c r="A4198" s="1">
        <v>4197</v>
      </c>
      <c r="B4198" s="1">
        <v>1</v>
      </c>
      <c r="C4198" s="1">
        <v>0</v>
      </c>
      <c r="D4198" s="1" t="s">
        <v>2579</v>
      </c>
      <c r="E4198" s="5" t="s">
        <v>3941</v>
      </c>
      <c r="F4198" s="5" t="s">
        <v>3942</v>
      </c>
      <c r="G4198" s="5">
        <f>IF(AND(F4197=F4198,E4197=E4198),G4197,G4197+1)</f>
        <v>598</v>
      </c>
      <c r="H4198" s="1">
        <v>598</v>
      </c>
    </row>
    <row r="4199" spans="1:8">
      <c r="A4199" s="1">
        <v>4198</v>
      </c>
      <c r="B4199" s="1">
        <v>9</v>
      </c>
      <c r="C4199" s="1">
        <v>0</v>
      </c>
      <c r="D4199" s="1" t="s">
        <v>3944</v>
      </c>
      <c r="E4199" s="5" t="s">
        <v>3945</v>
      </c>
      <c r="F4199" s="5" t="s">
        <v>3946</v>
      </c>
      <c r="G4199" s="5">
        <f>IF(AND(F4198=F4199,E4198=E4199),G4198,G4198+1)</f>
        <v>599</v>
      </c>
      <c r="H4199" s="1">
        <v>599</v>
      </c>
    </row>
    <row r="4200" spans="1:8">
      <c r="A4200" s="1">
        <v>4199</v>
      </c>
      <c r="B4200" s="1">
        <v>11</v>
      </c>
      <c r="C4200" s="1">
        <v>0</v>
      </c>
      <c r="D4200" s="1" t="s">
        <v>3947</v>
      </c>
      <c r="E4200" s="5" t="s">
        <v>3948</v>
      </c>
      <c r="F4200" s="5" t="s">
        <v>3682</v>
      </c>
      <c r="G4200" s="5">
        <f>IF(AND(F4199=F4200,E4199=E4200),G4199,G4199+1)</f>
        <v>600</v>
      </c>
      <c r="H4200" s="1">
        <v>600</v>
      </c>
    </row>
    <row r="4201" spans="1:8">
      <c r="A4201" s="1">
        <v>4200</v>
      </c>
      <c r="B4201" s="1">
        <v>59</v>
      </c>
      <c r="C4201" s="1">
        <v>1</v>
      </c>
      <c r="D4201" s="1" t="s">
        <v>161</v>
      </c>
      <c r="E4201" s="5" t="s">
        <v>3948</v>
      </c>
      <c r="F4201" s="5" t="s">
        <v>3682</v>
      </c>
      <c r="G4201" s="5">
        <f>IF(AND(F4200=F4201,E4200=E4201),G4200,G4200+1)</f>
        <v>600</v>
      </c>
      <c r="H4201" s="1">
        <v>600</v>
      </c>
    </row>
    <row r="4202" spans="1:8">
      <c r="A4202" s="1">
        <v>4201</v>
      </c>
      <c r="B4202" s="1">
        <v>74</v>
      </c>
      <c r="C4202" s="1">
        <v>1</v>
      </c>
      <c r="D4202" s="1" t="s">
        <v>161</v>
      </c>
      <c r="E4202" s="5" t="s">
        <v>3948</v>
      </c>
      <c r="F4202" s="5" t="s">
        <v>3682</v>
      </c>
      <c r="G4202" s="5">
        <f>IF(AND(F4201=F4202,E4201=E4202),G4201,G4201+1)</f>
        <v>600</v>
      </c>
      <c r="H4202" s="1">
        <v>600</v>
      </c>
    </row>
    <row r="4203" spans="1:8">
      <c r="A4203" s="1">
        <v>4202</v>
      </c>
      <c r="B4203" s="1">
        <v>17</v>
      </c>
      <c r="C4203" s="1">
        <v>0</v>
      </c>
      <c r="D4203" s="1" t="s">
        <v>3949</v>
      </c>
      <c r="E4203" s="5" t="s">
        <v>3948</v>
      </c>
      <c r="F4203" s="5" t="s">
        <v>3682</v>
      </c>
      <c r="G4203" s="5">
        <f>IF(AND(F4202=F4203,E4202=E4203),G4202,G4202+1)</f>
        <v>600</v>
      </c>
      <c r="H4203" s="1">
        <v>600</v>
      </c>
    </row>
    <row r="4204" spans="1:8">
      <c r="A4204" s="1">
        <v>4203</v>
      </c>
      <c r="B4204" s="1">
        <v>313</v>
      </c>
      <c r="C4204" s="1">
        <v>1</v>
      </c>
      <c r="D4204" s="1" t="s">
        <v>3694</v>
      </c>
      <c r="E4204" s="5" t="s">
        <v>3948</v>
      </c>
      <c r="F4204" s="5" t="s">
        <v>3682</v>
      </c>
      <c r="G4204" s="5">
        <f>IF(AND(F4203=F4204,E4203=E4204),G4203,G4203+1)</f>
        <v>600</v>
      </c>
      <c r="H4204" s="1">
        <v>600</v>
      </c>
    </row>
    <row r="4205" spans="1:8">
      <c r="A4205" s="1">
        <v>4204</v>
      </c>
      <c r="B4205" s="1">
        <v>173</v>
      </c>
      <c r="C4205" s="1">
        <v>0</v>
      </c>
      <c r="D4205" s="1" t="s">
        <v>3950</v>
      </c>
      <c r="E4205" s="5" t="s">
        <v>3948</v>
      </c>
      <c r="F4205" s="5" t="s">
        <v>3682</v>
      </c>
      <c r="G4205" s="5">
        <f>IF(AND(F4204=F4205,E4204=E4205),G4204,G4204+1)</f>
        <v>600</v>
      </c>
      <c r="H4205" s="1">
        <v>600</v>
      </c>
    </row>
    <row r="4206" spans="1:8">
      <c r="A4206" s="1">
        <v>4205</v>
      </c>
      <c r="B4206" s="1">
        <v>208</v>
      </c>
      <c r="C4206" s="1">
        <v>0</v>
      </c>
      <c r="D4206" s="1" t="s">
        <v>3950</v>
      </c>
      <c r="E4206" s="5" t="s">
        <v>3948</v>
      </c>
      <c r="F4206" s="5" t="s">
        <v>3682</v>
      </c>
      <c r="G4206" s="5">
        <f>IF(AND(F4205=F4206,E4205=E4206),G4205,G4205+1)</f>
        <v>600</v>
      </c>
      <c r="H4206" s="1">
        <v>600</v>
      </c>
    </row>
    <row r="4207" spans="1:8">
      <c r="A4207" s="1">
        <v>4206</v>
      </c>
      <c r="B4207" s="1">
        <v>63</v>
      </c>
      <c r="C4207" s="1">
        <v>1</v>
      </c>
      <c r="D4207" s="1" t="s">
        <v>162</v>
      </c>
      <c r="E4207" s="5" t="s">
        <v>3948</v>
      </c>
      <c r="F4207" s="5" t="s">
        <v>3682</v>
      </c>
      <c r="G4207" s="5">
        <f>IF(AND(F4206=F4207,E4206=E4207),G4206,G4206+1)</f>
        <v>600</v>
      </c>
      <c r="H4207" s="1">
        <v>600</v>
      </c>
    </row>
    <row r="4208" spans="1:8">
      <c r="A4208" s="1">
        <v>4207</v>
      </c>
      <c r="B4208" s="1">
        <v>54</v>
      </c>
      <c r="C4208" s="1">
        <v>0</v>
      </c>
      <c r="D4208" s="1" t="s">
        <v>3951</v>
      </c>
      <c r="E4208" s="5" t="s">
        <v>3948</v>
      </c>
      <c r="F4208" s="5" t="s">
        <v>3682</v>
      </c>
      <c r="G4208" s="5">
        <f>IF(AND(F4207=F4208,E4207=E4208),G4207,G4207+1)</f>
        <v>600</v>
      </c>
      <c r="H4208" s="1">
        <v>600</v>
      </c>
    </row>
    <row r="4209" spans="1:8">
      <c r="A4209" s="1">
        <v>4208</v>
      </c>
      <c r="B4209" s="1">
        <v>50</v>
      </c>
      <c r="C4209" s="1">
        <v>0</v>
      </c>
      <c r="D4209" s="1" t="s">
        <v>3952</v>
      </c>
      <c r="E4209" s="5" t="s">
        <v>3948</v>
      </c>
      <c r="F4209" s="5" t="s">
        <v>3682</v>
      </c>
      <c r="G4209" s="5">
        <f>IF(AND(F4208=F4209,E4208=E4209),G4208,G4208+1)</f>
        <v>600</v>
      </c>
      <c r="H4209" s="1">
        <v>600</v>
      </c>
    </row>
    <row r="4210" spans="1:8">
      <c r="A4210" s="1">
        <v>4209</v>
      </c>
      <c r="B4210" s="1">
        <v>144</v>
      </c>
      <c r="C4210" s="1">
        <v>0</v>
      </c>
      <c r="D4210" s="1" t="s">
        <v>3953</v>
      </c>
      <c r="E4210" s="5" t="s">
        <v>3948</v>
      </c>
      <c r="F4210" s="5" t="s">
        <v>3682</v>
      </c>
      <c r="G4210" s="5">
        <f>IF(AND(F4209=F4210,E4209=E4210),G4209,G4209+1)</f>
        <v>600</v>
      </c>
      <c r="H4210" s="1">
        <v>600</v>
      </c>
    </row>
    <row r="4211" spans="1:8">
      <c r="A4211" s="1">
        <v>4210</v>
      </c>
      <c r="B4211" s="1">
        <v>56</v>
      </c>
      <c r="C4211" s="1">
        <v>0</v>
      </c>
      <c r="D4211" s="1" t="s">
        <v>3954</v>
      </c>
      <c r="E4211" s="5" t="s">
        <v>3948</v>
      </c>
      <c r="F4211" s="5" t="s">
        <v>3682</v>
      </c>
      <c r="G4211" s="5">
        <f>IF(AND(F4210=F4211,E4210=E4211),G4210,G4210+1)</f>
        <v>600</v>
      </c>
      <c r="H4211" s="1">
        <v>600</v>
      </c>
    </row>
    <row r="4212" spans="1:8">
      <c r="A4212" s="1">
        <v>4211</v>
      </c>
      <c r="B4212" s="1">
        <v>90</v>
      </c>
      <c r="C4212" s="1">
        <v>0</v>
      </c>
      <c r="D4212" s="1" t="s">
        <v>3954</v>
      </c>
      <c r="E4212" s="5" t="s">
        <v>3948</v>
      </c>
      <c r="F4212" s="5" t="s">
        <v>3682</v>
      </c>
      <c r="G4212" s="5">
        <f>IF(AND(F4211=F4212,E4211=E4212),G4211,G4211+1)</f>
        <v>600</v>
      </c>
      <c r="H4212" s="1">
        <v>600</v>
      </c>
    </row>
    <row r="4213" spans="1:8">
      <c r="A4213" s="1">
        <v>4212</v>
      </c>
      <c r="B4213" s="1">
        <v>10</v>
      </c>
      <c r="C4213" s="1">
        <v>0</v>
      </c>
      <c r="D4213" s="1" t="s">
        <v>3955</v>
      </c>
      <c r="E4213" s="5" t="s">
        <v>3948</v>
      </c>
      <c r="F4213" s="5" t="s">
        <v>3682</v>
      </c>
      <c r="G4213" s="5">
        <f>IF(AND(F4212=F4213,E4212=E4213),G4212,G4212+1)</f>
        <v>600</v>
      </c>
      <c r="H4213" s="1">
        <v>600</v>
      </c>
    </row>
    <row r="4214" spans="1:8">
      <c r="A4214" s="1">
        <v>4213</v>
      </c>
      <c r="B4214" s="1">
        <v>162</v>
      </c>
      <c r="C4214" s="1">
        <v>1</v>
      </c>
      <c r="D4214" s="1" t="s">
        <v>3956</v>
      </c>
      <c r="E4214" s="5" t="s">
        <v>3948</v>
      </c>
      <c r="F4214" s="5" t="s">
        <v>3682</v>
      </c>
      <c r="G4214" s="5">
        <f>IF(AND(F4213=F4214,E4213=E4214),G4213,G4213+1)</f>
        <v>600</v>
      </c>
      <c r="H4214" s="1">
        <v>600</v>
      </c>
    </row>
    <row r="4215" spans="1:8">
      <c r="A4215" s="1">
        <v>4214</v>
      </c>
      <c r="B4215" s="1">
        <v>222</v>
      </c>
      <c r="C4215" s="1">
        <v>1</v>
      </c>
      <c r="D4215" s="1" t="s">
        <v>3956</v>
      </c>
      <c r="E4215" s="5" t="s">
        <v>3948</v>
      </c>
      <c r="F4215" s="5" t="s">
        <v>3682</v>
      </c>
      <c r="G4215" s="5">
        <f>IF(AND(F4214=F4215,E4214=E4215),G4214,G4214+1)</f>
        <v>600</v>
      </c>
      <c r="H4215" s="1">
        <v>600</v>
      </c>
    </row>
    <row r="4216" spans="1:8">
      <c r="A4216" s="1">
        <v>4215</v>
      </c>
      <c r="B4216" s="1">
        <v>224</v>
      </c>
      <c r="C4216" s="1">
        <v>1</v>
      </c>
      <c r="D4216" s="1" t="s">
        <v>3956</v>
      </c>
      <c r="E4216" s="5" t="s">
        <v>3948</v>
      </c>
      <c r="F4216" s="5" t="s">
        <v>3682</v>
      </c>
      <c r="G4216" s="5">
        <f>IF(AND(F4215=F4216,E4215=E4216),G4215,G4215+1)</f>
        <v>600</v>
      </c>
      <c r="H4216" s="1">
        <v>600</v>
      </c>
    </row>
    <row r="4217" spans="1:8">
      <c r="A4217" s="1">
        <v>4216</v>
      </c>
      <c r="B4217" s="1">
        <v>48</v>
      </c>
      <c r="C4217" s="1">
        <v>0</v>
      </c>
      <c r="D4217" s="1" t="s">
        <v>3957</v>
      </c>
      <c r="E4217" s="5" t="s">
        <v>3948</v>
      </c>
      <c r="F4217" s="5" t="s">
        <v>3682</v>
      </c>
      <c r="G4217" s="5">
        <f>IF(AND(F4216=F4217,E4216=E4217),G4216,G4216+1)</f>
        <v>600</v>
      </c>
      <c r="H4217" s="1">
        <v>600</v>
      </c>
    </row>
    <row r="4218" spans="1:8">
      <c r="A4218" s="1">
        <v>4217</v>
      </c>
      <c r="B4218" s="1">
        <v>16</v>
      </c>
      <c r="C4218" s="1">
        <v>0</v>
      </c>
      <c r="D4218" s="1" t="s">
        <v>3958</v>
      </c>
      <c r="E4218" s="5" t="s">
        <v>3948</v>
      </c>
      <c r="F4218" s="5" t="s">
        <v>3682</v>
      </c>
      <c r="G4218" s="5">
        <f>IF(AND(F4217=F4218,E4217=E4218),G4217,G4217+1)</f>
        <v>600</v>
      </c>
      <c r="H4218" s="1">
        <v>600</v>
      </c>
    </row>
    <row r="4219" spans="1:8">
      <c r="A4219" s="1">
        <v>4218</v>
      </c>
      <c r="B4219" s="1">
        <v>16</v>
      </c>
      <c r="C4219" s="1">
        <v>0</v>
      </c>
      <c r="D4219" s="1" t="s">
        <v>3959</v>
      </c>
      <c r="E4219" s="5" t="s">
        <v>3948</v>
      </c>
      <c r="F4219" s="5" t="s">
        <v>3682</v>
      </c>
      <c r="G4219" s="5">
        <f>IF(AND(F4218=F4219,E4218=E4219),G4218,G4218+1)</f>
        <v>600</v>
      </c>
      <c r="H4219" s="1">
        <v>600</v>
      </c>
    </row>
    <row r="4220" spans="1:8">
      <c r="A4220" s="1">
        <v>4219</v>
      </c>
      <c r="B4220" s="1">
        <v>9</v>
      </c>
      <c r="C4220" s="1">
        <v>0</v>
      </c>
      <c r="D4220" s="1" t="s">
        <v>3960</v>
      </c>
      <c r="E4220" s="5" t="s">
        <v>3948</v>
      </c>
      <c r="F4220" s="5" t="s">
        <v>3682</v>
      </c>
      <c r="G4220" s="5">
        <f>IF(AND(F4219=F4220,E4219=E4220),G4219,G4219+1)</f>
        <v>600</v>
      </c>
      <c r="H4220" s="1">
        <v>600</v>
      </c>
    </row>
    <row r="4221" spans="1:8">
      <c r="A4221" s="1">
        <v>4220</v>
      </c>
      <c r="B4221" s="1">
        <v>328</v>
      </c>
      <c r="C4221" s="1">
        <v>0</v>
      </c>
      <c r="D4221" s="1" t="s">
        <v>70</v>
      </c>
      <c r="E4221" s="5" t="s">
        <v>3948</v>
      </c>
      <c r="F4221" s="5" t="s">
        <v>3682</v>
      </c>
      <c r="G4221" s="5">
        <f>IF(AND(F4220=F4221,E4220=E4221),G4220,G4220+1)</f>
        <v>600</v>
      </c>
      <c r="H4221" s="1">
        <v>600</v>
      </c>
    </row>
    <row r="4222" spans="1:8">
      <c r="A4222" s="1">
        <v>4221</v>
      </c>
      <c r="B4222" s="1">
        <v>36</v>
      </c>
      <c r="C4222" s="1">
        <v>0</v>
      </c>
      <c r="D4222" s="1" t="s">
        <v>3961</v>
      </c>
      <c r="E4222" s="5" t="s">
        <v>3948</v>
      </c>
      <c r="F4222" s="5" t="s">
        <v>3682</v>
      </c>
      <c r="G4222" s="5">
        <f>IF(AND(F4221=F4222,E4221=E4222),G4221,G4221+1)</f>
        <v>600</v>
      </c>
      <c r="H4222" s="1">
        <v>600</v>
      </c>
    </row>
    <row r="4223" spans="1:8">
      <c r="A4223" s="1">
        <v>4222</v>
      </c>
      <c r="B4223" s="1">
        <v>3</v>
      </c>
      <c r="C4223" s="1">
        <v>2</v>
      </c>
      <c r="D4223" s="1" t="s">
        <v>147</v>
      </c>
      <c r="E4223" s="5" t="s">
        <v>3948</v>
      </c>
      <c r="F4223" s="5" t="s">
        <v>3682</v>
      </c>
      <c r="G4223" s="5">
        <f>IF(AND(F4222=F4223,E4222=E4223),G4222,G4222+1)</f>
        <v>600</v>
      </c>
      <c r="H4223" s="1">
        <v>600</v>
      </c>
    </row>
    <row r="4224" spans="1:8">
      <c r="A4224" s="1">
        <v>4223</v>
      </c>
      <c r="B4224" s="1">
        <v>32</v>
      </c>
      <c r="C4224" s="1">
        <v>10</v>
      </c>
      <c r="D4224" s="1" t="s">
        <v>3962</v>
      </c>
      <c r="E4224" s="5" t="s">
        <v>3948</v>
      </c>
      <c r="F4224" s="5" t="s">
        <v>3682</v>
      </c>
      <c r="G4224" s="5">
        <f>IF(AND(F4223=F4224,E4223=E4224),G4223,G4223+1)</f>
        <v>600</v>
      </c>
      <c r="H4224" s="1">
        <v>600</v>
      </c>
    </row>
    <row r="4225" spans="1:8">
      <c r="A4225" s="1">
        <v>4224</v>
      </c>
      <c r="B4225" s="1">
        <v>178</v>
      </c>
      <c r="C4225" s="1">
        <v>0</v>
      </c>
      <c r="D4225" s="1" t="s">
        <v>3963</v>
      </c>
      <c r="E4225" s="5" t="s">
        <v>3948</v>
      </c>
      <c r="F4225" s="5" t="s">
        <v>3682</v>
      </c>
      <c r="G4225" s="5">
        <f>IF(AND(F4224=F4225,E4224=E4225),G4224,G4224+1)</f>
        <v>600</v>
      </c>
      <c r="H4225" s="1">
        <v>600</v>
      </c>
    </row>
    <row r="4226" spans="1:8">
      <c r="A4226" s="1">
        <v>4225</v>
      </c>
      <c r="B4226" s="1">
        <v>5</v>
      </c>
      <c r="C4226" s="1">
        <v>0</v>
      </c>
      <c r="D4226" s="1" t="s">
        <v>3964</v>
      </c>
      <c r="E4226" s="5" t="s">
        <v>3948</v>
      </c>
      <c r="F4226" s="5" t="s">
        <v>3682</v>
      </c>
      <c r="G4226" s="5">
        <f>IF(AND(F4225=F4226,E4225=E4226),G4225,G4225+1)</f>
        <v>600</v>
      </c>
      <c r="H4226" s="1">
        <v>600</v>
      </c>
    </row>
    <row r="4227" spans="1:8">
      <c r="A4227" s="1">
        <v>4226</v>
      </c>
      <c r="B4227" s="1">
        <v>12</v>
      </c>
      <c r="C4227" s="1">
        <v>4</v>
      </c>
      <c r="D4227" s="1" t="s">
        <v>100</v>
      </c>
      <c r="E4227" s="5" t="s">
        <v>3965</v>
      </c>
      <c r="F4227" s="5" t="s">
        <v>3966</v>
      </c>
      <c r="G4227" s="5">
        <f>IF(AND(F4226=F4227,E4226=E4227),G4226,G4226+1)</f>
        <v>601</v>
      </c>
      <c r="H4227" s="1">
        <v>601</v>
      </c>
    </row>
    <row r="4228" spans="1:8">
      <c r="A4228" s="1">
        <v>4227</v>
      </c>
      <c r="B4228" s="1">
        <v>6</v>
      </c>
      <c r="C4228" s="1">
        <v>1</v>
      </c>
      <c r="D4228" s="1" t="s">
        <v>139</v>
      </c>
      <c r="E4228" s="5" t="s">
        <v>3965</v>
      </c>
      <c r="F4228" s="5" t="s">
        <v>3966</v>
      </c>
      <c r="G4228" s="5">
        <f>IF(AND(F4227=F4228,E4227=E4228),G4227,G4227+1)</f>
        <v>601</v>
      </c>
      <c r="H4228" s="1">
        <v>601</v>
      </c>
    </row>
    <row r="4229" spans="1:8">
      <c r="A4229" s="1">
        <v>4228</v>
      </c>
      <c r="B4229" s="1">
        <v>103</v>
      </c>
      <c r="C4229" s="1">
        <v>8</v>
      </c>
      <c r="D4229" s="1" t="s">
        <v>3967</v>
      </c>
      <c r="E4229" s="5" t="s">
        <v>3965</v>
      </c>
      <c r="F4229" s="5" t="s">
        <v>3966</v>
      </c>
      <c r="G4229" s="5">
        <f>IF(AND(F4228=F4229,E4228=E4229),G4228,G4228+1)</f>
        <v>601</v>
      </c>
      <c r="H4229" s="1">
        <v>601</v>
      </c>
    </row>
    <row r="4230" spans="1:8">
      <c r="A4230" s="1">
        <v>4229</v>
      </c>
      <c r="B4230" s="1">
        <v>5004</v>
      </c>
      <c r="C4230" s="1">
        <v>8</v>
      </c>
      <c r="D4230" s="1" t="s">
        <v>3967</v>
      </c>
      <c r="E4230" s="5" t="s">
        <v>3965</v>
      </c>
      <c r="F4230" s="5" t="s">
        <v>3966</v>
      </c>
      <c r="G4230" s="5">
        <f>IF(AND(F4229=F4230,E4229=E4230),G4229,G4229+1)</f>
        <v>601</v>
      </c>
      <c r="H4230" s="1">
        <v>601</v>
      </c>
    </row>
    <row r="4231" spans="1:8">
      <c r="A4231" s="1">
        <v>4230</v>
      </c>
      <c r="B4231" s="1">
        <v>9000</v>
      </c>
      <c r="C4231" s="1">
        <v>8</v>
      </c>
      <c r="D4231" s="1" t="s">
        <v>3968</v>
      </c>
      <c r="E4231" s="5" t="s">
        <v>3965</v>
      </c>
      <c r="F4231" s="5" t="s">
        <v>3966</v>
      </c>
      <c r="G4231" s="5">
        <f>IF(AND(F4230=F4231,E4230=E4231),G4230,G4230+1)</f>
        <v>601</v>
      </c>
      <c r="H4231" s="1">
        <v>601</v>
      </c>
    </row>
    <row r="4232" spans="1:8">
      <c r="A4232" s="1">
        <v>4231</v>
      </c>
      <c r="B4232" s="1">
        <v>9002</v>
      </c>
      <c r="C4232" s="1">
        <v>8</v>
      </c>
      <c r="D4232" s="1" t="s">
        <v>3969</v>
      </c>
      <c r="E4232" s="5" t="s">
        <v>3965</v>
      </c>
      <c r="F4232" s="5" t="s">
        <v>3970</v>
      </c>
      <c r="G4232" s="5">
        <f>IF(AND(F4231=F4232,E4231=E4232),G4231,G4231+1)</f>
        <v>602</v>
      </c>
      <c r="H4232" s="1">
        <v>602</v>
      </c>
    </row>
    <row r="4233" spans="1:8">
      <c r="A4233" s="1">
        <v>4232</v>
      </c>
      <c r="B4233" s="1">
        <v>6</v>
      </c>
      <c r="C4233" s="1">
        <v>3</v>
      </c>
      <c r="D4233" s="1" t="s">
        <v>3459</v>
      </c>
      <c r="E4233" s="5" t="s">
        <v>3965</v>
      </c>
      <c r="F4233" s="5" t="s">
        <v>3971</v>
      </c>
      <c r="G4233" s="5">
        <f>IF(AND(F4232=F4233,E4232=E4233),G4232,G4232+1)</f>
        <v>603</v>
      </c>
      <c r="H4233" s="1">
        <v>603</v>
      </c>
    </row>
    <row r="4234" spans="1:8">
      <c r="A4234" s="1">
        <v>4233</v>
      </c>
      <c r="B4234" s="1">
        <v>3</v>
      </c>
      <c r="C4234" s="1">
        <v>0</v>
      </c>
      <c r="D4234" s="1" t="s">
        <v>2460</v>
      </c>
      <c r="E4234" s="5" t="s">
        <v>3972</v>
      </c>
      <c r="F4234" s="5" t="s">
        <v>3973</v>
      </c>
      <c r="G4234" s="5">
        <f>IF(AND(F4233=F4234,E4233=E4234),G4233,G4233+1)</f>
        <v>604</v>
      </c>
      <c r="H4234" s="1">
        <v>604</v>
      </c>
    </row>
    <row r="4235" spans="1:8">
      <c r="A4235" s="1">
        <v>4234</v>
      </c>
      <c r="B4235" s="1">
        <v>5001</v>
      </c>
      <c r="C4235" s="1">
        <v>0</v>
      </c>
      <c r="D4235" s="1" t="s">
        <v>101</v>
      </c>
      <c r="E4235" s="5" t="s">
        <v>3972</v>
      </c>
      <c r="F4235" s="5" t="s">
        <v>3974</v>
      </c>
      <c r="G4235" s="5">
        <f>IF(AND(F4234=F4235,E4234=E4235),G4234,G4234+1)</f>
        <v>605</v>
      </c>
      <c r="H4235" s="1">
        <v>605</v>
      </c>
    </row>
    <row r="4236" spans="1:8">
      <c r="A4236" s="1">
        <v>4235</v>
      </c>
      <c r="B4236" s="1">
        <v>4</v>
      </c>
      <c r="C4236" s="1">
        <v>0</v>
      </c>
      <c r="D4236" s="1" t="s">
        <v>1719</v>
      </c>
      <c r="E4236" s="5" t="s">
        <v>3972</v>
      </c>
      <c r="F4236" s="5" t="s">
        <v>3975</v>
      </c>
      <c r="G4236" s="5">
        <f>IF(AND(F4235=F4236,E4235=E4236),G4235,G4235+1)</f>
        <v>606</v>
      </c>
      <c r="H4236" s="1">
        <v>606</v>
      </c>
    </row>
    <row r="4237" spans="1:8">
      <c r="A4237" s="1">
        <v>4236</v>
      </c>
      <c r="B4237" s="1">
        <v>45</v>
      </c>
      <c r="C4237" s="1">
        <v>3</v>
      </c>
      <c r="D4237" s="1" t="s">
        <v>3976</v>
      </c>
      <c r="E4237" s="5" t="s">
        <v>3977</v>
      </c>
      <c r="F4237" s="5" t="s">
        <v>3978</v>
      </c>
      <c r="G4237" s="5">
        <f>IF(AND(F4236=F4237,E4236=E4237),G4236,G4236+1)</f>
        <v>607</v>
      </c>
      <c r="H4237" s="1">
        <v>607</v>
      </c>
    </row>
    <row r="4238" spans="1:8">
      <c r="A4238" s="1">
        <v>4237</v>
      </c>
      <c r="B4238" s="1">
        <v>18</v>
      </c>
      <c r="C4238" s="1">
        <v>0</v>
      </c>
      <c r="D4238" s="1" t="s">
        <v>3979</v>
      </c>
      <c r="E4238" s="5" t="s">
        <v>3980</v>
      </c>
      <c r="F4238" s="5" t="s">
        <v>3981</v>
      </c>
      <c r="G4238" s="5">
        <f>IF(AND(F4237=F4238,E4237=E4238),G4237,G4237+1)</f>
        <v>608</v>
      </c>
      <c r="H4238" s="1">
        <v>608</v>
      </c>
    </row>
    <row r="4239" spans="1:8">
      <c r="A4239" s="1">
        <v>4238</v>
      </c>
      <c r="B4239" s="1">
        <v>8</v>
      </c>
      <c r="C4239" s="1">
        <v>2</v>
      </c>
      <c r="D4239" s="1" t="s">
        <v>3982</v>
      </c>
      <c r="E4239" s="5" t="s">
        <v>3980</v>
      </c>
      <c r="F4239" s="5" t="s">
        <v>3983</v>
      </c>
      <c r="G4239" s="5">
        <f>IF(AND(F4238=F4239,E4238=E4239),G4238,G4238+1)</f>
        <v>609</v>
      </c>
      <c r="H4239" s="1">
        <v>609</v>
      </c>
    </row>
    <row r="4240" spans="1:8">
      <c r="A4240" s="1">
        <v>4239</v>
      </c>
      <c r="B4240" s="1">
        <v>15</v>
      </c>
      <c r="C4240" s="1">
        <v>0</v>
      </c>
      <c r="D4240" s="1" t="s">
        <v>3984</v>
      </c>
      <c r="E4240" s="5" t="s">
        <v>3980</v>
      </c>
      <c r="F4240" s="5" t="s">
        <v>3983</v>
      </c>
      <c r="G4240" s="5">
        <f>IF(AND(F4239=F4240,E4239=E4240),G4239,G4239+1)</f>
        <v>609</v>
      </c>
      <c r="H4240" s="1">
        <v>609</v>
      </c>
    </row>
    <row r="4241" spans="1:8">
      <c r="A4241" s="1">
        <v>4240</v>
      </c>
      <c r="B4241" s="1">
        <v>55</v>
      </c>
      <c r="C4241" s="1">
        <v>3</v>
      </c>
      <c r="D4241" s="1" t="s">
        <v>410</v>
      </c>
      <c r="E4241" s="5" t="s">
        <v>3980</v>
      </c>
      <c r="F4241" s="5" t="s">
        <v>3983</v>
      </c>
      <c r="G4241" s="5">
        <f>IF(AND(F4240=F4241,E4240=E4241),G4240,G4240+1)</f>
        <v>609</v>
      </c>
      <c r="H4241" s="1">
        <v>609</v>
      </c>
    </row>
    <row r="4242" spans="1:8">
      <c r="A4242" s="1">
        <v>4241</v>
      </c>
      <c r="B4242" s="1">
        <v>61</v>
      </c>
      <c r="C4242" s="1">
        <v>0</v>
      </c>
      <c r="D4242" s="1" t="s">
        <v>3985</v>
      </c>
      <c r="E4242" s="5" t="s">
        <v>3980</v>
      </c>
      <c r="F4242" s="5" t="s">
        <v>3983</v>
      </c>
      <c r="G4242" s="5">
        <f>IF(AND(F4241=F4242,E4241=E4242),G4241,G4241+1)</f>
        <v>609</v>
      </c>
      <c r="H4242" s="1">
        <v>609</v>
      </c>
    </row>
    <row r="4243" spans="1:8">
      <c r="A4243" s="1">
        <v>4242</v>
      </c>
      <c r="B4243" s="1">
        <v>76</v>
      </c>
      <c r="C4243" s="1">
        <v>0</v>
      </c>
      <c r="D4243" s="1" t="s">
        <v>3985</v>
      </c>
      <c r="E4243" s="5" t="s">
        <v>3980</v>
      </c>
      <c r="F4243" s="5" t="s">
        <v>3983</v>
      </c>
      <c r="G4243" s="5">
        <f>IF(AND(F4242=F4243,E4242=E4243),G4242,G4242+1)</f>
        <v>609</v>
      </c>
      <c r="H4243" s="1">
        <v>609</v>
      </c>
    </row>
    <row r="4244" spans="1:8">
      <c r="A4244" s="1">
        <v>4243</v>
      </c>
      <c r="B4244" s="1">
        <v>295</v>
      </c>
      <c r="C4244" s="1">
        <v>3</v>
      </c>
      <c r="D4244" s="1" t="s">
        <v>3986</v>
      </c>
      <c r="E4244" s="5" t="s">
        <v>3980</v>
      </c>
      <c r="F4244" s="5" t="s">
        <v>3983</v>
      </c>
      <c r="G4244" s="5">
        <f>IF(AND(F4243=F4244,E4243=E4244),G4243,G4243+1)</f>
        <v>609</v>
      </c>
      <c r="H4244" s="1">
        <v>609</v>
      </c>
    </row>
    <row r="4245" spans="1:8">
      <c r="A4245" s="1">
        <v>4244</v>
      </c>
      <c r="B4245" s="1">
        <v>80</v>
      </c>
      <c r="C4245" s="1">
        <v>3</v>
      </c>
      <c r="D4245" s="1" t="s">
        <v>3987</v>
      </c>
      <c r="E4245" s="5" t="s">
        <v>3980</v>
      </c>
      <c r="F4245" s="5" t="s">
        <v>3983</v>
      </c>
      <c r="G4245" s="5">
        <f>IF(AND(F4244=F4245,E4244=E4245),G4244,G4244+1)</f>
        <v>609</v>
      </c>
      <c r="H4245" s="1">
        <v>609</v>
      </c>
    </row>
    <row r="4246" spans="1:8">
      <c r="A4246" s="1">
        <v>4245</v>
      </c>
      <c r="B4246" s="1">
        <v>16</v>
      </c>
      <c r="C4246" s="1">
        <v>0</v>
      </c>
      <c r="D4246" s="1" t="s">
        <v>3988</v>
      </c>
      <c r="E4246" s="5" t="s">
        <v>3989</v>
      </c>
      <c r="F4246" s="5" t="s">
        <v>3797</v>
      </c>
      <c r="G4246" s="5">
        <f>IF(AND(F4245=F4246,E4245=E4246),G4245,G4245+1)</f>
        <v>610</v>
      </c>
      <c r="H4246" s="1">
        <v>610</v>
      </c>
    </row>
    <row r="4247" spans="1:8">
      <c r="A4247" s="1">
        <v>4246</v>
      </c>
      <c r="C4247" s="1">
        <v>10</v>
      </c>
      <c r="D4247" s="1" t="s">
        <v>3990</v>
      </c>
      <c r="E4247" s="5" t="s">
        <v>3989</v>
      </c>
      <c r="F4247" s="5" t="s">
        <v>3797</v>
      </c>
      <c r="G4247" s="5">
        <f>IF(AND(F4246=F4247,E4246=E4247),G4246,G4246+1)</f>
        <v>610</v>
      </c>
      <c r="H4247" s="1">
        <v>610</v>
      </c>
    </row>
    <row r="4248" spans="1:8">
      <c r="A4248" s="1">
        <v>4247</v>
      </c>
      <c r="B4248" s="1">
        <v>20</v>
      </c>
      <c r="C4248" s="1">
        <v>0</v>
      </c>
      <c r="D4248" s="1" t="s">
        <v>3991</v>
      </c>
      <c r="E4248" s="5" t="s">
        <v>3989</v>
      </c>
      <c r="F4248" s="5" t="s">
        <v>3797</v>
      </c>
      <c r="G4248" s="5">
        <f>IF(AND(F4247=F4248,E4247=E4248),G4247,G4247+1)</f>
        <v>610</v>
      </c>
      <c r="H4248" s="1">
        <v>610</v>
      </c>
    </row>
    <row r="4249" spans="1:8">
      <c r="A4249" s="1">
        <v>4248</v>
      </c>
      <c r="B4249" s="1">
        <v>2</v>
      </c>
      <c r="C4249" s="1">
        <v>0</v>
      </c>
      <c r="D4249" s="1" t="s">
        <v>3992</v>
      </c>
      <c r="E4249" s="5" t="s">
        <v>3989</v>
      </c>
      <c r="F4249" s="5" t="s">
        <v>3797</v>
      </c>
      <c r="G4249" s="5">
        <f>IF(AND(F4248=F4249,E4248=E4249),G4248,G4248+1)</f>
        <v>610</v>
      </c>
      <c r="H4249" s="1">
        <v>610</v>
      </c>
    </row>
    <row r="4250" spans="1:8">
      <c r="A4250" s="1">
        <v>4249</v>
      </c>
      <c r="B4250" s="1">
        <v>3</v>
      </c>
      <c r="C4250" s="1">
        <v>0</v>
      </c>
      <c r="D4250" s="1" t="s">
        <v>3993</v>
      </c>
      <c r="E4250" s="5" t="s">
        <v>3989</v>
      </c>
      <c r="F4250" s="5" t="s">
        <v>3797</v>
      </c>
      <c r="G4250" s="5">
        <f>IF(AND(F4249=F4250,E4249=E4250),G4249,G4249+1)</f>
        <v>610</v>
      </c>
      <c r="H4250" s="1">
        <v>610</v>
      </c>
    </row>
    <row r="4251" spans="1:8">
      <c r="A4251" s="1">
        <v>4250</v>
      </c>
      <c r="B4251" s="1">
        <v>13</v>
      </c>
      <c r="C4251" s="1">
        <v>1</v>
      </c>
      <c r="D4251" s="1" t="s">
        <v>3994</v>
      </c>
      <c r="E4251" s="5" t="s">
        <v>3989</v>
      </c>
      <c r="F4251" s="5" t="s">
        <v>3797</v>
      </c>
      <c r="G4251" s="5">
        <f>IF(AND(F4250=F4251,E4250=E4251),G4250,G4250+1)</f>
        <v>610</v>
      </c>
      <c r="H4251" s="1">
        <v>610</v>
      </c>
    </row>
    <row r="4252" spans="1:8">
      <c r="A4252" s="1">
        <v>4251</v>
      </c>
      <c r="B4252" s="1">
        <v>1</v>
      </c>
      <c r="C4252" s="1">
        <v>0</v>
      </c>
      <c r="D4252" s="1" t="s">
        <v>926</v>
      </c>
      <c r="E4252" s="5" t="s">
        <v>3989</v>
      </c>
      <c r="F4252" s="5" t="s">
        <v>3797</v>
      </c>
      <c r="G4252" s="5">
        <f>IF(AND(F4251=F4252,E4251=E4252),G4251,G4251+1)</f>
        <v>610</v>
      </c>
      <c r="H4252" s="1">
        <v>610</v>
      </c>
    </row>
    <row r="4253" spans="1:8">
      <c r="A4253" s="1">
        <v>4252</v>
      </c>
      <c r="B4253" s="1">
        <v>3</v>
      </c>
      <c r="C4253" s="1">
        <v>0</v>
      </c>
      <c r="D4253" s="1" t="s">
        <v>3995</v>
      </c>
      <c r="E4253" s="5" t="s">
        <v>3989</v>
      </c>
      <c r="F4253" s="5" t="s">
        <v>3797</v>
      </c>
      <c r="G4253" s="5">
        <f>IF(AND(F4252=F4253,E4252=E4253),G4252,G4252+1)</f>
        <v>610</v>
      </c>
      <c r="H4253" s="1">
        <v>610</v>
      </c>
    </row>
    <row r="4254" spans="1:8">
      <c r="A4254" s="1">
        <v>4253</v>
      </c>
      <c r="B4254" s="1">
        <v>17</v>
      </c>
      <c r="C4254" s="1">
        <v>0</v>
      </c>
      <c r="D4254" s="1" t="s">
        <v>384</v>
      </c>
      <c r="E4254" s="5" t="s">
        <v>3989</v>
      </c>
      <c r="F4254" s="5" t="s">
        <v>3797</v>
      </c>
      <c r="G4254" s="5">
        <f>IF(AND(F4253=F4254,E4253=E4254),G4253,G4253+1)</f>
        <v>610</v>
      </c>
      <c r="H4254" s="1">
        <v>610</v>
      </c>
    </row>
    <row r="4255" spans="1:8">
      <c r="A4255" s="1">
        <v>4254</v>
      </c>
      <c r="B4255" s="1">
        <v>1270</v>
      </c>
      <c r="C4255" s="1">
        <v>1</v>
      </c>
      <c r="D4255" s="1" t="s">
        <v>157</v>
      </c>
      <c r="E4255" s="5" t="s">
        <v>3989</v>
      </c>
      <c r="F4255" s="5" t="s">
        <v>3797</v>
      </c>
      <c r="G4255" s="5">
        <f>IF(AND(F4254=F4255,E4254=E4255),G4254,G4254+1)</f>
        <v>610</v>
      </c>
      <c r="H4255" s="1">
        <v>610</v>
      </c>
    </row>
    <row r="4256" spans="1:8">
      <c r="A4256" s="1">
        <v>4255</v>
      </c>
      <c r="B4256" s="1">
        <v>2</v>
      </c>
      <c r="C4256" s="1">
        <v>0</v>
      </c>
      <c r="D4256" s="1" t="s">
        <v>3996</v>
      </c>
      <c r="E4256" s="5" t="s">
        <v>3989</v>
      </c>
      <c r="F4256" s="5" t="s">
        <v>3797</v>
      </c>
      <c r="G4256" s="5">
        <f>IF(AND(F4255=F4256,E4255=E4256),G4255,G4255+1)</f>
        <v>610</v>
      </c>
      <c r="H4256" s="1">
        <v>610</v>
      </c>
    </row>
    <row r="4257" spans="1:8">
      <c r="A4257" s="1">
        <v>4256</v>
      </c>
      <c r="B4257" s="1">
        <v>58</v>
      </c>
      <c r="C4257" s="1">
        <v>0</v>
      </c>
      <c r="D4257" s="1" t="s">
        <v>3997</v>
      </c>
      <c r="E4257" s="5" t="s">
        <v>3989</v>
      </c>
      <c r="F4257" s="5" t="s">
        <v>3797</v>
      </c>
      <c r="G4257" s="5">
        <f>IF(AND(F4256=F4257,E4256=E4257),G4256,G4256+1)</f>
        <v>610</v>
      </c>
      <c r="H4257" s="1">
        <v>610</v>
      </c>
    </row>
    <row r="4258" spans="1:8">
      <c r="A4258" s="1">
        <v>4257</v>
      </c>
      <c r="B4258" s="1">
        <v>8</v>
      </c>
      <c r="C4258" s="1">
        <v>0</v>
      </c>
      <c r="D4258" s="1" t="s">
        <v>3998</v>
      </c>
      <c r="E4258" s="5" t="s">
        <v>3989</v>
      </c>
      <c r="F4258" s="5" t="s">
        <v>3797</v>
      </c>
      <c r="G4258" s="5">
        <f>IF(AND(F4257=F4258,E4257=E4258),G4257,G4257+1)</f>
        <v>610</v>
      </c>
      <c r="H4258" s="1">
        <v>610</v>
      </c>
    </row>
    <row r="4259" spans="1:8">
      <c r="A4259" s="1">
        <v>4258</v>
      </c>
      <c r="B4259" s="1">
        <v>9000</v>
      </c>
      <c r="C4259" s="1">
        <v>2</v>
      </c>
      <c r="D4259" s="1" t="s">
        <v>3999</v>
      </c>
      <c r="E4259" s="5" t="s">
        <v>3989</v>
      </c>
      <c r="F4259" s="5" t="s">
        <v>3797</v>
      </c>
      <c r="G4259" s="5">
        <f>IF(AND(F4258=F4259,E4258=E4259),G4258,G4258+1)</f>
        <v>610</v>
      </c>
      <c r="H4259" s="1">
        <v>610</v>
      </c>
    </row>
    <row r="4260" spans="1:8">
      <c r="A4260" s="1">
        <v>4259</v>
      </c>
      <c r="B4260" s="1">
        <v>29</v>
      </c>
      <c r="C4260" s="1">
        <v>0</v>
      </c>
      <c r="D4260" s="1" t="s">
        <v>4000</v>
      </c>
      <c r="E4260" s="5" t="s">
        <v>3989</v>
      </c>
      <c r="F4260" s="5" t="s">
        <v>3797</v>
      </c>
      <c r="G4260" s="5">
        <f>IF(AND(F4259=F4260,E4259=E4260),G4259,G4259+1)</f>
        <v>610</v>
      </c>
      <c r="H4260" s="1">
        <v>610</v>
      </c>
    </row>
    <row r="4261" spans="1:8">
      <c r="A4261" s="1">
        <v>4260</v>
      </c>
      <c r="B4261" s="1">
        <v>30</v>
      </c>
      <c r="C4261" s="1">
        <v>0</v>
      </c>
      <c r="D4261" s="1" t="s">
        <v>4000</v>
      </c>
      <c r="E4261" s="5" t="s">
        <v>3989</v>
      </c>
      <c r="F4261" s="5" t="s">
        <v>3797</v>
      </c>
      <c r="G4261" s="5">
        <f>IF(AND(F4260=F4261,E4260=E4261),G4260,G4260+1)</f>
        <v>610</v>
      </c>
      <c r="H4261" s="1">
        <v>610</v>
      </c>
    </row>
    <row r="4262" spans="1:8">
      <c r="A4262" s="1">
        <v>4261</v>
      </c>
      <c r="B4262" s="1">
        <v>3</v>
      </c>
      <c r="C4262" s="1">
        <v>0</v>
      </c>
      <c r="D4262" s="1" t="s">
        <v>184</v>
      </c>
      <c r="E4262" s="5" t="s">
        <v>3989</v>
      </c>
      <c r="F4262" s="5" t="s">
        <v>3797</v>
      </c>
      <c r="G4262" s="5">
        <f>IF(AND(F4261=F4262,E4261=E4262),G4261,G4261+1)</f>
        <v>610</v>
      </c>
      <c r="H4262" s="1">
        <v>610</v>
      </c>
    </row>
    <row r="4263" spans="1:8">
      <c r="A4263" s="1">
        <v>4262</v>
      </c>
      <c r="B4263" s="1">
        <v>9057</v>
      </c>
      <c r="C4263" s="1">
        <v>40</v>
      </c>
      <c r="D4263" s="1" t="s">
        <v>4001</v>
      </c>
      <c r="E4263" s="5" t="s">
        <v>4002</v>
      </c>
      <c r="F4263" s="5" t="s">
        <v>4003</v>
      </c>
      <c r="G4263" s="5">
        <f>IF(AND(F4262=F4263,E4262=E4263),G4262,G4262+1)</f>
        <v>611</v>
      </c>
      <c r="H4263" s="1">
        <v>611</v>
      </c>
    </row>
    <row r="4264" spans="1:8">
      <c r="A4264" s="1">
        <v>4263</v>
      </c>
      <c r="B4264" s="1">
        <v>1</v>
      </c>
      <c r="C4264" s="1">
        <v>1</v>
      </c>
      <c r="D4264" s="1" t="s">
        <v>3459</v>
      </c>
      <c r="E4264" s="5" t="s">
        <v>4002</v>
      </c>
      <c r="F4264" s="5" t="s">
        <v>4003</v>
      </c>
      <c r="G4264" s="5">
        <f>IF(AND(F4263=F4264,E4263=E4264),G4263,G4263+1)</f>
        <v>611</v>
      </c>
      <c r="H4264" s="1">
        <v>611</v>
      </c>
    </row>
    <row r="4265" spans="1:8">
      <c r="A4265" s="1">
        <v>4264</v>
      </c>
      <c r="B4265" s="1">
        <v>11</v>
      </c>
      <c r="C4265" s="1">
        <v>1</v>
      </c>
      <c r="D4265" s="1" t="s">
        <v>3459</v>
      </c>
      <c r="E4265" s="5" t="s">
        <v>4002</v>
      </c>
      <c r="F4265" s="5" t="s">
        <v>4003</v>
      </c>
      <c r="G4265" s="5">
        <f>IF(AND(F4264=F4265,E4264=E4265),G4264,G4264+1)</f>
        <v>611</v>
      </c>
      <c r="H4265" s="1">
        <v>611</v>
      </c>
    </row>
    <row r="4266" spans="1:8">
      <c r="A4266" s="1">
        <v>4265</v>
      </c>
      <c r="B4266" s="1">
        <v>2</v>
      </c>
      <c r="C4266" s="1">
        <v>12</v>
      </c>
      <c r="D4266" s="1" t="s">
        <v>4004</v>
      </c>
      <c r="E4266" s="5" t="s">
        <v>4002</v>
      </c>
      <c r="F4266" s="5" t="s">
        <v>4003</v>
      </c>
      <c r="G4266" s="5">
        <f>IF(AND(F4265=F4266,E4265=E4266),G4265,G4265+1)</f>
        <v>611</v>
      </c>
      <c r="H4266" s="1">
        <v>611</v>
      </c>
    </row>
    <row r="4267" spans="1:8">
      <c r="A4267" s="1">
        <v>4266</v>
      </c>
      <c r="B4267" s="1">
        <v>4</v>
      </c>
      <c r="C4267" s="1">
        <v>0</v>
      </c>
      <c r="D4267" s="1" t="s">
        <v>4005</v>
      </c>
      <c r="E4267" s="5" t="s">
        <v>4002</v>
      </c>
      <c r="F4267" s="5" t="s">
        <v>4003</v>
      </c>
      <c r="G4267" s="5">
        <f>IF(AND(F4266=F4267,E4266=E4267),G4266,G4266+1)</f>
        <v>611</v>
      </c>
      <c r="H4267" s="1">
        <v>611</v>
      </c>
    </row>
    <row r="4268" spans="1:8">
      <c r="A4268" s="1">
        <v>4267</v>
      </c>
      <c r="B4268" s="1">
        <v>18</v>
      </c>
      <c r="C4268" s="1">
        <v>2</v>
      </c>
      <c r="D4268" s="1" t="s">
        <v>4006</v>
      </c>
      <c r="E4268" s="5" t="s">
        <v>4002</v>
      </c>
      <c r="F4268" s="5" t="s">
        <v>4003</v>
      </c>
      <c r="G4268" s="5">
        <f>IF(AND(F4267=F4268,E4267=E4268),G4267,G4267+1)</f>
        <v>611</v>
      </c>
      <c r="H4268" s="1">
        <v>611</v>
      </c>
    </row>
    <row r="4269" spans="1:8">
      <c r="A4269" s="1">
        <v>4268</v>
      </c>
      <c r="B4269" s="1">
        <v>9000</v>
      </c>
      <c r="C4269" s="1">
        <v>5</v>
      </c>
      <c r="D4269" s="1" t="s">
        <v>4007</v>
      </c>
      <c r="E4269" s="5" t="s">
        <v>4002</v>
      </c>
      <c r="F4269" s="5" t="s">
        <v>4003</v>
      </c>
      <c r="G4269" s="5">
        <f>IF(AND(F4268=F4269,E4268=E4269),G4268,G4268+1)</f>
        <v>611</v>
      </c>
      <c r="H4269" s="1">
        <v>611</v>
      </c>
    </row>
    <row r="4270" spans="1:8">
      <c r="A4270" s="1">
        <v>4269</v>
      </c>
      <c r="B4270" s="1">
        <v>7</v>
      </c>
      <c r="C4270" s="1">
        <v>0</v>
      </c>
      <c r="D4270" s="1" t="s">
        <v>293</v>
      </c>
      <c r="E4270" s="5" t="s">
        <v>4002</v>
      </c>
      <c r="F4270" s="5" t="s">
        <v>4003</v>
      </c>
      <c r="G4270" s="5">
        <f>IF(AND(F4269=F4270,E4269=E4270),G4269,G4269+1)</f>
        <v>611</v>
      </c>
      <c r="H4270" s="1">
        <v>611</v>
      </c>
    </row>
    <row r="4271" spans="1:8">
      <c r="A4271" s="1">
        <v>4270</v>
      </c>
      <c r="B4271" s="1">
        <v>5</v>
      </c>
      <c r="C4271" s="1">
        <v>0</v>
      </c>
      <c r="D4271" s="1" t="s">
        <v>4008</v>
      </c>
      <c r="E4271" s="5" t="s">
        <v>4002</v>
      </c>
      <c r="F4271" s="5" t="s">
        <v>4003</v>
      </c>
      <c r="G4271" s="5">
        <f>IF(AND(F4270=F4271,E4270=E4271),G4270,G4270+1)</f>
        <v>611</v>
      </c>
      <c r="H4271" s="1">
        <v>611</v>
      </c>
    </row>
    <row r="4272" spans="1:8">
      <c r="A4272" s="1">
        <v>4271</v>
      </c>
      <c r="B4272" s="1">
        <v>1</v>
      </c>
      <c r="C4272" s="1">
        <v>2</v>
      </c>
      <c r="D4272" s="1" t="s">
        <v>4009</v>
      </c>
      <c r="E4272" s="5" t="s">
        <v>4002</v>
      </c>
      <c r="F4272" s="5" t="s">
        <v>4003</v>
      </c>
      <c r="G4272" s="5">
        <f>IF(AND(F4271=F4272,E4271=E4272),G4271,G4271+1)</f>
        <v>611</v>
      </c>
      <c r="H4272" s="1">
        <v>611</v>
      </c>
    </row>
    <row r="4273" spans="1:8">
      <c r="A4273" s="1">
        <v>4272</v>
      </c>
      <c r="B4273" s="1">
        <v>3</v>
      </c>
      <c r="C4273" s="1">
        <v>0</v>
      </c>
      <c r="D4273" s="1" t="s">
        <v>4010</v>
      </c>
      <c r="E4273" s="5" t="s">
        <v>4002</v>
      </c>
      <c r="F4273" s="5" t="s">
        <v>4003</v>
      </c>
      <c r="G4273" s="5">
        <f>IF(AND(F4272=F4273,E4272=E4273),G4272,G4272+1)</f>
        <v>611</v>
      </c>
      <c r="H4273" s="1">
        <v>611</v>
      </c>
    </row>
    <row r="4274" spans="1:8">
      <c r="A4274" s="1">
        <v>4273</v>
      </c>
      <c r="B4274" s="1">
        <v>4</v>
      </c>
      <c r="C4274" s="1">
        <v>0</v>
      </c>
      <c r="D4274" s="1" t="s">
        <v>4011</v>
      </c>
      <c r="E4274" s="5" t="s">
        <v>4002</v>
      </c>
      <c r="F4274" s="5" t="s">
        <v>4003</v>
      </c>
      <c r="G4274" s="5">
        <f>IF(AND(F4273=F4274,E4273=E4274),G4273,G4273+1)</f>
        <v>611</v>
      </c>
      <c r="H4274" s="1">
        <v>611</v>
      </c>
    </row>
    <row r="4275" spans="1:8">
      <c r="A4275" s="1">
        <v>4274</v>
      </c>
      <c r="B4275" s="1">
        <v>9</v>
      </c>
      <c r="C4275" s="1">
        <v>0</v>
      </c>
      <c r="D4275" s="1" t="s">
        <v>4012</v>
      </c>
      <c r="E4275" s="5" t="s">
        <v>4002</v>
      </c>
      <c r="F4275" s="5" t="s">
        <v>4003</v>
      </c>
      <c r="G4275" s="5">
        <f>IF(AND(F4274=F4275,E4274=E4275),G4274,G4274+1)</f>
        <v>611</v>
      </c>
      <c r="H4275" s="1">
        <v>611</v>
      </c>
    </row>
    <row r="4276" spans="1:8">
      <c r="A4276" s="1">
        <v>4275</v>
      </c>
      <c r="B4276" s="1">
        <v>5</v>
      </c>
      <c r="C4276" s="1">
        <v>0</v>
      </c>
      <c r="D4276" s="1" t="s">
        <v>4013</v>
      </c>
      <c r="E4276" s="5" t="s">
        <v>4014</v>
      </c>
      <c r="F4276" s="5" t="s">
        <v>4015</v>
      </c>
      <c r="G4276" s="5">
        <f>IF(AND(F4275=F4276,E4275=E4276),G4275,G4275+1)</f>
        <v>612</v>
      </c>
      <c r="H4276" s="1">
        <v>612</v>
      </c>
    </row>
    <row r="4277" spans="1:8">
      <c r="A4277" s="1">
        <v>4276</v>
      </c>
      <c r="B4277" s="1">
        <v>32</v>
      </c>
      <c r="C4277" s="1">
        <v>0</v>
      </c>
      <c r="D4277" s="1" t="s">
        <v>4016</v>
      </c>
      <c r="E4277" s="5" t="s">
        <v>4014</v>
      </c>
      <c r="F4277" s="5" t="s">
        <v>4015</v>
      </c>
      <c r="G4277" s="5">
        <f>IF(AND(F4276=F4277,E4276=E4277),G4276,G4276+1)</f>
        <v>612</v>
      </c>
      <c r="H4277" s="1">
        <v>612</v>
      </c>
    </row>
    <row r="4278" spans="1:8">
      <c r="A4278" s="1">
        <v>4277</v>
      </c>
      <c r="B4278" s="1">
        <v>9001</v>
      </c>
      <c r="C4278" s="1">
        <v>1</v>
      </c>
      <c r="D4278" s="1" t="s">
        <v>1085</v>
      </c>
      <c r="E4278" s="5" t="s">
        <v>4014</v>
      </c>
      <c r="F4278" s="5" t="s">
        <v>4015</v>
      </c>
      <c r="G4278" s="5">
        <f>IF(AND(F4277=F4278,E4277=E4278),G4277,G4277+1)</f>
        <v>612</v>
      </c>
      <c r="H4278" s="1">
        <v>612</v>
      </c>
    </row>
    <row r="4279" spans="1:8">
      <c r="A4279" s="1">
        <v>4278</v>
      </c>
      <c r="B4279" s="1">
        <v>22</v>
      </c>
      <c r="C4279" s="1">
        <v>0</v>
      </c>
      <c r="D4279" s="1" t="s">
        <v>4017</v>
      </c>
      <c r="E4279" s="5" t="s">
        <v>4014</v>
      </c>
      <c r="F4279" s="5" t="s">
        <v>4015</v>
      </c>
      <c r="G4279" s="5">
        <f>IF(AND(F4278=F4279,E4278=E4279),G4278,G4278+1)</f>
        <v>612</v>
      </c>
      <c r="H4279" s="1">
        <v>612</v>
      </c>
    </row>
    <row r="4280" spans="1:8">
      <c r="A4280" s="1">
        <v>4279</v>
      </c>
      <c r="B4280" s="1">
        <v>48</v>
      </c>
      <c r="C4280" s="1">
        <v>0</v>
      </c>
      <c r="D4280" s="1" t="s">
        <v>1714</v>
      </c>
      <c r="E4280" s="5" t="s">
        <v>4014</v>
      </c>
      <c r="F4280" s="5" t="s">
        <v>4018</v>
      </c>
      <c r="G4280" s="5">
        <f>IF(AND(F4279=F4280,E4279=E4280),G4279,G4279+1)</f>
        <v>613</v>
      </c>
      <c r="H4280" s="1">
        <v>613</v>
      </c>
    </row>
    <row r="4281" spans="1:8">
      <c r="A4281" s="1">
        <v>4280</v>
      </c>
      <c r="B4281" s="1">
        <v>10</v>
      </c>
      <c r="C4281" s="1">
        <v>0</v>
      </c>
      <c r="D4281" s="1" t="s">
        <v>4019</v>
      </c>
      <c r="E4281" s="5" t="s">
        <v>4014</v>
      </c>
      <c r="F4281" s="5" t="s">
        <v>4020</v>
      </c>
      <c r="G4281" s="5">
        <f>IF(AND(F4280=F4281,E4280=E4281),G4280,G4280+1)</f>
        <v>614</v>
      </c>
      <c r="H4281" s="1">
        <v>614</v>
      </c>
    </row>
    <row r="4282" spans="1:8">
      <c r="A4282" s="1">
        <v>4281</v>
      </c>
      <c r="B4282" s="1">
        <v>26</v>
      </c>
      <c r="C4282" s="1">
        <v>0</v>
      </c>
      <c r="D4282" s="1" t="s">
        <v>4021</v>
      </c>
      <c r="E4282" s="5" t="s">
        <v>4014</v>
      </c>
      <c r="F4282" s="5" t="s">
        <v>4020</v>
      </c>
      <c r="G4282" s="5">
        <f>IF(AND(F4281=F4282,E4281=E4282),G4281,G4281+1)</f>
        <v>614</v>
      </c>
      <c r="H4282" s="1">
        <v>614</v>
      </c>
    </row>
    <row r="4283" spans="1:8">
      <c r="A4283" s="1">
        <v>4282</v>
      </c>
      <c r="B4283" s="1">
        <v>8</v>
      </c>
      <c r="C4283" s="1">
        <v>0</v>
      </c>
      <c r="D4283" s="1" t="s">
        <v>4022</v>
      </c>
      <c r="E4283" s="5" t="s">
        <v>4014</v>
      </c>
      <c r="F4283" s="5" t="s">
        <v>4020</v>
      </c>
      <c r="G4283" s="5">
        <f>IF(AND(F4282=F4283,E4282=E4283),G4282,G4282+1)</f>
        <v>614</v>
      </c>
      <c r="H4283" s="1">
        <v>614</v>
      </c>
    </row>
    <row r="4284" spans="1:8">
      <c r="A4284" s="1">
        <v>4283</v>
      </c>
      <c r="B4284" s="1">
        <v>21</v>
      </c>
      <c r="C4284" s="1">
        <v>0</v>
      </c>
      <c r="D4284" s="1" t="s">
        <v>4022</v>
      </c>
      <c r="E4284" s="5" t="s">
        <v>4014</v>
      </c>
      <c r="F4284" s="5" t="s">
        <v>4020</v>
      </c>
      <c r="G4284" s="5">
        <f>IF(AND(F4283=F4284,E4283=E4284),G4283,G4283+1)</f>
        <v>614</v>
      </c>
      <c r="H4284" s="1">
        <v>614</v>
      </c>
    </row>
    <row r="4285" spans="1:8">
      <c r="A4285" s="1">
        <v>4284</v>
      </c>
      <c r="B4285" s="1">
        <v>5</v>
      </c>
      <c r="C4285" s="1">
        <v>0</v>
      </c>
      <c r="D4285" s="1" t="s">
        <v>1517</v>
      </c>
      <c r="E4285" s="5" t="s">
        <v>4014</v>
      </c>
      <c r="F4285" s="5" t="s">
        <v>4020</v>
      </c>
      <c r="G4285" s="5">
        <f>IF(AND(F4284=F4285,E4284=E4285),G4284,G4284+1)</f>
        <v>614</v>
      </c>
      <c r="H4285" s="1">
        <v>614</v>
      </c>
    </row>
    <row r="4286" spans="1:8">
      <c r="A4286" s="1">
        <v>4285</v>
      </c>
      <c r="B4286" s="1">
        <v>12</v>
      </c>
      <c r="C4286" s="1">
        <v>2</v>
      </c>
      <c r="D4286" s="1" t="s">
        <v>4023</v>
      </c>
      <c r="E4286" s="5" t="s">
        <v>4014</v>
      </c>
      <c r="F4286" s="5" t="s">
        <v>4020</v>
      </c>
      <c r="G4286" s="5">
        <f>IF(AND(F4285=F4286,E4285=E4286),G4285,G4285+1)</f>
        <v>614</v>
      </c>
      <c r="H4286" s="1">
        <v>614</v>
      </c>
    </row>
    <row r="4287" spans="1:8">
      <c r="A4287" s="1">
        <v>4286</v>
      </c>
      <c r="B4287" s="1">
        <v>21</v>
      </c>
      <c r="C4287" s="1">
        <v>2</v>
      </c>
      <c r="D4287" s="1" t="s">
        <v>4023</v>
      </c>
      <c r="E4287" s="5" t="s">
        <v>4014</v>
      </c>
      <c r="F4287" s="5" t="s">
        <v>4020</v>
      </c>
      <c r="G4287" s="5">
        <f>IF(AND(F4286=F4287,E4286=E4287),G4286,G4286+1)</f>
        <v>614</v>
      </c>
      <c r="H4287" s="1">
        <v>614</v>
      </c>
    </row>
    <row r="4288" spans="1:8">
      <c r="A4288" s="1">
        <v>4287</v>
      </c>
      <c r="B4288" s="1">
        <v>3</v>
      </c>
      <c r="C4288" s="1">
        <v>0</v>
      </c>
      <c r="D4288" s="1" t="s">
        <v>4024</v>
      </c>
      <c r="E4288" s="5" t="s">
        <v>4014</v>
      </c>
      <c r="F4288" s="5" t="s">
        <v>4020</v>
      </c>
      <c r="G4288" s="5">
        <f>IF(AND(F4287=F4288,E4287=E4288),G4287,G4287+1)</f>
        <v>614</v>
      </c>
      <c r="H4288" s="1">
        <v>614</v>
      </c>
    </row>
    <row r="4289" spans="1:8">
      <c r="A4289" s="1">
        <v>4288</v>
      </c>
      <c r="B4289" s="1">
        <v>158</v>
      </c>
      <c r="C4289" s="1">
        <v>15</v>
      </c>
      <c r="D4289" s="1" t="s">
        <v>4025</v>
      </c>
      <c r="E4289" s="5" t="s">
        <v>4026</v>
      </c>
      <c r="F4289" s="5" t="s">
        <v>3682</v>
      </c>
      <c r="G4289" s="5">
        <f>IF(AND(F4288=F4289,E4288=E4289),G4288,G4288+1)</f>
        <v>615</v>
      </c>
      <c r="H4289" s="1">
        <v>615</v>
      </c>
    </row>
    <row r="4290" spans="1:8">
      <c r="A4290" s="1">
        <v>4289</v>
      </c>
      <c r="B4290" s="1">
        <v>28</v>
      </c>
      <c r="C4290" s="1">
        <v>1</v>
      </c>
      <c r="D4290" s="1" t="s">
        <v>4027</v>
      </c>
      <c r="E4290" s="5" t="s">
        <v>4026</v>
      </c>
      <c r="F4290" s="5" t="s">
        <v>3682</v>
      </c>
      <c r="G4290" s="5">
        <f>IF(AND(F4289=F4290,E4289=E4290),G4289,G4289+1)</f>
        <v>615</v>
      </c>
      <c r="H4290" s="1">
        <v>615</v>
      </c>
    </row>
    <row r="4291" spans="1:8">
      <c r="A4291" s="1">
        <v>4290</v>
      </c>
      <c r="B4291" s="1">
        <v>45</v>
      </c>
      <c r="C4291" s="1">
        <v>4</v>
      </c>
      <c r="D4291" s="1" t="s">
        <v>4028</v>
      </c>
      <c r="E4291" s="5" t="s">
        <v>4026</v>
      </c>
      <c r="F4291" s="5" t="s">
        <v>3682</v>
      </c>
      <c r="G4291" s="5">
        <f>IF(AND(F4290=F4291,E4290=E4291),G4290,G4290+1)</f>
        <v>615</v>
      </c>
      <c r="H4291" s="1">
        <v>615</v>
      </c>
    </row>
    <row r="4292" spans="1:8">
      <c r="A4292" s="1">
        <v>4291</v>
      </c>
      <c r="B4292" s="1">
        <v>71</v>
      </c>
      <c r="C4292" s="1">
        <v>4</v>
      </c>
      <c r="D4292" s="1" t="s">
        <v>4028</v>
      </c>
      <c r="E4292" s="5" t="s">
        <v>4026</v>
      </c>
      <c r="F4292" s="5" t="s">
        <v>3682</v>
      </c>
      <c r="G4292" s="5">
        <f>IF(AND(F4291=F4292,E4291=E4292),G4291,G4291+1)</f>
        <v>615</v>
      </c>
      <c r="H4292" s="1">
        <v>615</v>
      </c>
    </row>
    <row r="4293" spans="1:8">
      <c r="A4293" s="1">
        <v>4292</v>
      </c>
      <c r="B4293" s="1">
        <v>185</v>
      </c>
      <c r="C4293" s="1">
        <v>4</v>
      </c>
      <c r="D4293" s="1" t="s">
        <v>4028</v>
      </c>
      <c r="E4293" s="5" t="s">
        <v>4026</v>
      </c>
      <c r="F4293" s="5" t="s">
        <v>3682</v>
      </c>
      <c r="G4293" s="5">
        <f>IF(AND(F4292=F4293,E4292=E4293),G4292,G4292+1)</f>
        <v>615</v>
      </c>
      <c r="H4293" s="1">
        <v>615</v>
      </c>
    </row>
    <row r="4294" spans="1:8">
      <c r="A4294" s="1">
        <v>4293</v>
      </c>
      <c r="B4294" s="1">
        <v>46</v>
      </c>
      <c r="C4294" s="1">
        <v>0</v>
      </c>
      <c r="D4294" s="1" t="s">
        <v>4029</v>
      </c>
      <c r="E4294" s="5" t="s">
        <v>4026</v>
      </c>
      <c r="F4294" s="5" t="s">
        <v>3682</v>
      </c>
      <c r="G4294" s="5">
        <f>IF(AND(F4293=F4294,E4293=E4294),G4293,G4293+1)</f>
        <v>615</v>
      </c>
      <c r="H4294" s="1">
        <v>615</v>
      </c>
    </row>
    <row r="4295" spans="1:8">
      <c r="A4295" s="1">
        <v>4294</v>
      </c>
      <c r="B4295" s="1">
        <v>96</v>
      </c>
      <c r="C4295" s="1">
        <v>0</v>
      </c>
      <c r="D4295" s="1" t="s">
        <v>4029</v>
      </c>
      <c r="E4295" s="5" t="s">
        <v>4026</v>
      </c>
      <c r="F4295" s="5" t="s">
        <v>3682</v>
      </c>
      <c r="G4295" s="5">
        <f>IF(AND(F4294=F4295,E4294=E4295),G4294,G4294+1)</f>
        <v>615</v>
      </c>
      <c r="H4295" s="1">
        <v>615</v>
      </c>
    </row>
    <row r="4296" spans="1:8">
      <c r="A4296" s="1">
        <v>4295</v>
      </c>
      <c r="B4296" s="1">
        <v>1</v>
      </c>
      <c r="C4296" s="1">
        <v>0</v>
      </c>
      <c r="D4296" s="1" t="s">
        <v>4030</v>
      </c>
      <c r="E4296" s="5" t="s">
        <v>4026</v>
      </c>
      <c r="F4296" s="5" t="s">
        <v>3682</v>
      </c>
      <c r="G4296" s="5">
        <f>IF(AND(F4295=F4296,E4295=E4296),G4295,G4295+1)</f>
        <v>615</v>
      </c>
      <c r="H4296" s="1">
        <v>615</v>
      </c>
    </row>
    <row r="4297" spans="1:8">
      <c r="A4297" s="1">
        <v>4296</v>
      </c>
      <c r="B4297" s="1">
        <v>26</v>
      </c>
      <c r="C4297" s="1">
        <v>0</v>
      </c>
      <c r="D4297" s="1" t="s">
        <v>4031</v>
      </c>
      <c r="E4297" s="5" t="s">
        <v>4026</v>
      </c>
      <c r="F4297" s="5" t="s">
        <v>3682</v>
      </c>
      <c r="G4297" s="5">
        <f>IF(AND(F4296=F4297,E4296=E4297),G4296,G4296+1)</f>
        <v>615</v>
      </c>
      <c r="H4297" s="1">
        <v>615</v>
      </c>
    </row>
    <row r="4298" spans="1:8">
      <c r="A4298" s="1">
        <v>4297</v>
      </c>
      <c r="B4298" s="1">
        <v>6</v>
      </c>
      <c r="C4298" s="1">
        <v>0</v>
      </c>
      <c r="D4298" s="1" t="s">
        <v>4032</v>
      </c>
      <c r="E4298" s="5" t="s">
        <v>4026</v>
      </c>
      <c r="F4298" s="5" t="s">
        <v>3682</v>
      </c>
      <c r="G4298" s="5">
        <f>IF(AND(F4297=F4298,E4297=E4298),G4297,G4297+1)</f>
        <v>615</v>
      </c>
      <c r="H4298" s="1">
        <v>615</v>
      </c>
    </row>
    <row r="4299" spans="1:8">
      <c r="A4299" s="1">
        <v>4298</v>
      </c>
      <c r="B4299" s="1">
        <v>76</v>
      </c>
      <c r="C4299" s="1">
        <v>4</v>
      </c>
      <c r="D4299" s="1" t="s">
        <v>4033</v>
      </c>
      <c r="E4299" s="5" t="s">
        <v>4026</v>
      </c>
      <c r="F4299" s="5" t="s">
        <v>3682</v>
      </c>
      <c r="G4299" s="5">
        <f>IF(AND(F4298=F4299,E4298=E4299),G4298,G4298+1)</f>
        <v>615</v>
      </c>
      <c r="H4299" s="1">
        <v>615</v>
      </c>
    </row>
    <row r="4300" spans="1:8">
      <c r="A4300" s="1">
        <v>4299</v>
      </c>
      <c r="B4300" s="1">
        <v>15</v>
      </c>
      <c r="C4300" s="1">
        <v>0</v>
      </c>
      <c r="D4300" s="1" t="s">
        <v>4034</v>
      </c>
      <c r="E4300" s="5" t="s">
        <v>4026</v>
      </c>
      <c r="F4300" s="5" t="s">
        <v>3682</v>
      </c>
      <c r="G4300" s="5">
        <f>IF(AND(F4299=F4300,E4299=E4300),G4299,G4299+1)</f>
        <v>615</v>
      </c>
      <c r="H4300" s="1">
        <v>615</v>
      </c>
    </row>
    <row r="4301" spans="1:8">
      <c r="A4301" s="1">
        <v>4300</v>
      </c>
      <c r="B4301" s="1">
        <v>30</v>
      </c>
      <c r="C4301" s="1">
        <v>61</v>
      </c>
      <c r="D4301" s="1" t="s">
        <v>4035</v>
      </c>
      <c r="E4301" s="5" t="s">
        <v>4026</v>
      </c>
      <c r="F4301" s="5" t="s">
        <v>3682</v>
      </c>
      <c r="G4301" s="5">
        <f>IF(AND(F4300=F4301,E4300=E4301),G4300,G4300+1)</f>
        <v>615</v>
      </c>
      <c r="H4301" s="1">
        <v>615</v>
      </c>
    </row>
    <row r="4302" spans="1:8">
      <c r="A4302" s="1">
        <v>4301</v>
      </c>
      <c r="B4302" s="1">
        <v>32</v>
      </c>
      <c r="C4302" s="1">
        <v>61</v>
      </c>
      <c r="D4302" s="1" t="s">
        <v>4035</v>
      </c>
      <c r="E4302" s="5" t="s">
        <v>4026</v>
      </c>
      <c r="F4302" s="5" t="s">
        <v>3682</v>
      </c>
      <c r="G4302" s="5">
        <f>IF(AND(F4301=F4302,E4301=E4302),G4301,G4301+1)</f>
        <v>615</v>
      </c>
      <c r="H4302" s="1">
        <v>615</v>
      </c>
    </row>
    <row r="4303" spans="1:8">
      <c r="A4303" s="1">
        <v>4302</v>
      </c>
      <c r="B4303" s="1">
        <v>286</v>
      </c>
      <c r="C4303" s="1">
        <v>0</v>
      </c>
      <c r="D4303" s="1" t="s">
        <v>4036</v>
      </c>
      <c r="E4303" s="5" t="s">
        <v>4026</v>
      </c>
      <c r="F4303" s="5" t="s">
        <v>3682</v>
      </c>
      <c r="G4303" s="5">
        <f>IF(AND(F4302=F4303,E4302=E4303),G4302,G4302+1)</f>
        <v>615</v>
      </c>
      <c r="H4303" s="1">
        <v>615</v>
      </c>
    </row>
    <row r="4304" spans="1:8">
      <c r="A4304" s="1">
        <v>4303</v>
      </c>
      <c r="B4304" s="1">
        <v>127</v>
      </c>
      <c r="C4304" s="1">
        <v>4</v>
      </c>
      <c r="D4304" s="1" t="s">
        <v>4037</v>
      </c>
      <c r="E4304" s="5" t="s">
        <v>4026</v>
      </c>
      <c r="F4304" s="5" t="s">
        <v>3682</v>
      </c>
      <c r="G4304" s="5">
        <f>IF(AND(F4303=F4304,E4303=E4304),G4303,G4303+1)</f>
        <v>615</v>
      </c>
      <c r="H4304" s="1">
        <v>615</v>
      </c>
    </row>
    <row r="4305" spans="1:8">
      <c r="A4305" s="1">
        <v>4304</v>
      </c>
      <c r="B4305" s="1">
        <v>70</v>
      </c>
      <c r="C4305" s="1">
        <v>0</v>
      </c>
      <c r="D4305" s="1" t="s">
        <v>4038</v>
      </c>
      <c r="E4305" s="5" t="s">
        <v>4026</v>
      </c>
      <c r="F4305" s="5" t="s">
        <v>3682</v>
      </c>
      <c r="G4305" s="5">
        <f>IF(AND(F4304=F4305,E4304=E4305),G4304,G4304+1)</f>
        <v>615</v>
      </c>
      <c r="H4305" s="1">
        <v>615</v>
      </c>
    </row>
    <row r="4306" spans="1:8">
      <c r="A4306" s="1">
        <v>4305</v>
      </c>
      <c r="B4306" s="1">
        <v>45</v>
      </c>
      <c r="C4306" s="1">
        <v>4</v>
      </c>
      <c r="D4306" s="1" t="s">
        <v>50</v>
      </c>
      <c r="E4306" s="5" t="s">
        <v>4026</v>
      </c>
      <c r="F4306" s="5" t="s">
        <v>3682</v>
      </c>
      <c r="G4306" s="5">
        <f>IF(AND(F4305=F4306,E4305=E4306),G4305,G4305+1)</f>
        <v>615</v>
      </c>
      <c r="H4306" s="1">
        <v>615</v>
      </c>
    </row>
    <row r="4307" spans="1:8">
      <c r="A4307" s="1">
        <v>4306</v>
      </c>
      <c r="B4307" s="1">
        <v>19</v>
      </c>
      <c r="C4307" s="1">
        <v>0</v>
      </c>
      <c r="D4307" s="1" t="s">
        <v>4039</v>
      </c>
      <c r="E4307" s="5" t="s">
        <v>4026</v>
      </c>
      <c r="F4307" s="5" t="s">
        <v>3682</v>
      </c>
      <c r="G4307" s="5">
        <f>IF(AND(F4306=F4307,E4306=E4307),G4306,G4306+1)</f>
        <v>615</v>
      </c>
      <c r="H4307" s="1">
        <v>615</v>
      </c>
    </row>
    <row r="4308" spans="1:8">
      <c r="A4308" s="1">
        <v>4307</v>
      </c>
      <c r="B4308" s="1">
        <v>30</v>
      </c>
      <c r="C4308" s="1">
        <v>2</v>
      </c>
      <c r="D4308" s="1" t="s">
        <v>4040</v>
      </c>
      <c r="E4308" s="5" t="s">
        <v>4026</v>
      </c>
      <c r="F4308" s="5" t="s">
        <v>3682</v>
      </c>
      <c r="G4308" s="5">
        <f>IF(AND(F4307=F4308,E4307=E4308),G4307,G4307+1)</f>
        <v>615</v>
      </c>
      <c r="H4308" s="1">
        <v>615</v>
      </c>
    </row>
    <row r="4309" spans="1:8">
      <c r="A4309" s="1">
        <v>4308</v>
      </c>
      <c r="B4309" s="1">
        <v>2</v>
      </c>
      <c r="C4309" s="1">
        <v>0</v>
      </c>
      <c r="D4309" s="1" t="s">
        <v>4041</v>
      </c>
      <c r="E4309" s="5" t="s">
        <v>4026</v>
      </c>
      <c r="F4309" s="5" t="s">
        <v>3682</v>
      </c>
      <c r="G4309" s="5">
        <f>IF(AND(F4308=F4309,E4308=E4309),G4308,G4308+1)</f>
        <v>615</v>
      </c>
      <c r="H4309" s="1">
        <v>615</v>
      </c>
    </row>
    <row r="4310" spans="1:8">
      <c r="A4310" s="1">
        <v>4309</v>
      </c>
      <c r="B4310" s="1">
        <v>46</v>
      </c>
      <c r="C4310" s="1">
        <v>0</v>
      </c>
      <c r="D4310" s="1" t="s">
        <v>4042</v>
      </c>
      <c r="E4310" s="5" t="s">
        <v>4026</v>
      </c>
      <c r="F4310" s="5" t="s">
        <v>3682</v>
      </c>
      <c r="G4310" s="5">
        <f>IF(AND(F4309=F4310,E4309=E4310),G4309,G4309+1)</f>
        <v>615</v>
      </c>
      <c r="H4310" s="1">
        <v>615</v>
      </c>
    </row>
    <row r="4311" spans="1:8">
      <c r="A4311" s="1">
        <v>4310</v>
      </c>
      <c r="B4311" s="1">
        <v>48</v>
      </c>
      <c r="C4311" s="1">
        <v>0</v>
      </c>
      <c r="D4311" s="1" t="s">
        <v>4042</v>
      </c>
      <c r="E4311" s="5" t="s">
        <v>4026</v>
      </c>
      <c r="F4311" s="5" t="s">
        <v>3682</v>
      </c>
      <c r="G4311" s="5">
        <f>IF(AND(F4310=F4311,E4310=E4311),G4310,G4310+1)</f>
        <v>615</v>
      </c>
      <c r="H4311" s="1">
        <v>615</v>
      </c>
    </row>
    <row r="4312" spans="1:8">
      <c r="A4312" s="1">
        <v>4311</v>
      </c>
      <c r="B4312" s="1">
        <v>63</v>
      </c>
      <c r="C4312" s="1">
        <v>0</v>
      </c>
      <c r="D4312" s="1" t="s">
        <v>4043</v>
      </c>
      <c r="E4312" s="5" t="s">
        <v>4026</v>
      </c>
      <c r="F4312" s="5" t="s">
        <v>3682</v>
      </c>
      <c r="G4312" s="5">
        <f>IF(AND(F4311=F4312,E4311=E4312),G4311,G4311+1)</f>
        <v>615</v>
      </c>
      <c r="H4312" s="1">
        <v>615</v>
      </c>
    </row>
    <row r="4313" spans="1:8">
      <c r="A4313" s="1">
        <v>4312</v>
      </c>
      <c r="B4313" s="1">
        <v>17</v>
      </c>
      <c r="C4313" s="1">
        <v>0</v>
      </c>
      <c r="D4313" s="1" t="s">
        <v>4044</v>
      </c>
      <c r="E4313" s="5" t="s">
        <v>4026</v>
      </c>
      <c r="F4313" s="5" t="s">
        <v>3682</v>
      </c>
      <c r="G4313" s="5">
        <f>IF(AND(F4312=F4313,E4312=E4313),G4312,G4312+1)</f>
        <v>615</v>
      </c>
      <c r="H4313" s="1">
        <v>615</v>
      </c>
    </row>
    <row r="4314" spans="1:8">
      <c r="A4314" s="1">
        <v>4313</v>
      </c>
      <c r="B4314" s="1">
        <v>108</v>
      </c>
      <c r="C4314" s="1">
        <v>4</v>
      </c>
      <c r="D4314" s="1" t="s">
        <v>4045</v>
      </c>
      <c r="E4314" s="5" t="s">
        <v>4026</v>
      </c>
      <c r="F4314" s="5" t="s">
        <v>3682</v>
      </c>
      <c r="G4314" s="5">
        <f>IF(AND(F4313=F4314,E4313=E4314),G4313,G4313+1)</f>
        <v>615</v>
      </c>
      <c r="H4314" s="1">
        <v>615</v>
      </c>
    </row>
    <row r="4315" spans="1:8">
      <c r="A4315" s="1">
        <v>4314</v>
      </c>
      <c r="B4315" s="1">
        <v>9001</v>
      </c>
      <c r="C4315" s="1">
        <v>18</v>
      </c>
      <c r="D4315" s="1" t="s">
        <v>4046</v>
      </c>
      <c r="E4315" s="5" t="s">
        <v>4047</v>
      </c>
      <c r="F4315" s="5" t="s">
        <v>4048</v>
      </c>
      <c r="G4315" s="5">
        <f>IF(AND(F4314=F4315,E4314=E4315),G4314,G4314+1)</f>
        <v>616</v>
      </c>
      <c r="H4315" s="1">
        <v>616</v>
      </c>
    </row>
    <row r="4316" spans="1:8">
      <c r="A4316" s="1">
        <v>4315</v>
      </c>
      <c r="B4316" s="1">
        <v>17</v>
      </c>
      <c r="C4316" s="1">
        <v>12</v>
      </c>
      <c r="D4316" s="1" t="s">
        <v>4049</v>
      </c>
      <c r="E4316" s="5" t="s">
        <v>4047</v>
      </c>
      <c r="F4316" s="5" t="s">
        <v>4048</v>
      </c>
      <c r="G4316" s="5">
        <f>IF(AND(F4315=F4316,E4315=E4316),G4315,G4315+1)</f>
        <v>616</v>
      </c>
      <c r="H4316" s="1">
        <v>616</v>
      </c>
    </row>
    <row r="4317" spans="1:8">
      <c r="A4317" s="1">
        <v>4316</v>
      </c>
      <c r="B4317" s="1">
        <v>9001</v>
      </c>
      <c r="C4317" s="1">
        <v>0</v>
      </c>
      <c r="D4317" s="1" t="s">
        <v>4050</v>
      </c>
      <c r="E4317" s="5" t="s">
        <v>4047</v>
      </c>
      <c r="F4317" s="5" t="s">
        <v>4048</v>
      </c>
      <c r="G4317" s="5">
        <f>IF(AND(F4316=F4317,E4316=E4317),G4316,G4316+1)</f>
        <v>616</v>
      </c>
      <c r="H4317" s="1">
        <v>616</v>
      </c>
    </row>
    <row r="4318" spans="1:8">
      <c r="A4318" s="1">
        <v>4317</v>
      </c>
      <c r="B4318" s="1">
        <v>5</v>
      </c>
      <c r="C4318" s="1">
        <v>0</v>
      </c>
      <c r="D4318" s="1" t="s">
        <v>4051</v>
      </c>
      <c r="E4318" s="5" t="s">
        <v>4047</v>
      </c>
      <c r="F4318" s="5" t="s">
        <v>4048</v>
      </c>
      <c r="G4318" s="5">
        <f>IF(AND(F4317=F4318,E4317=E4318),G4317,G4317+1)</f>
        <v>616</v>
      </c>
      <c r="H4318" s="1">
        <v>616</v>
      </c>
    </row>
    <row r="4319" spans="1:8">
      <c r="A4319" s="1">
        <v>4318</v>
      </c>
      <c r="B4319" s="1">
        <v>13</v>
      </c>
      <c r="C4319" s="1">
        <v>10</v>
      </c>
      <c r="D4319" s="1" t="s">
        <v>4051</v>
      </c>
      <c r="E4319" s="5" t="s">
        <v>4047</v>
      </c>
      <c r="F4319" s="5" t="s">
        <v>4048</v>
      </c>
      <c r="G4319" s="5">
        <f>IF(AND(F4318=F4319,E4318=E4319),G4318,G4318+1)</f>
        <v>616</v>
      </c>
      <c r="H4319" s="1">
        <v>616</v>
      </c>
    </row>
    <row r="4320" spans="1:8">
      <c r="A4320" s="1">
        <v>4319</v>
      </c>
      <c r="B4320" s="1">
        <v>21</v>
      </c>
      <c r="C4320" s="1">
        <v>10</v>
      </c>
      <c r="D4320" s="1" t="s">
        <v>4051</v>
      </c>
      <c r="E4320" s="5" t="s">
        <v>4047</v>
      </c>
      <c r="F4320" s="5" t="s">
        <v>4048</v>
      </c>
      <c r="G4320" s="5">
        <f>IF(AND(F4319=F4320,E4319=E4320),G4319,G4319+1)</f>
        <v>616</v>
      </c>
      <c r="H4320" s="1">
        <v>616</v>
      </c>
    </row>
    <row r="4321" spans="1:8">
      <c r="A4321" s="1">
        <v>4320</v>
      </c>
      <c r="B4321" s="1">
        <v>1</v>
      </c>
      <c r="C4321" s="1">
        <v>0</v>
      </c>
      <c r="D4321" s="1" t="s">
        <v>1328</v>
      </c>
      <c r="E4321" s="5" t="s">
        <v>4047</v>
      </c>
      <c r="F4321" s="5" t="s">
        <v>4048</v>
      </c>
      <c r="G4321" s="5">
        <f>IF(AND(F4320=F4321,E4320=E4321),G4320,G4320+1)</f>
        <v>616</v>
      </c>
      <c r="H4321" s="1">
        <v>616</v>
      </c>
    </row>
    <row r="4322" spans="1:8">
      <c r="A4322" s="1">
        <v>4321</v>
      </c>
      <c r="B4322" s="1">
        <v>20</v>
      </c>
      <c r="C4322" s="1">
        <v>1</v>
      </c>
      <c r="D4322" s="1" t="s">
        <v>4052</v>
      </c>
      <c r="E4322" s="5" t="s">
        <v>4047</v>
      </c>
      <c r="F4322" s="5" t="s">
        <v>4048</v>
      </c>
      <c r="G4322" s="5">
        <f>IF(AND(F4321=F4322,E4321=E4322),G4321,G4321+1)</f>
        <v>616</v>
      </c>
      <c r="H4322" s="1">
        <v>616</v>
      </c>
    </row>
    <row r="4323" spans="1:8">
      <c r="A4323" s="1">
        <v>4322</v>
      </c>
      <c r="B4323" s="1">
        <v>9001</v>
      </c>
      <c r="C4323" s="1">
        <v>1</v>
      </c>
      <c r="D4323" s="1" t="s">
        <v>4052</v>
      </c>
      <c r="E4323" s="5" t="s">
        <v>4047</v>
      </c>
      <c r="F4323" s="5" t="s">
        <v>4048</v>
      </c>
      <c r="G4323" s="5">
        <f>IF(AND(F4322=F4323,E4322=E4323),G4322,G4322+1)</f>
        <v>616</v>
      </c>
      <c r="H4323" s="1">
        <v>616</v>
      </c>
    </row>
    <row r="4324" spans="1:8">
      <c r="A4324" s="1">
        <v>4323</v>
      </c>
      <c r="B4324" s="1">
        <v>21</v>
      </c>
      <c r="C4324" s="1">
        <v>0</v>
      </c>
      <c r="D4324" s="1" t="s">
        <v>804</v>
      </c>
      <c r="E4324" s="5" t="s">
        <v>4047</v>
      </c>
      <c r="F4324" s="5" t="s">
        <v>4048</v>
      </c>
      <c r="G4324" s="5">
        <f>IF(AND(F4323=F4324,E4323=E4324),G4323,G4323+1)</f>
        <v>616</v>
      </c>
      <c r="H4324" s="1">
        <v>616</v>
      </c>
    </row>
    <row r="4325" spans="1:8">
      <c r="A4325" s="1">
        <v>4324</v>
      </c>
      <c r="B4325" s="1">
        <v>54</v>
      </c>
      <c r="C4325" s="1">
        <v>0</v>
      </c>
      <c r="D4325" s="1" t="s">
        <v>4053</v>
      </c>
      <c r="E4325" s="5" t="s">
        <v>4047</v>
      </c>
      <c r="F4325" s="5" t="s">
        <v>4048</v>
      </c>
      <c r="G4325" s="5">
        <f>IF(AND(F4324=F4325,E4324=E4325),G4324,G4324+1)</f>
        <v>616</v>
      </c>
      <c r="H4325" s="1">
        <v>616</v>
      </c>
    </row>
    <row r="4326" spans="1:8">
      <c r="A4326" s="1">
        <v>4325</v>
      </c>
      <c r="B4326" s="1">
        <v>24</v>
      </c>
      <c r="C4326" s="1">
        <v>0</v>
      </c>
      <c r="D4326" s="1" t="s">
        <v>4054</v>
      </c>
      <c r="E4326" s="5" t="s">
        <v>4047</v>
      </c>
      <c r="F4326" s="5" t="s">
        <v>4048</v>
      </c>
      <c r="G4326" s="5">
        <f>IF(AND(F4325=F4326,E4325=E4326),G4325,G4325+1)</f>
        <v>616</v>
      </c>
      <c r="H4326" s="1">
        <v>616</v>
      </c>
    </row>
    <row r="4327" spans="1:8">
      <c r="A4327" s="1">
        <v>4326</v>
      </c>
      <c r="B4327" s="1">
        <v>6</v>
      </c>
      <c r="C4327" s="1">
        <v>0</v>
      </c>
      <c r="D4327" s="1" t="s">
        <v>4055</v>
      </c>
      <c r="E4327" s="5" t="s">
        <v>4047</v>
      </c>
      <c r="F4327" s="5" t="s">
        <v>4048</v>
      </c>
      <c r="G4327" s="5">
        <f>IF(AND(F4326=F4327,E4326=E4327),G4326,G4326+1)</f>
        <v>616</v>
      </c>
      <c r="H4327" s="1">
        <v>616</v>
      </c>
    </row>
    <row r="4328" spans="1:8">
      <c r="A4328" s="1">
        <v>4327</v>
      </c>
      <c r="B4328" s="1">
        <v>15</v>
      </c>
      <c r="C4328" s="1">
        <v>0</v>
      </c>
      <c r="D4328" s="1" t="s">
        <v>4055</v>
      </c>
      <c r="E4328" s="5" t="s">
        <v>4047</v>
      </c>
      <c r="F4328" s="5" t="s">
        <v>4048</v>
      </c>
      <c r="G4328" s="5">
        <f>IF(AND(F4327=F4328,E4327=E4328),G4327,G4327+1)</f>
        <v>616</v>
      </c>
      <c r="H4328" s="1">
        <v>616</v>
      </c>
    </row>
    <row r="4329" spans="1:8">
      <c r="A4329" s="1">
        <v>4328</v>
      </c>
      <c r="B4329" s="1">
        <v>20</v>
      </c>
      <c r="C4329" s="1">
        <v>0</v>
      </c>
      <c r="D4329" s="1" t="s">
        <v>4055</v>
      </c>
      <c r="E4329" s="5" t="s">
        <v>4047</v>
      </c>
      <c r="F4329" s="5" t="s">
        <v>4048</v>
      </c>
      <c r="G4329" s="5">
        <f>IF(AND(F4328=F4329,E4328=E4329),G4328,G4328+1)</f>
        <v>616</v>
      </c>
      <c r="H4329" s="1">
        <v>616</v>
      </c>
    </row>
    <row r="4330" spans="1:8">
      <c r="A4330" s="1">
        <v>4329</v>
      </c>
      <c r="B4330" s="1">
        <v>1</v>
      </c>
      <c r="C4330" s="1">
        <v>0</v>
      </c>
      <c r="D4330" s="1" t="s">
        <v>4056</v>
      </c>
      <c r="E4330" s="5" t="s">
        <v>4047</v>
      </c>
      <c r="F4330" s="5" t="s">
        <v>4048</v>
      </c>
      <c r="G4330" s="5">
        <f>IF(AND(F4329=F4330,E4329=E4330),G4329,G4329+1)</f>
        <v>616</v>
      </c>
      <c r="H4330" s="1">
        <v>616</v>
      </c>
    </row>
    <row r="4331" spans="1:8">
      <c r="A4331" s="1">
        <v>4330</v>
      </c>
      <c r="B4331" s="1">
        <v>9004</v>
      </c>
      <c r="C4331" s="1">
        <v>0</v>
      </c>
      <c r="D4331" s="1" t="s">
        <v>3907</v>
      </c>
      <c r="E4331" s="5" t="s">
        <v>4047</v>
      </c>
      <c r="F4331" s="5" t="s">
        <v>4048</v>
      </c>
      <c r="G4331" s="5">
        <f>IF(AND(F4330=F4331,E4330=E4331),G4330,G4330+1)</f>
        <v>616</v>
      </c>
      <c r="H4331" s="1">
        <v>616</v>
      </c>
    </row>
    <row r="4332" spans="1:8">
      <c r="A4332" s="1">
        <v>4331</v>
      </c>
      <c r="B4332" s="1">
        <v>14</v>
      </c>
      <c r="C4332" s="1">
        <v>0</v>
      </c>
      <c r="D4332" s="1" t="s">
        <v>4057</v>
      </c>
      <c r="E4332" s="5" t="s">
        <v>4047</v>
      </c>
      <c r="F4332" s="5" t="s">
        <v>4048</v>
      </c>
      <c r="G4332" s="5">
        <f>IF(AND(F4331=F4332,E4331=E4332),G4331,G4331+1)</f>
        <v>616</v>
      </c>
      <c r="H4332" s="1">
        <v>616</v>
      </c>
    </row>
    <row r="4333" spans="1:8">
      <c r="A4333" s="1">
        <v>4332</v>
      </c>
      <c r="B4333" s="1">
        <v>9001</v>
      </c>
      <c r="C4333" s="1">
        <v>18</v>
      </c>
      <c r="D4333" s="1" t="s">
        <v>4058</v>
      </c>
      <c r="E4333" s="5" t="s">
        <v>4047</v>
      </c>
      <c r="F4333" s="5" t="s">
        <v>4048</v>
      </c>
      <c r="G4333" s="5">
        <f>IF(AND(F4332=F4333,E4332=E4333),G4332,G4332+1)</f>
        <v>616</v>
      </c>
      <c r="H4333" s="1">
        <v>616</v>
      </c>
    </row>
    <row r="4334" spans="1:8">
      <c r="A4334" s="1">
        <v>4333</v>
      </c>
      <c r="B4334" s="1">
        <v>27</v>
      </c>
      <c r="C4334" s="1">
        <v>0</v>
      </c>
      <c r="D4334" s="1" t="s">
        <v>4059</v>
      </c>
      <c r="E4334" s="5" t="s">
        <v>4047</v>
      </c>
      <c r="F4334" s="5" t="s">
        <v>4048</v>
      </c>
      <c r="G4334" s="5">
        <f>IF(AND(F4333=F4334,E4333=E4334),G4333,G4333+1)</f>
        <v>616</v>
      </c>
      <c r="H4334" s="1">
        <v>616</v>
      </c>
    </row>
    <row r="4335" spans="1:8">
      <c r="A4335" s="1">
        <v>4334</v>
      </c>
      <c r="B4335" s="1">
        <v>88</v>
      </c>
      <c r="C4335" s="1">
        <v>1</v>
      </c>
      <c r="D4335" s="1" t="s">
        <v>4060</v>
      </c>
      <c r="E4335" s="5" t="s">
        <v>4061</v>
      </c>
      <c r="F4335" s="5" t="s">
        <v>4062</v>
      </c>
      <c r="G4335" s="5">
        <f>IF(AND(F4334=F4335,E4334=E4335),G4334,G4334+1)</f>
        <v>617</v>
      </c>
      <c r="H4335" s="1">
        <v>617</v>
      </c>
    </row>
    <row r="4336" spans="1:8">
      <c r="A4336" s="1">
        <v>4335</v>
      </c>
      <c r="B4336" s="1">
        <v>39</v>
      </c>
      <c r="C4336" s="1">
        <v>0</v>
      </c>
      <c r="D4336" s="1" t="s">
        <v>2503</v>
      </c>
      <c r="E4336" s="5" t="s">
        <v>4061</v>
      </c>
      <c r="F4336" s="5" t="s">
        <v>4062</v>
      </c>
      <c r="G4336" s="5">
        <f>IF(AND(F4335=F4336,E4335=E4336),G4335,G4335+1)</f>
        <v>617</v>
      </c>
      <c r="H4336" s="1">
        <v>617</v>
      </c>
    </row>
    <row r="4337" spans="1:8">
      <c r="A4337" s="1">
        <v>4336</v>
      </c>
      <c r="B4337" s="1">
        <v>25</v>
      </c>
      <c r="C4337" s="1">
        <v>1</v>
      </c>
      <c r="D4337" s="1" t="s">
        <v>4063</v>
      </c>
      <c r="E4337" s="5" t="s">
        <v>4061</v>
      </c>
      <c r="F4337" s="5" t="s">
        <v>4062</v>
      </c>
      <c r="G4337" s="5">
        <f>IF(AND(F4336=F4337,E4336=E4337),G4336,G4336+1)</f>
        <v>617</v>
      </c>
      <c r="H4337" s="1">
        <v>617</v>
      </c>
    </row>
    <row r="4338" spans="1:8">
      <c r="A4338" s="1">
        <v>4337</v>
      </c>
      <c r="B4338" s="1">
        <v>181</v>
      </c>
      <c r="C4338" s="1">
        <v>1</v>
      </c>
      <c r="D4338" s="1" t="s">
        <v>4064</v>
      </c>
      <c r="E4338" s="5" t="s">
        <v>4061</v>
      </c>
      <c r="F4338" s="5" t="s">
        <v>4062</v>
      </c>
      <c r="G4338" s="5">
        <f>IF(AND(F4337=F4338,E4337=E4338),G4337,G4337+1)</f>
        <v>617</v>
      </c>
      <c r="H4338" s="1">
        <v>617</v>
      </c>
    </row>
    <row r="4339" spans="1:8">
      <c r="A4339" s="1">
        <v>4338</v>
      </c>
      <c r="B4339" s="1">
        <v>4</v>
      </c>
      <c r="C4339" s="1">
        <v>0</v>
      </c>
      <c r="D4339" s="1" t="s">
        <v>1356</v>
      </c>
      <c r="E4339" s="5" t="s">
        <v>4061</v>
      </c>
      <c r="F4339" s="5" t="s">
        <v>4062</v>
      </c>
      <c r="G4339" s="5">
        <f>IF(AND(F4338=F4339,E4338=E4339),G4338,G4338+1)</f>
        <v>617</v>
      </c>
      <c r="H4339" s="1">
        <v>617</v>
      </c>
    </row>
    <row r="4340" spans="1:8">
      <c r="A4340" s="1">
        <v>4339</v>
      </c>
      <c r="B4340" s="1">
        <v>13</v>
      </c>
      <c r="C4340" s="1">
        <v>0</v>
      </c>
      <c r="D4340" s="1" t="s">
        <v>1356</v>
      </c>
      <c r="E4340" s="5" t="s">
        <v>4061</v>
      </c>
      <c r="F4340" s="5" t="s">
        <v>4062</v>
      </c>
      <c r="G4340" s="5">
        <f>IF(AND(F4339=F4340,E4339=E4340),G4339,G4339+1)</f>
        <v>617</v>
      </c>
      <c r="H4340" s="1">
        <v>617</v>
      </c>
    </row>
    <row r="4341" spans="1:8">
      <c r="A4341" s="1">
        <v>4340</v>
      </c>
      <c r="B4341" s="1">
        <v>15</v>
      </c>
      <c r="C4341" s="1">
        <v>0</v>
      </c>
      <c r="D4341" s="1" t="s">
        <v>4065</v>
      </c>
      <c r="E4341" s="5" t="s">
        <v>4061</v>
      </c>
      <c r="F4341" s="5" t="s">
        <v>4062</v>
      </c>
      <c r="G4341" s="5">
        <f>IF(AND(F4340=F4341,E4340=E4341),G4340,G4340+1)</f>
        <v>617</v>
      </c>
      <c r="H4341" s="1">
        <v>617</v>
      </c>
    </row>
    <row r="4342" spans="1:8">
      <c r="A4342" s="1">
        <v>4341</v>
      </c>
      <c r="B4342" s="1">
        <v>131</v>
      </c>
      <c r="C4342" s="1">
        <v>1</v>
      </c>
      <c r="D4342" s="1" t="s">
        <v>4037</v>
      </c>
      <c r="E4342" s="5" t="s">
        <v>4061</v>
      </c>
      <c r="F4342" s="5" t="s">
        <v>4062</v>
      </c>
      <c r="G4342" s="5">
        <f>IF(AND(F4341=F4342,E4341=E4342),G4341,G4341+1)</f>
        <v>617</v>
      </c>
      <c r="H4342" s="1">
        <v>617</v>
      </c>
    </row>
    <row r="4343" spans="1:8">
      <c r="A4343" s="1">
        <v>4342</v>
      </c>
      <c r="B4343" s="1">
        <v>194</v>
      </c>
      <c r="C4343" s="1">
        <v>1</v>
      </c>
      <c r="D4343" s="1" t="s">
        <v>4037</v>
      </c>
      <c r="E4343" s="5" t="s">
        <v>4061</v>
      </c>
      <c r="F4343" s="5" t="s">
        <v>4062</v>
      </c>
      <c r="G4343" s="5">
        <f>IF(AND(F4342=F4343,E4342=E4343),G4342,G4342+1)</f>
        <v>617</v>
      </c>
      <c r="H4343" s="1">
        <v>617</v>
      </c>
    </row>
    <row r="4344" spans="1:8">
      <c r="A4344" s="1">
        <v>4343</v>
      </c>
      <c r="B4344" s="1">
        <v>73</v>
      </c>
      <c r="C4344" s="1">
        <v>0</v>
      </c>
      <c r="D4344" s="1" t="s">
        <v>4066</v>
      </c>
      <c r="E4344" s="5" t="s">
        <v>4061</v>
      </c>
      <c r="F4344" s="5" t="s">
        <v>4062</v>
      </c>
      <c r="G4344" s="5">
        <f>IF(AND(F4343=F4344,E4343=E4344),G4343,G4343+1)</f>
        <v>617</v>
      </c>
      <c r="H4344" s="1">
        <v>617</v>
      </c>
    </row>
    <row r="4345" spans="1:8">
      <c r="A4345" s="1">
        <v>4344</v>
      </c>
      <c r="B4345" s="1">
        <v>11</v>
      </c>
      <c r="C4345" s="1">
        <v>2</v>
      </c>
      <c r="D4345" s="1" t="s">
        <v>139</v>
      </c>
      <c r="E4345" s="5" t="s">
        <v>4061</v>
      </c>
      <c r="F4345" s="5" t="s">
        <v>4062</v>
      </c>
      <c r="G4345" s="5">
        <f>IF(AND(F4344=F4345,E4344=E4345),G4344,G4344+1)</f>
        <v>617</v>
      </c>
      <c r="H4345" s="1">
        <v>617</v>
      </c>
    </row>
    <row r="4346" spans="1:8">
      <c r="A4346" s="1">
        <v>4345</v>
      </c>
      <c r="B4346" s="1">
        <v>4</v>
      </c>
      <c r="C4346" s="1">
        <v>0</v>
      </c>
      <c r="D4346" s="1" t="s">
        <v>4067</v>
      </c>
      <c r="E4346" s="5" t="s">
        <v>4061</v>
      </c>
      <c r="F4346" s="5" t="s">
        <v>4062</v>
      </c>
      <c r="G4346" s="5">
        <f>IF(AND(F4345=F4346,E4345=E4346),G4345,G4345+1)</f>
        <v>617</v>
      </c>
      <c r="H4346" s="1">
        <v>617</v>
      </c>
    </row>
    <row r="4347" spans="1:8">
      <c r="A4347" s="1">
        <v>4346</v>
      </c>
      <c r="B4347" s="1">
        <v>1</v>
      </c>
      <c r="C4347" s="1">
        <v>0</v>
      </c>
      <c r="D4347" s="1" t="s">
        <v>4068</v>
      </c>
      <c r="E4347" s="5" t="s">
        <v>4061</v>
      </c>
      <c r="F4347" s="5" t="s">
        <v>4062</v>
      </c>
      <c r="G4347" s="5">
        <f>IF(AND(F4346=F4347,E4346=E4347),G4346,G4346+1)</f>
        <v>617</v>
      </c>
      <c r="H4347" s="1">
        <v>617</v>
      </c>
    </row>
    <row r="4348" spans="1:8">
      <c r="A4348" s="1">
        <v>4347</v>
      </c>
      <c r="B4348" s="1">
        <v>8</v>
      </c>
      <c r="C4348" s="1">
        <v>0</v>
      </c>
      <c r="D4348" s="1" t="s">
        <v>4069</v>
      </c>
      <c r="E4348" s="5" t="s">
        <v>4061</v>
      </c>
      <c r="F4348" s="5" t="s">
        <v>4070</v>
      </c>
      <c r="G4348" s="5">
        <f>IF(AND(F4347=F4348,E4347=E4348),G4347,G4347+1)</f>
        <v>618</v>
      </c>
      <c r="H4348" s="1">
        <v>618</v>
      </c>
    </row>
    <row r="4349" spans="1:8">
      <c r="A4349" s="1">
        <v>4348</v>
      </c>
      <c r="B4349" s="1">
        <v>9015</v>
      </c>
      <c r="C4349" s="1">
        <v>2</v>
      </c>
      <c r="D4349" s="1" t="s">
        <v>4071</v>
      </c>
      <c r="E4349" s="5" t="s">
        <v>4061</v>
      </c>
      <c r="F4349" s="5" t="s">
        <v>4070</v>
      </c>
      <c r="G4349" s="5">
        <f>IF(AND(F4348=F4349,E4348=E4349),G4348,G4348+1)</f>
        <v>618</v>
      </c>
      <c r="H4349" s="1">
        <v>618</v>
      </c>
    </row>
    <row r="4350" spans="1:8">
      <c r="A4350" s="1">
        <v>4349</v>
      </c>
      <c r="B4350" s="1">
        <v>16</v>
      </c>
      <c r="C4350" s="1">
        <v>7</v>
      </c>
      <c r="D4350" s="1" t="s">
        <v>4072</v>
      </c>
      <c r="E4350" s="5" t="s">
        <v>4073</v>
      </c>
      <c r="F4350" s="5" t="s">
        <v>4074</v>
      </c>
      <c r="G4350" s="5">
        <f>IF(AND(F4349=F4350,E4349=E4350),G4349,G4349+1)</f>
        <v>619</v>
      </c>
      <c r="H4350" s="1">
        <v>619</v>
      </c>
    </row>
    <row r="4351" spans="1:8">
      <c r="A4351" s="1">
        <v>4350</v>
      </c>
      <c r="B4351" s="1">
        <v>30</v>
      </c>
      <c r="C4351" s="1">
        <v>4</v>
      </c>
      <c r="D4351" s="1" t="s">
        <v>1431</v>
      </c>
      <c r="E4351" s="5" t="s">
        <v>4073</v>
      </c>
      <c r="F4351" s="5" t="s">
        <v>4074</v>
      </c>
      <c r="G4351" s="5">
        <f>IF(AND(F4350=F4351,E4350=E4351),G4350,G4350+1)</f>
        <v>619</v>
      </c>
      <c r="H4351" s="1">
        <v>619</v>
      </c>
    </row>
    <row r="4352" spans="1:8">
      <c r="A4352" s="1">
        <v>4351</v>
      </c>
      <c r="B4352" s="1">
        <v>7</v>
      </c>
      <c r="C4352" s="1">
        <v>0</v>
      </c>
      <c r="D4352" s="1" t="s">
        <v>70</v>
      </c>
      <c r="E4352" s="5" t="s">
        <v>4073</v>
      </c>
      <c r="F4352" s="5" t="s">
        <v>4074</v>
      </c>
      <c r="G4352" s="5">
        <f>IF(AND(F4351=F4352,E4351=E4352),G4351,G4351+1)</f>
        <v>619</v>
      </c>
      <c r="H4352" s="1">
        <v>619</v>
      </c>
    </row>
    <row r="4353" spans="1:8">
      <c r="A4353" s="1">
        <v>4352</v>
      </c>
      <c r="B4353" s="1">
        <v>22</v>
      </c>
      <c r="C4353" s="1">
        <v>0</v>
      </c>
      <c r="D4353" s="1" t="s">
        <v>1581</v>
      </c>
      <c r="E4353" s="5" t="s">
        <v>4075</v>
      </c>
      <c r="F4353" s="5" t="s">
        <v>4076</v>
      </c>
      <c r="G4353" s="5">
        <f>IF(AND(F4352=F4353,E4352=E4353),G4352,G4352+1)</f>
        <v>620</v>
      </c>
      <c r="H4353" s="1">
        <v>620</v>
      </c>
    </row>
    <row r="4354" spans="1:8">
      <c r="A4354" s="1">
        <v>4353</v>
      </c>
      <c r="B4354" s="1">
        <v>28</v>
      </c>
      <c r="C4354" s="1">
        <v>1</v>
      </c>
      <c r="D4354" s="1" t="s">
        <v>4077</v>
      </c>
      <c r="E4354" s="5" t="s">
        <v>4078</v>
      </c>
      <c r="F4354" s="5" t="s">
        <v>4079</v>
      </c>
      <c r="G4354" s="5">
        <f>IF(AND(F4353=F4354,E4353=E4354),G4353,G4353+1)</f>
        <v>621</v>
      </c>
      <c r="H4354" s="1">
        <v>621</v>
      </c>
    </row>
    <row r="4355" spans="1:8">
      <c r="A4355" s="1">
        <v>4354</v>
      </c>
      <c r="B4355" s="1">
        <v>3</v>
      </c>
      <c r="C4355" s="1">
        <v>5</v>
      </c>
      <c r="D4355" s="1" t="s">
        <v>4080</v>
      </c>
      <c r="E4355" s="5" t="s">
        <v>4078</v>
      </c>
      <c r="F4355" s="5" t="s">
        <v>4081</v>
      </c>
      <c r="G4355" s="5">
        <f>IF(AND(F4354=F4355,E4354=E4355),G4354,G4354+1)</f>
        <v>622</v>
      </c>
      <c r="H4355" s="1">
        <v>622</v>
      </c>
    </row>
    <row r="4356" spans="1:8">
      <c r="A4356" s="1">
        <v>4355</v>
      </c>
      <c r="B4356" s="1">
        <v>57</v>
      </c>
      <c r="C4356" s="1">
        <v>1</v>
      </c>
      <c r="D4356" s="1" t="s">
        <v>4082</v>
      </c>
      <c r="E4356" s="5" t="s">
        <v>4083</v>
      </c>
      <c r="F4356" s="5" t="s">
        <v>4084</v>
      </c>
      <c r="G4356" s="5">
        <f>IF(AND(F4355=F4356,E4355=E4356),G4355,G4355+1)</f>
        <v>623</v>
      </c>
      <c r="H4356" s="1">
        <v>623</v>
      </c>
    </row>
    <row r="4357" spans="1:8">
      <c r="A4357" s="1">
        <v>4356</v>
      </c>
      <c r="B4357" s="1">
        <v>51</v>
      </c>
      <c r="C4357" s="1">
        <v>0</v>
      </c>
      <c r="D4357" s="1" t="s">
        <v>4085</v>
      </c>
      <c r="E4357" s="5" t="s">
        <v>4083</v>
      </c>
      <c r="F4357" s="5" t="s">
        <v>4084</v>
      </c>
      <c r="G4357" s="5">
        <f>IF(AND(F4356=F4357,E4356=E4357),G4356,G4356+1)</f>
        <v>623</v>
      </c>
      <c r="H4357" s="1">
        <v>623</v>
      </c>
    </row>
    <row r="4358" spans="1:8">
      <c r="A4358" s="1">
        <v>4357</v>
      </c>
      <c r="B4358" s="1">
        <v>60</v>
      </c>
      <c r="C4358" s="1">
        <v>0</v>
      </c>
      <c r="D4358" s="1" t="s">
        <v>4085</v>
      </c>
      <c r="E4358" s="5" t="s">
        <v>4083</v>
      </c>
      <c r="F4358" s="5" t="s">
        <v>4084</v>
      </c>
      <c r="G4358" s="5">
        <f>IF(AND(F4357=F4358,E4357=E4358),G4357,G4357+1)</f>
        <v>623</v>
      </c>
      <c r="H4358" s="1">
        <v>623</v>
      </c>
    </row>
    <row r="4359" spans="1:8">
      <c r="A4359" s="1">
        <v>4358</v>
      </c>
      <c r="B4359" s="1">
        <v>156</v>
      </c>
      <c r="C4359" s="1">
        <v>8</v>
      </c>
      <c r="D4359" s="1" t="s">
        <v>3108</v>
      </c>
      <c r="E4359" s="5" t="s">
        <v>4083</v>
      </c>
      <c r="F4359" s="5" t="s">
        <v>4086</v>
      </c>
      <c r="G4359" s="5">
        <f>IF(AND(F4358=F4359,E4358=E4359),G4358,G4358+1)</f>
        <v>624</v>
      </c>
      <c r="H4359" s="1">
        <v>624</v>
      </c>
    </row>
    <row r="4360" spans="1:8">
      <c r="A4360" s="1">
        <v>4359</v>
      </c>
      <c r="B4360" s="1">
        <v>8</v>
      </c>
      <c r="C4360" s="1">
        <v>1</v>
      </c>
      <c r="D4360" s="1" t="s">
        <v>4087</v>
      </c>
      <c r="E4360" s="5" t="s">
        <v>4083</v>
      </c>
      <c r="F4360" s="5" t="s">
        <v>4086</v>
      </c>
      <c r="G4360" s="5">
        <f>IF(AND(F4359=F4360,E4359=E4360),G4359,G4359+1)</f>
        <v>624</v>
      </c>
      <c r="H4360" s="1">
        <v>624</v>
      </c>
    </row>
    <row r="4361" spans="1:8">
      <c r="A4361" s="1">
        <v>4360</v>
      </c>
      <c r="B4361" s="1">
        <v>6</v>
      </c>
      <c r="C4361" s="1">
        <v>8</v>
      </c>
      <c r="D4361" s="1" t="s">
        <v>4088</v>
      </c>
      <c r="E4361" s="5" t="s">
        <v>4083</v>
      </c>
      <c r="F4361" s="5" t="s">
        <v>4086</v>
      </c>
      <c r="G4361" s="5">
        <f>IF(AND(F4360=F4361,E4360=E4361),G4360,G4360+1)</f>
        <v>624</v>
      </c>
      <c r="H4361" s="1">
        <v>624</v>
      </c>
    </row>
    <row r="4362" spans="1:8">
      <c r="A4362" s="1">
        <v>4361</v>
      </c>
      <c r="B4362" s="1">
        <v>9000</v>
      </c>
      <c r="C4362" s="1">
        <v>18</v>
      </c>
      <c r="D4362" s="1" t="s">
        <v>4089</v>
      </c>
      <c r="E4362" s="5" t="s">
        <v>4083</v>
      </c>
      <c r="F4362" s="5" t="s">
        <v>4086</v>
      </c>
      <c r="G4362" s="5">
        <f>IF(AND(F4361=F4362,E4361=E4362),G4361,G4361+1)</f>
        <v>624</v>
      </c>
      <c r="H4362" s="1">
        <v>624</v>
      </c>
    </row>
    <row r="4363" spans="1:8">
      <c r="A4363" s="1">
        <v>4362</v>
      </c>
      <c r="B4363" s="1">
        <v>1</v>
      </c>
      <c r="C4363" s="1">
        <v>0</v>
      </c>
      <c r="D4363" s="1" t="s">
        <v>4090</v>
      </c>
      <c r="E4363" s="5" t="s">
        <v>4083</v>
      </c>
      <c r="F4363" s="5" t="s">
        <v>4091</v>
      </c>
      <c r="G4363" s="5">
        <f>IF(AND(F4362=F4363,E4362=E4363),G4362,G4362+1)</f>
        <v>625</v>
      </c>
      <c r="H4363" s="1">
        <v>625</v>
      </c>
    </row>
    <row r="4364" spans="1:8">
      <c r="A4364" s="1">
        <v>4363</v>
      </c>
      <c r="B4364" s="1">
        <v>67</v>
      </c>
      <c r="C4364" s="1">
        <v>1</v>
      </c>
      <c r="D4364" s="1" t="s">
        <v>4092</v>
      </c>
      <c r="E4364" s="5" t="s">
        <v>4083</v>
      </c>
      <c r="F4364" s="5" t="s">
        <v>4091</v>
      </c>
      <c r="G4364" s="5">
        <f>IF(AND(F4363=F4364,E4363=E4364),G4363,G4363+1)</f>
        <v>625</v>
      </c>
      <c r="H4364" s="1">
        <v>625</v>
      </c>
    </row>
    <row r="4365" spans="1:8">
      <c r="A4365" s="1">
        <v>4364</v>
      </c>
      <c r="B4365" s="1">
        <v>5</v>
      </c>
      <c r="C4365" s="1">
        <v>8</v>
      </c>
      <c r="D4365" s="1" t="s">
        <v>4093</v>
      </c>
      <c r="E4365" s="5" t="s">
        <v>4083</v>
      </c>
      <c r="F4365" s="5" t="s">
        <v>4091</v>
      </c>
      <c r="G4365" s="5">
        <f>IF(AND(F4364=F4365,E4364=E4365),G4364,G4364+1)</f>
        <v>625</v>
      </c>
      <c r="H4365" s="1">
        <v>625</v>
      </c>
    </row>
    <row r="4366" spans="1:8">
      <c r="A4366" s="1">
        <v>4365</v>
      </c>
      <c r="B4366" s="1">
        <v>12</v>
      </c>
      <c r="C4366" s="1">
        <v>1</v>
      </c>
      <c r="D4366" s="1" t="s">
        <v>4094</v>
      </c>
      <c r="E4366" s="5" t="s">
        <v>4083</v>
      </c>
      <c r="F4366" s="5" t="s">
        <v>4095</v>
      </c>
      <c r="G4366" s="5">
        <f>IF(AND(F4365=F4366,E4365=E4366),G4365,G4365+1)</f>
        <v>626</v>
      </c>
      <c r="H4366" s="1">
        <v>626</v>
      </c>
    </row>
    <row r="4367" spans="1:8">
      <c r="A4367" s="1">
        <v>4366</v>
      </c>
      <c r="B4367" s="1">
        <v>149</v>
      </c>
      <c r="C4367" s="1">
        <v>1</v>
      </c>
      <c r="D4367" s="1" t="s">
        <v>562</v>
      </c>
      <c r="E4367" s="5" t="s">
        <v>4096</v>
      </c>
      <c r="F4367" s="5" t="s">
        <v>4097</v>
      </c>
      <c r="G4367" s="5">
        <f>IF(AND(F4366=F4367,E4366=E4367),G4366,G4366+1)</f>
        <v>627</v>
      </c>
      <c r="H4367" s="1">
        <v>627</v>
      </c>
    </row>
    <row r="4368" spans="1:8">
      <c r="A4368" s="1">
        <v>4367</v>
      </c>
      <c r="B4368" s="1">
        <v>4</v>
      </c>
      <c r="C4368" s="1">
        <v>2</v>
      </c>
      <c r="D4368" s="1" t="s">
        <v>4098</v>
      </c>
      <c r="E4368" s="5" t="s">
        <v>4096</v>
      </c>
      <c r="F4368" s="5" t="s">
        <v>4097</v>
      </c>
      <c r="G4368" s="5">
        <f>IF(AND(F4367=F4368,E4367=E4368),G4367,G4367+1)</f>
        <v>627</v>
      </c>
      <c r="H4368" s="1">
        <v>627</v>
      </c>
    </row>
    <row r="4369" spans="1:8">
      <c r="A4369" s="1">
        <v>4368</v>
      </c>
      <c r="B4369" s="1">
        <v>135</v>
      </c>
      <c r="C4369" s="1">
        <v>0</v>
      </c>
      <c r="D4369" s="1" t="s">
        <v>54</v>
      </c>
      <c r="E4369" s="5" t="s">
        <v>4096</v>
      </c>
      <c r="F4369" s="5" t="s">
        <v>4097</v>
      </c>
      <c r="G4369" s="5">
        <f>IF(AND(F4368=F4369,E4368=E4369),G4368,G4368+1)</f>
        <v>627</v>
      </c>
      <c r="H4369" s="1">
        <v>627</v>
      </c>
    </row>
    <row r="4370" spans="1:8">
      <c r="A4370" s="1">
        <v>4369</v>
      </c>
      <c r="B4370" s="1">
        <v>1</v>
      </c>
      <c r="C4370" s="1">
        <v>2</v>
      </c>
      <c r="D4370" s="1" t="s">
        <v>4099</v>
      </c>
      <c r="E4370" s="5" t="s">
        <v>4096</v>
      </c>
      <c r="F4370" s="5" t="s">
        <v>4097</v>
      </c>
      <c r="G4370" s="5">
        <f>IF(AND(F4369=F4370,E4369=E4370),G4369,G4369+1)</f>
        <v>627</v>
      </c>
      <c r="H4370" s="1">
        <v>627</v>
      </c>
    </row>
    <row r="4371" spans="1:8">
      <c r="A4371" s="1">
        <v>4370</v>
      </c>
      <c r="B4371" s="1">
        <v>2</v>
      </c>
      <c r="C4371" s="1">
        <v>2</v>
      </c>
      <c r="D4371" s="1" t="s">
        <v>4099</v>
      </c>
      <c r="E4371" s="5" t="s">
        <v>4096</v>
      </c>
      <c r="F4371" s="5" t="s">
        <v>4097</v>
      </c>
      <c r="G4371" s="5">
        <f>IF(AND(F4370=F4371,E4370=E4371),G4370,G4370+1)</f>
        <v>627</v>
      </c>
      <c r="H4371" s="1">
        <v>627</v>
      </c>
    </row>
    <row r="4372" spans="1:8">
      <c r="A4372" s="1">
        <v>4371</v>
      </c>
      <c r="B4372" s="1">
        <v>3</v>
      </c>
      <c r="C4372" s="1">
        <v>2</v>
      </c>
      <c r="D4372" s="1" t="s">
        <v>4099</v>
      </c>
      <c r="E4372" s="5" t="s">
        <v>4096</v>
      </c>
      <c r="F4372" s="5" t="s">
        <v>4097</v>
      </c>
      <c r="G4372" s="5">
        <f>IF(AND(F4371=F4372,E4371=E4372),G4371,G4371+1)</f>
        <v>627</v>
      </c>
      <c r="H4372" s="1">
        <v>627</v>
      </c>
    </row>
    <row r="4373" spans="1:8">
      <c r="A4373" s="1">
        <v>4372</v>
      </c>
      <c r="B4373" s="1">
        <v>10</v>
      </c>
      <c r="C4373" s="1">
        <v>0</v>
      </c>
      <c r="D4373" s="1" t="s">
        <v>3919</v>
      </c>
      <c r="E4373" s="5" t="s">
        <v>4096</v>
      </c>
      <c r="F4373" s="5" t="s">
        <v>4097</v>
      </c>
      <c r="G4373" s="5">
        <f>IF(AND(F4372=F4373,E4372=E4373),G4372,G4372+1)</f>
        <v>627</v>
      </c>
      <c r="H4373" s="1">
        <v>627</v>
      </c>
    </row>
    <row r="4374" spans="1:8">
      <c r="A4374" s="1">
        <v>4373</v>
      </c>
      <c r="B4374" s="1">
        <v>19</v>
      </c>
      <c r="C4374" s="1">
        <v>1</v>
      </c>
      <c r="D4374" s="1" t="s">
        <v>4100</v>
      </c>
      <c r="E4374" s="5" t="s">
        <v>4096</v>
      </c>
      <c r="F4374" s="5" t="s">
        <v>4101</v>
      </c>
      <c r="G4374" s="5">
        <f>IF(AND(F4373=F4374,E4373=E4374),G4373,G4373+1)</f>
        <v>628</v>
      </c>
      <c r="H4374" s="1">
        <v>628</v>
      </c>
    </row>
    <row r="4375" spans="1:8">
      <c r="A4375" s="1">
        <v>4374</v>
      </c>
      <c r="B4375" s="1">
        <v>58</v>
      </c>
      <c r="C4375" s="1">
        <v>1</v>
      </c>
      <c r="D4375" s="1" t="s">
        <v>122</v>
      </c>
      <c r="E4375" s="5" t="s">
        <v>4096</v>
      </c>
      <c r="F4375" s="5" t="s">
        <v>4102</v>
      </c>
      <c r="G4375" s="5">
        <f>IF(AND(F4374=F4375,E4374=E4375),G4374,G4374+1)</f>
        <v>629</v>
      </c>
      <c r="H4375" s="1">
        <v>629</v>
      </c>
    </row>
    <row r="4376" spans="1:8">
      <c r="A4376" s="1">
        <v>4375</v>
      </c>
      <c r="B4376" s="1">
        <v>10</v>
      </c>
      <c r="C4376" s="1">
        <v>2</v>
      </c>
      <c r="D4376" s="1" t="s">
        <v>4103</v>
      </c>
      <c r="E4376" s="5" t="s">
        <v>4096</v>
      </c>
      <c r="F4376" s="5" t="s">
        <v>4102</v>
      </c>
      <c r="G4376" s="5">
        <f>IF(AND(F4375=F4376,E4375=E4376),G4375,G4375+1)</f>
        <v>629</v>
      </c>
      <c r="H4376" s="1">
        <v>629</v>
      </c>
    </row>
    <row r="4377" spans="1:8">
      <c r="A4377" s="1">
        <v>4376</v>
      </c>
      <c r="B4377" s="1">
        <v>2</v>
      </c>
      <c r="C4377" s="1">
        <v>12</v>
      </c>
      <c r="D4377" s="1" t="s">
        <v>4104</v>
      </c>
      <c r="E4377" s="5" t="s">
        <v>4096</v>
      </c>
      <c r="F4377" s="5" t="s">
        <v>4102</v>
      </c>
      <c r="G4377" s="5">
        <f>IF(AND(F4376=F4377,E4376=E4377),G4376,G4376+1)</f>
        <v>629</v>
      </c>
      <c r="H4377" s="1">
        <v>629</v>
      </c>
    </row>
    <row r="4378" spans="1:8">
      <c r="A4378" s="1">
        <v>4377</v>
      </c>
      <c r="B4378" s="1">
        <v>63</v>
      </c>
      <c r="C4378" s="1">
        <v>58</v>
      </c>
      <c r="D4378" s="1" t="s">
        <v>4105</v>
      </c>
      <c r="E4378" s="5" t="s">
        <v>4106</v>
      </c>
      <c r="F4378" s="5" t="s">
        <v>4107</v>
      </c>
      <c r="G4378" s="5">
        <f>IF(AND(F4377=F4378,E4377=E4378),G4377,G4377+1)</f>
        <v>630</v>
      </c>
      <c r="H4378" s="1">
        <v>630</v>
      </c>
    </row>
    <row r="4379" spans="1:8">
      <c r="A4379" s="1">
        <v>4378</v>
      </c>
      <c r="B4379" s="1">
        <v>14</v>
      </c>
      <c r="C4379" s="1">
        <v>1</v>
      </c>
      <c r="D4379" s="1" t="s">
        <v>4108</v>
      </c>
      <c r="E4379" s="5" t="s">
        <v>4106</v>
      </c>
      <c r="F4379" s="5" t="s">
        <v>4107</v>
      </c>
      <c r="G4379" s="5">
        <f>IF(AND(F4378=F4379,E4378=E4379),G4378,G4378+1)</f>
        <v>630</v>
      </c>
      <c r="H4379" s="1">
        <v>630</v>
      </c>
    </row>
    <row r="4380" spans="1:8">
      <c r="A4380" s="1">
        <v>4379</v>
      </c>
      <c r="B4380" s="1">
        <v>11</v>
      </c>
      <c r="C4380" s="1">
        <v>0</v>
      </c>
      <c r="D4380" s="1" t="s">
        <v>4109</v>
      </c>
      <c r="E4380" s="5" t="s">
        <v>4106</v>
      </c>
      <c r="F4380" s="5" t="s">
        <v>4107</v>
      </c>
      <c r="G4380" s="5">
        <f>IF(AND(F4379=F4380,E4379=E4380),G4379,G4379+1)</f>
        <v>630</v>
      </c>
      <c r="H4380" s="1">
        <v>630</v>
      </c>
    </row>
    <row r="4381" spans="1:8">
      <c r="A4381" s="1">
        <v>4380</v>
      </c>
      <c r="B4381" s="1">
        <v>9001</v>
      </c>
      <c r="C4381" s="1">
        <v>18</v>
      </c>
      <c r="D4381" s="1" t="s">
        <v>4110</v>
      </c>
      <c r="E4381" s="5" t="s">
        <v>4111</v>
      </c>
      <c r="F4381" s="5" t="s">
        <v>4112</v>
      </c>
      <c r="G4381" s="5">
        <f>IF(AND(F4380=F4381,E4380=E4381),G4380,G4380+1)</f>
        <v>631</v>
      </c>
      <c r="H4381" s="1">
        <v>631</v>
      </c>
    </row>
    <row r="4382" spans="1:8">
      <c r="A4382" s="1">
        <v>4381</v>
      </c>
      <c r="B4382" s="1">
        <v>2</v>
      </c>
      <c r="C4382" s="1">
        <v>10</v>
      </c>
      <c r="D4382" s="1" t="s">
        <v>4113</v>
      </c>
      <c r="E4382" s="5" t="s">
        <v>4111</v>
      </c>
      <c r="F4382" s="5" t="s">
        <v>4112</v>
      </c>
      <c r="G4382" s="5">
        <f>IF(AND(F4381=F4382,E4381=E4382),G4381,G4381+1)</f>
        <v>631</v>
      </c>
      <c r="H4382" s="1">
        <v>631</v>
      </c>
    </row>
    <row r="4383" spans="1:8">
      <c r="A4383" s="1">
        <v>4382</v>
      </c>
      <c r="B4383" s="1">
        <v>38</v>
      </c>
      <c r="C4383" s="1">
        <v>0</v>
      </c>
      <c r="D4383" s="1" t="s">
        <v>4114</v>
      </c>
      <c r="E4383" s="5" t="s">
        <v>4111</v>
      </c>
      <c r="F4383" s="5" t="s">
        <v>4112</v>
      </c>
      <c r="G4383" s="5">
        <f>IF(AND(F4382=F4383,E4382=E4383),G4382,G4382+1)</f>
        <v>631</v>
      </c>
      <c r="H4383" s="1">
        <v>631</v>
      </c>
    </row>
    <row r="4384" spans="1:8">
      <c r="A4384" s="1">
        <v>4383</v>
      </c>
      <c r="B4384" s="1">
        <v>12</v>
      </c>
      <c r="C4384" s="1">
        <v>0</v>
      </c>
      <c r="D4384" s="1" t="s">
        <v>4115</v>
      </c>
      <c r="E4384" s="5" t="s">
        <v>4111</v>
      </c>
      <c r="F4384" s="5" t="s">
        <v>4112</v>
      </c>
      <c r="G4384" s="5">
        <f>IF(AND(F4383=F4384,E4383=E4384),G4383,G4383+1)</f>
        <v>631</v>
      </c>
      <c r="H4384" s="1">
        <v>631</v>
      </c>
    </row>
    <row r="4385" spans="1:8">
      <c r="A4385" s="1">
        <v>4384</v>
      </c>
      <c r="B4385" s="1">
        <v>15</v>
      </c>
      <c r="C4385" s="1">
        <v>0</v>
      </c>
      <c r="D4385" s="1" t="s">
        <v>4115</v>
      </c>
      <c r="E4385" s="5" t="s">
        <v>4111</v>
      </c>
      <c r="F4385" s="5" t="s">
        <v>4112</v>
      </c>
      <c r="G4385" s="5">
        <f>IF(AND(F4384=F4385,E4384=E4385),G4384,G4384+1)</f>
        <v>631</v>
      </c>
      <c r="H4385" s="1">
        <v>631</v>
      </c>
    </row>
    <row r="4386" spans="1:8">
      <c r="A4386" s="1">
        <v>4385</v>
      </c>
      <c r="B4386" s="1">
        <v>61</v>
      </c>
      <c r="C4386" s="1">
        <v>0</v>
      </c>
      <c r="D4386" s="1" t="s">
        <v>4116</v>
      </c>
      <c r="E4386" s="5" t="s">
        <v>4111</v>
      </c>
      <c r="F4386" s="5" t="s">
        <v>4112</v>
      </c>
      <c r="G4386" s="5">
        <f>IF(AND(F4385=F4386,E4385=E4386),G4385,G4385+1)</f>
        <v>631</v>
      </c>
      <c r="H4386" s="1">
        <v>631</v>
      </c>
    </row>
    <row r="4387" spans="1:8">
      <c r="A4387" s="1">
        <v>4386</v>
      </c>
      <c r="B4387" s="1">
        <v>20</v>
      </c>
      <c r="C4387" s="1">
        <v>0</v>
      </c>
      <c r="D4387" s="1" t="s">
        <v>1693</v>
      </c>
      <c r="E4387" s="5" t="s">
        <v>4111</v>
      </c>
      <c r="F4387" s="5" t="s">
        <v>4112</v>
      </c>
      <c r="G4387" s="5">
        <f>IF(AND(F4386=F4387,E4386=E4387),G4386,G4386+1)</f>
        <v>631</v>
      </c>
      <c r="H4387" s="1">
        <v>631</v>
      </c>
    </row>
    <row r="4388" spans="1:8">
      <c r="A4388" s="1">
        <v>4387</v>
      </c>
      <c r="B4388" s="1">
        <v>16</v>
      </c>
      <c r="C4388" s="1">
        <v>0</v>
      </c>
      <c r="D4388" s="1" t="s">
        <v>198</v>
      </c>
      <c r="E4388" s="5" t="s">
        <v>4111</v>
      </c>
      <c r="F4388" s="5" t="s">
        <v>4112</v>
      </c>
      <c r="G4388" s="5">
        <f>IF(AND(F4387=F4388,E4387=E4388),G4387,G4387+1)</f>
        <v>631</v>
      </c>
      <c r="H4388" s="1">
        <v>631</v>
      </c>
    </row>
    <row r="4389" spans="1:8">
      <c r="A4389" s="1">
        <v>4388</v>
      </c>
      <c r="B4389" s="1">
        <v>16</v>
      </c>
      <c r="C4389" s="1">
        <v>0</v>
      </c>
      <c r="D4389" s="1" t="s">
        <v>597</v>
      </c>
      <c r="E4389" s="5" t="s">
        <v>4111</v>
      </c>
      <c r="F4389" s="5" t="s">
        <v>4112</v>
      </c>
      <c r="G4389" s="5">
        <f>IF(AND(F4388=F4389,E4388=E4389),G4388,G4388+1)</f>
        <v>631</v>
      </c>
      <c r="H4389" s="1">
        <v>631</v>
      </c>
    </row>
    <row r="4390" spans="1:8">
      <c r="A4390" s="1">
        <v>4389</v>
      </c>
      <c r="B4390" s="1">
        <v>1</v>
      </c>
      <c r="C4390" s="1">
        <v>0</v>
      </c>
      <c r="D4390" s="1" t="s">
        <v>15</v>
      </c>
      <c r="E4390" s="5" t="s">
        <v>4111</v>
      </c>
      <c r="F4390" s="5" t="s">
        <v>4112</v>
      </c>
      <c r="G4390" s="5">
        <f>IF(AND(F4389=F4390,E4389=E4390),G4389,G4389+1)</f>
        <v>631</v>
      </c>
      <c r="H4390" s="1">
        <v>631</v>
      </c>
    </row>
    <row r="4391" spans="1:8">
      <c r="A4391" s="1">
        <v>4390</v>
      </c>
      <c r="B4391" s="1">
        <v>2</v>
      </c>
      <c r="C4391" s="1">
        <v>0</v>
      </c>
      <c r="D4391" s="1" t="s">
        <v>15</v>
      </c>
      <c r="E4391" s="5" t="s">
        <v>4111</v>
      </c>
      <c r="F4391" s="5" t="s">
        <v>4112</v>
      </c>
      <c r="G4391" s="5">
        <f>IF(AND(F4390=F4391,E4390=E4391),G4390,G4390+1)</f>
        <v>631</v>
      </c>
      <c r="H4391" s="1">
        <v>631</v>
      </c>
    </row>
    <row r="4392" spans="1:8">
      <c r="A4392" s="1">
        <v>4391</v>
      </c>
      <c r="B4392" s="1">
        <v>9001</v>
      </c>
      <c r="C4392" s="1">
        <v>18</v>
      </c>
      <c r="D4392" s="1" t="s">
        <v>4117</v>
      </c>
      <c r="E4392" s="5" t="s">
        <v>4111</v>
      </c>
      <c r="F4392" s="5" t="s">
        <v>4112</v>
      </c>
      <c r="G4392" s="5">
        <f>IF(AND(F4391=F4392,E4391=E4392),G4391,G4391+1)</f>
        <v>631</v>
      </c>
      <c r="H4392" s="1">
        <v>631</v>
      </c>
    </row>
    <row r="4393" spans="1:8">
      <c r="A4393" s="1">
        <v>4392</v>
      </c>
      <c r="B4393" s="1">
        <v>9</v>
      </c>
      <c r="C4393" s="1">
        <v>0</v>
      </c>
      <c r="D4393" s="1" t="s">
        <v>20</v>
      </c>
      <c r="E4393" s="5" t="s">
        <v>4111</v>
      </c>
      <c r="F4393" s="5" t="s">
        <v>4112</v>
      </c>
      <c r="G4393" s="5">
        <f>IF(AND(F4392=F4393,E4392=E4393),G4392,G4392+1)</f>
        <v>631</v>
      </c>
      <c r="H4393" s="1">
        <v>631</v>
      </c>
    </row>
    <row r="4394" spans="1:8">
      <c r="A4394" s="1">
        <v>4393</v>
      </c>
      <c r="B4394" s="1">
        <v>332</v>
      </c>
      <c r="C4394" s="1">
        <v>4</v>
      </c>
      <c r="D4394" s="1" t="s">
        <v>562</v>
      </c>
      <c r="E4394" s="5" t="s">
        <v>4111</v>
      </c>
      <c r="F4394" s="5" t="s">
        <v>4112</v>
      </c>
      <c r="G4394" s="5">
        <f>IF(AND(F4393=F4394,E4393=E4394),G4393,G4393+1)</f>
        <v>631</v>
      </c>
      <c r="H4394" s="1">
        <v>631</v>
      </c>
    </row>
    <row r="4395" spans="1:8">
      <c r="A4395" s="1">
        <v>4394</v>
      </c>
      <c r="B4395" s="1">
        <v>334</v>
      </c>
      <c r="C4395" s="1">
        <v>4</v>
      </c>
      <c r="D4395" s="1" t="s">
        <v>562</v>
      </c>
      <c r="E4395" s="5" t="s">
        <v>4111</v>
      </c>
      <c r="F4395" s="5" t="s">
        <v>4112</v>
      </c>
      <c r="G4395" s="5">
        <f>IF(AND(F4394=F4395,E4394=E4395),G4394,G4394+1)</f>
        <v>631</v>
      </c>
      <c r="H4395" s="1">
        <v>631</v>
      </c>
    </row>
    <row r="4396" spans="1:8">
      <c r="A4396" s="1">
        <v>4395</v>
      </c>
      <c r="B4396" s="1">
        <v>340</v>
      </c>
      <c r="C4396" s="1">
        <v>4</v>
      </c>
      <c r="D4396" s="1" t="s">
        <v>562</v>
      </c>
      <c r="E4396" s="5" t="s">
        <v>4111</v>
      </c>
      <c r="F4396" s="5" t="s">
        <v>4112</v>
      </c>
      <c r="G4396" s="5">
        <f>IF(AND(F4395=F4396,E4395=E4396),G4395,G4395+1)</f>
        <v>631</v>
      </c>
      <c r="H4396" s="1">
        <v>631</v>
      </c>
    </row>
    <row r="4397" spans="1:8">
      <c r="A4397" s="1">
        <v>4396</v>
      </c>
      <c r="B4397" s="1">
        <v>523</v>
      </c>
      <c r="C4397" s="1">
        <v>4</v>
      </c>
      <c r="D4397" s="1" t="s">
        <v>562</v>
      </c>
      <c r="E4397" s="5" t="s">
        <v>4111</v>
      </c>
      <c r="F4397" s="5" t="s">
        <v>4112</v>
      </c>
      <c r="G4397" s="5">
        <f>IF(AND(F4396=F4397,E4396=E4397),G4396,G4396+1)</f>
        <v>631</v>
      </c>
      <c r="H4397" s="1">
        <v>631</v>
      </c>
    </row>
    <row r="4398" spans="1:8">
      <c r="A4398" s="1">
        <v>4397</v>
      </c>
      <c r="B4398" s="1">
        <v>690</v>
      </c>
      <c r="C4398" s="1">
        <v>4</v>
      </c>
      <c r="D4398" s="1" t="s">
        <v>562</v>
      </c>
      <c r="E4398" s="5" t="s">
        <v>4111</v>
      </c>
      <c r="F4398" s="5" t="s">
        <v>4112</v>
      </c>
      <c r="G4398" s="5">
        <f>IF(AND(F4397=F4398,E4397=E4398),G4397,G4397+1)</f>
        <v>631</v>
      </c>
      <c r="H4398" s="1">
        <v>631</v>
      </c>
    </row>
    <row r="4399" spans="1:8">
      <c r="A4399" s="1">
        <v>4398</v>
      </c>
      <c r="B4399" s="1">
        <v>159</v>
      </c>
      <c r="C4399" s="1">
        <v>0</v>
      </c>
      <c r="D4399" s="1" t="s">
        <v>4118</v>
      </c>
      <c r="E4399" s="5" t="s">
        <v>4111</v>
      </c>
      <c r="F4399" s="5" t="s">
        <v>4112</v>
      </c>
      <c r="G4399" s="5">
        <f>IF(AND(F4398=F4399,E4398=E4399),G4398,G4398+1)</f>
        <v>631</v>
      </c>
      <c r="H4399" s="1">
        <v>631</v>
      </c>
    </row>
    <row r="4400" spans="1:8">
      <c r="A4400" s="1">
        <v>4399</v>
      </c>
      <c r="B4400" s="1">
        <v>232</v>
      </c>
      <c r="C4400" s="1">
        <v>0</v>
      </c>
      <c r="D4400" s="1" t="s">
        <v>4118</v>
      </c>
      <c r="E4400" s="5" t="s">
        <v>4111</v>
      </c>
      <c r="F4400" s="5" t="s">
        <v>4112</v>
      </c>
      <c r="G4400" s="5">
        <f>IF(AND(F4399=F4400,E4399=E4400),G4399,G4399+1)</f>
        <v>631</v>
      </c>
      <c r="H4400" s="1">
        <v>631</v>
      </c>
    </row>
    <row r="4401" spans="1:8">
      <c r="A4401" s="1">
        <v>4400</v>
      </c>
      <c r="B4401" s="1">
        <v>41</v>
      </c>
      <c r="C4401" s="1">
        <v>0</v>
      </c>
      <c r="D4401" s="1" t="s">
        <v>4119</v>
      </c>
      <c r="E4401" s="5" t="s">
        <v>4111</v>
      </c>
      <c r="F4401" s="5" t="s">
        <v>4112</v>
      </c>
      <c r="G4401" s="5">
        <f>IF(AND(F4400=F4401,E4400=E4401),G4400,G4400+1)</f>
        <v>631</v>
      </c>
      <c r="H4401" s="1">
        <v>631</v>
      </c>
    </row>
    <row r="4402" spans="1:8">
      <c r="A4402" s="1">
        <v>4401</v>
      </c>
      <c r="B4402" s="1">
        <v>237</v>
      </c>
      <c r="C4402" s="1">
        <v>0</v>
      </c>
      <c r="D4402" s="1" t="s">
        <v>48</v>
      </c>
      <c r="E4402" s="5" t="s">
        <v>4111</v>
      </c>
      <c r="F4402" s="5" t="s">
        <v>4112</v>
      </c>
      <c r="G4402" s="5">
        <f>IF(AND(F4401=F4402,E4401=E4402),G4401,G4401+1)</f>
        <v>631</v>
      </c>
      <c r="H4402" s="1">
        <v>631</v>
      </c>
    </row>
    <row r="4403" spans="1:8">
      <c r="A4403" s="1">
        <v>4402</v>
      </c>
      <c r="B4403" s="1">
        <v>5</v>
      </c>
      <c r="C4403" s="1">
        <v>0</v>
      </c>
      <c r="D4403" s="1" t="s">
        <v>4120</v>
      </c>
      <c r="E4403" s="5" t="s">
        <v>4111</v>
      </c>
      <c r="F4403" s="5" t="s">
        <v>4112</v>
      </c>
      <c r="G4403" s="5">
        <f>IF(AND(F4402=F4403,E4402=E4403),G4402,G4402+1)</f>
        <v>631</v>
      </c>
      <c r="H4403" s="1">
        <v>631</v>
      </c>
    </row>
    <row r="4404" spans="1:8">
      <c r="A4404" s="1">
        <v>4403</v>
      </c>
      <c r="B4404" s="1">
        <v>9001</v>
      </c>
      <c r="C4404" s="1">
        <v>18</v>
      </c>
      <c r="D4404" s="1" t="s">
        <v>4121</v>
      </c>
      <c r="E4404" s="5" t="s">
        <v>4111</v>
      </c>
      <c r="F4404" s="5" t="s">
        <v>4112</v>
      </c>
      <c r="G4404" s="5">
        <f>IF(AND(F4403=F4404,E4403=E4404),G4403,G4403+1)</f>
        <v>631</v>
      </c>
      <c r="H4404" s="1">
        <v>631</v>
      </c>
    </row>
    <row r="4405" spans="1:8">
      <c r="A4405" s="1">
        <v>4404</v>
      </c>
      <c r="B4405" s="1">
        <v>253</v>
      </c>
      <c r="C4405" s="1">
        <v>0</v>
      </c>
      <c r="D4405" s="1" t="s">
        <v>4122</v>
      </c>
      <c r="E4405" s="5" t="s">
        <v>4111</v>
      </c>
      <c r="F4405" s="5" t="s">
        <v>4112</v>
      </c>
      <c r="G4405" s="5">
        <f>IF(AND(F4404=F4405,E4404=E4405),G4404,G4404+1)</f>
        <v>631</v>
      </c>
      <c r="H4405" s="1">
        <v>631</v>
      </c>
    </row>
    <row r="4406" spans="1:8">
      <c r="A4406" s="1">
        <v>4405</v>
      </c>
      <c r="B4406" s="1">
        <v>224</v>
      </c>
      <c r="C4406" s="1">
        <v>4</v>
      </c>
      <c r="D4406" s="1" t="s">
        <v>109</v>
      </c>
      <c r="E4406" s="5" t="s">
        <v>4111</v>
      </c>
      <c r="F4406" s="5" t="s">
        <v>4112</v>
      </c>
      <c r="G4406" s="5">
        <f>IF(AND(F4405=F4406,E4405=E4406),G4405,G4405+1)</f>
        <v>631</v>
      </c>
      <c r="H4406" s="1">
        <v>631</v>
      </c>
    </row>
    <row r="4407" spans="1:8">
      <c r="A4407" s="1">
        <v>4406</v>
      </c>
      <c r="B4407" s="1">
        <v>26</v>
      </c>
      <c r="C4407" s="1">
        <v>0</v>
      </c>
      <c r="D4407" s="1" t="s">
        <v>4123</v>
      </c>
      <c r="E4407" s="5" t="s">
        <v>4111</v>
      </c>
      <c r="F4407" s="5" t="s">
        <v>4112</v>
      </c>
      <c r="G4407" s="5">
        <f>IF(AND(F4406=F4407,E4406=E4407),G4406,G4406+1)</f>
        <v>631</v>
      </c>
      <c r="H4407" s="1">
        <v>631</v>
      </c>
    </row>
    <row r="4408" spans="1:8">
      <c r="A4408" s="1">
        <v>4407</v>
      </c>
      <c r="B4408" s="1">
        <v>4</v>
      </c>
      <c r="C4408" s="1">
        <v>0</v>
      </c>
      <c r="D4408" s="1" t="s">
        <v>4124</v>
      </c>
      <c r="E4408" s="5" t="s">
        <v>4111</v>
      </c>
      <c r="F4408" s="5" t="s">
        <v>4112</v>
      </c>
      <c r="G4408" s="5">
        <f>IF(AND(F4407=F4408,E4407=E4408),G4407,G4407+1)</f>
        <v>631</v>
      </c>
      <c r="H4408" s="1">
        <v>631</v>
      </c>
    </row>
    <row r="4409" spans="1:8">
      <c r="A4409" s="1">
        <v>4408</v>
      </c>
      <c r="B4409" s="1">
        <v>6</v>
      </c>
      <c r="C4409" s="1">
        <v>0</v>
      </c>
      <c r="D4409" s="1" t="s">
        <v>4124</v>
      </c>
      <c r="E4409" s="5" t="s">
        <v>4111</v>
      </c>
      <c r="F4409" s="5" t="s">
        <v>4112</v>
      </c>
      <c r="G4409" s="5">
        <f>IF(AND(F4408=F4409,E4408=E4409),G4408,G4408+1)</f>
        <v>631</v>
      </c>
      <c r="H4409" s="1">
        <v>631</v>
      </c>
    </row>
    <row r="4410" spans="1:8">
      <c r="A4410" s="1">
        <v>4409</v>
      </c>
      <c r="B4410" s="1">
        <v>3</v>
      </c>
      <c r="C4410" s="1">
        <v>0</v>
      </c>
      <c r="D4410" s="1" t="s">
        <v>4125</v>
      </c>
      <c r="E4410" s="5" t="s">
        <v>4111</v>
      </c>
      <c r="F4410" s="5" t="s">
        <v>4112</v>
      </c>
      <c r="G4410" s="5">
        <f>IF(AND(F4409=F4410,E4409=E4410),G4409,G4409+1)</f>
        <v>631</v>
      </c>
      <c r="H4410" s="1">
        <v>631</v>
      </c>
    </row>
    <row r="4411" spans="1:8">
      <c r="A4411" s="1">
        <v>4410</v>
      </c>
      <c r="B4411" s="1">
        <v>66</v>
      </c>
      <c r="C4411" s="1">
        <v>0</v>
      </c>
      <c r="D4411" s="1" t="s">
        <v>4125</v>
      </c>
      <c r="E4411" s="5" t="s">
        <v>4111</v>
      </c>
      <c r="F4411" s="5" t="s">
        <v>4112</v>
      </c>
      <c r="G4411" s="5">
        <f>IF(AND(F4410=F4411,E4410=E4411),G4410,G4410+1)</f>
        <v>631</v>
      </c>
      <c r="H4411" s="1">
        <v>631</v>
      </c>
    </row>
    <row r="4412" spans="1:8">
      <c r="A4412" s="1">
        <v>4411</v>
      </c>
      <c r="B4412" s="1">
        <v>9001</v>
      </c>
      <c r="C4412" s="1">
        <v>18</v>
      </c>
      <c r="D4412" s="1" t="s">
        <v>4126</v>
      </c>
      <c r="E4412" s="5" t="s">
        <v>4111</v>
      </c>
      <c r="F4412" s="5" t="s">
        <v>4112</v>
      </c>
      <c r="G4412" s="5">
        <f>IF(AND(F4411=F4412,E4411=E4412),G4411,G4411+1)</f>
        <v>631</v>
      </c>
      <c r="H4412" s="1">
        <v>631</v>
      </c>
    </row>
    <row r="4413" spans="1:8">
      <c r="A4413" s="1">
        <v>4412</v>
      </c>
      <c r="B4413" s="1">
        <v>9001</v>
      </c>
      <c r="C4413" s="1">
        <v>18</v>
      </c>
      <c r="D4413" s="1" t="s">
        <v>4127</v>
      </c>
      <c r="E4413" s="5" t="s">
        <v>4111</v>
      </c>
      <c r="F4413" s="5" t="s">
        <v>4112</v>
      </c>
      <c r="G4413" s="5">
        <f>IF(AND(F4412=F4413,E4412=E4413),G4412,G4412+1)</f>
        <v>631</v>
      </c>
      <c r="H4413" s="1">
        <v>631</v>
      </c>
    </row>
    <row r="4414" spans="1:8">
      <c r="A4414" s="1">
        <v>4413</v>
      </c>
      <c r="B4414" s="1">
        <v>9001</v>
      </c>
      <c r="C4414" s="1">
        <v>0</v>
      </c>
      <c r="D4414" s="1" t="s">
        <v>4128</v>
      </c>
      <c r="E4414" s="5" t="s">
        <v>4111</v>
      </c>
      <c r="F4414" s="5" t="s">
        <v>4112</v>
      </c>
      <c r="G4414" s="5">
        <f>IF(AND(F4413=F4414,E4413=E4414),G4413,G4413+1)</f>
        <v>631</v>
      </c>
      <c r="H4414" s="1">
        <v>631</v>
      </c>
    </row>
    <row r="4415" spans="1:8">
      <c r="A4415" s="1">
        <v>4414</v>
      </c>
      <c r="B4415" s="1">
        <v>48</v>
      </c>
      <c r="C4415" s="1">
        <v>8</v>
      </c>
      <c r="D4415" s="1" t="s">
        <v>4129</v>
      </c>
      <c r="E4415" s="5" t="s">
        <v>4111</v>
      </c>
      <c r="F4415" s="5" t="s">
        <v>4112</v>
      </c>
      <c r="G4415" s="5">
        <f>IF(AND(F4414=F4415,E4414=E4415),G4414,G4414+1)</f>
        <v>631</v>
      </c>
      <c r="H4415" s="1">
        <v>631</v>
      </c>
    </row>
    <row r="4416" spans="1:8">
      <c r="A4416" s="1">
        <v>4415</v>
      </c>
      <c r="B4416" s="1">
        <v>50</v>
      </c>
      <c r="C4416" s="1">
        <v>8</v>
      </c>
      <c r="D4416" s="1" t="s">
        <v>4129</v>
      </c>
      <c r="E4416" s="5" t="s">
        <v>4111</v>
      </c>
      <c r="F4416" s="5" t="s">
        <v>4112</v>
      </c>
      <c r="G4416" s="5">
        <f>IF(AND(F4415=F4416,E4415=E4416),G4415,G4415+1)</f>
        <v>631</v>
      </c>
      <c r="H4416" s="1">
        <v>631</v>
      </c>
    </row>
    <row r="4417" spans="1:8">
      <c r="A4417" s="1">
        <v>4416</v>
      </c>
      <c r="B4417" s="1">
        <v>28</v>
      </c>
      <c r="C4417" s="1">
        <v>0</v>
      </c>
      <c r="D4417" s="1" t="s">
        <v>1804</v>
      </c>
      <c r="E4417" s="5" t="s">
        <v>4111</v>
      </c>
      <c r="F4417" s="5" t="s">
        <v>4112</v>
      </c>
      <c r="G4417" s="5">
        <f>IF(AND(F4416=F4417,E4416=E4417),G4416,G4416+1)</f>
        <v>631</v>
      </c>
      <c r="H4417" s="1">
        <v>631</v>
      </c>
    </row>
    <row r="4418" spans="1:8">
      <c r="A4418" s="1">
        <v>4417</v>
      </c>
      <c r="B4418" s="1">
        <v>9001</v>
      </c>
      <c r="C4418" s="1">
        <v>0</v>
      </c>
      <c r="D4418" s="1" t="s">
        <v>4130</v>
      </c>
      <c r="E4418" s="5" t="s">
        <v>4111</v>
      </c>
      <c r="F4418" s="5" t="s">
        <v>4112</v>
      </c>
      <c r="G4418" s="5">
        <f>IF(AND(F4417=F4418,E4417=E4418),G4417,G4417+1)</f>
        <v>631</v>
      </c>
      <c r="H4418" s="1">
        <v>631</v>
      </c>
    </row>
    <row r="4419" spans="1:8">
      <c r="A4419" s="1">
        <v>4418</v>
      </c>
      <c r="B4419" s="1">
        <v>131</v>
      </c>
      <c r="C4419" s="1">
        <v>15</v>
      </c>
      <c r="D4419" s="1" t="s">
        <v>4131</v>
      </c>
      <c r="E4419" s="5" t="s">
        <v>4111</v>
      </c>
      <c r="F4419" s="5" t="s">
        <v>4112</v>
      </c>
      <c r="G4419" s="5">
        <f>IF(AND(F4418=F4419,E4418=E4419),G4418,G4418+1)</f>
        <v>631</v>
      </c>
      <c r="H4419" s="1">
        <v>631</v>
      </c>
    </row>
    <row r="4420" spans="1:8">
      <c r="A4420" s="1">
        <v>4419</v>
      </c>
      <c r="B4420" s="1">
        <v>34</v>
      </c>
      <c r="C4420" s="1">
        <v>0</v>
      </c>
      <c r="D4420" s="1" t="s">
        <v>4132</v>
      </c>
      <c r="E4420" s="5" t="s">
        <v>4111</v>
      </c>
      <c r="F4420" s="5" t="s">
        <v>4112</v>
      </c>
      <c r="G4420" s="5">
        <f>IF(AND(F4419=F4420,E4419=E4420),G4419,G4419+1)</f>
        <v>631</v>
      </c>
      <c r="H4420" s="1">
        <v>631</v>
      </c>
    </row>
    <row r="4421" spans="1:8">
      <c r="A4421" s="1">
        <v>4420</v>
      </c>
      <c r="B4421" s="1">
        <v>26</v>
      </c>
      <c r="C4421" s="1">
        <v>0</v>
      </c>
      <c r="D4421" s="1" t="s">
        <v>4133</v>
      </c>
      <c r="E4421" s="5" t="s">
        <v>4111</v>
      </c>
      <c r="F4421" s="5" t="s">
        <v>4112</v>
      </c>
      <c r="G4421" s="5">
        <f>IF(AND(F4420=F4421,E4420=E4421),G4420,G4420+1)</f>
        <v>631</v>
      </c>
      <c r="H4421" s="1">
        <v>631</v>
      </c>
    </row>
    <row r="4422" spans="1:8">
      <c r="A4422" s="1">
        <v>4421</v>
      </c>
      <c r="B4422" s="1">
        <v>9001</v>
      </c>
      <c r="C4422" s="1">
        <v>18</v>
      </c>
      <c r="D4422" s="1" t="s">
        <v>3485</v>
      </c>
      <c r="E4422" s="5" t="s">
        <v>4111</v>
      </c>
      <c r="F4422" s="5" t="s">
        <v>4112</v>
      </c>
      <c r="G4422" s="5">
        <f>IF(AND(F4421=F4422,E4421=E4422),G4421,G4421+1)</f>
        <v>631</v>
      </c>
      <c r="H4422" s="1">
        <v>631</v>
      </c>
    </row>
    <row r="4423" spans="1:8">
      <c r="A4423" s="1">
        <v>4422</v>
      </c>
      <c r="B4423" s="1">
        <v>140</v>
      </c>
      <c r="C4423" s="1">
        <v>0</v>
      </c>
      <c r="D4423" s="1" t="s">
        <v>1580</v>
      </c>
      <c r="E4423" s="5" t="s">
        <v>4111</v>
      </c>
      <c r="F4423" s="5" t="s">
        <v>4112</v>
      </c>
      <c r="G4423" s="5">
        <f>IF(AND(F4422=F4423,E4422=E4423),G4422,G4422+1)</f>
        <v>631</v>
      </c>
      <c r="H4423" s="1">
        <v>631</v>
      </c>
    </row>
    <row r="4424" spans="1:8">
      <c r="A4424" s="1">
        <v>4423</v>
      </c>
      <c r="B4424" s="1">
        <v>9001</v>
      </c>
      <c r="C4424" s="1">
        <v>18</v>
      </c>
      <c r="D4424" s="1" t="s">
        <v>4134</v>
      </c>
      <c r="E4424" s="5" t="s">
        <v>4111</v>
      </c>
      <c r="F4424" s="5" t="s">
        <v>4112</v>
      </c>
      <c r="G4424" s="5">
        <f>IF(AND(F4423=F4424,E4423=E4424),G4423,G4423+1)</f>
        <v>631</v>
      </c>
      <c r="H4424" s="1">
        <v>631</v>
      </c>
    </row>
    <row r="4425" spans="1:8">
      <c r="A4425" s="1">
        <v>4424</v>
      </c>
      <c r="B4425" s="1">
        <v>163</v>
      </c>
      <c r="C4425" s="1">
        <v>0</v>
      </c>
      <c r="D4425" s="1" t="s">
        <v>4135</v>
      </c>
      <c r="E4425" s="5" t="s">
        <v>4111</v>
      </c>
      <c r="F4425" s="5" t="s">
        <v>4112</v>
      </c>
      <c r="G4425" s="5">
        <f>IF(AND(F4424=F4425,E4424=E4425),G4424,G4424+1)</f>
        <v>631</v>
      </c>
      <c r="H4425" s="1">
        <v>631</v>
      </c>
    </row>
    <row r="4426" spans="1:8">
      <c r="A4426" s="1">
        <v>4425</v>
      </c>
      <c r="B4426" s="1">
        <v>5</v>
      </c>
      <c r="C4426" s="1">
        <v>0</v>
      </c>
      <c r="D4426" s="1" t="s">
        <v>2806</v>
      </c>
      <c r="E4426" s="5" t="s">
        <v>4111</v>
      </c>
      <c r="F4426" s="5" t="s">
        <v>4112</v>
      </c>
      <c r="G4426" s="5">
        <f>IF(AND(F4425=F4426,E4425=E4426),G4425,G4425+1)</f>
        <v>631</v>
      </c>
      <c r="H4426" s="1">
        <v>631</v>
      </c>
    </row>
    <row r="4427" spans="1:8">
      <c r="A4427" s="1">
        <v>4426</v>
      </c>
      <c r="B4427" s="1">
        <v>16</v>
      </c>
      <c r="C4427" s="1">
        <v>1</v>
      </c>
      <c r="D4427" s="1" t="s">
        <v>4136</v>
      </c>
      <c r="E4427" s="5" t="s">
        <v>4111</v>
      </c>
      <c r="F4427" s="5" t="s">
        <v>4112</v>
      </c>
      <c r="G4427" s="5">
        <f>IF(AND(F4426=F4427,E4426=E4427),G4426,G4426+1)</f>
        <v>631</v>
      </c>
      <c r="H4427" s="1">
        <v>631</v>
      </c>
    </row>
    <row r="4428" spans="1:8">
      <c r="A4428" s="1">
        <v>4427</v>
      </c>
      <c r="B4428" s="1">
        <v>38</v>
      </c>
      <c r="C4428" s="1">
        <v>1</v>
      </c>
      <c r="D4428" s="1" t="s">
        <v>4136</v>
      </c>
      <c r="E4428" s="5" t="s">
        <v>4111</v>
      </c>
      <c r="F4428" s="5" t="s">
        <v>4112</v>
      </c>
      <c r="G4428" s="5">
        <f>IF(AND(F4427=F4428,E4427=E4428),G4427,G4427+1)</f>
        <v>631</v>
      </c>
      <c r="H4428" s="1">
        <v>631</v>
      </c>
    </row>
    <row r="4429" spans="1:8">
      <c r="A4429" s="1">
        <v>4428</v>
      </c>
      <c r="B4429" s="1">
        <v>211</v>
      </c>
      <c r="C4429" s="1">
        <v>1</v>
      </c>
      <c r="D4429" s="1" t="s">
        <v>4136</v>
      </c>
      <c r="E4429" s="5" t="s">
        <v>4111</v>
      </c>
      <c r="F4429" s="5" t="s">
        <v>4112</v>
      </c>
      <c r="G4429" s="5">
        <f>IF(AND(F4428=F4429,E4428=E4429),G4428,G4428+1)</f>
        <v>631</v>
      </c>
      <c r="H4429" s="1">
        <v>631</v>
      </c>
    </row>
    <row r="4430" spans="1:8">
      <c r="A4430" s="1">
        <v>4429</v>
      </c>
      <c r="B4430" s="1">
        <v>15</v>
      </c>
      <c r="C4430" s="1">
        <v>18</v>
      </c>
      <c r="D4430" s="1" t="s">
        <v>4137</v>
      </c>
      <c r="E4430" s="5" t="s">
        <v>4138</v>
      </c>
      <c r="F4430" s="5" t="s">
        <v>4139</v>
      </c>
      <c r="G4430" s="5">
        <f>IF(AND(F4429=F4430,E4429=E4430),G4429,G4429+1)</f>
        <v>632</v>
      </c>
      <c r="H4430" s="1">
        <v>632</v>
      </c>
    </row>
    <row r="4431" spans="1:8">
      <c r="A4431" s="1">
        <v>4430</v>
      </c>
      <c r="B4431" s="1">
        <v>46</v>
      </c>
      <c r="C4431" s="1">
        <v>18</v>
      </c>
      <c r="D4431" s="1" t="s">
        <v>4137</v>
      </c>
      <c r="E4431" s="5" t="s">
        <v>4138</v>
      </c>
      <c r="F4431" s="5" t="s">
        <v>4139</v>
      </c>
      <c r="G4431" s="5">
        <f>IF(AND(F4430=F4431,E4430=E4431),G4430,G4430+1)</f>
        <v>632</v>
      </c>
      <c r="H4431" s="1">
        <v>632</v>
      </c>
    </row>
    <row r="4432" spans="1:8">
      <c r="A4432" s="1">
        <v>4431</v>
      </c>
      <c r="B4432" s="1">
        <v>481</v>
      </c>
      <c r="C4432" s="1">
        <v>8</v>
      </c>
      <c r="D4432" s="1" t="s">
        <v>4140</v>
      </c>
      <c r="E4432" s="5" t="s">
        <v>4141</v>
      </c>
      <c r="F4432" s="5" t="s">
        <v>4142</v>
      </c>
      <c r="G4432" s="5">
        <f>IF(AND(F4431=F4432,E4431=E4432),G4431,G4431+1)</f>
        <v>633</v>
      </c>
      <c r="H4432" s="1">
        <v>633</v>
      </c>
    </row>
    <row r="4433" spans="1:8">
      <c r="A4433" s="1">
        <v>4432</v>
      </c>
      <c r="B4433" s="1">
        <v>13</v>
      </c>
      <c r="C4433" s="1">
        <v>4</v>
      </c>
      <c r="D4433" s="1" t="s">
        <v>4143</v>
      </c>
      <c r="E4433" s="5" t="s">
        <v>4144</v>
      </c>
      <c r="F4433" s="5" t="s">
        <v>4145</v>
      </c>
      <c r="G4433" s="5">
        <f>IF(AND(F4432=F4433,E4432=E4433),G4432,G4432+1)</f>
        <v>634</v>
      </c>
      <c r="H4433" s="1">
        <v>634</v>
      </c>
    </row>
    <row r="4434" spans="1:8">
      <c r="A4434" s="1">
        <v>4433</v>
      </c>
      <c r="B4434" s="1">
        <v>34</v>
      </c>
      <c r="C4434" s="1">
        <v>40</v>
      </c>
      <c r="D4434" s="1" t="s">
        <v>3609</v>
      </c>
      <c r="E4434" s="5" t="s">
        <v>4146</v>
      </c>
      <c r="F4434" s="5" t="s">
        <v>4147</v>
      </c>
      <c r="G4434" s="5">
        <f>IF(AND(F4433=F4434,E4433=E4434),G4433,G4433+1)</f>
        <v>635</v>
      </c>
      <c r="H4434" s="1">
        <v>635</v>
      </c>
    </row>
    <row r="4435" spans="1:8">
      <c r="A4435" s="1">
        <v>4434</v>
      </c>
      <c r="B4435" s="1">
        <v>28</v>
      </c>
      <c r="C4435" s="1">
        <v>0</v>
      </c>
      <c r="D4435" s="1" t="s">
        <v>4148</v>
      </c>
      <c r="E4435" s="5" t="s">
        <v>4146</v>
      </c>
      <c r="F4435" s="5" t="s">
        <v>4147</v>
      </c>
      <c r="G4435" s="5">
        <f>IF(AND(F4434=F4435,E4434=E4435),G4434,G4434+1)</f>
        <v>635</v>
      </c>
      <c r="H4435" s="1">
        <v>635</v>
      </c>
    </row>
    <row r="4436" spans="1:8">
      <c r="A4436" s="1">
        <v>4435</v>
      </c>
      <c r="B4436" s="1">
        <v>20</v>
      </c>
      <c r="C4436" s="1">
        <v>0</v>
      </c>
      <c r="D4436" s="1" t="s">
        <v>70</v>
      </c>
      <c r="E4436" s="5" t="s">
        <v>4146</v>
      </c>
      <c r="F4436" s="5" t="s">
        <v>4147</v>
      </c>
      <c r="G4436" s="5">
        <f>IF(AND(F4435=F4436,E4435=E4436),G4435,G4435+1)</f>
        <v>635</v>
      </c>
      <c r="H4436" s="1">
        <v>635</v>
      </c>
    </row>
    <row r="4437" spans="1:8">
      <c r="A4437" s="1">
        <v>4436</v>
      </c>
      <c r="B4437" s="1">
        <v>22</v>
      </c>
      <c r="C4437" s="1">
        <v>0</v>
      </c>
      <c r="D4437" s="1" t="s">
        <v>70</v>
      </c>
      <c r="E4437" s="5" t="s">
        <v>4146</v>
      </c>
      <c r="F4437" s="5" t="s">
        <v>4147</v>
      </c>
      <c r="G4437" s="5">
        <f>IF(AND(F4436=F4437,E4436=E4437),G4436,G4436+1)</f>
        <v>635</v>
      </c>
      <c r="H4437" s="1">
        <v>635</v>
      </c>
    </row>
    <row r="4438" spans="1:8">
      <c r="A4438" s="1">
        <v>4437</v>
      </c>
      <c r="B4438" s="1">
        <v>101</v>
      </c>
      <c r="C4438" s="1">
        <v>1</v>
      </c>
      <c r="D4438" s="1" t="s">
        <v>3459</v>
      </c>
      <c r="E4438" s="5" t="s">
        <v>4146</v>
      </c>
      <c r="F4438" s="5" t="s">
        <v>4149</v>
      </c>
      <c r="G4438" s="5">
        <f>IF(AND(F4437=F4438,E4437=E4438),G4437,G4437+1)</f>
        <v>636</v>
      </c>
      <c r="H4438" s="1">
        <v>636</v>
      </c>
    </row>
    <row r="4439" spans="1:8">
      <c r="A4439" s="1">
        <v>4438</v>
      </c>
      <c r="B4439" s="1">
        <v>9001</v>
      </c>
      <c r="C4439" s="1">
        <v>0</v>
      </c>
      <c r="D4439" s="1" t="s">
        <v>4150</v>
      </c>
      <c r="E4439" s="5" t="s">
        <v>4146</v>
      </c>
      <c r="F4439" s="5" t="s">
        <v>4149</v>
      </c>
      <c r="G4439" s="5">
        <f>IF(AND(F4438=F4439,E4438=E4439),G4438,G4438+1)</f>
        <v>636</v>
      </c>
      <c r="H4439" s="1">
        <v>636</v>
      </c>
    </row>
    <row r="4440" spans="1:8">
      <c r="A4440" s="1">
        <v>4439</v>
      </c>
      <c r="B4440" s="1">
        <v>21</v>
      </c>
      <c r="C4440" s="1">
        <v>3</v>
      </c>
      <c r="D4440" s="1" t="s">
        <v>4151</v>
      </c>
      <c r="E4440" s="5" t="s">
        <v>4152</v>
      </c>
      <c r="F4440" s="5" t="s">
        <v>4153</v>
      </c>
      <c r="G4440" s="5">
        <f>IF(AND(F4439=F4440,E4439=E4440),G4439,G4439+1)</f>
        <v>637</v>
      </c>
      <c r="H4440" s="1">
        <v>637</v>
      </c>
    </row>
    <row r="4441" spans="1:8">
      <c r="A4441" s="1">
        <v>4440</v>
      </c>
      <c r="B4441" s="1">
        <v>79</v>
      </c>
      <c r="C4441" s="1">
        <v>1</v>
      </c>
      <c r="D4441" s="1" t="s">
        <v>122</v>
      </c>
      <c r="E4441" s="5" t="s">
        <v>4152</v>
      </c>
      <c r="F4441" s="5" t="s">
        <v>4154</v>
      </c>
      <c r="G4441" s="5">
        <f>IF(AND(F4440=F4441,E4440=E4441),G4440,G4440+1)</f>
        <v>638</v>
      </c>
      <c r="H4441" s="1">
        <v>638</v>
      </c>
    </row>
    <row r="4442" spans="1:8">
      <c r="A4442" s="1">
        <v>4441</v>
      </c>
      <c r="B4442" s="1">
        <v>6101</v>
      </c>
      <c r="C4442" s="1">
        <v>8</v>
      </c>
      <c r="D4442" s="1" t="s">
        <v>4155</v>
      </c>
      <c r="E4442" s="5" t="s">
        <v>4152</v>
      </c>
      <c r="F4442" s="5" t="s">
        <v>4156</v>
      </c>
      <c r="G4442" s="5">
        <f>IF(AND(F4441=F4442,E4441=E4442),G4441,G4441+1)</f>
        <v>639</v>
      </c>
      <c r="H4442" s="1">
        <v>639</v>
      </c>
    </row>
    <row r="4443" spans="1:8">
      <c r="A4443" s="1">
        <v>4442</v>
      </c>
      <c r="B4443" s="1">
        <v>9</v>
      </c>
      <c r="C4443" s="1">
        <v>0</v>
      </c>
      <c r="D4443" s="1" t="s">
        <v>3691</v>
      </c>
      <c r="E4443" s="5" t="s">
        <v>4157</v>
      </c>
      <c r="F4443" s="5" t="s">
        <v>4158</v>
      </c>
      <c r="G4443" s="5">
        <f>IF(AND(F4442=F4443,E4442=E4443),G4442,G4442+1)</f>
        <v>640</v>
      </c>
      <c r="H4443" s="1">
        <v>640</v>
      </c>
    </row>
    <row r="4444" spans="1:8">
      <c r="A4444" s="1">
        <v>4443</v>
      </c>
      <c r="B4444" s="1">
        <v>141</v>
      </c>
      <c r="C4444" s="1">
        <v>0</v>
      </c>
      <c r="D4444" s="1" t="s">
        <v>4159</v>
      </c>
      <c r="E4444" s="5" t="s">
        <v>4160</v>
      </c>
      <c r="F4444" s="5" t="s">
        <v>4161</v>
      </c>
      <c r="G4444" s="5">
        <f>IF(AND(F4443=F4444,E4443=E4444),G4443,G4443+1)</f>
        <v>641</v>
      </c>
      <c r="H4444" s="1">
        <v>641</v>
      </c>
    </row>
    <row r="4445" spans="1:8">
      <c r="A4445" s="1">
        <v>4444</v>
      </c>
      <c r="B4445" s="1">
        <v>1</v>
      </c>
      <c r="C4445" s="1">
        <v>0</v>
      </c>
      <c r="D4445" s="1" t="s">
        <v>4162</v>
      </c>
      <c r="E4445" s="5" t="s">
        <v>4160</v>
      </c>
      <c r="F4445" s="5" t="s">
        <v>4161</v>
      </c>
      <c r="G4445" s="5">
        <f>IF(AND(F4444=F4445,E4444=E4445),G4444,G4444+1)</f>
        <v>641</v>
      </c>
      <c r="H4445" s="1">
        <v>641</v>
      </c>
    </row>
    <row r="4446" spans="1:8">
      <c r="A4446" s="1">
        <v>4445</v>
      </c>
      <c r="B4446" s="1">
        <v>4</v>
      </c>
      <c r="C4446" s="1">
        <v>0</v>
      </c>
      <c r="D4446" s="1" t="s">
        <v>4162</v>
      </c>
      <c r="E4446" s="5" t="s">
        <v>4160</v>
      </c>
      <c r="F4446" s="5" t="s">
        <v>4161</v>
      </c>
      <c r="G4446" s="5">
        <f>IF(AND(F4445=F4446,E4445=E4446),G4445,G4445+1)</f>
        <v>641</v>
      </c>
      <c r="H4446" s="1">
        <v>641</v>
      </c>
    </row>
    <row r="4447" spans="1:8">
      <c r="A4447" s="1">
        <v>4446</v>
      </c>
      <c r="B4447" s="1">
        <v>2</v>
      </c>
      <c r="C4447" s="1">
        <v>0</v>
      </c>
      <c r="D4447" s="1" t="s">
        <v>4163</v>
      </c>
      <c r="E4447" s="5" t="s">
        <v>4160</v>
      </c>
      <c r="F4447" s="5" t="s">
        <v>4161</v>
      </c>
      <c r="G4447" s="5">
        <f>IF(AND(F4446=F4447,E4446=E4447),G4446,G4446+1)</f>
        <v>641</v>
      </c>
      <c r="H4447" s="1">
        <v>641</v>
      </c>
    </row>
    <row r="4448" spans="1:8">
      <c r="A4448" s="1">
        <v>4447</v>
      </c>
      <c r="B4448" s="1">
        <v>51</v>
      </c>
      <c r="C4448" s="1">
        <v>2</v>
      </c>
      <c r="D4448" s="1" t="s">
        <v>134</v>
      </c>
      <c r="E4448" s="5" t="s">
        <v>4160</v>
      </c>
      <c r="F4448" s="5" t="s">
        <v>4161</v>
      </c>
      <c r="G4448" s="5">
        <f>IF(AND(F4447=F4448,E4447=E4448),G4447,G4447+1)</f>
        <v>641</v>
      </c>
      <c r="H4448" s="1">
        <v>641</v>
      </c>
    </row>
    <row r="4449" spans="1:8">
      <c r="A4449" s="1">
        <v>4448</v>
      </c>
      <c r="B4449" s="1">
        <v>51</v>
      </c>
      <c r="C4449" s="1">
        <v>2</v>
      </c>
      <c r="D4449" s="1" t="s">
        <v>4164</v>
      </c>
      <c r="E4449" s="5" t="s">
        <v>4160</v>
      </c>
      <c r="F4449" s="5" t="s">
        <v>4161</v>
      </c>
      <c r="G4449" s="5">
        <f>IF(AND(F4448=F4449,E4448=E4449),G4448,G4448+1)</f>
        <v>641</v>
      </c>
      <c r="H4449" s="1">
        <v>641</v>
      </c>
    </row>
    <row r="4450" spans="1:8">
      <c r="A4450" s="1">
        <v>4449</v>
      </c>
      <c r="B4450" s="1">
        <v>18</v>
      </c>
      <c r="C4450" s="1">
        <v>1</v>
      </c>
      <c r="D4450" s="1" t="s">
        <v>4165</v>
      </c>
      <c r="E4450" s="5" t="s">
        <v>4160</v>
      </c>
      <c r="F4450" s="5" t="s">
        <v>4161</v>
      </c>
      <c r="G4450" s="5">
        <f>IF(AND(F4449=F4450,E4449=E4450),G4449,G4449+1)</f>
        <v>641</v>
      </c>
      <c r="H4450" s="1">
        <v>641</v>
      </c>
    </row>
    <row r="4451" spans="1:8">
      <c r="A4451" s="1">
        <v>4450</v>
      </c>
      <c r="B4451" s="1">
        <v>163</v>
      </c>
      <c r="C4451" s="1">
        <v>2</v>
      </c>
      <c r="D4451" s="1" t="s">
        <v>4166</v>
      </c>
      <c r="E4451" s="5" t="s">
        <v>4160</v>
      </c>
      <c r="F4451" s="5" t="s">
        <v>4161</v>
      </c>
      <c r="G4451" s="5">
        <f>IF(AND(F4450=F4451,E4450=E4451),G4450,G4450+1)</f>
        <v>641</v>
      </c>
      <c r="H4451" s="1">
        <v>641</v>
      </c>
    </row>
    <row r="4452" spans="1:8">
      <c r="A4452" s="1">
        <v>4451</v>
      </c>
      <c r="B4452" s="1">
        <v>46</v>
      </c>
      <c r="C4452" s="1">
        <v>15</v>
      </c>
      <c r="D4452" s="1" t="s">
        <v>4100</v>
      </c>
      <c r="E4452" s="5" t="s">
        <v>4160</v>
      </c>
      <c r="F4452" s="5" t="s">
        <v>4161</v>
      </c>
      <c r="G4452" s="5">
        <f>IF(AND(F4451=F4452,E4451=E4452),G4451,G4451+1)</f>
        <v>641</v>
      </c>
      <c r="H4452" s="1">
        <v>641</v>
      </c>
    </row>
    <row r="4453" spans="1:8">
      <c r="A4453" s="1">
        <v>4452</v>
      </c>
      <c r="B4453" s="1">
        <v>33</v>
      </c>
      <c r="C4453" s="1">
        <v>0</v>
      </c>
      <c r="D4453" s="1" t="s">
        <v>563</v>
      </c>
      <c r="E4453" s="5" t="s">
        <v>4160</v>
      </c>
      <c r="F4453" s="5" t="s">
        <v>4161</v>
      </c>
      <c r="G4453" s="5">
        <f>IF(AND(F4452=F4453,E4452=E4453),G4452,G4452+1)</f>
        <v>641</v>
      </c>
      <c r="H4453" s="1">
        <v>641</v>
      </c>
    </row>
    <row r="4454" spans="1:8">
      <c r="A4454" s="1">
        <v>4453</v>
      </c>
      <c r="B4454" s="1">
        <v>23</v>
      </c>
      <c r="C4454" s="1">
        <v>2</v>
      </c>
      <c r="D4454" s="1" t="s">
        <v>4167</v>
      </c>
      <c r="E4454" s="5" t="s">
        <v>4160</v>
      </c>
      <c r="F4454" s="5" t="s">
        <v>4161</v>
      </c>
      <c r="G4454" s="5">
        <f>IF(AND(F4453=F4454,E4453=E4454),G4453,G4453+1)</f>
        <v>641</v>
      </c>
      <c r="H4454" s="1">
        <v>641</v>
      </c>
    </row>
    <row r="4455" spans="1:8">
      <c r="A4455" s="1">
        <v>4454</v>
      </c>
      <c r="B4455" s="1">
        <v>37</v>
      </c>
      <c r="C4455" s="1">
        <v>4</v>
      </c>
      <c r="D4455" s="1" t="s">
        <v>122</v>
      </c>
      <c r="E4455" s="5" t="s">
        <v>4160</v>
      </c>
      <c r="F4455" s="5" t="s">
        <v>4161</v>
      </c>
      <c r="G4455" s="5">
        <f>IF(AND(F4454=F4455,E4454=E4455),G4454,G4454+1)</f>
        <v>641</v>
      </c>
      <c r="H4455" s="1">
        <v>641</v>
      </c>
    </row>
    <row r="4456" spans="1:8">
      <c r="A4456" s="1">
        <v>4455</v>
      </c>
      <c r="B4456" s="1">
        <v>78</v>
      </c>
      <c r="C4456" s="1">
        <v>1</v>
      </c>
      <c r="D4456" s="1" t="s">
        <v>4168</v>
      </c>
      <c r="E4456" s="5" t="s">
        <v>4160</v>
      </c>
      <c r="F4456" s="5" t="s">
        <v>4161</v>
      </c>
      <c r="G4456" s="5">
        <f>IF(AND(F4455=F4456,E4455=E4456),G4455,G4455+1)</f>
        <v>641</v>
      </c>
      <c r="H4456" s="1">
        <v>641</v>
      </c>
    </row>
    <row r="4457" spans="1:8">
      <c r="A4457" s="1">
        <v>4456</v>
      </c>
      <c r="B4457" s="1">
        <v>112</v>
      </c>
      <c r="C4457" s="1">
        <v>1</v>
      </c>
      <c r="D4457" s="1" t="s">
        <v>4168</v>
      </c>
      <c r="E4457" s="5" t="s">
        <v>4160</v>
      </c>
      <c r="F4457" s="5" t="s">
        <v>4161</v>
      </c>
      <c r="G4457" s="5">
        <f>IF(AND(F4456=F4457,E4456=E4457),G4456,G4456+1)</f>
        <v>641</v>
      </c>
      <c r="H4457" s="1">
        <v>641</v>
      </c>
    </row>
    <row r="4458" spans="1:8">
      <c r="A4458" s="1">
        <v>4457</v>
      </c>
      <c r="B4458" s="1">
        <v>54</v>
      </c>
      <c r="C4458" s="1">
        <v>4</v>
      </c>
      <c r="D4458" s="1" t="s">
        <v>162</v>
      </c>
      <c r="E4458" s="5" t="s">
        <v>4160</v>
      </c>
      <c r="F4458" s="5" t="s">
        <v>4161</v>
      </c>
      <c r="G4458" s="5">
        <f>IF(AND(F4457=F4458,E4457=E4458),G4457,G4457+1)</f>
        <v>641</v>
      </c>
      <c r="H4458" s="1">
        <v>641</v>
      </c>
    </row>
    <row r="4459" spans="1:8">
      <c r="A4459" s="1">
        <v>4458</v>
      </c>
      <c r="B4459" s="1">
        <v>60</v>
      </c>
      <c r="C4459" s="1">
        <v>4</v>
      </c>
      <c r="D4459" s="1" t="s">
        <v>162</v>
      </c>
      <c r="E4459" s="5" t="s">
        <v>4160</v>
      </c>
      <c r="F4459" s="5" t="s">
        <v>4161</v>
      </c>
      <c r="G4459" s="5">
        <f>IF(AND(F4458=F4459,E4458=E4459),G4458,G4458+1)</f>
        <v>641</v>
      </c>
      <c r="H4459" s="1">
        <v>641</v>
      </c>
    </row>
    <row r="4460" spans="1:8">
      <c r="A4460" s="1">
        <v>4459</v>
      </c>
      <c r="B4460" s="1">
        <v>66</v>
      </c>
      <c r="C4460" s="1">
        <v>4</v>
      </c>
      <c r="D4460" s="1" t="s">
        <v>162</v>
      </c>
      <c r="E4460" s="5" t="s">
        <v>4160</v>
      </c>
      <c r="F4460" s="5" t="s">
        <v>4161</v>
      </c>
      <c r="G4460" s="5">
        <f>IF(AND(F4459=F4460,E4459=E4460),G4459,G4459+1)</f>
        <v>641</v>
      </c>
      <c r="H4460" s="1">
        <v>641</v>
      </c>
    </row>
    <row r="4461" spans="1:8">
      <c r="A4461" s="1">
        <v>4460</v>
      </c>
      <c r="B4461" s="1">
        <v>43</v>
      </c>
      <c r="C4461" s="1">
        <v>0</v>
      </c>
      <c r="D4461" s="1" t="s">
        <v>4169</v>
      </c>
      <c r="E4461" s="5" t="s">
        <v>4160</v>
      </c>
      <c r="F4461" s="5" t="s">
        <v>4161</v>
      </c>
      <c r="G4461" s="5">
        <f>IF(AND(F4460=F4461,E4460=E4461),G4460,G4460+1)</f>
        <v>641</v>
      </c>
      <c r="H4461" s="1">
        <v>641</v>
      </c>
    </row>
    <row r="4462" spans="1:8">
      <c r="A4462" s="1">
        <v>4461</v>
      </c>
      <c r="B4462" s="1">
        <v>7</v>
      </c>
      <c r="C4462" s="1">
        <v>0</v>
      </c>
      <c r="D4462" s="1" t="s">
        <v>384</v>
      </c>
      <c r="E4462" s="5" t="s">
        <v>4160</v>
      </c>
      <c r="F4462" s="5" t="s">
        <v>4161</v>
      </c>
      <c r="G4462" s="5">
        <f>IF(AND(F4461=F4462,E4461=E4462),G4461,G4461+1)</f>
        <v>641</v>
      </c>
      <c r="H4462" s="1">
        <v>641</v>
      </c>
    </row>
    <row r="4463" spans="1:8">
      <c r="A4463" s="1">
        <v>4462</v>
      </c>
      <c r="B4463" s="1">
        <v>2</v>
      </c>
      <c r="C4463" s="1">
        <v>0</v>
      </c>
      <c r="D4463" s="1" t="s">
        <v>109</v>
      </c>
      <c r="E4463" s="5" t="s">
        <v>4160</v>
      </c>
      <c r="F4463" s="5" t="s">
        <v>4161</v>
      </c>
      <c r="G4463" s="5">
        <f>IF(AND(F4462=F4463,E4462=E4463),G4462,G4462+1)</f>
        <v>641</v>
      </c>
      <c r="H4463" s="1">
        <v>641</v>
      </c>
    </row>
    <row r="4464" spans="1:8">
      <c r="A4464" s="1">
        <v>4463</v>
      </c>
      <c r="B4464" s="1">
        <v>8</v>
      </c>
      <c r="C4464" s="1">
        <v>1</v>
      </c>
      <c r="D4464" s="1" t="s">
        <v>241</v>
      </c>
      <c r="E4464" s="5" t="s">
        <v>4160</v>
      </c>
      <c r="F4464" s="5" t="s">
        <v>4161</v>
      </c>
      <c r="G4464" s="5">
        <f>IF(AND(F4463=F4464,E4463=E4464),G4463,G4463+1)</f>
        <v>641</v>
      </c>
      <c r="H4464" s="1">
        <v>641</v>
      </c>
    </row>
    <row r="4465" spans="1:8">
      <c r="A4465" s="1">
        <v>4464</v>
      </c>
      <c r="B4465" s="1">
        <v>38</v>
      </c>
      <c r="C4465" s="1">
        <v>0</v>
      </c>
      <c r="D4465" s="1" t="s">
        <v>4170</v>
      </c>
      <c r="E4465" s="5" t="s">
        <v>4160</v>
      </c>
      <c r="F4465" s="5" t="s">
        <v>4171</v>
      </c>
      <c r="G4465" s="5">
        <f>IF(AND(F4464=F4465,E4464=E4465),G4464,G4464+1)</f>
        <v>642</v>
      </c>
      <c r="H4465" s="1">
        <v>642</v>
      </c>
    </row>
    <row r="4466" spans="1:8">
      <c r="A4466" s="1">
        <v>4465</v>
      </c>
      <c r="B4466" s="1">
        <v>44</v>
      </c>
      <c r="C4466" s="1">
        <v>1</v>
      </c>
      <c r="D4466" s="1" t="s">
        <v>4100</v>
      </c>
      <c r="E4466" s="5" t="s">
        <v>4160</v>
      </c>
      <c r="F4466" s="5" t="s">
        <v>4171</v>
      </c>
      <c r="G4466" s="5">
        <f>IF(AND(F4465=F4466,E4465=E4466),G4465,G4465+1)</f>
        <v>642</v>
      </c>
      <c r="H4466" s="1">
        <v>642</v>
      </c>
    </row>
    <row r="4467" spans="1:8">
      <c r="A4467" s="1">
        <v>4466</v>
      </c>
      <c r="B4467" s="1">
        <v>19</v>
      </c>
      <c r="C4467" s="1">
        <v>0</v>
      </c>
      <c r="D4467" s="1" t="s">
        <v>4172</v>
      </c>
      <c r="E4467" s="5" t="s">
        <v>4160</v>
      </c>
      <c r="F4467" s="5" t="s">
        <v>4171</v>
      </c>
      <c r="G4467" s="5">
        <f>IF(AND(F4466=F4467,E4466=E4467),G4466,G4466+1)</f>
        <v>642</v>
      </c>
      <c r="H4467" s="1">
        <v>642</v>
      </c>
    </row>
    <row r="4468" spans="1:8">
      <c r="A4468" s="1">
        <v>4467</v>
      </c>
      <c r="B4468" s="1">
        <v>9001</v>
      </c>
      <c r="C4468" s="1">
        <v>0</v>
      </c>
      <c r="D4468" s="1" t="s">
        <v>3809</v>
      </c>
      <c r="E4468" s="5" t="s">
        <v>4160</v>
      </c>
      <c r="F4468" s="5" t="s">
        <v>4171</v>
      </c>
      <c r="G4468" s="5">
        <f>IF(AND(F4467=F4468,E4467=E4468),G4467,G4467+1)</f>
        <v>642</v>
      </c>
      <c r="H4468" s="1">
        <v>642</v>
      </c>
    </row>
    <row r="4469" spans="1:8">
      <c r="A4469" s="1">
        <v>4468</v>
      </c>
      <c r="B4469" s="1">
        <v>9002</v>
      </c>
      <c r="C4469" s="1">
        <v>0</v>
      </c>
      <c r="D4469" s="1" t="s">
        <v>3809</v>
      </c>
      <c r="E4469" s="5" t="s">
        <v>4160</v>
      </c>
      <c r="F4469" s="5" t="s">
        <v>4171</v>
      </c>
      <c r="G4469" s="5">
        <f>IF(AND(F4468=F4469,E4468=E4469),G4468,G4468+1)</f>
        <v>642</v>
      </c>
      <c r="H4469" s="1">
        <v>642</v>
      </c>
    </row>
    <row r="4470" spans="1:8">
      <c r="A4470" s="1">
        <v>4469</v>
      </c>
      <c r="B4470" s="1">
        <v>32</v>
      </c>
      <c r="C4470" s="1">
        <v>0</v>
      </c>
      <c r="D4470" s="1" t="s">
        <v>384</v>
      </c>
      <c r="E4470" s="5" t="s">
        <v>4160</v>
      </c>
      <c r="F4470" s="5" t="s">
        <v>4171</v>
      </c>
      <c r="G4470" s="5">
        <f>IF(AND(F4469=F4470,E4469=E4470),G4469,G4469+1)</f>
        <v>642</v>
      </c>
      <c r="H4470" s="1">
        <v>642</v>
      </c>
    </row>
    <row r="4471" spans="1:8">
      <c r="A4471" s="1">
        <v>4470</v>
      </c>
      <c r="B4471" s="1">
        <v>13</v>
      </c>
      <c r="C4471" s="1">
        <v>0</v>
      </c>
      <c r="D4471" s="1" t="s">
        <v>4173</v>
      </c>
      <c r="E4471" s="5" t="s">
        <v>4160</v>
      </c>
      <c r="F4471" s="5" t="s">
        <v>4171</v>
      </c>
      <c r="G4471" s="5">
        <f>IF(AND(F4470=F4471,E4470=E4471),G4470,G4470+1)</f>
        <v>642</v>
      </c>
      <c r="H4471" s="1">
        <v>642</v>
      </c>
    </row>
    <row r="4472" spans="1:8">
      <c r="A4472" s="1">
        <v>4471</v>
      </c>
      <c r="B4472" s="1">
        <v>4</v>
      </c>
      <c r="C4472" s="1">
        <v>0</v>
      </c>
      <c r="D4472" s="1" t="s">
        <v>4174</v>
      </c>
      <c r="E4472" s="5" t="s">
        <v>4160</v>
      </c>
      <c r="F4472" s="5" t="s">
        <v>4171</v>
      </c>
      <c r="G4472" s="5">
        <f>IF(AND(F4471=F4472,E4471=E4472),G4471,G4471+1)</f>
        <v>642</v>
      </c>
      <c r="H4472" s="1">
        <v>642</v>
      </c>
    </row>
    <row r="4473" spans="1:8">
      <c r="A4473" s="1">
        <v>4472</v>
      </c>
      <c r="B4473" s="1">
        <v>5</v>
      </c>
      <c r="C4473" s="1">
        <v>0</v>
      </c>
      <c r="D4473" s="1" t="s">
        <v>4175</v>
      </c>
      <c r="E4473" s="5" t="s">
        <v>4160</v>
      </c>
      <c r="F4473" s="5" t="s">
        <v>4171</v>
      </c>
      <c r="G4473" s="5">
        <f>IF(AND(F4472=F4473,E4472=E4473),G4472,G4472+1)</f>
        <v>642</v>
      </c>
      <c r="H4473" s="1">
        <v>642</v>
      </c>
    </row>
    <row r="4474" spans="1:8">
      <c r="A4474" s="1">
        <v>4473</v>
      </c>
      <c r="B4474" s="1">
        <v>14</v>
      </c>
      <c r="C4474" s="1">
        <v>0</v>
      </c>
      <c r="D4474" s="1" t="s">
        <v>1018</v>
      </c>
      <c r="E4474" s="5" t="s">
        <v>4160</v>
      </c>
      <c r="F4474" s="5" t="s">
        <v>4171</v>
      </c>
      <c r="G4474" s="5">
        <f>IF(AND(F4473=F4474,E4473=E4474),G4473,G4473+1)</f>
        <v>642</v>
      </c>
      <c r="H4474" s="1">
        <v>642</v>
      </c>
    </row>
    <row r="4475" spans="1:8">
      <c r="A4475" s="1">
        <v>4474</v>
      </c>
      <c r="B4475" s="1">
        <v>1</v>
      </c>
      <c r="C4475" s="1">
        <v>1</v>
      </c>
      <c r="D4475" s="1" t="s">
        <v>4176</v>
      </c>
      <c r="E4475" s="5" t="s">
        <v>4177</v>
      </c>
      <c r="F4475" s="5" t="s">
        <v>4178</v>
      </c>
      <c r="G4475" s="5">
        <f>IF(AND(F4474=F4475,E4474=E4475),G4474,G4474+1)</f>
        <v>643</v>
      </c>
      <c r="H4475" s="1">
        <v>643</v>
      </c>
    </row>
    <row r="4476" spans="1:8">
      <c r="A4476" s="1">
        <v>4475</v>
      </c>
      <c r="B4476" s="1">
        <v>62</v>
      </c>
      <c r="C4476" s="1">
        <v>1</v>
      </c>
      <c r="D4476" s="1" t="s">
        <v>4037</v>
      </c>
      <c r="E4476" s="5" t="s">
        <v>4177</v>
      </c>
      <c r="F4476" s="5" t="s">
        <v>4179</v>
      </c>
      <c r="G4476" s="5">
        <f>IF(AND(F4475=F4476,E4475=E4476),G4475,G4475+1)</f>
        <v>644</v>
      </c>
      <c r="H4476" s="1">
        <v>644</v>
      </c>
    </row>
    <row r="4477" spans="1:8">
      <c r="A4477" s="1">
        <v>4476</v>
      </c>
      <c r="B4477" s="1">
        <v>26</v>
      </c>
      <c r="C4477" s="1">
        <v>4</v>
      </c>
      <c r="D4477" s="1" t="s">
        <v>109</v>
      </c>
      <c r="E4477" s="5" t="s">
        <v>4180</v>
      </c>
      <c r="F4477" s="5" t="s">
        <v>4181</v>
      </c>
      <c r="G4477" s="5">
        <f>IF(AND(F4476=F4477,E4476=E4477),G4476,G4476+1)</f>
        <v>645</v>
      </c>
      <c r="H4477" s="1">
        <v>645</v>
      </c>
    </row>
    <row r="4478" spans="1:8">
      <c r="A4478" s="1">
        <v>4477</v>
      </c>
      <c r="B4478" s="1">
        <v>56</v>
      </c>
      <c r="C4478" s="1">
        <v>0</v>
      </c>
      <c r="D4478" s="1" t="s">
        <v>4182</v>
      </c>
      <c r="E4478" s="5" t="s">
        <v>4183</v>
      </c>
      <c r="F4478" s="5" t="s">
        <v>4184</v>
      </c>
      <c r="G4478" s="5">
        <f>IF(AND(F4477=F4478,E4477=E4478),G4477,G4477+1)</f>
        <v>646</v>
      </c>
      <c r="H4478" s="1">
        <v>646</v>
      </c>
    </row>
    <row r="4479" spans="1:8">
      <c r="A4479" s="1">
        <v>4478</v>
      </c>
      <c r="B4479" s="1">
        <v>55</v>
      </c>
      <c r="C4479" s="1">
        <v>0</v>
      </c>
      <c r="D4479" s="1" t="s">
        <v>4185</v>
      </c>
      <c r="E4479" s="5" t="s">
        <v>4183</v>
      </c>
      <c r="F4479" s="5" t="s">
        <v>4184</v>
      </c>
      <c r="G4479" s="5">
        <f>IF(AND(F4478=F4479,E4478=E4479),G4478,G4478+1)</f>
        <v>646</v>
      </c>
      <c r="H4479" s="1">
        <v>646</v>
      </c>
    </row>
    <row r="4480" spans="1:8">
      <c r="A4480" s="1">
        <v>4479</v>
      </c>
      <c r="B4480" s="1">
        <v>62</v>
      </c>
      <c r="C4480" s="1">
        <v>1</v>
      </c>
      <c r="D4480" s="1" t="s">
        <v>4186</v>
      </c>
      <c r="E4480" s="5" t="s">
        <v>4183</v>
      </c>
      <c r="F4480" s="5" t="s">
        <v>4184</v>
      </c>
      <c r="G4480" s="5">
        <f>IF(AND(F4479=F4480,E4479=E4480),G4479,G4479+1)</f>
        <v>646</v>
      </c>
      <c r="H4480" s="1">
        <v>646</v>
      </c>
    </row>
    <row r="4481" spans="1:8">
      <c r="A4481" s="1">
        <v>4480</v>
      </c>
      <c r="B4481" s="1">
        <v>66</v>
      </c>
      <c r="C4481" s="1">
        <v>0</v>
      </c>
      <c r="D4481" s="1" t="s">
        <v>4187</v>
      </c>
      <c r="E4481" s="5" t="s">
        <v>4183</v>
      </c>
      <c r="F4481" s="5" t="s">
        <v>4184</v>
      </c>
      <c r="G4481" s="5">
        <f>IF(AND(F4480=F4481,E4480=E4481),G4480,G4480+1)</f>
        <v>646</v>
      </c>
      <c r="H4481" s="1">
        <v>646</v>
      </c>
    </row>
    <row r="4482" spans="1:8">
      <c r="A4482" s="1">
        <v>4481</v>
      </c>
      <c r="B4482" s="1">
        <v>24</v>
      </c>
      <c r="C4482" s="1">
        <v>0</v>
      </c>
      <c r="D4482" s="1" t="s">
        <v>4188</v>
      </c>
      <c r="E4482" s="5" t="s">
        <v>4183</v>
      </c>
      <c r="F4482" s="5" t="s">
        <v>4184</v>
      </c>
      <c r="G4482" s="5">
        <f>IF(AND(F4481=F4482,E4481=E4482),G4481,G4481+1)</f>
        <v>646</v>
      </c>
      <c r="H4482" s="1">
        <v>646</v>
      </c>
    </row>
    <row r="4483" spans="1:8">
      <c r="A4483" s="1">
        <v>4482</v>
      </c>
      <c r="B4483" s="1">
        <v>90</v>
      </c>
      <c r="C4483" s="1">
        <v>1</v>
      </c>
      <c r="D4483" s="1" t="s">
        <v>2896</v>
      </c>
      <c r="E4483" s="5" t="s">
        <v>4183</v>
      </c>
      <c r="F4483" s="5" t="s">
        <v>4184</v>
      </c>
      <c r="G4483" s="5">
        <f>IF(AND(F4482=F4483,E4482=E4483),G4482,G4482+1)</f>
        <v>646</v>
      </c>
      <c r="H4483" s="1">
        <v>646</v>
      </c>
    </row>
    <row r="4484" spans="1:8">
      <c r="A4484" s="1">
        <v>4483</v>
      </c>
      <c r="B4484" s="1">
        <v>34</v>
      </c>
      <c r="C4484" s="1">
        <v>0</v>
      </c>
      <c r="D4484" s="1" t="s">
        <v>4189</v>
      </c>
      <c r="E4484" s="5" t="s">
        <v>4183</v>
      </c>
      <c r="F4484" s="5" t="s">
        <v>4184</v>
      </c>
      <c r="G4484" s="5">
        <f>IF(AND(F4483=F4484,E4483=E4484),G4483,G4483+1)</f>
        <v>646</v>
      </c>
      <c r="H4484" s="1">
        <v>646</v>
      </c>
    </row>
    <row r="4485" spans="1:8">
      <c r="A4485" s="1">
        <v>4484</v>
      </c>
      <c r="B4485" s="1">
        <v>16</v>
      </c>
      <c r="C4485" s="1">
        <v>1</v>
      </c>
      <c r="D4485" s="1" t="s">
        <v>1275</v>
      </c>
      <c r="E4485" s="5" t="s">
        <v>4183</v>
      </c>
      <c r="F4485" s="5" t="s">
        <v>4184</v>
      </c>
      <c r="G4485" s="5">
        <f>IF(AND(F4484=F4485,E4484=E4485),G4484,G4484+1)</f>
        <v>646</v>
      </c>
      <c r="H4485" s="1">
        <v>646</v>
      </c>
    </row>
    <row r="4486" spans="1:8">
      <c r="A4486" s="1">
        <v>4485</v>
      </c>
      <c r="B4486" s="1">
        <v>2</v>
      </c>
      <c r="C4486" s="1">
        <v>0</v>
      </c>
      <c r="D4486" s="1" t="s">
        <v>4190</v>
      </c>
      <c r="E4486" s="5" t="s">
        <v>4183</v>
      </c>
      <c r="F4486" s="5" t="s">
        <v>4184</v>
      </c>
      <c r="G4486" s="5">
        <f>IF(AND(F4485=F4486,E4485=E4486),G4485,G4485+1)</f>
        <v>646</v>
      </c>
      <c r="H4486" s="1">
        <v>646</v>
      </c>
    </row>
    <row r="4487" spans="1:8">
      <c r="A4487" s="1">
        <v>4486</v>
      </c>
      <c r="B4487" s="1">
        <v>20</v>
      </c>
      <c r="C4487" s="1">
        <v>0</v>
      </c>
      <c r="D4487" s="1" t="s">
        <v>1719</v>
      </c>
      <c r="E4487" s="5" t="s">
        <v>4183</v>
      </c>
      <c r="F4487" s="5" t="s">
        <v>4184</v>
      </c>
      <c r="G4487" s="5">
        <f>IF(AND(F4486=F4487,E4486=E4487),G4486,G4486+1)</f>
        <v>646</v>
      </c>
      <c r="H4487" s="1">
        <v>646</v>
      </c>
    </row>
    <row r="4488" spans="1:8">
      <c r="A4488" s="1">
        <v>4487</v>
      </c>
      <c r="B4488" s="1">
        <v>89</v>
      </c>
      <c r="C4488" s="1">
        <v>0</v>
      </c>
      <c r="D4488" s="1" t="s">
        <v>1719</v>
      </c>
      <c r="E4488" s="5" t="s">
        <v>4183</v>
      </c>
      <c r="F4488" s="5" t="s">
        <v>4184</v>
      </c>
      <c r="G4488" s="5">
        <f>IF(AND(F4487=F4488,E4487=E4488),G4487,G4487+1)</f>
        <v>646</v>
      </c>
      <c r="H4488" s="1">
        <v>646</v>
      </c>
    </row>
    <row r="4489" spans="1:8">
      <c r="A4489" s="1">
        <v>4488</v>
      </c>
      <c r="B4489" s="1">
        <v>27</v>
      </c>
      <c r="C4489" s="1">
        <v>0</v>
      </c>
      <c r="D4489" s="1" t="s">
        <v>3908</v>
      </c>
      <c r="E4489" s="5" t="s">
        <v>4183</v>
      </c>
      <c r="F4489" s="5" t="s">
        <v>4184</v>
      </c>
      <c r="G4489" s="5">
        <f>IF(AND(F4488=F4489,E4488=E4489),G4488,G4488+1)</f>
        <v>646</v>
      </c>
      <c r="H4489" s="1">
        <v>646</v>
      </c>
    </row>
    <row r="4490" spans="1:8">
      <c r="A4490" s="1">
        <v>4489</v>
      </c>
      <c r="B4490" s="1">
        <v>32</v>
      </c>
      <c r="C4490" s="1">
        <v>0</v>
      </c>
      <c r="D4490" s="1" t="s">
        <v>4191</v>
      </c>
      <c r="E4490" s="5" t="s">
        <v>4183</v>
      </c>
      <c r="F4490" s="5" t="s">
        <v>4184</v>
      </c>
      <c r="G4490" s="5">
        <f>IF(AND(F4489=F4490,E4489=E4490),G4489,G4489+1)</f>
        <v>646</v>
      </c>
      <c r="H4490" s="1">
        <v>646</v>
      </c>
    </row>
    <row r="4491" spans="1:8">
      <c r="A4491" s="1">
        <v>4490</v>
      </c>
      <c r="B4491" s="1">
        <v>2</v>
      </c>
      <c r="C4491" s="1">
        <v>0</v>
      </c>
      <c r="D4491" s="1" t="s">
        <v>4192</v>
      </c>
      <c r="E4491" s="5" t="s">
        <v>4183</v>
      </c>
      <c r="F4491" s="5" t="s">
        <v>4184</v>
      </c>
      <c r="G4491" s="5">
        <f>IF(AND(F4490=F4491,E4490=E4491),G4490,G4490+1)</f>
        <v>646</v>
      </c>
      <c r="H4491" s="1">
        <v>646</v>
      </c>
    </row>
    <row r="4492" spans="1:8">
      <c r="A4492" s="1">
        <v>4491</v>
      </c>
      <c r="B4492" s="1">
        <v>2</v>
      </c>
      <c r="C4492" s="1">
        <v>0</v>
      </c>
      <c r="D4492" s="1" t="s">
        <v>4193</v>
      </c>
      <c r="E4492" s="5" t="s">
        <v>4183</v>
      </c>
      <c r="F4492" s="5" t="s">
        <v>4184</v>
      </c>
      <c r="G4492" s="5">
        <f>IF(AND(F4491=F4492,E4491=E4492),G4491,G4491+1)</f>
        <v>646</v>
      </c>
      <c r="H4492" s="1">
        <v>646</v>
      </c>
    </row>
    <row r="4493" spans="1:8">
      <c r="A4493" s="1">
        <v>4492</v>
      </c>
      <c r="B4493" s="1">
        <v>6</v>
      </c>
      <c r="C4493" s="1">
        <v>1</v>
      </c>
      <c r="D4493" s="1" t="s">
        <v>4194</v>
      </c>
      <c r="E4493" s="5" t="s">
        <v>4195</v>
      </c>
      <c r="F4493" s="5" t="s">
        <v>4196</v>
      </c>
      <c r="G4493" s="5">
        <f>IF(AND(F4492=F4493,E4492=E4493),G4492,G4492+1)</f>
        <v>647</v>
      </c>
      <c r="H4493" s="1">
        <v>647</v>
      </c>
    </row>
    <row r="4494" spans="1:8">
      <c r="A4494" s="1">
        <v>4493</v>
      </c>
      <c r="B4494" s="1">
        <v>66</v>
      </c>
      <c r="C4494" s="1">
        <v>1</v>
      </c>
      <c r="D4494" s="1" t="s">
        <v>4194</v>
      </c>
      <c r="E4494" s="5" t="s">
        <v>4195</v>
      </c>
      <c r="F4494" s="5" t="s">
        <v>4196</v>
      </c>
      <c r="G4494" s="5">
        <f>IF(AND(F4493=F4494,E4493=E4494),G4493,G4493+1)</f>
        <v>647</v>
      </c>
      <c r="H4494" s="1">
        <v>647</v>
      </c>
    </row>
    <row r="4495" spans="1:8">
      <c r="A4495" s="1">
        <v>4494</v>
      </c>
      <c r="B4495" s="1">
        <v>50</v>
      </c>
      <c r="C4495" s="1">
        <v>15</v>
      </c>
      <c r="D4495" s="1" t="s">
        <v>1324</v>
      </c>
      <c r="E4495" s="5" t="s">
        <v>4195</v>
      </c>
      <c r="F4495" s="5" t="s">
        <v>4196</v>
      </c>
      <c r="G4495" s="5">
        <f>IF(AND(F4494=F4495,E4494=E4495),G4494,G4494+1)</f>
        <v>647</v>
      </c>
      <c r="H4495" s="1">
        <v>647</v>
      </c>
    </row>
    <row r="4496" spans="1:8">
      <c r="A4496" s="1">
        <v>4495</v>
      </c>
      <c r="B4496" s="1">
        <v>54</v>
      </c>
      <c r="C4496" s="1">
        <v>15</v>
      </c>
      <c r="D4496" s="1" t="s">
        <v>1324</v>
      </c>
      <c r="E4496" s="5" t="s">
        <v>4195</v>
      </c>
      <c r="F4496" s="5" t="s">
        <v>4196</v>
      </c>
      <c r="G4496" s="5">
        <f>IF(AND(F4495=F4496,E4495=E4496),G4495,G4495+1)</f>
        <v>647</v>
      </c>
      <c r="H4496" s="1">
        <v>647</v>
      </c>
    </row>
    <row r="4497" spans="1:8">
      <c r="A4497" s="1">
        <v>4496</v>
      </c>
      <c r="B4497" s="1">
        <v>11</v>
      </c>
      <c r="C4497" s="1">
        <v>15</v>
      </c>
      <c r="D4497" s="1" t="s">
        <v>122</v>
      </c>
      <c r="E4497" s="5" t="s">
        <v>4195</v>
      </c>
      <c r="F4497" s="5" t="s">
        <v>4196</v>
      </c>
      <c r="G4497" s="5">
        <f>IF(AND(F4496=F4497,E4496=E4497),G4496,G4496+1)</f>
        <v>647</v>
      </c>
      <c r="H4497" s="1">
        <v>647</v>
      </c>
    </row>
    <row r="4498" spans="1:8">
      <c r="A4498" s="1">
        <v>4497</v>
      </c>
      <c r="B4498" s="1">
        <v>230</v>
      </c>
      <c r="C4498" s="1">
        <v>15</v>
      </c>
      <c r="D4498" s="1" t="s">
        <v>122</v>
      </c>
      <c r="E4498" s="5" t="s">
        <v>4195</v>
      </c>
      <c r="F4498" s="5" t="s">
        <v>4196</v>
      </c>
      <c r="G4498" s="5">
        <f>IF(AND(F4497=F4498,E4497=E4498),G4497,G4497+1)</f>
        <v>647</v>
      </c>
      <c r="H4498" s="1">
        <v>647</v>
      </c>
    </row>
    <row r="4499" spans="1:8">
      <c r="A4499" s="1">
        <v>4498</v>
      </c>
      <c r="B4499" s="1">
        <v>20</v>
      </c>
      <c r="C4499" s="1">
        <v>1</v>
      </c>
      <c r="D4499" s="1" t="s">
        <v>4197</v>
      </c>
      <c r="E4499" s="5" t="s">
        <v>4195</v>
      </c>
      <c r="F4499" s="5" t="s">
        <v>4196</v>
      </c>
      <c r="G4499" s="5">
        <f>IF(AND(F4498=F4499,E4498=E4499),G4498,G4498+1)</f>
        <v>647</v>
      </c>
      <c r="H4499" s="1">
        <v>647</v>
      </c>
    </row>
    <row r="4500" spans="1:8">
      <c r="A4500" s="1">
        <v>4499</v>
      </c>
      <c r="B4500" s="1">
        <v>61</v>
      </c>
      <c r="C4500" s="1">
        <v>1</v>
      </c>
      <c r="D4500" s="1" t="s">
        <v>4198</v>
      </c>
      <c r="E4500" s="5" t="s">
        <v>4195</v>
      </c>
      <c r="F4500" s="5" t="s">
        <v>4196</v>
      </c>
      <c r="G4500" s="5">
        <f>IF(AND(F4499=F4500,E4499=E4500),G4499,G4499+1)</f>
        <v>647</v>
      </c>
      <c r="H4500" s="1">
        <v>647</v>
      </c>
    </row>
    <row r="4501" spans="1:8">
      <c r="A4501" s="1">
        <v>4500</v>
      </c>
      <c r="B4501" s="1">
        <v>41</v>
      </c>
      <c r="C4501" s="1">
        <v>0</v>
      </c>
      <c r="D4501" s="1" t="s">
        <v>4199</v>
      </c>
      <c r="E4501" s="5" t="s">
        <v>4195</v>
      </c>
      <c r="F4501" s="5" t="s">
        <v>4196</v>
      </c>
      <c r="G4501" s="5">
        <f>IF(AND(F4500=F4501,E4500=E4501),G4500,G4500+1)</f>
        <v>647</v>
      </c>
      <c r="H4501" s="1">
        <v>647</v>
      </c>
    </row>
    <row r="4502" spans="1:8">
      <c r="A4502" s="1">
        <v>4501</v>
      </c>
      <c r="B4502" s="1">
        <v>15</v>
      </c>
      <c r="C4502" s="1">
        <v>2</v>
      </c>
      <c r="D4502" s="1" t="s">
        <v>113</v>
      </c>
      <c r="E4502" s="5" t="s">
        <v>4195</v>
      </c>
      <c r="F4502" s="5" t="s">
        <v>4196</v>
      </c>
      <c r="G4502" s="5">
        <f>IF(AND(F4501=F4502,E4501=E4502),G4501,G4501+1)</f>
        <v>647</v>
      </c>
      <c r="H4502" s="1">
        <v>647</v>
      </c>
    </row>
    <row r="4503" spans="1:8">
      <c r="A4503" s="1">
        <v>4502</v>
      </c>
      <c r="B4503" s="1">
        <v>2</v>
      </c>
      <c r="C4503" s="1">
        <v>12</v>
      </c>
      <c r="D4503" s="1" t="s">
        <v>4128</v>
      </c>
      <c r="E4503" s="5" t="s">
        <v>4195</v>
      </c>
      <c r="F4503" s="5" t="s">
        <v>4196</v>
      </c>
      <c r="G4503" s="5">
        <f>IF(AND(F4502=F4503,E4502=E4503),G4502,G4502+1)</f>
        <v>647</v>
      </c>
      <c r="H4503" s="1">
        <v>647</v>
      </c>
    </row>
    <row r="4504" spans="1:8">
      <c r="A4504" s="1">
        <v>4503</v>
      </c>
      <c r="B4504" s="1">
        <v>5</v>
      </c>
      <c r="C4504" s="1">
        <v>1</v>
      </c>
      <c r="D4504" s="1" t="s">
        <v>4200</v>
      </c>
      <c r="E4504" s="5" t="s">
        <v>4195</v>
      </c>
      <c r="F4504" s="5" t="s">
        <v>4196</v>
      </c>
      <c r="G4504" s="5">
        <f>IF(AND(F4503=F4504,E4503=E4504),G4503,G4503+1)</f>
        <v>647</v>
      </c>
      <c r="H4504" s="1">
        <v>647</v>
      </c>
    </row>
    <row r="4505" spans="1:8">
      <c r="A4505" s="1">
        <v>4504</v>
      </c>
      <c r="B4505" s="1">
        <v>7</v>
      </c>
      <c r="C4505" s="1">
        <v>1</v>
      </c>
      <c r="D4505" s="1" t="s">
        <v>4201</v>
      </c>
      <c r="E4505" s="5" t="s">
        <v>4195</v>
      </c>
      <c r="F4505" s="5" t="s">
        <v>4196</v>
      </c>
      <c r="G4505" s="5">
        <f>IF(AND(F4504=F4505,E4504=E4505),G4504,G4504+1)</f>
        <v>647</v>
      </c>
      <c r="H4505" s="1">
        <v>647</v>
      </c>
    </row>
    <row r="4506" spans="1:8">
      <c r="A4506" s="1">
        <v>4505</v>
      </c>
      <c r="B4506" s="1">
        <v>94</v>
      </c>
      <c r="C4506" s="1">
        <v>0</v>
      </c>
      <c r="D4506" s="1" t="s">
        <v>3404</v>
      </c>
      <c r="E4506" s="5" t="s">
        <v>4202</v>
      </c>
      <c r="F4506" s="5" t="s">
        <v>4203</v>
      </c>
      <c r="G4506" s="5">
        <f>IF(AND(F4505=F4506,E4505=E4506),G4505,G4505+1)</f>
        <v>648</v>
      </c>
      <c r="H4506" s="1">
        <v>648</v>
      </c>
    </row>
    <row r="4507" spans="1:8">
      <c r="A4507" s="1">
        <v>4506</v>
      </c>
      <c r="B4507" s="1">
        <v>25</v>
      </c>
      <c r="C4507" s="1">
        <v>0</v>
      </c>
      <c r="D4507" s="1" t="s">
        <v>3683</v>
      </c>
      <c r="E4507" s="5" t="s">
        <v>4202</v>
      </c>
      <c r="F4507" s="5" t="s">
        <v>4203</v>
      </c>
      <c r="G4507" s="5">
        <f>IF(AND(F4506=F4507,E4506=E4507),G4506,G4506+1)</f>
        <v>648</v>
      </c>
      <c r="H4507" s="1">
        <v>648</v>
      </c>
    </row>
    <row r="4508" spans="1:8">
      <c r="A4508" s="1">
        <v>4507</v>
      </c>
      <c r="B4508" s="1">
        <v>46</v>
      </c>
      <c r="C4508" s="1">
        <v>1</v>
      </c>
      <c r="D4508" s="1" t="s">
        <v>161</v>
      </c>
      <c r="E4508" s="5" t="s">
        <v>4202</v>
      </c>
      <c r="F4508" s="5" t="s">
        <v>4203</v>
      </c>
      <c r="G4508" s="5">
        <f>IF(AND(F4507=F4508,E4507=E4508),G4507,G4507+1)</f>
        <v>648</v>
      </c>
      <c r="H4508" s="1">
        <v>648</v>
      </c>
    </row>
    <row r="4509" spans="1:8">
      <c r="A4509" s="1">
        <v>4508</v>
      </c>
      <c r="B4509" s="1">
        <v>145</v>
      </c>
      <c r="C4509" s="1">
        <v>1</v>
      </c>
      <c r="D4509" s="1" t="s">
        <v>161</v>
      </c>
      <c r="E4509" s="5" t="s">
        <v>4202</v>
      </c>
      <c r="F4509" s="5" t="s">
        <v>4203</v>
      </c>
      <c r="G4509" s="5">
        <f>IF(AND(F4508=F4509,E4508=E4509),G4508,G4508+1)</f>
        <v>648</v>
      </c>
      <c r="H4509" s="1">
        <v>648</v>
      </c>
    </row>
    <row r="4510" spans="1:8">
      <c r="A4510" s="1">
        <v>4509</v>
      </c>
      <c r="B4510" s="1">
        <v>2</v>
      </c>
      <c r="C4510" s="1">
        <v>0</v>
      </c>
      <c r="D4510" s="1" t="s">
        <v>4204</v>
      </c>
      <c r="E4510" s="5" t="s">
        <v>4202</v>
      </c>
      <c r="F4510" s="5" t="s">
        <v>4203</v>
      </c>
      <c r="G4510" s="5">
        <f>IF(AND(F4509=F4510,E4509=E4510),G4509,G4509+1)</f>
        <v>648</v>
      </c>
      <c r="H4510" s="1">
        <v>648</v>
      </c>
    </row>
    <row r="4511" spans="1:8">
      <c r="A4511" s="1">
        <v>4510</v>
      </c>
      <c r="B4511" s="1">
        <v>21</v>
      </c>
      <c r="C4511" s="1">
        <v>1</v>
      </c>
      <c r="D4511" s="1" t="s">
        <v>3149</v>
      </c>
      <c r="E4511" s="5" t="s">
        <v>4202</v>
      </c>
      <c r="F4511" s="5" t="s">
        <v>4203</v>
      </c>
      <c r="G4511" s="5">
        <f>IF(AND(F4510=F4511,E4510=E4511),G4510,G4510+1)</f>
        <v>648</v>
      </c>
      <c r="H4511" s="1">
        <v>648</v>
      </c>
    </row>
    <row r="4512" spans="1:8">
      <c r="A4512" s="1">
        <v>4511</v>
      </c>
      <c r="B4512" s="1">
        <v>22</v>
      </c>
      <c r="C4512" s="1">
        <v>0</v>
      </c>
      <c r="D4512" s="1" t="s">
        <v>4205</v>
      </c>
      <c r="E4512" s="5" t="s">
        <v>4202</v>
      </c>
      <c r="F4512" s="5" t="s">
        <v>4203</v>
      </c>
      <c r="G4512" s="5">
        <f>IF(AND(F4511=F4512,E4511=E4512),G4511,G4511+1)</f>
        <v>648</v>
      </c>
      <c r="H4512" s="1">
        <v>648</v>
      </c>
    </row>
    <row r="4513" spans="1:8">
      <c r="A4513" s="1">
        <v>4512</v>
      </c>
      <c r="B4513" s="1">
        <v>17</v>
      </c>
      <c r="C4513" s="1">
        <v>0</v>
      </c>
      <c r="D4513" s="1" t="s">
        <v>4206</v>
      </c>
      <c r="E4513" s="5" t="s">
        <v>4202</v>
      </c>
      <c r="F4513" s="5" t="s">
        <v>4203</v>
      </c>
      <c r="G4513" s="5">
        <f>IF(AND(F4512=F4513,E4512=E4513),G4512,G4512+1)</f>
        <v>648</v>
      </c>
      <c r="H4513" s="1">
        <v>648</v>
      </c>
    </row>
    <row r="4514" spans="1:8">
      <c r="A4514" s="1">
        <v>4513</v>
      </c>
      <c r="B4514" s="1">
        <v>26</v>
      </c>
      <c r="C4514" s="1">
        <v>2</v>
      </c>
      <c r="D4514" s="1" t="s">
        <v>4207</v>
      </c>
      <c r="E4514" s="5" t="s">
        <v>4202</v>
      </c>
      <c r="F4514" s="5" t="s">
        <v>4203</v>
      </c>
      <c r="G4514" s="5">
        <f>IF(AND(F4513=F4514,E4513=E4514),G4513,G4513+1)</f>
        <v>648</v>
      </c>
      <c r="H4514" s="1">
        <v>648</v>
      </c>
    </row>
    <row r="4515" spans="1:8">
      <c r="A4515" s="1">
        <v>4514</v>
      </c>
      <c r="B4515" s="1">
        <v>48</v>
      </c>
      <c r="C4515" s="1">
        <v>0</v>
      </c>
      <c r="D4515" s="1" t="s">
        <v>4208</v>
      </c>
      <c r="E4515" s="5" t="s">
        <v>4202</v>
      </c>
      <c r="F4515" s="5" t="s">
        <v>4203</v>
      </c>
      <c r="G4515" s="5">
        <f>IF(AND(F4514=F4515,E4514=E4515),G4514,G4514+1)</f>
        <v>648</v>
      </c>
      <c r="H4515" s="1">
        <v>648</v>
      </c>
    </row>
    <row r="4516" spans="1:8">
      <c r="A4516" s="1">
        <v>4515</v>
      </c>
      <c r="B4516" s="1">
        <v>150</v>
      </c>
      <c r="C4516" s="1">
        <v>1</v>
      </c>
      <c r="D4516" s="1" t="s">
        <v>94</v>
      </c>
      <c r="E4516" s="5" t="s">
        <v>4202</v>
      </c>
      <c r="F4516" s="5" t="s">
        <v>4203</v>
      </c>
      <c r="G4516" s="5">
        <f>IF(AND(F4515=F4516,E4515=E4516),G4515,G4515+1)</f>
        <v>648</v>
      </c>
      <c r="H4516" s="1">
        <v>648</v>
      </c>
    </row>
    <row r="4517" spans="1:8">
      <c r="A4517" s="1">
        <v>4516</v>
      </c>
      <c r="B4517" s="1">
        <v>3</v>
      </c>
      <c r="C4517" s="1">
        <v>0</v>
      </c>
      <c r="D4517" s="1" t="s">
        <v>4209</v>
      </c>
      <c r="E4517" s="5" t="s">
        <v>4202</v>
      </c>
      <c r="F4517" s="5" t="s">
        <v>4203</v>
      </c>
      <c r="G4517" s="5">
        <f>IF(AND(F4516=F4517,E4516=E4517),G4516,G4516+1)</f>
        <v>648</v>
      </c>
      <c r="H4517" s="1">
        <v>648</v>
      </c>
    </row>
    <row r="4518" spans="1:8">
      <c r="A4518" s="1">
        <v>4517</v>
      </c>
      <c r="B4518" s="1">
        <v>5</v>
      </c>
      <c r="C4518" s="1">
        <v>0</v>
      </c>
      <c r="D4518" s="1" t="s">
        <v>4209</v>
      </c>
      <c r="E4518" s="5" t="s">
        <v>4202</v>
      </c>
      <c r="F4518" s="5" t="s">
        <v>4203</v>
      </c>
      <c r="G4518" s="5">
        <f>IF(AND(F4517=F4518,E4517=E4518),G4517,G4517+1)</f>
        <v>648</v>
      </c>
      <c r="H4518" s="1">
        <v>648</v>
      </c>
    </row>
    <row r="4519" spans="1:8">
      <c r="A4519" s="1">
        <v>4518</v>
      </c>
      <c r="B4519" s="1">
        <v>25</v>
      </c>
      <c r="C4519" s="1">
        <v>1</v>
      </c>
      <c r="D4519" s="1" t="s">
        <v>4210</v>
      </c>
      <c r="E4519" s="5" t="s">
        <v>4202</v>
      </c>
      <c r="F4519" s="5" t="s">
        <v>4203</v>
      </c>
      <c r="G4519" s="5">
        <f>IF(AND(F4518=F4519,E4518=E4519),G4518,G4518+1)</f>
        <v>648</v>
      </c>
      <c r="H4519" s="1">
        <v>648</v>
      </c>
    </row>
    <row r="4520" spans="1:8">
      <c r="A4520" s="1">
        <v>4519</v>
      </c>
      <c r="B4520" s="1">
        <v>27</v>
      </c>
      <c r="C4520" s="1">
        <v>1</v>
      </c>
      <c r="D4520" s="1" t="s">
        <v>4210</v>
      </c>
      <c r="E4520" s="5" t="s">
        <v>4202</v>
      </c>
      <c r="F4520" s="5" t="s">
        <v>4203</v>
      </c>
      <c r="G4520" s="5">
        <f>IF(AND(F4519=F4520,E4519=E4520),G4519,G4519+1)</f>
        <v>648</v>
      </c>
      <c r="H4520" s="1">
        <v>648</v>
      </c>
    </row>
    <row r="4521" spans="1:8">
      <c r="A4521" s="1">
        <v>4520</v>
      </c>
      <c r="B4521" s="1">
        <v>11</v>
      </c>
      <c r="C4521" s="1">
        <v>0</v>
      </c>
      <c r="D4521" s="1" t="s">
        <v>4211</v>
      </c>
      <c r="E4521" s="5" t="s">
        <v>4202</v>
      </c>
      <c r="F4521" s="5" t="s">
        <v>4203</v>
      </c>
      <c r="G4521" s="5">
        <f>IF(AND(F4520=F4521,E4520=E4521),G4520,G4520+1)</f>
        <v>648</v>
      </c>
      <c r="H4521" s="1">
        <v>648</v>
      </c>
    </row>
    <row r="4522" spans="1:8">
      <c r="A4522" s="1">
        <v>4521</v>
      </c>
      <c r="B4522" s="1">
        <v>11</v>
      </c>
      <c r="C4522" s="1">
        <v>1</v>
      </c>
      <c r="D4522" s="1" t="s">
        <v>4212</v>
      </c>
      <c r="E4522" s="5" t="s">
        <v>4202</v>
      </c>
      <c r="F4522" s="5" t="s">
        <v>4203</v>
      </c>
      <c r="G4522" s="5">
        <f>IF(AND(F4521=F4522,E4521=E4522),G4521,G4521+1)</f>
        <v>648</v>
      </c>
      <c r="H4522" s="1">
        <v>648</v>
      </c>
    </row>
    <row r="4523" spans="1:8">
      <c r="A4523" s="1">
        <v>4522</v>
      </c>
      <c r="B4523" s="1">
        <v>30</v>
      </c>
      <c r="C4523" s="1">
        <v>1</v>
      </c>
      <c r="D4523" s="1" t="s">
        <v>4212</v>
      </c>
      <c r="E4523" s="5" t="s">
        <v>4202</v>
      </c>
      <c r="F4523" s="5" t="s">
        <v>4203</v>
      </c>
      <c r="G4523" s="5">
        <f>IF(AND(F4522=F4523,E4522=E4523),G4522,G4522+1)</f>
        <v>648</v>
      </c>
      <c r="H4523" s="1">
        <v>648</v>
      </c>
    </row>
    <row r="4524" spans="1:8">
      <c r="A4524" s="1">
        <v>4523</v>
      </c>
      <c r="B4524" s="1">
        <v>2</v>
      </c>
      <c r="C4524" s="1">
        <v>0</v>
      </c>
      <c r="D4524" s="1" t="s">
        <v>4213</v>
      </c>
      <c r="E4524" s="5" t="s">
        <v>4202</v>
      </c>
      <c r="F4524" s="5" t="s">
        <v>4203</v>
      </c>
      <c r="G4524" s="5">
        <f>IF(AND(F4523=F4524,E4523=E4524),G4523,G4523+1)</f>
        <v>648</v>
      </c>
      <c r="H4524" s="1">
        <v>648</v>
      </c>
    </row>
    <row r="4525" spans="1:8">
      <c r="A4525" s="1">
        <v>4524</v>
      </c>
      <c r="B4525" s="1">
        <v>4</v>
      </c>
      <c r="C4525" s="1">
        <v>0</v>
      </c>
      <c r="D4525" s="1" t="s">
        <v>4214</v>
      </c>
      <c r="E4525" s="5" t="s">
        <v>4215</v>
      </c>
      <c r="F4525" s="5" t="s">
        <v>4216</v>
      </c>
      <c r="G4525" s="5">
        <f>IF(AND(F4524=F4525,E4524=E4525),G4524,G4524+1)</f>
        <v>649</v>
      </c>
      <c r="H4525" s="1">
        <v>649</v>
      </c>
    </row>
    <row r="4526" spans="1:8">
      <c r="A4526" s="1">
        <v>4525</v>
      </c>
      <c r="B4526" s="1">
        <v>25</v>
      </c>
      <c r="C4526" s="1">
        <v>0</v>
      </c>
      <c r="D4526" s="1" t="s">
        <v>4214</v>
      </c>
      <c r="E4526" s="5" t="s">
        <v>4215</v>
      </c>
      <c r="F4526" s="5" t="s">
        <v>4216</v>
      </c>
      <c r="G4526" s="5">
        <f>IF(AND(F4525=F4526,E4525=E4526),G4525,G4525+1)</f>
        <v>649</v>
      </c>
      <c r="H4526" s="1">
        <v>649</v>
      </c>
    </row>
    <row r="4527" spans="1:8">
      <c r="A4527" s="1">
        <v>4526</v>
      </c>
      <c r="B4527" s="1">
        <v>3</v>
      </c>
      <c r="C4527" s="1">
        <v>0</v>
      </c>
      <c r="D4527" s="1" t="s">
        <v>4217</v>
      </c>
      <c r="E4527" s="5" t="s">
        <v>4215</v>
      </c>
      <c r="F4527" s="5" t="s">
        <v>4216</v>
      </c>
      <c r="G4527" s="5">
        <f>IF(AND(F4526=F4527,E4526=E4527),G4526,G4526+1)</f>
        <v>649</v>
      </c>
      <c r="H4527" s="1">
        <v>649</v>
      </c>
    </row>
    <row r="4528" spans="1:8">
      <c r="A4528" s="1">
        <v>4527</v>
      </c>
      <c r="B4528" s="1">
        <v>2</v>
      </c>
      <c r="C4528" s="1">
        <v>0</v>
      </c>
      <c r="D4528" s="1" t="s">
        <v>2701</v>
      </c>
      <c r="E4528" s="5" t="s">
        <v>4215</v>
      </c>
      <c r="F4528" s="5" t="s">
        <v>4216</v>
      </c>
      <c r="G4528" s="5">
        <f>IF(AND(F4527=F4528,E4527=E4528),G4527,G4527+1)</f>
        <v>649</v>
      </c>
      <c r="H4528" s="1">
        <v>649</v>
      </c>
    </row>
    <row r="4529" spans="1:8">
      <c r="A4529" s="1">
        <v>4528</v>
      </c>
      <c r="B4529" s="1">
        <v>6</v>
      </c>
      <c r="C4529" s="1">
        <v>0</v>
      </c>
      <c r="D4529" s="1" t="s">
        <v>4218</v>
      </c>
      <c r="E4529" s="5" t="s">
        <v>4219</v>
      </c>
      <c r="F4529" s="5" t="s">
        <v>4220</v>
      </c>
      <c r="G4529" s="5">
        <f>IF(AND(F4528=F4529,E4528=E4529),G4528,G4528+1)</f>
        <v>650</v>
      </c>
      <c r="H4529" s="1">
        <v>650</v>
      </c>
    </row>
    <row r="4530" spans="1:8">
      <c r="A4530" s="1">
        <v>4529</v>
      </c>
      <c r="C4530" s="1">
        <v>8</v>
      </c>
      <c r="D4530" s="1" t="s">
        <v>4221</v>
      </c>
      <c r="E4530" s="5" t="s">
        <v>4222</v>
      </c>
      <c r="F4530" s="5" t="s">
        <v>4223</v>
      </c>
      <c r="G4530" s="5">
        <f>IF(AND(F4529=F4530,E4529=E4530),G4529,G4529+1)</f>
        <v>651</v>
      </c>
      <c r="H4530" s="1">
        <v>651</v>
      </c>
    </row>
    <row r="4531" spans="1:8">
      <c r="A4531" s="1">
        <v>4530</v>
      </c>
      <c r="B4531" s="1">
        <v>12</v>
      </c>
      <c r="C4531" s="1">
        <v>1</v>
      </c>
      <c r="D4531" s="1" t="s">
        <v>1085</v>
      </c>
      <c r="E4531" s="5" t="s">
        <v>4222</v>
      </c>
      <c r="F4531" s="5" t="s">
        <v>4224</v>
      </c>
      <c r="G4531" s="5">
        <f>IF(AND(F4530=F4531,E4530=E4531),G4530,G4530+1)</f>
        <v>652</v>
      </c>
      <c r="H4531" s="1">
        <v>652</v>
      </c>
    </row>
    <row r="4532" spans="1:8">
      <c r="A4532" s="1">
        <v>4531</v>
      </c>
      <c r="B4532" s="1">
        <v>23</v>
      </c>
      <c r="C4532" s="1">
        <v>0</v>
      </c>
      <c r="D4532" s="1" t="s">
        <v>4225</v>
      </c>
      <c r="E4532" s="5" t="s">
        <v>4222</v>
      </c>
      <c r="F4532" s="5" t="s">
        <v>4226</v>
      </c>
      <c r="G4532" s="5">
        <f>IF(AND(F4531=F4532,E4531=E4532),G4531,G4531+1)</f>
        <v>653</v>
      </c>
      <c r="H4532" s="1">
        <v>653</v>
      </c>
    </row>
    <row r="4533" spans="1:8">
      <c r="A4533" s="1">
        <v>4532</v>
      </c>
      <c r="B4533" s="1">
        <v>41</v>
      </c>
      <c r="C4533" s="1">
        <v>5</v>
      </c>
      <c r="D4533" s="1" t="s">
        <v>411</v>
      </c>
      <c r="E4533" s="5" t="s">
        <v>4222</v>
      </c>
      <c r="F4533" s="5" t="s">
        <v>4227</v>
      </c>
      <c r="G4533" s="5">
        <f>IF(AND(F4532=F4533,E4532=E4533),G4532,G4532+1)</f>
        <v>654</v>
      </c>
      <c r="H4533" s="1">
        <v>654</v>
      </c>
    </row>
    <row r="4534" spans="1:8">
      <c r="A4534" s="1">
        <v>4533</v>
      </c>
      <c r="B4534" s="1">
        <v>2</v>
      </c>
      <c r="C4534" s="1">
        <v>2</v>
      </c>
      <c r="D4534" s="1" t="s">
        <v>4228</v>
      </c>
      <c r="E4534" s="5" t="s">
        <v>4222</v>
      </c>
      <c r="F4534" s="5" t="s">
        <v>4229</v>
      </c>
      <c r="G4534" s="5">
        <f>IF(AND(F4533=F4534,E4533=E4534),G4533,G4533+1)</f>
        <v>655</v>
      </c>
      <c r="H4534" s="1">
        <v>655</v>
      </c>
    </row>
    <row r="4535" spans="1:8">
      <c r="A4535" s="1">
        <v>4534</v>
      </c>
      <c r="B4535" s="1">
        <v>22</v>
      </c>
      <c r="C4535" s="1">
        <v>2</v>
      </c>
      <c r="D4535" s="1" t="s">
        <v>4228</v>
      </c>
      <c r="E4535" s="5" t="s">
        <v>4222</v>
      </c>
      <c r="F4535" s="5" t="s">
        <v>4229</v>
      </c>
      <c r="G4535" s="5">
        <f>IF(AND(F4534=F4535,E4534=E4535),G4534,G4534+1)</f>
        <v>655</v>
      </c>
      <c r="H4535" s="1">
        <v>655</v>
      </c>
    </row>
    <row r="4536" spans="1:8">
      <c r="A4536" s="1">
        <v>4535</v>
      </c>
      <c r="B4536" s="1">
        <v>28</v>
      </c>
      <c r="C4536" s="1">
        <v>2</v>
      </c>
      <c r="D4536" s="1" t="s">
        <v>4228</v>
      </c>
      <c r="E4536" s="5" t="s">
        <v>4222</v>
      </c>
      <c r="F4536" s="5" t="s">
        <v>4229</v>
      </c>
      <c r="G4536" s="5">
        <f>IF(AND(F4535=F4536,E4535=E4536),G4535,G4535+1)</f>
        <v>655</v>
      </c>
      <c r="H4536" s="1">
        <v>655</v>
      </c>
    </row>
    <row r="4537" spans="1:8">
      <c r="A4537" s="1">
        <v>4536</v>
      </c>
      <c r="B4537" s="1">
        <v>14</v>
      </c>
      <c r="C4537" s="1">
        <v>0</v>
      </c>
      <c r="D4537" s="1" t="s">
        <v>1128</v>
      </c>
      <c r="E4537" s="5" t="s">
        <v>4230</v>
      </c>
      <c r="F4537" s="5" t="s">
        <v>4231</v>
      </c>
      <c r="G4537" s="5">
        <f>IF(AND(F4536=F4537,E4536=E4537),G4536,G4536+1)</f>
        <v>656</v>
      </c>
      <c r="H4537" s="1">
        <v>656</v>
      </c>
    </row>
    <row r="4538" spans="1:8">
      <c r="A4538" s="1">
        <v>4537</v>
      </c>
      <c r="B4538" s="1">
        <v>26</v>
      </c>
      <c r="C4538" s="1">
        <v>0</v>
      </c>
      <c r="D4538" s="1" t="s">
        <v>1128</v>
      </c>
      <c r="E4538" s="5" t="s">
        <v>4230</v>
      </c>
      <c r="F4538" s="5" t="s">
        <v>4231</v>
      </c>
      <c r="G4538" s="5">
        <f>IF(AND(F4537=F4538,E4537=E4538),G4537,G4537+1)</f>
        <v>656</v>
      </c>
      <c r="H4538" s="1">
        <v>656</v>
      </c>
    </row>
    <row r="4539" spans="1:8">
      <c r="A4539" s="1">
        <v>4538</v>
      </c>
      <c r="B4539" s="1">
        <v>28</v>
      </c>
      <c r="C4539" s="1">
        <v>0</v>
      </c>
      <c r="D4539" s="1" t="s">
        <v>1128</v>
      </c>
      <c r="E4539" s="5" t="s">
        <v>4230</v>
      </c>
      <c r="F4539" s="5" t="s">
        <v>4231</v>
      </c>
      <c r="G4539" s="5">
        <f>IF(AND(F4538=F4539,E4538=E4539),G4538,G4538+1)</f>
        <v>656</v>
      </c>
      <c r="H4539" s="1">
        <v>656</v>
      </c>
    </row>
    <row r="4540" spans="1:8">
      <c r="A4540" s="1">
        <v>4539</v>
      </c>
      <c r="B4540" s="1">
        <v>47</v>
      </c>
      <c r="C4540" s="1">
        <v>1</v>
      </c>
      <c r="D4540" s="1" t="s">
        <v>4232</v>
      </c>
      <c r="E4540" s="5" t="s">
        <v>4230</v>
      </c>
      <c r="F4540" s="5" t="s">
        <v>4231</v>
      </c>
      <c r="G4540" s="5">
        <f>IF(AND(F4539=F4540,E4539=E4540),G4539,G4539+1)</f>
        <v>656</v>
      </c>
      <c r="H4540" s="1">
        <v>656</v>
      </c>
    </row>
    <row r="4541" spans="1:8">
      <c r="A4541" s="1">
        <v>4540</v>
      </c>
      <c r="B4541" s="1">
        <v>72</v>
      </c>
      <c r="C4541" s="1">
        <v>1</v>
      </c>
      <c r="D4541" s="1" t="s">
        <v>4232</v>
      </c>
      <c r="E4541" s="5" t="s">
        <v>4230</v>
      </c>
      <c r="F4541" s="5" t="s">
        <v>4231</v>
      </c>
      <c r="G4541" s="5">
        <f>IF(AND(F4540=F4541,E4540=E4541),G4540,G4540+1)</f>
        <v>656</v>
      </c>
      <c r="H4541" s="1">
        <v>656</v>
      </c>
    </row>
    <row r="4542" spans="1:8">
      <c r="A4542" s="1">
        <v>4541</v>
      </c>
      <c r="B4542" s="1">
        <v>9009</v>
      </c>
      <c r="C4542" s="1">
        <v>18</v>
      </c>
      <c r="D4542" s="1" t="s">
        <v>4233</v>
      </c>
      <c r="E4542" s="5" t="s">
        <v>4230</v>
      </c>
      <c r="F4542" s="5" t="s">
        <v>4231</v>
      </c>
      <c r="G4542" s="5">
        <f>IF(AND(F4541=F4542,E4541=E4542),G4541,G4541+1)</f>
        <v>656</v>
      </c>
      <c r="H4542" s="1">
        <v>656</v>
      </c>
    </row>
    <row r="4543" spans="1:8">
      <c r="A4543" s="1">
        <v>4542</v>
      </c>
      <c r="B4543" s="1">
        <v>24</v>
      </c>
      <c r="C4543" s="1">
        <v>0</v>
      </c>
      <c r="D4543" s="1" t="s">
        <v>4234</v>
      </c>
      <c r="E4543" s="5" t="s">
        <v>4230</v>
      </c>
      <c r="F4543" s="5" t="s">
        <v>4231</v>
      </c>
      <c r="G4543" s="5">
        <f>IF(AND(F4542=F4543,E4542=E4543),G4542,G4542+1)</f>
        <v>656</v>
      </c>
      <c r="H4543" s="1">
        <v>656</v>
      </c>
    </row>
    <row r="4544" spans="1:8">
      <c r="A4544" s="1">
        <v>4543</v>
      </c>
      <c r="B4544" s="1">
        <v>615</v>
      </c>
      <c r="C4544" s="1">
        <v>8</v>
      </c>
      <c r="D4544" s="1" t="s">
        <v>4235</v>
      </c>
      <c r="E4544" s="5" t="s">
        <v>4230</v>
      </c>
      <c r="F4544" s="5" t="s">
        <v>4236</v>
      </c>
      <c r="G4544" s="5">
        <f>IF(AND(F4543=F4544,E4543=E4544),G4543,G4543+1)</f>
        <v>657</v>
      </c>
      <c r="H4544" s="1">
        <v>657</v>
      </c>
    </row>
    <row r="4545" spans="1:8">
      <c r="A4545" s="1">
        <v>4544</v>
      </c>
      <c r="B4545" s="1">
        <v>6</v>
      </c>
      <c r="C4545" s="1">
        <v>5</v>
      </c>
      <c r="D4545" s="1" t="s">
        <v>4237</v>
      </c>
      <c r="E4545" s="5" t="s">
        <v>4238</v>
      </c>
      <c r="F4545" s="5" t="s">
        <v>4239</v>
      </c>
      <c r="G4545" s="5">
        <f>IF(AND(F4544=F4545,E4544=E4545),G4544,G4544+1)</f>
        <v>658</v>
      </c>
      <c r="H4545" s="1">
        <v>658</v>
      </c>
    </row>
    <row r="4546" spans="1:8">
      <c r="A4546" s="1">
        <v>4545</v>
      </c>
      <c r="B4546" s="1">
        <v>8</v>
      </c>
      <c r="C4546" s="1">
        <v>5</v>
      </c>
      <c r="D4546" s="1" t="s">
        <v>4237</v>
      </c>
      <c r="E4546" s="5" t="s">
        <v>4238</v>
      </c>
      <c r="F4546" s="5" t="s">
        <v>4239</v>
      </c>
      <c r="G4546" s="5">
        <f>IF(AND(F4545=F4546,E4545=E4546),G4545,G4545+1)</f>
        <v>658</v>
      </c>
      <c r="H4546" s="1">
        <v>658</v>
      </c>
    </row>
    <row r="4547" spans="1:8">
      <c r="A4547" s="1">
        <v>4546</v>
      </c>
      <c r="B4547" s="1">
        <v>1</v>
      </c>
      <c r="C4547" s="1">
        <v>0</v>
      </c>
      <c r="D4547" s="1" t="s">
        <v>4240</v>
      </c>
      <c r="E4547" s="5" t="s">
        <v>4241</v>
      </c>
      <c r="F4547" s="5" t="s">
        <v>4242</v>
      </c>
      <c r="G4547" s="5">
        <f>IF(AND(F4546=F4547,E4546=E4547),G4546,G4546+1)</f>
        <v>659</v>
      </c>
      <c r="H4547" s="1">
        <v>659</v>
      </c>
    </row>
    <row r="4548" spans="1:8">
      <c r="A4548" s="1">
        <v>4547</v>
      </c>
      <c r="B4548" s="1">
        <v>18</v>
      </c>
      <c r="C4548" s="1">
        <v>0</v>
      </c>
      <c r="D4548" s="1" t="s">
        <v>4243</v>
      </c>
      <c r="E4548" s="5" t="s">
        <v>4241</v>
      </c>
      <c r="F4548" s="5" t="s">
        <v>4242</v>
      </c>
      <c r="G4548" s="5">
        <f>IF(AND(F4547=F4548,E4547=E4548),G4547,G4547+1)</f>
        <v>659</v>
      </c>
      <c r="H4548" s="1">
        <v>659</v>
      </c>
    </row>
    <row r="4549" spans="1:8">
      <c r="A4549" s="1">
        <v>4548</v>
      </c>
      <c r="B4549" s="1">
        <v>20</v>
      </c>
      <c r="C4549" s="1">
        <v>0</v>
      </c>
      <c r="D4549" s="1" t="s">
        <v>4243</v>
      </c>
      <c r="E4549" s="5" t="s">
        <v>4241</v>
      </c>
      <c r="F4549" s="5" t="s">
        <v>4242</v>
      </c>
      <c r="G4549" s="5">
        <f>IF(AND(F4548=F4549,E4548=E4549),G4548,G4548+1)</f>
        <v>659</v>
      </c>
      <c r="H4549" s="1">
        <v>659</v>
      </c>
    </row>
    <row r="4550" spans="1:8">
      <c r="A4550" s="1">
        <v>4549</v>
      </c>
      <c r="B4550" s="1">
        <v>16</v>
      </c>
      <c r="C4550" s="1">
        <v>0</v>
      </c>
      <c r="D4550" s="1" t="s">
        <v>4244</v>
      </c>
      <c r="E4550" s="5" t="s">
        <v>4241</v>
      </c>
      <c r="F4550" s="5" t="s">
        <v>4242</v>
      </c>
      <c r="G4550" s="5">
        <f>IF(AND(F4549=F4550,E4549=E4550),G4549,G4549+1)</f>
        <v>659</v>
      </c>
      <c r="H4550" s="1">
        <v>659</v>
      </c>
    </row>
    <row r="4551" spans="1:8">
      <c r="A4551" s="1">
        <v>4550</v>
      </c>
      <c r="B4551" s="1">
        <v>4</v>
      </c>
      <c r="C4551" s="1">
        <v>2</v>
      </c>
      <c r="D4551" s="1" t="s">
        <v>4245</v>
      </c>
      <c r="E4551" s="5" t="s">
        <v>4241</v>
      </c>
      <c r="F4551" s="5" t="s">
        <v>4242</v>
      </c>
      <c r="G4551" s="5">
        <f>IF(AND(F4550=F4551,E4550=E4551),G4550,G4550+1)</f>
        <v>659</v>
      </c>
      <c r="H4551" s="1">
        <v>659</v>
      </c>
    </row>
    <row r="4552" spans="1:8">
      <c r="A4552" s="1">
        <v>4551</v>
      </c>
      <c r="B4552" s="1">
        <v>6</v>
      </c>
      <c r="C4552" s="1">
        <v>2</v>
      </c>
      <c r="D4552" s="1" t="s">
        <v>4246</v>
      </c>
      <c r="E4552" s="5" t="s">
        <v>4241</v>
      </c>
      <c r="F4552" s="5" t="s">
        <v>4242</v>
      </c>
      <c r="G4552" s="5">
        <f>IF(AND(F4551=F4552,E4551=E4552),G4551,G4551+1)</f>
        <v>659</v>
      </c>
      <c r="H4552" s="1">
        <v>659</v>
      </c>
    </row>
    <row r="4553" spans="1:8">
      <c r="A4553" s="1">
        <v>4552</v>
      </c>
      <c r="B4553" s="1">
        <v>5</v>
      </c>
      <c r="C4553" s="1">
        <v>1</v>
      </c>
      <c r="D4553" s="1" t="s">
        <v>4247</v>
      </c>
      <c r="E4553" s="5" t="s">
        <v>4241</v>
      </c>
      <c r="F4553" s="5" t="s">
        <v>4242</v>
      </c>
      <c r="G4553" s="5">
        <f>IF(AND(F4552=F4553,E4552=E4553),G4552,G4552+1)</f>
        <v>659</v>
      </c>
      <c r="H4553" s="1">
        <v>659</v>
      </c>
    </row>
    <row r="4554" spans="1:8">
      <c r="A4554" s="1">
        <v>4553</v>
      </c>
      <c r="B4554" s="1">
        <v>10</v>
      </c>
      <c r="C4554" s="1">
        <v>1</v>
      </c>
      <c r="D4554" s="1" t="s">
        <v>4248</v>
      </c>
      <c r="E4554" s="5" t="s">
        <v>4241</v>
      </c>
      <c r="F4554" s="5" t="s">
        <v>4242</v>
      </c>
      <c r="G4554" s="5">
        <f>IF(AND(F4553=F4554,E4553=E4554),G4553,G4553+1)</f>
        <v>659</v>
      </c>
      <c r="H4554" s="1">
        <v>659</v>
      </c>
    </row>
    <row r="4555" spans="1:8">
      <c r="A4555" s="1">
        <v>4554</v>
      </c>
      <c r="B4555" s="1">
        <v>739</v>
      </c>
      <c r="C4555" s="1">
        <v>4</v>
      </c>
      <c r="D4555" s="1" t="s">
        <v>562</v>
      </c>
      <c r="E4555" s="5" t="s">
        <v>4241</v>
      </c>
      <c r="F4555" s="5" t="s">
        <v>4242</v>
      </c>
      <c r="G4555" s="5">
        <f>IF(AND(F4554=F4555,E4554=E4555),G4554,G4554+1)</f>
        <v>659</v>
      </c>
      <c r="H4555" s="1">
        <v>659</v>
      </c>
    </row>
    <row r="4556" spans="1:8">
      <c r="A4556" s="1">
        <v>4555</v>
      </c>
      <c r="B4556" s="1">
        <v>2</v>
      </c>
      <c r="C4556" s="1">
        <v>1</v>
      </c>
      <c r="D4556" s="1" t="s">
        <v>4249</v>
      </c>
      <c r="E4556" s="5" t="s">
        <v>4241</v>
      </c>
      <c r="F4556" s="5" t="s">
        <v>4242</v>
      </c>
      <c r="G4556" s="5">
        <f>IF(AND(F4555=F4556,E4555=E4556),G4555,G4555+1)</f>
        <v>659</v>
      </c>
      <c r="H4556" s="1">
        <v>659</v>
      </c>
    </row>
    <row r="4557" spans="1:8">
      <c r="A4557" s="1">
        <v>4556</v>
      </c>
      <c r="B4557" s="1">
        <v>9</v>
      </c>
      <c r="C4557" s="1">
        <v>1</v>
      </c>
      <c r="D4557" s="1" t="s">
        <v>4250</v>
      </c>
      <c r="E4557" s="5" t="s">
        <v>4241</v>
      </c>
      <c r="F4557" s="5" t="s">
        <v>4242</v>
      </c>
      <c r="G4557" s="5">
        <f>IF(AND(F4556=F4557,E4556=E4557),G4556,G4556+1)</f>
        <v>659</v>
      </c>
      <c r="H4557" s="1">
        <v>659</v>
      </c>
    </row>
    <row r="4558" spans="1:8">
      <c r="A4558" s="1">
        <v>4557</v>
      </c>
      <c r="B4558" s="1">
        <v>25</v>
      </c>
      <c r="C4558" s="1">
        <v>0</v>
      </c>
      <c r="D4558" s="1" t="s">
        <v>4251</v>
      </c>
      <c r="E4558" s="5" t="s">
        <v>4241</v>
      </c>
      <c r="F4558" s="5" t="s">
        <v>4242</v>
      </c>
      <c r="G4558" s="5">
        <f>IF(AND(F4557=F4558,E4557=E4558),G4557,G4557+1)</f>
        <v>659</v>
      </c>
      <c r="H4558" s="1">
        <v>659</v>
      </c>
    </row>
    <row r="4559" spans="1:8">
      <c r="A4559" s="1">
        <v>4558</v>
      </c>
      <c r="B4559" s="1">
        <v>4</v>
      </c>
      <c r="C4559" s="1">
        <v>0</v>
      </c>
      <c r="D4559" s="1" t="s">
        <v>4252</v>
      </c>
      <c r="E4559" s="5" t="s">
        <v>4241</v>
      </c>
      <c r="F4559" s="5" t="s">
        <v>4242</v>
      </c>
      <c r="G4559" s="5">
        <f>IF(AND(F4558=F4559,E4558=E4559),G4558,G4558+1)</f>
        <v>659</v>
      </c>
      <c r="H4559" s="1">
        <v>659</v>
      </c>
    </row>
    <row r="4560" spans="1:8">
      <c r="A4560" s="1">
        <v>4559</v>
      </c>
      <c r="B4560" s="1">
        <v>23</v>
      </c>
      <c r="C4560" s="1">
        <v>0</v>
      </c>
      <c r="D4560" s="1" t="s">
        <v>4253</v>
      </c>
      <c r="E4560" s="5" t="s">
        <v>4241</v>
      </c>
      <c r="F4560" s="5" t="s">
        <v>4242</v>
      </c>
      <c r="G4560" s="5">
        <f>IF(AND(F4559=F4560,E4559=E4560),G4559,G4559+1)</f>
        <v>659</v>
      </c>
      <c r="H4560" s="1">
        <v>659</v>
      </c>
    </row>
    <row r="4561" spans="1:8">
      <c r="A4561" s="1">
        <v>4560</v>
      </c>
      <c r="B4561" s="1">
        <v>12</v>
      </c>
      <c r="C4561" s="1">
        <v>0</v>
      </c>
      <c r="D4561" s="1" t="s">
        <v>4254</v>
      </c>
      <c r="E4561" s="5" t="s">
        <v>4241</v>
      </c>
      <c r="F4561" s="5" t="s">
        <v>4242</v>
      </c>
      <c r="G4561" s="5">
        <f>IF(AND(F4560=F4561,E4560=E4561),G4560,G4560+1)</f>
        <v>659</v>
      </c>
      <c r="H4561" s="1">
        <v>659</v>
      </c>
    </row>
    <row r="4562" spans="1:8">
      <c r="A4562" s="1">
        <v>4561</v>
      </c>
      <c r="B4562" s="1">
        <v>9</v>
      </c>
      <c r="C4562" s="1">
        <v>2</v>
      </c>
      <c r="D4562" s="1" t="s">
        <v>3482</v>
      </c>
      <c r="E4562" s="5" t="s">
        <v>4241</v>
      </c>
      <c r="F4562" s="5" t="s">
        <v>4242</v>
      </c>
      <c r="G4562" s="5">
        <f>IF(AND(F4561=F4562,E4561=E4562),G4561,G4561+1)</f>
        <v>659</v>
      </c>
      <c r="H4562" s="1">
        <v>659</v>
      </c>
    </row>
    <row r="4563" spans="1:8">
      <c r="A4563" s="1">
        <v>4562</v>
      </c>
      <c r="B4563" s="1">
        <v>11</v>
      </c>
      <c r="C4563" s="1">
        <v>2</v>
      </c>
      <c r="D4563" s="1" t="s">
        <v>3482</v>
      </c>
      <c r="E4563" s="5" t="s">
        <v>4241</v>
      </c>
      <c r="F4563" s="5" t="s">
        <v>4242</v>
      </c>
      <c r="G4563" s="5">
        <f>IF(AND(F4562=F4563,E4562=E4563),G4562,G4562+1)</f>
        <v>659</v>
      </c>
      <c r="H4563" s="1">
        <v>659</v>
      </c>
    </row>
    <row r="4564" spans="1:8">
      <c r="A4564" s="1">
        <v>4563</v>
      </c>
      <c r="B4564" s="1">
        <v>129</v>
      </c>
      <c r="C4564" s="1">
        <v>1</v>
      </c>
      <c r="D4564" s="1" t="s">
        <v>4255</v>
      </c>
      <c r="E4564" s="5" t="s">
        <v>4241</v>
      </c>
      <c r="F4564" s="5" t="s">
        <v>4242</v>
      </c>
      <c r="G4564" s="5">
        <f>IF(AND(F4563=F4564,E4563=E4564),G4563,G4563+1)</f>
        <v>659</v>
      </c>
      <c r="H4564" s="1">
        <v>659</v>
      </c>
    </row>
    <row r="4565" spans="1:8">
      <c r="A4565" s="1">
        <v>4564</v>
      </c>
      <c r="B4565" s="1">
        <v>137</v>
      </c>
      <c r="C4565" s="1">
        <v>1</v>
      </c>
      <c r="D4565" s="1" t="s">
        <v>4255</v>
      </c>
      <c r="E4565" s="5" t="s">
        <v>4241</v>
      </c>
      <c r="F4565" s="5" t="s">
        <v>4242</v>
      </c>
      <c r="G4565" s="5">
        <f>IF(AND(F4564=F4565,E4564=E4565),G4564,G4564+1)</f>
        <v>659</v>
      </c>
      <c r="H4565" s="1">
        <v>659</v>
      </c>
    </row>
    <row r="4566" spans="1:8">
      <c r="A4566" s="1">
        <v>4565</v>
      </c>
      <c r="B4566" s="1">
        <v>9001</v>
      </c>
      <c r="C4566" s="1">
        <v>0</v>
      </c>
      <c r="D4566" s="1" t="s">
        <v>1303</v>
      </c>
      <c r="E4566" s="5" t="s">
        <v>4241</v>
      </c>
      <c r="F4566" s="5" t="s">
        <v>4242</v>
      </c>
      <c r="G4566" s="5">
        <f>IF(AND(F4565=F4566,E4565=E4566),G4565,G4565+1)</f>
        <v>659</v>
      </c>
      <c r="H4566" s="1">
        <v>659</v>
      </c>
    </row>
    <row r="4567" spans="1:8">
      <c r="A4567" s="1">
        <v>4566</v>
      </c>
      <c r="B4567" s="1">
        <v>22</v>
      </c>
      <c r="C4567" s="1">
        <v>1</v>
      </c>
      <c r="D4567" s="1" t="s">
        <v>4256</v>
      </c>
      <c r="E4567" s="5" t="s">
        <v>4241</v>
      </c>
      <c r="F4567" s="5" t="s">
        <v>4242</v>
      </c>
      <c r="G4567" s="5">
        <f>IF(AND(F4566=F4567,E4566=E4567),G4566,G4566+1)</f>
        <v>659</v>
      </c>
      <c r="H4567" s="1">
        <v>659</v>
      </c>
    </row>
    <row r="4568" spans="1:8">
      <c r="A4568" s="1">
        <v>4567</v>
      </c>
      <c r="B4568" s="1">
        <v>130</v>
      </c>
      <c r="C4568" s="1">
        <v>1</v>
      </c>
      <c r="D4568" s="1" t="s">
        <v>4257</v>
      </c>
      <c r="E4568" s="5" t="s">
        <v>4241</v>
      </c>
      <c r="F4568" s="5" t="s">
        <v>4242</v>
      </c>
      <c r="G4568" s="5">
        <f>IF(AND(F4567=F4568,E4567=E4568),G4567,G4567+1)</f>
        <v>659</v>
      </c>
      <c r="H4568" s="1">
        <v>659</v>
      </c>
    </row>
    <row r="4569" spans="1:8">
      <c r="A4569" s="1">
        <v>4568</v>
      </c>
      <c r="B4569" s="1">
        <v>3</v>
      </c>
      <c r="C4569" s="1">
        <v>1</v>
      </c>
      <c r="D4569" s="1" t="s">
        <v>4258</v>
      </c>
      <c r="E4569" s="5" t="s">
        <v>4241</v>
      </c>
      <c r="F4569" s="5" t="s">
        <v>4242</v>
      </c>
      <c r="G4569" s="5">
        <f>IF(AND(F4568=F4569,E4568=E4569),G4568,G4568+1)</f>
        <v>659</v>
      </c>
      <c r="H4569" s="1">
        <v>659</v>
      </c>
    </row>
    <row r="4570" spans="1:8">
      <c r="A4570" s="1">
        <v>4569</v>
      </c>
      <c r="B4570" s="1">
        <v>10</v>
      </c>
      <c r="C4570" s="1">
        <v>1</v>
      </c>
      <c r="D4570" s="1" t="s">
        <v>4259</v>
      </c>
      <c r="E4570" s="5" t="s">
        <v>4241</v>
      </c>
      <c r="F4570" s="5" t="s">
        <v>4242</v>
      </c>
      <c r="G4570" s="5">
        <f>IF(AND(F4569=F4570,E4569=E4570),G4569,G4569+1)</f>
        <v>659</v>
      </c>
      <c r="H4570" s="1">
        <v>659</v>
      </c>
    </row>
    <row r="4571" spans="1:8">
      <c r="A4571" s="1">
        <v>4570</v>
      </c>
      <c r="B4571" s="1">
        <v>16</v>
      </c>
      <c r="C4571" s="1">
        <v>0</v>
      </c>
      <c r="D4571" s="1" t="s">
        <v>4260</v>
      </c>
      <c r="E4571" s="5" t="s">
        <v>4241</v>
      </c>
      <c r="F4571" s="5" t="s">
        <v>4242</v>
      </c>
      <c r="G4571" s="5">
        <f>IF(AND(F4570=F4571,E4570=E4571),G4570,G4570+1)</f>
        <v>659</v>
      </c>
      <c r="H4571" s="1">
        <v>659</v>
      </c>
    </row>
    <row r="4572" spans="1:8">
      <c r="A4572" s="1">
        <v>4571</v>
      </c>
      <c r="B4572" s="1">
        <v>28</v>
      </c>
      <c r="C4572" s="1">
        <v>0</v>
      </c>
      <c r="D4572" s="1" t="s">
        <v>4260</v>
      </c>
      <c r="E4572" s="5" t="s">
        <v>4241</v>
      </c>
      <c r="F4572" s="5" t="s">
        <v>4242</v>
      </c>
      <c r="G4572" s="5">
        <f>IF(AND(F4571=F4572,E4571=E4572),G4571,G4571+1)</f>
        <v>659</v>
      </c>
      <c r="H4572" s="1">
        <v>659</v>
      </c>
    </row>
    <row r="4573" spans="1:8">
      <c r="A4573" s="1">
        <v>4572</v>
      </c>
      <c r="B4573" s="1">
        <v>49</v>
      </c>
      <c r="C4573" s="1">
        <v>0</v>
      </c>
      <c r="D4573" s="1" t="s">
        <v>4260</v>
      </c>
      <c r="E4573" s="5" t="s">
        <v>4241</v>
      </c>
      <c r="F4573" s="5" t="s">
        <v>4242</v>
      </c>
      <c r="G4573" s="5">
        <f>IF(AND(F4572=F4573,E4572=E4573),G4572,G4572+1)</f>
        <v>659</v>
      </c>
      <c r="H4573" s="1">
        <v>659</v>
      </c>
    </row>
    <row r="4574" spans="1:8">
      <c r="A4574" s="1">
        <v>4573</v>
      </c>
      <c r="B4574" s="1">
        <v>18</v>
      </c>
      <c r="C4574" s="1">
        <v>0</v>
      </c>
      <c r="D4574" s="1" t="s">
        <v>4261</v>
      </c>
      <c r="E4574" s="5" t="s">
        <v>4241</v>
      </c>
      <c r="F4574" s="5" t="s">
        <v>4242</v>
      </c>
      <c r="G4574" s="5">
        <f>IF(AND(F4573=F4574,E4573=E4574),G4573,G4573+1)</f>
        <v>659</v>
      </c>
      <c r="H4574" s="1">
        <v>659</v>
      </c>
    </row>
    <row r="4575" spans="1:8">
      <c r="A4575" s="1">
        <v>4574</v>
      </c>
      <c r="B4575" s="1">
        <v>19</v>
      </c>
      <c r="C4575" s="1">
        <v>1</v>
      </c>
      <c r="D4575" s="1" t="s">
        <v>1635</v>
      </c>
      <c r="E4575" s="5" t="s">
        <v>4241</v>
      </c>
      <c r="F4575" s="5" t="s">
        <v>4242</v>
      </c>
      <c r="G4575" s="5">
        <f>IF(AND(F4574=F4575,E4574=E4575),G4574,G4574+1)</f>
        <v>659</v>
      </c>
      <c r="H4575" s="1">
        <v>659</v>
      </c>
    </row>
    <row r="4576" spans="1:8">
      <c r="A4576" s="1">
        <v>4575</v>
      </c>
      <c r="B4576" s="1">
        <v>8</v>
      </c>
      <c r="C4576" s="1">
        <v>2</v>
      </c>
      <c r="D4576" s="1" t="s">
        <v>2511</v>
      </c>
      <c r="E4576" s="5" t="s">
        <v>4241</v>
      </c>
      <c r="F4576" s="5" t="s">
        <v>4242</v>
      </c>
      <c r="G4576" s="5">
        <f>IF(AND(F4575=F4576,E4575=E4576),G4575,G4575+1)</f>
        <v>659</v>
      </c>
      <c r="H4576" s="1">
        <v>659</v>
      </c>
    </row>
    <row r="4577" spans="1:8">
      <c r="A4577" s="1">
        <v>4576</v>
      </c>
      <c r="B4577" s="1">
        <v>3</v>
      </c>
      <c r="C4577" s="1">
        <v>0</v>
      </c>
      <c r="D4577" s="1" t="s">
        <v>4262</v>
      </c>
      <c r="E4577" s="5" t="s">
        <v>4241</v>
      </c>
      <c r="F4577" s="5" t="s">
        <v>4242</v>
      </c>
      <c r="G4577" s="5">
        <f>IF(AND(F4576=F4577,E4576=E4577),G4576,G4576+1)</f>
        <v>659</v>
      </c>
      <c r="H4577" s="1">
        <v>659</v>
      </c>
    </row>
    <row r="4578" spans="1:8">
      <c r="A4578" s="1">
        <v>4577</v>
      </c>
      <c r="B4578" s="1">
        <v>92</v>
      </c>
      <c r="C4578" s="1">
        <v>1</v>
      </c>
      <c r="D4578" s="1" t="s">
        <v>94</v>
      </c>
      <c r="E4578" s="5" t="s">
        <v>4241</v>
      </c>
      <c r="F4578" s="5" t="s">
        <v>4242</v>
      </c>
      <c r="G4578" s="5">
        <f>IF(AND(F4577=F4578,E4577=E4578),G4577,G4577+1)</f>
        <v>659</v>
      </c>
      <c r="H4578" s="1">
        <v>659</v>
      </c>
    </row>
    <row r="4579" spans="1:8">
      <c r="A4579" s="1">
        <v>4578</v>
      </c>
      <c r="B4579" s="1">
        <v>118</v>
      </c>
      <c r="C4579" s="1">
        <v>1</v>
      </c>
      <c r="D4579" s="1" t="s">
        <v>94</v>
      </c>
      <c r="E4579" s="5" t="s">
        <v>4241</v>
      </c>
      <c r="F4579" s="5" t="s">
        <v>4242</v>
      </c>
      <c r="G4579" s="5">
        <f>IF(AND(F4578=F4579,E4578=E4579),G4578,G4578+1)</f>
        <v>659</v>
      </c>
      <c r="H4579" s="1">
        <v>659</v>
      </c>
    </row>
    <row r="4580" spans="1:8">
      <c r="A4580" s="1">
        <v>4579</v>
      </c>
      <c r="B4580" s="1">
        <v>9001</v>
      </c>
      <c r="C4580" s="1">
        <v>18</v>
      </c>
      <c r="D4580" s="1" t="s">
        <v>4263</v>
      </c>
      <c r="E4580" s="5" t="s">
        <v>4241</v>
      </c>
      <c r="F4580" s="5" t="s">
        <v>4242</v>
      </c>
      <c r="G4580" s="5">
        <f>IF(AND(F4579=F4580,E4579=E4580),G4579,G4579+1)</f>
        <v>659</v>
      </c>
      <c r="H4580" s="1">
        <v>659</v>
      </c>
    </row>
    <row r="4581" spans="1:8">
      <c r="A4581" s="1">
        <v>4580</v>
      </c>
      <c r="B4581" s="1">
        <v>4</v>
      </c>
      <c r="C4581" s="1">
        <v>0</v>
      </c>
      <c r="D4581" s="1" t="s">
        <v>4264</v>
      </c>
      <c r="E4581" s="5" t="s">
        <v>4241</v>
      </c>
      <c r="F4581" s="5" t="s">
        <v>4242</v>
      </c>
      <c r="G4581" s="5">
        <f>IF(AND(F4580=F4581,E4580=E4581),G4580,G4580+1)</f>
        <v>659</v>
      </c>
      <c r="H4581" s="1">
        <v>659</v>
      </c>
    </row>
    <row r="4582" spans="1:8">
      <c r="A4582" s="1">
        <v>4581</v>
      </c>
      <c r="B4582" s="1">
        <v>62</v>
      </c>
      <c r="C4582" s="1">
        <v>1</v>
      </c>
      <c r="D4582" s="1" t="s">
        <v>4265</v>
      </c>
      <c r="E4582" s="5" t="s">
        <v>4241</v>
      </c>
      <c r="F4582" s="5" t="s">
        <v>4242</v>
      </c>
      <c r="G4582" s="5">
        <f>IF(AND(F4581=F4582,E4581=E4582),G4581,G4581+1)</f>
        <v>659</v>
      </c>
      <c r="H4582" s="1">
        <v>659</v>
      </c>
    </row>
    <row r="4583" spans="1:8">
      <c r="A4583" s="1">
        <v>4582</v>
      </c>
      <c r="B4583" s="1">
        <v>2</v>
      </c>
      <c r="C4583" s="1">
        <v>9</v>
      </c>
      <c r="D4583" s="1" t="s">
        <v>3260</v>
      </c>
      <c r="E4583" s="5" t="s">
        <v>4241</v>
      </c>
      <c r="F4583" s="5" t="s">
        <v>4242</v>
      </c>
      <c r="G4583" s="5">
        <f>IF(AND(F4582=F4583,E4582=E4583),G4582,G4582+1)</f>
        <v>659</v>
      </c>
      <c r="H4583" s="1">
        <v>659</v>
      </c>
    </row>
    <row r="4584" spans="1:8">
      <c r="A4584" s="1">
        <v>4583</v>
      </c>
      <c r="B4584" s="1">
        <v>2</v>
      </c>
      <c r="C4584" s="1">
        <v>2</v>
      </c>
      <c r="D4584" s="1" t="s">
        <v>4266</v>
      </c>
      <c r="E4584" s="5" t="s">
        <v>4241</v>
      </c>
      <c r="F4584" s="5" t="s">
        <v>4242</v>
      </c>
      <c r="G4584" s="5">
        <f>IF(AND(F4583=F4584,E4583=E4584),G4583,G4583+1)</f>
        <v>659</v>
      </c>
      <c r="H4584" s="1">
        <v>659</v>
      </c>
    </row>
    <row r="4585" spans="1:8">
      <c r="A4585" s="1">
        <v>4584</v>
      </c>
      <c r="B4585" s="1">
        <v>2</v>
      </c>
      <c r="C4585" s="1">
        <v>2</v>
      </c>
      <c r="D4585" s="1" t="s">
        <v>4267</v>
      </c>
      <c r="E4585" s="5" t="s">
        <v>4241</v>
      </c>
      <c r="F4585" s="5" t="s">
        <v>4242</v>
      </c>
      <c r="G4585" s="5">
        <f>IF(AND(F4584=F4585,E4584=E4585),G4584,G4584+1)</f>
        <v>659</v>
      </c>
      <c r="H4585" s="1">
        <v>659</v>
      </c>
    </row>
    <row r="4586" spans="1:8">
      <c r="A4586" s="1">
        <v>4585</v>
      </c>
      <c r="B4586" s="1">
        <v>32</v>
      </c>
      <c r="C4586" s="1">
        <v>0</v>
      </c>
      <c r="D4586" s="1" t="s">
        <v>4268</v>
      </c>
      <c r="E4586" s="5" t="s">
        <v>4241</v>
      </c>
      <c r="F4586" s="5" t="s">
        <v>4242</v>
      </c>
      <c r="G4586" s="5">
        <f>IF(AND(F4585=F4586,E4585=E4586),G4585,G4585+1)</f>
        <v>659</v>
      </c>
      <c r="H4586" s="1">
        <v>659</v>
      </c>
    </row>
    <row r="4587" spans="1:8">
      <c r="A4587" s="1">
        <v>4586</v>
      </c>
      <c r="B4587" s="1">
        <v>41</v>
      </c>
      <c r="C4587" s="1">
        <v>0</v>
      </c>
      <c r="D4587" s="1" t="s">
        <v>4268</v>
      </c>
      <c r="E4587" s="5" t="s">
        <v>4241</v>
      </c>
      <c r="F4587" s="5" t="s">
        <v>4242</v>
      </c>
      <c r="G4587" s="5">
        <f>IF(AND(F4586=F4587,E4586=E4587),G4586,G4586+1)</f>
        <v>659</v>
      </c>
      <c r="H4587" s="1">
        <v>659</v>
      </c>
    </row>
    <row r="4588" spans="1:8">
      <c r="A4588" s="1">
        <v>4587</v>
      </c>
      <c r="B4588" s="1">
        <v>4</v>
      </c>
      <c r="C4588" s="1">
        <v>2</v>
      </c>
      <c r="D4588" s="1" t="s">
        <v>4269</v>
      </c>
      <c r="E4588" s="5" t="s">
        <v>4270</v>
      </c>
      <c r="F4588" s="5" t="s">
        <v>4271</v>
      </c>
      <c r="G4588" s="5">
        <f>IF(AND(F4587=F4588,E4587=E4588),G4587,G4587+1)</f>
        <v>660</v>
      </c>
      <c r="H4588" s="1">
        <v>660</v>
      </c>
    </row>
    <row r="4589" spans="1:8">
      <c r="A4589" s="1">
        <v>4588</v>
      </c>
      <c r="B4589" s="1">
        <v>1</v>
      </c>
      <c r="C4589" s="1">
        <v>1</v>
      </c>
      <c r="D4589" s="1" t="s">
        <v>3813</v>
      </c>
      <c r="E4589" s="5" t="s">
        <v>4270</v>
      </c>
      <c r="F4589" s="5" t="s">
        <v>4271</v>
      </c>
      <c r="G4589" s="5">
        <f>IF(AND(F4588=F4589,E4588=E4589),G4588,G4588+1)</f>
        <v>660</v>
      </c>
      <c r="H4589" s="1">
        <v>660</v>
      </c>
    </row>
    <row r="4590" spans="1:8">
      <c r="A4590" s="1">
        <v>4589</v>
      </c>
      <c r="B4590" s="1">
        <v>37</v>
      </c>
      <c r="C4590" s="1">
        <v>1</v>
      </c>
      <c r="D4590" s="1" t="s">
        <v>2460</v>
      </c>
      <c r="E4590" s="5" t="s">
        <v>4270</v>
      </c>
      <c r="F4590" s="5" t="s">
        <v>4272</v>
      </c>
      <c r="G4590" s="5">
        <f>IF(AND(F4589=F4590,E4589=E4590),G4589,G4589+1)</f>
        <v>661</v>
      </c>
      <c r="H4590" s="1">
        <v>661</v>
      </c>
    </row>
    <row r="4591" spans="1:8">
      <c r="A4591" s="1">
        <v>4590</v>
      </c>
      <c r="B4591" s="1">
        <v>32</v>
      </c>
      <c r="C4591" s="1">
        <v>1</v>
      </c>
      <c r="D4591" s="1" t="s">
        <v>4273</v>
      </c>
      <c r="E4591" s="5" t="s">
        <v>4270</v>
      </c>
      <c r="F4591" s="5" t="s">
        <v>4272</v>
      </c>
      <c r="G4591" s="5">
        <f>IF(AND(F4590=F4591,E4590=E4591),G4590,G4590+1)</f>
        <v>661</v>
      </c>
      <c r="H4591" s="1">
        <v>661</v>
      </c>
    </row>
    <row r="4592" spans="1:8">
      <c r="A4592" s="1">
        <v>4591</v>
      </c>
      <c r="B4592" s="1">
        <v>13</v>
      </c>
      <c r="C4592" s="1">
        <v>12</v>
      </c>
      <c r="D4592" s="1" t="s">
        <v>4274</v>
      </c>
      <c r="E4592" s="5" t="s">
        <v>4275</v>
      </c>
      <c r="F4592" s="5" t="s">
        <v>4276</v>
      </c>
      <c r="G4592" s="5">
        <f>IF(AND(F4591=F4592,E4591=E4592),G4591,G4591+1)</f>
        <v>662</v>
      </c>
      <c r="H4592" s="1">
        <v>662</v>
      </c>
    </row>
    <row r="4593" spans="1:8">
      <c r="A4593" s="1">
        <v>4592</v>
      </c>
      <c r="B4593" s="1">
        <v>27</v>
      </c>
      <c r="C4593" s="1">
        <v>1</v>
      </c>
      <c r="D4593" s="1" t="s">
        <v>456</v>
      </c>
      <c r="E4593" s="5" t="s">
        <v>4277</v>
      </c>
      <c r="F4593" s="5" t="s">
        <v>4278</v>
      </c>
      <c r="G4593" s="5">
        <f>IF(AND(F4592=F4593,E4592=E4593),G4592,G4592+1)</f>
        <v>663</v>
      </c>
      <c r="H4593" s="1">
        <v>663</v>
      </c>
    </row>
    <row r="4594" spans="1:8">
      <c r="A4594" s="1">
        <v>4593</v>
      </c>
      <c r="B4594" s="1">
        <v>1</v>
      </c>
      <c r="C4594" s="1">
        <v>0</v>
      </c>
      <c r="D4594" s="1" t="s">
        <v>4279</v>
      </c>
      <c r="E4594" s="5" t="s">
        <v>4280</v>
      </c>
      <c r="F4594" s="5" t="s">
        <v>4281</v>
      </c>
      <c r="G4594" s="5">
        <f>IF(AND(F4593=F4594,E4593=E4594),G4593,G4593+1)</f>
        <v>664</v>
      </c>
      <c r="H4594" s="1">
        <v>664</v>
      </c>
    </row>
    <row r="4595" spans="1:8">
      <c r="A4595" s="1">
        <v>4594</v>
      </c>
      <c r="B4595" s="1">
        <v>5000</v>
      </c>
      <c r="C4595" s="1">
        <v>25</v>
      </c>
      <c r="D4595" s="1" t="s">
        <v>4282</v>
      </c>
      <c r="E4595" s="5" t="s">
        <v>4283</v>
      </c>
      <c r="F4595" s="5" t="s">
        <v>4284</v>
      </c>
      <c r="G4595" s="5">
        <f>IF(AND(F4594=F4595,E4594=E4595),G4594,G4594+1)</f>
        <v>665</v>
      </c>
      <c r="H4595" s="1">
        <v>665</v>
      </c>
    </row>
    <row r="4596" spans="1:8">
      <c r="A4596" s="1">
        <v>4595</v>
      </c>
      <c r="B4596" s="1">
        <v>9002</v>
      </c>
      <c r="C4596" s="1">
        <v>18</v>
      </c>
      <c r="D4596" s="1" t="s">
        <v>4285</v>
      </c>
      <c r="E4596" s="5" t="s">
        <v>4286</v>
      </c>
      <c r="F4596" s="5" t="s">
        <v>4287</v>
      </c>
      <c r="G4596" s="5">
        <f>IF(AND(F4595=F4596,E4595=E4596),G4595,G4595+1)</f>
        <v>666</v>
      </c>
      <c r="H4596" s="1">
        <v>666</v>
      </c>
    </row>
    <row r="4597" spans="1:8">
      <c r="A4597" s="1">
        <v>4596</v>
      </c>
      <c r="B4597" s="1">
        <v>3</v>
      </c>
      <c r="C4597" s="1">
        <v>1</v>
      </c>
      <c r="D4597" s="1" t="s">
        <v>563</v>
      </c>
      <c r="E4597" s="5" t="s">
        <v>4286</v>
      </c>
      <c r="F4597" s="5" t="s">
        <v>4287</v>
      </c>
      <c r="G4597" s="5">
        <f>IF(AND(F4596=F4597,E4596=E4597),G4596,G4596+1)</f>
        <v>666</v>
      </c>
      <c r="H4597" s="1">
        <v>666</v>
      </c>
    </row>
    <row r="4598" spans="1:8">
      <c r="A4598" s="1">
        <v>4597</v>
      </c>
      <c r="B4598" s="1">
        <v>1</v>
      </c>
      <c r="C4598" s="1">
        <v>15</v>
      </c>
      <c r="D4598" s="1" t="s">
        <v>1324</v>
      </c>
      <c r="E4598" s="5" t="s">
        <v>4286</v>
      </c>
      <c r="F4598" s="5" t="s">
        <v>4287</v>
      </c>
      <c r="G4598" s="5">
        <f>IF(AND(F4597=F4598,E4597=E4598),G4597,G4597+1)</f>
        <v>666</v>
      </c>
      <c r="H4598" s="1">
        <v>666</v>
      </c>
    </row>
    <row r="4599" spans="1:8">
      <c r="A4599" s="1">
        <v>4598</v>
      </c>
      <c r="B4599" s="1">
        <v>6</v>
      </c>
      <c r="C4599" s="1">
        <v>15</v>
      </c>
      <c r="D4599" s="1" t="s">
        <v>1324</v>
      </c>
      <c r="E4599" s="5" t="s">
        <v>4286</v>
      </c>
      <c r="F4599" s="5" t="s">
        <v>4287</v>
      </c>
      <c r="G4599" s="5">
        <f>IF(AND(F4598=F4599,E4598=E4599),G4598,G4598+1)</f>
        <v>666</v>
      </c>
      <c r="H4599" s="1">
        <v>666</v>
      </c>
    </row>
    <row r="4600" spans="1:8">
      <c r="A4600" s="1">
        <v>4599</v>
      </c>
      <c r="B4600" s="1">
        <v>9058</v>
      </c>
      <c r="C4600" s="1">
        <v>18</v>
      </c>
      <c r="D4600" s="1" t="s">
        <v>3002</v>
      </c>
      <c r="E4600" s="5" t="s">
        <v>4286</v>
      </c>
      <c r="F4600" s="5" t="s">
        <v>4287</v>
      </c>
      <c r="G4600" s="5">
        <f>IF(AND(F4599=F4600,E4599=E4600),G4599,G4599+1)</f>
        <v>666</v>
      </c>
      <c r="H4600" s="1">
        <v>666</v>
      </c>
    </row>
    <row r="4601" spans="1:8">
      <c r="A4601" s="1">
        <v>4600</v>
      </c>
      <c r="B4601" s="1">
        <v>9024</v>
      </c>
      <c r="C4601" s="1">
        <v>18</v>
      </c>
      <c r="D4601" s="1" t="s">
        <v>4288</v>
      </c>
      <c r="E4601" s="5" t="s">
        <v>4286</v>
      </c>
      <c r="F4601" s="5" t="s">
        <v>4287</v>
      </c>
      <c r="G4601" s="5">
        <f>IF(AND(F4600=F4601,E4600=E4601),G4600,G4600+1)</f>
        <v>666</v>
      </c>
      <c r="H4601" s="1">
        <v>666</v>
      </c>
    </row>
    <row r="4602" spans="1:8">
      <c r="A4602" s="1">
        <v>4601</v>
      </c>
      <c r="B4602" s="1">
        <v>10</v>
      </c>
      <c r="C4602" s="1">
        <v>1</v>
      </c>
      <c r="D4602" s="1" t="s">
        <v>4289</v>
      </c>
      <c r="E4602" s="5" t="s">
        <v>4286</v>
      </c>
      <c r="F4602" s="5" t="s">
        <v>4287</v>
      </c>
      <c r="G4602" s="5">
        <f>IF(AND(F4601=F4602,E4601=E4602),G4601,G4601+1)</f>
        <v>666</v>
      </c>
      <c r="H4602" s="1">
        <v>666</v>
      </c>
    </row>
    <row r="4603" spans="1:8">
      <c r="A4603" s="1">
        <v>4602</v>
      </c>
      <c r="B4603" s="1">
        <v>9001</v>
      </c>
      <c r="C4603" s="1">
        <v>18</v>
      </c>
      <c r="D4603" s="1" t="s">
        <v>4290</v>
      </c>
      <c r="E4603" s="5" t="s">
        <v>4286</v>
      </c>
      <c r="F4603" s="5" t="s">
        <v>4287</v>
      </c>
      <c r="G4603" s="5">
        <f>IF(AND(F4602=F4603,E4602=E4603),G4602,G4602+1)</f>
        <v>666</v>
      </c>
      <c r="H4603" s="1">
        <v>666</v>
      </c>
    </row>
    <row r="4604" spans="1:8">
      <c r="A4604" s="1">
        <v>4603</v>
      </c>
      <c r="B4604" s="1">
        <v>71</v>
      </c>
      <c r="C4604" s="1">
        <v>18</v>
      </c>
      <c r="D4604" s="1" t="s">
        <v>4291</v>
      </c>
      <c r="E4604" s="5" t="s">
        <v>4286</v>
      </c>
      <c r="F4604" s="5" t="s">
        <v>4287</v>
      </c>
      <c r="G4604" s="5">
        <f>IF(AND(F4603=F4604,E4603=E4604),G4603,G4603+1)</f>
        <v>666</v>
      </c>
      <c r="H4604" s="1">
        <v>666</v>
      </c>
    </row>
    <row r="4605" spans="1:8">
      <c r="A4605" s="1">
        <v>4604</v>
      </c>
      <c r="B4605" s="1">
        <v>4</v>
      </c>
      <c r="C4605" s="1">
        <v>1</v>
      </c>
      <c r="D4605" s="1" t="s">
        <v>138</v>
      </c>
      <c r="E4605" s="5" t="s">
        <v>4286</v>
      </c>
      <c r="F4605" s="5" t="s">
        <v>4287</v>
      </c>
      <c r="G4605" s="5">
        <f>IF(AND(F4604=F4605,E4604=E4605),G4604,G4604+1)</f>
        <v>666</v>
      </c>
      <c r="H4605" s="1">
        <v>666</v>
      </c>
    </row>
    <row r="4606" spans="1:8">
      <c r="A4606" s="1">
        <v>4605</v>
      </c>
      <c r="B4606" s="1">
        <v>2415</v>
      </c>
      <c r="C4606" s="1">
        <v>40</v>
      </c>
      <c r="D4606" s="1" t="s">
        <v>4292</v>
      </c>
      <c r="E4606" s="5" t="s">
        <v>4286</v>
      </c>
      <c r="F4606" s="5" t="s">
        <v>4287</v>
      </c>
      <c r="G4606" s="5">
        <f>IF(AND(F4605=F4606,E4605=E4606),G4605,G4605+1)</f>
        <v>666</v>
      </c>
      <c r="H4606" s="1">
        <v>666</v>
      </c>
    </row>
    <row r="4607" spans="1:8">
      <c r="A4607" s="1">
        <v>4606</v>
      </c>
      <c r="B4607" s="1">
        <v>1827</v>
      </c>
      <c r="C4607" s="1">
        <v>40</v>
      </c>
      <c r="D4607" s="1" t="s">
        <v>4293</v>
      </c>
      <c r="E4607" s="5" t="s">
        <v>4286</v>
      </c>
      <c r="F4607" s="5" t="s">
        <v>4287</v>
      </c>
      <c r="G4607" s="5">
        <f>IF(AND(F4606=F4607,E4606=E4607),G4606,G4606+1)</f>
        <v>666</v>
      </c>
      <c r="H4607" s="1">
        <v>666</v>
      </c>
    </row>
    <row r="4608" spans="1:8">
      <c r="A4608" s="1">
        <v>4607</v>
      </c>
      <c r="B4608" s="1">
        <v>9208</v>
      </c>
      <c r="C4608" s="1">
        <v>18</v>
      </c>
      <c r="D4608" s="1" t="s">
        <v>4294</v>
      </c>
      <c r="E4608" s="5" t="s">
        <v>4286</v>
      </c>
      <c r="F4608" s="5" t="s">
        <v>4287</v>
      </c>
      <c r="G4608" s="5">
        <f>IF(AND(F4607=F4608,E4607=E4608),G4607,G4607+1)</f>
        <v>666</v>
      </c>
      <c r="H4608" s="1">
        <v>666</v>
      </c>
    </row>
    <row r="4609" spans="1:8">
      <c r="A4609" s="1">
        <v>4608</v>
      </c>
      <c r="B4609" s="1">
        <v>9003</v>
      </c>
      <c r="C4609" s="1">
        <v>8</v>
      </c>
      <c r="D4609" s="1" t="s">
        <v>4295</v>
      </c>
      <c r="E4609" s="5" t="s">
        <v>4286</v>
      </c>
      <c r="F4609" s="5" t="s">
        <v>4287</v>
      </c>
      <c r="G4609" s="5">
        <f>IF(AND(F4608=F4609,E4608=E4609),G4608,G4608+1)</f>
        <v>666</v>
      </c>
      <c r="H4609" s="1">
        <v>666</v>
      </c>
    </row>
    <row r="4610" spans="1:8">
      <c r="A4610" s="1">
        <v>4609</v>
      </c>
      <c r="B4610" s="1">
        <v>9001</v>
      </c>
      <c r="C4610" s="1">
        <v>8</v>
      </c>
      <c r="D4610" s="1" t="s">
        <v>4296</v>
      </c>
      <c r="E4610" s="5" t="s">
        <v>4286</v>
      </c>
      <c r="F4610" s="5" t="s">
        <v>4287</v>
      </c>
      <c r="G4610" s="5">
        <f>IF(AND(F4609=F4610,E4609=E4610),G4609,G4609+1)</f>
        <v>666</v>
      </c>
      <c r="H4610" s="1">
        <v>666</v>
      </c>
    </row>
    <row r="4611" spans="1:8">
      <c r="A4611" s="1">
        <v>4610</v>
      </c>
      <c r="B4611" s="1">
        <v>330</v>
      </c>
      <c r="C4611" s="1">
        <v>40</v>
      </c>
      <c r="D4611" s="1" t="s">
        <v>4297</v>
      </c>
      <c r="E4611" s="5" t="s">
        <v>4286</v>
      </c>
      <c r="F4611" s="5" t="s">
        <v>4287</v>
      </c>
      <c r="G4611" s="5">
        <f>IF(AND(F4610=F4611,E4610=E4611),G4610,G4610+1)</f>
        <v>666</v>
      </c>
      <c r="H4611" s="1">
        <v>666</v>
      </c>
    </row>
    <row r="4612" spans="1:8">
      <c r="A4612" s="1">
        <v>4611</v>
      </c>
      <c r="B4612" s="1">
        <v>10</v>
      </c>
      <c r="C4612" s="1">
        <v>18</v>
      </c>
      <c r="D4612" s="1" t="s">
        <v>4298</v>
      </c>
      <c r="E4612" s="5" t="s">
        <v>4286</v>
      </c>
      <c r="F4612" s="5" t="s">
        <v>4287</v>
      </c>
      <c r="G4612" s="5">
        <f>IF(AND(F4611=F4612,E4611=E4612),G4611,G4611+1)</f>
        <v>666</v>
      </c>
      <c r="H4612" s="1">
        <v>666</v>
      </c>
    </row>
    <row r="4613" spans="1:8">
      <c r="A4613" s="1">
        <v>4612</v>
      </c>
      <c r="B4613" s="1">
        <v>3</v>
      </c>
      <c r="C4613" s="1">
        <v>18</v>
      </c>
      <c r="D4613" s="1" t="s">
        <v>4299</v>
      </c>
      <c r="E4613" s="5" t="s">
        <v>4286</v>
      </c>
      <c r="F4613" s="5" t="s">
        <v>4287</v>
      </c>
      <c r="G4613" s="5">
        <f>IF(AND(F4612=F4613,E4612=E4613),G4612,G4612+1)</f>
        <v>666</v>
      </c>
      <c r="H4613" s="1">
        <v>666</v>
      </c>
    </row>
    <row r="4614" spans="1:8">
      <c r="A4614" s="1">
        <v>4613</v>
      </c>
      <c r="B4614" s="1">
        <v>55</v>
      </c>
      <c r="C4614" s="1">
        <v>18</v>
      </c>
      <c r="D4614" s="1" t="s">
        <v>4300</v>
      </c>
      <c r="E4614" s="5" t="s">
        <v>4286</v>
      </c>
      <c r="F4614" s="5" t="s">
        <v>4287</v>
      </c>
      <c r="G4614" s="5">
        <f>IF(AND(F4613=F4614,E4613=E4614),G4613,G4613+1)</f>
        <v>666</v>
      </c>
      <c r="H4614" s="1">
        <v>666</v>
      </c>
    </row>
    <row r="4615" spans="1:8">
      <c r="A4615" s="1">
        <v>4614</v>
      </c>
      <c r="B4615" s="1">
        <v>9058</v>
      </c>
      <c r="C4615" s="1">
        <v>18</v>
      </c>
      <c r="D4615" s="1" t="s">
        <v>4301</v>
      </c>
      <c r="E4615" s="5" t="s">
        <v>4286</v>
      </c>
      <c r="F4615" s="5" t="s">
        <v>4287</v>
      </c>
      <c r="G4615" s="5">
        <f>IF(AND(F4614=F4615,E4614=E4615),G4614,G4614+1)</f>
        <v>666</v>
      </c>
      <c r="H4615" s="1">
        <v>666</v>
      </c>
    </row>
    <row r="4616" spans="1:8">
      <c r="A4616" s="1">
        <v>4615</v>
      </c>
      <c r="B4616" s="1">
        <v>9205</v>
      </c>
      <c r="C4616" s="1">
        <v>18</v>
      </c>
      <c r="D4616" s="1" t="s">
        <v>4301</v>
      </c>
      <c r="E4616" s="5" t="s">
        <v>4286</v>
      </c>
      <c r="F4616" s="5" t="s">
        <v>4287</v>
      </c>
      <c r="G4616" s="5">
        <f>IF(AND(F4615=F4616,E4615=E4616),G4615,G4615+1)</f>
        <v>666</v>
      </c>
      <c r="H4616" s="1">
        <v>666</v>
      </c>
    </row>
    <row r="4617" spans="1:8">
      <c r="A4617" s="1">
        <v>4616</v>
      </c>
      <c r="B4617" s="1">
        <v>9013</v>
      </c>
      <c r="C4617" s="1">
        <v>18</v>
      </c>
      <c r="D4617" s="1" t="s">
        <v>4302</v>
      </c>
      <c r="E4617" s="5" t="s">
        <v>4286</v>
      </c>
      <c r="F4617" s="5" t="s">
        <v>4287</v>
      </c>
      <c r="G4617" s="5">
        <f>IF(AND(F4616=F4617,E4616=E4617),G4616,G4616+1)</f>
        <v>666</v>
      </c>
      <c r="H4617" s="1">
        <v>666</v>
      </c>
    </row>
    <row r="4618" spans="1:8">
      <c r="A4618" s="1">
        <v>4617</v>
      </c>
      <c r="B4618" s="1">
        <v>9075</v>
      </c>
      <c r="C4618" s="1">
        <v>18</v>
      </c>
      <c r="D4618" s="1" t="s">
        <v>4302</v>
      </c>
      <c r="E4618" s="5" t="s">
        <v>4286</v>
      </c>
      <c r="F4618" s="5" t="s">
        <v>4287</v>
      </c>
      <c r="G4618" s="5">
        <f>IF(AND(F4617=F4618,E4617=E4618),G4617,G4617+1)</f>
        <v>666</v>
      </c>
      <c r="H4618" s="1">
        <v>666</v>
      </c>
    </row>
    <row r="4619" spans="1:8">
      <c r="A4619" s="1">
        <v>4618</v>
      </c>
      <c r="B4619" s="1">
        <v>1429</v>
      </c>
      <c r="C4619" s="1">
        <v>40</v>
      </c>
      <c r="D4619" s="1" t="s">
        <v>4303</v>
      </c>
      <c r="E4619" s="5" t="s">
        <v>4286</v>
      </c>
      <c r="F4619" s="5" t="s">
        <v>4287</v>
      </c>
      <c r="G4619" s="5">
        <f>IF(AND(F4618=F4619,E4618=E4619),G4618,G4618+1)</f>
        <v>666</v>
      </c>
      <c r="H4619" s="1">
        <v>666</v>
      </c>
    </row>
    <row r="4620" spans="1:8">
      <c r="A4620" s="1">
        <v>4619</v>
      </c>
      <c r="B4620" s="1">
        <v>12</v>
      </c>
      <c r="C4620" s="1">
        <v>3</v>
      </c>
      <c r="D4620" s="1" t="s">
        <v>4304</v>
      </c>
      <c r="E4620" s="5" t="s">
        <v>4305</v>
      </c>
      <c r="F4620" s="5" t="s">
        <v>4306</v>
      </c>
      <c r="G4620" s="5">
        <f>IF(AND(F4619=F4620,E4619=E4620),G4619,G4619+1)</f>
        <v>667</v>
      </c>
      <c r="H4620" s="1">
        <v>667</v>
      </c>
    </row>
    <row r="4621" spans="1:8">
      <c r="A4621" s="1">
        <v>4620</v>
      </c>
      <c r="B4621" s="1">
        <v>4</v>
      </c>
      <c r="C4621" s="1">
        <v>2</v>
      </c>
      <c r="D4621" s="1" t="s">
        <v>4307</v>
      </c>
      <c r="E4621" s="5" t="s">
        <v>4308</v>
      </c>
      <c r="F4621" s="5" t="s">
        <v>4309</v>
      </c>
      <c r="G4621" s="5">
        <f>IF(AND(F4620=F4621,E4620=E4621),G4620,G4620+1)</f>
        <v>668</v>
      </c>
      <c r="H4621" s="1">
        <v>668</v>
      </c>
    </row>
    <row r="4622" spans="1:8">
      <c r="A4622" s="1">
        <v>4621</v>
      </c>
      <c r="B4622" s="1">
        <v>81</v>
      </c>
      <c r="C4622" s="1">
        <v>1</v>
      </c>
      <c r="D4622" s="1" t="s">
        <v>103</v>
      </c>
      <c r="E4622" s="5" t="s">
        <v>4308</v>
      </c>
      <c r="F4622" s="5" t="s">
        <v>4309</v>
      </c>
      <c r="G4622" s="5">
        <f>IF(AND(F4621=F4622,E4621=E4622),G4621,G4621+1)</f>
        <v>668</v>
      </c>
      <c r="H4622" s="1">
        <v>668</v>
      </c>
    </row>
    <row r="4623" spans="1:8">
      <c r="A4623" s="1">
        <v>4622</v>
      </c>
      <c r="B4623" s="1">
        <v>127</v>
      </c>
      <c r="C4623" s="1">
        <v>1</v>
      </c>
      <c r="D4623" s="1" t="s">
        <v>103</v>
      </c>
      <c r="E4623" s="5" t="s">
        <v>4308</v>
      </c>
      <c r="F4623" s="5" t="s">
        <v>4309</v>
      </c>
      <c r="G4623" s="5">
        <f>IF(AND(F4622=F4623,E4622=E4623),G4622,G4622+1)</f>
        <v>668</v>
      </c>
      <c r="H4623" s="1">
        <v>668</v>
      </c>
    </row>
    <row r="4624" spans="1:8">
      <c r="A4624" s="1">
        <v>4623</v>
      </c>
      <c r="B4624" s="1">
        <v>365</v>
      </c>
      <c r="C4624" s="1">
        <v>1</v>
      </c>
      <c r="D4624" s="1" t="s">
        <v>103</v>
      </c>
      <c r="E4624" s="5" t="s">
        <v>4308</v>
      </c>
      <c r="F4624" s="5" t="s">
        <v>4309</v>
      </c>
      <c r="G4624" s="5">
        <f>IF(AND(F4623=F4624,E4623=E4624),G4623,G4623+1)</f>
        <v>668</v>
      </c>
      <c r="H4624" s="1">
        <v>668</v>
      </c>
    </row>
    <row r="4625" spans="1:8">
      <c r="A4625" s="1">
        <v>4624</v>
      </c>
      <c r="B4625" s="1">
        <v>30</v>
      </c>
      <c r="C4625" s="1">
        <v>0</v>
      </c>
      <c r="D4625" s="1" t="s">
        <v>4310</v>
      </c>
      <c r="E4625" s="5" t="s">
        <v>4308</v>
      </c>
      <c r="F4625" s="5" t="s">
        <v>4309</v>
      </c>
      <c r="G4625" s="5">
        <f>IF(AND(F4624=F4625,E4624=E4625),G4624,G4624+1)</f>
        <v>668</v>
      </c>
      <c r="H4625" s="1">
        <v>668</v>
      </c>
    </row>
    <row r="4626" spans="1:8">
      <c r="A4626" s="1">
        <v>4625</v>
      </c>
      <c r="B4626" s="1">
        <v>8</v>
      </c>
      <c r="C4626" s="1">
        <v>51</v>
      </c>
      <c r="D4626" s="1" t="s">
        <v>4311</v>
      </c>
      <c r="E4626" s="5" t="s">
        <v>4308</v>
      </c>
      <c r="F4626" s="5" t="s">
        <v>4309</v>
      </c>
      <c r="G4626" s="5">
        <f>IF(AND(F4625=F4626,E4625=E4626),G4625,G4625+1)</f>
        <v>668</v>
      </c>
      <c r="H4626" s="1">
        <v>668</v>
      </c>
    </row>
    <row r="4627" spans="1:8">
      <c r="A4627" s="1">
        <v>4626</v>
      </c>
      <c r="B4627" s="1">
        <v>39</v>
      </c>
      <c r="C4627" s="1">
        <v>0</v>
      </c>
      <c r="D4627" s="1" t="s">
        <v>2294</v>
      </c>
      <c r="E4627" s="5" t="s">
        <v>4308</v>
      </c>
      <c r="F4627" s="5" t="s">
        <v>4309</v>
      </c>
      <c r="G4627" s="5">
        <f>IF(AND(F4626=F4627,E4626=E4627),G4626,G4626+1)</f>
        <v>668</v>
      </c>
      <c r="H4627" s="1">
        <v>668</v>
      </c>
    </row>
    <row r="4628" spans="1:8">
      <c r="A4628" s="1">
        <v>4627</v>
      </c>
      <c r="B4628" s="1">
        <v>2</v>
      </c>
      <c r="C4628" s="1">
        <v>0</v>
      </c>
      <c r="D4628" s="1" t="s">
        <v>4312</v>
      </c>
      <c r="E4628" s="5" t="s">
        <v>4308</v>
      </c>
      <c r="F4628" s="5" t="s">
        <v>4309</v>
      </c>
      <c r="G4628" s="5">
        <f>IF(AND(F4627=F4628,E4627=E4628),G4627,G4627+1)</f>
        <v>668</v>
      </c>
      <c r="H4628" s="1">
        <v>668</v>
      </c>
    </row>
    <row r="4629" spans="1:8">
      <c r="A4629" s="1">
        <v>4628</v>
      </c>
      <c r="B4629" s="1">
        <v>15</v>
      </c>
      <c r="C4629" s="1">
        <v>1</v>
      </c>
      <c r="D4629" s="1" t="s">
        <v>4313</v>
      </c>
      <c r="E4629" s="5" t="s">
        <v>4308</v>
      </c>
      <c r="F4629" s="5" t="s">
        <v>4309</v>
      </c>
      <c r="G4629" s="5">
        <f>IF(AND(F4628=F4629,E4628=E4629),G4628,G4628+1)</f>
        <v>668</v>
      </c>
      <c r="H4629" s="1">
        <v>668</v>
      </c>
    </row>
    <row r="4630" spans="1:8">
      <c r="A4630" s="1">
        <v>4629</v>
      </c>
      <c r="B4630" s="1">
        <v>5</v>
      </c>
      <c r="C4630" s="1">
        <v>1</v>
      </c>
      <c r="D4630" s="1" t="s">
        <v>4314</v>
      </c>
      <c r="E4630" s="5" t="s">
        <v>4308</v>
      </c>
      <c r="F4630" s="5" t="s">
        <v>4309</v>
      </c>
      <c r="G4630" s="5">
        <f>IF(AND(F4629=F4630,E4629=E4630),G4629,G4629+1)</f>
        <v>668</v>
      </c>
      <c r="H4630" s="1">
        <v>668</v>
      </c>
    </row>
    <row r="4631" spans="1:8">
      <c r="A4631" s="1">
        <v>4630</v>
      </c>
      <c r="B4631" s="1">
        <v>9005</v>
      </c>
      <c r="C4631" s="1">
        <v>1</v>
      </c>
      <c r="D4631" s="1" t="s">
        <v>4314</v>
      </c>
      <c r="E4631" s="5" t="s">
        <v>4308</v>
      </c>
      <c r="F4631" s="5" t="s">
        <v>4309</v>
      </c>
      <c r="G4631" s="5">
        <f>IF(AND(F4630=F4631,E4630=E4631),G4630,G4630+1)</f>
        <v>668</v>
      </c>
      <c r="H4631" s="1">
        <v>668</v>
      </c>
    </row>
    <row r="4632" spans="1:8">
      <c r="A4632" s="1">
        <v>4631</v>
      </c>
      <c r="B4632" s="1">
        <v>2</v>
      </c>
      <c r="C4632" s="1">
        <v>0</v>
      </c>
      <c r="D4632" s="1" t="s">
        <v>4315</v>
      </c>
      <c r="E4632" s="5" t="s">
        <v>4308</v>
      </c>
      <c r="F4632" s="5" t="s">
        <v>4309</v>
      </c>
      <c r="G4632" s="5">
        <f>IF(AND(F4631=F4632,E4631=E4632),G4631,G4631+1)</f>
        <v>668</v>
      </c>
      <c r="H4632" s="1">
        <v>668</v>
      </c>
    </row>
    <row r="4633" spans="1:8">
      <c r="A4633" s="1">
        <v>4632</v>
      </c>
      <c r="B4633" s="1">
        <v>18</v>
      </c>
      <c r="C4633" s="1">
        <v>0</v>
      </c>
      <c r="D4633" s="1" t="s">
        <v>4316</v>
      </c>
      <c r="E4633" s="5" t="s">
        <v>4308</v>
      </c>
      <c r="F4633" s="5" t="s">
        <v>4309</v>
      </c>
      <c r="G4633" s="5">
        <f>IF(AND(F4632=F4633,E4632=E4633),G4632,G4632+1)</f>
        <v>668</v>
      </c>
      <c r="H4633" s="1">
        <v>668</v>
      </c>
    </row>
    <row r="4634" spans="1:8">
      <c r="A4634" s="1">
        <v>4633</v>
      </c>
      <c r="B4634" s="1">
        <v>20</v>
      </c>
      <c r="C4634" s="1">
        <v>10</v>
      </c>
      <c r="D4634" s="1" t="s">
        <v>4317</v>
      </c>
      <c r="E4634" s="5" t="s">
        <v>4308</v>
      </c>
      <c r="F4634" s="5" t="s">
        <v>4309</v>
      </c>
      <c r="G4634" s="5">
        <f>IF(AND(F4633=F4634,E4633=E4634),G4633,G4633+1)</f>
        <v>668</v>
      </c>
      <c r="H4634" s="1">
        <v>668</v>
      </c>
    </row>
    <row r="4635" spans="1:8">
      <c r="A4635" s="1">
        <v>4634</v>
      </c>
      <c r="B4635" s="1">
        <v>59</v>
      </c>
      <c r="C4635" s="1">
        <v>1</v>
      </c>
      <c r="D4635" s="1" t="s">
        <v>562</v>
      </c>
      <c r="E4635" s="5" t="s">
        <v>4308</v>
      </c>
      <c r="F4635" s="5" t="s">
        <v>4309</v>
      </c>
      <c r="G4635" s="5">
        <f>IF(AND(F4634=F4635,E4634=E4635),G4634,G4634+1)</f>
        <v>668</v>
      </c>
      <c r="H4635" s="1">
        <v>668</v>
      </c>
    </row>
    <row r="4636" spans="1:8">
      <c r="A4636" s="1">
        <v>4635</v>
      </c>
      <c r="B4636" s="1">
        <v>100</v>
      </c>
      <c r="C4636" s="1">
        <v>1</v>
      </c>
      <c r="D4636" s="1" t="s">
        <v>562</v>
      </c>
      <c r="E4636" s="5" t="s">
        <v>4308</v>
      </c>
      <c r="F4636" s="5" t="s">
        <v>4309</v>
      </c>
      <c r="G4636" s="5">
        <f>IF(AND(F4635=F4636,E4635=E4636),G4635,G4635+1)</f>
        <v>668</v>
      </c>
      <c r="H4636" s="1">
        <v>668</v>
      </c>
    </row>
    <row r="4637" spans="1:8">
      <c r="A4637" s="1">
        <v>4636</v>
      </c>
      <c r="B4637" s="1">
        <v>120</v>
      </c>
      <c r="C4637" s="1">
        <v>1</v>
      </c>
      <c r="D4637" s="1" t="s">
        <v>562</v>
      </c>
      <c r="E4637" s="5" t="s">
        <v>4308</v>
      </c>
      <c r="F4637" s="5" t="s">
        <v>4309</v>
      </c>
      <c r="G4637" s="5">
        <f>IF(AND(F4636=F4637,E4636=E4637),G4636,G4636+1)</f>
        <v>668</v>
      </c>
      <c r="H4637" s="1">
        <v>668</v>
      </c>
    </row>
    <row r="4638" spans="1:8">
      <c r="A4638" s="1">
        <v>4637</v>
      </c>
      <c r="B4638" s="1">
        <v>39</v>
      </c>
      <c r="C4638" s="1">
        <v>0</v>
      </c>
      <c r="D4638" s="1" t="s">
        <v>25</v>
      </c>
      <c r="E4638" s="5" t="s">
        <v>4308</v>
      </c>
      <c r="F4638" s="5" t="s">
        <v>4309</v>
      </c>
      <c r="G4638" s="5">
        <f>IF(AND(F4637=F4638,E4637=E4638),G4637,G4637+1)</f>
        <v>668</v>
      </c>
      <c r="H4638" s="1">
        <v>668</v>
      </c>
    </row>
    <row r="4639" spans="1:8">
      <c r="A4639" s="1">
        <v>4638</v>
      </c>
      <c r="B4639" s="1">
        <v>126</v>
      </c>
      <c r="C4639" s="1">
        <v>1</v>
      </c>
      <c r="D4639" s="1" t="s">
        <v>4318</v>
      </c>
      <c r="E4639" s="5" t="s">
        <v>4308</v>
      </c>
      <c r="F4639" s="5" t="s">
        <v>4309</v>
      </c>
      <c r="G4639" s="5">
        <f>IF(AND(F4638=F4639,E4638=E4639),G4638,G4638+1)</f>
        <v>668</v>
      </c>
      <c r="H4639" s="1">
        <v>668</v>
      </c>
    </row>
    <row r="4640" spans="1:8">
      <c r="A4640" s="1">
        <v>4639</v>
      </c>
      <c r="B4640" s="1">
        <v>128</v>
      </c>
      <c r="C4640" s="1">
        <v>1</v>
      </c>
      <c r="D4640" s="1" t="s">
        <v>4318</v>
      </c>
      <c r="E4640" s="5" t="s">
        <v>4308</v>
      </c>
      <c r="F4640" s="5" t="s">
        <v>4309</v>
      </c>
      <c r="G4640" s="5">
        <f>IF(AND(F4639=F4640,E4639=E4640),G4639,G4639+1)</f>
        <v>668</v>
      </c>
      <c r="H4640" s="1">
        <v>668</v>
      </c>
    </row>
    <row r="4641" spans="1:8">
      <c r="A4641" s="1">
        <v>4640</v>
      </c>
      <c r="B4641" s="1">
        <v>45</v>
      </c>
      <c r="C4641" s="1">
        <v>0</v>
      </c>
      <c r="D4641" s="1" t="s">
        <v>4071</v>
      </c>
      <c r="E4641" s="5" t="s">
        <v>4308</v>
      </c>
      <c r="F4641" s="5" t="s">
        <v>4309</v>
      </c>
      <c r="G4641" s="5">
        <f>IF(AND(F4640=F4641,E4640=E4641),G4640,G4640+1)</f>
        <v>668</v>
      </c>
      <c r="H4641" s="1">
        <v>668</v>
      </c>
    </row>
    <row r="4642" spans="1:8">
      <c r="A4642" s="1">
        <v>4641</v>
      </c>
      <c r="B4642" s="1">
        <v>61</v>
      </c>
      <c r="C4642" s="1">
        <v>1</v>
      </c>
      <c r="D4642" s="1" t="s">
        <v>4319</v>
      </c>
      <c r="E4642" s="5" t="s">
        <v>4308</v>
      </c>
      <c r="F4642" s="5" t="s">
        <v>4309</v>
      </c>
      <c r="G4642" s="5">
        <f>IF(AND(F4641=F4642,E4641=E4642),G4641,G4641+1)</f>
        <v>668</v>
      </c>
      <c r="H4642" s="1">
        <v>668</v>
      </c>
    </row>
    <row r="4643" spans="1:8">
      <c r="A4643" s="1">
        <v>4642</v>
      </c>
      <c r="B4643" s="1">
        <v>76</v>
      </c>
      <c r="C4643" s="1">
        <v>1</v>
      </c>
      <c r="D4643" s="1" t="s">
        <v>4320</v>
      </c>
      <c r="E4643" s="5" t="s">
        <v>4308</v>
      </c>
      <c r="F4643" s="5" t="s">
        <v>4309</v>
      </c>
      <c r="G4643" s="5">
        <f>IF(AND(F4642=F4643,E4642=E4643),G4642,G4642+1)</f>
        <v>668</v>
      </c>
      <c r="H4643" s="1">
        <v>668</v>
      </c>
    </row>
    <row r="4644" spans="1:8">
      <c r="A4644" s="1">
        <v>4643</v>
      </c>
      <c r="B4644" s="1">
        <v>445</v>
      </c>
      <c r="C4644" s="1">
        <v>1</v>
      </c>
      <c r="D4644" s="1" t="s">
        <v>162</v>
      </c>
      <c r="E4644" s="5" t="s">
        <v>4308</v>
      </c>
      <c r="F4644" s="5" t="s">
        <v>4309</v>
      </c>
      <c r="G4644" s="5">
        <f>IF(AND(F4643=F4644,E4643=E4644),G4643,G4643+1)</f>
        <v>668</v>
      </c>
      <c r="H4644" s="1">
        <v>668</v>
      </c>
    </row>
    <row r="4645" spans="1:8">
      <c r="A4645" s="1">
        <v>4644</v>
      </c>
      <c r="B4645" s="1">
        <v>484</v>
      </c>
      <c r="C4645" s="1">
        <v>1</v>
      </c>
      <c r="D4645" s="1" t="s">
        <v>162</v>
      </c>
      <c r="E4645" s="5" t="s">
        <v>4308</v>
      </c>
      <c r="F4645" s="5" t="s">
        <v>4309</v>
      </c>
      <c r="G4645" s="5">
        <f>IF(AND(F4644=F4645,E4644=E4645),G4644,G4644+1)</f>
        <v>668</v>
      </c>
      <c r="H4645" s="1">
        <v>668</v>
      </c>
    </row>
    <row r="4646" spans="1:8">
      <c r="A4646" s="1">
        <v>4645</v>
      </c>
      <c r="B4646" s="1">
        <v>2</v>
      </c>
      <c r="C4646" s="1">
        <v>51</v>
      </c>
      <c r="D4646" s="1" t="s">
        <v>4321</v>
      </c>
      <c r="E4646" s="5" t="s">
        <v>4308</v>
      </c>
      <c r="F4646" s="5" t="s">
        <v>4309</v>
      </c>
      <c r="G4646" s="5">
        <f>IF(AND(F4645=F4646,E4645=E4646),G4645,G4645+1)</f>
        <v>668</v>
      </c>
      <c r="H4646" s="1">
        <v>668</v>
      </c>
    </row>
    <row r="4647" spans="1:8">
      <c r="A4647" s="1">
        <v>4646</v>
      </c>
      <c r="B4647" s="1">
        <v>4</v>
      </c>
      <c r="C4647" s="1">
        <v>51</v>
      </c>
      <c r="D4647" s="1" t="s">
        <v>4321</v>
      </c>
      <c r="E4647" s="5" t="s">
        <v>4308</v>
      </c>
      <c r="F4647" s="5" t="s">
        <v>4309</v>
      </c>
      <c r="G4647" s="5">
        <f>IF(AND(F4646=F4647,E4646=E4647),G4646,G4646+1)</f>
        <v>668</v>
      </c>
      <c r="H4647" s="1">
        <v>668</v>
      </c>
    </row>
    <row r="4648" spans="1:8">
      <c r="A4648" s="1">
        <v>4647</v>
      </c>
      <c r="B4648" s="1">
        <v>10</v>
      </c>
      <c r="C4648" s="1">
        <v>51</v>
      </c>
      <c r="D4648" s="1" t="s">
        <v>4321</v>
      </c>
      <c r="E4648" s="5" t="s">
        <v>4308</v>
      </c>
      <c r="F4648" s="5" t="s">
        <v>4309</v>
      </c>
      <c r="G4648" s="5">
        <f>IF(AND(F4647=F4648,E4647=E4648),G4647,G4647+1)</f>
        <v>668</v>
      </c>
      <c r="H4648" s="1">
        <v>668</v>
      </c>
    </row>
    <row r="4649" spans="1:8">
      <c r="A4649" s="1">
        <v>4648</v>
      </c>
      <c r="B4649" s="1">
        <v>6</v>
      </c>
      <c r="C4649" s="1">
        <v>0</v>
      </c>
      <c r="D4649" s="1" t="s">
        <v>3926</v>
      </c>
      <c r="E4649" s="5" t="s">
        <v>4308</v>
      </c>
      <c r="F4649" s="5" t="s">
        <v>4309</v>
      </c>
      <c r="G4649" s="5">
        <f>IF(AND(F4648=F4649,E4648=E4649),G4648,G4648+1)</f>
        <v>668</v>
      </c>
      <c r="H4649" s="1">
        <v>668</v>
      </c>
    </row>
    <row r="4650" spans="1:8">
      <c r="A4650" s="1">
        <v>4649</v>
      </c>
      <c r="B4650" s="1">
        <v>8</v>
      </c>
      <c r="C4650" s="1">
        <v>0</v>
      </c>
      <c r="D4650" s="1" t="s">
        <v>3926</v>
      </c>
      <c r="E4650" s="5" t="s">
        <v>4308</v>
      </c>
      <c r="F4650" s="5" t="s">
        <v>4309</v>
      </c>
      <c r="G4650" s="5">
        <f>IF(AND(F4649=F4650,E4649=E4650),G4649,G4649+1)</f>
        <v>668</v>
      </c>
      <c r="H4650" s="1">
        <v>668</v>
      </c>
    </row>
    <row r="4651" spans="1:8">
      <c r="A4651" s="1">
        <v>4650</v>
      </c>
      <c r="B4651" s="1">
        <v>20</v>
      </c>
      <c r="C4651" s="1">
        <v>0</v>
      </c>
      <c r="D4651" s="1" t="s">
        <v>3926</v>
      </c>
      <c r="E4651" s="5" t="s">
        <v>4308</v>
      </c>
      <c r="F4651" s="5" t="s">
        <v>4309</v>
      </c>
      <c r="G4651" s="5">
        <f>IF(AND(F4650=F4651,E4650=E4651),G4650,G4650+1)</f>
        <v>668</v>
      </c>
      <c r="H4651" s="1">
        <v>668</v>
      </c>
    </row>
    <row r="4652" spans="1:8">
      <c r="A4652" s="1">
        <v>4651</v>
      </c>
      <c r="B4652" s="1">
        <v>1</v>
      </c>
      <c r="C4652" s="1">
        <v>2</v>
      </c>
      <c r="D4652" s="1" t="s">
        <v>4322</v>
      </c>
      <c r="E4652" s="5" t="s">
        <v>4308</v>
      </c>
      <c r="F4652" s="5" t="s">
        <v>4309</v>
      </c>
      <c r="G4652" s="5">
        <f>IF(AND(F4651=F4652,E4651=E4652),G4651,G4651+1)</f>
        <v>668</v>
      </c>
      <c r="H4652" s="1">
        <v>668</v>
      </c>
    </row>
    <row r="4653" spans="1:8">
      <c r="A4653" s="1">
        <v>4652</v>
      </c>
      <c r="B4653" s="1">
        <v>11</v>
      </c>
      <c r="C4653" s="1">
        <v>0</v>
      </c>
      <c r="D4653" s="1" t="s">
        <v>4323</v>
      </c>
      <c r="E4653" s="5" t="s">
        <v>4308</v>
      </c>
      <c r="F4653" s="5" t="s">
        <v>4309</v>
      </c>
      <c r="G4653" s="5">
        <f>IF(AND(F4652=F4653,E4652=E4653),G4652,G4652+1)</f>
        <v>668</v>
      </c>
      <c r="H4653" s="1">
        <v>668</v>
      </c>
    </row>
    <row r="4654" spans="1:8">
      <c r="A4654" s="1">
        <v>4653</v>
      </c>
      <c r="B4654" s="1">
        <v>17</v>
      </c>
      <c r="C4654" s="1">
        <v>0</v>
      </c>
      <c r="D4654" s="1" t="s">
        <v>4323</v>
      </c>
      <c r="E4654" s="5" t="s">
        <v>4308</v>
      </c>
      <c r="F4654" s="5" t="s">
        <v>4309</v>
      </c>
      <c r="G4654" s="5">
        <f>IF(AND(F4653=F4654,E4653=E4654),G4653,G4653+1)</f>
        <v>668</v>
      </c>
      <c r="H4654" s="1">
        <v>668</v>
      </c>
    </row>
    <row r="4655" spans="1:8">
      <c r="A4655" s="1">
        <v>4654</v>
      </c>
      <c r="B4655" s="1">
        <v>3</v>
      </c>
      <c r="C4655" s="1">
        <v>2</v>
      </c>
      <c r="D4655" s="1" t="s">
        <v>4324</v>
      </c>
      <c r="E4655" s="5" t="s">
        <v>4308</v>
      </c>
      <c r="F4655" s="5" t="s">
        <v>4309</v>
      </c>
      <c r="G4655" s="5">
        <f>IF(AND(F4654=F4655,E4654=E4655),G4654,G4654+1)</f>
        <v>668</v>
      </c>
      <c r="H4655" s="1">
        <v>668</v>
      </c>
    </row>
    <row r="4656" spans="1:8">
      <c r="A4656" s="1">
        <v>4655</v>
      </c>
      <c r="B4656" s="1">
        <v>50</v>
      </c>
      <c r="C4656" s="1">
        <v>1</v>
      </c>
      <c r="D4656" s="1" t="s">
        <v>4325</v>
      </c>
      <c r="E4656" s="5" t="s">
        <v>4308</v>
      </c>
      <c r="F4656" s="5" t="s">
        <v>4309</v>
      </c>
      <c r="G4656" s="5">
        <f>IF(AND(F4655=F4656,E4655=E4656),G4655,G4655+1)</f>
        <v>668</v>
      </c>
      <c r="H4656" s="1">
        <v>668</v>
      </c>
    </row>
    <row r="4657" spans="1:8">
      <c r="A4657" s="1">
        <v>4656</v>
      </c>
      <c r="B4657" s="1">
        <v>125</v>
      </c>
      <c r="C4657" s="1">
        <v>1</v>
      </c>
      <c r="D4657" s="1" t="s">
        <v>4325</v>
      </c>
      <c r="E4657" s="5" t="s">
        <v>4308</v>
      </c>
      <c r="F4657" s="5" t="s">
        <v>4309</v>
      </c>
      <c r="G4657" s="5">
        <f>IF(AND(F4656=F4657,E4656=E4657),G4656,G4656+1)</f>
        <v>668</v>
      </c>
      <c r="H4657" s="1">
        <v>668</v>
      </c>
    </row>
    <row r="4658" spans="1:8">
      <c r="A4658" s="1">
        <v>4657</v>
      </c>
      <c r="B4658" s="1">
        <v>28</v>
      </c>
      <c r="C4658" s="1">
        <v>1</v>
      </c>
      <c r="D4658" s="1" t="s">
        <v>1539</v>
      </c>
      <c r="E4658" s="5" t="s">
        <v>4308</v>
      </c>
      <c r="F4658" s="5" t="s">
        <v>4309</v>
      </c>
      <c r="G4658" s="5">
        <f>IF(AND(F4657=F4658,E4657=E4658),G4657,G4657+1)</f>
        <v>668</v>
      </c>
      <c r="H4658" s="1">
        <v>668</v>
      </c>
    </row>
    <row r="4659" spans="1:8">
      <c r="A4659" s="1">
        <v>4658</v>
      </c>
      <c r="B4659" s="1">
        <v>4</v>
      </c>
      <c r="C4659" s="1">
        <v>2</v>
      </c>
      <c r="D4659" s="1" t="s">
        <v>4326</v>
      </c>
      <c r="E4659" s="5" t="s">
        <v>4308</v>
      </c>
      <c r="F4659" s="5" t="s">
        <v>4309</v>
      </c>
      <c r="G4659" s="5">
        <f>IF(AND(F4658=F4659,E4658=E4659),G4658,G4658+1)</f>
        <v>668</v>
      </c>
      <c r="H4659" s="1">
        <v>668</v>
      </c>
    </row>
    <row r="4660" spans="1:8">
      <c r="A4660" s="1">
        <v>4659</v>
      </c>
      <c r="B4660" s="1">
        <v>8</v>
      </c>
      <c r="C4660" s="1">
        <v>2</v>
      </c>
      <c r="D4660" s="1" t="s">
        <v>1357</v>
      </c>
      <c r="E4660" s="5" t="s">
        <v>4308</v>
      </c>
      <c r="F4660" s="5" t="s">
        <v>4309</v>
      </c>
      <c r="G4660" s="5">
        <f>IF(AND(F4659=F4660,E4659=E4660),G4659,G4659+1)</f>
        <v>668</v>
      </c>
      <c r="H4660" s="1">
        <v>668</v>
      </c>
    </row>
    <row r="4661" spans="1:8">
      <c r="A4661" s="1">
        <v>4660</v>
      </c>
      <c r="B4661" s="1">
        <v>3</v>
      </c>
      <c r="C4661" s="1">
        <v>0</v>
      </c>
      <c r="D4661" s="1" t="s">
        <v>4327</v>
      </c>
      <c r="E4661" s="5" t="s">
        <v>4308</v>
      </c>
      <c r="F4661" s="5" t="s">
        <v>4309</v>
      </c>
      <c r="G4661" s="5">
        <f>IF(AND(F4660=F4661,E4660=E4661),G4660,G4660+1)</f>
        <v>668</v>
      </c>
      <c r="H4661" s="1">
        <v>668</v>
      </c>
    </row>
    <row r="4662" spans="1:8">
      <c r="A4662" s="1">
        <v>4661</v>
      </c>
      <c r="B4662" s="1">
        <v>5</v>
      </c>
      <c r="C4662" s="1">
        <v>0</v>
      </c>
      <c r="D4662" s="1" t="s">
        <v>4327</v>
      </c>
      <c r="E4662" s="5" t="s">
        <v>4308</v>
      </c>
      <c r="F4662" s="5" t="s">
        <v>4309</v>
      </c>
      <c r="G4662" s="5">
        <f>IF(AND(F4661=F4662,E4661=E4662),G4661,G4661+1)</f>
        <v>668</v>
      </c>
      <c r="H4662" s="1">
        <v>668</v>
      </c>
    </row>
    <row r="4663" spans="1:8">
      <c r="A4663" s="1">
        <v>4662</v>
      </c>
      <c r="B4663" s="1">
        <v>1</v>
      </c>
      <c r="C4663" s="1">
        <v>0</v>
      </c>
      <c r="D4663" s="1" t="s">
        <v>4328</v>
      </c>
      <c r="E4663" s="5" t="s">
        <v>4308</v>
      </c>
      <c r="F4663" s="5" t="s">
        <v>4309</v>
      </c>
      <c r="G4663" s="5">
        <f>IF(AND(F4662=F4663,E4662=E4663),G4662,G4662+1)</f>
        <v>668</v>
      </c>
      <c r="H4663" s="1">
        <v>668</v>
      </c>
    </row>
    <row r="4664" spans="1:8">
      <c r="A4664" s="1">
        <v>4663</v>
      </c>
      <c r="B4664" s="1">
        <v>7</v>
      </c>
      <c r="C4664" s="1">
        <v>0</v>
      </c>
      <c r="D4664" s="1" t="s">
        <v>4328</v>
      </c>
      <c r="E4664" s="5" t="s">
        <v>4308</v>
      </c>
      <c r="F4664" s="5" t="s">
        <v>4309</v>
      </c>
      <c r="G4664" s="5">
        <f>IF(AND(F4663=F4664,E4663=E4664),G4663,G4663+1)</f>
        <v>668</v>
      </c>
      <c r="H4664" s="1">
        <v>668</v>
      </c>
    </row>
    <row r="4665" spans="1:8">
      <c r="A4665" s="1">
        <v>4664</v>
      </c>
      <c r="B4665" s="1">
        <v>17</v>
      </c>
      <c r="C4665" s="1">
        <v>0</v>
      </c>
      <c r="D4665" s="1" t="s">
        <v>4328</v>
      </c>
      <c r="E4665" s="5" t="s">
        <v>4308</v>
      </c>
      <c r="F4665" s="5" t="s">
        <v>4309</v>
      </c>
      <c r="G4665" s="5">
        <f>IF(AND(F4664=F4665,E4664=E4665),G4664,G4664+1)</f>
        <v>668</v>
      </c>
      <c r="H4665" s="1">
        <v>668</v>
      </c>
    </row>
    <row r="4666" spans="1:8">
      <c r="A4666" s="1">
        <v>4665</v>
      </c>
      <c r="B4666" s="1">
        <v>6</v>
      </c>
      <c r="C4666" s="1">
        <v>0</v>
      </c>
      <c r="D4666" s="1" t="s">
        <v>2146</v>
      </c>
      <c r="E4666" s="5" t="s">
        <v>4308</v>
      </c>
      <c r="F4666" s="5" t="s">
        <v>4309</v>
      </c>
      <c r="G4666" s="5">
        <f>IF(AND(F4665=F4666,E4665=E4666),G4665,G4665+1)</f>
        <v>668</v>
      </c>
      <c r="H4666" s="1">
        <v>668</v>
      </c>
    </row>
    <row r="4667" spans="1:8">
      <c r="A4667" s="1">
        <v>4666</v>
      </c>
      <c r="B4667" s="1">
        <v>14</v>
      </c>
      <c r="C4667" s="1">
        <v>0</v>
      </c>
      <c r="D4667" s="1" t="s">
        <v>2146</v>
      </c>
      <c r="E4667" s="5" t="s">
        <v>4308</v>
      </c>
      <c r="F4667" s="5" t="s">
        <v>4309</v>
      </c>
      <c r="G4667" s="5">
        <f>IF(AND(F4666=F4667,E4666=E4667),G4666,G4666+1)</f>
        <v>668</v>
      </c>
      <c r="H4667" s="1">
        <v>668</v>
      </c>
    </row>
    <row r="4668" spans="1:8">
      <c r="A4668" s="1">
        <v>4667</v>
      </c>
      <c r="B4668" s="1">
        <v>20</v>
      </c>
      <c r="C4668" s="1">
        <v>0</v>
      </c>
      <c r="D4668" s="1" t="s">
        <v>2146</v>
      </c>
      <c r="E4668" s="5" t="s">
        <v>4308</v>
      </c>
      <c r="F4668" s="5" t="s">
        <v>4309</v>
      </c>
      <c r="G4668" s="5">
        <f>IF(AND(F4667=F4668,E4667=E4668),G4667,G4667+1)</f>
        <v>668</v>
      </c>
      <c r="H4668" s="1">
        <v>668</v>
      </c>
    </row>
    <row r="4669" spans="1:8">
      <c r="A4669" s="1">
        <v>4668</v>
      </c>
      <c r="B4669" s="1">
        <v>19</v>
      </c>
      <c r="C4669" s="1">
        <v>0</v>
      </c>
      <c r="D4669" s="1" t="s">
        <v>4329</v>
      </c>
      <c r="E4669" s="5" t="s">
        <v>4308</v>
      </c>
      <c r="F4669" s="5" t="s">
        <v>4309</v>
      </c>
      <c r="G4669" s="5">
        <f>IF(AND(F4668=F4669,E4668=E4669),G4668,G4668+1)</f>
        <v>668</v>
      </c>
      <c r="H4669" s="1">
        <v>668</v>
      </c>
    </row>
    <row r="4670" spans="1:8">
      <c r="A4670" s="1">
        <v>4669</v>
      </c>
      <c r="B4670" s="1">
        <v>90</v>
      </c>
      <c r="C4670" s="1">
        <v>0</v>
      </c>
      <c r="D4670" s="1" t="s">
        <v>4330</v>
      </c>
      <c r="E4670" s="5" t="s">
        <v>4308</v>
      </c>
      <c r="F4670" s="5" t="s">
        <v>4309</v>
      </c>
      <c r="G4670" s="5">
        <f>IF(AND(F4669=F4670,E4669=E4670),G4669,G4669+1)</f>
        <v>668</v>
      </c>
      <c r="H4670" s="1">
        <v>668</v>
      </c>
    </row>
    <row r="4671" spans="1:8">
      <c r="A4671" s="1">
        <v>4670</v>
      </c>
      <c r="B4671" s="1">
        <v>14</v>
      </c>
      <c r="C4671" s="1">
        <v>1</v>
      </c>
      <c r="D4671" s="1" t="s">
        <v>2260</v>
      </c>
      <c r="E4671" s="5" t="s">
        <v>4308</v>
      </c>
      <c r="F4671" s="5" t="s">
        <v>4309</v>
      </c>
      <c r="G4671" s="5">
        <f>IF(AND(F4670=F4671,E4670=E4671),G4670,G4670+1)</f>
        <v>668</v>
      </c>
      <c r="H4671" s="1">
        <v>668</v>
      </c>
    </row>
    <row r="4672" spans="1:8">
      <c r="A4672" s="1">
        <v>4671</v>
      </c>
      <c r="B4672" s="1">
        <v>29</v>
      </c>
      <c r="C4672" s="1">
        <v>1</v>
      </c>
      <c r="D4672" s="1" t="s">
        <v>1714</v>
      </c>
      <c r="E4672" s="5" t="s">
        <v>4308</v>
      </c>
      <c r="F4672" s="5" t="s">
        <v>4309</v>
      </c>
      <c r="G4672" s="5">
        <f>IF(AND(F4671=F4672,E4671=E4672),G4671,G4671+1)</f>
        <v>668</v>
      </c>
      <c r="H4672" s="1">
        <v>668</v>
      </c>
    </row>
    <row r="4673" spans="1:8">
      <c r="A4673" s="1">
        <v>4672</v>
      </c>
      <c r="B4673" s="1">
        <v>8</v>
      </c>
      <c r="C4673" s="1">
        <v>2</v>
      </c>
      <c r="D4673" s="1" t="s">
        <v>4331</v>
      </c>
      <c r="E4673" s="5" t="s">
        <v>4308</v>
      </c>
      <c r="F4673" s="5" t="s">
        <v>4309</v>
      </c>
      <c r="G4673" s="5">
        <f>IF(AND(F4672=F4673,E4672=E4673),G4672,G4672+1)</f>
        <v>668</v>
      </c>
      <c r="H4673" s="1">
        <v>668</v>
      </c>
    </row>
    <row r="4674" spans="1:8">
      <c r="A4674" s="1">
        <v>4673</v>
      </c>
      <c r="B4674" s="1">
        <v>16</v>
      </c>
      <c r="C4674" s="1">
        <v>0</v>
      </c>
      <c r="D4674" s="1" t="s">
        <v>4332</v>
      </c>
      <c r="E4674" s="5" t="s">
        <v>4308</v>
      </c>
      <c r="F4674" s="5" t="s">
        <v>4309</v>
      </c>
      <c r="G4674" s="5">
        <f>IF(AND(F4673=F4674,E4673=E4674),G4673,G4673+1)</f>
        <v>668</v>
      </c>
      <c r="H4674" s="1">
        <v>668</v>
      </c>
    </row>
    <row r="4675" spans="1:8">
      <c r="A4675" s="1">
        <v>4674</v>
      </c>
      <c r="B4675" s="1">
        <v>18</v>
      </c>
      <c r="C4675" s="1">
        <v>0</v>
      </c>
      <c r="D4675" s="1" t="s">
        <v>1398</v>
      </c>
      <c r="E4675" s="5" t="s">
        <v>4308</v>
      </c>
      <c r="F4675" s="5" t="s">
        <v>4309</v>
      </c>
      <c r="G4675" s="5">
        <f>IF(AND(F4674=F4675,E4674=E4675),G4674,G4674+1)</f>
        <v>668</v>
      </c>
      <c r="H4675" s="1">
        <v>668</v>
      </c>
    </row>
    <row r="4676" spans="1:8">
      <c r="A4676" s="1">
        <v>4675</v>
      </c>
      <c r="B4676" s="1">
        <v>9025</v>
      </c>
      <c r="C4676" s="1">
        <v>1</v>
      </c>
      <c r="D4676" s="1" t="s">
        <v>241</v>
      </c>
      <c r="E4676" s="5" t="s">
        <v>4308</v>
      </c>
      <c r="F4676" s="5" t="s">
        <v>4309</v>
      </c>
      <c r="G4676" s="5">
        <f>IF(AND(F4675=F4676,E4675=E4676),G4675,G4675+1)</f>
        <v>668</v>
      </c>
      <c r="H4676" s="1">
        <v>668</v>
      </c>
    </row>
    <row r="4677" spans="1:8">
      <c r="A4677" s="1">
        <v>4676</v>
      </c>
      <c r="B4677" s="1">
        <v>9001</v>
      </c>
      <c r="C4677" s="1">
        <v>18</v>
      </c>
      <c r="D4677" s="1" t="s">
        <v>4333</v>
      </c>
      <c r="E4677" s="5" t="s">
        <v>4308</v>
      </c>
      <c r="F4677" s="5" t="s">
        <v>4309</v>
      </c>
      <c r="G4677" s="5">
        <f>IF(AND(F4676=F4677,E4676=E4677),G4676,G4676+1)</f>
        <v>668</v>
      </c>
      <c r="H4677" s="1">
        <v>668</v>
      </c>
    </row>
    <row r="4678" spans="1:8">
      <c r="A4678" s="1">
        <v>4677</v>
      </c>
      <c r="B4678" s="1">
        <v>3</v>
      </c>
      <c r="C4678" s="1">
        <v>0</v>
      </c>
      <c r="D4678" s="1" t="s">
        <v>4210</v>
      </c>
      <c r="E4678" s="5" t="s">
        <v>4308</v>
      </c>
      <c r="F4678" s="5" t="s">
        <v>4309</v>
      </c>
      <c r="G4678" s="5">
        <f>IF(AND(F4677=F4678,E4677=E4678),G4677,G4677+1)</f>
        <v>668</v>
      </c>
      <c r="H4678" s="1">
        <v>668</v>
      </c>
    </row>
    <row r="4679" spans="1:8">
      <c r="A4679" s="1">
        <v>4678</v>
      </c>
      <c r="B4679" s="1">
        <v>111</v>
      </c>
      <c r="C4679" s="1">
        <v>0</v>
      </c>
      <c r="D4679" s="1" t="s">
        <v>1804</v>
      </c>
      <c r="E4679" s="5" t="s">
        <v>4308</v>
      </c>
      <c r="F4679" s="5" t="s">
        <v>4309</v>
      </c>
      <c r="G4679" s="5">
        <f>IF(AND(F4678=F4679,E4678=E4679),G4678,G4678+1)</f>
        <v>668</v>
      </c>
      <c r="H4679" s="1">
        <v>668</v>
      </c>
    </row>
    <row r="4680" spans="1:8">
      <c r="A4680" s="1">
        <v>4679</v>
      </c>
      <c r="B4680" s="1">
        <v>140</v>
      </c>
      <c r="C4680" s="1">
        <v>0</v>
      </c>
      <c r="D4680" s="1" t="s">
        <v>1804</v>
      </c>
      <c r="E4680" s="5" t="s">
        <v>4308</v>
      </c>
      <c r="F4680" s="5" t="s">
        <v>4309</v>
      </c>
      <c r="G4680" s="5">
        <f>IF(AND(F4679=F4680,E4679=E4680),G4679,G4679+1)</f>
        <v>668</v>
      </c>
      <c r="H4680" s="1">
        <v>668</v>
      </c>
    </row>
    <row r="4681" spans="1:8">
      <c r="A4681" s="1">
        <v>4680</v>
      </c>
      <c r="B4681" s="1">
        <v>17</v>
      </c>
      <c r="C4681" s="1">
        <v>0</v>
      </c>
      <c r="D4681" s="1" t="s">
        <v>4334</v>
      </c>
      <c r="E4681" s="5" t="s">
        <v>4308</v>
      </c>
      <c r="F4681" s="5" t="s">
        <v>4309</v>
      </c>
      <c r="G4681" s="5">
        <f>IF(AND(F4680=F4681,E4680=E4681),G4680,G4680+1)</f>
        <v>668</v>
      </c>
      <c r="H4681" s="1">
        <v>668</v>
      </c>
    </row>
    <row r="4682" spans="1:8">
      <c r="A4682" s="1">
        <v>4681</v>
      </c>
      <c r="B4682" s="1">
        <v>5</v>
      </c>
      <c r="C4682" s="1">
        <v>2</v>
      </c>
      <c r="D4682" s="1" t="s">
        <v>4335</v>
      </c>
      <c r="E4682" s="5" t="s">
        <v>4308</v>
      </c>
      <c r="F4682" s="5" t="s">
        <v>4309</v>
      </c>
      <c r="G4682" s="5">
        <f>IF(AND(F4681=F4682,E4681=E4682),G4681,G4681+1)</f>
        <v>668</v>
      </c>
      <c r="H4682" s="1">
        <v>668</v>
      </c>
    </row>
    <row r="4683" spans="1:8">
      <c r="A4683" s="1">
        <v>4682</v>
      </c>
      <c r="B4683" s="1">
        <v>39</v>
      </c>
      <c r="C4683" s="1">
        <v>0</v>
      </c>
      <c r="D4683" s="1" t="s">
        <v>2874</v>
      </c>
      <c r="E4683" s="5" t="s">
        <v>4308</v>
      </c>
      <c r="F4683" s="5" t="s">
        <v>4309</v>
      </c>
      <c r="G4683" s="5">
        <f>IF(AND(F4682=F4683,E4682=E4683),G4682,G4682+1)</f>
        <v>668</v>
      </c>
      <c r="H4683" s="1">
        <v>668</v>
      </c>
    </row>
    <row r="4684" spans="1:8">
      <c r="A4684" s="1">
        <v>4683</v>
      </c>
      <c r="B4684" s="1">
        <v>2</v>
      </c>
      <c r="C4684" s="1">
        <v>1</v>
      </c>
      <c r="D4684" s="1" t="s">
        <v>3786</v>
      </c>
      <c r="E4684" s="5" t="s">
        <v>4308</v>
      </c>
      <c r="F4684" s="5" t="s">
        <v>4309</v>
      </c>
      <c r="G4684" s="5">
        <f>IF(AND(F4683=F4684,E4683=E4684),G4683,G4683+1)</f>
        <v>668</v>
      </c>
      <c r="H4684" s="1">
        <v>668</v>
      </c>
    </row>
    <row r="4685" spans="1:8">
      <c r="A4685" s="1">
        <v>4684</v>
      </c>
      <c r="B4685" s="1">
        <v>14</v>
      </c>
      <c r="C4685" s="1">
        <v>0</v>
      </c>
      <c r="D4685" s="1" t="s">
        <v>4336</v>
      </c>
      <c r="E4685" s="5" t="s">
        <v>4308</v>
      </c>
      <c r="F4685" s="5" t="s">
        <v>4309</v>
      </c>
      <c r="G4685" s="5">
        <f>IF(AND(F4684=F4685,E4684=E4685),G4684,G4684+1)</f>
        <v>668</v>
      </c>
      <c r="H4685" s="1">
        <v>668</v>
      </c>
    </row>
    <row r="4686" spans="1:8">
      <c r="A4686" s="1">
        <v>4685</v>
      </c>
      <c r="B4686" s="1">
        <v>9001</v>
      </c>
      <c r="C4686" s="1">
        <v>0</v>
      </c>
      <c r="D4686" s="1" t="s">
        <v>4337</v>
      </c>
      <c r="E4686" s="5" t="s">
        <v>4308</v>
      </c>
      <c r="F4686" s="5" t="s">
        <v>4309</v>
      </c>
      <c r="G4686" s="5">
        <f>IF(AND(F4685=F4686,E4685=E4686),G4685,G4685+1)</f>
        <v>668</v>
      </c>
      <c r="H4686" s="1">
        <v>668</v>
      </c>
    </row>
    <row r="4687" spans="1:8">
      <c r="A4687" s="1">
        <v>4686</v>
      </c>
      <c r="B4687" s="1">
        <v>13</v>
      </c>
      <c r="C4687" s="1">
        <v>1</v>
      </c>
      <c r="D4687" s="1" t="s">
        <v>4338</v>
      </c>
      <c r="E4687" s="5" t="s">
        <v>4308</v>
      </c>
      <c r="F4687" s="5" t="s">
        <v>4309</v>
      </c>
      <c r="G4687" s="5">
        <f>IF(AND(F4686=F4687,E4686=E4687),G4686,G4686+1)</f>
        <v>668</v>
      </c>
      <c r="H4687" s="1">
        <v>668</v>
      </c>
    </row>
    <row r="4688" spans="1:8">
      <c r="A4688" s="1">
        <v>4687</v>
      </c>
      <c r="B4688" s="1">
        <v>7</v>
      </c>
      <c r="C4688" s="1">
        <v>1</v>
      </c>
      <c r="D4688" s="1" t="s">
        <v>1754</v>
      </c>
      <c r="E4688" s="5" t="s">
        <v>4308</v>
      </c>
      <c r="F4688" s="5" t="s">
        <v>4309</v>
      </c>
      <c r="G4688" s="5">
        <f>IF(AND(F4687=F4688,E4687=E4688),G4687,G4687+1)</f>
        <v>668</v>
      </c>
      <c r="H4688" s="1">
        <v>668</v>
      </c>
    </row>
    <row r="4689" spans="1:8">
      <c r="A4689" s="1">
        <v>4688</v>
      </c>
      <c r="B4689" s="1">
        <v>30</v>
      </c>
      <c r="C4689" s="1">
        <v>1</v>
      </c>
      <c r="D4689" s="1" t="s">
        <v>1754</v>
      </c>
      <c r="E4689" s="5" t="s">
        <v>4308</v>
      </c>
      <c r="F4689" s="5" t="s">
        <v>4309</v>
      </c>
      <c r="G4689" s="5">
        <f>IF(AND(F4688=F4689,E4688=E4689),G4688,G4688+1)</f>
        <v>668</v>
      </c>
      <c r="H4689" s="1">
        <v>668</v>
      </c>
    </row>
    <row r="4690" spans="1:8">
      <c r="A4690" s="1">
        <v>4689</v>
      </c>
      <c r="B4690" s="1">
        <v>5</v>
      </c>
      <c r="C4690" s="1">
        <v>1</v>
      </c>
      <c r="D4690" s="1" t="s">
        <v>293</v>
      </c>
      <c r="E4690" s="5" t="s">
        <v>4339</v>
      </c>
      <c r="F4690" s="5" t="s">
        <v>4340</v>
      </c>
      <c r="G4690" s="5">
        <f>IF(AND(F4689=F4690,E4689=E4690),G4689,G4689+1)</f>
        <v>669</v>
      </c>
      <c r="H4690" s="1">
        <v>669</v>
      </c>
    </row>
    <row r="4691" spans="1:8">
      <c r="A4691" s="1">
        <v>4690</v>
      </c>
      <c r="B4691" s="1">
        <v>5</v>
      </c>
      <c r="C4691" s="1">
        <v>8</v>
      </c>
      <c r="D4691" s="1" t="s">
        <v>4341</v>
      </c>
      <c r="E4691" s="5" t="s">
        <v>4339</v>
      </c>
      <c r="F4691" s="5" t="s">
        <v>4340</v>
      </c>
      <c r="G4691" s="5">
        <f>IF(AND(F4690=F4691,E4690=E4691),G4690,G4690+1)</f>
        <v>669</v>
      </c>
      <c r="H4691" s="1">
        <v>669</v>
      </c>
    </row>
    <row r="4692" spans="1:8">
      <c r="A4692" s="1">
        <v>4691</v>
      </c>
      <c r="B4692" s="1">
        <v>19</v>
      </c>
      <c r="C4692" s="1">
        <v>8</v>
      </c>
      <c r="D4692" s="1" t="s">
        <v>4342</v>
      </c>
      <c r="E4692" s="5" t="s">
        <v>4339</v>
      </c>
      <c r="F4692" s="5" t="s">
        <v>4340</v>
      </c>
      <c r="G4692" s="5">
        <f>IF(AND(F4691=F4692,E4691=E4692),G4691,G4691+1)</f>
        <v>669</v>
      </c>
      <c r="H4692" s="1">
        <v>669</v>
      </c>
    </row>
    <row r="4693" spans="1:8">
      <c r="A4693" s="1">
        <v>4692</v>
      </c>
      <c r="B4693" s="1">
        <v>9</v>
      </c>
      <c r="C4693" s="1">
        <v>0</v>
      </c>
      <c r="D4693" s="1" t="s">
        <v>4343</v>
      </c>
      <c r="E4693" s="5" t="s">
        <v>4344</v>
      </c>
      <c r="F4693" s="5" t="s">
        <v>4345</v>
      </c>
      <c r="G4693" s="5">
        <f>IF(AND(F4692=F4693,E4692=E4693),G4692,G4692+1)</f>
        <v>670</v>
      </c>
      <c r="H4693" s="1">
        <v>670</v>
      </c>
    </row>
    <row r="4694" spans="1:8">
      <c r="A4694" s="1">
        <v>4693</v>
      </c>
      <c r="B4694" s="1">
        <v>59</v>
      </c>
      <c r="C4694" s="1">
        <v>15</v>
      </c>
      <c r="D4694" s="1" t="s">
        <v>4346</v>
      </c>
      <c r="E4694" s="5" t="s">
        <v>4344</v>
      </c>
      <c r="F4694" s="5" t="s">
        <v>4345</v>
      </c>
      <c r="G4694" s="5">
        <f>IF(AND(F4693=F4694,E4693=E4694),G4693,G4693+1)</f>
        <v>670</v>
      </c>
      <c r="H4694" s="1">
        <v>670</v>
      </c>
    </row>
    <row r="4695" spans="1:8">
      <c r="A4695" s="1">
        <v>4694</v>
      </c>
      <c r="B4695" s="1">
        <v>20</v>
      </c>
      <c r="C4695" s="1">
        <v>10</v>
      </c>
      <c r="D4695" s="1" t="s">
        <v>4347</v>
      </c>
      <c r="E4695" s="5" t="s">
        <v>4344</v>
      </c>
      <c r="F4695" s="5" t="s">
        <v>4345</v>
      </c>
      <c r="G4695" s="5">
        <f>IF(AND(F4694=F4695,E4694=E4695),G4694,G4694+1)</f>
        <v>670</v>
      </c>
      <c r="H4695" s="1">
        <v>670</v>
      </c>
    </row>
    <row r="4696" spans="1:8">
      <c r="A4696" s="1">
        <v>4695</v>
      </c>
      <c r="B4696" s="1">
        <v>26</v>
      </c>
      <c r="C4696" s="1">
        <v>1</v>
      </c>
      <c r="D4696" s="1" t="s">
        <v>4348</v>
      </c>
      <c r="E4696" s="5" t="s">
        <v>4344</v>
      </c>
      <c r="F4696" s="5" t="s">
        <v>4345</v>
      </c>
      <c r="G4696" s="5">
        <f>IF(AND(F4695=F4696,E4695=E4696),G4695,G4695+1)</f>
        <v>670</v>
      </c>
      <c r="H4696" s="1">
        <v>670</v>
      </c>
    </row>
    <row r="4697" spans="1:8">
      <c r="A4697" s="1">
        <v>4696</v>
      </c>
      <c r="B4697" s="1">
        <v>17</v>
      </c>
      <c r="C4697" s="1">
        <v>1</v>
      </c>
      <c r="D4697" s="1" t="s">
        <v>4349</v>
      </c>
      <c r="E4697" s="5" t="s">
        <v>4344</v>
      </c>
      <c r="F4697" s="5" t="s">
        <v>4345</v>
      </c>
      <c r="G4697" s="5">
        <f>IF(AND(F4696=F4697,E4696=E4697),G4696,G4696+1)</f>
        <v>670</v>
      </c>
      <c r="H4697" s="1">
        <v>670</v>
      </c>
    </row>
    <row r="4698" spans="1:8">
      <c r="A4698" s="1">
        <v>4697</v>
      </c>
      <c r="B4698" s="1">
        <v>20</v>
      </c>
      <c r="C4698" s="1">
        <v>1</v>
      </c>
      <c r="D4698" s="1" t="s">
        <v>4349</v>
      </c>
      <c r="E4698" s="5" t="s">
        <v>4344</v>
      </c>
      <c r="F4698" s="5" t="s">
        <v>4345</v>
      </c>
      <c r="G4698" s="5">
        <f>IF(AND(F4697=F4698,E4697=E4698),G4697,G4697+1)</f>
        <v>670</v>
      </c>
      <c r="H4698" s="1">
        <v>670</v>
      </c>
    </row>
    <row r="4699" spans="1:8">
      <c r="A4699" s="1">
        <v>4698</v>
      </c>
      <c r="B4699" s="1">
        <v>5</v>
      </c>
      <c r="C4699" s="1">
        <v>2</v>
      </c>
      <c r="D4699" s="1" t="s">
        <v>4350</v>
      </c>
      <c r="E4699" s="5" t="s">
        <v>4344</v>
      </c>
      <c r="F4699" s="5" t="s">
        <v>4345</v>
      </c>
      <c r="G4699" s="5">
        <f>IF(AND(F4698=F4699,E4698=E4699),G4698,G4698+1)</f>
        <v>670</v>
      </c>
      <c r="H4699" s="1">
        <v>670</v>
      </c>
    </row>
    <row r="4700" spans="1:8">
      <c r="A4700" s="1">
        <v>4699</v>
      </c>
      <c r="B4700" s="1">
        <v>17</v>
      </c>
      <c r="C4700" s="1">
        <v>10</v>
      </c>
      <c r="D4700" s="1" t="s">
        <v>4351</v>
      </c>
      <c r="E4700" s="5" t="s">
        <v>4344</v>
      </c>
      <c r="F4700" s="5" t="s">
        <v>4345</v>
      </c>
      <c r="G4700" s="5">
        <f>IF(AND(F4699=F4700,E4699=E4700),G4699,G4699+1)</f>
        <v>670</v>
      </c>
      <c r="H4700" s="1">
        <v>670</v>
      </c>
    </row>
    <row r="4701" spans="1:8">
      <c r="A4701" s="1">
        <v>4700</v>
      </c>
      <c r="B4701" s="1">
        <v>8</v>
      </c>
      <c r="C4701" s="1">
        <v>0</v>
      </c>
      <c r="D4701" s="1" t="s">
        <v>4352</v>
      </c>
      <c r="E4701" s="5" t="s">
        <v>4344</v>
      </c>
      <c r="F4701" s="5" t="s">
        <v>4345</v>
      </c>
      <c r="G4701" s="5">
        <f>IF(AND(F4700=F4701,E4700=E4701),G4700,G4700+1)</f>
        <v>670</v>
      </c>
      <c r="H4701" s="1">
        <v>670</v>
      </c>
    </row>
    <row r="4702" spans="1:8">
      <c r="A4702" s="1">
        <v>4701</v>
      </c>
      <c r="B4702" s="1">
        <v>46</v>
      </c>
      <c r="C4702" s="1">
        <v>0</v>
      </c>
      <c r="D4702" s="1" t="s">
        <v>1085</v>
      </c>
      <c r="E4702" s="5" t="s">
        <v>4344</v>
      </c>
      <c r="F4702" s="5" t="s">
        <v>4345</v>
      </c>
      <c r="G4702" s="5">
        <f>IF(AND(F4701=F4702,E4701=E4702),G4701,G4701+1)</f>
        <v>670</v>
      </c>
      <c r="H4702" s="1">
        <v>670</v>
      </c>
    </row>
    <row r="4703" spans="1:8">
      <c r="A4703" s="1">
        <v>4702</v>
      </c>
      <c r="B4703" s="1">
        <v>1</v>
      </c>
      <c r="C4703" s="1">
        <v>1</v>
      </c>
      <c r="D4703" s="1" t="s">
        <v>384</v>
      </c>
      <c r="E4703" s="5" t="s">
        <v>4344</v>
      </c>
      <c r="F4703" s="5" t="s">
        <v>4345</v>
      </c>
      <c r="G4703" s="5">
        <f>IF(AND(F4702=F4703,E4702=E4703),G4702,G4702+1)</f>
        <v>670</v>
      </c>
      <c r="H4703" s="1">
        <v>670</v>
      </c>
    </row>
    <row r="4704" spans="1:8">
      <c r="A4704" s="1">
        <v>4703</v>
      </c>
      <c r="B4704" s="1">
        <v>8</v>
      </c>
      <c r="C4704" s="1">
        <v>0</v>
      </c>
      <c r="D4704" s="1" t="s">
        <v>4353</v>
      </c>
      <c r="E4704" s="5" t="s">
        <v>4344</v>
      </c>
      <c r="F4704" s="5" t="s">
        <v>4345</v>
      </c>
      <c r="G4704" s="5">
        <f>IF(AND(F4703=F4704,E4703=E4704),G4703,G4703+1)</f>
        <v>670</v>
      </c>
      <c r="H4704" s="1">
        <v>670</v>
      </c>
    </row>
    <row r="4705" spans="1:8">
      <c r="A4705" s="1">
        <v>4704</v>
      </c>
      <c r="B4705" s="1">
        <v>7</v>
      </c>
      <c r="C4705" s="1">
        <v>0</v>
      </c>
      <c r="D4705" s="1" t="s">
        <v>48</v>
      </c>
      <c r="E4705" s="5" t="s">
        <v>4344</v>
      </c>
      <c r="F4705" s="5" t="s">
        <v>4345</v>
      </c>
      <c r="G4705" s="5">
        <f>IF(AND(F4704=F4705,E4704=E4705),G4704,G4704+1)</f>
        <v>670</v>
      </c>
      <c r="H4705" s="1">
        <v>670</v>
      </c>
    </row>
    <row r="4706" spans="1:8">
      <c r="A4706" s="1">
        <v>4705</v>
      </c>
      <c r="B4706" s="1">
        <v>2</v>
      </c>
      <c r="C4706" s="1">
        <v>0</v>
      </c>
      <c r="D4706" s="1" t="s">
        <v>3905</v>
      </c>
      <c r="E4706" s="5" t="s">
        <v>4344</v>
      </c>
      <c r="F4706" s="5" t="s">
        <v>4345</v>
      </c>
      <c r="G4706" s="5">
        <f>IF(AND(F4705=F4706,E4705=E4706),G4705,G4705+1)</f>
        <v>670</v>
      </c>
      <c r="H4706" s="1">
        <v>670</v>
      </c>
    </row>
    <row r="4707" spans="1:8">
      <c r="A4707" s="1">
        <v>4706</v>
      </c>
      <c r="B4707" s="1">
        <v>11</v>
      </c>
      <c r="C4707" s="1">
        <v>0</v>
      </c>
      <c r="D4707" s="1" t="s">
        <v>4354</v>
      </c>
      <c r="E4707" s="5" t="s">
        <v>4344</v>
      </c>
      <c r="F4707" s="5" t="s">
        <v>4345</v>
      </c>
      <c r="G4707" s="5">
        <f>IF(AND(F4706=F4707,E4706=E4707),G4706,G4706+1)</f>
        <v>670</v>
      </c>
      <c r="H4707" s="1">
        <v>670</v>
      </c>
    </row>
    <row r="4708" spans="1:8">
      <c r="A4708" s="1">
        <v>4707</v>
      </c>
      <c r="B4708" s="1">
        <v>27</v>
      </c>
      <c r="C4708" s="1">
        <v>43</v>
      </c>
      <c r="D4708" s="1" t="s">
        <v>4355</v>
      </c>
      <c r="E4708" s="5" t="s">
        <v>4344</v>
      </c>
      <c r="F4708" s="5" t="s">
        <v>4345</v>
      </c>
      <c r="G4708" s="5">
        <f>IF(AND(F4707=F4708,E4707=E4708),G4707,G4707+1)</f>
        <v>670</v>
      </c>
      <c r="H4708" s="1">
        <v>670</v>
      </c>
    </row>
    <row r="4709" spans="1:8">
      <c r="A4709" s="1">
        <v>4708</v>
      </c>
      <c r="B4709" s="1">
        <v>3</v>
      </c>
      <c r="C4709" s="1">
        <v>2</v>
      </c>
      <c r="D4709" s="1" t="s">
        <v>4085</v>
      </c>
      <c r="E4709" s="5" t="s">
        <v>4344</v>
      </c>
      <c r="F4709" s="5" t="s">
        <v>4345</v>
      </c>
      <c r="G4709" s="5">
        <f>IF(AND(F4708=F4709,E4708=E4709),G4708,G4708+1)</f>
        <v>670</v>
      </c>
      <c r="H4709" s="1">
        <v>670</v>
      </c>
    </row>
    <row r="4710" spans="1:8">
      <c r="A4710" s="1">
        <v>4709</v>
      </c>
      <c r="B4710" s="1">
        <v>12</v>
      </c>
      <c r="C4710" s="1">
        <v>0</v>
      </c>
      <c r="D4710" s="1" t="s">
        <v>4356</v>
      </c>
      <c r="E4710" s="5" t="s">
        <v>4344</v>
      </c>
      <c r="F4710" s="5" t="s">
        <v>4345</v>
      </c>
      <c r="G4710" s="5">
        <f>IF(AND(F4709=F4710,E4709=E4710),G4709,G4709+1)</f>
        <v>670</v>
      </c>
      <c r="H4710" s="1">
        <v>670</v>
      </c>
    </row>
    <row r="4711" spans="1:8">
      <c r="A4711" s="1">
        <v>4710</v>
      </c>
      <c r="C4711" s="1">
        <v>8</v>
      </c>
      <c r="D4711" s="1" t="s">
        <v>4357</v>
      </c>
      <c r="E4711" s="5" t="s">
        <v>4358</v>
      </c>
      <c r="F4711" s="5" t="s">
        <v>4359</v>
      </c>
      <c r="G4711" s="5">
        <f>IF(AND(F4710=F4711,E4710=E4711),G4710,G4710+1)</f>
        <v>671</v>
      </c>
      <c r="H4711" s="1">
        <v>671</v>
      </c>
    </row>
    <row r="4712" spans="1:8">
      <c r="A4712" s="1">
        <v>4711</v>
      </c>
      <c r="B4712" s="1">
        <v>1</v>
      </c>
      <c r="C4712" s="1">
        <v>8</v>
      </c>
      <c r="D4712" s="1" t="s">
        <v>4360</v>
      </c>
      <c r="E4712" s="5" t="s">
        <v>4361</v>
      </c>
      <c r="F4712" s="5" t="s">
        <v>4362</v>
      </c>
      <c r="G4712" s="5">
        <f>IF(AND(F4711=F4712,E4711=E4712),G4711,G4711+1)</f>
        <v>672</v>
      </c>
      <c r="H4712" s="1">
        <v>672</v>
      </c>
    </row>
    <row r="4713" spans="1:8">
      <c r="A4713" s="1">
        <v>4712</v>
      </c>
      <c r="B4713" s="1">
        <v>20</v>
      </c>
      <c r="C4713" s="1">
        <v>8</v>
      </c>
      <c r="D4713" s="1" t="s">
        <v>4360</v>
      </c>
      <c r="E4713" s="5" t="s">
        <v>4361</v>
      </c>
      <c r="F4713" s="5" t="s">
        <v>4362</v>
      </c>
      <c r="G4713" s="5">
        <f>IF(AND(F4712=F4713,E4712=E4713),G4712,G4712+1)</f>
        <v>672</v>
      </c>
      <c r="H4713" s="1">
        <v>672</v>
      </c>
    </row>
    <row r="4714" spans="1:8">
      <c r="A4714" s="1">
        <v>4713</v>
      </c>
      <c r="B4714" s="1">
        <v>125</v>
      </c>
      <c r="C4714" s="1">
        <v>8</v>
      </c>
      <c r="D4714" s="1" t="s">
        <v>4360</v>
      </c>
      <c r="E4714" s="5" t="s">
        <v>4361</v>
      </c>
      <c r="F4714" s="5" t="s">
        <v>4362</v>
      </c>
      <c r="G4714" s="5">
        <f>IF(AND(F4713=F4714,E4713=E4714),G4713,G4713+1)</f>
        <v>672</v>
      </c>
      <c r="H4714" s="1">
        <v>672</v>
      </c>
    </row>
    <row r="4715" spans="1:8">
      <c r="A4715" s="1">
        <v>4714</v>
      </c>
      <c r="B4715" s="1">
        <v>17</v>
      </c>
      <c r="C4715" s="1">
        <v>0</v>
      </c>
      <c r="D4715" s="1" t="s">
        <v>456</v>
      </c>
      <c r="E4715" s="5" t="s">
        <v>4361</v>
      </c>
      <c r="F4715" s="5" t="s">
        <v>4362</v>
      </c>
      <c r="G4715" s="5">
        <f>IF(AND(F4714=F4715,E4714=E4715),G4714,G4714+1)</f>
        <v>672</v>
      </c>
      <c r="H4715" s="1">
        <v>672</v>
      </c>
    </row>
    <row r="4716" spans="1:8">
      <c r="A4716" s="1">
        <v>4715</v>
      </c>
      <c r="B4716" s="1">
        <v>24</v>
      </c>
      <c r="C4716" s="1">
        <v>0</v>
      </c>
      <c r="D4716" s="1" t="s">
        <v>2527</v>
      </c>
      <c r="E4716" s="5" t="s">
        <v>4363</v>
      </c>
      <c r="F4716" s="5" t="s">
        <v>4364</v>
      </c>
      <c r="G4716" s="5">
        <f>IF(AND(F4715=F4716,E4715=E4716),G4715,G4715+1)</f>
        <v>673</v>
      </c>
      <c r="H4716" s="1">
        <v>673</v>
      </c>
    </row>
    <row r="4717" spans="1:8">
      <c r="A4717" s="1">
        <v>4716</v>
      </c>
      <c r="B4717" s="1">
        <v>12</v>
      </c>
      <c r="C4717" s="1">
        <v>0</v>
      </c>
      <c r="D4717" s="1" t="s">
        <v>4365</v>
      </c>
      <c r="E4717" s="5" t="s">
        <v>4363</v>
      </c>
      <c r="F4717" s="5" t="s">
        <v>4364</v>
      </c>
      <c r="G4717" s="5">
        <f>IF(AND(F4716=F4717,E4716=E4717),G4716,G4716+1)</f>
        <v>673</v>
      </c>
      <c r="H4717" s="1">
        <v>673</v>
      </c>
    </row>
    <row r="4718" spans="1:8">
      <c r="A4718" s="1">
        <v>4717</v>
      </c>
      <c r="B4718" s="1">
        <v>4</v>
      </c>
      <c r="C4718" s="1">
        <v>15</v>
      </c>
      <c r="D4718" s="1" t="s">
        <v>4366</v>
      </c>
      <c r="E4718" s="5" t="s">
        <v>4363</v>
      </c>
      <c r="F4718" s="5" t="s">
        <v>4364</v>
      </c>
      <c r="G4718" s="5">
        <f>IF(AND(F4717=F4718,E4717=E4718),G4717,G4717+1)</f>
        <v>673</v>
      </c>
      <c r="H4718" s="1">
        <v>673</v>
      </c>
    </row>
    <row r="4719" spans="1:8">
      <c r="A4719" s="1">
        <v>4718</v>
      </c>
      <c r="B4719" s="1">
        <v>24</v>
      </c>
      <c r="C4719" s="1">
        <v>15</v>
      </c>
      <c r="D4719" s="1" t="s">
        <v>4366</v>
      </c>
      <c r="E4719" s="5" t="s">
        <v>4363</v>
      </c>
      <c r="F4719" s="5" t="s">
        <v>4364</v>
      </c>
      <c r="G4719" s="5">
        <f>IF(AND(F4718=F4719,E4718=E4719),G4718,G4718+1)</f>
        <v>673</v>
      </c>
      <c r="H4719" s="1">
        <v>673</v>
      </c>
    </row>
    <row r="4720" spans="1:8">
      <c r="A4720" s="1">
        <v>4719</v>
      </c>
      <c r="B4720" s="1">
        <v>20</v>
      </c>
      <c r="C4720" s="1">
        <v>15</v>
      </c>
      <c r="D4720" s="1" t="s">
        <v>4367</v>
      </c>
      <c r="E4720" s="5" t="s">
        <v>4363</v>
      </c>
      <c r="F4720" s="5" t="s">
        <v>4364</v>
      </c>
      <c r="G4720" s="5">
        <f>IF(AND(F4719=F4720,E4719=E4720),G4719,G4719+1)</f>
        <v>673</v>
      </c>
      <c r="H4720" s="1">
        <v>673</v>
      </c>
    </row>
    <row r="4721" spans="1:8">
      <c r="A4721" s="1">
        <v>4720</v>
      </c>
      <c r="B4721" s="1">
        <v>9</v>
      </c>
      <c r="C4721" s="1">
        <v>5</v>
      </c>
      <c r="D4721" s="1" t="s">
        <v>4368</v>
      </c>
      <c r="E4721" s="5" t="s">
        <v>4363</v>
      </c>
      <c r="F4721" s="5" t="s">
        <v>4364</v>
      </c>
      <c r="G4721" s="5">
        <f>IF(AND(F4720=F4721,E4720=E4721),G4720,G4720+1)</f>
        <v>673</v>
      </c>
      <c r="H4721" s="1">
        <v>673</v>
      </c>
    </row>
    <row r="4722" spans="1:8">
      <c r="A4722" s="1">
        <v>4721</v>
      </c>
      <c r="B4722" s="1">
        <v>21</v>
      </c>
      <c r="C4722" s="1">
        <v>1</v>
      </c>
      <c r="D4722" s="1" t="s">
        <v>4369</v>
      </c>
      <c r="E4722" s="5" t="s">
        <v>4363</v>
      </c>
      <c r="F4722" s="5" t="s">
        <v>4364</v>
      </c>
      <c r="G4722" s="5">
        <f>IF(AND(F4721=F4722,E4721=E4722),G4721,G4721+1)</f>
        <v>673</v>
      </c>
      <c r="H4722" s="1">
        <v>673</v>
      </c>
    </row>
    <row r="4723" spans="1:8">
      <c r="A4723" s="1">
        <v>4722</v>
      </c>
      <c r="B4723" s="1">
        <v>23</v>
      </c>
      <c r="C4723" s="1">
        <v>1</v>
      </c>
      <c r="D4723" s="1" t="s">
        <v>4369</v>
      </c>
      <c r="E4723" s="5" t="s">
        <v>4363</v>
      </c>
      <c r="F4723" s="5" t="s">
        <v>4364</v>
      </c>
      <c r="G4723" s="5">
        <f>IF(AND(F4722=F4723,E4722=E4723),G4722,G4722+1)</f>
        <v>673</v>
      </c>
      <c r="H4723" s="1">
        <v>673</v>
      </c>
    </row>
    <row r="4724" spans="1:8">
      <c r="A4724" s="1">
        <v>4723</v>
      </c>
      <c r="B4724" s="1">
        <v>66</v>
      </c>
      <c r="C4724" s="1">
        <v>3</v>
      </c>
      <c r="D4724" s="1" t="s">
        <v>4370</v>
      </c>
      <c r="E4724" s="5" t="s">
        <v>4363</v>
      </c>
      <c r="F4724" s="5" t="s">
        <v>4364</v>
      </c>
      <c r="G4724" s="5">
        <f>IF(AND(F4723=F4724,E4723=E4724),G4723,G4723+1)</f>
        <v>673</v>
      </c>
      <c r="H4724" s="1">
        <v>673</v>
      </c>
    </row>
    <row r="4725" spans="1:8">
      <c r="A4725" s="1">
        <v>4724</v>
      </c>
      <c r="B4725" s="1">
        <v>106</v>
      </c>
      <c r="C4725" s="1">
        <v>3</v>
      </c>
      <c r="D4725" s="1" t="s">
        <v>4370</v>
      </c>
      <c r="E4725" s="5" t="s">
        <v>4363</v>
      </c>
      <c r="F4725" s="5" t="s">
        <v>4364</v>
      </c>
      <c r="G4725" s="5">
        <f>IF(AND(F4724=F4725,E4724=E4725),G4724,G4724+1)</f>
        <v>673</v>
      </c>
      <c r="H4725" s="1">
        <v>673</v>
      </c>
    </row>
    <row r="4726" spans="1:8">
      <c r="A4726" s="1">
        <v>4725</v>
      </c>
      <c r="B4726" s="1">
        <v>2</v>
      </c>
      <c r="C4726" s="1">
        <v>0</v>
      </c>
      <c r="D4726" s="1" t="s">
        <v>720</v>
      </c>
      <c r="E4726" s="5" t="s">
        <v>4363</v>
      </c>
      <c r="F4726" s="5" t="s">
        <v>4364</v>
      </c>
      <c r="G4726" s="5">
        <f>IF(AND(F4725=F4726,E4725=E4726),G4725,G4725+1)</f>
        <v>673</v>
      </c>
      <c r="H4726" s="1">
        <v>673</v>
      </c>
    </row>
    <row r="4727" spans="1:8">
      <c r="A4727" s="1">
        <v>4726</v>
      </c>
      <c r="B4727" s="1">
        <v>5</v>
      </c>
      <c r="C4727" s="1">
        <v>0</v>
      </c>
      <c r="D4727" s="1" t="s">
        <v>4371</v>
      </c>
      <c r="E4727" s="5" t="s">
        <v>4363</v>
      </c>
      <c r="F4727" s="5" t="s">
        <v>4364</v>
      </c>
      <c r="G4727" s="5">
        <f>IF(AND(F4726=F4727,E4726=E4727),G4726,G4726+1)</f>
        <v>673</v>
      </c>
      <c r="H4727" s="1">
        <v>673</v>
      </c>
    </row>
    <row r="4728" spans="1:8">
      <c r="A4728" s="1">
        <v>4727</v>
      </c>
      <c r="B4728" s="1">
        <v>29</v>
      </c>
      <c r="C4728" s="1">
        <v>0</v>
      </c>
      <c r="D4728" s="1" t="s">
        <v>4371</v>
      </c>
      <c r="E4728" s="5" t="s">
        <v>4363</v>
      </c>
      <c r="F4728" s="5" t="s">
        <v>4364</v>
      </c>
      <c r="G4728" s="5">
        <f>IF(AND(F4727=F4728,E4727=E4728),G4727,G4727+1)</f>
        <v>673</v>
      </c>
      <c r="H4728" s="1">
        <v>673</v>
      </c>
    </row>
    <row r="4729" spans="1:8">
      <c r="A4729" s="1">
        <v>4728</v>
      </c>
      <c r="B4729" s="1">
        <v>3097</v>
      </c>
      <c r="C4729" s="1">
        <v>15</v>
      </c>
      <c r="D4729" s="1" t="s">
        <v>4372</v>
      </c>
      <c r="E4729" s="5" t="s">
        <v>4363</v>
      </c>
      <c r="F4729" s="5" t="s">
        <v>4364</v>
      </c>
      <c r="G4729" s="5">
        <f>IF(AND(F4728=F4729,E4728=E4729),G4728,G4728+1)</f>
        <v>673</v>
      </c>
      <c r="H4729" s="1">
        <v>673</v>
      </c>
    </row>
    <row r="4730" spans="1:8">
      <c r="A4730" s="1">
        <v>4729</v>
      </c>
      <c r="B4730" s="1">
        <v>41</v>
      </c>
      <c r="C4730" s="1">
        <v>0</v>
      </c>
      <c r="D4730" s="1" t="s">
        <v>4373</v>
      </c>
      <c r="E4730" s="5" t="s">
        <v>4363</v>
      </c>
      <c r="F4730" s="5" t="s">
        <v>4364</v>
      </c>
      <c r="G4730" s="5">
        <f>IF(AND(F4729=F4730,E4729=E4730),G4729,G4729+1)</f>
        <v>673</v>
      </c>
      <c r="H4730" s="1">
        <v>673</v>
      </c>
    </row>
    <row r="4731" spans="1:8">
      <c r="A4731" s="1">
        <v>4730</v>
      </c>
      <c r="B4731" s="1">
        <v>82</v>
      </c>
      <c r="C4731" s="1">
        <v>15</v>
      </c>
      <c r="D4731" s="1" t="s">
        <v>4374</v>
      </c>
      <c r="E4731" s="5" t="s">
        <v>4375</v>
      </c>
      <c r="F4731" s="5" t="s">
        <v>3682</v>
      </c>
      <c r="G4731" s="5">
        <f>IF(AND(F4730=F4731,E4730=E4731),G4730,G4730+1)</f>
        <v>674</v>
      </c>
      <c r="H4731" s="1">
        <v>674</v>
      </c>
    </row>
    <row r="4732" spans="1:8">
      <c r="A4732" s="1">
        <v>4731</v>
      </c>
      <c r="B4732" s="1">
        <v>114</v>
      </c>
      <c r="C4732" s="1">
        <v>15</v>
      </c>
      <c r="D4732" s="1" t="s">
        <v>4374</v>
      </c>
      <c r="E4732" s="5" t="s">
        <v>4375</v>
      </c>
      <c r="F4732" s="5" t="s">
        <v>3682</v>
      </c>
      <c r="G4732" s="5">
        <f>IF(AND(F4731=F4732,E4731=E4732),G4731,G4731+1)</f>
        <v>674</v>
      </c>
      <c r="H4732" s="1">
        <v>674</v>
      </c>
    </row>
    <row r="4733" spans="1:8">
      <c r="A4733" s="1">
        <v>4732</v>
      </c>
      <c r="B4733" s="1">
        <v>7</v>
      </c>
      <c r="C4733" s="1">
        <v>0</v>
      </c>
      <c r="D4733" s="1" t="s">
        <v>4376</v>
      </c>
      <c r="E4733" s="5" t="s">
        <v>4375</v>
      </c>
      <c r="F4733" s="5" t="s">
        <v>3682</v>
      </c>
      <c r="G4733" s="5">
        <f>IF(AND(F4732=F4733,E4732=E4733),G4732,G4732+1)</f>
        <v>674</v>
      </c>
      <c r="H4733" s="1">
        <v>674</v>
      </c>
    </row>
    <row r="4734" spans="1:8">
      <c r="A4734" s="1">
        <v>4733</v>
      </c>
      <c r="B4734" s="1">
        <v>50</v>
      </c>
      <c r="C4734" s="1">
        <v>0</v>
      </c>
      <c r="D4734" s="1" t="s">
        <v>4377</v>
      </c>
      <c r="E4734" s="5" t="s">
        <v>4375</v>
      </c>
      <c r="F4734" s="5" t="s">
        <v>3682</v>
      </c>
      <c r="G4734" s="5">
        <f>IF(AND(F4733=F4734,E4733=E4734),G4733,G4733+1)</f>
        <v>674</v>
      </c>
      <c r="H4734" s="1">
        <v>674</v>
      </c>
    </row>
    <row r="4735" spans="1:8">
      <c r="A4735" s="1">
        <v>4734</v>
      </c>
      <c r="B4735" s="1">
        <v>3</v>
      </c>
      <c r="C4735" s="1">
        <v>0</v>
      </c>
      <c r="D4735" s="1" t="s">
        <v>4378</v>
      </c>
      <c r="E4735" s="5" t="s">
        <v>4375</v>
      </c>
      <c r="F4735" s="5" t="s">
        <v>3682</v>
      </c>
      <c r="G4735" s="5">
        <f>IF(AND(F4734=F4735,E4734=E4735),G4734,G4734+1)</f>
        <v>674</v>
      </c>
      <c r="H4735" s="1">
        <v>674</v>
      </c>
    </row>
    <row r="4736" spans="1:8">
      <c r="A4736" s="1">
        <v>4735</v>
      </c>
      <c r="B4736" s="1">
        <v>2</v>
      </c>
      <c r="C4736" s="1">
        <v>12</v>
      </c>
      <c r="D4736" s="1" t="s">
        <v>4379</v>
      </c>
      <c r="E4736" s="5" t="s">
        <v>4375</v>
      </c>
      <c r="F4736" s="5" t="s">
        <v>3682</v>
      </c>
      <c r="G4736" s="5">
        <f>IF(AND(F4735=F4736,E4735=E4736),G4735,G4735+1)</f>
        <v>674</v>
      </c>
      <c r="H4736" s="1">
        <v>674</v>
      </c>
    </row>
    <row r="4737" spans="1:8">
      <c r="A4737" s="1">
        <v>4736</v>
      </c>
      <c r="B4737" s="1">
        <v>4</v>
      </c>
      <c r="C4737" s="1">
        <v>4</v>
      </c>
      <c r="D4737" s="1" t="s">
        <v>4380</v>
      </c>
      <c r="E4737" s="5" t="s">
        <v>4375</v>
      </c>
      <c r="F4737" s="5" t="s">
        <v>3682</v>
      </c>
      <c r="G4737" s="5">
        <f>IF(AND(F4736=F4737,E4736=E4737),G4736,G4736+1)</f>
        <v>674</v>
      </c>
      <c r="H4737" s="1">
        <v>674</v>
      </c>
    </row>
    <row r="4738" spans="1:8">
      <c r="A4738" s="1">
        <v>4737</v>
      </c>
      <c r="B4738" s="1">
        <v>15</v>
      </c>
      <c r="C4738" s="1">
        <v>0</v>
      </c>
      <c r="D4738" s="1" t="s">
        <v>4381</v>
      </c>
      <c r="E4738" s="5" t="s">
        <v>4375</v>
      </c>
      <c r="F4738" s="5" t="s">
        <v>3682</v>
      </c>
      <c r="G4738" s="5">
        <f>IF(AND(F4737=F4738,E4737=E4738),G4737,G4737+1)</f>
        <v>674</v>
      </c>
      <c r="H4738" s="1">
        <v>674</v>
      </c>
    </row>
    <row r="4739" spans="1:8">
      <c r="A4739" s="1">
        <v>4738</v>
      </c>
      <c r="B4739" s="1">
        <v>149</v>
      </c>
      <c r="C4739" s="1">
        <v>0</v>
      </c>
      <c r="D4739" s="1" t="s">
        <v>4381</v>
      </c>
      <c r="E4739" s="5" t="s">
        <v>4375</v>
      </c>
      <c r="F4739" s="5" t="s">
        <v>3682</v>
      </c>
      <c r="G4739" s="5">
        <f>IF(AND(F4738=F4739,E4738=E4739),G4738,G4738+1)</f>
        <v>674</v>
      </c>
      <c r="H4739" s="1">
        <v>674</v>
      </c>
    </row>
    <row r="4740" spans="1:8">
      <c r="A4740" s="1">
        <v>4739</v>
      </c>
      <c r="B4740" s="1">
        <v>31</v>
      </c>
      <c r="C4740" s="1">
        <v>0</v>
      </c>
      <c r="D4740" s="1" t="s">
        <v>4382</v>
      </c>
      <c r="E4740" s="5" t="s">
        <v>4375</v>
      </c>
      <c r="F4740" s="5" t="s">
        <v>3682</v>
      </c>
      <c r="G4740" s="5">
        <f>IF(AND(F4739=F4740,E4739=E4740),G4739,G4739+1)</f>
        <v>674</v>
      </c>
      <c r="H4740" s="1">
        <v>674</v>
      </c>
    </row>
    <row r="4741" spans="1:8">
      <c r="A4741" s="1">
        <v>4740</v>
      </c>
      <c r="B4741" s="1">
        <v>29</v>
      </c>
      <c r="C4741" s="1">
        <v>0</v>
      </c>
      <c r="D4741" s="1" t="s">
        <v>4383</v>
      </c>
      <c r="E4741" s="5" t="s">
        <v>4375</v>
      </c>
      <c r="F4741" s="5" t="s">
        <v>3682</v>
      </c>
      <c r="G4741" s="5">
        <f>IF(AND(F4740=F4741,E4740=E4741),G4740,G4740+1)</f>
        <v>674</v>
      </c>
      <c r="H4741" s="1">
        <v>674</v>
      </c>
    </row>
    <row r="4742" spans="1:8">
      <c r="A4742" s="1">
        <v>4741</v>
      </c>
      <c r="B4742" s="1">
        <v>222</v>
      </c>
      <c r="C4742" s="1">
        <v>0</v>
      </c>
      <c r="D4742" s="1" t="s">
        <v>4384</v>
      </c>
      <c r="E4742" s="5" t="s">
        <v>4375</v>
      </c>
      <c r="F4742" s="5" t="s">
        <v>3682</v>
      </c>
      <c r="G4742" s="5">
        <f>IF(AND(F4741=F4742,E4741=E4742),G4741,G4741+1)</f>
        <v>674</v>
      </c>
      <c r="H4742" s="1">
        <v>674</v>
      </c>
    </row>
    <row r="4743" spans="1:8">
      <c r="A4743" s="1">
        <v>4742</v>
      </c>
      <c r="B4743" s="1">
        <v>18</v>
      </c>
      <c r="C4743" s="1">
        <v>0</v>
      </c>
      <c r="D4743" s="1" t="s">
        <v>4385</v>
      </c>
      <c r="E4743" s="5" t="s">
        <v>4375</v>
      </c>
      <c r="F4743" s="5" t="s">
        <v>3682</v>
      </c>
      <c r="G4743" s="5">
        <f>IF(AND(F4742=F4743,E4742=E4743),G4742,G4742+1)</f>
        <v>674</v>
      </c>
      <c r="H4743" s="1">
        <v>674</v>
      </c>
    </row>
    <row r="4744" spans="1:8">
      <c r="A4744" s="1">
        <v>4743</v>
      </c>
      <c r="B4744" s="1">
        <v>2</v>
      </c>
      <c r="C4744" s="1">
        <v>0</v>
      </c>
      <c r="D4744" s="1" t="s">
        <v>2361</v>
      </c>
      <c r="E4744" s="5" t="s">
        <v>4375</v>
      </c>
      <c r="F4744" s="5" t="s">
        <v>3682</v>
      </c>
      <c r="G4744" s="5">
        <f>IF(AND(F4743=F4744,E4743=E4744),G4743,G4743+1)</f>
        <v>674</v>
      </c>
      <c r="H4744" s="1">
        <v>674</v>
      </c>
    </row>
    <row r="4745" spans="1:8">
      <c r="A4745" s="1">
        <v>4744</v>
      </c>
      <c r="B4745" s="1">
        <v>92</v>
      </c>
      <c r="C4745" s="1">
        <v>0</v>
      </c>
      <c r="D4745" s="1" t="s">
        <v>4386</v>
      </c>
      <c r="E4745" s="5" t="s">
        <v>4375</v>
      </c>
      <c r="F4745" s="5" t="s">
        <v>3682</v>
      </c>
      <c r="G4745" s="5">
        <f>IF(AND(F4744=F4745,E4744=E4745),G4744,G4744+1)</f>
        <v>674</v>
      </c>
      <c r="H4745" s="1">
        <v>674</v>
      </c>
    </row>
    <row r="4746" spans="1:8">
      <c r="A4746" s="1">
        <v>4745</v>
      </c>
      <c r="B4746" s="1">
        <v>329</v>
      </c>
      <c r="C4746" s="1">
        <v>0</v>
      </c>
      <c r="D4746" s="1" t="s">
        <v>4386</v>
      </c>
      <c r="E4746" s="5" t="s">
        <v>4375</v>
      </c>
      <c r="F4746" s="5" t="s">
        <v>3682</v>
      </c>
      <c r="G4746" s="5">
        <f>IF(AND(F4745=F4746,E4745=E4746),G4745,G4745+1)</f>
        <v>674</v>
      </c>
      <c r="H4746" s="1">
        <v>674</v>
      </c>
    </row>
    <row r="4747" spans="1:8">
      <c r="A4747" s="1">
        <v>4746</v>
      </c>
      <c r="B4747" s="1">
        <v>64</v>
      </c>
      <c r="C4747" s="1">
        <v>4</v>
      </c>
      <c r="D4747" s="1" t="s">
        <v>2501</v>
      </c>
      <c r="E4747" s="5" t="s">
        <v>4375</v>
      </c>
      <c r="F4747" s="5" t="s">
        <v>3682</v>
      </c>
      <c r="G4747" s="5">
        <f>IF(AND(F4746=F4747,E4746=E4747),G4746,G4746+1)</f>
        <v>674</v>
      </c>
      <c r="H4747" s="1">
        <v>674</v>
      </c>
    </row>
    <row r="4748" spans="1:8">
      <c r="A4748" s="1">
        <v>4747</v>
      </c>
      <c r="B4748" s="1">
        <v>90</v>
      </c>
      <c r="C4748" s="1">
        <v>4</v>
      </c>
      <c r="D4748" s="1" t="s">
        <v>2501</v>
      </c>
      <c r="E4748" s="5" t="s">
        <v>4375</v>
      </c>
      <c r="F4748" s="5" t="s">
        <v>3682</v>
      </c>
      <c r="G4748" s="5">
        <f>IF(AND(F4747=F4748,E4747=E4748),G4747,G4747+1)</f>
        <v>674</v>
      </c>
      <c r="H4748" s="1">
        <v>674</v>
      </c>
    </row>
    <row r="4749" spans="1:8">
      <c r="A4749" s="1">
        <v>4748</v>
      </c>
      <c r="B4749" s="1">
        <v>97</v>
      </c>
      <c r="C4749" s="1">
        <v>4</v>
      </c>
      <c r="D4749" s="1" t="s">
        <v>2501</v>
      </c>
      <c r="E4749" s="5" t="s">
        <v>4375</v>
      </c>
      <c r="F4749" s="5" t="s">
        <v>3682</v>
      </c>
      <c r="G4749" s="5">
        <f>IF(AND(F4748=F4749,E4748=E4749),G4748,G4748+1)</f>
        <v>674</v>
      </c>
      <c r="H4749" s="1">
        <v>674</v>
      </c>
    </row>
    <row r="4750" spans="1:8">
      <c r="A4750" s="1">
        <v>4749</v>
      </c>
      <c r="B4750" s="1">
        <v>124</v>
      </c>
      <c r="C4750" s="1">
        <v>4</v>
      </c>
      <c r="D4750" s="1" t="s">
        <v>2501</v>
      </c>
      <c r="E4750" s="5" t="s">
        <v>4375</v>
      </c>
      <c r="F4750" s="5" t="s">
        <v>3682</v>
      </c>
      <c r="G4750" s="5">
        <f>IF(AND(F4749=F4750,E4749=E4750),G4749,G4749+1)</f>
        <v>674</v>
      </c>
      <c r="H4750" s="1">
        <v>674</v>
      </c>
    </row>
    <row r="4751" spans="1:8">
      <c r="A4751" s="1">
        <v>4750</v>
      </c>
      <c r="B4751" s="1">
        <v>134</v>
      </c>
      <c r="C4751" s="1">
        <v>4</v>
      </c>
      <c r="D4751" s="1" t="s">
        <v>2501</v>
      </c>
      <c r="E4751" s="5" t="s">
        <v>4375</v>
      </c>
      <c r="F4751" s="5" t="s">
        <v>3682</v>
      </c>
      <c r="G4751" s="5">
        <f>IF(AND(F4750=F4751,E4750=E4751),G4750,G4750+1)</f>
        <v>674</v>
      </c>
      <c r="H4751" s="1">
        <v>674</v>
      </c>
    </row>
    <row r="4752" spans="1:8">
      <c r="A4752" s="1">
        <v>4751</v>
      </c>
      <c r="B4752" s="1">
        <v>174</v>
      </c>
      <c r="C4752" s="1">
        <v>4</v>
      </c>
      <c r="D4752" s="1" t="s">
        <v>2501</v>
      </c>
      <c r="E4752" s="5" t="s">
        <v>4375</v>
      </c>
      <c r="F4752" s="5" t="s">
        <v>3682</v>
      </c>
      <c r="G4752" s="5">
        <f>IF(AND(F4751=F4752,E4751=E4752),G4751,G4751+1)</f>
        <v>674</v>
      </c>
      <c r="H4752" s="1">
        <v>674</v>
      </c>
    </row>
    <row r="4753" spans="1:8">
      <c r="A4753" s="1">
        <v>4752</v>
      </c>
      <c r="B4753" s="1">
        <v>209</v>
      </c>
      <c r="C4753" s="1">
        <v>4</v>
      </c>
      <c r="D4753" s="1" t="s">
        <v>2501</v>
      </c>
      <c r="E4753" s="5" t="s">
        <v>4375</v>
      </c>
      <c r="F4753" s="5" t="s">
        <v>3682</v>
      </c>
      <c r="G4753" s="5">
        <f>IF(AND(F4752=F4753,E4752=E4753),G4752,G4752+1)</f>
        <v>674</v>
      </c>
      <c r="H4753" s="1">
        <v>674</v>
      </c>
    </row>
    <row r="4754" spans="1:8">
      <c r="A4754" s="1">
        <v>4753</v>
      </c>
      <c r="B4754" s="1">
        <v>23</v>
      </c>
      <c r="C4754" s="1">
        <v>4</v>
      </c>
      <c r="D4754" s="1" t="s">
        <v>2503</v>
      </c>
      <c r="E4754" s="5" t="s">
        <v>4375</v>
      </c>
      <c r="F4754" s="5" t="s">
        <v>3682</v>
      </c>
      <c r="G4754" s="5">
        <f>IF(AND(F4753=F4754,E4753=E4754),G4753,G4753+1)</f>
        <v>674</v>
      </c>
      <c r="H4754" s="1">
        <v>674</v>
      </c>
    </row>
    <row r="4755" spans="1:8">
      <c r="A4755" s="1">
        <v>4754</v>
      </c>
      <c r="B4755" s="1">
        <v>64</v>
      </c>
      <c r="C4755" s="1">
        <v>4</v>
      </c>
      <c r="D4755" s="1" t="s">
        <v>2503</v>
      </c>
      <c r="E4755" s="5" t="s">
        <v>4375</v>
      </c>
      <c r="F4755" s="5" t="s">
        <v>3682</v>
      </c>
      <c r="G4755" s="5">
        <f>IF(AND(F4754=F4755,E4754=E4755),G4754,G4754+1)</f>
        <v>674</v>
      </c>
      <c r="H4755" s="1">
        <v>674</v>
      </c>
    </row>
    <row r="4756" spans="1:8">
      <c r="A4756" s="1">
        <v>4755</v>
      </c>
      <c r="B4756" s="1">
        <v>144</v>
      </c>
      <c r="C4756" s="1">
        <v>4</v>
      </c>
      <c r="D4756" s="1" t="s">
        <v>2503</v>
      </c>
      <c r="E4756" s="5" t="s">
        <v>4375</v>
      </c>
      <c r="F4756" s="5" t="s">
        <v>3682</v>
      </c>
      <c r="G4756" s="5">
        <f>IF(AND(F4755=F4756,E4755=E4756),G4755,G4755+1)</f>
        <v>674</v>
      </c>
      <c r="H4756" s="1">
        <v>674</v>
      </c>
    </row>
    <row r="4757" spans="1:8">
      <c r="A4757" s="1">
        <v>4756</v>
      </c>
      <c r="B4757" s="1">
        <v>208</v>
      </c>
      <c r="C4757" s="1">
        <v>4</v>
      </c>
      <c r="D4757" s="1" t="s">
        <v>2503</v>
      </c>
      <c r="E4757" s="5" t="s">
        <v>4375</v>
      </c>
      <c r="F4757" s="5" t="s">
        <v>3682</v>
      </c>
      <c r="G4757" s="5">
        <f>IF(AND(F4756=F4757,E4756=E4757),G4756,G4756+1)</f>
        <v>674</v>
      </c>
      <c r="H4757" s="1">
        <v>674</v>
      </c>
    </row>
    <row r="4758" spans="1:8">
      <c r="A4758" s="1">
        <v>4757</v>
      </c>
      <c r="B4758" s="1">
        <v>210</v>
      </c>
      <c r="C4758" s="1">
        <v>4</v>
      </c>
      <c r="D4758" s="1" t="s">
        <v>2503</v>
      </c>
      <c r="E4758" s="5" t="s">
        <v>4375</v>
      </c>
      <c r="F4758" s="5" t="s">
        <v>3682</v>
      </c>
      <c r="G4758" s="5">
        <f>IF(AND(F4757=F4758,E4757=E4758),G4757,G4757+1)</f>
        <v>674</v>
      </c>
      <c r="H4758" s="1">
        <v>674</v>
      </c>
    </row>
    <row r="4759" spans="1:8">
      <c r="A4759" s="1">
        <v>4758</v>
      </c>
      <c r="B4759" s="1">
        <v>240</v>
      </c>
      <c r="C4759" s="1">
        <v>4</v>
      </c>
      <c r="D4759" s="1" t="s">
        <v>2503</v>
      </c>
      <c r="E4759" s="5" t="s">
        <v>4375</v>
      </c>
      <c r="F4759" s="5" t="s">
        <v>3682</v>
      </c>
      <c r="G4759" s="5">
        <f>IF(AND(F4758=F4759,E4758=E4759),G4758,G4758+1)</f>
        <v>674</v>
      </c>
      <c r="H4759" s="1">
        <v>674</v>
      </c>
    </row>
    <row r="4760" spans="1:8">
      <c r="A4760" s="1">
        <v>4759</v>
      </c>
      <c r="B4760" s="1">
        <v>9</v>
      </c>
      <c r="C4760" s="1">
        <v>24</v>
      </c>
      <c r="D4760" s="1" t="s">
        <v>24</v>
      </c>
      <c r="E4760" s="5" t="s">
        <v>4375</v>
      </c>
      <c r="F4760" s="5" t="s">
        <v>3682</v>
      </c>
      <c r="G4760" s="5">
        <f>IF(AND(F4759=F4760,E4759=E4760),G4759,G4759+1)</f>
        <v>674</v>
      </c>
      <c r="H4760" s="1">
        <v>674</v>
      </c>
    </row>
    <row r="4761" spans="1:8">
      <c r="A4761" s="1">
        <v>4760</v>
      </c>
      <c r="B4761" s="1">
        <v>79</v>
      </c>
      <c r="C4761" s="1">
        <v>4</v>
      </c>
      <c r="D4761" s="1" t="s">
        <v>4318</v>
      </c>
      <c r="E4761" s="5" t="s">
        <v>4375</v>
      </c>
      <c r="F4761" s="5" t="s">
        <v>3682</v>
      </c>
      <c r="G4761" s="5">
        <f>IF(AND(F4760=F4761,E4760=E4761),G4760,G4760+1)</f>
        <v>674</v>
      </c>
      <c r="H4761" s="1">
        <v>674</v>
      </c>
    </row>
    <row r="4762" spans="1:8">
      <c r="A4762" s="1">
        <v>4761</v>
      </c>
      <c r="B4762" s="1">
        <v>86</v>
      </c>
      <c r="C4762" s="1">
        <v>4</v>
      </c>
      <c r="D4762" s="1" t="s">
        <v>4318</v>
      </c>
      <c r="E4762" s="5" t="s">
        <v>4375</v>
      </c>
      <c r="F4762" s="5" t="s">
        <v>3682</v>
      </c>
      <c r="G4762" s="5">
        <f>IF(AND(F4761=F4762,E4761=E4762),G4761,G4761+1)</f>
        <v>674</v>
      </c>
      <c r="H4762" s="1">
        <v>674</v>
      </c>
    </row>
    <row r="4763" spans="1:8">
      <c r="A4763" s="1">
        <v>4762</v>
      </c>
      <c r="B4763" s="1">
        <v>212</v>
      </c>
      <c r="C4763" s="1">
        <v>4</v>
      </c>
      <c r="D4763" s="1" t="s">
        <v>4318</v>
      </c>
      <c r="E4763" s="5" t="s">
        <v>4375</v>
      </c>
      <c r="F4763" s="5" t="s">
        <v>3682</v>
      </c>
      <c r="G4763" s="5">
        <f>IF(AND(F4762=F4763,E4762=E4763),G4762,G4762+1)</f>
        <v>674</v>
      </c>
      <c r="H4763" s="1">
        <v>674</v>
      </c>
    </row>
    <row r="4764" spans="1:8">
      <c r="A4764" s="1">
        <v>4763</v>
      </c>
      <c r="B4764" s="1">
        <v>324</v>
      </c>
      <c r="C4764" s="1">
        <v>4</v>
      </c>
      <c r="D4764" s="1" t="s">
        <v>4318</v>
      </c>
      <c r="E4764" s="5" t="s">
        <v>4375</v>
      </c>
      <c r="F4764" s="5" t="s">
        <v>3682</v>
      </c>
      <c r="G4764" s="5">
        <f>IF(AND(F4763=F4764,E4763=E4764),G4763,G4763+1)</f>
        <v>674</v>
      </c>
      <c r="H4764" s="1">
        <v>674</v>
      </c>
    </row>
    <row r="4765" spans="1:8">
      <c r="A4765" s="1">
        <v>4764</v>
      </c>
      <c r="B4765" s="1">
        <v>47</v>
      </c>
      <c r="C4765" s="1">
        <v>0</v>
      </c>
      <c r="D4765" s="1" t="s">
        <v>4387</v>
      </c>
      <c r="E4765" s="5" t="s">
        <v>4375</v>
      </c>
      <c r="F4765" s="5" t="s">
        <v>3682</v>
      </c>
      <c r="G4765" s="5">
        <f>IF(AND(F4764=F4765,E4764=E4765),G4764,G4764+1)</f>
        <v>674</v>
      </c>
      <c r="H4765" s="1">
        <v>674</v>
      </c>
    </row>
    <row r="4766" spans="1:8">
      <c r="A4766" s="1">
        <v>4765</v>
      </c>
      <c r="B4766" s="1">
        <v>79</v>
      </c>
      <c r="C4766" s="1">
        <v>0</v>
      </c>
      <c r="D4766" s="1" t="s">
        <v>4388</v>
      </c>
      <c r="E4766" s="5" t="s">
        <v>4375</v>
      </c>
      <c r="F4766" s="5" t="s">
        <v>3682</v>
      </c>
      <c r="G4766" s="5">
        <f>IF(AND(F4765=F4766,E4765=E4766),G4765,G4765+1)</f>
        <v>674</v>
      </c>
      <c r="H4766" s="1">
        <v>674</v>
      </c>
    </row>
    <row r="4767" spans="1:8">
      <c r="A4767" s="1">
        <v>4766</v>
      </c>
      <c r="B4767" s="1">
        <v>26</v>
      </c>
      <c r="C4767" s="1">
        <v>3</v>
      </c>
      <c r="D4767" s="1" t="s">
        <v>3518</v>
      </c>
      <c r="E4767" s="5" t="s">
        <v>4375</v>
      </c>
      <c r="F4767" s="5" t="s">
        <v>3682</v>
      </c>
      <c r="G4767" s="5">
        <f>IF(AND(F4766=F4767,E4766=E4767),G4766,G4766+1)</f>
        <v>674</v>
      </c>
      <c r="H4767" s="1">
        <v>674</v>
      </c>
    </row>
    <row r="4768" spans="1:8">
      <c r="A4768" s="1">
        <v>4767</v>
      </c>
      <c r="B4768" s="1">
        <v>32</v>
      </c>
      <c r="C4768" s="1">
        <v>0</v>
      </c>
      <c r="D4768" s="1" t="s">
        <v>4389</v>
      </c>
      <c r="E4768" s="5" t="s">
        <v>4375</v>
      </c>
      <c r="F4768" s="5" t="s">
        <v>3682</v>
      </c>
      <c r="G4768" s="5">
        <f>IF(AND(F4767=F4768,E4767=E4768),G4767,G4767+1)</f>
        <v>674</v>
      </c>
      <c r="H4768" s="1">
        <v>674</v>
      </c>
    </row>
    <row r="4769" spans="1:8">
      <c r="A4769" s="1">
        <v>4768</v>
      </c>
      <c r="B4769" s="1">
        <v>88</v>
      </c>
      <c r="C4769" s="1">
        <v>0</v>
      </c>
      <c r="D4769" s="1" t="s">
        <v>4390</v>
      </c>
      <c r="E4769" s="5" t="s">
        <v>4375</v>
      </c>
      <c r="F4769" s="5" t="s">
        <v>3682</v>
      </c>
      <c r="G4769" s="5">
        <f>IF(AND(F4768=F4769,E4768=E4769),G4768,G4768+1)</f>
        <v>674</v>
      </c>
      <c r="H4769" s="1">
        <v>674</v>
      </c>
    </row>
    <row r="4770" spans="1:8">
      <c r="A4770" s="1">
        <v>4769</v>
      </c>
      <c r="B4770" s="1">
        <v>4</v>
      </c>
      <c r="C4770" s="1">
        <v>0</v>
      </c>
      <c r="D4770" s="1" t="s">
        <v>4391</v>
      </c>
      <c r="E4770" s="5" t="s">
        <v>4375</v>
      </c>
      <c r="F4770" s="5" t="s">
        <v>3682</v>
      </c>
      <c r="G4770" s="5">
        <f>IF(AND(F4769=F4770,E4769=E4770),G4769,G4769+1)</f>
        <v>674</v>
      </c>
      <c r="H4770" s="1">
        <v>674</v>
      </c>
    </row>
    <row r="4771" spans="1:8">
      <c r="A4771" s="1">
        <v>4770</v>
      </c>
      <c r="B4771" s="1">
        <v>56</v>
      </c>
      <c r="C4771" s="1">
        <v>0</v>
      </c>
      <c r="D4771" s="1" t="s">
        <v>4392</v>
      </c>
      <c r="E4771" s="5" t="s">
        <v>4375</v>
      </c>
      <c r="F4771" s="5" t="s">
        <v>3682</v>
      </c>
      <c r="G4771" s="5">
        <f>IF(AND(F4770=F4771,E4770=E4771),G4770,G4770+1)</f>
        <v>674</v>
      </c>
      <c r="H4771" s="1">
        <v>674</v>
      </c>
    </row>
    <row r="4772" spans="1:8">
      <c r="A4772" s="1">
        <v>4771</v>
      </c>
      <c r="B4772" s="1">
        <v>17</v>
      </c>
      <c r="C4772" s="1">
        <v>0</v>
      </c>
      <c r="D4772" s="1" t="s">
        <v>4393</v>
      </c>
      <c r="E4772" s="5" t="s">
        <v>4375</v>
      </c>
      <c r="F4772" s="5" t="s">
        <v>3682</v>
      </c>
      <c r="G4772" s="5">
        <f>IF(AND(F4771=F4772,E4771=E4772),G4771,G4771+1)</f>
        <v>674</v>
      </c>
      <c r="H4772" s="1">
        <v>674</v>
      </c>
    </row>
    <row r="4773" spans="1:8">
      <c r="A4773" s="1">
        <v>4772</v>
      </c>
      <c r="B4773" s="1">
        <v>7</v>
      </c>
      <c r="C4773" s="1">
        <v>0</v>
      </c>
      <c r="D4773" s="1" t="s">
        <v>4394</v>
      </c>
      <c r="E4773" s="5" t="s">
        <v>4375</v>
      </c>
      <c r="F4773" s="5" t="s">
        <v>3682</v>
      </c>
      <c r="G4773" s="5">
        <f>IF(AND(F4772=F4773,E4772=E4773),G4772,G4772+1)</f>
        <v>674</v>
      </c>
      <c r="H4773" s="1">
        <v>674</v>
      </c>
    </row>
    <row r="4774" spans="1:8">
      <c r="A4774" s="1">
        <v>4773</v>
      </c>
      <c r="B4774" s="1">
        <v>43</v>
      </c>
      <c r="C4774" s="1">
        <v>0</v>
      </c>
      <c r="D4774" s="1" t="s">
        <v>4395</v>
      </c>
      <c r="E4774" s="5" t="s">
        <v>4375</v>
      </c>
      <c r="F4774" s="5" t="s">
        <v>3682</v>
      </c>
      <c r="G4774" s="5">
        <f>IF(AND(F4773=F4774,E4773=E4774),G4773,G4773+1)</f>
        <v>674</v>
      </c>
      <c r="H4774" s="1">
        <v>674</v>
      </c>
    </row>
    <row r="4775" spans="1:8">
      <c r="A4775" s="1">
        <v>4774</v>
      </c>
      <c r="B4775" s="1">
        <v>25</v>
      </c>
      <c r="C4775" s="1">
        <v>0</v>
      </c>
      <c r="D4775" s="1" t="s">
        <v>4396</v>
      </c>
      <c r="E4775" s="5" t="s">
        <v>4375</v>
      </c>
      <c r="F4775" s="5" t="s">
        <v>3682</v>
      </c>
      <c r="G4775" s="5">
        <f>IF(AND(F4774=F4775,E4774=E4775),G4774,G4774+1)</f>
        <v>674</v>
      </c>
      <c r="H4775" s="1">
        <v>674</v>
      </c>
    </row>
    <row r="4776" spans="1:8">
      <c r="A4776" s="1">
        <v>4775</v>
      </c>
      <c r="B4776" s="1">
        <v>126</v>
      </c>
      <c r="C4776" s="1">
        <v>0</v>
      </c>
      <c r="D4776" s="1" t="s">
        <v>4397</v>
      </c>
      <c r="E4776" s="5" t="s">
        <v>4375</v>
      </c>
      <c r="F4776" s="5" t="s">
        <v>3682</v>
      </c>
      <c r="G4776" s="5">
        <f>IF(AND(F4775=F4776,E4775=E4776),G4775,G4775+1)</f>
        <v>674</v>
      </c>
      <c r="H4776" s="1">
        <v>674</v>
      </c>
    </row>
    <row r="4777" spans="1:8">
      <c r="A4777" s="1">
        <v>4776</v>
      </c>
      <c r="B4777" s="1">
        <v>1</v>
      </c>
      <c r="C4777" s="1">
        <v>10</v>
      </c>
      <c r="D4777" s="1" t="s">
        <v>4398</v>
      </c>
      <c r="E4777" s="5" t="s">
        <v>4375</v>
      </c>
      <c r="F4777" s="5" t="s">
        <v>3682</v>
      </c>
      <c r="G4777" s="5">
        <f>IF(AND(F4776=F4777,E4776=E4777),G4776,G4776+1)</f>
        <v>674</v>
      </c>
      <c r="H4777" s="1">
        <v>674</v>
      </c>
    </row>
    <row r="4778" spans="1:8">
      <c r="A4778" s="1">
        <v>4777</v>
      </c>
      <c r="B4778" s="1">
        <v>10</v>
      </c>
      <c r="C4778" s="1">
        <v>2</v>
      </c>
      <c r="D4778" s="1" t="s">
        <v>3905</v>
      </c>
      <c r="E4778" s="5" t="s">
        <v>4375</v>
      </c>
      <c r="F4778" s="5" t="s">
        <v>3682</v>
      </c>
      <c r="G4778" s="5">
        <f>IF(AND(F4777=F4778,E4777=E4778),G4777,G4777+1)</f>
        <v>674</v>
      </c>
      <c r="H4778" s="1">
        <v>674</v>
      </c>
    </row>
    <row r="4779" spans="1:8">
      <c r="A4779" s="1">
        <v>4778</v>
      </c>
      <c r="B4779" s="1">
        <v>36</v>
      </c>
      <c r="C4779" s="1">
        <v>2</v>
      </c>
      <c r="D4779" s="1" t="s">
        <v>3905</v>
      </c>
      <c r="E4779" s="5" t="s">
        <v>4375</v>
      </c>
      <c r="F4779" s="5" t="s">
        <v>3682</v>
      </c>
      <c r="G4779" s="5">
        <f>IF(AND(F4778=F4779,E4778=E4779),G4778,G4778+1)</f>
        <v>674</v>
      </c>
      <c r="H4779" s="1">
        <v>674</v>
      </c>
    </row>
    <row r="4780" spans="1:8">
      <c r="A4780" s="1">
        <v>4779</v>
      </c>
      <c r="B4780" s="1">
        <v>31</v>
      </c>
      <c r="C4780" s="1">
        <v>0</v>
      </c>
      <c r="D4780" s="1" t="s">
        <v>4399</v>
      </c>
      <c r="E4780" s="5" t="s">
        <v>4375</v>
      </c>
      <c r="F4780" s="5" t="s">
        <v>3682</v>
      </c>
      <c r="G4780" s="5">
        <f>IF(AND(F4779=F4780,E4779=E4780),G4779,G4779+1)</f>
        <v>674</v>
      </c>
      <c r="H4780" s="1">
        <v>674</v>
      </c>
    </row>
    <row r="4781" spans="1:8">
      <c r="A4781" s="1">
        <v>4780</v>
      </c>
      <c r="B4781" s="1">
        <v>6</v>
      </c>
      <c r="C4781" s="1">
        <v>0</v>
      </c>
      <c r="D4781" s="1" t="s">
        <v>4400</v>
      </c>
      <c r="E4781" s="5" t="s">
        <v>4375</v>
      </c>
      <c r="F4781" s="5" t="s">
        <v>3682</v>
      </c>
      <c r="G4781" s="5">
        <f>IF(AND(F4780=F4781,E4780=E4781),G4780,G4780+1)</f>
        <v>674</v>
      </c>
      <c r="H4781" s="1">
        <v>674</v>
      </c>
    </row>
    <row r="4782" spans="1:8">
      <c r="A4782" s="1">
        <v>4781</v>
      </c>
      <c r="B4782" s="1">
        <v>16</v>
      </c>
      <c r="C4782" s="1">
        <v>0</v>
      </c>
      <c r="D4782" s="1" t="s">
        <v>4401</v>
      </c>
      <c r="E4782" s="5" t="s">
        <v>4375</v>
      </c>
      <c r="F4782" s="5" t="s">
        <v>3682</v>
      </c>
      <c r="G4782" s="5">
        <f>IF(AND(F4781=F4782,E4781=E4782),G4781,G4781+1)</f>
        <v>674</v>
      </c>
      <c r="H4782" s="1">
        <v>674</v>
      </c>
    </row>
    <row r="4783" spans="1:8">
      <c r="A4783" s="1">
        <v>4782</v>
      </c>
      <c r="B4783" s="1">
        <v>85</v>
      </c>
      <c r="C4783" s="1">
        <v>0</v>
      </c>
      <c r="D4783" s="1" t="s">
        <v>4402</v>
      </c>
      <c r="E4783" s="5" t="s">
        <v>4375</v>
      </c>
      <c r="F4783" s="5" t="s">
        <v>3682</v>
      </c>
      <c r="G4783" s="5">
        <f>IF(AND(F4782=F4783,E4782=E4783),G4782,G4782+1)</f>
        <v>674</v>
      </c>
      <c r="H4783" s="1">
        <v>674</v>
      </c>
    </row>
    <row r="4784" spans="1:8">
      <c r="A4784" s="1">
        <v>4783</v>
      </c>
      <c r="B4784" s="1">
        <v>43</v>
      </c>
      <c r="C4784" s="1">
        <v>0</v>
      </c>
      <c r="D4784" s="1" t="s">
        <v>4403</v>
      </c>
      <c r="E4784" s="5" t="s">
        <v>4375</v>
      </c>
      <c r="F4784" s="5" t="s">
        <v>3682</v>
      </c>
      <c r="G4784" s="5">
        <f>IF(AND(F4783=F4784,E4783=E4784),G4783,G4783+1)</f>
        <v>674</v>
      </c>
      <c r="H4784" s="1">
        <v>674</v>
      </c>
    </row>
    <row r="4785" spans="1:8">
      <c r="A4785" s="1">
        <v>4784</v>
      </c>
      <c r="B4785" s="1">
        <v>88</v>
      </c>
      <c r="C4785" s="1">
        <v>0</v>
      </c>
      <c r="D4785" s="1" t="s">
        <v>4403</v>
      </c>
      <c r="E4785" s="5" t="s">
        <v>4375</v>
      </c>
      <c r="F4785" s="5" t="s">
        <v>3682</v>
      </c>
      <c r="G4785" s="5">
        <f>IF(AND(F4784=F4785,E4784=E4785),G4784,G4784+1)</f>
        <v>674</v>
      </c>
      <c r="H4785" s="1">
        <v>674</v>
      </c>
    </row>
    <row r="4786" spans="1:8">
      <c r="A4786" s="1">
        <v>4785</v>
      </c>
      <c r="B4786" s="1">
        <v>8</v>
      </c>
      <c r="C4786" s="1">
        <v>0</v>
      </c>
      <c r="D4786" s="1" t="s">
        <v>4404</v>
      </c>
      <c r="E4786" s="5" t="s">
        <v>4375</v>
      </c>
      <c r="F4786" s="5" t="s">
        <v>3682</v>
      </c>
      <c r="G4786" s="5">
        <f>IF(AND(F4785=F4786,E4785=E4786),G4785,G4785+1)</f>
        <v>674</v>
      </c>
      <c r="H4786" s="1">
        <v>674</v>
      </c>
    </row>
    <row r="4787" spans="1:8">
      <c r="A4787" s="1">
        <v>4786</v>
      </c>
      <c r="B4787" s="1">
        <v>8</v>
      </c>
      <c r="C4787" s="1">
        <v>0</v>
      </c>
      <c r="D4787" s="1" t="s">
        <v>4405</v>
      </c>
      <c r="E4787" s="5" t="s">
        <v>4375</v>
      </c>
      <c r="F4787" s="5" t="s">
        <v>3682</v>
      </c>
      <c r="G4787" s="5">
        <f>IF(AND(F4786=F4787,E4786=E4787),G4786,G4786+1)</f>
        <v>674</v>
      </c>
      <c r="H4787" s="1">
        <v>674</v>
      </c>
    </row>
    <row r="4788" spans="1:8">
      <c r="A4788" s="1">
        <v>4787</v>
      </c>
      <c r="B4788" s="1">
        <v>7</v>
      </c>
      <c r="C4788" s="1">
        <v>0</v>
      </c>
      <c r="D4788" s="1" t="s">
        <v>4406</v>
      </c>
      <c r="E4788" s="5" t="s">
        <v>4375</v>
      </c>
      <c r="F4788" s="5" t="s">
        <v>3682</v>
      </c>
      <c r="G4788" s="5">
        <f>IF(AND(F4787=F4788,E4787=E4788),G4787,G4787+1)</f>
        <v>674</v>
      </c>
      <c r="H4788" s="1">
        <v>674</v>
      </c>
    </row>
    <row r="4789" spans="1:8">
      <c r="A4789" s="1">
        <v>4788</v>
      </c>
      <c r="B4789" s="1">
        <v>3</v>
      </c>
      <c r="C4789" s="1">
        <v>0</v>
      </c>
      <c r="D4789" s="1" t="s">
        <v>4407</v>
      </c>
      <c r="E4789" s="5" t="s">
        <v>4375</v>
      </c>
      <c r="F4789" s="5" t="s">
        <v>3682</v>
      </c>
      <c r="G4789" s="5">
        <f>IF(AND(F4788=F4789,E4788=E4789),G4788,G4788+1)</f>
        <v>674</v>
      </c>
      <c r="H4789" s="1">
        <v>674</v>
      </c>
    </row>
    <row r="4790" spans="1:8">
      <c r="A4790" s="1">
        <v>4789</v>
      </c>
      <c r="B4790" s="1">
        <v>15</v>
      </c>
      <c r="C4790" s="1">
        <v>0</v>
      </c>
      <c r="D4790" s="1" t="s">
        <v>4408</v>
      </c>
      <c r="E4790" s="5" t="s">
        <v>4375</v>
      </c>
      <c r="F4790" s="5" t="s">
        <v>3682</v>
      </c>
      <c r="G4790" s="5">
        <f>IF(AND(F4789=F4790,E4789=E4790),G4789,G4789+1)</f>
        <v>674</v>
      </c>
      <c r="H4790" s="1">
        <v>674</v>
      </c>
    </row>
    <row r="4791" spans="1:8">
      <c r="A4791" s="1">
        <v>4790</v>
      </c>
      <c r="B4791" s="1">
        <v>10</v>
      </c>
      <c r="C4791" s="1">
        <v>15</v>
      </c>
      <c r="D4791" s="1" t="s">
        <v>4409</v>
      </c>
      <c r="E4791" s="5" t="s">
        <v>4375</v>
      </c>
      <c r="F4791" s="5" t="s">
        <v>3682</v>
      </c>
      <c r="G4791" s="5">
        <f>IF(AND(F4790=F4791,E4790=E4791),G4790,G4790+1)</f>
        <v>674</v>
      </c>
      <c r="H4791" s="1">
        <v>674</v>
      </c>
    </row>
    <row r="4792" spans="1:8">
      <c r="A4792" s="1">
        <v>4791</v>
      </c>
      <c r="B4792" s="1">
        <v>197</v>
      </c>
      <c r="C4792" s="1">
        <v>15</v>
      </c>
      <c r="D4792" s="1" t="s">
        <v>4409</v>
      </c>
      <c r="E4792" s="5" t="s">
        <v>4375</v>
      </c>
      <c r="F4792" s="5" t="s">
        <v>3682</v>
      </c>
      <c r="G4792" s="5">
        <f>IF(AND(F4791=F4792,E4791=E4792),G4791,G4791+1)</f>
        <v>674</v>
      </c>
      <c r="H4792" s="1">
        <v>674</v>
      </c>
    </row>
    <row r="4793" spans="1:8">
      <c r="A4793" s="1">
        <v>4792</v>
      </c>
      <c r="B4793" s="1">
        <v>20</v>
      </c>
      <c r="C4793" s="1">
        <v>0</v>
      </c>
      <c r="D4793" s="1" t="s">
        <v>1092</v>
      </c>
      <c r="E4793" s="5" t="s">
        <v>4375</v>
      </c>
      <c r="F4793" s="5" t="s">
        <v>3682</v>
      </c>
      <c r="G4793" s="5">
        <f>IF(AND(F4792=F4793,E4792=E4793),G4792,G4792+1)</f>
        <v>674</v>
      </c>
      <c r="H4793" s="1">
        <v>674</v>
      </c>
    </row>
    <row r="4794" spans="1:8">
      <c r="A4794" s="1">
        <v>4793</v>
      </c>
      <c r="B4794" s="1">
        <v>6</v>
      </c>
      <c r="C4794" s="1">
        <v>12</v>
      </c>
      <c r="D4794" s="1" t="s">
        <v>4410</v>
      </c>
      <c r="E4794" s="5" t="s">
        <v>4375</v>
      </c>
      <c r="F4794" s="5" t="s">
        <v>3682</v>
      </c>
      <c r="G4794" s="5">
        <f>IF(AND(F4793=F4794,E4793=E4794),G4793,G4793+1)</f>
        <v>674</v>
      </c>
      <c r="H4794" s="1">
        <v>674</v>
      </c>
    </row>
    <row r="4795" spans="1:8">
      <c r="A4795" s="1">
        <v>4794</v>
      </c>
      <c r="B4795" s="1">
        <v>13</v>
      </c>
      <c r="C4795" s="1">
        <v>0</v>
      </c>
      <c r="D4795" s="1" t="s">
        <v>2242</v>
      </c>
      <c r="E4795" s="5" t="s">
        <v>4375</v>
      </c>
      <c r="F4795" s="5" t="s">
        <v>3682</v>
      </c>
      <c r="G4795" s="5">
        <f>IF(AND(F4794=F4795,E4794=E4795),G4794,G4794+1)</f>
        <v>674</v>
      </c>
      <c r="H4795" s="1">
        <v>674</v>
      </c>
    </row>
    <row r="4796" spans="1:8">
      <c r="A4796" s="1">
        <v>4795</v>
      </c>
      <c r="B4796" s="1">
        <v>29</v>
      </c>
      <c r="C4796" s="1">
        <v>0</v>
      </c>
      <c r="D4796" s="1" t="s">
        <v>4411</v>
      </c>
      <c r="E4796" s="5" t="s">
        <v>4375</v>
      </c>
      <c r="F4796" s="5" t="s">
        <v>3682</v>
      </c>
      <c r="G4796" s="5">
        <f>IF(AND(F4795=F4796,E4795=E4796),G4795,G4795+1)</f>
        <v>674</v>
      </c>
      <c r="H4796" s="1">
        <v>674</v>
      </c>
    </row>
    <row r="4797" spans="1:8">
      <c r="A4797" s="1">
        <v>4796</v>
      </c>
      <c r="B4797" s="1">
        <v>7</v>
      </c>
      <c r="C4797" s="1">
        <v>0</v>
      </c>
      <c r="D4797" s="1" t="s">
        <v>4412</v>
      </c>
      <c r="E4797" s="5" t="s">
        <v>4375</v>
      </c>
      <c r="F4797" s="5" t="s">
        <v>3682</v>
      </c>
      <c r="G4797" s="5">
        <f>IF(AND(F4796=F4797,E4796=E4797),G4796,G4796+1)</f>
        <v>674</v>
      </c>
      <c r="H4797" s="1">
        <v>674</v>
      </c>
    </row>
    <row r="4798" spans="1:8">
      <c r="A4798" s="1">
        <v>4797</v>
      </c>
      <c r="B4798" s="1">
        <v>10</v>
      </c>
      <c r="C4798" s="1">
        <v>0</v>
      </c>
      <c r="D4798" s="1" t="s">
        <v>4413</v>
      </c>
      <c r="E4798" s="5" t="s">
        <v>4375</v>
      </c>
      <c r="F4798" s="5" t="s">
        <v>3682</v>
      </c>
      <c r="G4798" s="5">
        <f>IF(AND(F4797=F4798,E4797=E4798),G4797,G4797+1)</f>
        <v>674</v>
      </c>
      <c r="H4798" s="1">
        <v>674</v>
      </c>
    </row>
    <row r="4799" spans="1:8">
      <c r="A4799" s="1">
        <v>4798</v>
      </c>
      <c r="B4799" s="1">
        <v>27</v>
      </c>
      <c r="C4799" s="1">
        <v>0</v>
      </c>
      <c r="D4799" s="1" t="s">
        <v>4414</v>
      </c>
      <c r="E4799" s="5" t="s">
        <v>4375</v>
      </c>
      <c r="F4799" s="5" t="s">
        <v>3682</v>
      </c>
      <c r="G4799" s="5">
        <f>IF(AND(F4798=F4799,E4798=E4799),G4798,G4798+1)</f>
        <v>674</v>
      </c>
      <c r="H4799" s="1">
        <v>674</v>
      </c>
    </row>
    <row r="4800" spans="1:8">
      <c r="A4800" s="1">
        <v>4799</v>
      </c>
      <c r="B4800" s="1">
        <v>10</v>
      </c>
      <c r="C4800" s="1">
        <v>0</v>
      </c>
      <c r="D4800" s="1" t="s">
        <v>4415</v>
      </c>
      <c r="E4800" s="5" t="s">
        <v>4375</v>
      </c>
      <c r="F4800" s="5" t="s">
        <v>3682</v>
      </c>
      <c r="G4800" s="5">
        <f>IF(AND(F4799=F4800,E4799=E4800),G4799,G4799+1)</f>
        <v>674</v>
      </c>
      <c r="H4800" s="1">
        <v>674</v>
      </c>
    </row>
    <row r="4801" spans="1:8">
      <c r="A4801" s="1">
        <v>4800</v>
      </c>
      <c r="B4801" s="1">
        <v>5</v>
      </c>
      <c r="C4801" s="1">
        <v>2</v>
      </c>
      <c r="D4801" s="1" t="s">
        <v>4416</v>
      </c>
      <c r="E4801" s="5" t="s">
        <v>4375</v>
      </c>
      <c r="F4801" s="5" t="s">
        <v>3682</v>
      </c>
      <c r="G4801" s="5">
        <f>IF(AND(F4800=F4801,E4800=E4801),G4800,G4800+1)</f>
        <v>674</v>
      </c>
      <c r="H4801" s="1">
        <v>674</v>
      </c>
    </row>
    <row r="4802" spans="1:8">
      <c r="A4802" s="1">
        <v>4801</v>
      </c>
      <c r="B4802" s="1">
        <v>45</v>
      </c>
      <c r="C4802" s="1">
        <v>1</v>
      </c>
      <c r="D4802" s="1" t="s">
        <v>122</v>
      </c>
      <c r="E4802" s="5" t="s">
        <v>4417</v>
      </c>
      <c r="F4802" s="5" t="s">
        <v>4418</v>
      </c>
      <c r="G4802" s="5">
        <f>IF(AND(F4801=F4802,E4801=E4802),G4801,G4801+1)</f>
        <v>675</v>
      </c>
      <c r="H4802" s="1">
        <v>675</v>
      </c>
    </row>
    <row r="4803" spans="1:8">
      <c r="A4803" s="1">
        <v>4802</v>
      </c>
      <c r="B4803" s="1">
        <v>80</v>
      </c>
      <c r="C4803" s="1">
        <v>0</v>
      </c>
      <c r="D4803" s="1" t="s">
        <v>4419</v>
      </c>
      <c r="E4803" s="5" t="s">
        <v>4420</v>
      </c>
      <c r="F4803" s="5" t="s">
        <v>4421</v>
      </c>
      <c r="G4803" s="5">
        <f>IF(AND(F4802=F4803,E4802=E4803),G4802,G4802+1)</f>
        <v>676</v>
      </c>
      <c r="H4803" s="1">
        <v>676</v>
      </c>
    </row>
    <row r="4804" spans="1:8">
      <c r="A4804" s="1">
        <v>4803</v>
      </c>
      <c r="B4804" s="1">
        <v>119</v>
      </c>
      <c r="C4804" s="1">
        <v>5</v>
      </c>
      <c r="D4804" s="1" t="s">
        <v>4422</v>
      </c>
      <c r="E4804" s="5" t="s">
        <v>4420</v>
      </c>
      <c r="F4804" s="5" t="s">
        <v>4421</v>
      </c>
      <c r="G4804" s="5">
        <f>IF(AND(F4803=F4804,E4803=E4804),G4803,G4803+1)</f>
        <v>676</v>
      </c>
      <c r="H4804" s="1">
        <v>676</v>
      </c>
    </row>
    <row r="4805" spans="1:8">
      <c r="A4805" s="1">
        <v>4804</v>
      </c>
      <c r="B4805" s="1">
        <v>4</v>
      </c>
      <c r="C4805" s="1">
        <v>2</v>
      </c>
      <c r="D4805" s="1" t="s">
        <v>4103</v>
      </c>
      <c r="E4805" s="5" t="s">
        <v>4420</v>
      </c>
      <c r="F4805" s="5" t="s">
        <v>4421</v>
      </c>
      <c r="G4805" s="5">
        <f>IF(AND(F4804=F4805,E4804=E4805),G4804,G4804+1)</f>
        <v>676</v>
      </c>
      <c r="H4805" s="1">
        <v>676</v>
      </c>
    </row>
    <row r="4806" spans="1:8">
      <c r="A4806" s="1">
        <v>4805</v>
      </c>
      <c r="B4806" s="1">
        <v>2</v>
      </c>
      <c r="C4806" s="1">
        <v>0</v>
      </c>
      <c r="D4806" s="1" t="s">
        <v>4423</v>
      </c>
      <c r="E4806" s="5" t="s">
        <v>4420</v>
      </c>
      <c r="F4806" s="5" t="s">
        <v>4421</v>
      </c>
      <c r="G4806" s="5">
        <f>IF(AND(F4805=F4806,E4805=E4806),G4805,G4805+1)</f>
        <v>676</v>
      </c>
      <c r="H4806" s="1">
        <v>676</v>
      </c>
    </row>
    <row r="4807" spans="1:8">
      <c r="A4807" s="1">
        <v>4806</v>
      </c>
      <c r="B4807" s="1">
        <v>3</v>
      </c>
      <c r="C4807" s="1">
        <v>4</v>
      </c>
      <c r="D4807" s="1" t="s">
        <v>241</v>
      </c>
      <c r="E4807" s="5" t="s">
        <v>4420</v>
      </c>
      <c r="F4807" s="5" t="s">
        <v>4421</v>
      </c>
      <c r="G4807" s="5">
        <f>IF(AND(F4806=F4807,E4806=E4807),G4806,G4806+1)</f>
        <v>676</v>
      </c>
      <c r="H4807" s="1">
        <v>676</v>
      </c>
    </row>
    <row r="4808" spans="1:8">
      <c r="A4808" s="1">
        <v>4807</v>
      </c>
      <c r="B4808" s="1">
        <v>357</v>
      </c>
      <c r="C4808" s="1">
        <v>8</v>
      </c>
      <c r="D4808" s="1" t="s">
        <v>4424</v>
      </c>
      <c r="E4808" s="5" t="s">
        <v>4425</v>
      </c>
      <c r="F4808" s="5" t="s">
        <v>4426</v>
      </c>
      <c r="G4808" s="5">
        <f>IF(AND(F4807=F4808,E4807=E4808),G4807,G4807+1)</f>
        <v>677</v>
      </c>
      <c r="H4808" s="1">
        <v>677</v>
      </c>
    </row>
    <row r="4809" spans="1:8">
      <c r="A4809" s="1">
        <v>4808</v>
      </c>
      <c r="B4809" s="1">
        <v>35</v>
      </c>
      <c r="C4809" s="1">
        <v>5</v>
      </c>
      <c r="D4809" s="1" t="s">
        <v>4427</v>
      </c>
      <c r="E4809" s="5" t="s">
        <v>4428</v>
      </c>
      <c r="F4809" s="5" t="s">
        <v>4429</v>
      </c>
      <c r="G4809" s="5">
        <f>IF(AND(F4808=F4809,E4808=E4809),G4808,G4808+1)</f>
        <v>678</v>
      </c>
      <c r="H4809" s="1">
        <v>678</v>
      </c>
    </row>
    <row r="4810" spans="1:8">
      <c r="A4810" s="1">
        <v>4809</v>
      </c>
      <c r="B4810" s="1">
        <v>12</v>
      </c>
      <c r="C4810" s="1">
        <v>3</v>
      </c>
      <c r="D4810" s="1" t="s">
        <v>4430</v>
      </c>
      <c r="E4810" s="5" t="s">
        <v>4431</v>
      </c>
      <c r="F4810" s="5" t="s">
        <v>4432</v>
      </c>
      <c r="G4810" s="5">
        <f>IF(AND(F4809=F4810,E4809=E4810),G4809,G4809+1)</f>
        <v>679</v>
      </c>
      <c r="H4810" s="1">
        <v>679</v>
      </c>
    </row>
    <row r="4811" spans="1:8">
      <c r="A4811" s="1">
        <v>4810</v>
      </c>
      <c r="B4811" s="1">
        <v>14</v>
      </c>
      <c r="C4811" s="1">
        <v>0</v>
      </c>
      <c r="D4811" s="1" t="s">
        <v>4433</v>
      </c>
      <c r="E4811" s="5" t="s">
        <v>4431</v>
      </c>
      <c r="F4811" s="5" t="s">
        <v>4434</v>
      </c>
      <c r="G4811" s="5">
        <f>IF(AND(F4810=F4811,E4810=E4811),G4810,G4810+1)</f>
        <v>680</v>
      </c>
      <c r="H4811" s="1">
        <v>680</v>
      </c>
    </row>
    <row r="4812" spans="1:8">
      <c r="A4812" s="1">
        <v>4811</v>
      </c>
      <c r="B4812" s="1">
        <v>2</v>
      </c>
      <c r="C4812" s="1">
        <v>0</v>
      </c>
      <c r="D4812" s="1" t="s">
        <v>3854</v>
      </c>
      <c r="E4812" s="5" t="s">
        <v>4435</v>
      </c>
      <c r="F4812" s="5" t="s">
        <v>4436</v>
      </c>
      <c r="G4812" s="5">
        <f>IF(AND(F4811=F4812,E4811=E4812),G4811,G4811+1)</f>
        <v>681</v>
      </c>
      <c r="H4812" s="1">
        <v>681</v>
      </c>
    </row>
    <row r="4813" spans="1:8">
      <c r="A4813" s="1">
        <v>4812</v>
      </c>
      <c r="B4813" s="1">
        <v>8</v>
      </c>
      <c r="C4813" s="1">
        <v>0</v>
      </c>
      <c r="D4813" s="1" t="s">
        <v>4437</v>
      </c>
      <c r="E4813" s="5" t="s">
        <v>4435</v>
      </c>
      <c r="F4813" s="5" t="s">
        <v>4436</v>
      </c>
      <c r="G4813" s="5">
        <f>IF(AND(F4812=F4813,E4812=E4813),G4812,G4812+1)</f>
        <v>681</v>
      </c>
      <c r="H4813" s="1">
        <v>681</v>
      </c>
    </row>
    <row r="4814" spans="1:8">
      <c r="A4814" s="1">
        <v>4813</v>
      </c>
      <c r="B4814" s="1">
        <v>12</v>
      </c>
      <c r="C4814" s="1">
        <v>0</v>
      </c>
      <c r="D4814" s="1" t="s">
        <v>4437</v>
      </c>
      <c r="E4814" s="5" t="s">
        <v>4435</v>
      </c>
      <c r="F4814" s="5" t="s">
        <v>4436</v>
      </c>
      <c r="G4814" s="5">
        <f>IF(AND(F4813=F4814,E4813=E4814),G4813,G4813+1)</f>
        <v>681</v>
      </c>
      <c r="H4814" s="1">
        <v>681</v>
      </c>
    </row>
    <row r="4815" spans="1:8">
      <c r="A4815" s="1">
        <v>4814</v>
      </c>
      <c r="B4815" s="1">
        <v>35</v>
      </c>
      <c r="C4815" s="1">
        <v>3</v>
      </c>
      <c r="D4815" s="1" t="s">
        <v>4438</v>
      </c>
      <c r="E4815" s="5" t="s">
        <v>4435</v>
      </c>
      <c r="F4815" s="5" t="s">
        <v>4436</v>
      </c>
      <c r="G4815" s="5">
        <f>IF(AND(F4814=F4815,E4814=E4815),G4814,G4814+1)</f>
        <v>681</v>
      </c>
      <c r="H4815" s="1">
        <v>681</v>
      </c>
    </row>
    <row r="4816" spans="1:8">
      <c r="A4816" s="1">
        <v>4815</v>
      </c>
      <c r="B4816" s="1">
        <v>46</v>
      </c>
      <c r="C4816" s="1">
        <v>1</v>
      </c>
      <c r="D4816" s="1" t="s">
        <v>1180</v>
      </c>
      <c r="E4816" s="5" t="s">
        <v>4435</v>
      </c>
      <c r="F4816" s="5" t="s">
        <v>4436</v>
      </c>
      <c r="G4816" s="5">
        <f>IF(AND(F4815=F4816,E4815=E4816),G4815,G4815+1)</f>
        <v>681</v>
      </c>
      <c r="H4816" s="1">
        <v>681</v>
      </c>
    </row>
    <row r="4817" spans="1:8">
      <c r="A4817" s="1">
        <v>4816</v>
      </c>
      <c r="B4817" s="1">
        <v>2</v>
      </c>
      <c r="C4817" s="1">
        <v>7</v>
      </c>
      <c r="D4817" s="1" t="s">
        <v>4439</v>
      </c>
      <c r="E4817" s="5" t="s">
        <v>4435</v>
      </c>
      <c r="F4817" s="5" t="s">
        <v>4436</v>
      </c>
      <c r="G4817" s="5">
        <f>IF(AND(F4816=F4817,E4816=E4817),G4816,G4816+1)</f>
        <v>681</v>
      </c>
      <c r="H4817" s="1">
        <v>681</v>
      </c>
    </row>
    <row r="4818" spans="1:8">
      <c r="A4818" s="1">
        <v>4817</v>
      </c>
      <c r="B4818" s="1">
        <v>59</v>
      </c>
      <c r="C4818" s="1">
        <v>15</v>
      </c>
      <c r="D4818" s="1" t="s">
        <v>4440</v>
      </c>
      <c r="E4818" s="5" t="s">
        <v>4441</v>
      </c>
      <c r="F4818" s="5" t="s">
        <v>4436</v>
      </c>
      <c r="G4818" s="5">
        <f>IF(AND(F4817=F4818,E4817=E4818),G4817,G4817+1)</f>
        <v>682</v>
      </c>
      <c r="H4818" s="1">
        <v>682</v>
      </c>
    </row>
    <row r="4819" spans="1:8">
      <c r="A4819" s="1">
        <v>4818</v>
      </c>
      <c r="B4819" s="1">
        <v>106</v>
      </c>
      <c r="C4819" s="1">
        <v>1</v>
      </c>
      <c r="D4819" s="1" t="s">
        <v>4442</v>
      </c>
      <c r="E4819" s="5" t="s">
        <v>4441</v>
      </c>
      <c r="F4819" s="5" t="s">
        <v>4436</v>
      </c>
      <c r="G4819" s="5">
        <f>IF(AND(F4818=F4819,E4818=E4819),G4818,G4818+1)</f>
        <v>682</v>
      </c>
      <c r="H4819" s="1">
        <v>682</v>
      </c>
    </row>
    <row r="4820" spans="1:8">
      <c r="A4820" s="1">
        <v>4819</v>
      </c>
      <c r="B4820" s="1">
        <v>9055</v>
      </c>
      <c r="C4820" s="1">
        <v>1</v>
      </c>
      <c r="D4820" s="1" t="s">
        <v>4442</v>
      </c>
      <c r="E4820" s="5" t="s">
        <v>4441</v>
      </c>
      <c r="F4820" s="5" t="s">
        <v>4436</v>
      </c>
      <c r="G4820" s="5">
        <f>IF(AND(F4819=F4820,E4819=E4820),G4819,G4819+1)</f>
        <v>682</v>
      </c>
      <c r="H4820" s="1">
        <v>682</v>
      </c>
    </row>
    <row r="4821" spans="1:8">
      <c r="A4821" s="1">
        <v>4820</v>
      </c>
      <c r="B4821" s="1">
        <v>2</v>
      </c>
      <c r="C4821" s="1">
        <v>0</v>
      </c>
      <c r="D4821" s="1" t="s">
        <v>4443</v>
      </c>
      <c r="E4821" s="5" t="s">
        <v>4441</v>
      </c>
      <c r="F4821" s="5" t="s">
        <v>4436</v>
      </c>
      <c r="G4821" s="5">
        <f>IF(AND(F4820=F4821,E4820=E4821),G4820,G4820+1)</f>
        <v>682</v>
      </c>
      <c r="H4821" s="1">
        <v>682</v>
      </c>
    </row>
    <row r="4822" spans="1:8">
      <c r="A4822" s="1">
        <v>4821</v>
      </c>
      <c r="B4822" s="1">
        <v>15</v>
      </c>
      <c r="C4822" s="1">
        <v>0</v>
      </c>
      <c r="D4822" s="1" t="s">
        <v>4444</v>
      </c>
      <c r="E4822" s="5" t="s">
        <v>4441</v>
      </c>
      <c r="F4822" s="5" t="s">
        <v>4436</v>
      </c>
      <c r="G4822" s="5">
        <f>IF(AND(F4821=F4822,E4821=E4822),G4821,G4821+1)</f>
        <v>682</v>
      </c>
      <c r="H4822" s="1">
        <v>682</v>
      </c>
    </row>
    <row r="4823" spans="1:8">
      <c r="A4823" s="1">
        <v>4822</v>
      </c>
      <c r="B4823" s="1">
        <v>7</v>
      </c>
      <c r="C4823" s="1">
        <v>0</v>
      </c>
      <c r="D4823" s="1" t="s">
        <v>4445</v>
      </c>
      <c r="E4823" s="5" t="s">
        <v>4441</v>
      </c>
      <c r="F4823" s="5" t="s">
        <v>4436</v>
      </c>
      <c r="G4823" s="5">
        <f>IF(AND(F4822=F4823,E4822=E4823),G4822,G4822+1)</f>
        <v>682</v>
      </c>
      <c r="H4823" s="1">
        <v>682</v>
      </c>
    </row>
    <row r="4824" spans="1:8">
      <c r="A4824" s="1">
        <v>4823</v>
      </c>
      <c r="B4824" s="1">
        <v>9</v>
      </c>
      <c r="C4824" s="1">
        <v>2</v>
      </c>
      <c r="D4824" s="1" t="s">
        <v>4446</v>
      </c>
      <c r="E4824" s="5" t="s">
        <v>4441</v>
      </c>
      <c r="F4824" s="5" t="s">
        <v>4436</v>
      </c>
      <c r="G4824" s="5">
        <f>IF(AND(F4823=F4824,E4823=E4824),G4823,G4823+1)</f>
        <v>682</v>
      </c>
      <c r="H4824" s="1">
        <v>682</v>
      </c>
    </row>
    <row r="4825" spans="1:8">
      <c r="A4825" s="1">
        <v>4824</v>
      </c>
      <c r="B4825" s="1">
        <v>9012</v>
      </c>
      <c r="C4825" s="1">
        <v>1</v>
      </c>
      <c r="D4825" s="1" t="s">
        <v>4447</v>
      </c>
      <c r="E4825" s="5" t="s">
        <v>4441</v>
      </c>
      <c r="F4825" s="5" t="s">
        <v>4436</v>
      </c>
      <c r="G4825" s="5">
        <f>IF(AND(F4824=F4825,E4824=E4825),G4824,G4824+1)</f>
        <v>682</v>
      </c>
      <c r="H4825" s="1">
        <v>682</v>
      </c>
    </row>
    <row r="4826" spans="1:8">
      <c r="A4826" s="1">
        <v>4825</v>
      </c>
      <c r="B4826" s="1">
        <v>41</v>
      </c>
      <c r="C4826" s="1">
        <v>1</v>
      </c>
      <c r="D4826" s="1" t="s">
        <v>4448</v>
      </c>
      <c r="E4826" s="5" t="s">
        <v>4441</v>
      </c>
      <c r="F4826" s="5" t="s">
        <v>4436</v>
      </c>
      <c r="G4826" s="5">
        <f>IF(AND(F4825=F4826,E4825=E4826),G4825,G4825+1)</f>
        <v>682</v>
      </c>
      <c r="H4826" s="1">
        <v>682</v>
      </c>
    </row>
    <row r="4827" spans="1:8">
      <c r="A4827" s="1">
        <v>4826</v>
      </c>
      <c r="B4827" s="1">
        <v>1</v>
      </c>
      <c r="C4827" s="1">
        <v>1</v>
      </c>
      <c r="D4827" s="1" t="s">
        <v>4449</v>
      </c>
      <c r="E4827" s="5" t="s">
        <v>4441</v>
      </c>
      <c r="F4827" s="5" t="s">
        <v>4436</v>
      </c>
      <c r="G4827" s="5">
        <f>IF(AND(F4826=F4827,E4826=E4827),G4826,G4826+1)</f>
        <v>682</v>
      </c>
      <c r="H4827" s="1">
        <v>682</v>
      </c>
    </row>
    <row r="4828" spans="1:8">
      <c r="A4828" s="1">
        <v>4827</v>
      </c>
      <c r="B4828" s="1">
        <v>9</v>
      </c>
      <c r="C4828" s="1">
        <v>3</v>
      </c>
      <c r="D4828" s="1" t="s">
        <v>4194</v>
      </c>
      <c r="E4828" s="5" t="s">
        <v>4450</v>
      </c>
      <c r="F4828" s="5" t="s">
        <v>4451</v>
      </c>
      <c r="G4828" s="5">
        <f>IF(AND(F4827=F4828,E4827=E4828),G4827,G4827+1)</f>
        <v>683</v>
      </c>
      <c r="H4828" s="1">
        <v>683</v>
      </c>
    </row>
    <row r="4829" spans="1:8">
      <c r="A4829" s="1">
        <v>4828</v>
      </c>
      <c r="B4829" s="1">
        <v>3</v>
      </c>
      <c r="C4829" s="1">
        <v>0</v>
      </c>
      <c r="D4829" s="1" t="s">
        <v>4452</v>
      </c>
      <c r="E4829" s="5" t="s">
        <v>4450</v>
      </c>
      <c r="F4829" s="5" t="s">
        <v>4451</v>
      </c>
      <c r="G4829" s="5">
        <f>IF(AND(F4828=F4829,E4828=E4829),G4828,G4828+1)</f>
        <v>683</v>
      </c>
      <c r="H4829" s="1">
        <v>683</v>
      </c>
    </row>
    <row r="4830" spans="1:8">
      <c r="A4830" s="1">
        <v>4829</v>
      </c>
      <c r="B4830" s="1">
        <v>10</v>
      </c>
      <c r="C4830" s="1">
        <v>18</v>
      </c>
      <c r="D4830" s="1" t="s">
        <v>4453</v>
      </c>
      <c r="E4830" s="5" t="s">
        <v>4450</v>
      </c>
      <c r="F4830" s="5" t="s">
        <v>4451</v>
      </c>
      <c r="G4830" s="5">
        <f>IF(AND(F4829=F4830,E4829=E4830),G4829,G4829+1)</f>
        <v>683</v>
      </c>
      <c r="H4830" s="1">
        <v>683</v>
      </c>
    </row>
    <row r="4831" spans="1:8">
      <c r="A4831" s="1">
        <v>4830</v>
      </c>
      <c r="B4831" s="1">
        <v>1</v>
      </c>
      <c r="C4831" s="1">
        <v>0</v>
      </c>
      <c r="D4831" s="1" t="s">
        <v>93</v>
      </c>
      <c r="E4831" s="5" t="s">
        <v>4450</v>
      </c>
      <c r="F4831" s="5" t="s">
        <v>4451</v>
      </c>
      <c r="G4831" s="5">
        <f>IF(AND(F4830=F4831,E4830=E4831),G4830,G4830+1)</f>
        <v>683</v>
      </c>
      <c r="H4831" s="1">
        <v>683</v>
      </c>
    </row>
    <row r="4832" spans="1:8">
      <c r="A4832" s="1">
        <v>4831</v>
      </c>
      <c r="B4832" s="1">
        <v>9002</v>
      </c>
      <c r="C4832" s="1">
        <v>0</v>
      </c>
      <c r="D4832" s="1" t="s">
        <v>4454</v>
      </c>
      <c r="E4832" s="5" t="s">
        <v>4450</v>
      </c>
      <c r="F4832" s="5" t="s">
        <v>4451</v>
      </c>
      <c r="G4832" s="5">
        <f>IF(AND(F4831=F4832,E4831=E4832),G4831,G4831+1)</f>
        <v>683</v>
      </c>
      <c r="H4832" s="1">
        <v>683</v>
      </c>
    </row>
    <row r="4833" spans="1:8">
      <c r="A4833" s="1">
        <v>4832</v>
      </c>
      <c r="B4833" s="1">
        <v>9001</v>
      </c>
      <c r="C4833" s="1">
        <v>18</v>
      </c>
      <c r="D4833" s="1" t="s">
        <v>4455</v>
      </c>
      <c r="E4833" s="5" t="s">
        <v>4456</v>
      </c>
      <c r="F4833" s="5" t="s">
        <v>4457</v>
      </c>
      <c r="G4833" s="5">
        <f>IF(AND(F4832=F4833,E4832=E4833),G4832,G4832+1)</f>
        <v>684</v>
      </c>
      <c r="H4833" s="1">
        <v>684</v>
      </c>
    </row>
    <row r="4834" spans="1:8">
      <c r="A4834" s="1">
        <v>4833</v>
      </c>
      <c r="C4834" s="1">
        <v>10</v>
      </c>
      <c r="D4834" s="1" t="s">
        <v>4458</v>
      </c>
      <c r="E4834" s="5" t="s">
        <v>4456</v>
      </c>
      <c r="F4834" s="5" t="s">
        <v>4457</v>
      </c>
      <c r="G4834" s="5">
        <f>IF(AND(F4833=F4834,E4833=E4834),G4833,G4833+1)</f>
        <v>684</v>
      </c>
      <c r="H4834" s="1">
        <v>684</v>
      </c>
    </row>
    <row r="4835" spans="1:8">
      <c r="A4835" s="1">
        <v>4834</v>
      </c>
      <c r="B4835" s="1">
        <v>9021</v>
      </c>
      <c r="C4835" s="1">
        <v>58</v>
      </c>
      <c r="D4835" s="1" t="s">
        <v>4459</v>
      </c>
      <c r="E4835" s="5" t="s">
        <v>4456</v>
      </c>
      <c r="F4835" s="5" t="s">
        <v>4457</v>
      </c>
      <c r="G4835" s="5">
        <f>IF(AND(F4834=F4835,E4834=E4835),G4834,G4834+1)</f>
        <v>684</v>
      </c>
      <c r="H4835" s="1">
        <v>684</v>
      </c>
    </row>
    <row r="4836" spans="1:8">
      <c r="A4836" s="1">
        <v>4835</v>
      </c>
      <c r="C4836" s="1">
        <v>8</v>
      </c>
      <c r="D4836" s="1" t="s">
        <v>4460</v>
      </c>
      <c r="E4836" s="5" t="s">
        <v>4456</v>
      </c>
      <c r="F4836" s="5" t="s">
        <v>4457</v>
      </c>
      <c r="G4836" s="5">
        <f>IF(AND(F4835=F4836,E4835=E4836),G4835,G4835+1)</f>
        <v>684</v>
      </c>
      <c r="H4836" s="1">
        <v>684</v>
      </c>
    </row>
    <row r="4837" spans="1:8">
      <c r="A4837" s="1">
        <v>4836</v>
      </c>
      <c r="B4837" s="1">
        <v>1173</v>
      </c>
      <c r="C4837" s="1">
        <v>58</v>
      </c>
      <c r="D4837" s="1" t="s">
        <v>4461</v>
      </c>
      <c r="E4837" s="5" t="s">
        <v>4456</v>
      </c>
      <c r="F4837" s="5" t="s">
        <v>4457</v>
      </c>
      <c r="G4837" s="5">
        <f>IF(AND(F4836=F4837,E4836=E4837),G4836,G4836+1)</f>
        <v>684</v>
      </c>
      <c r="H4837" s="1">
        <v>684</v>
      </c>
    </row>
    <row r="4838" spans="1:8">
      <c r="A4838" s="1">
        <v>4837</v>
      </c>
      <c r="B4838" s="1">
        <v>1174</v>
      </c>
      <c r="C4838" s="1">
        <v>58</v>
      </c>
      <c r="D4838" s="1" t="s">
        <v>4461</v>
      </c>
      <c r="E4838" s="5" t="s">
        <v>4456</v>
      </c>
      <c r="F4838" s="5" t="s">
        <v>4457</v>
      </c>
      <c r="G4838" s="5">
        <f>IF(AND(F4837=F4838,E4837=E4838),G4837,G4837+1)</f>
        <v>684</v>
      </c>
      <c r="H4838" s="1">
        <v>684</v>
      </c>
    </row>
    <row r="4839" spans="1:8">
      <c r="A4839" s="1">
        <v>4838</v>
      </c>
      <c r="B4839" s="1">
        <v>66</v>
      </c>
      <c r="C4839" s="1">
        <v>18</v>
      </c>
      <c r="D4839" s="1" t="s">
        <v>4462</v>
      </c>
      <c r="E4839" s="5" t="s">
        <v>4456</v>
      </c>
      <c r="F4839" s="5" t="s">
        <v>4457</v>
      </c>
      <c r="G4839" s="5">
        <f>IF(AND(F4838=F4839,E4838=E4839),G4838,G4838+1)</f>
        <v>684</v>
      </c>
      <c r="H4839" s="1">
        <v>684</v>
      </c>
    </row>
    <row r="4840" spans="1:8">
      <c r="A4840" s="1">
        <v>4839</v>
      </c>
      <c r="B4840" s="1">
        <v>1185</v>
      </c>
      <c r="C4840" s="1">
        <v>8</v>
      </c>
      <c r="D4840" s="1" t="s">
        <v>4463</v>
      </c>
      <c r="E4840" s="5" t="s">
        <v>4456</v>
      </c>
      <c r="F4840" s="5" t="s">
        <v>4457</v>
      </c>
      <c r="G4840" s="5">
        <f>IF(AND(F4839=F4840,E4839=E4840),G4839,G4839+1)</f>
        <v>684</v>
      </c>
      <c r="H4840" s="1">
        <v>684</v>
      </c>
    </row>
    <row r="4841" spans="1:8">
      <c r="A4841" s="1">
        <v>4840</v>
      </c>
      <c r="B4841" s="1">
        <v>1401</v>
      </c>
      <c r="C4841" s="1">
        <v>8</v>
      </c>
      <c r="D4841" s="1" t="s">
        <v>4464</v>
      </c>
      <c r="E4841" s="5" t="s">
        <v>4456</v>
      </c>
      <c r="F4841" s="5" t="s">
        <v>4457</v>
      </c>
      <c r="G4841" s="5">
        <f>IF(AND(F4840=F4841,E4840=E4841),G4840,G4840+1)</f>
        <v>684</v>
      </c>
      <c r="H4841" s="1">
        <v>684</v>
      </c>
    </row>
    <row r="4842" spans="1:8">
      <c r="A4842" s="1">
        <v>4841</v>
      </c>
      <c r="B4842" s="1">
        <v>1</v>
      </c>
      <c r="C4842" s="1">
        <v>10</v>
      </c>
      <c r="D4842" s="1" t="s">
        <v>4465</v>
      </c>
      <c r="E4842" s="5" t="s">
        <v>4456</v>
      </c>
      <c r="F4842" s="5" t="s">
        <v>4457</v>
      </c>
      <c r="G4842" s="5">
        <f>IF(AND(F4841=F4842,E4841=E4842),G4841,G4841+1)</f>
        <v>684</v>
      </c>
      <c r="H4842" s="1">
        <v>684</v>
      </c>
    </row>
    <row r="4843" spans="1:8">
      <c r="A4843" s="1">
        <v>4842</v>
      </c>
      <c r="B4843" s="1">
        <v>84</v>
      </c>
      <c r="C4843" s="1">
        <v>3</v>
      </c>
      <c r="D4843" s="1" t="s">
        <v>1688</v>
      </c>
      <c r="E4843" s="5" t="s">
        <v>4466</v>
      </c>
      <c r="F4843" s="5" t="s">
        <v>4467</v>
      </c>
      <c r="G4843" s="5">
        <f>IF(AND(F4842=F4843,E4842=E4843),G4842,G4842+1)</f>
        <v>685</v>
      </c>
      <c r="H4843" s="1">
        <v>685</v>
      </c>
    </row>
    <row r="4844" spans="1:8">
      <c r="A4844" s="1">
        <v>4843</v>
      </c>
      <c r="B4844" s="1">
        <v>16</v>
      </c>
      <c r="C4844" s="1">
        <v>10</v>
      </c>
      <c r="D4844" s="1" t="s">
        <v>4468</v>
      </c>
      <c r="E4844" s="5" t="s">
        <v>4466</v>
      </c>
      <c r="F4844" s="5" t="s">
        <v>4467</v>
      </c>
      <c r="G4844" s="5">
        <f>IF(AND(F4843=F4844,E4843=E4844),G4843,G4843+1)</f>
        <v>685</v>
      </c>
      <c r="H4844" s="1">
        <v>685</v>
      </c>
    </row>
    <row r="4845" spans="1:8">
      <c r="A4845" s="1">
        <v>4844</v>
      </c>
      <c r="B4845" s="1">
        <v>3</v>
      </c>
      <c r="C4845" s="1">
        <v>0</v>
      </c>
      <c r="D4845" s="1" t="s">
        <v>4469</v>
      </c>
      <c r="E4845" s="5" t="s">
        <v>4466</v>
      </c>
      <c r="F4845" s="5" t="s">
        <v>4467</v>
      </c>
      <c r="G4845" s="5">
        <f>IF(AND(F4844=F4845,E4844=E4845),G4844,G4844+1)</f>
        <v>685</v>
      </c>
      <c r="H4845" s="1">
        <v>685</v>
      </c>
    </row>
    <row r="4846" spans="1:8">
      <c r="A4846" s="1">
        <v>4845</v>
      </c>
      <c r="B4846" s="1">
        <v>4</v>
      </c>
      <c r="C4846" s="1">
        <v>18</v>
      </c>
      <c r="D4846" s="1" t="s">
        <v>4470</v>
      </c>
      <c r="E4846" s="5" t="s">
        <v>4466</v>
      </c>
      <c r="F4846" s="5" t="s">
        <v>4467</v>
      </c>
      <c r="G4846" s="5">
        <f>IF(AND(F4845=F4846,E4845=E4846),G4845,G4845+1)</f>
        <v>685</v>
      </c>
      <c r="H4846" s="1">
        <v>685</v>
      </c>
    </row>
    <row r="4847" spans="1:8">
      <c r="A4847" s="1">
        <v>4846</v>
      </c>
      <c r="B4847" s="1">
        <v>2</v>
      </c>
      <c r="C4847" s="1">
        <v>0</v>
      </c>
      <c r="D4847" s="1" t="s">
        <v>4471</v>
      </c>
      <c r="E4847" s="5" t="s">
        <v>4472</v>
      </c>
      <c r="F4847" s="5" t="s">
        <v>4473</v>
      </c>
      <c r="G4847" s="5">
        <f>IF(AND(F4846=F4847,E4846=E4847),G4846,G4846+1)</f>
        <v>686</v>
      </c>
      <c r="H4847" s="1">
        <v>686</v>
      </c>
    </row>
    <row r="4848" spans="1:8">
      <c r="A4848" s="1">
        <v>4847</v>
      </c>
      <c r="B4848" s="1">
        <v>8</v>
      </c>
      <c r="C4848" s="1">
        <v>0</v>
      </c>
      <c r="D4848" s="1" t="s">
        <v>4474</v>
      </c>
      <c r="E4848" s="5" t="s">
        <v>4472</v>
      </c>
      <c r="F4848" s="5" t="s">
        <v>4473</v>
      </c>
      <c r="G4848" s="5">
        <f>IF(AND(F4847=F4848,E4847=E4848),G4847,G4847+1)</f>
        <v>686</v>
      </c>
      <c r="H4848" s="1">
        <v>686</v>
      </c>
    </row>
    <row r="4849" spans="1:8">
      <c r="A4849" s="1">
        <v>4848</v>
      </c>
      <c r="B4849" s="1">
        <v>239</v>
      </c>
      <c r="C4849" s="1">
        <v>0</v>
      </c>
      <c r="D4849" s="1" t="s">
        <v>4475</v>
      </c>
      <c r="E4849" s="5" t="s">
        <v>4472</v>
      </c>
      <c r="F4849" s="5" t="s">
        <v>4473</v>
      </c>
      <c r="G4849" s="5">
        <f>IF(AND(F4848=F4849,E4848=E4849),G4848,G4848+1)</f>
        <v>686</v>
      </c>
      <c r="H4849" s="1">
        <v>686</v>
      </c>
    </row>
    <row r="4850" spans="1:8">
      <c r="A4850" s="1">
        <v>4849</v>
      </c>
      <c r="B4850" s="1">
        <v>3</v>
      </c>
      <c r="C4850" s="1">
        <v>0</v>
      </c>
      <c r="D4850" s="1" t="s">
        <v>4476</v>
      </c>
      <c r="E4850" s="5" t="s">
        <v>4472</v>
      </c>
      <c r="F4850" s="5" t="s">
        <v>4473</v>
      </c>
      <c r="G4850" s="5">
        <f>IF(AND(F4849=F4850,E4849=E4850),G4849,G4849+1)</f>
        <v>686</v>
      </c>
      <c r="H4850" s="1">
        <v>686</v>
      </c>
    </row>
    <row r="4851" spans="1:8">
      <c r="A4851" s="1">
        <v>4850</v>
      </c>
      <c r="B4851" s="1">
        <v>23</v>
      </c>
      <c r="C4851" s="1">
        <v>0</v>
      </c>
      <c r="D4851" s="1" t="s">
        <v>4477</v>
      </c>
      <c r="E4851" s="5" t="s">
        <v>4472</v>
      </c>
      <c r="F4851" s="5" t="s">
        <v>4473</v>
      </c>
      <c r="G4851" s="5">
        <f>IF(AND(F4850=F4851,E4850=E4851),G4850,G4850+1)</f>
        <v>686</v>
      </c>
      <c r="H4851" s="1">
        <v>686</v>
      </c>
    </row>
    <row r="4852" spans="1:8">
      <c r="A4852" s="1">
        <v>4851</v>
      </c>
      <c r="B4852" s="1">
        <v>56</v>
      </c>
      <c r="C4852" s="1">
        <v>0</v>
      </c>
      <c r="D4852" s="1" t="s">
        <v>4478</v>
      </c>
      <c r="E4852" s="5" t="s">
        <v>4472</v>
      </c>
      <c r="F4852" s="5" t="s">
        <v>4473</v>
      </c>
      <c r="G4852" s="5">
        <f>IF(AND(F4851=F4852,E4851=E4852),G4851,G4851+1)</f>
        <v>686</v>
      </c>
      <c r="H4852" s="1">
        <v>686</v>
      </c>
    </row>
    <row r="4853" spans="1:8">
      <c r="A4853" s="1">
        <v>4852</v>
      </c>
      <c r="B4853" s="1">
        <v>11</v>
      </c>
      <c r="C4853" s="1">
        <v>0</v>
      </c>
      <c r="D4853" s="1" t="s">
        <v>4479</v>
      </c>
      <c r="E4853" s="5" t="s">
        <v>4472</v>
      </c>
      <c r="F4853" s="5" t="s">
        <v>4473</v>
      </c>
      <c r="G4853" s="5">
        <f>IF(AND(F4852=F4853,E4852=E4853),G4852,G4852+1)</f>
        <v>686</v>
      </c>
      <c r="H4853" s="1">
        <v>686</v>
      </c>
    </row>
    <row r="4854" spans="1:8">
      <c r="A4854" s="1">
        <v>4853</v>
      </c>
      <c r="B4854" s="1">
        <v>1</v>
      </c>
      <c r="C4854" s="1">
        <v>0</v>
      </c>
      <c r="D4854" s="1" t="s">
        <v>4480</v>
      </c>
      <c r="E4854" s="5" t="s">
        <v>4472</v>
      </c>
      <c r="F4854" s="5" t="s">
        <v>4473</v>
      </c>
      <c r="G4854" s="5">
        <f>IF(AND(F4853=F4854,E4853=E4854),G4853,G4853+1)</f>
        <v>686</v>
      </c>
      <c r="H4854" s="1">
        <v>686</v>
      </c>
    </row>
    <row r="4855" spans="1:8">
      <c r="A4855" s="1">
        <v>4854</v>
      </c>
      <c r="B4855" s="1">
        <v>9</v>
      </c>
      <c r="C4855" s="1">
        <v>0</v>
      </c>
      <c r="D4855" s="1" t="s">
        <v>771</v>
      </c>
      <c r="E4855" s="5" t="s">
        <v>4472</v>
      </c>
      <c r="F4855" s="5" t="s">
        <v>4473</v>
      </c>
      <c r="G4855" s="5">
        <f>IF(AND(F4854=F4855,E4854=E4855),G4854,G4854+1)</f>
        <v>686</v>
      </c>
      <c r="H4855" s="1">
        <v>686</v>
      </c>
    </row>
    <row r="4856" spans="1:8">
      <c r="A4856" s="1">
        <v>4855</v>
      </c>
      <c r="B4856" s="1">
        <v>2</v>
      </c>
      <c r="C4856" s="1">
        <v>0</v>
      </c>
      <c r="D4856" s="1" t="s">
        <v>4481</v>
      </c>
      <c r="E4856" s="5" t="s">
        <v>4472</v>
      </c>
      <c r="F4856" s="5" t="s">
        <v>4473</v>
      </c>
      <c r="G4856" s="5">
        <f>IF(AND(F4855=F4856,E4855=E4856),G4855,G4855+1)</f>
        <v>686</v>
      </c>
      <c r="H4856" s="1">
        <v>686</v>
      </c>
    </row>
    <row r="4857" spans="1:8">
      <c r="A4857" s="1">
        <v>4856</v>
      </c>
      <c r="B4857" s="1">
        <v>25</v>
      </c>
      <c r="C4857" s="1">
        <v>0</v>
      </c>
      <c r="D4857" s="1" t="s">
        <v>4481</v>
      </c>
      <c r="E4857" s="5" t="s">
        <v>4472</v>
      </c>
      <c r="F4857" s="5" t="s">
        <v>4473</v>
      </c>
      <c r="G4857" s="5">
        <f>IF(AND(F4856=F4857,E4856=E4857),G4856,G4856+1)</f>
        <v>686</v>
      </c>
      <c r="H4857" s="1">
        <v>686</v>
      </c>
    </row>
    <row r="4858" spans="1:8">
      <c r="A4858" s="1">
        <v>4857</v>
      </c>
      <c r="B4858" s="1">
        <v>13</v>
      </c>
      <c r="C4858" s="1">
        <v>0</v>
      </c>
      <c r="D4858" s="1" t="s">
        <v>2217</v>
      </c>
      <c r="E4858" s="5" t="s">
        <v>4472</v>
      </c>
      <c r="F4858" s="5" t="s">
        <v>4473</v>
      </c>
      <c r="G4858" s="5">
        <f>IF(AND(F4857=F4858,E4857=E4858),G4857,G4857+1)</f>
        <v>686</v>
      </c>
      <c r="H4858" s="1">
        <v>686</v>
      </c>
    </row>
    <row r="4859" spans="1:8">
      <c r="A4859" s="1">
        <v>4858</v>
      </c>
      <c r="B4859" s="1">
        <v>18</v>
      </c>
      <c r="C4859" s="1">
        <v>0</v>
      </c>
      <c r="D4859" s="1" t="s">
        <v>4482</v>
      </c>
      <c r="E4859" s="5" t="s">
        <v>4472</v>
      </c>
      <c r="F4859" s="5" t="s">
        <v>4473</v>
      </c>
      <c r="G4859" s="5">
        <f>IF(AND(F4858=F4859,E4858=E4859),G4858,G4858+1)</f>
        <v>686</v>
      </c>
      <c r="H4859" s="1">
        <v>686</v>
      </c>
    </row>
    <row r="4860" spans="1:8">
      <c r="A4860" s="1">
        <v>4859</v>
      </c>
      <c r="B4860" s="1">
        <v>37</v>
      </c>
      <c r="C4860" s="1">
        <v>4</v>
      </c>
      <c r="D4860" s="1" t="s">
        <v>109</v>
      </c>
      <c r="E4860" s="5" t="s">
        <v>4472</v>
      </c>
      <c r="F4860" s="5" t="s">
        <v>4473</v>
      </c>
      <c r="G4860" s="5">
        <f>IF(AND(F4859=F4860,E4859=E4860),G4859,G4859+1)</f>
        <v>686</v>
      </c>
      <c r="H4860" s="1">
        <v>686</v>
      </c>
    </row>
    <row r="4861" spans="1:8">
      <c r="A4861" s="1">
        <v>4860</v>
      </c>
      <c r="B4861" s="1">
        <v>82</v>
      </c>
      <c r="C4861" s="1">
        <v>2</v>
      </c>
      <c r="D4861" s="1" t="s">
        <v>4483</v>
      </c>
      <c r="E4861" s="5" t="s">
        <v>4472</v>
      </c>
      <c r="F4861" s="5" t="s">
        <v>4473</v>
      </c>
      <c r="G4861" s="5">
        <f>IF(AND(F4860=F4861,E4860=E4861),G4860,G4860+1)</f>
        <v>686</v>
      </c>
      <c r="H4861" s="1">
        <v>686</v>
      </c>
    </row>
    <row r="4862" spans="1:8">
      <c r="A4862" s="1">
        <v>4861</v>
      </c>
      <c r="B4862" s="1">
        <v>220</v>
      </c>
      <c r="C4862" s="1">
        <v>0</v>
      </c>
      <c r="D4862" s="1" t="s">
        <v>4484</v>
      </c>
      <c r="E4862" s="5" t="s">
        <v>4472</v>
      </c>
      <c r="F4862" s="5" t="s">
        <v>4473</v>
      </c>
      <c r="G4862" s="5">
        <f>IF(AND(F4861=F4862,E4861=E4862),G4861,G4861+1)</f>
        <v>686</v>
      </c>
      <c r="H4862" s="1">
        <v>686</v>
      </c>
    </row>
    <row r="4863" spans="1:8">
      <c r="A4863" s="1">
        <v>4862</v>
      </c>
      <c r="B4863" s="1">
        <v>79</v>
      </c>
      <c r="C4863" s="1">
        <v>0</v>
      </c>
      <c r="D4863" s="1" t="s">
        <v>4485</v>
      </c>
      <c r="E4863" s="5" t="s">
        <v>4472</v>
      </c>
      <c r="F4863" s="5" t="s">
        <v>4473</v>
      </c>
      <c r="G4863" s="5">
        <f>IF(AND(F4862=F4863,E4862=E4863),G4862,G4862+1)</f>
        <v>686</v>
      </c>
      <c r="H4863" s="1">
        <v>686</v>
      </c>
    </row>
    <row r="4864" spans="1:8">
      <c r="A4864" s="1">
        <v>4863</v>
      </c>
      <c r="B4864" s="1">
        <v>4</v>
      </c>
      <c r="C4864" s="1">
        <v>0</v>
      </c>
      <c r="D4864" s="1" t="s">
        <v>4486</v>
      </c>
      <c r="E4864" s="5" t="s">
        <v>4472</v>
      </c>
      <c r="F4864" s="5" t="s">
        <v>4473</v>
      </c>
      <c r="G4864" s="5">
        <f>IF(AND(F4863=F4864,E4863=E4864),G4863,G4863+1)</f>
        <v>686</v>
      </c>
      <c r="H4864" s="1">
        <v>686</v>
      </c>
    </row>
    <row r="4865" spans="1:8">
      <c r="A4865" s="1">
        <v>4864</v>
      </c>
      <c r="B4865" s="1">
        <v>3</v>
      </c>
      <c r="C4865" s="1">
        <v>0</v>
      </c>
      <c r="D4865" s="1" t="s">
        <v>1297</v>
      </c>
      <c r="E4865" s="5" t="s">
        <v>4472</v>
      </c>
      <c r="F4865" s="5" t="s">
        <v>4473</v>
      </c>
      <c r="G4865" s="5">
        <f>IF(AND(F4864=F4865,E4864=E4865),G4864,G4864+1)</f>
        <v>686</v>
      </c>
      <c r="H4865" s="1">
        <v>686</v>
      </c>
    </row>
    <row r="4866" spans="1:8">
      <c r="A4866" s="1">
        <v>4865</v>
      </c>
      <c r="B4866" s="1">
        <v>233</v>
      </c>
      <c r="C4866" s="1">
        <v>1</v>
      </c>
      <c r="D4866" s="1" t="s">
        <v>4487</v>
      </c>
      <c r="E4866" s="5" t="s">
        <v>4472</v>
      </c>
      <c r="F4866" s="5" t="s">
        <v>4473</v>
      </c>
      <c r="G4866" s="5">
        <f>IF(AND(F4865=F4866,E4865=E4866),G4865,G4865+1)</f>
        <v>686</v>
      </c>
      <c r="H4866" s="1">
        <v>686</v>
      </c>
    </row>
    <row r="4867" spans="1:8">
      <c r="A4867" s="1">
        <v>4866</v>
      </c>
      <c r="B4867" s="1">
        <v>5</v>
      </c>
      <c r="C4867" s="1">
        <v>15</v>
      </c>
      <c r="D4867" s="1" t="s">
        <v>184</v>
      </c>
      <c r="E4867" s="5" t="s">
        <v>4472</v>
      </c>
      <c r="F4867" s="5" t="s">
        <v>4473</v>
      </c>
      <c r="G4867" s="5">
        <f>IF(AND(F4866=F4867,E4866=E4867),G4866,G4866+1)</f>
        <v>686</v>
      </c>
      <c r="H4867" s="1">
        <v>686</v>
      </c>
    </row>
    <row r="4868" spans="1:8">
      <c r="A4868" s="1">
        <v>4867</v>
      </c>
      <c r="B4868" s="1">
        <v>13</v>
      </c>
      <c r="C4868" s="1">
        <v>0</v>
      </c>
      <c r="D4868" s="1" t="s">
        <v>4488</v>
      </c>
      <c r="E4868" s="5" t="s">
        <v>4489</v>
      </c>
      <c r="F4868" s="5" t="s">
        <v>4473</v>
      </c>
      <c r="G4868" s="5">
        <f>IF(AND(F4867=F4868,E4867=E4868),G4867,G4867+1)</f>
        <v>687</v>
      </c>
      <c r="H4868" s="1">
        <v>687</v>
      </c>
    </row>
    <row r="4869" spans="1:8">
      <c r="A4869" s="1">
        <v>4868</v>
      </c>
      <c r="B4869" s="1">
        <v>300</v>
      </c>
      <c r="C4869" s="1">
        <v>0</v>
      </c>
      <c r="D4869" s="1" t="s">
        <v>484</v>
      </c>
      <c r="E4869" s="5" t="s">
        <v>4489</v>
      </c>
      <c r="F4869" s="5" t="s">
        <v>4473</v>
      </c>
      <c r="G4869" s="5">
        <f>IF(AND(F4868=F4869,E4868=E4869),G4868,G4868+1)</f>
        <v>687</v>
      </c>
      <c r="H4869" s="1">
        <v>687</v>
      </c>
    </row>
    <row r="4870" spans="1:8">
      <c r="A4870" s="1">
        <v>4869</v>
      </c>
      <c r="B4870" s="1">
        <v>57</v>
      </c>
      <c r="C4870" s="1">
        <v>0</v>
      </c>
      <c r="D4870" s="1" t="s">
        <v>4490</v>
      </c>
      <c r="E4870" s="5" t="s">
        <v>4489</v>
      </c>
      <c r="F4870" s="5" t="s">
        <v>4473</v>
      </c>
      <c r="G4870" s="5">
        <f>IF(AND(F4869=F4870,E4869=E4870),G4869,G4869+1)</f>
        <v>687</v>
      </c>
      <c r="H4870" s="1">
        <v>687</v>
      </c>
    </row>
    <row r="4871" spans="1:8">
      <c r="A4871" s="1">
        <v>4870</v>
      </c>
      <c r="B4871" s="1">
        <v>7</v>
      </c>
      <c r="C4871" s="1">
        <v>0</v>
      </c>
      <c r="D4871" s="1" t="s">
        <v>1199</v>
      </c>
      <c r="E4871" s="5" t="s">
        <v>4489</v>
      </c>
      <c r="F4871" s="5" t="s">
        <v>4473</v>
      </c>
      <c r="G4871" s="5">
        <f>IF(AND(F4870=F4871,E4870=E4871),G4870,G4870+1)</f>
        <v>687</v>
      </c>
      <c r="H4871" s="1">
        <v>687</v>
      </c>
    </row>
    <row r="4872" spans="1:8">
      <c r="A4872" s="1">
        <v>4871</v>
      </c>
      <c r="B4872" s="1">
        <v>1235</v>
      </c>
      <c r="C4872" s="1">
        <v>0</v>
      </c>
      <c r="D4872" s="1" t="s">
        <v>4491</v>
      </c>
      <c r="E4872" s="5" t="s">
        <v>4489</v>
      </c>
      <c r="F4872" s="5" t="s">
        <v>4473</v>
      </c>
      <c r="G4872" s="5">
        <f>IF(AND(F4871=F4872,E4871=E4872),G4871,G4871+1)</f>
        <v>687</v>
      </c>
      <c r="H4872" s="1">
        <v>687</v>
      </c>
    </row>
    <row r="4873" spans="1:8">
      <c r="A4873" s="1">
        <v>4872</v>
      </c>
      <c r="B4873" s="1">
        <v>1265</v>
      </c>
      <c r="C4873" s="1">
        <v>0</v>
      </c>
      <c r="D4873" s="1" t="s">
        <v>4491</v>
      </c>
      <c r="E4873" s="5" t="s">
        <v>4489</v>
      </c>
      <c r="F4873" s="5" t="s">
        <v>4473</v>
      </c>
      <c r="G4873" s="5">
        <f>IF(AND(F4872=F4873,E4872=E4873),G4872,G4872+1)</f>
        <v>687</v>
      </c>
      <c r="H4873" s="1">
        <v>687</v>
      </c>
    </row>
    <row r="4874" spans="1:8">
      <c r="A4874" s="1">
        <v>4873</v>
      </c>
      <c r="B4874" s="1">
        <v>598</v>
      </c>
      <c r="C4874" s="1">
        <v>0</v>
      </c>
      <c r="D4874" s="1" t="s">
        <v>4492</v>
      </c>
      <c r="E4874" s="5" t="s">
        <v>4489</v>
      </c>
      <c r="F4874" s="5" t="s">
        <v>4473</v>
      </c>
      <c r="G4874" s="5">
        <f>IF(AND(F4873=F4874,E4873=E4874),G4873,G4873+1)</f>
        <v>687</v>
      </c>
      <c r="H4874" s="1">
        <v>687</v>
      </c>
    </row>
    <row r="4875" spans="1:8">
      <c r="A4875" s="1">
        <v>4874</v>
      </c>
      <c r="B4875" s="1">
        <v>728</v>
      </c>
      <c r="C4875" s="1">
        <v>0</v>
      </c>
      <c r="D4875" s="1" t="s">
        <v>4492</v>
      </c>
      <c r="E4875" s="5" t="s">
        <v>4489</v>
      </c>
      <c r="F4875" s="5" t="s">
        <v>4473</v>
      </c>
      <c r="G4875" s="5">
        <f>IF(AND(F4874=F4875,E4874=E4875),G4874,G4874+1)</f>
        <v>687</v>
      </c>
      <c r="H4875" s="1">
        <v>687</v>
      </c>
    </row>
    <row r="4876" spans="1:8">
      <c r="A4876" s="1">
        <v>4875</v>
      </c>
      <c r="B4876" s="1">
        <v>813</v>
      </c>
      <c r="C4876" s="1">
        <v>0</v>
      </c>
      <c r="D4876" s="1" t="s">
        <v>4492</v>
      </c>
      <c r="E4876" s="5" t="s">
        <v>4489</v>
      </c>
      <c r="F4876" s="5" t="s">
        <v>4473</v>
      </c>
      <c r="G4876" s="5">
        <f>IF(AND(F4875=F4876,E4875=E4876),G4875,G4875+1)</f>
        <v>687</v>
      </c>
      <c r="H4876" s="1">
        <v>687</v>
      </c>
    </row>
    <row r="4877" spans="1:8">
      <c r="A4877" s="1">
        <v>4876</v>
      </c>
      <c r="B4877" s="1">
        <v>101</v>
      </c>
      <c r="C4877" s="1">
        <v>0</v>
      </c>
      <c r="D4877" s="1" t="s">
        <v>4493</v>
      </c>
      <c r="E4877" s="5" t="s">
        <v>4489</v>
      </c>
      <c r="F4877" s="5" t="s">
        <v>4473</v>
      </c>
      <c r="G4877" s="5">
        <f>IF(AND(F4876=F4877,E4876=E4877),G4876,G4876+1)</f>
        <v>687</v>
      </c>
      <c r="H4877" s="1">
        <v>687</v>
      </c>
    </row>
    <row r="4878" spans="1:8">
      <c r="A4878" s="1">
        <v>4877</v>
      </c>
      <c r="B4878" s="1">
        <v>5</v>
      </c>
      <c r="C4878" s="1">
        <v>0</v>
      </c>
      <c r="D4878" s="1" t="s">
        <v>175</v>
      </c>
      <c r="E4878" s="5" t="s">
        <v>4489</v>
      </c>
      <c r="F4878" s="5" t="s">
        <v>4473</v>
      </c>
      <c r="G4878" s="5">
        <f>IF(AND(F4877=F4878,E4877=E4878),G4877,G4877+1)</f>
        <v>687</v>
      </c>
      <c r="H4878" s="1">
        <v>687</v>
      </c>
    </row>
    <row r="4879" spans="1:8">
      <c r="A4879" s="1">
        <v>4878</v>
      </c>
      <c r="B4879" s="1">
        <v>9</v>
      </c>
      <c r="C4879" s="1">
        <v>0</v>
      </c>
      <c r="D4879" s="1" t="s">
        <v>175</v>
      </c>
      <c r="E4879" s="5" t="s">
        <v>4489</v>
      </c>
      <c r="F4879" s="5" t="s">
        <v>4473</v>
      </c>
      <c r="G4879" s="5">
        <f>IF(AND(F4878=F4879,E4878=E4879),G4878,G4878+1)</f>
        <v>687</v>
      </c>
      <c r="H4879" s="1">
        <v>687</v>
      </c>
    </row>
    <row r="4880" spans="1:8">
      <c r="A4880" s="1">
        <v>4879</v>
      </c>
      <c r="B4880" s="1">
        <v>491</v>
      </c>
      <c r="C4880" s="1">
        <v>1</v>
      </c>
      <c r="D4880" s="1" t="s">
        <v>4494</v>
      </c>
      <c r="E4880" s="5" t="s">
        <v>4489</v>
      </c>
      <c r="F4880" s="5" t="s">
        <v>4473</v>
      </c>
      <c r="G4880" s="5">
        <f>IF(AND(F4879=F4880,E4879=E4880),G4879,G4879+1)</f>
        <v>687</v>
      </c>
      <c r="H4880" s="1">
        <v>687</v>
      </c>
    </row>
    <row r="4881" spans="1:8">
      <c r="A4881" s="1">
        <v>4880</v>
      </c>
      <c r="B4881" s="1">
        <v>7</v>
      </c>
      <c r="C4881" s="1">
        <v>0</v>
      </c>
      <c r="D4881" s="1" t="s">
        <v>921</v>
      </c>
      <c r="E4881" s="5" t="s">
        <v>4489</v>
      </c>
      <c r="F4881" s="5" t="s">
        <v>4473</v>
      </c>
      <c r="G4881" s="5">
        <f>IF(AND(F4880=F4881,E4880=E4881),G4880,G4880+1)</f>
        <v>687</v>
      </c>
      <c r="H4881" s="1">
        <v>687</v>
      </c>
    </row>
    <row r="4882" spans="1:8">
      <c r="A4882" s="1">
        <v>4881</v>
      </c>
      <c r="B4882" s="1">
        <v>11</v>
      </c>
      <c r="C4882" s="1">
        <v>0</v>
      </c>
      <c r="D4882" s="1" t="s">
        <v>2352</v>
      </c>
      <c r="E4882" s="5" t="s">
        <v>4489</v>
      </c>
      <c r="F4882" s="5" t="s">
        <v>4473</v>
      </c>
      <c r="G4882" s="5">
        <f>IF(AND(F4881=F4882,E4881=E4882),G4881,G4881+1)</f>
        <v>687</v>
      </c>
      <c r="H4882" s="1">
        <v>687</v>
      </c>
    </row>
    <row r="4883" spans="1:8">
      <c r="A4883" s="1">
        <v>4882</v>
      </c>
      <c r="B4883" s="1">
        <v>365</v>
      </c>
      <c r="C4883" s="1">
        <v>0</v>
      </c>
      <c r="D4883" s="1" t="s">
        <v>4495</v>
      </c>
      <c r="E4883" s="5" t="s">
        <v>4489</v>
      </c>
      <c r="F4883" s="5" t="s">
        <v>4473</v>
      </c>
      <c r="G4883" s="5">
        <f>IF(AND(F4882=F4883,E4882=E4883),G4882,G4882+1)</f>
        <v>687</v>
      </c>
      <c r="H4883" s="1">
        <v>687</v>
      </c>
    </row>
    <row r="4884" spans="1:8">
      <c r="A4884" s="1">
        <v>4883</v>
      </c>
      <c r="B4884" s="1">
        <v>77</v>
      </c>
      <c r="C4884" s="1">
        <v>0</v>
      </c>
      <c r="D4884" s="1" t="s">
        <v>4496</v>
      </c>
      <c r="E4884" s="5" t="s">
        <v>4489</v>
      </c>
      <c r="F4884" s="5" t="s">
        <v>4473</v>
      </c>
      <c r="G4884" s="5">
        <f>IF(AND(F4883=F4884,E4883=E4884),G4883,G4883+1)</f>
        <v>687</v>
      </c>
      <c r="H4884" s="1">
        <v>687</v>
      </c>
    </row>
    <row r="4885" spans="1:8">
      <c r="A4885" s="1">
        <v>4884</v>
      </c>
      <c r="B4885" s="1">
        <v>151</v>
      </c>
      <c r="C4885" s="1">
        <v>1</v>
      </c>
      <c r="D4885" s="1" t="s">
        <v>4497</v>
      </c>
      <c r="E4885" s="5" t="s">
        <v>4489</v>
      </c>
      <c r="F4885" s="5" t="s">
        <v>4473</v>
      </c>
      <c r="G4885" s="5">
        <f>IF(AND(F4884=F4885,E4884=E4885),G4884,G4884+1)</f>
        <v>687</v>
      </c>
      <c r="H4885" s="1">
        <v>687</v>
      </c>
    </row>
    <row r="4886" spans="1:8">
      <c r="A4886" s="1">
        <v>4885</v>
      </c>
      <c r="B4886" s="1">
        <v>4</v>
      </c>
      <c r="C4886" s="1">
        <v>0</v>
      </c>
      <c r="D4886" s="1" t="s">
        <v>4498</v>
      </c>
      <c r="E4886" s="5" t="s">
        <v>4489</v>
      </c>
      <c r="F4886" s="5" t="s">
        <v>4473</v>
      </c>
      <c r="G4886" s="5">
        <f>IF(AND(F4885=F4886,E4885=E4886),G4885,G4885+1)</f>
        <v>687</v>
      </c>
      <c r="H4886" s="1">
        <v>687</v>
      </c>
    </row>
    <row r="4887" spans="1:8">
      <c r="A4887" s="1">
        <v>4886</v>
      </c>
      <c r="B4887" s="1">
        <v>727</v>
      </c>
      <c r="C4887" s="1">
        <v>0</v>
      </c>
      <c r="D4887" s="1" t="s">
        <v>4499</v>
      </c>
      <c r="E4887" s="5" t="s">
        <v>4489</v>
      </c>
      <c r="F4887" s="5" t="s">
        <v>4473</v>
      </c>
      <c r="G4887" s="5">
        <f>IF(AND(F4886=F4887,E4886=E4887),G4886,G4886+1)</f>
        <v>687</v>
      </c>
      <c r="H4887" s="1">
        <v>687</v>
      </c>
    </row>
    <row r="4888" spans="1:8">
      <c r="A4888" s="1">
        <v>4887</v>
      </c>
      <c r="B4888" s="1">
        <v>20</v>
      </c>
      <c r="C4888" s="1">
        <v>0</v>
      </c>
      <c r="D4888" s="1" t="s">
        <v>1097</v>
      </c>
      <c r="E4888" s="5" t="s">
        <v>4489</v>
      </c>
      <c r="F4888" s="5" t="s">
        <v>4473</v>
      </c>
      <c r="G4888" s="5">
        <f>IF(AND(F4887=F4888,E4887=E4888),G4887,G4887+1)</f>
        <v>687</v>
      </c>
      <c r="H4888" s="1">
        <v>687</v>
      </c>
    </row>
    <row r="4889" spans="1:8">
      <c r="A4889" s="1">
        <v>4888</v>
      </c>
      <c r="B4889" s="1">
        <v>7</v>
      </c>
      <c r="C4889" s="1">
        <v>51</v>
      </c>
      <c r="D4889" s="1" t="s">
        <v>816</v>
      </c>
      <c r="E4889" s="5" t="s">
        <v>4489</v>
      </c>
      <c r="F4889" s="5" t="s">
        <v>4473</v>
      </c>
      <c r="G4889" s="5">
        <f>IF(AND(F4888=F4889,E4888=E4889),G4888,G4888+1)</f>
        <v>687</v>
      </c>
      <c r="H4889" s="1">
        <v>687</v>
      </c>
    </row>
    <row r="4890" spans="1:8">
      <c r="A4890" s="1">
        <v>4889</v>
      </c>
      <c r="B4890" s="1">
        <v>21</v>
      </c>
      <c r="C4890" s="1">
        <v>1</v>
      </c>
      <c r="D4890" s="1" t="s">
        <v>4500</v>
      </c>
      <c r="E4890" s="5" t="s">
        <v>4489</v>
      </c>
      <c r="F4890" s="5" t="s">
        <v>4473</v>
      </c>
      <c r="G4890" s="5">
        <f>IF(AND(F4889=F4890,E4889=E4890),G4889,G4889+1)</f>
        <v>687</v>
      </c>
      <c r="H4890" s="1">
        <v>687</v>
      </c>
    </row>
    <row r="4891" spans="1:8">
      <c r="A4891" s="1">
        <v>4890</v>
      </c>
      <c r="B4891" s="1">
        <v>1</v>
      </c>
      <c r="C4891" s="1">
        <v>0</v>
      </c>
      <c r="D4891" s="1" t="s">
        <v>249</v>
      </c>
      <c r="E4891" s="5" t="s">
        <v>4489</v>
      </c>
      <c r="F4891" s="5" t="s">
        <v>4473</v>
      </c>
      <c r="G4891" s="5">
        <f>IF(AND(F4890=F4891,E4890=E4891),G4890,G4890+1)</f>
        <v>687</v>
      </c>
      <c r="H4891" s="1">
        <v>687</v>
      </c>
    </row>
    <row r="4892" spans="1:8">
      <c r="A4892" s="1">
        <v>4891</v>
      </c>
      <c r="B4892" s="1">
        <v>35</v>
      </c>
      <c r="C4892" s="1">
        <v>0</v>
      </c>
      <c r="D4892" s="1" t="s">
        <v>4501</v>
      </c>
      <c r="E4892" s="5" t="s">
        <v>4489</v>
      </c>
      <c r="F4892" s="5" t="s">
        <v>4473</v>
      </c>
      <c r="G4892" s="5">
        <f>IF(AND(F4891=F4892,E4891=E4892),G4891,G4891+1)</f>
        <v>687</v>
      </c>
      <c r="H4892" s="1">
        <v>687</v>
      </c>
    </row>
    <row r="4893" spans="1:8">
      <c r="A4893" s="1">
        <v>4892</v>
      </c>
      <c r="B4893" s="1">
        <v>427</v>
      </c>
      <c r="C4893" s="1">
        <v>0</v>
      </c>
      <c r="D4893" s="1" t="s">
        <v>4502</v>
      </c>
      <c r="E4893" s="5" t="s">
        <v>4503</v>
      </c>
      <c r="F4893" s="5" t="s">
        <v>4473</v>
      </c>
      <c r="G4893" s="5">
        <f>IF(AND(F4892=F4893,E4892=E4893),G4892,G4892+1)</f>
        <v>688</v>
      </c>
      <c r="H4893" s="1">
        <v>688</v>
      </c>
    </row>
    <row r="4894" spans="1:8">
      <c r="A4894" s="1">
        <v>4893</v>
      </c>
      <c r="B4894" s="1">
        <v>130</v>
      </c>
      <c r="C4894" s="1">
        <v>0</v>
      </c>
      <c r="D4894" s="1" t="s">
        <v>4504</v>
      </c>
      <c r="E4894" s="5" t="s">
        <v>4503</v>
      </c>
      <c r="F4894" s="5" t="s">
        <v>4473</v>
      </c>
      <c r="G4894" s="5">
        <f>IF(AND(F4893=F4894,E4893=E4894),G4893,G4893+1)</f>
        <v>688</v>
      </c>
      <c r="H4894" s="1">
        <v>688</v>
      </c>
    </row>
    <row r="4895" spans="1:8">
      <c r="A4895" s="1">
        <v>4894</v>
      </c>
      <c r="B4895" s="1">
        <v>66</v>
      </c>
      <c r="C4895" s="1">
        <v>3</v>
      </c>
      <c r="D4895" s="1" t="s">
        <v>4505</v>
      </c>
      <c r="E4895" s="5" t="s">
        <v>4503</v>
      </c>
      <c r="F4895" s="5" t="s">
        <v>4473</v>
      </c>
      <c r="G4895" s="5">
        <f>IF(AND(F4894=F4895,E4894=E4895),G4894,G4894+1)</f>
        <v>688</v>
      </c>
      <c r="H4895" s="1">
        <v>688</v>
      </c>
    </row>
    <row r="4896" spans="1:8">
      <c r="A4896" s="1">
        <v>4895</v>
      </c>
      <c r="B4896" s="1">
        <v>188</v>
      </c>
      <c r="C4896" s="1">
        <v>0</v>
      </c>
      <c r="D4896" s="1" t="s">
        <v>4506</v>
      </c>
      <c r="E4896" s="5" t="s">
        <v>4503</v>
      </c>
      <c r="F4896" s="5" t="s">
        <v>4473</v>
      </c>
      <c r="G4896" s="5">
        <f>IF(AND(F4895=F4896,E4895=E4896),G4895,G4895+1)</f>
        <v>688</v>
      </c>
      <c r="H4896" s="1">
        <v>688</v>
      </c>
    </row>
    <row r="4897" spans="1:8">
      <c r="A4897" s="1">
        <v>4896</v>
      </c>
      <c r="B4897" s="1">
        <v>949</v>
      </c>
      <c r="C4897" s="1">
        <v>1</v>
      </c>
      <c r="D4897" s="1" t="s">
        <v>4507</v>
      </c>
      <c r="E4897" s="5" t="s">
        <v>4503</v>
      </c>
      <c r="F4897" s="5" t="s">
        <v>4473</v>
      </c>
      <c r="G4897" s="5">
        <f>IF(AND(F4896=F4897,E4896=E4897),G4896,G4896+1)</f>
        <v>688</v>
      </c>
      <c r="H4897" s="1">
        <v>688</v>
      </c>
    </row>
    <row r="4898" spans="1:8">
      <c r="A4898" s="1">
        <v>4897</v>
      </c>
      <c r="B4898" s="1">
        <v>23</v>
      </c>
      <c r="C4898" s="1">
        <v>0</v>
      </c>
      <c r="D4898" s="1" t="s">
        <v>61</v>
      </c>
      <c r="E4898" s="5" t="s">
        <v>4503</v>
      </c>
      <c r="F4898" s="5" t="s">
        <v>4473</v>
      </c>
      <c r="G4898" s="5">
        <f>IF(AND(F4897=F4898,E4897=E4898),G4897,G4897+1)</f>
        <v>688</v>
      </c>
      <c r="H4898" s="1">
        <v>688</v>
      </c>
    </row>
    <row r="4899" spans="1:8">
      <c r="A4899" s="1">
        <v>4898</v>
      </c>
      <c r="B4899" s="1">
        <v>775</v>
      </c>
      <c r="C4899" s="1">
        <v>0</v>
      </c>
      <c r="D4899" s="1" t="s">
        <v>4508</v>
      </c>
      <c r="E4899" s="5" t="s">
        <v>4503</v>
      </c>
      <c r="F4899" s="5" t="s">
        <v>4473</v>
      </c>
      <c r="G4899" s="5">
        <f>IF(AND(F4898=F4899,E4898=E4899),G4898,G4898+1)</f>
        <v>688</v>
      </c>
      <c r="H4899" s="1">
        <v>688</v>
      </c>
    </row>
    <row r="4900" spans="1:8">
      <c r="A4900" s="1">
        <v>4899</v>
      </c>
      <c r="B4900" s="1">
        <v>100</v>
      </c>
      <c r="C4900" s="1">
        <v>12</v>
      </c>
      <c r="D4900" s="1" t="s">
        <v>4509</v>
      </c>
      <c r="E4900" s="5" t="s">
        <v>4503</v>
      </c>
      <c r="F4900" s="5" t="s">
        <v>4473</v>
      </c>
      <c r="G4900" s="5">
        <f>IF(AND(F4899=F4900,E4899=E4900),G4899,G4899+1)</f>
        <v>688</v>
      </c>
      <c r="H4900" s="1">
        <v>688</v>
      </c>
    </row>
    <row r="4901" spans="1:8">
      <c r="A4901" s="1">
        <v>4900</v>
      </c>
      <c r="B4901" s="1">
        <v>1278</v>
      </c>
      <c r="C4901" s="1">
        <v>3</v>
      </c>
      <c r="D4901" s="1" t="s">
        <v>4510</v>
      </c>
      <c r="E4901" s="5" t="s">
        <v>4511</v>
      </c>
      <c r="F4901" s="5" t="s">
        <v>4473</v>
      </c>
      <c r="G4901" s="5">
        <f>IF(AND(F4900=F4901,E4900=E4901),G4900,G4900+1)</f>
        <v>689</v>
      </c>
      <c r="H4901" s="1">
        <v>689</v>
      </c>
    </row>
    <row r="4902" spans="1:8">
      <c r="A4902" s="1">
        <v>4901</v>
      </c>
      <c r="B4902" s="1">
        <v>1659</v>
      </c>
      <c r="C4902" s="1">
        <v>1</v>
      </c>
      <c r="D4902" s="1" t="s">
        <v>4512</v>
      </c>
      <c r="E4902" s="5" t="s">
        <v>4511</v>
      </c>
      <c r="F4902" s="5" t="s">
        <v>4473</v>
      </c>
      <c r="G4902" s="5">
        <f>IF(AND(F4901=F4902,E4901=E4902),G4901,G4901+1)</f>
        <v>689</v>
      </c>
      <c r="H4902" s="1">
        <v>689</v>
      </c>
    </row>
    <row r="4903" spans="1:8">
      <c r="A4903" s="1">
        <v>4902</v>
      </c>
      <c r="B4903" s="1">
        <v>636</v>
      </c>
      <c r="C4903" s="1">
        <v>1</v>
      </c>
      <c r="D4903" s="1" t="s">
        <v>4513</v>
      </c>
      <c r="E4903" s="5" t="s">
        <v>4511</v>
      </c>
      <c r="F4903" s="5" t="s">
        <v>4473</v>
      </c>
      <c r="G4903" s="5">
        <f>IF(AND(F4902=F4903,E4902=E4903),G4902,G4902+1)</f>
        <v>689</v>
      </c>
      <c r="H4903" s="1">
        <v>689</v>
      </c>
    </row>
    <row r="4904" spans="1:8">
      <c r="A4904" s="1">
        <v>4903</v>
      </c>
      <c r="B4904" s="1">
        <v>14</v>
      </c>
      <c r="C4904" s="1">
        <v>1</v>
      </c>
      <c r="D4904" s="1" t="s">
        <v>4514</v>
      </c>
      <c r="E4904" s="5" t="s">
        <v>4511</v>
      </c>
      <c r="F4904" s="5" t="s">
        <v>4473</v>
      </c>
      <c r="G4904" s="5">
        <f>IF(AND(F4903=F4904,E4903=E4904),G4903,G4903+1)</f>
        <v>689</v>
      </c>
      <c r="H4904" s="1">
        <v>689</v>
      </c>
    </row>
    <row r="4905" spans="1:8">
      <c r="A4905" s="1">
        <v>4904</v>
      </c>
      <c r="B4905" s="1">
        <v>45</v>
      </c>
      <c r="C4905" s="1">
        <v>0</v>
      </c>
      <c r="D4905" s="1" t="s">
        <v>4515</v>
      </c>
      <c r="E4905" s="5" t="s">
        <v>4511</v>
      </c>
      <c r="F4905" s="5" t="s">
        <v>4473</v>
      </c>
      <c r="G4905" s="5">
        <f>IF(AND(F4904=F4905,E4904=E4905),G4904,G4904+1)</f>
        <v>689</v>
      </c>
      <c r="H4905" s="1">
        <v>689</v>
      </c>
    </row>
    <row r="4906" spans="1:8">
      <c r="A4906" s="1">
        <v>4905</v>
      </c>
      <c r="B4906" s="1">
        <v>109</v>
      </c>
      <c r="C4906" s="1">
        <v>0</v>
      </c>
      <c r="D4906" s="1" t="s">
        <v>4516</v>
      </c>
      <c r="E4906" s="5" t="s">
        <v>4511</v>
      </c>
      <c r="F4906" s="5" t="s">
        <v>4473</v>
      </c>
      <c r="G4906" s="5">
        <f>IF(AND(F4905=F4906,E4905=E4906),G4905,G4905+1)</f>
        <v>689</v>
      </c>
      <c r="H4906" s="1">
        <v>689</v>
      </c>
    </row>
    <row r="4907" spans="1:8">
      <c r="A4907" s="1">
        <v>4906</v>
      </c>
      <c r="B4907" s="1">
        <v>9018</v>
      </c>
      <c r="C4907" s="1">
        <v>1</v>
      </c>
      <c r="D4907" s="1" t="s">
        <v>3846</v>
      </c>
      <c r="E4907" s="5" t="s">
        <v>4517</v>
      </c>
      <c r="F4907" s="5" t="s">
        <v>4518</v>
      </c>
      <c r="G4907" s="5">
        <f>IF(AND(F4906=F4907,E4906=E4907),G4906,G4906+1)</f>
        <v>690</v>
      </c>
      <c r="H4907" s="1">
        <v>690</v>
      </c>
    </row>
    <row r="4908" spans="1:8">
      <c r="A4908" s="1">
        <v>4907</v>
      </c>
      <c r="B4908" s="1">
        <v>10</v>
      </c>
      <c r="C4908" s="1">
        <v>10</v>
      </c>
      <c r="D4908" s="1" t="s">
        <v>4519</v>
      </c>
      <c r="E4908" s="5" t="s">
        <v>4517</v>
      </c>
      <c r="F4908" s="5" t="s">
        <v>4518</v>
      </c>
      <c r="G4908" s="5">
        <f>IF(AND(F4907=F4908,E4907=E4908),G4907,G4907+1)</f>
        <v>690</v>
      </c>
      <c r="H4908" s="1">
        <v>690</v>
      </c>
    </row>
    <row r="4909" spans="1:8">
      <c r="A4909" s="1">
        <v>4908</v>
      </c>
      <c r="B4909" s="1">
        <v>3</v>
      </c>
      <c r="C4909" s="1">
        <v>0</v>
      </c>
      <c r="D4909" s="1" t="s">
        <v>4520</v>
      </c>
      <c r="E4909" s="5" t="s">
        <v>4517</v>
      </c>
      <c r="F4909" s="5" t="s">
        <v>4518</v>
      </c>
      <c r="G4909" s="5">
        <f>IF(AND(F4908=F4909,E4908=E4909),G4908,G4908+1)</f>
        <v>690</v>
      </c>
      <c r="H4909" s="1">
        <v>690</v>
      </c>
    </row>
    <row r="4910" spans="1:8">
      <c r="A4910" s="1">
        <v>4909</v>
      </c>
      <c r="B4910" s="1">
        <v>86</v>
      </c>
      <c r="C4910" s="1">
        <v>1</v>
      </c>
      <c r="D4910" s="1" t="s">
        <v>4521</v>
      </c>
      <c r="E4910" s="5" t="s">
        <v>4517</v>
      </c>
      <c r="F4910" s="5" t="s">
        <v>4518</v>
      </c>
      <c r="G4910" s="5">
        <f>IF(AND(F4909=F4910,E4909=E4910),G4909,G4909+1)</f>
        <v>690</v>
      </c>
      <c r="H4910" s="1">
        <v>690</v>
      </c>
    </row>
    <row r="4911" spans="1:8">
      <c r="A4911" s="1">
        <v>4910</v>
      </c>
      <c r="B4911" s="1">
        <v>5</v>
      </c>
      <c r="C4911" s="1">
        <v>3</v>
      </c>
      <c r="D4911" s="1" t="s">
        <v>4522</v>
      </c>
      <c r="E4911" s="5" t="s">
        <v>4517</v>
      </c>
      <c r="F4911" s="5" t="s">
        <v>4518</v>
      </c>
      <c r="G4911" s="5">
        <f>IF(AND(F4910=F4911,E4910=E4911),G4910,G4910+1)</f>
        <v>690</v>
      </c>
      <c r="H4911" s="1">
        <v>690</v>
      </c>
    </row>
    <row r="4912" spans="1:8">
      <c r="A4912" s="1">
        <v>4911</v>
      </c>
      <c r="B4912" s="1">
        <v>2</v>
      </c>
      <c r="C4912" s="1">
        <v>10</v>
      </c>
      <c r="D4912" s="1" t="s">
        <v>4523</v>
      </c>
      <c r="E4912" s="5" t="s">
        <v>4517</v>
      </c>
      <c r="F4912" s="5" t="s">
        <v>4518</v>
      </c>
      <c r="G4912" s="5">
        <f>IF(AND(F4911=F4912,E4911=E4912),G4911,G4911+1)</f>
        <v>690</v>
      </c>
      <c r="H4912" s="1">
        <v>690</v>
      </c>
    </row>
    <row r="4913" spans="1:8">
      <c r="A4913" s="1">
        <v>4912</v>
      </c>
      <c r="B4913" s="1">
        <v>48</v>
      </c>
      <c r="C4913" s="1">
        <v>10</v>
      </c>
      <c r="D4913" s="1" t="s">
        <v>4523</v>
      </c>
      <c r="E4913" s="5" t="s">
        <v>4517</v>
      </c>
      <c r="F4913" s="5" t="s">
        <v>4518</v>
      </c>
      <c r="G4913" s="5">
        <f>IF(AND(F4912=F4913,E4912=E4913),G4912,G4912+1)</f>
        <v>690</v>
      </c>
      <c r="H4913" s="1">
        <v>690</v>
      </c>
    </row>
    <row r="4914" spans="1:8">
      <c r="A4914" s="1">
        <v>4913</v>
      </c>
      <c r="B4914" s="1">
        <v>5411</v>
      </c>
      <c r="C4914" s="1">
        <v>10</v>
      </c>
      <c r="D4914" s="1" t="s">
        <v>4523</v>
      </c>
      <c r="E4914" s="5" t="s">
        <v>4517</v>
      </c>
      <c r="F4914" s="5" t="s">
        <v>4518</v>
      </c>
      <c r="G4914" s="5">
        <f>IF(AND(F4913=F4914,E4913=E4914),G4913,G4913+1)</f>
        <v>690</v>
      </c>
      <c r="H4914" s="1">
        <v>690</v>
      </c>
    </row>
    <row r="4915" spans="1:8">
      <c r="A4915" s="1">
        <v>4914</v>
      </c>
      <c r="B4915" s="1">
        <v>6</v>
      </c>
      <c r="C4915" s="1">
        <v>0</v>
      </c>
      <c r="D4915" s="1" t="s">
        <v>4524</v>
      </c>
      <c r="E4915" s="5" t="s">
        <v>4517</v>
      </c>
      <c r="F4915" s="5" t="s">
        <v>4518</v>
      </c>
      <c r="G4915" s="5">
        <f>IF(AND(F4914=F4915,E4914=E4915),G4914,G4914+1)</f>
        <v>690</v>
      </c>
      <c r="H4915" s="1">
        <v>690</v>
      </c>
    </row>
    <row r="4916" spans="1:8">
      <c r="A4916" s="1">
        <v>4915</v>
      </c>
      <c r="B4916" s="1">
        <v>66</v>
      </c>
      <c r="C4916" s="1">
        <v>1</v>
      </c>
      <c r="D4916" s="1" t="s">
        <v>428</v>
      </c>
      <c r="E4916" s="5" t="s">
        <v>4517</v>
      </c>
      <c r="F4916" s="5" t="s">
        <v>4518</v>
      </c>
      <c r="G4916" s="5">
        <f>IF(AND(F4915=F4916,E4915=E4916),G4915,G4915+1)</f>
        <v>690</v>
      </c>
      <c r="H4916" s="1">
        <v>690</v>
      </c>
    </row>
    <row r="4917" spans="1:8">
      <c r="A4917" s="1">
        <v>4916</v>
      </c>
      <c r="B4917" s="1">
        <v>43</v>
      </c>
      <c r="C4917" s="1">
        <v>1</v>
      </c>
      <c r="D4917" s="1" t="s">
        <v>2057</v>
      </c>
      <c r="E4917" s="5" t="s">
        <v>4517</v>
      </c>
      <c r="F4917" s="5" t="s">
        <v>4518</v>
      </c>
      <c r="G4917" s="5">
        <f>IF(AND(F4916=F4917,E4916=E4917),G4916,G4916+1)</f>
        <v>690</v>
      </c>
      <c r="H4917" s="1">
        <v>690</v>
      </c>
    </row>
    <row r="4918" spans="1:8">
      <c r="A4918" s="1">
        <v>4917</v>
      </c>
      <c r="B4918" s="1">
        <v>96</v>
      </c>
      <c r="C4918" s="1">
        <v>3</v>
      </c>
      <c r="D4918" s="1" t="s">
        <v>3269</v>
      </c>
      <c r="E4918" s="5" t="s">
        <v>4517</v>
      </c>
      <c r="F4918" s="5" t="s">
        <v>4518</v>
      </c>
      <c r="G4918" s="5">
        <f>IF(AND(F4917=F4918,E4917=E4918),G4917,G4917+1)</f>
        <v>690</v>
      </c>
      <c r="H4918" s="1">
        <v>690</v>
      </c>
    </row>
    <row r="4919" spans="1:8">
      <c r="A4919" s="1">
        <v>4918</v>
      </c>
      <c r="B4919" s="1">
        <v>24</v>
      </c>
      <c r="C4919" s="1">
        <v>0</v>
      </c>
      <c r="D4919" s="1" t="s">
        <v>4525</v>
      </c>
      <c r="E4919" s="5" t="s">
        <v>4517</v>
      </c>
      <c r="F4919" s="5" t="s">
        <v>4518</v>
      </c>
      <c r="G4919" s="5">
        <f>IF(AND(F4918=F4919,E4918=E4919),G4918,G4918+1)</f>
        <v>690</v>
      </c>
      <c r="H4919" s="1">
        <v>690</v>
      </c>
    </row>
    <row r="4920" spans="1:8">
      <c r="A4920" s="1">
        <v>4919</v>
      </c>
      <c r="B4920" s="1">
        <v>9581</v>
      </c>
      <c r="C4920" s="1">
        <v>1</v>
      </c>
      <c r="D4920" s="1" t="s">
        <v>4218</v>
      </c>
      <c r="E4920" s="5" t="s">
        <v>4517</v>
      </c>
      <c r="F4920" s="5" t="s">
        <v>4518</v>
      </c>
      <c r="G4920" s="5">
        <f>IF(AND(F4919=F4920,E4919=E4920),G4919,G4919+1)</f>
        <v>690</v>
      </c>
      <c r="H4920" s="1">
        <v>690</v>
      </c>
    </row>
    <row r="4921" spans="1:8">
      <c r="A4921" s="1">
        <v>4920</v>
      </c>
      <c r="B4921" s="1">
        <v>1</v>
      </c>
      <c r="C4921" s="1">
        <v>0</v>
      </c>
      <c r="D4921" s="1" t="s">
        <v>4526</v>
      </c>
      <c r="E4921" s="5" t="s">
        <v>4517</v>
      </c>
      <c r="F4921" s="5" t="s">
        <v>4518</v>
      </c>
      <c r="G4921" s="5">
        <f>IF(AND(F4920=F4921,E4920=E4921),G4920,G4920+1)</f>
        <v>690</v>
      </c>
      <c r="H4921" s="1">
        <v>690</v>
      </c>
    </row>
    <row r="4922" spans="1:8">
      <c r="A4922" s="1">
        <v>4921</v>
      </c>
      <c r="B4922" s="1">
        <v>2384</v>
      </c>
      <c r="C4922" s="1">
        <v>0</v>
      </c>
      <c r="D4922" s="1" t="s">
        <v>4527</v>
      </c>
      <c r="E4922" s="5" t="s">
        <v>4517</v>
      </c>
      <c r="F4922" s="5" t="s">
        <v>4518</v>
      </c>
      <c r="G4922" s="5">
        <f>IF(AND(F4921=F4922,E4921=E4922),G4921,G4921+1)</f>
        <v>690</v>
      </c>
      <c r="H4922" s="1">
        <v>690</v>
      </c>
    </row>
    <row r="4923" spans="1:8">
      <c r="A4923" s="1">
        <v>4922</v>
      </c>
      <c r="B4923" s="1">
        <v>2158</v>
      </c>
      <c r="C4923" s="1">
        <v>62</v>
      </c>
      <c r="D4923" s="1" t="s">
        <v>4528</v>
      </c>
      <c r="E4923" s="5" t="s">
        <v>4517</v>
      </c>
      <c r="F4923" s="5" t="s">
        <v>4518</v>
      </c>
      <c r="G4923" s="5">
        <f>IF(AND(F4922=F4923,E4922=E4923),G4922,G4922+1)</f>
        <v>690</v>
      </c>
      <c r="H4923" s="1">
        <v>690</v>
      </c>
    </row>
    <row r="4924" spans="1:8">
      <c r="A4924" s="1">
        <v>4923</v>
      </c>
      <c r="B4924" s="1">
        <v>42</v>
      </c>
      <c r="C4924" s="1">
        <v>0</v>
      </c>
      <c r="D4924" s="1" t="s">
        <v>4529</v>
      </c>
      <c r="E4924" s="5" t="s">
        <v>4517</v>
      </c>
      <c r="F4924" s="5" t="s">
        <v>4518</v>
      </c>
      <c r="G4924" s="5">
        <f>IF(AND(F4923=F4924,E4923=E4924),G4923,G4923+1)</f>
        <v>690</v>
      </c>
      <c r="H4924" s="1">
        <v>690</v>
      </c>
    </row>
    <row r="4925" spans="1:8">
      <c r="A4925" s="1">
        <v>4924</v>
      </c>
      <c r="B4925" s="1">
        <v>34</v>
      </c>
      <c r="C4925" s="1">
        <v>0</v>
      </c>
      <c r="D4925" s="1" t="s">
        <v>4530</v>
      </c>
      <c r="E4925" s="5" t="s">
        <v>4517</v>
      </c>
      <c r="F4925" s="5" t="s">
        <v>4518</v>
      </c>
      <c r="G4925" s="5">
        <f>IF(AND(F4924=F4925,E4924=E4925),G4924,G4924+1)</f>
        <v>690</v>
      </c>
      <c r="H4925" s="1">
        <v>690</v>
      </c>
    </row>
    <row r="4926" spans="1:8">
      <c r="A4926" s="1">
        <v>4925</v>
      </c>
      <c r="B4926" s="1">
        <v>4</v>
      </c>
      <c r="C4926" s="1">
        <v>0</v>
      </c>
      <c r="D4926" s="1" t="s">
        <v>4531</v>
      </c>
      <c r="E4926" s="5" t="s">
        <v>4517</v>
      </c>
      <c r="F4926" s="5" t="s">
        <v>4518</v>
      </c>
      <c r="G4926" s="5">
        <f>IF(AND(F4925=F4926,E4925=E4926),G4925,G4925+1)</f>
        <v>690</v>
      </c>
      <c r="H4926" s="1">
        <v>690</v>
      </c>
    </row>
    <row r="4927" spans="1:8">
      <c r="A4927" s="1">
        <v>4926</v>
      </c>
      <c r="B4927" s="1">
        <v>3</v>
      </c>
      <c r="C4927" s="1">
        <v>0</v>
      </c>
      <c r="D4927" s="1" t="s">
        <v>4532</v>
      </c>
      <c r="E4927" s="5" t="s">
        <v>4517</v>
      </c>
      <c r="F4927" s="5" t="s">
        <v>4518</v>
      </c>
      <c r="G4927" s="5">
        <f>IF(AND(F4926=F4927,E4926=E4927),G4926,G4926+1)</f>
        <v>690</v>
      </c>
      <c r="H4927" s="1">
        <v>690</v>
      </c>
    </row>
    <row r="4928" spans="1:8">
      <c r="A4928" s="1">
        <v>4927</v>
      </c>
      <c r="B4928" s="1">
        <v>2128</v>
      </c>
      <c r="C4928" s="1">
        <v>18</v>
      </c>
      <c r="D4928" s="1" t="s">
        <v>4301</v>
      </c>
      <c r="E4928" s="5" t="s">
        <v>4517</v>
      </c>
      <c r="F4928" s="5" t="s">
        <v>4518</v>
      </c>
      <c r="G4928" s="5">
        <f>IF(AND(F4927=F4928,E4927=E4928),G4927,G4927+1)</f>
        <v>690</v>
      </c>
      <c r="H4928" s="1">
        <v>690</v>
      </c>
    </row>
    <row r="4929" spans="1:8">
      <c r="A4929" s="1">
        <v>4928</v>
      </c>
      <c r="B4929" s="1">
        <v>9</v>
      </c>
      <c r="C4929" s="1">
        <v>0</v>
      </c>
      <c r="D4929" s="1" t="s">
        <v>305</v>
      </c>
      <c r="E4929" s="5" t="s">
        <v>4517</v>
      </c>
      <c r="F4929" s="5" t="s">
        <v>4518</v>
      </c>
      <c r="G4929" s="5">
        <f>IF(AND(F4928=F4929,E4928=E4929),G4928,G4928+1)</f>
        <v>690</v>
      </c>
      <c r="H4929" s="1">
        <v>690</v>
      </c>
    </row>
    <row r="4930" spans="1:8">
      <c r="A4930" s="1">
        <v>4929</v>
      </c>
      <c r="B4930" s="1">
        <v>139</v>
      </c>
      <c r="C4930" s="1">
        <v>1</v>
      </c>
      <c r="D4930" s="1" t="s">
        <v>751</v>
      </c>
      <c r="E4930" s="5" t="s">
        <v>4517</v>
      </c>
      <c r="F4930" s="5" t="s">
        <v>4518</v>
      </c>
      <c r="G4930" s="5">
        <f>IF(AND(F4929=F4930,E4929=E4930),G4929,G4929+1)</f>
        <v>690</v>
      </c>
      <c r="H4930" s="1">
        <v>690</v>
      </c>
    </row>
    <row r="4931" spans="1:8">
      <c r="A4931" s="1">
        <v>4930</v>
      </c>
      <c r="B4931" s="1">
        <v>141</v>
      </c>
      <c r="C4931" s="1">
        <v>1</v>
      </c>
      <c r="D4931" s="1" t="s">
        <v>751</v>
      </c>
      <c r="E4931" s="5" t="s">
        <v>4517</v>
      </c>
      <c r="F4931" s="5" t="s">
        <v>4518</v>
      </c>
      <c r="G4931" s="5">
        <f>IF(AND(F4930=F4931,E4930=E4931),G4930,G4930+1)</f>
        <v>690</v>
      </c>
      <c r="H4931" s="1">
        <v>690</v>
      </c>
    </row>
    <row r="4932" spans="1:8">
      <c r="A4932" s="1">
        <v>4931</v>
      </c>
      <c r="B4932" s="1">
        <v>143</v>
      </c>
      <c r="C4932" s="1">
        <v>1</v>
      </c>
      <c r="D4932" s="1" t="s">
        <v>751</v>
      </c>
      <c r="E4932" s="5" t="s">
        <v>4517</v>
      </c>
      <c r="F4932" s="5" t="s">
        <v>4518</v>
      </c>
      <c r="G4932" s="5">
        <f>IF(AND(F4931=F4932,E4931=E4932),G4931,G4931+1)</f>
        <v>690</v>
      </c>
      <c r="H4932" s="1">
        <v>690</v>
      </c>
    </row>
    <row r="4933" spans="1:8">
      <c r="A4933" s="1">
        <v>4932</v>
      </c>
      <c r="B4933" s="1">
        <v>32</v>
      </c>
      <c r="C4933" s="1">
        <v>24</v>
      </c>
      <c r="D4933" s="1" t="s">
        <v>76</v>
      </c>
      <c r="E4933" s="5" t="s">
        <v>4517</v>
      </c>
      <c r="F4933" s="5" t="s">
        <v>4518</v>
      </c>
      <c r="G4933" s="5">
        <f>IF(AND(F4932=F4933,E4932=E4933),G4932,G4932+1)</f>
        <v>690</v>
      </c>
      <c r="H4933" s="1">
        <v>690</v>
      </c>
    </row>
    <row r="4934" spans="1:8">
      <c r="A4934" s="1">
        <v>4933</v>
      </c>
      <c r="B4934" s="1">
        <v>21</v>
      </c>
      <c r="C4934" s="1">
        <v>50</v>
      </c>
      <c r="D4934" s="1" t="s">
        <v>4071</v>
      </c>
      <c r="E4934" s="5" t="s">
        <v>4517</v>
      </c>
      <c r="F4934" s="5" t="s">
        <v>4533</v>
      </c>
      <c r="G4934" s="5">
        <f>IF(AND(F4933=F4934,E4933=E4934),G4933,G4933+1)</f>
        <v>691</v>
      </c>
      <c r="H4934" s="1">
        <v>691</v>
      </c>
    </row>
    <row r="4935" spans="1:8">
      <c r="A4935" s="1">
        <v>4934</v>
      </c>
      <c r="B4935" s="1">
        <v>11</v>
      </c>
      <c r="C4935" s="1">
        <v>56</v>
      </c>
      <c r="D4935" s="1" t="s">
        <v>4534</v>
      </c>
      <c r="E4935" s="5" t="s">
        <v>4517</v>
      </c>
      <c r="F4935" s="5" t="s">
        <v>4533</v>
      </c>
      <c r="G4935" s="5">
        <f>IF(AND(F4934=F4935,E4934=E4935),G4934,G4934+1)</f>
        <v>691</v>
      </c>
      <c r="H4935" s="1">
        <v>691</v>
      </c>
    </row>
    <row r="4936" spans="1:8">
      <c r="A4936" s="1">
        <v>4935</v>
      </c>
      <c r="B4936" s="1">
        <v>406</v>
      </c>
      <c r="C4936" s="1">
        <v>56</v>
      </c>
      <c r="D4936" s="1" t="s">
        <v>4534</v>
      </c>
      <c r="E4936" s="5" t="s">
        <v>4517</v>
      </c>
      <c r="F4936" s="5" t="s">
        <v>4533</v>
      </c>
      <c r="G4936" s="5">
        <f>IF(AND(F4935=F4936,E4935=E4936),G4935,G4935+1)</f>
        <v>691</v>
      </c>
      <c r="H4936" s="1">
        <v>691</v>
      </c>
    </row>
    <row r="4937" spans="1:8">
      <c r="A4937" s="1">
        <v>4936</v>
      </c>
      <c r="B4937" s="1">
        <v>9045</v>
      </c>
      <c r="C4937" s="1">
        <v>18</v>
      </c>
      <c r="D4937" s="1" t="s">
        <v>4535</v>
      </c>
      <c r="E4937" s="5" t="s">
        <v>4517</v>
      </c>
      <c r="F4937" s="5" t="s">
        <v>4533</v>
      </c>
      <c r="G4937" s="5">
        <f>IF(AND(F4936=F4937,E4936=E4937),G4936,G4936+1)</f>
        <v>691</v>
      </c>
      <c r="H4937" s="1">
        <v>691</v>
      </c>
    </row>
    <row r="4938" spans="1:8">
      <c r="A4938" s="1">
        <v>4937</v>
      </c>
      <c r="B4938" s="1">
        <v>5002</v>
      </c>
      <c r="C4938" s="1">
        <v>18</v>
      </c>
      <c r="D4938" s="1" t="s">
        <v>4536</v>
      </c>
      <c r="E4938" s="5" t="s">
        <v>4517</v>
      </c>
      <c r="F4938" s="5" t="s">
        <v>4533</v>
      </c>
      <c r="G4938" s="5">
        <f>IF(AND(F4937=F4938,E4937=E4938),G4937,G4937+1)</f>
        <v>691</v>
      </c>
      <c r="H4938" s="1">
        <v>691</v>
      </c>
    </row>
    <row r="4939" spans="1:8">
      <c r="A4939" s="1">
        <v>4938</v>
      </c>
      <c r="B4939" s="1">
        <v>10</v>
      </c>
      <c r="C4939" s="1">
        <v>0</v>
      </c>
      <c r="D4939" s="1" t="s">
        <v>4537</v>
      </c>
      <c r="E4939" s="5" t="s">
        <v>4538</v>
      </c>
      <c r="F4939" s="5" t="s">
        <v>4539</v>
      </c>
      <c r="G4939" s="5">
        <f>IF(AND(F4938=F4939,E4938=E4939),G4938,G4938+1)</f>
        <v>692</v>
      </c>
      <c r="H4939" s="1">
        <v>692</v>
      </c>
    </row>
    <row r="4940" spans="1:8">
      <c r="A4940" s="1">
        <v>4939</v>
      </c>
      <c r="B4940" s="1">
        <v>22</v>
      </c>
      <c r="C4940" s="1">
        <v>0</v>
      </c>
      <c r="D4940" s="1" t="s">
        <v>4540</v>
      </c>
      <c r="E4940" s="5" t="s">
        <v>4538</v>
      </c>
      <c r="F4940" s="5" t="s">
        <v>4539</v>
      </c>
      <c r="G4940" s="5">
        <f>IF(AND(F4939=F4940,E4939=E4940),G4939,G4939+1)</f>
        <v>692</v>
      </c>
      <c r="H4940" s="1">
        <v>692</v>
      </c>
    </row>
    <row r="4941" spans="1:8">
      <c r="A4941" s="1">
        <v>4940</v>
      </c>
      <c r="B4941" s="1">
        <v>8</v>
      </c>
      <c r="C4941" s="1">
        <v>12</v>
      </c>
      <c r="D4941" s="1" t="s">
        <v>4541</v>
      </c>
      <c r="E4941" s="5" t="s">
        <v>4538</v>
      </c>
      <c r="F4941" s="5" t="s">
        <v>4539</v>
      </c>
      <c r="G4941" s="5">
        <f>IF(AND(F4940=F4941,E4940=E4941),G4940,G4940+1)</f>
        <v>692</v>
      </c>
      <c r="H4941" s="1">
        <v>692</v>
      </c>
    </row>
    <row r="4942" spans="1:8">
      <c r="A4942" s="1">
        <v>4941</v>
      </c>
      <c r="B4942" s="1">
        <v>1</v>
      </c>
      <c r="C4942" s="1">
        <v>0</v>
      </c>
      <c r="D4942" s="1" t="s">
        <v>115</v>
      </c>
      <c r="E4942" s="5" t="s">
        <v>4538</v>
      </c>
      <c r="F4942" s="5" t="s">
        <v>4539</v>
      </c>
      <c r="G4942" s="5">
        <f>IF(AND(F4941=F4942,E4941=E4942),G4941,G4941+1)</f>
        <v>692</v>
      </c>
      <c r="H4942" s="1">
        <v>692</v>
      </c>
    </row>
    <row r="4943" spans="1:8">
      <c r="A4943" s="1">
        <v>4942</v>
      </c>
      <c r="B4943" s="1">
        <v>6</v>
      </c>
      <c r="C4943" s="1">
        <v>10</v>
      </c>
      <c r="D4943" s="1" t="s">
        <v>4542</v>
      </c>
      <c r="E4943" s="5" t="s">
        <v>4538</v>
      </c>
      <c r="F4943" s="5" t="s">
        <v>4539</v>
      </c>
      <c r="G4943" s="5">
        <f>IF(AND(F4942=F4943,E4942=E4943),G4942,G4942+1)</f>
        <v>692</v>
      </c>
      <c r="H4943" s="1">
        <v>692</v>
      </c>
    </row>
    <row r="4944" spans="1:8">
      <c r="A4944" s="1">
        <v>4943</v>
      </c>
      <c r="B4944" s="1">
        <v>2</v>
      </c>
      <c r="C4944" s="1">
        <v>0</v>
      </c>
      <c r="D4944" s="1" t="s">
        <v>4543</v>
      </c>
      <c r="E4944" s="5" t="s">
        <v>4538</v>
      </c>
      <c r="F4944" s="5" t="s">
        <v>4539</v>
      </c>
      <c r="G4944" s="5">
        <f>IF(AND(F4943=F4944,E4943=E4944),G4943,G4943+1)</f>
        <v>692</v>
      </c>
      <c r="H4944" s="1">
        <v>692</v>
      </c>
    </row>
    <row r="4945" spans="1:8">
      <c r="A4945" s="1">
        <v>4944</v>
      </c>
      <c r="B4945" s="1">
        <v>9001</v>
      </c>
      <c r="C4945" s="1">
        <v>1</v>
      </c>
      <c r="D4945" s="1" t="s">
        <v>4544</v>
      </c>
      <c r="E4945" s="5" t="s">
        <v>4545</v>
      </c>
      <c r="F4945" s="5" t="s">
        <v>4546</v>
      </c>
      <c r="G4945" s="5">
        <f>IF(AND(F4944=F4945,E4944=E4945),G4944,G4944+1)</f>
        <v>693</v>
      </c>
      <c r="H4945" s="1">
        <v>693</v>
      </c>
    </row>
    <row r="4946" spans="1:8">
      <c r="A4946" s="1">
        <v>4945</v>
      </c>
      <c r="B4946" s="1">
        <v>28</v>
      </c>
      <c r="C4946" s="1">
        <v>0</v>
      </c>
      <c r="D4946" s="1" t="s">
        <v>4547</v>
      </c>
      <c r="E4946" s="5" t="s">
        <v>4545</v>
      </c>
      <c r="F4946" s="5" t="s">
        <v>4546</v>
      </c>
      <c r="G4946" s="5">
        <f>IF(AND(F4945=F4946,E4945=E4946),G4945,G4945+1)</f>
        <v>693</v>
      </c>
      <c r="H4946" s="1">
        <v>693</v>
      </c>
    </row>
    <row r="4947" spans="1:8">
      <c r="A4947" s="1">
        <v>4946</v>
      </c>
      <c r="B4947" s="1">
        <v>141</v>
      </c>
      <c r="C4947" s="1">
        <v>12</v>
      </c>
      <c r="D4947" s="1" t="s">
        <v>4548</v>
      </c>
      <c r="E4947" s="5" t="s">
        <v>4545</v>
      </c>
      <c r="F4947" s="5" t="s">
        <v>4546</v>
      </c>
      <c r="G4947" s="5">
        <f>IF(AND(F4946=F4947,E4946=E4947),G4946,G4946+1)</f>
        <v>693</v>
      </c>
      <c r="H4947" s="1">
        <v>693</v>
      </c>
    </row>
    <row r="4948" spans="1:8">
      <c r="A4948" s="1">
        <v>4947</v>
      </c>
      <c r="C4948" s="1">
        <v>0</v>
      </c>
      <c r="D4948" s="1" t="s">
        <v>4549</v>
      </c>
      <c r="E4948" s="5" t="s">
        <v>4545</v>
      </c>
      <c r="F4948" s="5" t="s">
        <v>4546</v>
      </c>
      <c r="G4948" s="5">
        <f>IF(AND(F4947=F4948,E4947=E4948),G4947,G4947+1)</f>
        <v>693</v>
      </c>
      <c r="H4948" s="1">
        <v>693</v>
      </c>
    </row>
    <row r="4949" spans="1:8">
      <c r="A4949" s="1">
        <v>4948</v>
      </c>
      <c r="B4949" s="1">
        <v>316</v>
      </c>
      <c r="C4949" s="1">
        <v>1</v>
      </c>
      <c r="D4949" s="1" t="s">
        <v>4550</v>
      </c>
      <c r="E4949" s="5" t="s">
        <v>4545</v>
      </c>
      <c r="F4949" s="5" t="s">
        <v>4546</v>
      </c>
      <c r="G4949" s="5">
        <f>IF(AND(F4948=F4949,E4948=E4949),G4948,G4948+1)</f>
        <v>693</v>
      </c>
      <c r="H4949" s="1">
        <v>693</v>
      </c>
    </row>
    <row r="4950" spans="1:8">
      <c r="A4950" s="1">
        <v>4949</v>
      </c>
      <c r="B4950" s="1">
        <v>9001</v>
      </c>
      <c r="C4950" s="1">
        <v>8</v>
      </c>
      <c r="D4950" s="1" t="s">
        <v>4551</v>
      </c>
      <c r="E4950" s="5" t="s">
        <v>4545</v>
      </c>
      <c r="F4950" s="5" t="s">
        <v>4546</v>
      </c>
      <c r="G4950" s="5">
        <f>IF(AND(F4949=F4950,E4949=E4950),G4949,G4949+1)</f>
        <v>693</v>
      </c>
      <c r="H4950" s="1">
        <v>693</v>
      </c>
    </row>
    <row r="4951" spans="1:8">
      <c r="A4951" s="1">
        <v>4950</v>
      </c>
      <c r="B4951" s="1">
        <v>27</v>
      </c>
      <c r="C4951" s="1">
        <v>0</v>
      </c>
      <c r="D4951" s="1" t="s">
        <v>4552</v>
      </c>
      <c r="E4951" s="5" t="s">
        <v>4545</v>
      </c>
      <c r="F4951" s="5" t="s">
        <v>4546</v>
      </c>
      <c r="G4951" s="5">
        <f>IF(AND(F4950=F4951,E4950=E4951),G4950,G4950+1)</f>
        <v>693</v>
      </c>
      <c r="H4951" s="1">
        <v>693</v>
      </c>
    </row>
    <row r="4952" spans="1:8">
      <c r="A4952" s="1">
        <v>4951</v>
      </c>
      <c r="B4952" s="1">
        <v>6</v>
      </c>
      <c r="C4952" s="1">
        <v>0</v>
      </c>
      <c r="D4952" s="1" t="s">
        <v>1378</v>
      </c>
      <c r="E4952" s="5" t="s">
        <v>4545</v>
      </c>
      <c r="F4952" s="5" t="s">
        <v>4553</v>
      </c>
      <c r="G4952" s="5">
        <f>IF(AND(F4951=F4952,E4951=E4952),G4951,G4951+1)</f>
        <v>694</v>
      </c>
      <c r="H4952" s="1">
        <v>694</v>
      </c>
    </row>
    <row r="4953" spans="1:8">
      <c r="A4953" s="1">
        <v>4952</v>
      </c>
      <c r="B4953" s="1">
        <v>5</v>
      </c>
      <c r="C4953" s="1">
        <v>0</v>
      </c>
      <c r="D4953" s="1" t="s">
        <v>4554</v>
      </c>
      <c r="E4953" s="5" t="s">
        <v>4555</v>
      </c>
      <c r="F4953" s="5" t="s">
        <v>4556</v>
      </c>
      <c r="G4953" s="5">
        <f>IF(AND(F4952=F4953,E4952=E4953),G4952,G4952+1)</f>
        <v>695</v>
      </c>
      <c r="H4953" s="1">
        <v>695</v>
      </c>
    </row>
    <row r="4954" spans="1:8">
      <c r="A4954" s="1">
        <v>4953</v>
      </c>
      <c r="B4954" s="1">
        <v>5228</v>
      </c>
      <c r="C4954" s="1">
        <v>7</v>
      </c>
      <c r="D4954" s="1" t="s">
        <v>4557</v>
      </c>
      <c r="E4954" s="5" t="s">
        <v>4555</v>
      </c>
      <c r="F4954" s="5" t="s">
        <v>4558</v>
      </c>
      <c r="G4954" s="5">
        <f>IF(AND(F4953=F4954,E4953=E4954),G4953,G4953+1)</f>
        <v>696</v>
      </c>
      <c r="H4954" s="1">
        <v>696</v>
      </c>
    </row>
    <row r="4955" spans="1:8">
      <c r="A4955" s="1">
        <v>4954</v>
      </c>
      <c r="B4955" s="1">
        <v>18</v>
      </c>
      <c r="C4955" s="1">
        <v>10</v>
      </c>
      <c r="D4955" s="1" t="s">
        <v>107</v>
      </c>
      <c r="E4955" s="5" t="s">
        <v>4555</v>
      </c>
      <c r="F4955" s="5" t="s">
        <v>4559</v>
      </c>
      <c r="G4955" s="5">
        <f>IF(AND(F4954=F4955,E4954=E4955),G4954,G4954+1)</f>
        <v>697</v>
      </c>
      <c r="H4955" s="1">
        <v>697</v>
      </c>
    </row>
    <row r="4956" spans="1:8">
      <c r="A4956" s="1">
        <v>4955</v>
      </c>
      <c r="B4956" s="1">
        <v>9595</v>
      </c>
      <c r="C4956" s="1">
        <v>15</v>
      </c>
      <c r="D4956" s="1" t="s">
        <v>384</v>
      </c>
      <c r="E4956" s="5" t="s">
        <v>4555</v>
      </c>
      <c r="F4956" s="5" t="s">
        <v>4559</v>
      </c>
      <c r="G4956" s="5">
        <f>IF(AND(F4955=F4956,E4955=E4956),G4955,G4955+1)</f>
        <v>697</v>
      </c>
      <c r="H4956" s="1">
        <v>697</v>
      </c>
    </row>
    <row r="4957" spans="1:8">
      <c r="A4957" s="1">
        <v>4956</v>
      </c>
      <c r="B4957" s="1">
        <v>7</v>
      </c>
      <c r="C4957" s="1">
        <v>5</v>
      </c>
      <c r="D4957" s="1" t="s">
        <v>4560</v>
      </c>
      <c r="E4957" s="5" t="s">
        <v>4555</v>
      </c>
      <c r="F4957" s="5" t="s">
        <v>4559</v>
      </c>
      <c r="G4957" s="5">
        <f>IF(AND(F4956=F4957,E4956=E4957),G4956,G4956+1)</f>
        <v>697</v>
      </c>
      <c r="H4957" s="1">
        <v>697</v>
      </c>
    </row>
    <row r="4958" spans="1:8">
      <c r="A4958" s="1">
        <v>4957</v>
      </c>
      <c r="B4958" s="1">
        <v>8</v>
      </c>
      <c r="C4958" s="1">
        <v>1</v>
      </c>
      <c r="D4958" s="1" t="s">
        <v>4561</v>
      </c>
      <c r="E4958" s="5" t="s">
        <v>4555</v>
      </c>
      <c r="F4958" s="5" t="s">
        <v>4559</v>
      </c>
      <c r="G4958" s="5">
        <f>IF(AND(F4957=F4958,E4957=E4958),G4957,G4957+1)</f>
        <v>697</v>
      </c>
      <c r="H4958" s="1">
        <v>697</v>
      </c>
    </row>
    <row r="4959" spans="1:8">
      <c r="A4959" s="1">
        <v>4958</v>
      </c>
      <c r="C4959" s="1">
        <v>7</v>
      </c>
      <c r="D4959" s="1" t="s">
        <v>4562</v>
      </c>
      <c r="E4959" s="5" t="s">
        <v>4555</v>
      </c>
      <c r="F4959" s="5" t="s">
        <v>4559</v>
      </c>
      <c r="G4959" s="5">
        <f>IF(AND(F4958=F4959,E4958=E4959),G4958,G4958+1)</f>
        <v>697</v>
      </c>
      <c r="H4959" s="1">
        <v>697</v>
      </c>
    </row>
    <row r="4960" spans="1:8">
      <c r="A4960" s="1">
        <v>4959</v>
      </c>
      <c r="B4960" s="1">
        <v>24</v>
      </c>
      <c r="C4960" s="1">
        <v>15</v>
      </c>
      <c r="D4960" s="1" t="s">
        <v>694</v>
      </c>
      <c r="E4960" s="5" t="s">
        <v>4555</v>
      </c>
      <c r="F4960" s="5" t="s">
        <v>4559</v>
      </c>
      <c r="G4960" s="5">
        <f>IF(AND(F4959=F4960,E4959=E4960),G4959,G4959+1)</f>
        <v>697</v>
      </c>
      <c r="H4960" s="1">
        <v>697</v>
      </c>
    </row>
    <row r="4961" spans="1:8">
      <c r="A4961" s="1">
        <v>4960</v>
      </c>
      <c r="B4961" s="1">
        <v>31</v>
      </c>
      <c r="C4961" s="1">
        <v>0</v>
      </c>
      <c r="D4961" s="1" t="s">
        <v>1804</v>
      </c>
      <c r="E4961" s="5" t="s">
        <v>4555</v>
      </c>
      <c r="F4961" s="5" t="s">
        <v>4559</v>
      </c>
      <c r="G4961" s="5">
        <f>IF(AND(F4960=F4961,E4960=E4961),G4960,G4960+1)</f>
        <v>697</v>
      </c>
      <c r="H4961" s="1">
        <v>697</v>
      </c>
    </row>
    <row r="4962" spans="1:8">
      <c r="A4962" s="1">
        <v>4961</v>
      </c>
      <c r="B4962" s="1">
        <v>5</v>
      </c>
      <c r="C4962" s="1">
        <v>15</v>
      </c>
      <c r="D4962" s="1" t="s">
        <v>3210</v>
      </c>
      <c r="E4962" s="5" t="s">
        <v>4555</v>
      </c>
      <c r="F4962" s="5" t="s">
        <v>4559</v>
      </c>
      <c r="G4962" s="5">
        <f>IF(AND(F4961=F4962,E4961=E4962),G4961,G4961+1)</f>
        <v>697</v>
      </c>
      <c r="H4962" s="1">
        <v>697</v>
      </c>
    </row>
    <row r="4963" spans="1:8">
      <c r="A4963" s="1">
        <v>4962</v>
      </c>
      <c r="B4963" s="1">
        <v>327</v>
      </c>
      <c r="C4963" s="1">
        <v>5</v>
      </c>
      <c r="D4963" s="1" t="s">
        <v>4563</v>
      </c>
      <c r="E4963" s="5" t="s">
        <v>4564</v>
      </c>
      <c r="F4963" s="5" t="s">
        <v>4565</v>
      </c>
      <c r="G4963" s="5">
        <f>IF(AND(F4962=F4963,E4962=E4963),G4962,G4962+1)</f>
        <v>698</v>
      </c>
      <c r="H4963" s="1">
        <v>698</v>
      </c>
    </row>
    <row r="4964" spans="1:8">
      <c r="A4964" s="1">
        <v>4963</v>
      </c>
      <c r="B4964" s="1">
        <v>50</v>
      </c>
      <c r="C4964" s="1">
        <v>5</v>
      </c>
      <c r="D4964" s="1" t="s">
        <v>4566</v>
      </c>
      <c r="E4964" s="5" t="s">
        <v>4564</v>
      </c>
      <c r="F4964" s="5" t="s">
        <v>4567</v>
      </c>
      <c r="G4964" s="5">
        <f>IF(AND(F4963=F4964,E4963=E4964),G4963,G4963+1)</f>
        <v>699</v>
      </c>
      <c r="H4964" s="1">
        <v>699</v>
      </c>
    </row>
    <row r="4965" spans="1:8">
      <c r="A4965" s="1">
        <v>4964</v>
      </c>
      <c r="B4965" s="1">
        <v>5</v>
      </c>
      <c r="C4965" s="1">
        <v>2</v>
      </c>
      <c r="D4965" s="1" t="s">
        <v>1395</v>
      </c>
      <c r="E4965" s="5" t="s">
        <v>4568</v>
      </c>
      <c r="F4965" s="5" t="s">
        <v>4569</v>
      </c>
      <c r="G4965" s="5">
        <f>IF(AND(F4964=F4965,E4964=E4965),G4964,G4964+1)</f>
        <v>700</v>
      </c>
      <c r="H4965" s="1">
        <v>700</v>
      </c>
    </row>
    <row r="4966" spans="1:8">
      <c r="A4966" s="1">
        <v>4965</v>
      </c>
      <c r="B4966" s="1">
        <v>2</v>
      </c>
      <c r="C4966" s="1">
        <v>1</v>
      </c>
      <c r="D4966" s="1" t="s">
        <v>146</v>
      </c>
      <c r="E4966" s="5" t="s">
        <v>4568</v>
      </c>
      <c r="F4966" s="5" t="s">
        <v>4570</v>
      </c>
      <c r="G4966" s="5">
        <f>IF(AND(F4965=F4966,E4965=E4966),G4965,G4965+1)</f>
        <v>701</v>
      </c>
      <c r="H4966" s="1">
        <v>701</v>
      </c>
    </row>
    <row r="4967" spans="1:8">
      <c r="A4967" s="1">
        <v>4966</v>
      </c>
      <c r="B4967" s="1">
        <v>134</v>
      </c>
      <c r="C4967" s="1">
        <v>5</v>
      </c>
      <c r="D4967" s="1" t="s">
        <v>4571</v>
      </c>
      <c r="E4967" s="5" t="s">
        <v>4568</v>
      </c>
      <c r="F4967" s="5" t="s">
        <v>4570</v>
      </c>
      <c r="G4967" s="5">
        <f>IF(AND(F4966=F4967,E4966=E4967),G4966,G4966+1)</f>
        <v>701</v>
      </c>
      <c r="H4967" s="1">
        <v>701</v>
      </c>
    </row>
    <row r="4968" spans="1:8">
      <c r="A4968" s="1">
        <v>4967</v>
      </c>
      <c r="B4968" s="1">
        <v>14</v>
      </c>
      <c r="C4968" s="1">
        <v>0</v>
      </c>
      <c r="D4968" s="1" t="s">
        <v>4572</v>
      </c>
      <c r="E4968" s="5" t="s">
        <v>4568</v>
      </c>
      <c r="F4968" s="5" t="s">
        <v>4570</v>
      </c>
      <c r="G4968" s="5">
        <f>IF(AND(F4967=F4968,E4967=E4968),G4967,G4967+1)</f>
        <v>701</v>
      </c>
      <c r="H4968" s="1">
        <v>701</v>
      </c>
    </row>
    <row r="4969" spans="1:8">
      <c r="A4969" s="1">
        <v>4968</v>
      </c>
      <c r="B4969" s="1">
        <v>149</v>
      </c>
      <c r="C4969" s="1">
        <v>1</v>
      </c>
      <c r="D4969" s="1" t="s">
        <v>4573</v>
      </c>
      <c r="E4969" s="5" t="s">
        <v>4568</v>
      </c>
      <c r="F4969" s="5" t="s">
        <v>4574</v>
      </c>
      <c r="G4969" s="5">
        <f>IF(AND(F4968=F4969,E4968=E4969),G4968,G4968+1)</f>
        <v>702</v>
      </c>
      <c r="H4969" s="1">
        <v>702</v>
      </c>
    </row>
    <row r="4970" spans="1:8">
      <c r="A4970" s="1">
        <v>4969</v>
      </c>
      <c r="B4970" s="1">
        <v>11</v>
      </c>
      <c r="C4970" s="1">
        <v>12</v>
      </c>
      <c r="D4970" s="1" t="s">
        <v>563</v>
      </c>
      <c r="E4970" s="5" t="s">
        <v>4568</v>
      </c>
      <c r="F4970" s="5" t="s">
        <v>4575</v>
      </c>
      <c r="G4970" s="5">
        <f>IF(AND(F4969=F4970,E4969=E4970),G4969,G4969+1)</f>
        <v>703</v>
      </c>
      <c r="H4970" s="1">
        <v>703</v>
      </c>
    </row>
    <row r="4971" spans="1:8">
      <c r="A4971" s="1">
        <v>4970</v>
      </c>
      <c r="B4971" s="1">
        <v>17</v>
      </c>
      <c r="C4971" s="1">
        <v>1</v>
      </c>
      <c r="D4971" s="1" t="s">
        <v>4576</v>
      </c>
      <c r="E4971" s="5" t="s">
        <v>4577</v>
      </c>
      <c r="F4971" s="5" t="s">
        <v>4578</v>
      </c>
      <c r="G4971" s="5">
        <f>IF(AND(F4970=F4971,E4970=E4971),G4970,G4970+1)</f>
        <v>704</v>
      </c>
      <c r="H4971" s="1">
        <v>704</v>
      </c>
    </row>
    <row r="4972" spans="1:8">
      <c r="A4972" s="1">
        <v>4971</v>
      </c>
      <c r="B4972" s="1">
        <v>50</v>
      </c>
      <c r="C4972" s="1">
        <v>1</v>
      </c>
      <c r="D4972" s="1" t="s">
        <v>4576</v>
      </c>
      <c r="E4972" s="5" t="s">
        <v>4577</v>
      </c>
      <c r="F4972" s="5" t="s">
        <v>4578</v>
      </c>
      <c r="G4972" s="5">
        <f>IF(AND(F4971=F4972,E4971=E4972),G4971,G4971+1)</f>
        <v>704</v>
      </c>
      <c r="H4972" s="1">
        <v>704</v>
      </c>
    </row>
    <row r="4973" spans="1:8">
      <c r="A4973" s="1">
        <v>4972</v>
      </c>
      <c r="B4973" s="1">
        <v>167</v>
      </c>
      <c r="C4973" s="1">
        <v>10</v>
      </c>
      <c r="D4973" s="1" t="s">
        <v>4324</v>
      </c>
      <c r="E4973" s="5" t="s">
        <v>4577</v>
      </c>
      <c r="F4973" s="5" t="s">
        <v>4578</v>
      </c>
      <c r="G4973" s="5">
        <f>IF(AND(F4972=F4973,E4972=E4973),G4972,G4972+1)</f>
        <v>704</v>
      </c>
      <c r="H4973" s="1">
        <v>704</v>
      </c>
    </row>
    <row r="4974" spans="1:8">
      <c r="A4974" s="1">
        <v>4973</v>
      </c>
      <c r="B4974" s="1">
        <v>59</v>
      </c>
      <c r="C4974" s="1">
        <v>1</v>
      </c>
      <c r="D4974" s="1" t="s">
        <v>1649</v>
      </c>
      <c r="E4974" s="5" t="s">
        <v>4577</v>
      </c>
      <c r="F4974" s="5" t="s">
        <v>4578</v>
      </c>
      <c r="G4974" s="5">
        <f>IF(AND(F4973=F4974,E4973=E4974),G4973,G4973+1)</f>
        <v>704</v>
      </c>
      <c r="H4974" s="1">
        <v>704</v>
      </c>
    </row>
    <row r="4975" spans="1:8">
      <c r="A4975" s="1">
        <v>4974</v>
      </c>
      <c r="B4975" s="1">
        <v>371</v>
      </c>
      <c r="C4975" s="1">
        <v>1</v>
      </c>
      <c r="D4975" s="1" t="s">
        <v>4579</v>
      </c>
      <c r="E4975" s="5" t="s">
        <v>4580</v>
      </c>
      <c r="F4975" s="5" t="s">
        <v>4581</v>
      </c>
      <c r="G4975" s="5">
        <f>IF(AND(F4974=F4975,E4974=E4975),G4974,G4974+1)</f>
        <v>705</v>
      </c>
      <c r="H4975" s="1">
        <v>705</v>
      </c>
    </row>
    <row r="4976" spans="1:8">
      <c r="A4976" s="1">
        <v>4975</v>
      </c>
      <c r="B4976" s="1">
        <v>4</v>
      </c>
      <c r="C4976" s="1">
        <v>0</v>
      </c>
      <c r="D4976" s="1" t="s">
        <v>4582</v>
      </c>
      <c r="E4976" s="5" t="s">
        <v>4580</v>
      </c>
      <c r="F4976" s="5" t="s">
        <v>4583</v>
      </c>
      <c r="G4976" s="5">
        <f>IF(AND(F4975=F4976,E4975=E4976),G4975,G4975+1)</f>
        <v>706</v>
      </c>
      <c r="H4976" s="1">
        <v>706</v>
      </c>
    </row>
    <row r="4977" spans="1:8">
      <c r="A4977" s="1">
        <v>4976</v>
      </c>
      <c r="B4977" s="1">
        <v>2</v>
      </c>
      <c r="C4977" s="1">
        <v>0</v>
      </c>
      <c r="D4977" s="1" t="s">
        <v>4584</v>
      </c>
      <c r="E4977" s="5" t="s">
        <v>4580</v>
      </c>
      <c r="F4977" s="5" t="s">
        <v>4583</v>
      </c>
      <c r="G4977" s="5">
        <f>IF(AND(F4976=F4977,E4976=E4977),G4976,G4976+1)</f>
        <v>706</v>
      </c>
      <c r="H4977" s="1">
        <v>706</v>
      </c>
    </row>
    <row r="4978" spans="1:8">
      <c r="A4978" s="1">
        <v>4977</v>
      </c>
      <c r="B4978" s="1">
        <v>4</v>
      </c>
      <c r="C4978" s="1">
        <v>12</v>
      </c>
      <c r="D4978" s="1" t="s">
        <v>411</v>
      </c>
      <c r="E4978" s="5" t="s">
        <v>4580</v>
      </c>
      <c r="F4978" s="5" t="s">
        <v>4585</v>
      </c>
      <c r="G4978" s="5">
        <f>IF(AND(F4977=F4978,E4977=E4978),G4977,G4977+1)</f>
        <v>707</v>
      </c>
      <c r="H4978" s="1">
        <v>707</v>
      </c>
    </row>
    <row r="4979" spans="1:8">
      <c r="A4979" s="1">
        <v>4978</v>
      </c>
      <c r="B4979" s="1">
        <v>19</v>
      </c>
      <c r="C4979" s="1">
        <v>0</v>
      </c>
      <c r="D4979" s="1" t="s">
        <v>4586</v>
      </c>
      <c r="E4979" s="5" t="s">
        <v>4587</v>
      </c>
      <c r="F4979" s="5" t="s">
        <v>4588</v>
      </c>
      <c r="G4979" s="5">
        <f>IF(AND(F4978=F4979,E4978=E4979),G4978,G4978+1)</f>
        <v>708</v>
      </c>
      <c r="H4979" s="1">
        <v>708</v>
      </c>
    </row>
    <row r="4980" spans="1:8">
      <c r="A4980" s="1">
        <v>4979</v>
      </c>
      <c r="B4980" s="1">
        <v>24</v>
      </c>
      <c r="C4980" s="1">
        <v>0</v>
      </c>
      <c r="D4980" s="1" t="s">
        <v>4586</v>
      </c>
      <c r="E4980" s="5" t="s">
        <v>4587</v>
      </c>
      <c r="F4980" s="5" t="s">
        <v>4588</v>
      </c>
      <c r="G4980" s="5">
        <f>IF(AND(F4979=F4980,E4979=E4980),G4979,G4979+1)</f>
        <v>708</v>
      </c>
      <c r="H4980" s="1">
        <v>708</v>
      </c>
    </row>
    <row r="4981" spans="1:8">
      <c r="A4981" s="1">
        <v>4980</v>
      </c>
      <c r="B4981" s="1">
        <v>1</v>
      </c>
      <c r="C4981" s="1">
        <v>0</v>
      </c>
      <c r="D4981" s="1" t="s">
        <v>4589</v>
      </c>
      <c r="E4981" s="5" t="s">
        <v>4587</v>
      </c>
      <c r="F4981" s="5" t="s">
        <v>4588</v>
      </c>
      <c r="G4981" s="5">
        <f>IF(AND(F4980=F4981,E4980=E4981),G4980,G4980+1)</f>
        <v>708</v>
      </c>
      <c r="H4981" s="1">
        <v>708</v>
      </c>
    </row>
    <row r="4982" spans="1:8">
      <c r="A4982" s="1">
        <v>4981</v>
      </c>
      <c r="B4982" s="1">
        <v>3</v>
      </c>
      <c r="C4982" s="1">
        <v>0</v>
      </c>
      <c r="D4982" s="1" t="s">
        <v>552</v>
      </c>
      <c r="E4982" s="5" t="s">
        <v>4587</v>
      </c>
      <c r="F4982" s="5" t="s">
        <v>4588</v>
      </c>
      <c r="G4982" s="5">
        <f>IF(AND(F4981=F4982,E4981=E4982),G4981,G4981+1)</f>
        <v>708</v>
      </c>
      <c r="H4982" s="1">
        <v>708</v>
      </c>
    </row>
    <row r="4983" spans="1:8">
      <c r="A4983" s="1">
        <v>4982</v>
      </c>
      <c r="B4983" s="1">
        <v>97</v>
      </c>
      <c r="C4983" s="1">
        <v>15</v>
      </c>
      <c r="D4983" s="1" t="s">
        <v>4590</v>
      </c>
      <c r="E4983" s="5" t="s">
        <v>4587</v>
      </c>
      <c r="F4983" s="5" t="s">
        <v>4588</v>
      </c>
      <c r="G4983" s="5">
        <f>IF(AND(F4982=F4983,E4982=E4983),G4982,G4982+1)</f>
        <v>708</v>
      </c>
      <c r="H4983" s="1">
        <v>708</v>
      </c>
    </row>
    <row r="4984" spans="1:8">
      <c r="A4984" s="1">
        <v>4983</v>
      </c>
      <c r="B4984" s="1">
        <v>111</v>
      </c>
      <c r="C4984" s="1">
        <v>15</v>
      </c>
      <c r="D4984" s="1" t="s">
        <v>4590</v>
      </c>
      <c r="E4984" s="5" t="s">
        <v>4587</v>
      </c>
      <c r="F4984" s="5" t="s">
        <v>4588</v>
      </c>
      <c r="G4984" s="5">
        <f>IF(AND(F4983=F4984,E4983=E4984),G4983,G4983+1)</f>
        <v>708</v>
      </c>
      <c r="H4984" s="1">
        <v>708</v>
      </c>
    </row>
    <row r="4985" spans="1:8">
      <c r="A4985" s="1">
        <v>4984</v>
      </c>
      <c r="B4985" s="1">
        <v>350</v>
      </c>
      <c r="C4985" s="1">
        <v>15</v>
      </c>
      <c r="D4985" s="1" t="s">
        <v>4591</v>
      </c>
      <c r="E4985" s="5" t="s">
        <v>4587</v>
      </c>
      <c r="F4985" s="5" t="s">
        <v>4588</v>
      </c>
      <c r="G4985" s="5">
        <f>IF(AND(F4984=F4985,E4984=E4985),G4984,G4984+1)</f>
        <v>708</v>
      </c>
      <c r="H4985" s="1">
        <v>708</v>
      </c>
    </row>
    <row r="4986" spans="1:8">
      <c r="A4986" s="1">
        <v>4985</v>
      </c>
      <c r="B4986" s="1">
        <v>3</v>
      </c>
      <c r="C4986" s="1">
        <v>24</v>
      </c>
      <c r="D4986" s="1" t="s">
        <v>4592</v>
      </c>
      <c r="E4986" s="5" t="s">
        <v>4587</v>
      </c>
      <c r="F4986" s="5" t="s">
        <v>4588</v>
      </c>
      <c r="G4986" s="5">
        <f>IF(AND(F4985=F4986,E4985=E4986),G4985,G4985+1)</f>
        <v>708</v>
      </c>
      <c r="H4986" s="1">
        <v>708</v>
      </c>
    </row>
    <row r="4987" spans="1:8">
      <c r="A4987" s="1">
        <v>4986</v>
      </c>
      <c r="B4987" s="1">
        <v>3</v>
      </c>
      <c r="C4987" s="1">
        <v>0</v>
      </c>
      <c r="D4987" s="1" t="s">
        <v>4593</v>
      </c>
      <c r="E4987" s="5" t="s">
        <v>4587</v>
      </c>
      <c r="F4987" s="5" t="s">
        <v>4588</v>
      </c>
      <c r="G4987" s="5">
        <f>IF(AND(F4986=F4987,E4986=E4987),G4986,G4986+1)</f>
        <v>708</v>
      </c>
      <c r="H4987" s="1">
        <v>708</v>
      </c>
    </row>
    <row r="4988" spans="1:8">
      <c r="A4988" s="1">
        <v>4987</v>
      </c>
      <c r="B4988" s="1">
        <v>9</v>
      </c>
      <c r="C4988" s="1">
        <v>15</v>
      </c>
      <c r="D4988" s="1" t="s">
        <v>4594</v>
      </c>
      <c r="E4988" s="5" t="s">
        <v>4587</v>
      </c>
      <c r="F4988" s="5" t="s">
        <v>4588</v>
      </c>
      <c r="G4988" s="5">
        <f>IF(AND(F4987=F4988,E4987=E4988),G4987,G4987+1)</f>
        <v>708</v>
      </c>
      <c r="H4988" s="1">
        <v>708</v>
      </c>
    </row>
    <row r="4989" spans="1:8">
      <c r="A4989" s="1">
        <v>4988</v>
      </c>
      <c r="B4989" s="1">
        <v>43</v>
      </c>
      <c r="C4989" s="1">
        <v>15</v>
      </c>
      <c r="D4989" s="1" t="s">
        <v>4594</v>
      </c>
      <c r="E4989" s="5" t="s">
        <v>4587</v>
      </c>
      <c r="F4989" s="5" t="s">
        <v>4588</v>
      </c>
      <c r="G4989" s="5">
        <f>IF(AND(F4988=F4989,E4988=E4989),G4988,G4988+1)</f>
        <v>708</v>
      </c>
      <c r="H4989" s="1">
        <v>708</v>
      </c>
    </row>
    <row r="4990" spans="1:8">
      <c r="A4990" s="1">
        <v>4989</v>
      </c>
      <c r="B4990" s="1">
        <v>11</v>
      </c>
      <c r="C4990" s="1">
        <v>0</v>
      </c>
      <c r="D4990" s="1" t="s">
        <v>3050</v>
      </c>
      <c r="E4990" s="5" t="s">
        <v>4587</v>
      </c>
      <c r="F4990" s="5" t="s">
        <v>4588</v>
      </c>
      <c r="G4990" s="5">
        <f>IF(AND(F4989=F4990,E4989=E4990),G4989,G4989+1)</f>
        <v>708</v>
      </c>
      <c r="H4990" s="1">
        <v>708</v>
      </c>
    </row>
    <row r="4991" spans="1:8">
      <c r="A4991" s="1">
        <v>4990</v>
      </c>
      <c r="B4991" s="1">
        <v>103</v>
      </c>
      <c r="C4991" s="1">
        <v>24</v>
      </c>
      <c r="D4991" s="1" t="s">
        <v>870</v>
      </c>
      <c r="E4991" s="5" t="s">
        <v>4587</v>
      </c>
      <c r="F4991" s="5" t="s">
        <v>4588</v>
      </c>
      <c r="G4991" s="5">
        <f>IF(AND(F4990=F4991,E4990=E4991),G4990,G4990+1)</f>
        <v>708</v>
      </c>
      <c r="H4991" s="1">
        <v>708</v>
      </c>
    </row>
    <row r="4992" spans="1:8">
      <c r="A4992" s="1">
        <v>4991</v>
      </c>
      <c r="B4992" s="1">
        <v>343</v>
      </c>
      <c r="C4992" s="1">
        <v>5</v>
      </c>
      <c r="D4992" s="1" t="s">
        <v>4595</v>
      </c>
      <c r="E4992" s="5" t="s">
        <v>4587</v>
      </c>
      <c r="F4992" s="5" t="s">
        <v>4588</v>
      </c>
      <c r="G4992" s="5">
        <f>IF(AND(F4991=F4992,E4991=E4992),G4991,G4991+1)</f>
        <v>708</v>
      </c>
      <c r="H4992" s="1">
        <v>708</v>
      </c>
    </row>
    <row r="4993" spans="1:8">
      <c r="A4993" s="1">
        <v>4992</v>
      </c>
      <c r="B4993" s="1">
        <v>12</v>
      </c>
      <c r="C4993" s="1">
        <v>2</v>
      </c>
      <c r="D4993" s="1" t="s">
        <v>4596</v>
      </c>
      <c r="E4993" s="5" t="s">
        <v>4587</v>
      </c>
      <c r="F4993" s="5" t="s">
        <v>4588</v>
      </c>
      <c r="G4993" s="5">
        <f>IF(AND(F4992=F4993,E4992=E4993),G4992,G4992+1)</f>
        <v>708</v>
      </c>
      <c r="H4993" s="1">
        <v>708</v>
      </c>
    </row>
    <row r="4994" spans="1:8">
      <c r="A4994" s="1">
        <v>4993</v>
      </c>
      <c r="B4994" s="1">
        <v>5</v>
      </c>
      <c r="C4994" s="1">
        <v>0</v>
      </c>
      <c r="D4994" s="1" t="s">
        <v>563</v>
      </c>
      <c r="E4994" s="5" t="s">
        <v>4587</v>
      </c>
      <c r="F4994" s="5" t="s">
        <v>4588</v>
      </c>
      <c r="G4994" s="5">
        <f>IF(AND(F4993=F4994,E4993=E4994),G4993,G4993+1)</f>
        <v>708</v>
      </c>
      <c r="H4994" s="1">
        <v>708</v>
      </c>
    </row>
    <row r="4995" spans="1:8">
      <c r="A4995" s="1">
        <v>4994</v>
      </c>
      <c r="B4995" s="1">
        <v>14</v>
      </c>
      <c r="C4995" s="1">
        <v>0</v>
      </c>
      <c r="D4995" s="1" t="s">
        <v>563</v>
      </c>
      <c r="E4995" s="5" t="s">
        <v>4587</v>
      </c>
      <c r="F4995" s="5" t="s">
        <v>4588</v>
      </c>
      <c r="G4995" s="5">
        <f>IF(AND(F4994=F4995,E4994=E4995),G4994,G4994+1)</f>
        <v>708</v>
      </c>
      <c r="H4995" s="1">
        <v>708</v>
      </c>
    </row>
    <row r="4996" spans="1:8">
      <c r="A4996" s="1">
        <v>4995</v>
      </c>
      <c r="B4996" s="1">
        <v>10</v>
      </c>
      <c r="C4996" s="1">
        <v>0</v>
      </c>
      <c r="D4996" s="1" t="s">
        <v>4597</v>
      </c>
      <c r="E4996" s="5" t="s">
        <v>4587</v>
      </c>
      <c r="F4996" s="5" t="s">
        <v>4588</v>
      </c>
      <c r="G4996" s="5">
        <f>IF(AND(F4995=F4996,E4995=E4996),G4995,G4995+1)</f>
        <v>708</v>
      </c>
      <c r="H4996" s="1">
        <v>708</v>
      </c>
    </row>
    <row r="4997" spans="1:8">
      <c r="A4997" s="1">
        <v>4996</v>
      </c>
      <c r="B4997" s="1">
        <v>8</v>
      </c>
      <c r="C4997" s="1">
        <v>10</v>
      </c>
      <c r="D4997" s="1" t="s">
        <v>4071</v>
      </c>
      <c r="E4997" s="5" t="s">
        <v>4587</v>
      </c>
      <c r="F4997" s="5" t="s">
        <v>4588</v>
      </c>
      <c r="G4997" s="5">
        <f>IF(AND(F4996=F4997,E4996=E4997),G4996,G4996+1)</f>
        <v>708</v>
      </c>
      <c r="H4997" s="1">
        <v>708</v>
      </c>
    </row>
    <row r="4998" spans="1:8">
      <c r="A4998" s="1">
        <v>4997</v>
      </c>
      <c r="B4998" s="1">
        <v>48</v>
      </c>
      <c r="C4998" s="1">
        <v>3</v>
      </c>
      <c r="D4998" s="1" t="s">
        <v>3269</v>
      </c>
      <c r="E4998" s="5" t="s">
        <v>4587</v>
      </c>
      <c r="F4998" s="5" t="s">
        <v>4588</v>
      </c>
      <c r="G4998" s="5">
        <f>IF(AND(F4997=F4998,E4997=E4998),G4997,G4997+1)</f>
        <v>708</v>
      </c>
      <c r="H4998" s="1">
        <v>708</v>
      </c>
    </row>
    <row r="4999" spans="1:8">
      <c r="A4999" s="1">
        <v>4998</v>
      </c>
      <c r="B4999" s="1">
        <v>483</v>
      </c>
      <c r="C4999" s="1">
        <v>5</v>
      </c>
      <c r="D4999" s="1" t="s">
        <v>4598</v>
      </c>
      <c r="E4999" s="5" t="s">
        <v>4587</v>
      </c>
      <c r="F4999" s="5" t="s">
        <v>4588</v>
      </c>
      <c r="G4999" s="5">
        <f>IF(AND(F4998=F4999,E4998=E4999),G4998,G4998+1)</f>
        <v>708</v>
      </c>
      <c r="H4999" s="1">
        <v>708</v>
      </c>
    </row>
    <row r="5000" spans="1:8">
      <c r="A5000" s="1">
        <v>4999</v>
      </c>
      <c r="B5000" s="1">
        <v>61</v>
      </c>
      <c r="C5000" s="1">
        <v>15</v>
      </c>
      <c r="D5000" s="1" t="s">
        <v>162</v>
      </c>
      <c r="E5000" s="5" t="s">
        <v>4587</v>
      </c>
      <c r="F5000" s="5" t="s">
        <v>4588</v>
      </c>
      <c r="G5000" s="5">
        <f>IF(AND(F4999=F5000,E4999=E5000),G4999,G4999+1)</f>
        <v>708</v>
      </c>
      <c r="H5000" s="1">
        <v>708</v>
      </c>
    </row>
    <row r="5001" spans="1:8">
      <c r="A5001" s="1">
        <v>5000</v>
      </c>
      <c r="B5001" s="1">
        <v>1220</v>
      </c>
      <c r="C5001" s="1">
        <v>15</v>
      </c>
      <c r="D5001" s="1" t="s">
        <v>162</v>
      </c>
      <c r="E5001" s="5" t="s">
        <v>4587</v>
      </c>
      <c r="F5001" s="5" t="s">
        <v>4588</v>
      </c>
      <c r="G5001" s="5">
        <f>IF(AND(F5000=F5001,E5000=E5001),G5000,G5000+1)</f>
        <v>708</v>
      </c>
      <c r="H5001" s="1">
        <v>708</v>
      </c>
    </row>
    <row r="5002" spans="1:8">
      <c r="A5002" s="1">
        <v>5001</v>
      </c>
      <c r="B5002" s="1">
        <v>5</v>
      </c>
      <c r="C5002" s="1">
        <v>12</v>
      </c>
      <c r="D5002" s="1" t="s">
        <v>4599</v>
      </c>
      <c r="E5002" s="5" t="s">
        <v>4587</v>
      </c>
      <c r="F5002" s="5" t="s">
        <v>4588</v>
      </c>
      <c r="G5002" s="5">
        <f>IF(AND(F5001=F5002,E5001=E5002),G5001,G5001+1)</f>
        <v>708</v>
      </c>
      <c r="H5002" s="1">
        <v>708</v>
      </c>
    </row>
    <row r="5003" spans="1:8">
      <c r="A5003" s="1">
        <v>5002</v>
      </c>
      <c r="B5003" s="1">
        <v>11</v>
      </c>
      <c r="C5003" s="1">
        <v>0</v>
      </c>
      <c r="D5003" s="1" t="s">
        <v>1558</v>
      </c>
      <c r="E5003" s="5" t="s">
        <v>4587</v>
      </c>
      <c r="F5003" s="5" t="s">
        <v>4588</v>
      </c>
      <c r="G5003" s="5">
        <f>IF(AND(F5002=F5003,E5002=E5003),G5002,G5002+1)</f>
        <v>708</v>
      </c>
      <c r="H5003" s="1">
        <v>708</v>
      </c>
    </row>
    <row r="5004" spans="1:8">
      <c r="A5004" s="1">
        <v>5003</v>
      </c>
      <c r="B5004" s="1">
        <v>2</v>
      </c>
      <c r="C5004" s="1">
        <v>0</v>
      </c>
      <c r="D5004" s="1" t="s">
        <v>4600</v>
      </c>
      <c r="E5004" s="5" t="s">
        <v>4587</v>
      </c>
      <c r="F5004" s="5" t="s">
        <v>4588</v>
      </c>
      <c r="G5004" s="5">
        <f>IF(AND(F5003=F5004,E5003=E5004),G5003,G5003+1)</f>
        <v>708</v>
      </c>
      <c r="H5004" s="1">
        <v>708</v>
      </c>
    </row>
    <row r="5005" spans="1:8">
      <c r="A5005" s="1">
        <v>5004</v>
      </c>
      <c r="B5005" s="1">
        <v>7</v>
      </c>
      <c r="C5005" s="1">
        <v>0</v>
      </c>
      <c r="D5005" s="1" t="s">
        <v>4601</v>
      </c>
      <c r="E5005" s="5" t="s">
        <v>4587</v>
      </c>
      <c r="F5005" s="5" t="s">
        <v>4588</v>
      </c>
      <c r="G5005" s="5">
        <f>IF(AND(F5004=F5005,E5004=E5005),G5004,G5004+1)</f>
        <v>708</v>
      </c>
      <c r="H5005" s="1">
        <v>708</v>
      </c>
    </row>
    <row r="5006" spans="1:8">
      <c r="A5006" s="1">
        <v>5005</v>
      </c>
      <c r="B5006" s="1">
        <v>21</v>
      </c>
      <c r="C5006" s="1">
        <v>0</v>
      </c>
      <c r="D5006" s="1" t="s">
        <v>285</v>
      </c>
      <c r="E5006" s="5" t="s">
        <v>4587</v>
      </c>
      <c r="F5006" s="5" t="s">
        <v>4588</v>
      </c>
      <c r="G5006" s="5">
        <f>IF(AND(F5005=F5006,E5005=E5006),G5005,G5005+1)</f>
        <v>708</v>
      </c>
      <c r="H5006" s="1">
        <v>708</v>
      </c>
    </row>
    <row r="5007" spans="1:8">
      <c r="A5007" s="1">
        <v>5006</v>
      </c>
      <c r="B5007" s="1">
        <v>131</v>
      </c>
      <c r="C5007" s="1">
        <v>3</v>
      </c>
      <c r="D5007" s="1" t="s">
        <v>4602</v>
      </c>
      <c r="E5007" s="5" t="s">
        <v>4587</v>
      </c>
      <c r="F5007" s="5" t="s">
        <v>4588</v>
      </c>
      <c r="G5007" s="5">
        <f>IF(AND(F5006=F5007,E5006=E5007),G5006,G5006+1)</f>
        <v>708</v>
      </c>
      <c r="H5007" s="1">
        <v>708</v>
      </c>
    </row>
    <row r="5008" spans="1:8">
      <c r="A5008" s="1">
        <v>5007</v>
      </c>
      <c r="B5008" s="1">
        <v>9111</v>
      </c>
      <c r="C5008" s="1">
        <v>5</v>
      </c>
      <c r="D5008" s="1" t="s">
        <v>4603</v>
      </c>
      <c r="E5008" s="5" t="s">
        <v>4587</v>
      </c>
      <c r="F5008" s="5" t="s">
        <v>4588</v>
      </c>
      <c r="G5008" s="5">
        <f>IF(AND(F5007=F5008,E5007=E5008),G5007,G5007+1)</f>
        <v>708</v>
      </c>
      <c r="H5008" s="1">
        <v>708</v>
      </c>
    </row>
    <row r="5009" spans="1:8">
      <c r="A5009" s="1">
        <v>5008</v>
      </c>
      <c r="B5009" s="1">
        <v>63</v>
      </c>
      <c r="C5009" s="1">
        <v>0</v>
      </c>
      <c r="D5009" s="1" t="s">
        <v>4604</v>
      </c>
      <c r="E5009" s="5" t="s">
        <v>4587</v>
      </c>
      <c r="F5009" s="5" t="s">
        <v>4588</v>
      </c>
      <c r="G5009" s="5">
        <f>IF(AND(F5008=F5009,E5008=E5009),G5008,G5008+1)</f>
        <v>708</v>
      </c>
      <c r="H5009" s="1">
        <v>708</v>
      </c>
    </row>
    <row r="5010" spans="1:8">
      <c r="A5010" s="1">
        <v>5009</v>
      </c>
      <c r="B5010" s="1">
        <v>9077</v>
      </c>
      <c r="C5010" s="1">
        <v>43</v>
      </c>
      <c r="D5010" s="1" t="s">
        <v>4605</v>
      </c>
      <c r="E5010" s="5" t="s">
        <v>4587</v>
      </c>
      <c r="F5010" s="5" t="s">
        <v>4588</v>
      </c>
      <c r="G5010" s="5">
        <f>IF(AND(F5009=F5010,E5009=E5010),G5009,G5009+1)</f>
        <v>708</v>
      </c>
      <c r="H5010" s="1">
        <v>708</v>
      </c>
    </row>
    <row r="5011" spans="1:8">
      <c r="A5011" s="1">
        <v>5010</v>
      </c>
      <c r="B5011" s="1">
        <v>1</v>
      </c>
      <c r="C5011" s="1">
        <v>0</v>
      </c>
      <c r="D5011" s="1" t="s">
        <v>2250</v>
      </c>
      <c r="E5011" s="5" t="s">
        <v>4587</v>
      </c>
      <c r="F5011" s="5" t="s">
        <v>4588</v>
      </c>
      <c r="G5011" s="5">
        <f>IF(AND(F5010=F5011,E5010=E5011),G5010,G5010+1)</f>
        <v>708</v>
      </c>
      <c r="H5011" s="1">
        <v>708</v>
      </c>
    </row>
    <row r="5012" spans="1:8">
      <c r="A5012" s="1">
        <v>5011</v>
      </c>
      <c r="B5012" s="1">
        <v>2</v>
      </c>
      <c r="C5012" s="1">
        <v>0</v>
      </c>
      <c r="D5012" s="1" t="s">
        <v>3890</v>
      </c>
      <c r="E5012" s="5" t="s">
        <v>4587</v>
      </c>
      <c r="F5012" s="5" t="s">
        <v>4588</v>
      </c>
      <c r="G5012" s="5">
        <f>IF(AND(F5011=F5012,E5011=E5012),G5011,G5011+1)</f>
        <v>708</v>
      </c>
      <c r="H5012" s="1">
        <v>708</v>
      </c>
    </row>
    <row r="5013" spans="1:8">
      <c r="A5013" s="1">
        <v>5012</v>
      </c>
      <c r="B5013" s="1">
        <v>9</v>
      </c>
      <c r="C5013" s="1">
        <v>0</v>
      </c>
      <c r="D5013" s="1" t="s">
        <v>4606</v>
      </c>
      <c r="E5013" s="5" t="s">
        <v>4587</v>
      </c>
      <c r="F5013" s="5" t="s">
        <v>4588</v>
      </c>
      <c r="G5013" s="5">
        <f>IF(AND(F5012=F5013,E5012=E5013),G5012,G5012+1)</f>
        <v>708</v>
      </c>
      <c r="H5013" s="1">
        <v>708</v>
      </c>
    </row>
    <row r="5014" spans="1:8">
      <c r="A5014" s="1">
        <v>5013</v>
      </c>
      <c r="B5014" s="1">
        <v>2</v>
      </c>
      <c r="C5014" s="1">
        <v>12</v>
      </c>
      <c r="D5014" s="1" t="s">
        <v>4607</v>
      </c>
      <c r="E5014" s="5" t="s">
        <v>4587</v>
      </c>
      <c r="F5014" s="5" t="s">
        <v>4588</v>
      </c>
      <c r="G5014" s="5">
        <f>IF(AND(F5013=F5014,E5013=E5014),G5013,G5013+1)</f>
        <v>708</v>
      </c>
      <c r="H5014" s="1">
        <v>708</v>
      </c>
    </row>
    <row r="5015" spans="1:8">
      <c r="A5015" s="1">
        <v>5014</v>
      </c>
      <c r="B5015" s="1">
        <v>17</v>
      </c>
      <c r="C5015" s="1">
        <v>0</v>
      </c>
      <c r="D5015" s="1" t="s">
        <v>48</v>
      </c>
      <c r="E5015" s="5" t="s">
        <v>4587</v>
      </c>
      <c r="F5015" s="5" t="s">
        <v>4588</v>
      </c>
      <c r="G5015" s="5">
        <f>IF(AND(F5014=F5015,E5014=E5015),G5014,G5014+1)</f>
        <v>708</v>
      </c>
      <c r="H5015" s="1">
        <v>708</v>
      </c>
    </row>
    <row r="5016" spans="1:8">
      <c r="A5016" s="1">
        <v>5015</v>
      </c>
      <c r="B5016" s="1">
        <v>3</v>
      </c>
      <c r="C5016" s="1">
        <v>0</v>
      </c>
      <c r="D5016" s="1" t="s">
        <v>770</v>
      </c>
      <c r="E5016" s="5" t="s">
        <v>4587</v>
      </c>
      <c r="F5016" s="5" t="s">
        <v>4588</v>
      </c>
      <c r="G5016" s="5">
        <f>IF(AND(F5015=F5016,E5015=E5016),G5015,G5015+1)</f>
        <v>708</v>
      </c>
      <c r="H5016" s="1">
        <v>708</v>
      </c>
    </row>
    <row r="5017" spans="1:8">
      <c r="A5017" s="1">
        <v>5016</v>
      </c>
      <c r="B5017" s="1">
        <v>6</v>
      </c>
      <c r="C5017" s="1">
        <v>24</v>
      </c>
      <c r="D5017" s="1" t="s">
        <v>4608</v>
      </c>
      <c r="E5017" s="5" t="s">
        <v>4587</v>
      </c>
      <c r="F5017" s="5" t="s">
        <v>4588</v>
      </c>
      <c r="G5017" s="5">
        <f>IF(AND(F5016=F5017,E5016=E5017),G5016,G5016+1)</f>
        <v>708</v>
      </c>
      <c r="H5017" s="1">
        <v>708</v>
      </c>
    </row>
    <row r="5018" spans="1:8">
      <c r="A5018" s="1">
        <v>5017</v>
      </c>
      <c r="B5018" s="1">
        <v>14</v>
      </c>
      <c r="C5018" s="1">
        <v>0</v>
      </c>
      <c r="D5018" s="1" t="s">
        <v>4609</v>
      </c>
      <c r="E5018" s="5" t="s">
        <v>4587</v>
      </c>
      <c r="F5018" s="5" t="s">
        <v>4588</v>
      </c>
      <c r="G5018" s="5">
        <f>IF(AND(F5017=F5018,E5017=E5018),G5017,G5017+1)</f>
        <v>708</v>
      </c>
      <c r="H5018" s="1">
        <v>708</v>
      </c>
    </row>
    <row r="5019" spans="1:8">
      <c r="A5019" s="1">
        <v>5018</v>
      </c>
      <c r="B5019" s="1">
        <v>16</v>
      </c>
      <c r="C5019" s="1">
        <v>0</v>
      </c>
      <c r="D5019" s="1" t="s">
        <v>4609</v>
      </c>
      <c r="E5019" s="5" t="s">
        <v>4587</v>
      </c>
      <c r="F5019" s="5" t="s">
        <v>4588</v>
      </c>
      <c r="G5019" s="5">
        <f>IF(AND(F5018=F5019,E5018=E5019),G5018,G5018+1)</f>
        <v>708</v>
      </c>
      <c r="H5019" s="1">
        <v>708</v>
      </c>
    </row>
    <row r="5020" spans="1:8">
      <c r="A5020" s="1">
        <v>5019</v>
      </c>
      <c r="B5020" s="1">
        <v>18</v>
      </c>
      <c r="C5020" s="1">
        <v>0</v>
      </c>
      <c r="D5020" s="1" t="s">
        <v>1788</v>
      </c>
      <c r="E5020" s="5" t="s">
        <v>4587</v>
      </c>
      <c r="F5020" s="5" t="s">
        <v>4588</v>
      </c>
      <c r="G5020" s="5">
        <f>IF(AND(F5019=F5020,E5019=E5020),G5019,G5019+1)</f>
        <v>708</v>
      </c>
      <c r="H5020" s="1">
        <v>708</v>
      </c>
    </row>
    <row r="5021" spans="1:8">
      <c r="A5021" s="1">
        <v>5020</v>
      </c>
      <c r="B5021" s="1">
        <v>15</v>
      </c>
      <c r="C5021" s="1">
        <v>0</v>
      </c>
      <c r="D5021" s="1" t="s">
        <v>4610</v>
      </c>
      <c r="E5021" s="5" t="s">
        <v>4587</v>
      </c>
      <c r="F5021" s="5" t="s">
        <v>4588</v>
      </c>
      <c r="G5021" s="5">
        <f>IF(AND(F5020=F5021,E5020=E5021),G5020,G5020+1)</f>
        <v>708</v>
      </c>
      <c r="H5021" s="1">
        <v>708</v>
      </c>
    </row>
    <row r="5022" spans="1:8">
      <c r="A5022" s="1">
        <v>5021</v>
      </c>
      <c r="B5022" s="1">
        <v>36</v>
      </c>
      <c r="C5022" s="1">
        <v>0</v>
      </c>
      <c r="D5022" s="1" t="s">
        <v>4610</v>
      </c>
      <c r="E5022" s="5" t="s">
        <v>4587</v>
      </c>
      <c r="F5022" s="5" t="s">
        <v>4588</v>
      </c>
      <c r="G5022" s="5">
        <f>IF(AND(F5021=F5022,E5021=E5022),G5021,G5021+1)</f>
        <v>708</v>
      </c>
      <c r="H5022" s="1">
        <v>708</v>
      </c>
    </row>
    <row r="5023" spans="1:8">
      <c r="A5023" s="1">
        <v>5022</v>
      </c>
      <c r="B5023" s="1">
        <v>63</v>
      </c>
      <c r="C5023" s="1">
        <v>0</v>
      </c>
      <c r="D5023" s="1" t="s">
        <v>4610</v>
      </c>
      <c r="E5023" s="5" t="s">
        <v>4587</v>
      </c>
      <c r="F5023" s="5" t="s">
        <v>4588</v>
      </c>
      <c r="G5023" s="5">
        <f>IF(AND(F5022=F5023,E5022=E5023),G5022,G5022+1)</f>
        <v>708</v>
      </c>
      <c r="H5023" s="1">
        <v>708</v>
      </c>
    </row>
    <row r="5024" spans="1:8">
      <c r="A5024" s="1">
        <v>5023</v>
      </c>
      <c r="B5024" s="1">
        <v>66</v>
      </c>
      <c r="C5024" s="1">
        <v>0</v>
      </c>
      <c r="D5024" s="1" t="s">
        <v>4610</v>
      </c>
      <c r="E5024" s="5" t="s">
        <v>4587</v>
      </c>
      <c r="F5024" s="5" t="s">
        <v>4588</v>
      </c>
      <c r="G5024" s="5">
        <f>IF(AND(F5023=F5024,E5023=E5024),G5023,G5023+1)</f>
        <v>708</v>
      </c>
      <c r="H5024" s="1">
        <v>708</v>
      </c>
    </row>
    <row r="5025" spans="1:8">
      <c r="A5025" s="1">
        <v>5024</v>
      </c>
      <c r="B5025" s="1">
        <v>166</v>
      </c>
      <c r="C5025" s="1">
        <v>0</v>
      </c>
      <c r="D5025" s="1" t="s">
        <v>4611</v>
      </c>
      <c r="E5025" s="5" t="s">
        <v>4587</v>
      </c>
      <c r="F5025" s="5" t="s">
        <v>4588</v>
      </c>
      <c r="G5025" s="5">
        <f>IF(AND(F5024=F5025,E5024=E5025),G5024,G5024+1)</f>
        <v>708</v>
      </c>
      <c r="H5025" s="1">
        <v>708</v>
      </c>
    </row>
    <row r="5026" spans="1:8">
      <c r="A5026" s="1">
        <v>5025</v>
      </c>
      <c r="B5026" s="1">
        <v>25</v>
      </c>
      <c r="C5026" s="1">
        <v>0</v>
      </c>
      <c r="D5026" s="1" t="s">
        <v>2679</v>
      </c>
      <c r="E5026" s="5" t="s">
        <v>4587</v>
      </c>
      <c r="F5026" s="5" t="s">
        <v>4588</v>
      </c>
      <c r="G5026" s="5">
        <f>IF(AND(F5025=F5026,E5025=E5026),G5025,G5025+1)</f>
        <v>708</v>
      </c>
      <c r="H5026" s="1">
        <v>708</v>
      </c>
    </row>
    <row r="5027" spans="1:8">
      <c r="A5027" s="1">
        <v>5026</v>
      </c>
      <c r="B5027" s="1">
        <v>43</v>
      </c>
      <c r="C5027" s="1">
        <v>0</v>
      </c>
      <c r="D5027" s="1" t="s">
        <v>2679</v>
      </c>
      <c r="E5027" s="5" t="s">
        <v>4587</v>
      </c>
      <c r="F5027" s="5" t="s">
        <v>4588</v>
      </c>
      <c r="G5027" s="5">
        <f>IF(AND(F5026=F5027,E5026=E5027),G5026,G5026+1)</f>
        <v>708</v>
      </c>
      <c r="H5027" s="1">
        <v>708</v>
      </c>
    </row>
    <row r="5028" spans="1:8">
      <c r="A5028" s="1">
        <v>5027</v>
      </c>
      <c r="B5028" s="1">
        <v>45</v>
      </c>
      <c r="C5028" s="1">
        <v>0</v>
      </c>
      <c r="D5028" s="1" t="s">
        <v>2679</v>
      </c>
      <c r="E5028" s="5" t="s">
        <v>4587</v>
      </c>
      <c r="F5028" s="5" t="s">
        <v>4588</v>
      </c>
      <c r="G5028" s="5">
        <f>IF(AND(F5027=F5028,E5027=E5028),G5027,G5027+1)</f>
        <v>708</v>
      </c>
      <c r="H5028" s="1">
        <v>708</v>
      </c>
    </row>
    <row r="5029" spans="1:8">
      <c r="A5029" s="1">
        <v>5028</v>
      </c>
      <c r="B5029" s="1">
        <v>4</v>
      </c>
      <c r="C5029" s="1">
        <v>0</v>
      </c>
      <c r="D5029" s="1" t="s">
        <v>4612</v>
      </c>
      <c r="E5029" s="5" t="s">
        <v>4587</v>
      </c>
      <c r="F5029" s="5" t="s">
        <v>4588</v>
      </c>
      <c r="G5029" s="5">
        <f>IF(AND(F5028=F5029,E5028=E5029),G5028,G5028+1)</f>
        <v>708</v>
      </c>
      <c r="H5029" s="1">
        <v>708</v>
      </c>
    </row>
    <row r="5030" spans="1:8">
      <c r="A5030" s="1">
        <v>5029</v>
      </c>
      <c r="B5030" s="1">
        <v>59</v>
      </c>
      <c r="C5030" s="1">
        <v>0</v>
      </c>
      <c r="D5030" s="1" t="s">
        <v>94</v>
      </c>
      <c r="E5030" s="5" t="s">
        <v>4587</v>
      </c>
      <c r="F5030" s="5" t="s">
        <v>4588</v>
      </c>
      <c r="G5030" s="5">
        <f>IF(AND(F5029=F5030,E5029=E5030),G5029,G5029+1)</f>
        <v>708</v>
      </c>
      <c r="H5030" s="1">
        <v>708</v>
      </c>
    </row>
    <row r="5031" spans="1:8">
      <c r="A5031" s="1">
        <v>5030</v>
      </c>
      <c r="B5031" s="1">
        <v>220</v>
      </c>
      <c r="C5031" s="1">
        <v>1</v>
      </c>
      <c r="D5031" s="1" t="s">
        <v>81</v>
      </c>
      <c r="E5031" s="5" t="s">
        <v>4587</v>
      </c>
      <c r="F5031" s="5" t="s">
        <v>4588</v>
      </c>
      <c r="G5031" s="5">
        <f>IF(AND(F5030=F5031,E5030=E5031),G5030,G5030+1)</f>
        <v>708</v>
      </c>
      <c r="H5031" s="1">
        <v>708</v>
      </c>
    </row>
    <row r="5032" spans="1:8">
      <c r="A5032" s="1">
        <v>5031</v>
      </c>
      <c r="B5032" s="1">
        <v>323</v>
      </c>
      <c r="C5032" s="1">
        <v>1</v>
      </c>
      <c r="D5032" s="1" t="s">
        <v>81</v>
      </c>
      <c r="E5032" s="5" t="s">
        <v>4587</v>
      </c>
      <c r="F5032" s="5" t="s">
        <v>4588</v>
      </c>
      <c r="G5032" s="5">
        <f>IF(AND(F5031=F5032,E5031=E5032),G5031,G5031+1)</f>
        <v>708</v>
      </c>
      <c r="H5032" s="1">
        <v>708</v>
      </c>
    </row>
    <row r="5033" spans="1:8">
      <c r="A5033" s="1">
        <v>5032</v>
      </c>
      <c r="B5033" s="1">
        <v>15</v>
      </c>
      <c r="C5033" s="1">
        <v>15</v>
      </c>
      <c r="D5033" s="1" t="s">
        <v>490</v>
      </c>
      <c r="E5033" s="5" t="s">
        <v>4587</v>
      </c>
      <c r="F5033" s="5" t="s">
        <v>4588</v>
      </c>
      <c r="G5033" s="5">
        <f>IF(AND(F5032=F5033,E5032=E5033),G5032,G5032+1)</f>
        <v>708</v>
      </c>
      <c r="H5033" s="1">
        <v>708</v>
      </c>
    </row>
    <row r="5034" spans="1:8">
      <c r="A5034" s="1">
        <v>5033</v>
      </c>
      <c r="B5034" s="1">
        <v>17</v>
      </c>
      <c r="C5034" s="1">
        <v>15</v>
      </c>
      <c r="D5034" s="1" t="s">
        <v>490</v>
      </c>
      <c r="E5034" s="5" t="s">
        <v>4587</v>
      </c>
      <c r="F5034" s="5" t="s">
        <v>4588</v>
      </c>
      <c r="G5034" s="5">
        <f>IF(AND(F5033=F5034,E5033=E5034),G5033,G5033+1)</f>
        <v>708</v>
      </c>
      <c r="H5034" s="1">
        <v>708</v>
      </c>
    </row>
    <row r="5035" spans="1:8">
      <c r="A5035" s="1">
        <v>5034</v>
      </c>
      <c r="B5035" s="1">
        <v>29</v>
      </c>
      <c r="C5035" s="1">
        <v>15</v>
      </c>
      <c r="D5035" s="1" t="s">
        <v>490</v>
      </c>
      <c r="E5035" s="5" t="s">
        <v>4587</v>
      </c>
      <c r="F5035" s="5" t="s">
        <v>4588</v>
      </c>
      <c r="G5035" s="5">
        <f>IF(AND(F5034=F5035,E5034=E5035),G5034,G5034+1)</f>
        <v>708</v>
      </c>
      <c r="H5035" s="1">
        <v>708</v>
      </c>
    </row>
    <row r="5036" spans="1:8">
      <c r="A5036" s="1">
        <v>5035</v>
      </c>
      <c r="B5036" s="1">
        <v>50</v>
      </c>
      <c r="C5036" s="1">
        <v>15</v>
      </c>
      <c r="D5036" s="1" t="s">
        <v>490</v>
      </c>
      <c r="E5036" s="5" t="s">
        <v>4587</v>
      </c>
      <c r="F5036" s="5" t="s">
        <v>4588</v>
      </c>
      <c r="G5036" s="5">
        <f>IF(AND(F5035=F5036,E5035=E5036),G5035,G5035+1)</f>
        <v>708</v>
      </c>
      <c r="H5036" s="1">
        <v>708</v>
      </c>
    </row>
    <row r="5037" spans="1:8">
      <c r="A5037" s="1">
        <v>5036</v>
      </c>
      <c r="B5037" s="1">
        <v>19</v>
      </c>
      <c r="C5037" s="1">
        <v>0</v>
      </c>
      <c r="D5037" s="1" t="s">
        <v>4613</v>
      </c>
      <c r="E5037" s="5" t="s">
        <v>4587</v>
      </c>
      <c r="F5037" s="5" t="s">
        <v>4588</v>
      </c>
      <c r="G5037" s="5">
        <f>IF(AND(F5036=F5037,E5036=E5037),G5036,G5036+1)</f>
        <v>708</v>
      </c>
      <c r="H5037" s="1">
        <v>708</v>
      </c>
    </row>
    <row r="5038" spans="1:8">
      <c r="A5038" s="1">
        <v>5037</v>
      </c>
      <c r="B5038" s="1">
        <v>18</v>
      </c>
      <c r="C5038" s="1">
        <v>0</v>
      </c>
      <c r="D5038" s="1" t="s">
        <v>3394</v>
      </c>
      <c r="E5038" s="5" t="s">
        <v>4587</v>
      </c>
      <c r="F5038" s="5" t="s">
        <v>4588</v>
      </c>
      <c r="G5038" s="5">
        <f>IF(AND(F5037=F5038,E5037=E5038),G5037,G5037+1)</f>
        <v>708</v>
      </c>
      <c r="H5038" s="1">
        <v>708</v>
      </c>
    </row>
    <row r="5039" spans="1:8">
      <c r="A5039" s="1">
        <v>5038</v>
      </c>
      <c r="B5039" s="1">
        <v>19</v>
      </c>
      <c r="C5039" s="1">
        <v>0</v>
      </c>
      <c r="D5039" s="1" t="s">
        <v>3394</v>
      </c>
      <c r="E5039" s="5" t="s">
        <v>4587</v>
      </c>
      <c r="F5039" s="5" t="s">
        <v>4588</v>
      </c>
      <c r="G5039" s="5">
        <f>IF(AND(F5038=F5039,E5038=E5039),G5038,G5038+1)</f>
        <v>708</v>
      </c>
      <c r="H5039" s="1">
        <v>708</v>
      </c>
    </row>
    <row r="5040" spans="1:8">
      <c r="A5040" s="1">
        <v>5039</v>
      </c>
      <c r="B5040" s="1">
        <v>39</v>
      </c>
      <c r="C5040" s="1">
        <v>0</v>
      </c>
      <c r="D5040" s="1" t="s">
        <v>3394</v>
      </c>
      <c r="E5040" s="5" t="s">
        <v>4587</v>
      </c>
      <c r="F5040" s="5" t="s">
        <v>4588</v>
      </c>
      <c r="G5040" s="5">
        <f>IF(AND(F5039=F5040,E5039=E5040),G5039,G5039+1)</f>
        <v>708</v>
      </c>
      <c r="H5040" s="1">
        <v>708</v>
      </c>
    </row>
    <row r="5041" spans="1:8">
      <c r="A5041" s="1">
        <v>5040</v>
      </c>
      <c r="B5041" s="1">
        <v>9151</v>
      </c>
      <c r="C5041" s="1">
        <v>18</v>
      </c>
      <c r="D5041" s="1" t="s">
        <v>4614</v>
      </c>
      <c r="E5041" s="5" t="s">
        <v>4587</v>
      </c>
      <c r="F5041" s="5" t="s">
        <v>4588</v>
      </c>
      <c r="G5041" s="5">
        <f>IF(AND(F5040=F5041,E5040=E5041),G5040,G5040+1)</f>
        <v>708</v>
      </c>
      <c r="H5041" s="1">
        <v>708</v>
      </c>
    </row>
    <row r="5042" spans="1:8">
      <c r="A5042" s="1">
        <v>5041</v>
      </c>
      <c r="C5042" s="1">
        <v>18</v>
      </c>
      <c r="D5042" s="1" t="s">
        <v>4615</v>
      </c>
      <c r="E5042" s="5" t="s">
        <v>4587</v>
      </c>
      <c r="F5042" s="5" t="s">
        <v>4588</v>
      </c>
      <c r="G5042" s="5">
        <f>IF(AND(F5041=F5042,E5041=E5042),G5041,G5041+1)</f>
        <v>708</v>
      </c>
      <c r="H5042" s="1">
        <v>708</v>
      </c>
    </row>
    <row r="5043" spans="1:8">
      <c r="A5043" s="1">
        <v>5042</v>
      </c>
      <c r="C5043" s="1">
        <v>18</v>
      </c>
      <c r="D5043" s="1" t="s">
        <v>4616</v>
      </c>
      <c r="E5043" s="5" t="s">
        <v>4587</v>
      </c>
      <c r="F5043" s="5" t="s">
        <v>4588</v>
      </c>
      <c r="G5043" s="5">
        <f>IF(AND(F5042=F5043,E5042=E5043),G5042,G5042+1)</f>
        <v>708</v>
      </c>
      <c r="H5043" s="1">
        <v>708</v>
      </c>
    </row>
    <row r="5044" spans="1:8">
      <c r="A5044" s="1">
        <v>5043</v>
      </c>
      <c r="C5044" s="1">
        <v>18</v>
      </c>
      <c r="D5044" s="1" t="s">
        <v>4617</v>
      </c>
      <c r="E5044" s="5" t="s">
        <v>4587</v>
      </c>
      <c r="F5044" s="5" t="s">
        <v>4588</v>
      </c>
      <c r="G5044" s="5">
        <f>IF(AND(F5043=F5044,E5043=E5044),G5043,G5043+1)</f>
        <v>708</v>
      </c>
      <c r="H5044" s="1">
        <v>708</v>
      </c>
    </row>
    <row r="5045" spans="1:8">
      <c r="A5045" s="1">
        <v>5044</v>
      </c>
      <c r="B5045" s="1">
        <v>3</v>
      </c>
      <c r="C5045" s="1">
        <v>24</v>
      </c>
      <c r="D5045" s="1" t="s">
        <v>4618</v>
      </c>
      <c r="E5045" s="5" t="s">
        <v>4587</v>
      </c>
      <c r="F5045" s="5" t="s">
        <v>4588</v>
      </c>
      <c r="G5045" s="5">
        <f>IF(AND(F5044=F5045,E5044=E5045),G5044,G5044+1)</f>
        <v>708</v>
      </c>
      <c r="H5045" s="1">
        <v>708</v>
      </c>
    </row>
    <row r="5046" spans="1:8">
      <c r="A5046" s="1">
        <v>5045</v>
      </c>
      <c r="B5046" s="1">
        <v>23</v>
      </c>
      <c r="C5046" s="1">
        <v>0</v>
      </c>
      <c r="D5046" s="1" t="s">
        <v>4619</v>
      </c>
      <c r="E5046" s="5" t="s">
        <v>4587</v>
      </c>
      <c r="F5046" s="5" t="s">
        <v>4588</v>
      </c>
      <c r="G5046" s="5">
        <f>IF(AND(F5045=F5046,E5045=E5046),G5045,G5045+1)</f>
        <v>708</v>
      </c>
      <c r="H5046" s="1">
        <v>708</v>
      </c>
    </row>
    <row r="5047" spans="1:8">
      <c r="A5047" s="1">
        <v>5046</v>
      </c>
      <c r="B5047" s="1">
        <v>38</v>
      </c>
      <c r="C5047" s="1">
        <v>0</v>
      </c>
      <c r="D5047" s="1" t="s">
        <v>4620</v>
      </c>
      <c r="E5047" s="5" t="s">
        <v>4587</v>
      </c>
      <c r="F5047" s="5" t="s">
        <v>4588</v>
      </c>
      <c r="G5047" s="5">
        <f>IF(AND(F5046=F5047,E5046=E5047),G5046,G5046+1)</f>
        <v>708</v>
      </c>
      <c r="H5047" s="1">
        <v>708</v>
      </c>
    </row>
    <row r="5048" spans="1:8">
      <c r="A5048" s="1">
        <v>5047</v>
      </c>
      <c r="B5048" s="1">
        <v>10</v>
      </c>
      <c r="C5048" s="1">
        <v>0</v>
      </c>
      <c r="D5048" s="1" t="s">
        <v>244</v>
      </c>
      <c r="E5048" s="5" t="s">
        <v>4587</v>
      </c>
      <c r="F5048" s="5" t="s">
        <v>4588</v>
      </c>
      <c r="G5048" s="5">
        <f>IF(AND(F5047=F5048,E5047=E5048),G5047,G5047+1)</f>
        <v>708</v>
      </c>
      <c r="H5048" s="1">
        <v>708</v>
      </c>
    </row>
    <row r="5049" spans="1:8">
      <c r="A5049" s="1">
        <v>5048</v>
      </c>
      <c r="B5049" s="1">
        <v>9038</v>
      </c>
      <c r="C5049" s="1">
        <v>18</v>
      </c>
      <c r="D5049" s="1" t="s">
        <v>4621</v>
      </c>
      <c r="E5049" s="5" t="s">
        <v>4587</v>
      </c>
      <c r="F5049" s="5" t="s">
        <v>4588</v>
      </c>
      <c r="G5049" s="5">
        <f>IF(AND(F5048=F5049,E5048=E5049),G5048,G5048+1)</f>
        <v>708</v>
      </c>
      <c r="H5049" s="1">
        <v>708</v>
      </c>
    </row>
    <row r="5050" spans="1:8">
      <c r="A5050" s="1">
        <v>5049</v>
      </c>
      <c r="B5050" s="1">
        <v>27</v>
      </c>
      <c r="C5050" s="1">
        <v>0</v>
      </c>
      <c r="D5050" s="1" t="s">
        <v>4622</v>
      </c>
      <c r="E5050" s="5" t="s">
        <v>4587</v>
      </c>
      <c r="F5050" s="5" t="s">
        <v>4588</v>
      </c>
      <c r="G5050" s="5">
        <f>IF(AND(F5049=F5050,E5049=E5050),G5049,G5049+1)</f>
        <v>708</v>
      </c>
      <c r="H5050" s="1">
        <v>708</v>
      </c>
    </row>
    <row r="5051" spans="1:8">
      <c r="A5051" s="1">
        <v>5050</v>
      </c>
      <c r="B5051" s="1">
        <v>35</v>
      </c>
      <c r="C5051" s="1">
        <v>0</v>
      </c>
      <c r="D5051" s="1" t="s">
        <v>4622</v>
      </c>
      <c r="E5051" s="5" t="s">
        <v>4587</v>
      </c>
      <c r="F5051" s="5" t="s">
        <v>4588</v>
      </c>
      <c r="G5051" s="5">
        <f>IF(AND(F5050=F5051,E5050=E5051),G5050,G5050+1)</f>
        <v>708</v>
      </c>
      <c r="H5051" s="1">
        <v>708</v>
      </c>
    </row>
    <row r="5052" spans="1:8">
      <c r="A5052" s="1">
        <v>5051</v>
      </c>
      <c r="B5052" s="1">
        <v>41</v>
      </c>
      <c r="C5052" s="1">
        <v>0</v>
      </c>
      <c r="D5052" s="1" t="s">
        <v>4622</v>
      </c>
      <c r="E5052" s="5" t="s">
        <v>4587</v>
      </c>
      <c r="F5052" s="5" t="s">
        <v>4588</v>
      </c>
      <c r="G5052" s="5">
        <f>IF(AND(F5051=F5052,E5051=E5052),G5051,G5051+1)</f>
        <v>708</v>
      </c>
      <c r="H5052" s="1">
        <v>708</v>
      </c>
    </row>
    <row r="5053" spans="1:8">
      <c r="A5053" s="1">
        <v>5052</v>
      </c>
      <c r="B5053" s="1">
        <v>71</v>
      </c>
      <c r="C5053" s="1">
        <v>0</v>
      </c>
      <c r="D5053" s="1" t="s">
        <v>4622</v>
      </c>
      <c r="E5053" s="5" t="s">
        <v>4587</v>
      </c>
      <c r="F5053" s="5" t="s">
        <v>4588</v>
      </c>
      <c r="G5053" s="5">
        <f>IF(AND(F5052=F5053,E5052=E5053),G5052,G5052+1)</f>
        <v>708</v>
      </c>
      <c r="H5053" s="1">
        <v>708</v>
      </c>
    </row>
    <row r="5054" spans="1:8">
      <c r="A5054" s="1">
        <v>5053</v>
      </c>
      <c r="B5054" s="1">
        <v>94</v>
      </c>
      <c r="C5054" s="1">
        <v>0</v>
      </c>
      <c r="D5054" s="1" t="s">
        <v>4622</v>
      </c>
      <c r="E5054" s="5" t="s">
        <v>4587</v>
      </c>
      <c r="F5054" s="5" t="s">
        <v>4588</v>
      </c>
      <c r="G5054" s="5">
        <f>IF(AND(F5053=F5054,E5053=E5054),G5053,G5053+1)</f>
        <v>708</v>
      </c>
      <c r="H5054" s="1">
        <v>708</v>
      </c>
    </row>
    <row r="5055" spans="1:8">
      <c r="A5055" s="1">
        <v>5054</v>
      </c>
      <c r="B5055" s="1">
        <v>7</v>
      </c>
      <c r="C5055" s="1">
        <v>24</v>
      </c>
      <c r="D5055" s="1" t="s">
        <v>4623</v>
      </c>
      <c r="E5055" s="5" t="s">
        <v>4587</v>
      </c>
      <c r="F5055" s="5" t="s">
        <v>4588</v>
      </c>
      <c r="G5055" s="5">
        <f>IF(AND(F5054=F5055,E5054=E5055),G5054,G5054+1)</f>
        <v>708</v>
      </c>
      <c r="H5055" s="1">
        <v>708</v>
      </c>
    </row>
    <row r="5056" spans="1:8">
      <c r="A5056" s="1">
        <v>5055</v>
      </c>
      <c r="B5056" s="1">
        <v>13</v>
      </c>
      <c r="C5056" s="1">
        <v>0</v>
      </c>
      <c r="D5056" s="1" t="s">
        <v>774</v>
      </c>
      <c r="E5056" s="5" t="s">
        <v>4587</v>
      </c>
      <c r="F5056" s="5" t="s">
        <v>4588</v>
      </c>
      <c r="G5056" s="5">
        <f>IF(AND(F5055=F5056,E5055=E5056),G5055,G5055+1)</f>
        <v>708</v>
      </c>
      <c r="H5056" s="1">
        <v>708</v>
      </c>
    </row>
    <row r="5057" spans="1:8">
      <c r="A5057" s="1">
        <v>5056</v>
      </c>
      <c r="B5057" s="1">
        <v>3</v>
      </c>
      <c r="C5057" s="1">
        <v>0</v>
      </c>
      <c r="D5057" s="1" t="s">
        <v>4624</v>
      </c>
      <c r="E5057" s="5" t="s">
        <v>4587</v>
      </c>
      <c r="F5057" s="5" t="s">
        <v>4588</v>
      </c>
      <c r="G5057" s="5">
        <f>IF(AND(F5056=F5057,E5056=E5057),G5056,G5056+1)</f>
        <v>708</v>
      </c>
      <c r="H5057" s="1">
        <v>708</v>
      </c>
    </row>
    <row r="5058" spans="1:8">
      <c r="A5058" s="1">
        <v>5057</v>
      </c>
      <c r="B5058" s="1">
        <v>5</v>
      </c>
      <c r="C5058" s="1">
        <v>0</v>
      </c>
      <c r="D5058" s="1" t="s">
        <v>4624</v>
      </c>
      <c r="E5058" s="5" t="s">
        <v>4587</v>
      </c>
      <c r="F5058" s="5" t="s">
        <v>4588</v>
      </c>
      <c r="G5058" s="5">
        <f>IF(AND(F5057=F5058,E5057=E5058),G5057,G5057+1)</f>
        <v>708</v>
      </c>
      <c r="H5058" s="1">
        <v>708</v>
      </c>
    </row>
    <row r="5059" spans="1:8">
      <c r="A5059" s="1">
        <v>5058</v>
      </c>
      <c r="B5059" s="1">
        <v>24</v>
      </c>
      <c r="C5059" s="1">
        <v>0</v>
      </c>
      <c r="D5059" s="1" t="s">
        <v>4624</v>
      </c>
      <c r="E5059" s="5" t="s">
        <v>4587</v>
      </c>
      <c r="F5059" s="5" t="s">
        <v>4588</v>
      </c>
      <c r="G5059" s="5">
        <f>IF(AND(F5058=F5059,E5058=E5059),G5058,G5058+1)</f>
        <v>708</v>
      </c>
      <c r="H5059" s="1">
        <v>708</v>
      </c>
    </row>
    <row r="5060" spans="1:8">
      <c r="A5060" s="1">
        <v>5059</v>
      </c>
      <c r="B5060" s="1">
        <v>31</v>
      </c>
      <c r="C5060" s="1">
        <v>0</v>
      </c>
      <c r="D5060" s="1" t="s">
        <v>4624</v>
      </c>
      <c r="E5060" s="5" t="s">
        <v>4587</v>
      </c>
      <c r="F5060" s="5" t="s">
        <v>4588</v>
      </c>
      <c r="G5060" s="5">
        <f>IF(AND(F5059=F5060,E5059=E5060),G5059,G5059+1)</f>
        <v>708</v>
      </c>
      <c r="H5060" s="1">
        <v>708</v>
      </c>
    </row>
    <row r="5061" spans="1:8">
      <c r="A5061" s="1">
        <v>5060</v>
      </c>
      <c r="B5061" s="1">
        <v>59</v>
      </c>
      <c r="C5061" s="1">
        <v>0</v>
      </c>
      <c r="D5061" s="1" t="s">
        <v>4624</v>
      </c>
      <c r="E5061" s="5" t="s">
        <v>4587</v>
      </c>
      <c r="F5061" s="5" t="s">
        <v>4588</v>
      </c>
      <c r="G5061" s="5">
        <f>IF(AND(F5060=F5061,E5060=E5061),G5060,G5060+1)</f>
        <v>708</v>
      </c>
      <c r="H5061" s="1">
        <v>708</v>
      </c>
    </row>
    <row r="5062" spans="1:8">
      <c r="A5062" s="1">
        <v>5061</v>
      </c>
      <c r="B5062" s="1">
        <v>14</v>
      </c>
      <c r="C5062" s="1">
        <v>0</v>
      </c>
      <c r="D5062" s="1" t="s">
        <v>246</v>
      </c>
      <c r="E5062" s="5" t="s">
        <v>4587</v>
      </c>
      <c r="F5062" s="5" t="s">
        <v>4588</v>
      </c>
      <c r="G5062" s="5">
        <f>IF(AND(F5061=F5062,E5061=E5062),G5061,G5061+1)</f>
        <v>708</v>
      </c>
      <c r="H5062" s="1">
        <v>708</v>
      </c>
    </row>
    <row r="5063" spans="1:8">
      <c r="A5063" s="1">
        <v>5062</v>
      </c>
      <c r="C5063" s="1">
        <v>18</v>
      </c>
      <c r="D5063" s="1" t="s">
        <v>4625</v>
      </c>
      <c r="E5063" s="5" t="s">
        <v>4587</v>
      </c>
      <c r="F5063" s="5" t="s">
        <v>4588</v>
      </c>
      <c r="G5063" s="5">
        <f>IF(AND(F5062=F5063,E5062=E5063),G5062,G5062+1)</f>
        <v>708</v>
      </c>
      <c r="H5063" s="1">
        <v>708</v>
      </c>
    </row>
    <row r="5064" spans="1:8">
      <c r="A5064" s="1">
        <v>5063</v>
      </c>
      <c r="B5064" s="1">
        <v>8</v>
      </c>
      <c r="C5064" s="1">
        <v>0</v>
      </c>
      <c r="D5064" s="1" t="s">
        <v>4626</v>
      </c>
      <c r="E5064" s="5" t="s">
        <v>4587</v>
      </c>
      <c r="F5064" s="5" t="s">
        <v>4588</v>
      </c>
      <c r="G5064" s="5">
        <f>IF(AND(F5063=F5064,E5063=E5064),G5063,G5063+1)</f>
        <v>708</v>
      </c>
      <c r="H5064" s="1">
        <v>708</v>
      </c>
    </row>
    <row r="5065" spans="1:8">
      <c r="A5065" s="1">
        <v>5064</v>
      </c>
      <c r="B5065" s="1">
        <v>4</v>
      </c>
      <c r="C5065" s="1">
        <v>0</v>
      </c>
      <c r="D5065" s="1" t="s">
        <v>250</v>
      </c>
      <c r="E5065" s="5" t="s">
        <v>4587</v>
      </c>
      <c r="F5065" s="5" t="s">
        <v>4588</v>
      </c>
      <c r="G5065" s="5">
        <f>IF(AND(F5064=F5065,E5064=E5065),G5064,G5064+1)</f>
        <v>708</v>
      </c>
      <c r="H5065" s="1">
        <v>708</v>
      </c>
    </row>
    <row r="5066" spans="1:8">
      <c r="A5066" s="1">
        <v>5065</v>
      </c>
      <c r="B5066" s="1">
        <v>14</v>
      </c>
      <c r="C5066" s="1">
        <v>0</v>
      </c>
      <c r="D5066" s="1" t="s">
        <v>250</v>
      </c>
      <c r="E5066" s="5" t="s">
        <v>4587</v>
      </c>
      <c r="F5066" s="5" t="s">
        <v>4588</v>
      </c>
      <c r="G5066" s="5">
        <f>IF(AND(F5065=F5066,E5065=E5066),G5065,G5065+1)</f>
        <v>708</v>
      </c>
      <c r="H5066" s="1">
        <v>708</v>
      </c>
    </row>
    <row r="5067" spans="1:8">
      <c r="A5067" s="1">
        <v>5066</v>
      </c>
      <c r="B5067" s="1">
        <v>18</v>
      </c>
      <c r="C5067" s="1">
        <v>0</v>
      </c>
      <c r="D5067" s="1" t="s">
        <v>250</v>
      </c>
      <c r="E5067" s="5" t="s">
        <v>4587</v>
      </c>
      <c r="F5067" s="5" t="s">
        <v>4588</v>
      </c>
      <c r="G5067" s="5">
        <f>IF(AND(F5066=F5067,E5066=E5067),G5066,G5066+1)</f>
        <v>708</v>
      </c>
      <c r="H5067" s="1">
        <v>708</v>
      </c>
    </row>
    <row r="5068" spans="1:8">
      <c r="A5068" s="1">
        <v>5067</v>
      </c>
      <c r="B5068" s="1">
        <v>13</v>
      </c>
      <c r="C5068" s="1">
        <v>1</v>
      </c>
      <c r="D5068" s="1" t="s">
        <v>184</v>
      </c>
      <c r="E5068" s="5" t="s">
        <v>4587</v>
      </c>
      <c r="F5068" s="5" t="s">
        <v>4588</v>
      </c>
      <c r="G5068" s="5">
        <f>IF(AND(F5067=F5068,E5067=E5068),G5067,G5067+1)</f>
        <v>708</v>
      </c>
      <c r="H5068" s="1">
        <v>708</v>
      </c>
    </row>
    <row r="5069" spans="1:8">
      <c r="A5069" s="1">
        <v>5068</v>
      </c>
      <c r="B5069" s="1">
        <v>30</v>
      </c>
      <c r="C5069" s="1">
        <v>1</v>
      </c>
      <c r="D5069" s="1" t="s">
        <v>184</v>
      </c>
      <c r="E5069" s="5" t="s">
        <v>4587</v>
      </c>
      <c r="F5069" s="5" t="s">
        <v>4588</v>
      </c>
      <c r="G5069" s="5">
        <f>IF(AND(F5068=F5069,E5068=E5069),G5068,G5068+1)</f>
        <v>708</v>
      </c>
      <c r="H5069" s="1">
        <v>708</v>
      </c>
    </row>
    <row r="5070" spans="1:8">
      <c r="A5070" s="1">
        <v>5069</v>
      </c>
      <c r="B5070" s="1">
        <v>4</v>
      </c>
      <c r="C5070" s="1">
        <v>0</v>
      </c>
      <c r="D5070" s="1" t="s">
        <v>4404</v>
      </c>
      <c r="E5070" s="5" t="s">
        <v>4627</v>
      </c>
      <c r="F5070" s="5" t="s">
        <v>4628</v>
      </c>
      <c r="G5070" s="5">
        <f>IF(AND(F5069=F5070,E5069=E5070),G5069,G5069+1)</f>
        <v>709</v>
      </c>
      <c r="H5070" s="1">
        <v>709</v>
      </c>
    </row>
    <row r="5071" spans="1:8">
      <c r="A5071" s="1">
        <v>5070</v>
      </c>
      <c r="B5071" s="1">
        <v>3</v>
      </c>
      <c r="C5071" s="1">
        <v>12</v>
      </c>
      <c r="D5071" s="1" t="s">
        <v>4629</v>
      </c>
      <c r="E5071" s="5" t="s">
        <v>4630</v>
      </c>
      <c r="F5071" s="5" t="s">
        <v>4631</v>
      </c>
      <c r="G5071" s="5">
        <f>IF(AND(F5070=F5071,E5070=E5071),G5070,G5070+1)</f>
        <v>710</v>
      </c>
      <c r="H5071" s="1">
        <v>710</v>
      </c>
    </row>
    <row r="5072" spans="1:8">
      <c r="A5072" s="1">
        <v>5071</v>
      </c>
      <c r="B5072" s="1">
        <v>1</v>
      </c>
      <c r="C5072" s="1">
        <v>0</v>
      </c>
      <c r="D5072" s="1" t="s">
        <v>2377</v>
      </c>
      <c r="E5072" s="5" t="s">
        <v>4630</v>
      </c>
      <c r="F5072" s="5" t="s">
        <v>4632</v>
      </c>
      <c r="G5072" s="5">
        <f>IF(AND(F5071=F5072,E5071=E5072),G5071,G5071+1)</f>
        <v>711</v>
      </c>
      <c r="H5072" s="1">
        <v>711</v>
      </c>
    </row>
    <row r="5073" spans="1:8">
      <c r="A5073" s="1">
        <v>5072</v>
      </c>
      <c r="B5073" s="1">
        <v>2</v>
      </c>
      <c r="C5073" s="1">
        <v>12</v>
      </c>
      <c r="D5073" s="1" t="s">
        <v>4633</v>
      </c>
      <c r="E5073" s="5" t="s">
        <v>4634</v>
      </c>
      <c r="F5073" s="5" t="s">
        <v>4635</v>
      </c>
      <c r="G5073" s="5">
        <f>IF(AND(F5072=F5073,E5072=E5073),G5072,G5072+1)</f>
        <v>712</v>
      </c>
      <c r="H5073" s="1">
        <v>712</v>
      </c>
    </row>
    <row r="5074" spans="1:8">
      <c r="A5074" s="1">
        <v>5073</v>
      </c>
      <c r="B5074" s="1">
        <v>2</v>
      </c>
      <c r="C5074" s="1">
        <v>0</v>
      </c>
      <c r="D5074" s="1" t="s">
        <v>3120</v>
      </c>
      <c r="E5074" s="5" t="s">
        <v>4636</v>
      </c>
      <c r="F5074" s="5" t="s">
        <v>4637</v>
      </c>
      <c r="G5074" s="5">
        <f>IF(AND(F5073=F5074,E5073=E5074),G5073,G5073+1)</f>
        <v>713</v>
      </c>
      <c r="H5074" s="1">
        <v>713</v>
      </c>
    </row>
    <row r="5075" spans="1:8">
      <c r="A5075" s="1">
        <v>5074</v>
      </c>
      <c r="B5075" s="1">
        <v>7</v>
      </c>
      <c r="C5075" s="1">
        <v>1</v>
      </c>
      <c r="D5075" s="1" t="s">
        <v>4638</v>
      </c>
      <c r="E5075" s="5" t="s">
        <v>4636</v>
      </c>
      <c r="F5075" s="5" t="s">
        <v>4637</v>
      </c>
      <c r="G5075" s="5">
        <f>IF(AND(F5074=F5075,E5074=E5075),G5074,G5074+1)</f>
        <v>713</v>
      </c>
      <c r="H5075" s="1">
        <v>713</v>
      </c>
    </row>
    <row r="5076" spans="1:8">
      <c r="A5076" s="1">
        <v>5075</v>
      </c>
      <c r="B5076" s="1">
        <v>745</v>
      </c>
      <c r="C5076" s="1">
        <v>1</v>
      </c>
      <c r="D5076" s="1" t="s">
        <v>4639</v>
      </c>
      <c r="E5076" s="5" t="s">
        <v>4636</v>
      </c>
      <c r="F5076" s="5" t="s">
        <v>4637</v>
      </c>
      <c r="G5076" s="5">
        <f>IF(AND(F5075=F5076,E5075=E5076),G5075,G5075+1)</f>
        <v>713</v>
      </c>
      <c r="H5076" s="1">
        <v>713</v>
      </c>
    </row>
    <row r="5077" spans="1:8">
      <c r="A5077" s="1">
        <v>5076</v>
      </c>
      <c r="B5077" s="1">
        <v>1</v>
      </c>
      <c r="C5077" s="1">
        <v>24</v>
      </c>
      <c r="D5077" s="1" t="s">
        <v>4640</v>
      </c>
      <c r="E5077" s="5" t="s">
        <v>4636</v>
      </c>
      <c r="F5077" s="5" t="s">
        <v>4637</v>
      </c>
      <c r="G5077" s="5">
        <f>IF(AND(F5076=F5077,E5076=E5077),G5076,G5076+1)</f>
        <v>713</v>
      </c>
      <c r="H5077" s="1">
        <v>713</v>
      </c>
    </row>
    <row r="5078" spans="1:8">
      <c r="A5078" s="1">
        <v>5077</v>
      </c>
      <c r="B5078" s="1">
        <v>162</v>
      </c>
      <c r="C5078" s="1">
        <v>1</v>
      </c>
      <c r="D5078" s="1" t="s">
        <v>4641</v>
      </c>
      <c r="E5078" s="5" t="s">
        <v>4636</v>
      </c>
      <c r="F5078" s="5" t="s">
        <v>4637</v>
      </c>
      <c r="G5078" s="5">
        <f>IF(AND(F5077=F5078,E5077=E5078),G5077,G5077+1)</f>
        <v>713</v>
      </c>
      <c r="H5078" s="1">
        <v>713</v>
      </c>
    </row>
    <row r="5079" spans="1:8">
      <c r="A5079" s="1">
        <v>5078</v>
      </c>
      <c r="B5079" s="1">
        <v>218</v>
      </c>
      <c r="C5079" s="1">
        <v>2</v>
      </c>
      <c r="D5079" s="1" t="s">
        <v>4642</v>
      </c>
      <c r="E5079" s="5" t="s">
        <v>4643</v>
      </c>
      <c r="F5079" s="5" t="s">
        <v>4644</v>
      </c>
      <c r="G5079" s="5">
        <f>IF(AND(F5078=F5079,E5078=E5079),G5078,G5078+1)</f>
        <v>714</v>
      </c>
      <c r="H5079" s="1">
        <v>714</v>
      </c>
    </row>
    <row r="5080" spans="1:8">
      <c r="A5080" s="1">
        <v>5079</v>
      </c>
      <c r="B5080" s="1">
        <v>9018</v>
      </c>
      <c r="C5080" s="1">
        <v>48</v>
      </c>
      <c r="D5080" s="1" t="s">
        <v>429</v>
      </c>
      <c r="E5080" s="5" t="s">
        <v>4643</v>
      </c>
      <c r="F5080" s="5" t="s">
        <v>4644</v>
      </c>
      <c r="G5080" s="5">
        <f>IF(AND(F5079=F5080,E5079=E5080),G5079,G5079+1)</f>
        <v>714</v>
      </c>
      <c r="H5080" s="1">
        <v>714</v>
      </c>
    </row>
    <row r="5081" spans="1:8">
      <c r="A5081" s="1">
        <v>5080</v>
      </c>
      <c r="B5081" s="1">
        <v>370</v>
      </c>
      <c r="C5081" s="1">
        <v>2</v>
      </c>
      <c r="D5081" s="1" t="s">
        <v>1324</v>
      </c>
      <c r="E5081" s="5" t="s">
        <v>4643</v>
      </c>
      <c r="F5081" s="5" t="s">
        <v>4644</v>
      </c>
      <c r="G5081" s="5">
        <f>IF(AND(F5080=F5081,E5080=E5081),G5080,G5080+1)</f>
        <v>714</v>
      </c>
      <c r="H5081" s="1">
        <v>714</v>
      </c>
    </row>
    <row r="5082" spans="1:8">
      <c r="A5082" s="1">
        <v>5081</v>
      </c>
      <c r="B5082" s="1">
        <v>95</v>
      </c>
      <c r="C5082" s="1">
        <v>2</v>
      </c>
      <c r="D5082" s="1" t="s">
        <v>4645</v>
      </c>
      <c r="E5082" s="5" t="s">
        <v>4643</v>
      </c>
      <c r="F5082" s="5" t="s">
        <v>4644</v>
      </c>
      <c r="G5082" s="5">
        <f>IF(AND(F5081=F5082,E5081=E5082),G5081,G5081+1)</f>
        <v>714</v>
      </c>
      <c r="H5082" s="1">
        <v>714</v>
      </c>
    </row>
    <row r="5083" spans="1:8">
      <c r="A5083" s="1">
        <v>5082</v>
      </c>
      <c r="B5083" s="1">
        <v>155</v>
      </c>
      <c r="C5083" s="1">
        <v>2</v>
      </c>
      <c r="D5083" s="1" t="s">
        <v>4646</v>
      </c>
      <c r="E5083" s="5" t="s">
        <v>4643</v>
      </c>
      <c r="F5083" s="5" t="s">
        <v>4644</v>
      </c>
      <c r="G5083" s="5">
        <f>IF(AND(F5082=F5083,E5082=E5083),G5082,G5082+1)</f>
        <v>714</v>
      </c>
      <c r="H5083" s="1">
        <v>714</v>
      </c>
    </row>
    <row r="5084" spans="1:8">
      <c r="A5084" s="1">
        <v>5083</v>
      </c>
      <c r="B5084" s="1">
        <v>58</v>
      </c>
      <c r="C5084" s="1">
        <v>0</v>
      </c>
      <c r="D5084" s="1" t="s">
        <v>4647</v>
      </c>
      <c r="E5084" s="5" t="s">
        <v>4643</v>
      </c>
      <c r="F5084" s="5" t="s">
        <v>4644</v>
      </c>
      <c r="G5084" s="5">
        <f>IF(AND(F5083=F5084,E5083=E5084),G5083,G5083+1)</f>
        <v>714</v>
      </c>
      <c r="H5084" s="1">
        <v>714</v>
      </c>
    </row>
    <row r="5085" spans="1:8">
      <c r="A5085" s="1">
        <v>5084</v>
      </c>
      <c r="B5085" s="1">
        <v>701</v>
      </c>
      <c r="C5085" s="1">
        <v>0</v>
      </c>
      <c r="D5085" s="1" t="s">
        <v>4647</v>
      </c>
      <c r="E5085" s="5" t="s">
        <v>4643</v>
      </c>
      <c r="F5085" s="5" t="s">
        <v>4644</v>
      </c>
      <c r="G5085" s="5">
        <f>IF(AND(F5084=F5085,E5084=E5085),G5084,G5084+1)</f>
        <v>714</v>
      </c>
      <c r="H5085" s="1">
        <v>714</v>
      </c>
    </row>
    <row r="5086" spans="1:8">
      <c r="A5086" s="1">
        <v>5085</v>
      </c>
      <c r="B5086" s="1">
        <v>246</v>
      </c>
      <c r="C5086" s="1">
        <v>2</v>
      </c>
      <c r="D5086" s="1" t="s">
        <v>4648</v>
      </c>
      <c r="E5086" s="5" t="s">
        <v>4643</v>
      </c>
      <c r="F5086" s="5" t="s">
        <v>4644</v>
      </c>
      <c r="G5086" s="5">
        <f>IF(AND(F5085=F5086,E5085=E5086),G5085,G5085+1)</f>
        <v>714</v>
      </c>
      <c r="H5086" s="1">
        <v>714</v>
      </c>
    </row>
    <row r="5087" spans="1:8">
      <c r="A5087" s="1">
        <v>5086</v>
      </c>
      <c r="B5087" s="1">
        <v>101</v>
      </c>
      <c r="C5087" s="1">
        <v>2</v>
      </c>
      <c r="D5087" s="1" t="s">
        <v>4649</v>
      </c>
      <c r="E5087" s="5" t="s">
        <v>4643</v>
      </c>
      <c r="F5087" s="5" t="s">
        <v>4644</v>
      </c>
      <c r="G5087" s="5">
        <f>IF(AND(F5086=F5087,E5086=E5087),G5086,G5086+1)</f>
        <v>714</v>
      </c>
      <c r="H5087" s="1">
        <v>714</v>
      </c>
    </row>
    <row r="5088" spans="1:8">
      <c r="A5088" s="1">
        <v>5087</v>
      </c>
      <c r="B5088" s="1">
        <v>7</v>
      </c>
      <c r="C5088" s="1">
        <v>0</v>
      </c>
      <c r="D5088" s="1" t="s">
        <v>4650</v>
      </c>
      <c r="E5088" s="5" t="s">
        <v>4643</v>
      </c>
      <c r="F5088" s="5" t="s">
        <v>4644</v>
      </c>
      <c r="G5088" s="5">
        <f>IF(AND(F5087=F5088,E5087=E5088),G5087,G5087+1)</f>
        <v>714</v>
      </c>
      <c r="H5088" s="1">
        <v>714</v>
      </c>
    </row>
    <row r="5089" spans="1:8">
      <c r="A5089" s="1">
        <v>5088</v>
      </c>
      <c r="B5089" s="1">
        <v>80</v>
      </c>
      <c r="C5089" s="1">
        <v>1</v>
      </c>
      <c r="D5089" s="1" t="s">
        <v>4651</v>
      </c>
      <c r="E5089" s="5" t="s">
        <v>4643</v>
      </c>
      <c r="F5089" s="5" t="s">
        <v>4644</v>
      </c>
      <c r="G5089" s="5">
        <f>IF(AND(F5088=F5089,E5088=E5089),G5088,G5088+1)</f>
        <v>714</v>
      </c>
      <c r="H5089" s="1">
        <v>714</v>
      </c>
    </row>
    <row r="5090" spans="1:8">
      <c r="A5090" s="1">
        <v>5089</v>
      </c>
      <c r="B5090" s="1">
        <v>12</v>
      </c>
      <c r="C5090" s="1">
        <v>1</v>
      </c>
      <c r="D5090" s="1" t="s">
        <v>4652</v>
      </c>
      <c r="E5090" s="5" t="s">
        <v>4653</v>
      </c>
      <c r="F5090" s="5" t="s">
        <v>4654</v>
      </c>
      <c r="G5090" s="5">
        <f>IF(AND(F5089=F5090,E5089=E5090),G5089,G5089+1)</f>
        <v>715</v>
      </c>
      <c r="H5090" s="1">
        <v>715</v>
      </c>
    </row>
    <row r="5091" spans="1:8">
      <c r="A5091" s="1">
        <v>5090</v>
      </c>
      <c r="B5091" s="1">
        <v>5</v>
      </c>
      <c r="C5091" s="1">
        <v>0</v>
      </c>
      <c r="D5091" s="1" t="s">
        <v>4655</v>
      </c>
      <c r="E5091" s="5" t="s">
        <v>4653</v>
      </c>
      <c r="F5091" s="5" t="s">
        <v>4654</v>
      </c>
      <c r="G5091" s="5">
        <f>IF(AND(F5090=F5091,E5090=E5091),G5090,G5090+1)</f>
        <v>715</v>
      </c>
      <c r="H5091" s="1">
        <v>715</v>
      </c>
    </row>
    <row r="5092" spans="1:8">
      <c r="A5092" s="1">
        <v>5091</v>
      </c>
      <c r="B5092" s="1">
        <v>5</v>
      </c>
      <c r="C5092" s="1">
        <v>1</v>
      </c>
      <c r="D5092" s="1" t="s">
        <v>4656</v>
      </c>
      <c r="E5092" s="5" t="s">
        <v>4653</v>
      </c>
      <c r="F5092" s="5" t="s">
        <v>4654</v>
      </c>
      <c r="G5092" s="5">
        <f>IF(AND(F5091=F5092,E5091=E5092),G5091,G5091+1)</f>
        <v>715</v>
      </c>
      <c r="H5092" s="1">
        <v>715</v>
      </c>
    </row>
    <row r="5093" spans="1:8">
      <c r="A5093" s="1">
        <v>5092</v>
      </c>
      <c r="B5093" s="1">
        <v>5</v>
      </c>
      <c r="C5093" s="1">
        <v>0</v>
      </c>
      <c r="D5093" s="1" t="s">
        <v>4657</v>
      </c>
      <c r="E5093" s="5" t="s">
        <v>4653</v>
      </c>
      <c r="F5093" s="5" t="s">
        <v>4654</v>
      </c>
      <c r="G5093" s="5">
        <f>IF(AND(F5092=F5093,E5092=E5093),G5092,G5092+1)</f>
        <v>715</v>
      </c>
      <c r="H5093" s="1">
        <v>715</v>
      </c>
    </row>
    <row r="5094" spans="1:8">
      <c r="A5094" s="1">
        <v>5093</v>
      </c>
      <c r="B5094" s="1">
        <v>1</v>
      </c>
      <c r="C5094" s="1">
        <v>1</v>
      </c>
      <c r="D5094" s="1" t="s">
        <v>4563</v>
      </c>
      <c r="E5094" s="5" t="s">
        <v>4653</v>
      </c>
      <c r="F5094" s="5" t="s">
        <v>4654</v>
      </c>
      <c r="G5094" s="5">
        <f>IF(AND(F5093=F5094,E5093=E5094),G5093,G5093+1)</f>
        <v>715</v>
      </c>
      <c r="H5094" s="1">
        <v>715</v>
      </c>
    </row>
    <row r="5095" spans="1:8">
      <c r="A5095" s="1">
        <v>5094</v>
      </c>
      <c r="B5095" s="1">
        <v>6</v>
      </c>
      <c r="C5095" s="1">
        <v>0</v>
      </c>
      <c r="D5095" s="1" t="s">
        <v>4658</v>
      </c>
      <c r="E5095" s="5" t="s">
        <v>4653</v>
      </c>
      <c r="F5095" s="5" t="s">
        <v>4654</v>
      </c>
      <c r="G5095" s="5">
        <f>IF(AND(F5094=F5095,E5094=E5095),G5094,G5094+1)</f>
        <v>715</v>
      </c>
      <c r="H5095" s="1">
        <v>715</v>
      </c>
    </row>
    <row r="5096" spans="1:8">
      <c r="A5096" s="1">
        <v>5095</v>
      </c>
      <c r="B5096" s="1">
        <v>1</v>
      </c>
      <c r="C5096" s="1">
        <v>10</v>
      </c>
      <c r="D5096" s="1" t="s">
        <v>4659</v>
      </c>
      <c r="E5096" s="5" t="s">
        <v>4653</v>
      </c>
      <c r="F5096" s="5" t="s">
        <v>4654</v>
      </c>
      <c r="G5096" s="5">
        <f>IF(AND(F5095=F5096,E5095=E5096),G5095,G5095+1)</f>
        <v>715</v>
      </c>
      <c r="H5096" s="1">
        <v>715</v>
      </c>
    </row>
    <row r="5097" spans="1:8">
      <c r="A5097" s="1">
        <v>5096</v>
      </c>
      <c r="B5097" s="1">
        <v>1</v>
      </c>
      <c r="C5097" s="1">
        <v>1</v>
      </c>
      <c r="D5097" s="1" t="s">
        <v>4660</v>
      </c>
      <c r="E5097" s="5" t="s">
        <v>4653</v>
      </c>
      <c r="F5097" s="5" t="s">
        <v>4654</v>
      </c>
      <c r="G5097" s="5">
        <f>IF(AND(F5096=F5097,E5096=E5097),G5096,G5096+1)</f>
        <v>715</v>
      </c>
      <c r="H5097" s="1">
        <v>715</v>
      </c>
    </row>
    <row r="5098" spans="1:8">
      <c r="A5098" s="1">
        <v>5097</v>
      </c>
      <c r="B5098" s="1">
        <v>3</v>
      </c>
      <c r="C5098" s="1">
        <v>1</v>
      </c>
      <c r="D5098" s="1" t="s">
        <v>4660</v>
      </c>
      <c r="E5098" s="5" t="s">
        <v>4653</v>
      </c>
      <c r="F5098" s="5" t="s">
        <v>4654</v>
      </c>
      <c r="G5098" s="5">
        <f>IF(AND(F5097=F5098,E5097=E5098),G5097,G5097+1)</f>
        <v>715</v>
      </c>
      <c r="H5098" s="1">
        <v>715</v>
      </c>
    </row>
    <row r="5099" spans="1:8">
      <c r="A5099" s="1">
        <v>5098</v>
      </c>
      <c r="B5099" s="1">
        <v>5</v>
      </c>
      <c r="C5099" s="1">
        <v>1</v>
      </c>
      <c r="D5099" s="1" t="s">
        <v>4660</v>
      </c>
      <c r="E5099" s="5" t="s">
        <v>4653</v>
      </c>
      <c r="F5099" s="5" t="s">
        <v>4654</v>
      </c>
      <c r="G5099" s="5">
        <f>IF(AND(F5098=F5099,E5098=E5099),G5098,G5098+1)</f>
        <v>715</v>
      </c>
      <c r="H5099" s="1">
        <v>715</v>
      </c>
    </row>
    <row r="5100" spans="1:8">
      <c r="A5100" s="1">
        <v>5099</v>
      </c>
      <c r="B5100" s="1">
        <v>44</v>
      </c>
      <c r="C5100" s="1">
        <v>5</v>
      </c>
      <c r="D5100" s="1" t="s">
        <v>4661</v>
      </c>
      <c r="E5100" s="5" t="s">
        <v>4653</v>
      </c>
      <c r="F5100" s="5" t="s">
        <v>4654</v>
      </c>
      <c r="G5100" s="5">
        <f>IF(AND(F5099=F5100,E5099=E5100),G5099,G5099+1)</f>
        <v>715</v>
      </c>
      <c r="H5100" s="1">
        <v>715</v>
      </c>
    </row>
    <row r="5101" spans="1:8">
      <c r="A5101" s="1">
        <v>5100</v>
      </c>
      <c r="B5101" s="1">
        <v>7</v>
      </c>
      <c r="C5101" s="1">
        <v>0</v>
      </c>
      <c r="D5101" s="1" t="s">
        <v>4662</v>
      </c>
      <c r="E5101" s="5" t="s">
        <v>4653</v>
      </c>
      <c r="F5101" s="5" t="s">
        <v>4654</v>
      </c>
      <c r="G5101" s="5">
        <f>IF(AND(F5100=F5101,E5100=E5101),G5100,G5100+1)</f>
        <v>715</v>
      </c>
      <c r="H5101" s="1">
        <v>715</v>
      </c>
    </row>
    <row r="5102" spans="1:8">
      <c r="A5102" s="1">
        <v>5101</v>
      </c>
      <c r="B5102" s="1">
        <v>3</v>
      </c>
      <c r="C5102" s="1">
        <v>0</v>
      </c>
      <c r="D5102" s="1" t="s">
        <v>4663</v>
      </c>
      <c r="E5102" s="5" t="s">
        <v>4653</v>
      </c>
      <c r="F5102" s="5" t="s">
        <v>4654</v>
      </c>
      <c r="G5102" s="5">
        <f>IF(AND(F5101=F5102,E5101=E5102),G5101,G5101+1)</f>
        <v>715</v>
      </c>
      <c r="H5102" s="1">
        <v>715</v>
      </c>
    </row>
    <row r="5103" spans="1:8">
      <c r="A5103" s="1">
        <v>5102</v>
      </c>
      <c r="B5103" s="1">
        <v>5</v>
      </c>
      <c r="C5103" s="1">
        <v>0</v>
      </c>
      <c r="D5103" s="1" t="s">
        <v>4663</v>
      </c>
      <c r="E5103" s="5" t="s">
        <v>4653</v>
      </c>
      <c r="F5103" s="5" t="s">
        <v>4654</v>
      </c>
      <c r="G5103" s="5">
        <f>IF(AND(F5102=F5103,E5102=E5103),G5102,G5102+1)</f>
        <v>715</v>
      </c>
      <c r="H5103" s="1">
        <v>715</v>
      </c>
    </row>
    <row r="5104" spans="1:8">
      <c r="A5104" s="1">
        <v>5103</v>
      </c>
      <c r="B5104" s="1">
        <v>4</v>
      </c>
      <c r="C5104" s="1">
        <v>0</v>
      </c>
      <c r="D5104" s="1" t="s">
        <v>4664</v>
      </c>
      <c r="E5104" s="5" t="s">
        <v>4653</v>
      </c>
      <c r="F5104" s="5" t="s">
        <v>4654</v>
      </c>
      <c r="G5104" s="5">
        <f>IF(AND(F5103=F5104,E5103=E5104),G5103,G5103+1)</f>
        <v>715</v>
      </c>
      <c r="H5104" s="1">
        <v>715</v>
      </c>
    </row>
    <row r="5105" spans="1:8">
      <c r="A5105" s="1">
        <v>5104</v>
      </c>
      <c r="B5105" s="1">
        <v>24</v>
      </c>
      <c r="C5105" s="1">
        <v>2</v>
      </c>
      <c r="D5105" s="1" t="s">
        <v>4665</v>
      </c>
      <c r="E5105" s="5" t="s">
        <v>4653</v>
      </c>
      <c r="F5105" s="5" t="s">
        <v>4654</v>
      </c>
      <c r="G5105" s="5">
        <f>IF(AND(F5104=F5105,E5104=E5105),G5104,G5104+1)</f>
        <v>715</v>
      </c>
      <c r="H5105" s="1">
        <v>715</v>
      </c>
    </row>
    <row r="5106" spans="1:8">
      <c r="A5106" s="1">
        <v>5105</v>
      </c>
      <c r="B5106" s="1">
        <v>11</v>
      </c>
      <c r="C5106" s="1">
        <v>0</v>
      </c>
      <c r="D5106" s="1" t="s">
        <v>4666</v>
      </c>
      <c r="E5106" s="5" t="s">
        <v>4653</v>
      </c>
      <c r="F5106" s="5" t="s">
        <v>4654</v>
      </c>
      <c r="G5106" s="5">
        <f>IF(AND(F5105=F5106,E5105=E5106),G5105,G5105+1)</f>
        <v>715</v>
      </c>
      <c r="H5106" s="1">
        <v>715</v>
      </c>
    </row>
    <row r="5107" spans="1:8">
      <c r="A5107" s="1">
        <v>5106</v>
      </c>
      <c r="B5107" s="1">
        <v>7</v>
      </c>
      <c r="C5107" s="1">
        <v>1</v>
      </c>
      <c r="D5107" s="1" t="s">
        <v>4667</v>
      </c>
      <c r="E5107" s="5" t="s">
        <v>4653</v>
      </c>
      <c r="F5107" s="5" t="s">
        <v>4654</v>
      </c>
      <c r="G5107" s="5">
        <f>IF(AND(F5106=F5107,E5106=E5107),G5106,G5106+1)</f>
        <v>715</v>
      </c>
      <c r="H5107" s="1">
        <v>715</v>
      </c>
    </row>
    <row r="5108" spans="1:8">
      <c r="A5108" s="1">
        <v>5107</v>
      </c>
      <c r="B5108" s="1">
        <v>6</v>
      </c>
      <c r="C5108" s="1">
        <v>10</v>
      </c>
      <c r="D5108" s="1" t="s">
        <v>376</v>
      </c>
      <c r="E5108" s="5" t="s">
        <v>4653</v>
      </c>
      <c r="F5108" s="5" t="s">
        <v>4654</v>
      </c>
      <c r="G5108" s="5">
        <f>IF(AND(F5107=F5108,E5107=E5108),G5107,G5107+1)</f>
        <v>715</v>
      </c>
      <c r="H5108" s="1">
        <v>715</v>
      </c>
    </row>
    <row r="5109" spans="1:8">
      <c r="A5109" s="1">
        <v>5108</v>
      </c>
      <c r="B5109" s="1">
        <v>2</v>
      </c>
      <c r="C5109" s="1">
        <v>0</v>
      </c>
      <c r="D5109" s="1" t="s">
        <v>4668</v>
      </c>
      <c r="E5109" s="5" t="s">
        <v>4653</v>
      </c>
      <c r="F5109" s="5" t="s">
        <v>4654</v>
      </c>
      <c r="G5109" s="5">
        <f>IF(AND(F5108=F5109,E5108=E5109),G5108,G5108+1)</f>
        <v>715</v>
      </c>
      <c r="H5109" s="1">
        <v>715</v>
      </c>
    </row>
    <row r="5110" spans="1:8">
      <c r="A5110" s="1">
        <v>5109</v>
      </c>
      <c r="B5110" s="1">
        <v>7</v>
      </c>
      <c r="C5110" s="1">
        <v>0</v>
      </c>
      <c r="D5110" s="1" t="s">
        <v>4669</v>
      </c>
      <c r="E5110" s="5" t="s">
        <v>4653</v>
      </c>
      <c r="F5110" s="5" t="s">
        <v>4654</v>
      </c>
      <c r="G5110" s="5">
        <f>IF(AND(F5109=F5110,E5109=E5110),G5109,G5109+1)</f>
        <v>715</v>
      </c>
      <c r="H5110" s="1">
        <v>715</v>
      </c>
    </row>
    <row r="5111" spans="1:8">
      <c r="A5111" s="1">
        <v>5110</v>
      </c>
      <c r="B5111" s="1">
        <v>2</v>
      </c>
      <c r="C5111" s="1">
        <v>24</v>
      </c>
      <c r="D5111" s="1" t="s">
        <v>4670</v>
      </c>
      <c r="E5111" s="5" t="s">
        <v>4653</v>
      </c>
      <c r="F5111" s="5" t="s">
        <v>4654</v>
      </c>
      <c r="G5111" s="5">
        <f>IF(AND(F5110=F5111,E5110=E5111),G5110,G5110+1)</f>
        <v>715</v>
      </c>
      <c r="H5111" s="1">
        <v>715</v>
      </c>
    </row>
    <row r="5112" spans="1:8">
      <c r="A5112" s="1">
        <v>5111</v>
      </c>
      <c r="B5112" s="1">
        <v>28</v>
      </c>
      <c r="C5112" s="1">
        <v>0</v>
      </c>
      <c r="D5112" s="1" t="s">
        <v>4671</v>
      </c>
      <c r="E5112" s="5" t="s">
        <v>4653</v>
      </c>
      <c r="F5112" s="5" t="s">
        <v>4654</v>
      </c>
      <c r="G5112" s="5">
        <f>IF(AND(F5111=F5112,E5111=E5112),G5111,G5111+1)</f>
        <v>715</v>
      </c>
      <c r="H5112" s="1">
        <v>715</v>
      </c>
    </row>
    <row r="5113" spans="1:8">
      <c r="A5113" s="1">
        <v>5112</v>
      </c>
      <c r="B5113" s="1">
        <v>223</v>
      </c>
      <c r="C5113" s="1">
        <v>3</v>
      </c>
      <c r="D5113" s="1" t="s">
        <v>4672</v>
      </c>
      <c r="E5113" s="5" t="s">
        <v>4653</v>
      </c>
      <c r="F5113" s="5" t="s">
        <v>4654</v>
      </c>
      <c r="G5113" s="5">
        <f>IF(AND(F5112=F5113,E5112=E5113),G5112,G5112+1)</f>
        <v>715</v>
      </c>
      <c r="H5113" s="1">
        <v>715</v>
      </c>
    </row>
    <row r="5114" spans="1:8">
      <c r="A5114" s="1">
        <v>5113</v>
      </c>
      <c r="B5114" s="1">
        <v>7</v>
      </c>
      <c r="C5114" s="1">
        <v>0</v>
      </c>
      <c r="D5114" s="1" t="s">
        <v>4673</v>
      </c>
      <c r="E5114" s="5" t="s">
        <v>4653</v>
      </c>
      <c r="F5114" s="5" t="s">
        <v>4654</v>
      </c>
      <c r="G5114" s="5">
        <f>IF(AND(F5113=F5114,E5113=E5114),G5113,G5113+1)</f>
        <v>715</v>
      </c>
      <c r="H5114" s="1">
        <v>715</v>
      </c>
    </row>
    <row r="5115" spans="1:8">
      <c r="A5115" s="1">
        <v>5114</v>
      </c>
      <c r="B5115" s="1">
        <v>19</v>
      </c>
      <c r="C5115" s="1">
        <v>0</v>
      </c>
      <c r="D5115" s="1" t="s">
        <v>4674</v>
      </c>
      <c r="E5115" s="5" t="s">
        <v>4653</v>
      </c>
      <c r="F5115" s="5" t="s">
        <v>4654</v>
      </c>
      <c r="G5115" s="5">
        <f>IF(AND(F5114=F5115,E5114=E5115),G5114,G5114+1)</f>
        <v>715</v>
      </c>
      <c r="H5115" s="1">
        <v>715</v>
      </c>
    </row>
    <row r="5116" spans="1:8">
      <c r="A5116" s="1">
        <v>5115</v>
      </c>
      <c r="B5116" s="1">
        <v>8</v>
      </c>
      <c r="C5116" s="1">
        <v>1</v>
      </c>
      <c r="D5116" s="1" t="s">
        <v>4675</v>
      </c>
      <c r="E5116" s="5" t="s">
        <v>4653</v>
      </c>
      <c r="F5116" s="5" t="s">
        <v>4654</v>
      </c>
      <c r="G5116" s="5">
        <f>IF(AND(F5115=F5116,E5115=E5116),G5115,G5115+1)</f>
        <v>715</v>
      </c>
      <c r="H5116" s="1">
        <v>715</v>
      </c>
    </row>
    <row r="5117" spans="1:8">
      <c r="A5117" s="1">
        <v>5116</v>
      </c>
      <c r="B5117" s="1">
        <v>7</v>
      </c>
      <c r="C5117" s="1">
        <v>60</v>
      </c>
      <c r="D5117" s="1" t="s">
        <v>4676</v>
      </c>
      <c r="E5117" s="5" t="s">
        <v>4653</v>
      </c>
      <c r="F5117" s="5" t="s">
        <v>4654</v>
      </c>
      <c r="G5117" s="5">
        <f>IF(AND(F5116=F5117,E5116=E5117),G5116,G5116+1)</f>
        <v>715</v>
      </c>
      <c r="H5117" s="1">
        <v>715</v>
      </c>
    </row>
    <row r="5118" spans="1:8">
      <c r="A5118" s="1">
        <v>5117</v>
      </c>
      <c r="B5118" s="1">
        <v>1</v>
      </c>
      <c r="C5118" s="1">
        <v>0</v>
      </c>
      <c r="D5118" s="1" t="s">
        <v>4677</v>
      </c>
      <c r="E5118" s="5" t="s">
        <v>4653</v>
      </c>
      <c r="F5118" s="5" t="s">
        <v>4654</v>
      </c>
      <c r="G5118" s="5">
        <f>IF(AND(F5117=F5118,E5117=E5118),G5117,G5117+1)</f>
        <v>715</v>
      </c>
      <c r="H5118" s="1">
        <v>715</v>
      </c>
    </row>
    <row r="5119" spans="1:8">
      <c r="A5119" s="1">
        <v>5118</v>
      </c>
      <c r="B5119" s="1">
        <v>2</v>
      </c>
      <c r="C5119" s="1">
        <v>0</v>
      </c>
      <c r="D5119" s="1" t="s">
        <v>4677</v>
      </c>
      <c r="E5119" s="5" t="s">
        <v>4653</v>
      </c>
      <c r="F5119" s="5" t="s">
        <v>4654</v>
      </c>
      <c r="G5119" s="5">
        <f>IF(AND(F5118=F5119,E5118=E5119),G5118,G5118+1)</f>
        <v>715</v>
      </c>
      <c r="H5119" s="1">
        <v>715</v>
      </c>
    </row>
    <row r="5120" spans="1:8">
      <c r="A5120" s="1">
        <v>5119</v>
      </c>
      <c r="B5120" s="1">
        <v>3</v>
      </c>
      <c r="C5120" s="1">
        <v>0</v>
      </c>
      <c r="D5120" s="1" t="s">
        <v>4677</v>
      </c>
      <c r="E5120" s="5" t="s">
        <v>4653</v>
      </c>
      <c r="F5120" s="5" t="s">
        <v>4654</v>
      </c>
      <c r="G5120" s="5">
        <f>IF(AND(F5119=F5120,E5119=E5120),G5119,G5119+1)</f>
        <v>715</v>
      </c>
      <c r="H5120" s="1">
        <v>715</v>
      </c>
    </row>
    <row r="5121" spans="1:8">
      <c r="A5121" s="1">
        <v>5120</v>
      </c>
      <c r="B5121" s="1">
        <v>4</v>
      </c>
      <c r="C5121" s="1">
        <v>0</v>
      </c>
      <c r="D5121" s="1" t="s">
        <v>4677</v>
      </c>
      <c r="E5121" s="5" t="s">
        <v>4653</v>
      </c>
      <c r="F5121" s="5" t="s">
        <v>4654</v>
      </c>
      <c r="G5121" s="5">
        <f>IF(AND(F5120=F5121,E5120=E5121),G5120,G5120+1)</f>
        <v>715</v>
      </c>
      <c r="H5121" s="1">
        <v>715</v>
      </c>
    </row>
    <row r="5122" spans="1:8">
      <c r="A5122" s="1">
        <v>5121</v>
      </c>
      <c r="B5122" s="1">
        <v>3</v>
      </c>
      <c r="C5122" s="1">
        <v>10</v>
      </c>
      <c r="D5122" s="1" t="s">
        <v>3507</v>
      </c>
      <c r="E5122" s="5" t="s">
        <v>4653</v>
      </c>
      <c r="F5122" s="5" t="s">
        <v>4654</v>
      </c>
      <c r="G5122" s="5">
        <f>IF(AND(F5121=F5122,E5121=E5122),G5121,G5121+1)</f>
        <v>715</v>
      </c>
      <c r="H5122" s="1">
        <v>715</v>
      </c>
    </row>
    <row r="5123" spans="1:8">
      <c r="A5123" s="1">
        <v>5122</v>
      </c>
      <c r="B5123" s="1">
        <v>4</v>
      </c>
      <c r="C5123" s="1">
        <v>10</v>
      </c>
      <c r="D5123" s="1" t="s">
        <v>3507</v>
      </c>
      <c r="E5123" s="5" t="s">
        <v>4653</v>
      </c>
      <c r="F5123" s="5" t="s">
        <v>4654</v>
      </c>
      <c r="G5123" s="5">
        <f>IF(AND(F5122=F5123,E5122=E5123),G5122,G5122+1)</f>
        <v>715</v>
      </c>
      <c r="H5123" s="1">
        <v>715</v>
      </c>
    </row>
    <row r="5124" spans="1:8">
      <c r="A5124" s="1">
        <v>5123</v>
      </c>
      <c r="B5124" s="1">
        <v>6</v>
      </c>
      <c r="C5124" s="1">
        <v>10</v>
      </c>
      <c r="D5124" s="1" t="s">
        <v>3507</v>
      </c>
      <c r="E5124" s="5" t="s">
        <v>4653</v>
      </c>
      <c r="F5124" s="5" t="s">
        <v>4654</v>
      </c>
      <c r="G5124" s="5">
        <f>IF(AND(F5123=F5124,E5123=E5124),G5123,G5123+1)</f>
        <v>715</v>
      </c>
      <c r="H5124" s="1">
        <v>715</v>
      </c>
    </row>
    <row r="5125" spans="1:8">
      <c r="A5125" s="1">
        <v>5124</v>
      </c>
      <c r="B5125" s="1">
        <v>10</v>
      </c>
      <c r="C5125" s="1">
        <v>0</v>
      </c>
      <c r="D5125" s="1" t="s">
        <v>430</v>
      </c>
      <c r="E5125" s="5" t="s">
        <v>4653</v>
      </c>
      <c r="F5125" s="5" t="s">
        <v>4654</v>
      </c>
      <c r="G5125" s="5">
        <f>IF(AND(F5124=F5125,E5124=E5125),G5124,G5124+1)</f>
        <v>715</v>
      </c>
      <c r="H5125" s="1">
        <v>715</v>
      </c>
    </row>
    <row r="5126" spans="1:8">
      <c r="A5126" s="1">
        <v>5125</v>
      </c>
      <c r="B5126" s="1">
        <v>8</v>
      </c>
      <c r="C5126" s="1">
        <v>12</v>
      </c>
      <c r="D5126" s="1" t="s">
        <v>4678</v>
      </c>
      <c r="E5126" s="5" t="s">
        <v>4653</v>
      </c>
      <c r="F5126" s="5" t="s">
        <v>4654</v>
      </c>
      <c r="G5126" s="5">
        <f>IF(AND(F5125=F5126,E5125=E5126),G5125,G5125+1)</f>
        <v>715</v>
      </c>
      <c r="H5126" s="1">
        <v>715</v>
      </c>
    </row>
    <row r="5127" spans="1:8">
      <c r="A5127" s="1">
        <v>5126</v>
      </c>
      <c r="B5127" s="1">
        <v>1</v>
      </c>
      <c r="C5127" s="1">
        <v>1</v>
      </c>
      <c r="D5127" s="1" t="s">
        <v>4679</v>
      </c>
      <c r="E5127" s="5" t="s">
        <v>4653</v>
      </c>
      <c r="F5127" s="5" t="s">
        <v>4654</v>
      </c>
      <c r="G5127" s="5">
        <f>IF(AND(F5126=F5127,E5126=E5127),G5126,G5126+1)</f>
        <v>715</v>
      </c>
      <c r="H5127" s="1">
        <v>715</v>
      </c>
    </row>
    <row r="5128" spans="1:8">
      <c r="A5128" s="1">
        <v>5127</v>
      </c>
      <c r="B5128" s="1">
        <v>6</v>
      </c>
      <c r="C5128" s="1">
        <v>1</v>
      </c>
      <c r="D5128" s="1" t="s">
        <v>4680</v>
      </c>
      <c r="E5128" s="5" t="s">
        <v>4653</v>
      </c>
      <c r="F5128" s="5" t="s">
        <v>4654</v>
      </c>
      <c r="G5128" s="5">
        <f>IF(AND(F5127=F5128,E5127=E5128),G5127,G5127+1)</f>
        <v>715</v>
      </c>
      <c r="H5128" s="1">
        <v>715</v>
      </c>
    </row>
    <row r="5129" spans="1:8">
      <c r="A5129" s="1">
        <v>5128</v>
      </c>
      <c r="B5129" s="1">
        <v>1</v>
      </c>
      <c r="C5129" s="1">
        <v>24</v>
      </c>
      <c r="D5129" s="1" t="s">
        <v>4681</v>
      </c>
      <c r="E5129" s="5" t="s">
        <v>4653</v>
      </c>
      <c r="F5129" s="5" t="s">
        <v>4654</v>
      </c>
      <c r="G5129" s="5">
        <f>IF(AND(F5128=F5129,E5128=E5129),G5128,G5128+1)</f>
        <v>715</v>
      </c>
      <c r="H5129" s="1">
        <v>715</v>
      </c>
    </row>
    <row r="5130" spans="1:8">
      <c r="A5130" s="1">
        <v>5129</v>
      </c>
      <c r="B5130" s="1">
        <v>8</v>
      </c>
      <c r="C5130" s="1">
        <v>1</v>
      </c>
      <c r="D5130" s="1" t="s">
        <v>4682</v>
      </c>
      <c r="E5130" s="5" t="s">
        <v>4653</v>
      </c>
      <c r="F5130" s="5" t="s">
        <v>4654</v>
      </c>
      <c r="G5130" s="5">
        <f>IF(AND(F5129=F5130,E5129=E5130),G5129,G5129+1)</f>
        <v>715</v>
      </c>
      <c r="H5130" s="1">
        <v>715</v>
      </c>
    </row>
    <row r="5131" spans="1:8">
      <c r="A5131" s="1">
        <v>5130</v>
      </c>
      <c r="B5131" s="1">
        <v>1</v>
      </c>
      <c r="C5131" s="1">
        <v>1</v>
      </c>
      <c r="D5131" s="1" t="s">
        <v>4683</v>
      </c>
      <c r="E5131" s="5" t="s">
        <v>4653</v>
      </c>
      <c r="F5131" s="5" t="s">
        <v>4654</v>
      </c>
      <c r="G5131" s="5">
        <f>IF(AND(F5130=F5131,E5130=E5131),G5130,G5130+1)</f>
        <v>715</v>
      </c>
      <c r="H5131" s="1">
        <v>715</v>
      </c>
    </row>
    <row r="5132" spans="1:8">
      <c r="A5132" s="1">
        <v>5131</v>
      </c>
      <c r="B5132" s="1">
        <v>3</v>
      </c>
      <c r="C5132" s="1">
        <v>1</v>
      </c>
      <c r="D5132" s="1" t="s">
        <v>4683</v>
      </c>
      <c r="E5132" s="5" t="s">
        <v>4653</v>
      </c>
      <c r="F5132" s="5" t="s">
        <v>4654</v>
      </c>
      <c r="G5132" s="5">
        <f>IF(AND(F5131=F5132,E5131=E5132),G5131,G5131+1)</f>
        <v>715</v>
      </c>
      <c r="H5132" s="1">
        <v>715</v>
      </c>
    </row>
    <row r="5133" spans="1:8">
      <c r="A5133" s="1">
        <v>5132</v>
      </c>
      <c r="B5133" s="1">
        <v>8</v>
      </c>
      <c r="C5133" s="1">
        <v>1</v>
      </c>
      <c r="D5133" s="1" t="s">
        <v>4683</v>
      </c>
      <c r="E5133" s="5" t="s">
        <v>4653</v>
      </c>
      <c r="F5133" s="5" t="s">
        <v>4654</v>
      </c>
      <c r="G5133" s="5">
        <f>IF(AND(F5132=F5133,E5132=E5133),G5132,G5132+1)</f>
        <v>715</v>
      </c>
      <c r="H5133" s="1">
        <v>715</v>
      </c>
    </row>
    <row r="5134" spans="1:8">
      <c r="A5134" s="1">
        <v>5133</v>
      </c>
      <c r="B5134" s="1">
        <v>2</v>
      </c>
      <c r="C5134" s="1">
        <v>10</v>
      </c>
      <c r="D5134" s="1" t="s">
        <v>4684</v>
      </c>
      <c r="E5134" s="5" t="s">
        <v>4653</v>
      </c>
      <c r="F5134" s="5" t="s">
        <v>4654</v>
      </c>
      <c r="G5134" s="5">
        <f>IF(AND(F5133=F5134,E5133=E5134),G5133,G5133+1)</f>
        <v>715</v>
      </c>
      <c r="H5134" s="1">
        <v>715</v>
      </c>
    </row>
    <row r="5135" spans="1:8">
      <c r="A5135" s="1">
        <v>5134</v>
      </c>
      <c r="B5135" s="1">
        <v>73</v>
      </c>
      <c r="C5135" s="1">
        <v>1</v>
      </c>
      <c r="D5135" s="1" t="s">
        <v>4685</v>
      </c>
      <c r="E5135" s="5" t="s">
        <v>4653</v>
      </c>
      <c r="F5135" s="5" t="s">
        <v>4654</v>
      </c>
      <c r="G5135" s="5">
        <f>IF(AND(F5134=F5135,E5134=E5135),G5134,G5134+1)</f>
        <v>715</v>
      </c>
      <c r="H5135" s="1">
        <v>715</v>
      </c>
    </row>
    <row r="5136" spans="1:8">
      <c r="A5136" s="1">
        <v>5135</v>
      </c>
      <c r="B5136" s="1">
        <v>5</v>
      </c>
      <c r="C5136" s="1">
        <v>0</v>
      </c>
      <c r="D5136" s="1" t="s">
        <v>4686</v>
      </c>
      <c r="E5136" s="5" t="s">
        <v>4653</v>
      </c>
      <c r="F5136" s="5" t="s">
        <v>4654</v>
      </c>
      <c r="G5136" s="5">
        <f>IF(AND(F5135=F5136,E5135=E5136),G5135,G5135+1)</f>
        <v>715</v>
      </c>
      <c r="H5136" s="1">
        <v>715</v>
      </c>
    </row>
    <row r="5137" spans="1:8">
      <c r="A5137" s="1">
        <v>5136</v>
      </c>
      <c r="B5137" s="1">
        <v>2</v>
      </c>
      <c r="C5137" s="1">
        <v>10</v>
      </c>
      <c r="D5137" s="1" t="s">
        <v>4687</v>
      </c>
      <c r="E5137" s="5" t="s">
        <v>4653</v>
      </c>
      <c r="F5137" s="5" t="s">
        <v>4654</v>
      </c>
      <c r="G5137" s="5">
        <f>IF(AND(F5136=F5137,E5136=E5137),G5136,G5136+1)</f>
        <v>715</v>
      </c>
      <c r="H5137" s="1">
        <v>715</v>
      </c>
    </row>
    <row r="5138" spans="1:8">
      <c r="A5138" s="1">
        <v>5137</v>
      </c>
      <c r="B5138" s="1">
        <v>7</v>
      </c>
      <c r="C5138" s="1">
        <v>10</v>
      </c>
      <c r="D5138" s="1" t="s">
        <v>4687</v>
      </c>
      <c r="E5138" s="5" t="s">
        <v>4653</v>
      </c>
      <c r="F5138" s="5" t="s">
        <v>4654</v>
      </c>
      <c r="G5138" s="5">
        <f>IF(AND(F5137=F5138,E5137=E5138),G5137,G5137+1)</f>
        <v>715</v>
      </c>
      <c r="H5138" s="1">
        <v>715</v>
      </c>
    </row>
    <row r="5139" spans="1:8">
      <c r="A5139" s="1">
        <v>5138</v>
      </c>
      <c r="B5139" s="1">
        <v>1</v>
      </c>
      <c r="C5139" s="1">
        <v>1</v>
      </c>
      <c r="D5139" s="1" t="s">
        <v>4688</v>
      </c>
      <c r="E5139" s="5" t="s">
        <v>4653</v>
      </c>
      <c r="F5139" s="5" t="s">
        <v>4654</v>
      </c>
      <c r="G5139" s="5">
        <f>IF(AND(F5138=F5139,E5138=E5139),G5138,G5138+1)</f>
        <v>715</v>
      </c>
      <c r="H5139" s="1">
        <v>715</v>
      </c>
    </row>
    <row r="5140" spans="1:8">
      <c r="A5140" s="1">
        <v>5139</v>
      </c>
      <c r="B5140" s="1">
        <v>5</v>
      </c>
      <c r="C5140" s="1">
        <v>10</v>
      </c>
      <c r="D5140" s="1" t="s">
        <v>4689</v>
      </c>
      <c r="E5140" s="5" t="s">
        <v>4653</v>
      </c>
      <c r="F5140" s="5" t="s">
        <v>4654</v>
      </c>
      <c r="G5140" s="5">
        <f>IF(AND(F5139=F5140,E5139=E5140),G5139,G5139+1)</f>
        <v>715</v>
      </c>
      <c r="H5140" s="1">
        <v>715</v>
      </c>
    </row>
    <row r="5141" spans="1:8">
      <c r="A5141" s="1">
        <v>5140</v>
      </c>
      <c r="B5141" s="1">
        <v>25</v>
      </c>
      <c r="C5141" s="1">
        <v>10</v>
      </c>
      <c r="D5141" s="1" t="s">
        <v>4689</v>
      </c>
      <c r="E5141" s="5" t="s">
        <v>4653</v>
      </c>
      <c r="F5141" s="5" t="s">
        <v>4654</v>
      </c>
      <c r="G5141" s="5">
        <f>IF(AND(F5140=F5141,E5140=E5141),G5140,G5140+1)</f>
        <v>715</v>
      </c>
      <c r="H5141" s="1">
        <v>715</v>
      </c>
    </row>
    <row r="5142" spans="1:8">
      <c r="A5142" s="1">
        <v>5141</v>
      </c>
      <c r="B5142" s="1">
        <v>1</v>
      </c>
      <c r="C5142" s="1">
        <v>0</v>
      </c>
      <c r="D5142" s="1" t="s">
        <v>4690</v>
      </c>
      <c r="E5142" s="5" t="s">
        <v>4653</v>
      </c>
      <c r="F5142" s="5" t="s">
        <v>4654</v>
      </c>
      <c r="G5142" s="5">
        <f>IF(AND(F5141=F5142,E5141=E5142),G5141,G5141+1)</f>
        <v>715</v>
      </c>
      <c r="H5142" s="1">
        <v>715</v>
      </c>
    </row>
    <row r="5143" spans="1:8">
      <c r="A5143" s="1">
        <v>5142</v>
      </c>
      <c r="B5143" s="1">
        <v>9</v>
      </c>
      <c r="C5143" s="1">
        <v>1</v>
      </c>
      <c r="D5143" s="1" t="s">
        <v>4691</v>
      </c>
      <c r="E5143" s="5" t="s">
        <v>4653</v>
      </c>
      <c r="F5143" s="5" t="s">
        <v>4654</v>
      </c>
      <c r="G5143" s="5">
        <f>IF(AND(F5142=F5143,E5142=E5143),G5142,G5142+1)</f>
        <v>715</v>
      </c>
      <c r="H5143" s="1">
        <v>715</v>
      </c>
    </row>
    <row r="5144" spans="1:8">
      <c r="A5144" s="1">
        <v>5143</v>
      </c>
      <c r="B5144" s="1">
        <v>2</v>
      </c>
      <c r="C5144" s="1">
        <v>0</v>
      </c>
      <c r="D5144" s="1" t="s">
        <v>4692</v>
      </c>
      <c r="E5144" s="5" t="s">
        <v>4653</v>
      </c>
      <c r="F5144" s="5" t="s">
        <v>4654</v>
      </c>
      <c r="G5144" s="5">
        <f>IF(AND(F5143=F5144,E5143=E5144),G5143,G5143+1)</f>
        <v>715</v>
      </c>
      <c r="H5144" s="1">
        <v>715</v>
      </c>
    </row>
    <row r="5145" spans="1:8">
      <c r="A5145" s="1">
        <v>5144</v>
      </c>
      <c r="B5145" s="1">
        <v>47</v>
      </c>
      <c r="C5145" s="1">
        <v>0</v>
      </c>
      <c r="D5145" s="1" t="s">
        <v>94</v>
      </c>
      <c r="E5145" s="5" t="s">
        <v>4653</v>
      </c>
      <c r="F5145" s="5" t="s">
        <v>4654</v>
      </c>
      <c r="G5145" s="5">
        <f>IF(AND(F5144=F5145,E5144=E5145),G5144,G5144+1)</f>
        <v>715</v>
      </c>
      <c r="H5145" s="1">
        <v>715</v>
      </c>
    </row>
    <row r="5146" spans="1:8">
      <c r="A5146" s="1">
        <v>5145</v>
      </c>
      <c r="B5146" s="1">
        <v>1</v>
      </c>
      <c r="C5146" s="1">
        <v>0</v>
      </c>
      <c r="D5146" s="1" t="s">
        <v>4693</v>
      </c>
      <c r="E5146" s="5" t="s">
        <v>4653</v>
      </c>
      <c r="F5146" s="5" t="s">
        <v>4654</v>
      </c>
      <c r="G5146" s="5">
        <f>IF(AND(F5145=F5146,E5145=E5146),G5145,G5145+1)</f>
        <v>715</v>
      </c>
      <c r="H5146" s="1">
        <v>715</v>
      </c>
    </row>
    <row r="5147" spans="1:8">
      <c r="A5147" s="1">
        <v>5146</v>
      </c>
      <c r="B5147" s="1">
        <v>2</v>
      </c>
      <c r="C5147" s="1">
        <v>10</v>
      </c>
      <c r="D5147" s="1" t="s">
        <v>4694</v>
      </c>
      <c r="E5147" s="5" t="s">
        <v>4653</v>
      </c>
      <c r="F5147" s="5" t="s">
        <v>4654</v>
      </c>
      <c r="G5147" s="5">
        <f>IF(AND(F5146=F5147,E5146=E5147),G5146,G5146+1)</f>
        <v>715</v>
      </c>
      <c r="H5147" s="1">
        <v>715</v>
      </c>
    </row>
    <row r="5148" spans="1:8">
      <c r="A5148" s="1">
        <v>5147</v>
      </c>
      <c r="B5148" s="1">
        <v>20</v>
      </c>
      <c r="C5148" s="1">
        <v>12</v>
      </c>
      <c r="D5148" s="1" t="s">
        <v>4695</v>
      </c>
      <c r="E5148" s="5" t="s">
        <v>4653</v>
      </c>
      <c r="F5148" s="5" t="s">
        <v>4654</v>
      </c>
      <c r="G5148" s="5">
        <f>IF(AND(F5147=F5148,E5147=E5148),G5147,G5147+1)</f>
        <v>715</v>
      </c>
      <c r="H5148" s="1">
        <v>715</v>
      </c>
    </row>
    <row r="5149" spans="1:8">
      <c r="A5149" s="1">
        <v>5148</v>
      </c>
      <c r="B5149" s="1">
        <v>2</v>
      </c>
      <c r="C5149" s="1">
        <v>0</v>
      </c>
      <c r="D5149" s="1" t="s">
        <v>4696</v>
      </c>
      <c r="E5149" s="5" t="s">
        <v>4653</v>
      </c>
      <c r="F5149" s="5" t="s">
        <v>4654</v>
      </c>
      <c r="G5149" s="5">
        <f>IF(AND(F5148=F5149,E5148=E5149),G5148,G5148+1)</f>
        <v>715</v>
      </c>
      <c r="H5149" s="1">
        <v>715</v>
      </c>
    </row>
    <row r="5150" spans="1:8">
      <c r="A5150" s="1">
        <v>5149</v>
      </c>
      <c r="B5150" s="1">
        <v>9</v>
      </c>
      <c r="C5150" s="1">
        <v>0</v>
      </c>
      <c r="D5150" s="1" t="s">
        <v>4696</v>
      </c>
      <c r="E5150" s="5" t="s">
        <v>4653</v>
      </c>
      <c r="F5150" s="5" t="s">
        <v>4654</v>
      </c>
      <c r="G5150" s="5">
        <f>IF(AND(F5149=F5150,E5149=E5150),G5149,G5149+1)</f>
        <v>715</v>
      </c>
      <c r="H5150" s="1">
        <v>715</v>
      </c>
    </row>
    <row r="5151" spans="1:8">
      <c r="A5151" s="1">
        <v>5150</v>
      </c>
      <c r="B5151" s="1">
        <v>22</v>
      </c>
      <c r="C5151" s="1">
        <v>0</v>
      </c>
      <c r="D5151" s="1" t="s">
        <v>283</v>
      </c>
      <c r="E5151" s="5" t="s">
        <v>4697</v>
      </c>
      <c r="F5151" s="5" t="s">
        <v>4698</v>
      </c>
      <c r="G5151" s="5">
        <f>IF(AND(F5150=F5151,E5150=E5151),G5150,G5150+1)</f>
        <v>716</v>
      </c>
      <c r="H5151" s="1">
        <v>716</v>
      </c>
    </row>
    <row r="5152" spans="1:8">
      <c r="A5152" s="1">
        <v>5151</v>
      </c>
      <c r="B5152" s="1">
        <v>50</v>
      </c>
      <c r="C5152" s="1">
        <v>1</v>
      </c>
      <c r="D5152" s="1" t="s">
        <v>4699</v>
      </c>
      <c r="E5152" s="5" t="s">
        <v>4700</v>
      </c>
      <c r="F5152" s="5" t="s">
        <v>4701</v>
      </c>
      <c r="G5152" s="5">
        <f>IF(AND(F5151=F5152,E5151=E5152),G5151,G5151+1)</f>
        <v>717</v>
      </c>
      <c r="H5152" s="1">
        <v>717</v>
      </c>
    </row>
    <row r="5153" spans="1:8">
      <c r="A5153" s="1">
        <v>5152</v>
      </c>
      <c r="B5153" s="1">
        <v>2</v>
      </c>
      <c r="C5153" s="1">
        <v>0</v>
      </c>
      <c r="D5153" s="1" t="s">
        <v>4702</v>
      </c>
      <c r="E5153" s="5" t="s">
        <v>4700</v>
      </c>
      <c r="F5153" s="5" t="s">
        <v>4701</v>
      </c>
      <c r="G5153" s="5">
        <f>IF(AND(F5152=F5153,E5152=E5153),G5152,G5152+1)</f>
        <v>717</v>
      </c>
      <c r="H5153" s="1">
        <v>717</v>
      </c>
    </row>
    <row r="5154" spans="1:8">
      <c r="A5154" s="1">
        <v>5153</v>
      </c>
      <c r="B5154" s="1">
        <v>1</v>
      </c>
      <c r="C5154" s="1">
        <v>5</v>
      </c>
      <c r="D5154" s="1" t="s">
        <v>4703</v>
      </c>
      <c r="E5154" s="5" t="s">
        <v>4700</v>
      </c>
      <c r="F5154" s="5" t="s">
        <v>4701</v>
      </c>
      <c r="G5154" s="5">
        <f>IF(AND(F5153=F5154,E5153=E5154),G5153,G5153+1)</f>
        <v>717</v>
      </c>
      <c r="H5154" s="1">
        <v>717</v>
      </c>
    </row>
    <row r="5155" spans="1:8">
      <c r="A5155" s="1">
        <v>5154</v>
      </c>
      <c r="B5155" s="1">
        <v>10</v>
      </c>
      <c r="C5155" s="1">
        <v>5</v>
      </c>
      <c r="D5155" s="1" t="s">
        <v>4704</v>
      </c>
      <c r="E5155" s="5" t="s">
        <v>4700</v>
      </c>
      <c r="F5155" s="5" t="s">
        <v>4701</v>
      </c>
      <c r="G5155" s="5">
        <f>IF(AND(F5154=F5155,E5154=E5155),G5154,G5154+1)</f>
        <v>717</v>
      </c>
      <c r="H5155" s="1">
        <v>717</v>
      </c>
    </row>
    <row r="5156" spans="1:8">
      <c r="A5156" s="1">
        <v>5155</v>
      </c>
      <c r="B5156" s="1">
        <v>11</v>
      </c>
      <c r="C5156" s="1">
        <v>5</v>
      </c>
      <c r="D5156" s="1" t="s">
        <v>4704</v>
      </c>
      <c r="E5156" s="5" t="s">
        <v>4700</v>
      </c>
      <c r="F5156" s="5" t="s">
        <v>4701</v>
      </c>
      <c r="G5156" s="5">
        <f>IF(AND(F5155=F5156,E5155=E5156),G5155,G5155+1)</f>
        <v>717</v>
      </c>
      <c r="H5156" s="1">
        <v>717</v>
      </c>
    </row>
    <row r="5157" spans="1:8">
      <c r="A5157" s="1">
        <v>5156</v>
      </c>
      <c r="B5157" s="1">
        <v>29</v>
      </c>
      <c r="C5157" s="1">
        <v>22</v>
      </c>
      <c r="D5157" s="1" t="s">
        <v>4705</v>
      </c>
      <c r="E5157" s="5" t="s">
        <v>4700</v>
      </c>
      <c r="F5157" s="5" t="s">
        <v>4701</v>
      </c>
      <c r="G5157" s="5">
        <f>IF(AND(F5156=F5157,E5156=E5157),G5156,G5156+1)</f>
        <v>717</v>
      </c>
      <c r="H5157" s="1">
        <v>717</v>
      </c>
    </row>
    <row r="5158" spans="1:8">
      <c r="A5158" s="1">
        <v>5157</v>
      </c>
      <c r="B5158" s="1">
        <v>67</v>
      </c>
      <c r="C5158" s="1">
        <v>1</v>
      </c>
      <c r="D5158" s="1" t="s">
        <v>428</v>
      </c>
      <c r="E5158" s="5" t="s">
        <v>4700</v>
      </c>
      <c r="F5158" s="5" t="s">
        <v>4701</v>
      </c>
      <c r="G5158" s="5">
        <f>IF(AND(F5157=F5158,E5157=E5158),G5157,G5157+1)</f>
        <v>717</v>
      </c>
      <c r="H5158" s="1">
        <v>717</v>
      </c>
    </row>
    <row r="5159" spans="1:8">
      <c r="A5159" s="1">
        <v>5158</v>
      </c>
      <c r="B5159" s="1">
        <v>118</v>
      </c>
      <c r="C5159" s="1">
        <v>1</v>
      </c>
      <c r="D5159" s="1" t="s">
        <v>4706</v>
      </c>
      <c r="E5159" s="5" t="s">
        <v>4700</v>
      </c>
      <c r="F5159" s="5" t="s">
        <v>4701</v>
      </c>
      <c r="G5159" s="5">
        <f>IF(AND(F5158=F5159,E5158=E5159),G5158,G5158+1)</f>
        <v>717</v>
      </c>
      <c r="H5159" s="1">
        <v>717</v>
      </c>
    </row>
    <row r="5160" spans="1:8">
      <c r="A5160" s="1">
        <v>5159</v>
      </c>
      <c r="B5160" s="1">
        <v>8096</v>
      </c>
      <c r="C5160" s="1">
        <v>10</v>
      </c>
      <c r="D5160" s="1" t="s">
        <v>4707</v>
      </c>
      <c r="E5160" s="5" t="s">
        <v>4700</v>
      </c>
      <c r="F5160" s="5" t="s">
        <v>4701</v>
      </c>
      <c r="G5160" s="5">
        <f>IF(AND(F5159=F5160,E5159=E5160),G5159,G5159+1)</f>
        <v>717</v>
      </c>
      <c r="H5160" s="1">
        <v>717</v>
      </c>
    </row>
    <row r="5161" spans="1:8">
      <c r="A5161" s="1">
        <v>5160</v>
      </c>
      <c r="B5161" s="1">
        <v>6</v>
      </c>
      <c r="C5161" s="1">
        <v>0</v>
      </c>
      <c r="D5161" s="1" t="s">
        <v>4708</v>
      </c>
      <c r="E5161" s="5" t="s">
        <v>4700</v>
      </c>
      <c r="F5161" s="5" t="s">
        <v>4701</v>
      </c>
      <c r="G5161" s="5">
        <f>IF(AND(F5160=F5161,E5160=E5161),G5160,G5160+1)</f>
        <v>717</v>
      </c>
      <c r="H5161" s="1">
        <v>717</v>
      </c>
    </row>
    <row r="5162" spans="1:8">
      <c r="A5162" s="1">
        <v>5161</v>
      </c>
      <c r="B5162" s="1">
        <v>1</v>
      </c>
      <c r="C5162" s="1">
        <v>2</v>
      </c>
      <c r="D5162" s="1" t="s">
        <v>4709</v>
      </c>
      <c r="E5162" s="5" t="s">
        <v>4700</v>
      </c>
      <c r="F5162" s="5" t="s">
        <v>4701</v>
      </c>
      <c r="G5162" s="5">
        <f>IF(AND(F5161=F5162,E5161=E5162),G5161,G5161+1)</f>
        <v>717</v>
      </c>
      <c r="H5162" s="1">
        <v>717</v>
      </c>
    </row>
    <row r="5163" spans="1:8">
      <c r="A5163" s="1">
        <v>5162</v>
      </c>
      <c r="B5163" s="1">
        <v>4</v>
      </c>
      <c r="C5163" s="1">
        <v>2</v>
      </c>
      <c r="D5163" s="1" t="s">
        <v>4709</v>
      </c>
      <c r="E5163" s="5" t="s">
        <v>4700</v>
      </c>
      <c r="F5163" s="5" t="s">
        <v>4701</v>
      </c>
      <c r="G5163" s="5">
        <f>IF(AND(F5162=F5163,E5162=E5163),G5162,G5162+1)</f>
        <v>717</v>
      </c>
      <c r="H5163" s="1">
        <v>717</v>
      </c>
    </row>
    <row r="5164" spans="1:8">
      <c r="A5164" s="1">
        <v>5163</v>
      </c>
      <c r="B5164" s="1">
        <v>9</v>
      </c>
      <c r="C5164" s="1">
        <v>5</v>
      </c>
      <c r="D5164" s="1" t="s">
        <v>4710</v>
      </c>
      <c r="E5164" s="5" t="s">
        <v>4700</v>
      </c>
      <c r="F5164" s="5" t="s">
        <v>4701</v>
      </c>
      <c r="G5164" s="5">
        <f>IF(AND(F5163=F5164,E5163=E5164),G5163,G5163+1)</f>
        <v>717</v>
      </c>
      <c r="H5164" s="1">
        <v>717</v>
      </c>
    </row>
    <row r="5165" spans="1:8">
      <c r="A5165" s="1">
        <v>5164</v>
      </c>
      <c r="B5165" s="1">
        <v>4</v>
      </c>
      <c r="C5165" s="1">
        <v>0</v>
      </c>
      <c r="D5165" s="1" t="s">
        <v>4098</v>
      </c>
      <c r="E5165" s="5" t="s">
        <v>4700</v>
      </c>
      <c r="F5165" s="5" t="s">
        <v>4701</v>
      </c>
      <c r="G5165" s="5">
        <f>IF(AND(F5164=F5165,E5164=E5165),G5164,G5164+1)</f>
        <v>717</v>
      </c>
      <c r="H5165" s="1">
        <v>717</v>
      </c>
    </row>
    <row r="5166" spans="1:8">
      <c r="A5166" s="1">
        <v>5165</v>
      </c>
      <c r="B5166" s="1">
        <v>3</v>
      </c>
      <c r="C5166" s="1">
        <v>0</v>
      </c>
      <c r="D5166" s="1" t="s">
        <v>4711</v>
      </c>
      <c r="E5166" s="5" t="s">
        <v>4700</v>
      </c>
      <c r="F5166" s="5" t="s">
        <v>4701</v>
      </c>
      <c r="G5166" s="5">
        <f>IF(AND(F5165=F5166,E5165=E5166),G5165,G5165+1)</f>
        <v>717</v>
      </c>
      <c r="H5166" s="1">
        <v>717</v>
      </c>
    </row>
    <row r="5167" spans="1:8">
      <c r="A5167" s="1">
        <v>5166</v>
      </c>
      <c r="B5167" s="1">
        <v>39</v>
      </c>
      <c r="C5167" s="1">
        <v>15</v>
      </c>
      <c r="D5167" s="1" t="s">
        <v>70</v>
      </c>
      <c r="E5167" s="5" t="s">
        <v>4700</v>
      </c>
      <c r="F5167" s="5" t="s">
        <v>4701</v>
      </c>
      <c r="G5167" s="5">
        <f>IF(AND(F5166=F5167,E5166=E5167),G5166,G5166+1)</f>
        <v>717</v>
      </c>
      <c r="H5167" s="1">
        <v>717</v>
      </c>
    </row>
    <row r="5168" spans="1:8">
      <c r="A5168" s="1">
        <v>5167</v>
      </c>
      <c r="B5168" s="1">
        <v>4</v>
      </c>
      <c r="C5168" s="1">
        <v>10</v>
      </c>
      <c r="D5168" s="1" t="s">
        <v>147</v>
      </c>
      <c r="E5168" s="5" t="s">
        <v>4700</v>
      </c>
      <c r="F5168" s="5" t="s">
        <v>4701</v>
      </c>
      <c r="G5168" s="5">
        <f>IF(AND(F5167=F5168,E5167=E5168),G5167,G5167+1)</f>
        <v>717</v>
      </c>
      <c r="H5168" s="1">
        <v>717</v>
      </c>
    </row>
    <row r="5169" spans="1:8">
      <c r="A5169" s="1">
        <v>5168</v>
      </c>
      <c r="B5169" s="1">
        <v>2</v>
      </c>
      <c r="C5169" s="1">
        <v>0</v>
      </c>
      <c r="D5169" s="1" t="s">
        <v>4712</v>
      </c>
      <c r="E5169" s="5" t="s">
        <v>4700</v>
      </c>
      <c r="F5169" s="5" t="s">
        <v>4701</v>
      </c>
      <c r="G5169" s="5">
        <f>IF(AND(F5168=F5169,E5168=E5169),G5168,G5168+1)</f>
        <v>717</v>
      </c>
      <c r="H5169" s="1">
        <v>717</v>
      </c>
    </row>
    <row r="5170" spans="1:8">
      <c r="A5170" s="1">
        <v>5169</v>
      </c>
      <c r="B5170" s="1">
        <v>9</v>
      </c>
      <c r="C5170" s="1">
        <v>63</v>
      </c>
      <c r="D5170" s="1" t="s">
        <v>4713</v>
      </c>
      <c r="E5170" s="5" t="s">
        <v>4714</v>
      </c>
      <c r="F5170" s="5" t="s">
        <v>4715</v>
      </c>
      <c r="G5170" s="5">
        <f>IF(AND(F5169=F5170,E5169=E5170),G5169,G5169+1)</f>
        <v>718</v>
      </c>
      <c r="H5170" s="1">
        <v>718</v>
      </c>
    </row>
    <row r="5171" spans="1:8">
      <c r="A5171" s="1">
        <v>5170</v>
      </c>
      <c r="B5171" s="1">
        <v>5</v>
      </c>
      <c r="C5171" s="1">
        <v>51</v>
      </c>
      <c r="D5171" s="1" t="s">
        <v>487</v>
      </c>
      <c r="E5171" s="5" t="s">
        <v>4714</v>
      </c>
      <c r="F5171" s="5" t="s">
        <v>4715</v>
      </c>
      <c r="G5171" s="5">
        <f>IF(AND(F5170=F5171,E5170=E5171),G5170,G5170+1)</f>
        <v>718</v>
      </c>
      <c r="H5171" s="1">
        <v>718</v>
      </c>
    </row>
    <row r="5172" spans="1:8">
      <c r="A5172" s="1">
        <v>5171</v>
      </c>
      <c r="B5172" s="1">
        <v>8</v>
      </c>
      <c r="C5172" s="1">
        <v>3</v>
      </c>
      <c r="D5172" s="1" t="s">
        <v>4716</v>
      </c>
      <c r="E5172" s="5" t="s">
        <v>4714</v>
      </c>
      <c r="F5172" s="5" t="s">
        <v>4715</v>
      </c>
      <c r="G5172" s="5">
        <f>IF(AND(F5171=F5172,E5171=E5172),G5171,G5171+1)</f>
        <v>718</v>
      </c>
      <c r="H5172" s="1">
        <v>718</v>
      </c>
    </row>
    <row r="5173" spans="1:8">
      <c r="A5173" s="1">
        <v>5172</v>
      </c>
      <c r="B5173" s="1">
        <v>10</v>
      </c>
      <c r="C5173" s="1">
        <v>1</v>
      </c>
      <c r="D5173" s="1" t="s">
        <v>4717</v>
      </c>
      <c r="E5173" s="5" t="s">
        <v>4714</v>
      </c>
      <c r="F5173" s="5" t="s">
        <v>4715</v>
      </c>
      <c r="G5173" s="5">
        <f>IF(AND(F5172=F5173,E5172=E5173),G5172,G5172+1)</f>
        <v>718</v>
      </c>
      <c r="H5173" s="1">
        <v>718</v>
      </c>
    </row>
    <row r="5174" spans="1:8">
      <c r="A5174" s="1">
        <v>5173</v>
      </c>
      <c r="B5174" s="1">
        <v>13</v>
      </c>
      <c r="C5174" s="1">
        <v>1</v>
      </c>
      <c r="D5174" s="1" t="s">
        <v>4717</v>
      </c>
      <c r="E5174" s="5" t="s">
        <v>4714</v>
      </c>
      <c r="F5174" s="5" t="s">
        <v>4715</v>
      </c>
      <c r="G5174" s="5">
        <f>IF(AND(F5173=F5174,E5173=E5174),G5173,G5173+1)</f>
        <v>718</v>
      </c>
      <c r="H5174" s="1">
        <v>718</v>
      </c>
    </row>
    <row r="5175" spans="1:8">
      <c r="A5175" s="1">
        <v>5174</v>
      </c>
      <c r="B5175" s="1">
        <v>14</v>
      </c>
      <c r="C5175" s="1">
        <v>1</v>
      </c>
      <c r="D5175" s="1" t="s">
        <v>4717</v>
      </c>
      <c r="E5175" s="5" t="s">
        <v>4714</v>
      </c>
      <c r="F5175" s="5" t="s">
        <v>4715</v>
      </c>
      <c r="G5175" s="5">
        <f>IF(AND(F5174=F5175,E5174=E5175),G5174,G5174+1)</f>
        <v>718</v>
      </c>
      <c r="H5175" s="1">
        <v>718</v>
      </c>
    </row>
    <row r="5176" spans="1:8">
      <c r="A5176" s="1">
        <v>5175</v>
      </c>
      <c r="B5176" s="1">
        <v>15</v>
      </c>
      <c r="C5176" s="1">
        <v>1</v>
      </c>
      <c r="D5176" s="1" t="s">
        <v>4717</v>
      </c>
      <c r="E5176" s="5" t="s">
        <v>4714</v>
      </c>
      <c r="F5176" s="5" t="s">
        <v>4715</v>
      </c>
      <c r="G5176" s="5">
        <f>IF(AND(F5175=F5176,E5175=E5176),G5175,G5175+1)</f>
        <v>718</v>
      </c>
      <c r="H5176" s="1">
        <v>718</v>
      </c>
    </row>
    <row r="5177" spans="1:8">
      <c r="A5177" s="1">
        <v>5176</v>
      </c>
      <c r="B5177" s="1">
        <v>14</v>
      </c>
      <c r="C5177" s="1">
        <v>0</v>
      </c>
      <c r="D5177" s="1" t="s">
        <v>4718</v>
      </c>
      <c r="E5177" s="5" t="s">
        <v>4714</v>
      </c>
      <c r="F5177" s="5" t="s">
        <v>4715</v>
      </c>
      <c r="G5177" s="5">
        <f>IF(AND(F5176=F5177,E5176=E5177),G5176,G5176+1)</f>
        <v>718</v>
      </c>
      <c r="H5177" s="1">
        <v>718</v>
      </c>
    </row>
    <row r="5178" spans="1:8">
      <c r="A5178" s="1">
        <v>5177</v>
      </c>
      <c r="B5178" s="1">
        <v>33</v>
      </c>
      <c r="C5178" s="1">
        <v>63</v>
      </c>
      <c r="D5178" s="1" t="s">
        <v>4719</v>
      </c>
      <c r="E5178" s="5" t="s">
        <v>4714</v>
      </c>
      <c r="F5178" s="5" t="s">
        <v>4715</v>
      </c>
      <c r="G5178" s="5">
        <f>IF(AND(F5177=F5178,E5177=E5178),G5177,G5177+1)</f>
        <v>718</v>
      </c>
      <c r="H5178" s="1">
        <v>718</v>
      </c>
    </row>
    <row r="5179" spans="1:8">
      <c r="A5179" s="1">
        <v>5178</v>
      </c>
      <c r="B5179" s="1">
        <v>36</v>
      </c>
      <c r="C5179" s="1">
        <v>63</v>
      </c>
      <c r="D5179" s="1" t="s">
        <v>4719</v>
      </c>
      <c r="E5179" s="5" t="s">
        <v>4714</v>
      </c>
      <c r="F5179" s="5" t="s">
        <v>4715</v>
      </c>
      <c r="G5179" s="5">
        <f>IF(AND(F5178=F5179,E5178=E5179),G5178,G5178+1)</f>
        <v>718</v>
      </c>
      <c r="H5179" s="1">
        <v>718</v>
      </c>
    </row>
    <row r="5180" spans="1:8">
      <c r="A5180" s="1">
        <v>5179</v>
      </c>
      <c r="B5180" s="1">
        <v>53</v>
      </c>
      <c r="C5180" s="1">
        <v>63</v>
      </c>
      <c r="D5180" s="1" t="s">
        <v>4719</v>
      </c>
      <c r="E5180" s="5" t="s">
        <v>4714</v>
      </c>
      <c r="F5180" s="5" t="s">
        <v>4715</v>
      </c>
      <c r="G5180" s="5">
        <f>IF(AND(F5179=F5180,E5179=E5180),G5179,G5179+1)</f>
        <v>718</v>
      </c>
      <c r="H5180" s="1">
        <v>718</v>
      </c>
    </row>
    <row r="5181" spans="1:8">
      <c r="A5181" s="1">
        <v>5180</v>
      </c>
      <c r="B5181" s="1">
        <v>9</v>
      </c>
      <c r="C5181" s="1">
        <v>64</v>
      </c>
      <c r="D5181" s="1" t="s">
        <v>4720</v>
      </c>
      <c r="E5181" s="5" t="s">
        <v>4714</v>
      </c>
      <c r="F5181" s="5" t="s">
        <v>4715</v>
      </c>
      <c r="G5181" s="5">
        <f>IF(AND(F5180=F5181,E5180=E5181),G5180,G5180+1)</f>
        <v>718</v>
      </c>
      <c r="H5181" s="1">
        <v>718</v>
      </c>
    </row>
    <row r="5182" spans="1:8">
      <c r="A5182" s="1">
        <v>5181</v>
      </c>
      <c r="B5182" s="1">
        <v>5789</v>
      </c>
      <c r="C5182" s="1">
        <v>18</v>
      </c>
      <c r="D5182" s="1" t="s">
        <v>4721</v>
      </c>
      <c r="E5182" s="5" t="s">
        <v>4714</v>
      </c>
      <c r="F5182" s="5" t="s">
        <v>4722</v>
      </c>
      <c r="G5182" s="5">
        <f>IF(AND(F5181=F5182,E5181=E5182),G5181,G5181+1)</f>
        <v>719</v>
      </c>
      <c r="H5182" s="1">
        <v>719</v>
      </c>
    </row>
    <row r="5183" spans="1:8">
      <c r="A5183" s="1">
        <v>5182</v>
      </c>
      <c r="C5183" s="1">
        <v>8</v>
      </c>
      <c r="D5183" s="1" t="s">
        <v>4723</v>
      </c>
      <c r="E5183" s="5" t="s">
        <v>4724</v>
      </c>
      <c r="F5183" s="5" t="s">
        <v>4725</v>
      </c>
      <c r="G5183" s="5">
        <f>IF(AND(F5182=F5183,E5182=E5183),G5182,G5182+1)</f>
        <v>720</v>
      </c>
      <c r="H5183" s="1">
        <v>720</v>
      </c>
    </row>
    <row r="5184" spans="1:8">
      <c r="A5184" s="1">
        <v>5183</v>
      </c>
      <c r="B5184" s="1">
        <v>176</v>
      </c>
      <c r="C5184" s="1">
        <v>1</v>
      </c>
      <c r="D5184" s="1" t="s">
        <v>4726</v>
      </c>
      <c r="E5184" s="5" t="s">
        <v>4727</v>
      </c>
      <c r="F5184" s="5" t="s">
        <v>4728</v>
      </c>
      <c r="G5184" s="5">
        <f>IF(AND(F5183=F5184,E5183=E5184),G5183,G5183+1)</f>
        <v>721</v>
      </c>
      <c r="H5184" s="1">
        <v>721</v>
      </c>
    </row>
    <row r="5185" spans="1:8">
      <c r="A5185" s="1">
        <v>5184</v>
      </c>
      <c r="B5185" s="1">
        <v>178</v>
      </c>
      <c r="C5185" s="1">
        <v>15</v>
      </c>
      <c r="D5185" s="1" t="s">
        <v>122</v>
      </c>
      <c r="E5185" s="5" t="s">
        <v>4727</v>
      </c>
      <c r="F5185" s="5" t="s">
        <v>4729</v>
      </c>
      <c r="G5185" s="5">
        <f>IF(AND(F5184=F5185,E5184=E5185),G5184,G5184+1)</f>
        <v>722</v>
      </c>
      <c r="H5185" s="1">
        <v>722</v>
      </c>
    </row>
    <row r="5186" spans="1:8">
      <c r="A5186" s="1">
        <v>5185</v>
      </c>
      <c r="B5186" s="1">
        <v>125</v>
      </c>
      <c r="C5186" s="1">
        <v>0</v>
      </c>
      <c r="D5186" s="1" t="s">
        <v>4730</v>
      </c>
      <c r="E5186" s="5" t="s">
        <v>4727</v>
      </c>
      <c r="F5186" s="5" t="s">
        <v>4729</v>
      </c>
      <c r="G5186" s="5">
        <f>IF(AND(F5185=F5186,E5185=E5186),G5185,G5185+1)</f>
        <v>722</v>
      </c>
      <c r="H5186" s="1">
        <v>722</v>
      </c>
    </row>
    <row r="5187" spans="1:8">
      <c r="A5187" s="1">
        <v>5186</v>
      </c>
      <c r="B5187" s="1">
        <v>163</v>
      </c>
      <c r="C5187" s="1">
        <v>0</v>
      </c>
      <c r="D5187" s="1" t="s">
        <v>4731</v>
      </c>
      <c r="E5187" s="5" t="s">
        <v>4727</v>
      </c>
      <c r="F5187" s="5" t="s">
        <v>4729</v>
      </c>
      <c r="G5187" s="5">
        <f>IF(AND(F5186=F5187,E5186=E5187),G5186,G5186+1)</f>
        <v>722</v>
      </c>
      <c r="H5187" s="1">
        <v>722</v>
      </c>
    </row>
    <row r="5188" spans="1:8">
      <c r="A5188" s="1">
        <v>5187</v>
      </c>
      <c r="B5188" s="1">
        <v>6</v>
      </c>
      <c r="C5188" s="1">
        <v>5</v>
      </c>
      <c r="D5188" s="1" t="s">
        <v>4732</v>
      </c>
      <c r="E5188" s="5" t="s">
        <v>4727</v>
      </c>
      <c r="F5188" s="5" t="s">
        <v>4729</v>
      </c>
      <c r="G5188" s="5">
        <f>IF(AND(F5187=F5188,E5187=E5188),G5187,G5187+1)</f>
        <v>722</v>
      </c>
      <c r="H5188" s="1">
        <v>722</v>
      </c>
    </row>
    <row r="5189" spans="1:8">
      <c r="A5189" s="1">
        <v>5188</v>
      </c>
      <c r="B5189" s="1">
        <v>89</v>
      </c>
      <c r="C5189" s="1">
        <v>0</v>
      </c>
      <c r="D5189" s="1" t="s">
        <v>4733</v>
      </c>
      <c r="E5189" s="5" t="s">
        <v>4727</v>
      </c>
      <c r="F5189" s="5" t="s">
        <v>4729</v>
      </c>
      <c r="G5189" s="5">
        <f>IF(AND(F5188=F5189,E5188=E5189),G5188,G5188+1)</f>
        <v>722</v>
      </c>
      <c r="H5189" s="1">
        <v>722</v>
      </c>
    </row>
    <row r="5190" spans="1:8">
      <c r="A5190" s="1">
        <v>5189</v>
      </c>
      <c r="B5190" s="1">
        <v>52</v>
      </c>
      <c r="C5190" s="1">
        <v>0</v>
      </c>
      <c r="D5190" s="1" t="s">
        <v>4734</v>
      </c>
      <c r="E5190" s="5" t="s">
        <v>4727</v>
      </c>
      <c r="F5190" s="5" t="s">
        <v>4729</v>
      </c>
      <c r="G5190" s="5">
        <f>IF(AND(F5189=F5190,E5189=E5190),G5189,G5189+1)</f>
        <v>722</v>
      </c>
      <c r="H5190" s="1">
        <v>722</v>
      </c>
    </row>
    <row r="5191" spans="1:8">
      <c r="A5191" s="1">
        <v>5190</v>
      </c>
      <c r="B5191" s="1">
        <v>260</v>
      </c>
      <c r="C5191" s="1">
        <v>0</v>
      </c>
      <c r="D5191" s="1" t="s">
        <v>221</v>
      </c>
      <c r="E5191" s="5" t="s">
        <v>4727</v>
      </c>
      <c r="F5191" s="5" t="s">
        <v>4729</v>
      </c>
      <c r="G5191" s="5">
        <f>IF(AND(F5190=F5191,E5190=E5191),G5190,G5190+1)</f>
        <v>722</v>
      </c>
      <c r="H5191" s="1">
        <v>722</v>
      </c>
    </row>
    <row r="5192" spans="1:8">
      <c r="A5192" s="1">
        <v>5191</v>
      </c>
      <c r="B5192" s="1">
        <v>130</v>
      </c>
      <c r="C5192" s="1">
        <v>0</v>
      </c>
      <c r="D5192" s="1" t="s">
        <v>3201</v>
      </c>
      <c r="E5192" s="5" t="s">
        <v>4727</v>
      </c>
      <c r="F5192" s="5" t="s">
        <v>4729</v>
      </c>
      <c r="G5192" s="5">
        <f>IF(AND(F5191=F5192,E5191=E5192),G5191,G5191+1)</f>
        <v>722</v>
      </c>
      <c r="H5192" s="1">
        <v>722</v>
      </c>
    </row>
    <row r="5193" spans="1:8">
      <c r="A5193" s="1">
        <v>5192</v>
      </c>
      <c r="B5193" s="1">
        <v>343</v>
      </c>
      <c r="C5193" s="1">
        <v>0</v>
      </c>
      <c r="D5193" s="1" t="s">
        <v>4735</v>
      </c>
      <c r="E5193" s="5" t="s">
        <v>4727</v>
      </c>
      <c r="F5193" s="5" t="s">
        <v>4729</v>
      </c>
      <c r="G5193" s="5">
        <f>IF(AND(F5192=F5193,E5192=E5193),G5192,G5192+1)</f>
        <v>722</v>
      </c>
      <c r="H5193" s="1">
        <v>722</v>
      </c>
    </row>
    <row r="5194" spans="1:8">
      <c r="A5194" s="1">
        <v>5193</v>
      </c>
      <c r="B5194" s="1">
        <v>426</v>
      </c>
      <c r="C5194" s="1">
        <v>0</v>
      </c>
      <c r="D5194" s="1" t="s">
        <v>4735</v>
      </c>
      <c r="E5194" s="5" t="s">
        <v>4727</v>
      </c>
      <c r="F5194" s="5" t="s">
        <v>4729</v>
      </c>
      <c r="G5194" s="5">
        <f>IF(AND(F5193=F5194,E5193=E5194),G5193,G5193+1)</f>
        <v>722</v>
      </c>
      <c r="H5194" s="1">
        <v>722</v>
      </c>
    </row>
    <row r="5195" spans="1:8">
      <c r="A5195" s="1">
        <v>5194</v>
      </c>
      <c r="B5195" s="1">
        <v>36</v>
      </c>
      <c r="C5195" s="1">
        <v>10</v>
      </c>
      <c r="D5195" s="1" t="s">
        <v>4736</v>
      </c>
      <c r="E5195" s="5" t="s">
        <v>4727</v>
      </c>
      <c r="F5195" s="5" t="s">
        <v>4729</v>
      </c>
      <c r="G5195" s="5">
        <f>IF(AND(F5194=F5195,E5194=E5195),G5194,G5194+1)</f>
        <v>722</v>
      </c>
      <c r="H5195" s="1">
        <v>722</v>
      </c>
    </row>
    <row r="5196" spans="1:8">
      <c r="A5196" s="1">
        <v>5195</v>
      </c>
      <c r="B5196" s="1">
        <v>124</v>
      </c>
      <c r="C5196" s="1">
        <v>0</v>
      </c>
      <c r="D5196" s="1" t="s">
        <v>280</v>
      </c>
      <c r="E5196" s="5" t="s">
        <v>4727</v>
      </c>
      <c r="F5196" s="5" t="s">
        <v>4729</v>
      </c>
      <c r="G5196" s="5">
        <f>IF(AND(F5195=F5196,E5195=E5196),G5195,G5195+1)</f>
        <v>722</v>
      </c>
      <c r="H5196" s="1">
        <v>722</v>
      </c>
    </row>
    <row r="5197" spans="1:8">
      <c r="A5197" s="1">
        <v>5196</v>
      </c>
      <c r="B5197" s="1">
        <v>271</v>
      </c>
      <c r="C5197" s="1">
        <v>0</v>
      </c>
      <c r="D5197" s="1" t="s">
        <v>4737</v>
      </c>
      <c r="E5197" s="5" t="s">
        <v>4727</v>
      </c>
      <c r="F5197" s="5" t="s">
        <v>4729</v>
      </c>
      <c r="G5197" s="5">
        <f>IF(AND(F5196=F5197,E5196=E5197),G5196,G5196+1)</f>
        <v>722</v>
      </c>
      <c r="H5197" s="1">
        <v>722</v>
      </c>
    </row>
    <row r="5198" spans="1:8">
      <c r="A5198" s="1">
        <v>5197</v>
      </c>
      <c r="B5198" s="1">
        <v>680</v>
      </c>
      <c r="C5198" s="1">
        <v>3</v>
      </c>
      <c r="D5198" s="1" t="s">
        <v>4738</v>
      </c>
      <c r="E5198" s="5" t="s">
        <v>4727</v>
      </c>
      <c r="F5198" s="5" t="s">
        <v>4729</v>
      </c>
      <c r="G5198" s="5">
        <f>IF(AND(F5197=F5198,E5197=E5198),G5197,G5197+1)</f>
        <v>722</v>
      </c>
      <c r="H5198" s="1">
        <v>722</v>
      </c>
    </row>
    <row r="5199" spans="1:8">
      <c r="A5199" s="1">
        <v>5198</v>
      </c>
      <c r="B5199" s="1">
        <v>13</v>
      </c>
      <c r="C5199" s="1">
        <v>0</v>
      </c>
      <c r="D5199" s="1" t="s">
        <v>4739</v>
      </c>
      <c r="E5199" s="5" t="s">
        <v>4727</v>
      </c>
      <c r="F5199" s="5" t="s">
        <v>4729</v>
      </c>
      <c r="G5199" s="5">
        <f>IF(AND(F5198=F5199,E5198=E5199),G5198,G5198+1)</f>
        <v>722</v>
      </c>
      <c r="H5199" s="1">
        <v>722</v>
      </c>
    </row>
    <row r="5200" spans="1:8">
      <c r="A5200" s="1">
        <v>5199</v>
      </c>
      <c r="B5200" s="1">
        <v>51</v>
      </c>
      <c r="C5200" s="1">
        <v>0</v>
      </c>
      <c r="D5200" s="1" t="s">
        <v>4740</v>
      </c>
      <c r="E5200" s="5" t="s">
        <v>4727</v>
      </c>
      <c r="F5200" s="5" t="s">
        <v>4729</v>
      </c>
      <c r="G5200" s="5">
        <f>IF(AND(F5199=F5200,E5199=E5200),G5199,G5199+1)</f>
        <v>722</v>
      </c>
      <c r="H5200" s="1">
        <v>722</v>
      </c>
    </row>
    <row r="5201" spans="1:8">
      <c r="A5201" s="1">
        <v>5200</v>
      </c>
      <c r="B5201" s="1">
        <v>12</v>
      </c>
      <c r="C5201" s="1">
        <v>0</v>
      </c>
      <c r="D5201" s="1" t="s">
        <v>4741</v>
      </c>
      <c r="E5201" s="5" t="s">
        <v>4727</v>
      </c>
      <c r="F5201" s="5" t="s">
        <v>4729</v>
      </c>
      <c r="G5201" s="5">
        <f>IF(AND(F5200=F5201,E5200=E5201),G5200,G5200+1)</f>
        <v>722</v>
      </c>
      <c r="H5201" s="1">
        <v>722</v>
      </c>
    </row>
    <row r="5202" spans="1:8">
      <c r="A5202" s="1">
        <v>5201</v>
      </c>
      <c r="B5202" s="1">
        <v>223</v>
      </c>
      <c r="C5202" s="1">
        <v>15</v>
      </c>
      <c r="D5202" s="1" t="s">
        <v>2701</v>
      </c>
      <c r="E5202" s="5" t="s">
        <v>4727</v>
      </c>
      <c r="F5202" s="5" t="s">
        <v>4729</v>
      </c>
      <c r="G5202" s="5">
        <f>IF(AND(F5201=F5202,E5201=E5202),G5201,G5201+1)</f>
        <v>722</v>
      </c>
      <c r="H5202" s="1">
        <v>722</v>
      </c>
    </row>
    <row r="5203" spans="1:8">
      <c r="A5203" s="1">
        <v>5202</v>
      </c>
      <c r="B5203" s="1">
        <v>69</v>
      </c>
      <c r="C5203" s="1">
        <v>0</v>
      </c>
      <c r="D5203" s="1" t="s">
        <v>4742</v>
      </c>
      <c r="E5203" s="5" t="s">
        <v>4727</v>
      </c>
      <c r="F5203" s="5" t="s">
        <v>4729</v>
      </c>
      <c r="G5203" s="5">
        <f>IF(AND(F5202=F5203,E5202=E5203),G5202,G5202+1)</f>
        <v>722</v>
      </c>
      <c r="H5203" s="1">
        <v>722</v>
      </c>
    </row>
    <row r="5204" spans="1:8">
      <c r="A5204" s="1">
        <v>5203</v>
      </c>
      <c r="B5204" s="1">
        <v>183</v>
      </c>
      <c r="C5204" s="1">
        <v>0</v>
      </c>
      <c r="D5204" s="1" t="s">
        <v>4743</v>
      </c>
      <c r="E5204" s="5" t="s">
        <v>4727</v>
      </c>
      <c r="F5204" s="5" t="s">
        <v>4729</v>
      </c>
      <c r="G5204" s="5">
        <f>IF(AND(F5203=F5204,E5203=E5204),G5203,G5203+1)</f>
        <v>722</v>
      </c>
      <c r="H5204" s="1">
        <v>722</v>
      </c>
    </row>
    <row r="5205" spans="1:8">
      <c r="A5205" s="1">
        <v>5204</v>
      </c>
      <c r="B5205" s="1">
        <v>38</v>
      </c>
      <c r="C5205" s="1">
        <v>0</v>
      </c>
      <c r="D5205" s="1" t="s">
        <v>4744</v>
      </c>
      <c r="E5205" s="5" t="s">
        <v>4727</v>
      </c>
      <c r="F5205" s="5" t="s">
        <v>4729</v>
      </c>
      <c r="G5205" s="5">
        <f>IF(AND(F5204=F5205,E5204=E5205),G5204,G5204+1)</f>
        <v>722</v>
      </c>
      <c r="H5205" s="1">
        <v>722</v>
      </c>
    </row>
    <row r="5206" spans="1:8">
      <c r="A5206" s="1">
        <v>5205</v>
      </c>
      <c r="B5206" s="1">
        <v>21</v>
      </c>
      <c r="C5206" s="1">
        <v>0</v>
      </c>
      <c r="D5206" s="1" t="s">
        <v>4745</v>
      </c>
      <c r="E5206" s="5" t="s">
        <v>4727</v>
      </c>
      <c r="F5206" s="5" t="s">
        <v>4729</v>
      </c>
      <c r="G5206" s="5">
        <f>IF(AND(F5205=F5206,E5205=E5206),G5205,G5205+1)</f>
        <v>722</v>
      </c>
      <c r="H5206" s="1">
        <v>722</v>
      </c>
    </row>
    <row r="5207" spans="1:8">
      <c r="A5207" s="1">
        <v>5206</v>
      </c>
      <c r="B5207" s="1">
        <v>22</v>
      </c>
      <c r="C5207" s="1">
        <v>0</v>
      </c>
      <c r="D5207" s="1" t="s">
        <v>4746</v>
      </c>
      <c r="E5207" s="5" t="s">
        <v>4727</v>
      </c>
      <c r="F5207" s="5" t="s">
        <v>4747</v>
      </c>
      <c r="G5207" s="5">
        <f>IF(AND(F5206=F5207,E5206=E5207),G5206,G5206+1)</f>
        <v>723</v>
      </c>
      <c r="H5207" s="1">
        <v>723</v>
      </c>
    </row>
    <row r="5208" spans="1:8">
      <c r="A5208" s="1">
        <v>5207</v>
      </c>
      <c r="B5208" s="1">
        <v>3</v>
      </c>
      <c r="C5208" s="1">
        <v>5</v>
      </c>
      <c r="D5208" s="1" t="s">
        <v>4748</v>
      </c>
      <c r="E5208" s="5" t="s">
        <v>4749</v>
      </c>
      <c r="F5208" s="5" t="s">
        <v>4750</v>
      </c>
      <c r="G5208" s="5">
        <f>IF(AND(F5207=F5208,E5207=E5208),G5207,G5207+1)</f>
        <v>724</v>
      </c>
      <c r="H5208" s="1">
        <v>724</v>
      </c>
    </row>
    <row r="5209" spans="1:8">
      <c r="A5209" s="1">
        <v>5208</v>
      </c>
      <c r="B5209" s="1">
        <v>17</v>
      </c>
      <c r="C5209" s="1">
        <v>0</v>
      </c>
      <c r="D5209" s="1" t="s">
        <v>4751</v>
      </c>
      <c r="E5209" s="5" t="s">
        <v>4749</v>
      </c>
      <c r="F5209" s="5" t="s">
        <v>4750</v>
      </c>
      <c r="G5209" s="5">
        <f>IF(AND(F5208=F5209,E5208=E5209),G5208,G5208+1)</f>
        <v>724</v>
      </c>
      <c r="H5209" s="1">
        <v>724</v>
      </c>
    </row>
    <row r="5210" spans="1:8">
      <c r="A5210" s="1">
        <v>5209</v>
      </c>
      <c r="B5210" s="1">
        <v>37</v>
      </c>
      <c r="C5210" s="1">
        <v>1</v>
      </c>
      <c r="D5210" s="1" t="s">
        <v>1275</v>
      </c>
      <c r="E5210" s="5" t="s">
        <v>4749</v>
      </c>
      <c r="F5210" s="5" t="s">
        <v>4750</v>
      </c>
      <c r="G5210" s="5">
        <f>IF(AND(F5209=F5210,E5209=E5210),G5209,G5209+1)</f>
        <v>724</v>
      </c>
      <c r="H5210" s="1">
        <v>724</v>
      </c>
    </row>
    <row r="5211" spans="1:8">
      <c r="A5211" s="1">
        <v>5210</v>
      </c>
      <c r="B5211" s="1">
        <v>44</v>
      </c>
      <c r="C5211" s="1">
        <v>0</v>
      </c>
      <c r="D5211" s="1" t="s">
        <v>113</v>
      </c>
      <c r="E5211" s="5" t="s">
        <v>4749</v>
      </c>
      <c r="F5211" s="5" t="s">
        <v>4750</v>
      </c>
      <c r="G5211" s="5">
        <f>IF(AND(F5210=F5211,E5210=E5211),G5210,G5210+1)</f>
        <v>724</v>
      </c>
      <c r="H5211" s="1">
        <v>724</v>
      </c>
    </row>
    <row r="5212" spans="1:8">
      <c r="A5212" s="1">
        <v>5211</v>
      </c>
      <c r="B5212" s="1">
        <v>4</v>
      </c>
      <c r="C5212" s="1">
        <v>8</v>
      </c>
      <c r="D5212" s="1" t="s">
        <v>4752</v>
      </c>
      <c r="E5212" s="5" t="s">
        <v>4753</v>
      </c>
      <c r="F5212" s="5" t="s">
        <v>4754</v>
      </c>
      <c r="G5212" s="5">
        <f>IF(AND(F5211=F5212,E5211=E5212),G5211,G5211+1)</f>
        <v>725</v>
      </c>
      <c r="H5212" s="1">
        <v>725</v>
      </c>
    </row>
    <row r="5213" spans="1:8">
      <c r="A5213" s="1">
        <v>5212</v>
      </c>
      <c r="B5213" s="1">
        <v>101</v>
      </c>
      <c r="C5213" s="1">
        <v>21</v>
      </c>
      <c r="D5213" s="1" t="s">
        <v>4755</v>
      </c>
      <c r="E5213" s="5" t="s">
        <v>4756</v>
      </c>
      <c r="F5213" s="5" t="s">
        <v>4757</v>
      </c>
      <c r="G5213" s="5">
        <f>IF(AND(F5212=F5213,E5212=E5213),G5212,G5212+1)</f>
        <v>726</v>
      </c>
      <c r="H5213" s="1">
        <v>726</v>
      </c>
    </row>
    <row r="5214" spans="1:8">
      <c r="A5214" s="1">
        <v>5213</v>
      </c>
      <c r="B5214" s="1">
        <v>172</v>
      </c>
      <c r="C5214" s="1">
        <v>1</v>
      </c>
      <c r="D5214" s="1" t="s">
        <v>1324</v>
      </c>
      <c r="E5214" s="5" t="s">
        <v>4758</v>
      </c>
      <c r="F5214" s="5" t="s">
        <v>4759</v>
      </c>
      <c r="G5214" s="5">
        <f>IF(AND(F5213=F5214,E5213=E5214),G5213,G5213+1)</f>
        <v>727</v>
      </c>
      <c r="H5214" s="1">
        <v>727</v>
      </c>
    </row>
    <row r="5215" spans="1:8">
      <c r="A5215" s="1">
        <v>5214</v>
      </c>
      <c r="B5215" s="1">
        <v>63</v>
      </c>
      <c r="C5215" s="1">
        <v>1</v>
      </c>
      <c r="D5215" s="1" t="s">
        <v>4760</v>
      </c>
      <c r="E5215" s="5" t="s">
        <v>4758</v>
      </c>
      <c r="F5215" s="5" t="s">
        <v>4759</v>
      </c>
      <c r="G5215" s="5">
        <f>IF(AND(F5214=F5215,E5214=E5215),G5214,G5214+1)</f>
        <v>727</v>
      </c>
      <c r="H5215" s="1">
        <v>727</v>
      </c>
    </row>
    <row r="5216" spans="1:8">
      <c r="A5216" s="1">
        <v>5215</v>
      </c>
      <c r="B5216" s="1">
        <v>15</v>
      </c>
      <c r="C5216" s="1">
        <v>0</v>
      </c>
      <c r="D5216" s="1" t="s">
        <v>480</v>
      </c>
      <c r="E5216" s="5" t="s">
        <v>4761</v>
      </c>
      <c r="F5216" s="5" t="s">
        <v>4762</v>
      </c>
      <c r="G5216" s="5">
        <f>IF(AND(F5215=F5216,E5215=E5216),G5215,G5215+1)</f>
        <v>728</v>
      </c>
      <c r="H5216" s="1">
        <v>728</v>
      </c>
    </row>
    <row r="5217" spans="1:8">
      <c r="A5217" s="1">
        <v>5216</v>
      </c>
      <c r="B5217" s="1">
        <v>7</v>
      </c>
      <c r="C5217" s="1">
        <v>0</v>
      </c>
      <c r="D5217" s="1" t="s">
        <v>4763</v>
      </c>
      <c r="E5217" s="5" t="s">
        <v>4761</v>
      </c>
      <c r="F5217" s="5" t="s">
        <v>4762</v>
      </c>
      <c r="G5217" s="5">
        <f>IF(AND(F5216=F5217,E5216=E5217),G5216,G5216+1)</f>
        <v>728</v>
      </c>
      <c r="H5217" s="1">
        <v>728</v>
      </c>
    </row>
    <row r="5218" spans="1:8">
      <c r="A5218" s="1">
        <v>5217</v>
      </c>
      <c r="B5218" s="1">
        <v>2030</v>
      </c>
      <c r="C5218" s="1">
        <v>39</v>
      </c>
      <c r="D5218" s="1" t="s">
        <v>4764</v>
      </c>
      <c r="E5218" s="5" t="s">
        <v>4765</v>
      </c>
      <c r="F5218" s="5" t="s">
        <v>4766</v>
      </c>
      <c r="G5218" s="5">
        <f>IF(AND(F5217=F5218,E5217=E5218),G5217,G5217+1)</f>
        <v>729</v>
      </c>
      <c r="H5218" s="1">
        <v>729</v>
      </c>
    </row>
    <row r="5219" spans="1:8">
      <c r="A5219" s="1">
        <v>5218</v>
      </c>
      <c r="B5219" s="1">
        <v>11</v>
      </c>
      <c r="C5219" s="1">
        <v>0</v>
      </c>
      <c r="D5219" s="1" t="s">
        <v>4767</v>
      </c>
      <c r="E5219" s="5" t="s">
        <v>4765</v>
      </c>
      <c r="F5219" s="5" t="s">
        <v>4766</v>
      </c>
      <c r="G5219" s="5">
        <f>IF(AND(F5218=F5219,E5218=E5219),G5218,G5218+1)</f>
        <v>729</v>
      </c>
      <c r="H5219" s="1">
        <v>729</v>
      </c>
    </row>
    <row r="5220" spans="1:8">
      <c r="A5220" s="1">
        <v>5219</v>
      </c>
      <c r="B5220" s="1">
        <v>6</v>
      </c>
      <c r="C5220" s="1">
        <v>0</v>
      </c>
      <c r="D5220" s="1" t="s">
        <v>4768</v>
      </c>
      <c r="E5220" s="5" t="s">
        <v>4765</v>
      </c>
      <c r="F5220" s="5" t="s">
        <v>4766</v>
      </c>
      <c r="G5220" s="5">
        <f>IF(AND(F5219=F5220,E5219=E5220),G5219,G5219+1)</f>
        <v>729</v>
      </c>
      <c r="H5220" s="1">
        <v>729</v>
      </c>
    </row>
    <row r="5221" spans="1:8">
      <c r="A5221" s="1">
        <v>5220</v>
      </c>
      <c r="B5221" s="1">
        <v>13</v>
      </c>
      <c r="C5221" s="1">
        <v>0</v>
      </c>
      <c r="D5221" s="1" t="s">
        <v>4769</v>
      </c>
      <c r="E5221" s="5" t="s">
        <v>4765</v>
      </c>
      <c r="F5221" s="5" t="s">
        <v>4766</v>
      </c>
      <c r="G5221" s="5">
        <f>IF(AND(F5220=F5221,E5220=E5221),G5220,G5220+1)</f>
        <v>729</v>
      </c>
      <c r="H5221" s="1">
        <v>729</v>
      </c>
    </row>
    <row r="5222" spans="1:8">
      <c r="A5222" s="1">
        <v>5221</v>
      </c>
      <c r="B5222" s="1">
        <v>12</v>
      </c>
      <c r="C5222" s="1">
        <v>0</v>
      </c>
      <c r="D5222" s="1" t="s">
        <v>4770</v>
      </c>
      <c r="E5222" s="5" t="s">
        <v>4765</v>
      </c>
      <c r="F5222" s="5" t="s">
        <v>4766</v>
      </c>
      <c r="G5222" s="5">
        <f>IF(AND(F5221=F5222,E5221=E5222),G5221,G5221+1)</f>
        <v>729</v>
      </c>
      <c r="H5222" s="1">
        <v>729</v>
      </c>
    </row>
    <row r="5223" spans="1:8">
      <c r="A5223" s="1">
        <v>5222</v>
      </c>
      <c r="B5223" s="1">
        <v>29</v>
      </c>
      <c r="C5223" s="1">
        <v>0</v>
      </c>
      <c r="D5223" s="1" t="s">
        <v>4771</v>
      </c>
      <c r="E5223" s="5" t="s">
        <v>4765</v>
      </c>
      <c r="F5223" s="5" t="s">
        <v>4766</v>
      </c>
      <c r="G5223" s="5">
        <f>IF(AND(F5222=F5223,E5222=E5223),G5222,G5222+1)</f>
        <v>729</v>
      </c>
      <c r="H5223" s="1">
        <v>729</v>
      </c>
    </row>
    <row r="5224" spans="1:8">
      <c r="A5224" s="1">
        <v>5223</v>
      </c>
      <c r="B5224" s="1">
        <v>9</v>
      </c>
      <c r="C5224" s="1">
        <v>1</v>
      </c>
      <c r="D5224" s="1" t="s">
        <v>4772</v>
      </c>
      <c r="E5224" s="5" t="s">
        <v>4765</v>
      </c>
      <c r="F5224" s="5" t="s">
        <v>4766</v>
      </c>
      <c r="G5224" s="5">
        <f>IF(AND(F5223=F5224,E5223=E5224),G5223,G5223+1)</f>
        <v>729</v>
      </c>
      <c r="H5224" s="1">
        <v>729</v>
      </c>
    </row>
    <row r="5225" spans="1:8">
      <c r="A5225" s="1">
        <v>5224</v>
      </c>
      <c r="B5225" s="1">
        <v>20</v>
      </c>
      <c r="C5225" s="1">
        <v>0</v>
      </c>
      <c r="D5225" s="1" t="s">
        <v>4773</v>
      </c>
      <c r="E5225" s="5" t="s">
        <v>4765</v>
      </c>
      <c r="F5225" s="5" t="s">
        <v>4766</v>
      </c>
      <c r="G5225" s="5">
        <f>IF(AND(F5224=F5225,E5224=E5225),G5224,G5224+1)</f>
        <v>729</v>
      </c>
      <c r="H5225" s="1">
        <v>729</v>
      </c>
    </row>
    <row r="5226" spans="1:8">
      <c r="A5226" s="1">
        <v>5225</v>
      </c>
      <c r="B5226" s="1">
        <v>12</v>
      </c>
      <c r="C5226" s="1">
        <v>0</v>
      </c>
      <c r="D5226" s="1" t="s">
        <v>4150</v>
      </c>
      <c r="E5226" s="5" t="s">
        <v>4765</v>
      </c>
      <c r="F5226" s="5" t="s">
        <v>4766</v>
      </c>
      <c r="G5226" s="5">
        <f>IF(AND(F5225=F5226,E5225=E5226),G5225,G5225+1)</f>
        <v>729</v>
      </c>
      <c r="H5226" s="1">
        <v>729</v>
      </c>
    </row>
    <row r="5227" spans="1:8">
      <c r="A5227" s="1">
        <v>5226</v>
      </c>
      <c r="B5227" s="1">
        <v>6</v>
      </c>
      <c r="C5227" s="1">
        <v>0</v>
      </c>
      <c r="D5227" s="1" t="s">
        <v>4774</v>
      </c>
      <c r="E5227" s="5" t="s">
        <v>4765</v>
      </c>
      <c r="F5227" s="5" t="s">
        <v>4766</v>
      </c>
      <c r="G5227" s="5">
        <f>IF(AND(F5226=F5227,E5226=E5227),G5226,G5226+1)</f>
        <v>729</v>
      </c>
      <c r="H5227" s="1">
        <v>729</v>
      </c>
    </row>
    <row r="5228" spans="1:8">
      <c r="A5228" s="1">
        <v>5227</v>
      </c>
      <c r="B5228" s="1">
        <v>101</v>
      </c>
      <c r="C5228" s="1">
        <v>1</v>
      </c>
      <c r="D5228" s="1" t="s">
        <v>4775</v>
      </c>
      <c r="E5228" s="5" t="s">
        <v>4765</v>
      </c>
      <c r="F5228" s="5" t="s">
        <v>4766</v>
      </c>
      <c r="G5228" s="5">
        <f>IF(AND(F5227=F5228,E5227=E5228),G5227,G5227+1)</f>
        <v>729</v>
      </c>
      <c r="H5228" s="1">
        <v>729</v>
      </c>
    </row>
    <row r="5229" spans="1:8">
      <c r="A5229" s="1">
        <v>5228</v>
      </c>
      <c r="B5229" s="1">
        <v>4</v>
      </c>
      <c r="C5229" s="1">
        <v>0</v>
      </c>
      <c r="D5229" s="1" t="s">
        <v>3314</v>
      </c>
      <c r="E5229" s="5" t="s">
        <v>4765</v>
      </c>
      <c r="F5229" s="5" t="s">
        <v>4766</v>
      </c>
      <c r="G5229" s="5">
        <f>IF(AND(F5228=F5229,E5228=E5229),G5228,G5228+1)</f>
        <v>729</v>
      </c>
      <c r="H5229" s="1">
        <v>729</v>
      </c>
    </row>
    <row r="5230" spans="1:8">
      <c r="A5230" s="1">
        <v>5229</v>
      </c>
      <c r="B5230" s="1">
        <v>9</v>
      </c>
      <c r="C5230" s="1">
        <v>0</v>
      </c>
      <c r="D5230" s="1" t="s">
        <v>2536</v>
      </c>
      <c r="E5230" s="5" t="s">
        <v>4765</v>
      </c>
      <c r="F5230" s="5" t="s">
        <v>4766</v>
      </c>
      <c r="G5230" s="5">
        <f>IF(AND(F5229=F5230,E5229=E5230),G5229,G5229+1)</f>
        <v>729</v>
      </c>
      <c r="H5230" s="1">
        <v>729</v>
      </c>
    </row>
    <row r="5231" spans="1:8">
      <c r="A5231" s="1">
        <v>5230</v>
      </c>
      <c r="B5231" s="1">
        <v>4</v>
      </c>
      <c r="C5231" s="1">
        <v>0</v>
      </c>
      <c r="D5231" s="1" t="s">
        <v>4776</v>
      </c>
      <c r="E5231" s="5" t="s">
        <v>4765</v>
      </c>
      <c r="F5231" s="5" t="s">
        <v>4766</v>
      </c>
      <c r="G5231" s="5">
        <f>IF(AND(F5230=F5231,E5230=E5231),G5230,G5230+1)</f>
        <v>729</v>
      </c>
      <c r="H5231" s="1">
        <v>729</v>
      </c>
    </row>
    <row r="5232" spans="1:8">
      <c r="A5232" s="1">
        <v>5231</v>
      </c>
      <c r="B5232" s="1">
        <v>14</v>
      </c>
      <c r="C5232" s="1">
        <v>1</v>
      </c>
      <c r="D5232" s="1" t="s">
        <v>54</v>
      </c>
      <c r="E5232" s="5" t="s">
        <v>4765</v>
      </c>
      <c r="F5232" s="5" t="s">
        <v>4766</v>
      </c>
      <c r="G5232" s="5">
        <f>IF(AND(F5231=F5232,E5231=E5232),G5231,G5231+1)</f>
        <v>729</v>
      </c>
      <c r="H5232" s="1">
        <v>729</v>
      </c>
    </row>
    <row r="5233" spans="1:8">
      <c r="A5233" s="1">
        <v>5232</v>
      </c>
      <c r="B5233" s="1">
        <v>17</v>
      </c>
      <c r="C5233" s="1">
        <v>1</v>
      </c>
      <c r="D5233" s="1" t="s">
        <v>54</v>
      </c>
      <c r="E5233" s="5" t="s">
        <v>4765</v>
      </c>
      <c r="F5233" s="5" t="s">
        <v>4766</v>
      </c>
      <c r="G5233" s="5">
        <f>IF(AND(F5232=F5233,E5232=E5233),G5232,G5232+1)</f>
        <v>729</v>
      </c>
      <c r="H5233" s="1">
        <v>729</v>
      </c>
    </row>
    <row r="5234" spans="1:8">
      <c r="A5234" s="1">
        <v>5233</v>
      </c>
      <c r="B5234" s="1">
        <v>124</v>
      </c>
      <c r="C5234" s="1">
        <v>1</v>
      </c>
      <c r="D5234" s="1" t="s">
        <v>54</v>
      </c>
      <c r="E5234" s="5" t="s">
        <v>4765</v>
      </c>
      <c r="F5234" s="5" t="s">
        <v>4766</v>
      </c>
      <c r="G5234" s="5">
        <f>IF(AND(F5233=F5234,E5233=E5234),G5233,G5233+1)</f>
        <v>729</v>
      </c>
      <c r="H5234" s="1">
        <v>729</v>
      </c>
    </row>
    <row r="5235" spans="1:8">
      <c r="A5235" s="1">
        <v>5234</v>
      </c>
      <c r="B5235" s="1">
        <v>49</v>
      </c>
      <c r="C5235" s="1">
        <v>0</v>
      </c>
      <c r="D5235" s="1" t="s">
        <v>4777</v>
      </c>
      <c r="E5235" s="5" t="s">
        <v>4765</v>
      </c>
      <c r="F5235" s="5" t="s">
        <v>4766</v>
      </c>
      <c r="G5235" s="5">
        <f>IF(AND(F5234=F5235,E5234=E5235),G5234,G5234+1)</f>
        <v>729</v>
      </c>
      <c r="H5235" s="1">
        <v>729</v>
      </c>
    </row>
    <row r="5236" spans="1:8">
      <c r="A5236" s="1">
        <v>5235</v>
      </c>
      <c r="B5236" s="1">
        <v>91</v>
      </c>
      <c r="C5236" s="1">
        <v>0</v>
      </c>
      <c r="D5236" s="1" t="s">
        <v>4777</v>
      </c>
      <c r="E5236" s="5" t="s">
        <v>4765</v>
      </c>
      <c r="F5236" s="5" t="s">
        <v>4766</v>
      </c>
      <c r="G5236" s="5">
        <f>IF(AND(F5235=F5236,E5235=E5236),G5235,G5235+1)</f>
        <v>729</v>
      </c>
      <c r="H5236" s="1">
        <v>729</v>
      </c>
    </row>
    <row r="5237" spans="1:8">
      <c r="A5237" s="1">
        <v>5236</v>
      </c>
      <c r="B5237" s="1">
        <v>53</v>
      </c>
      <c r="C5237" s="1">
        <v>0</v>
      </c>
      <c r="D5237" s="1" t="s">
        <v>4402</v>
      </c>
      <c r="E5237" s="5" t="s">
        <v>4765</v>
      </c>
      <c r="F5237" s="5" t="s">
        <v>4766</v>
      </c>
      <c r="G5237" s="5">
        <f>IF(AND(F5236=F5237,E5236=E5237),G5236,G5236+1)</f>
        <v>729</v>
      </c>
      <c r="H5237" s="1">
        <v>729</v>
      </c>
    </row>
    <row r="5238" spans="1:8">
      <c r="A5238" s="1">
        <v>5237</v>
      </c>
      <c r="B5238" s="1">
        <v>22</v>
      </c>
      <c r="C5238" s="1">
        <v>0</v>
      </c>
      <c r="D5238" s="1" t="s">
        <v>4618</v>
      </c>
      <c r="E5238" s="5" t="s">
        <v>4765</v>
      </c>
      <c r="F5238" s="5" t="s">
        <v>4766</v>
      </c>
      <c r="G5238" s="5">
        <f>IF(AND(F5237=F5238,E5237=E5238),G5237,G5237+1)</f>
        <v>729</v>
      </c>
      <c r="H5238" s="1">
        <v>729</v>
      </c>
    </row>
    <row r="5239" spans="1:8">
      <c r="A5239" s="1">
        <v>5238</v>
      </c>
      <c r="B5239" s="1">
        <v>2</v>
      </c>
      <c r="C5239" s="1">
        <v>0</v>
      </c>
      <c r="D5239" s="1" t="s">
        <v>4778</v>
      </c>
      <c r="E5239" s="5" t="s">
        <v>4765</v>
      </c>
      <c r="F5239" s="5" t="s">
        <v>4766</v>
      </c>
      <c r="G5239" s="5">
        <f>IF(AND(F5238=F5239,E5238=E5239),G5238,G5238+1)</f>
        <v>729</v>
      </c>
      <c r="H5239" s="1">
        <v>729</v>
      </c>
    </row>
    <row r="5240" spans="1:8">
      <c r="A5240" s="1">
        <v>5239</v>
      </c>
      <c r="B5240" s="1">
        <v>4</v>
      </c>
      <c r="C5240" s="1">
        <v>51</v>
      </c>
      <c r="D5240" s="1" t="s">
        <v>4779</v>
      </c>
      <c r="E5240" s="5" t="s">
        <v>4765</v>
      </c>
      <c r="F5240" s="5" t="s">
        <v>4766</v>
      </c>
      <c r="G5240" s="5">
        <f>IF(AND(F5239=F5240,E5239=E5240),G5239,G5239+1)</f>
        <v>729</v>
      </c>
      <c r="H5240" s="1">
        <v>729</v>
      </c>
    </row>
    <row r="5241" spans="1:8">
      <c r="A5241" s="1">
        <v>5240</v>
      </c>
      <c r="B5241" s="1">
        <v>10</v>
      </c>
      <c r="C5241" s="1">
        <v>0</v>
      </c>
      <c r="D5241" s="1" t="s">
        <v>4780</v>
      </c>
      <c r="E5241" s="5" t="s">
        <v>4765</v>
      </c>
      <c r="F5241" s="5" t="s">
        <v>4766</v>
      </c>
      <c r="G5241" s="5">
        <f>IF(AND(F5240=F5241,E5240=E5241),G5240,G5240+1)</f>
        <v>729</v>
      </c>
      <c r="H5241" s="1">
        <v>729</v>
      </c>
    </row>
    <row r="5242" spans="1:8">
      <c r="A5242" s="1">
        <v>5241</v>
      </c>
      <c r="B5242" s="1">
        <v>52</v>
      </c>
      <c r="C5242" s="1">
        <v>0</v>
      </c>
      <c r="D5242" s="1" t="s">
        <v>4781</v>
      </c>
      <c r="E5242" s="5" t="s">
        <v>4765</v>
      </c>
      <c r="F5242" s="5" t="s">
        <v>4766</v>
      </c>
      <c r="G5242" s="5">
        <f>IF(AND(F5241=F5242,E5241=E5242),G5241,G5241+1)</f>
        <v>729</v>
      </c>
      <c r="H5242" s="1">
        <v>729</v>
      </c>
    </row>
    <row r="5243" spans="1:8">
      <c r="A5243" s="1">
        <v>5242</v>
      </c>
      <c r="B5243" s="1">
        <v>42</v>
      </c>
      <c r="C5243" s="1">
        <v>0</v>
      </c>
      <c r="D5243" s="1" t="s">
        <v>4782</v>
      </c>
      <c r="E5243" s="5" t="s">
        <v>4765</v>
      </c>
      <c r="F5243" s="5" t="s">
        <v>4766</v>
      </c>
      <c r="G5243" s="5">
        <f>IF(AND(F5242=F5243,E5242=E5243),G5242,G5242+1)</f>
        <v>729</v>
      </c>
      <c r="H5243" s="1">
        <v>729</v>
      </c>
    </row>
    <row r="5244" spans="1:8">
      <c r="A5244" s="1">
        <v>5243</v>
      </c>
      <c r="B5244" s="1">
        <v>15</v>
      </c>
      <c r="C5244" s="1">
        <v>0</v>
      </c>
      <c r="D5244" s="1" t="s">
        <v>492</v>
      </c>
      <c r="E5244" s="5" t="s">
        <v>4765</v>
      </c>
      <c r="F5244" s="5" t="s">
        <v>4766</v>
      </c>
      <c r="G5244" s="5">
        <f>IF(AND(F5243=F5244,E5243=E5244),G5243,G5243+1)</f>
        <v>729</v>
      </c>
      <c r="H5244" s="1">
        <v>729</v>
      </c>
    </row>
    <row r="5245" spans="1:8">
      <c r="A5245" s="1">
        <v>5244</v>
      </c>
      <c r="B5245" s="1">
        <v>1</v>
      </c>
      <c r="C5245" s="1">
        <v>10</v>
      </c>
      <c r="D5245" s="1" t="s">
        <v>4783</v>
      </c>
      <c r="E5245" s="5" t="s">
        <v>4765</v>
      </c>
      <c r="F5245" s="5" t="s">
        <v>4766</v>
      </c>
      <c r="G5245" s="5">
        <f>IF(AND(F5244=F5245,E5244=E5245),G5244,G5244+1)</f>
        <v>729</v>
      </c>
      <c r="H5245" s="1">
        <v>729</v>
      </c>
    </row>
    <row r="5246" spans="1:8">
      <c r="A5246" s="1">
        <v>5245</v>
      </c>
      <c r="B5246" s="1">
        <v>24</v>
      </c>
      <c r="C5246" s="1">
        <v>0</v>
      </c>
      <c r="D5246" s="1" t="s">
        <v>4784</v>
      </c>
      <c r="E5246" s="5" t="s">
        <v>4765</v>
      </c>
      <c r="F5246" s="5" t="s">
        <v>4766</v>
      </c>
      <c r="G5246" s="5">
        <f>IF(AND(F5245=F5246,E5245=E5246),G5245,G5245+1)</f>
        <v>729</v>
      </c>
      <c r="H5246" s="1">
        <v>729</v>
      </c>
    </row>
    <row r="5247" spans="1:8">
      <c r="A5247" s="1">
        <v>5246</v>
      </c>
      <c r="B5247" s="1">
        <v>5</v>
      </c>
      <c r="C5247" s="1">
        <v>0</v>
      </c>
      <c r="D5247" s="1" t="s">
        <v>4785</v>
      </c>
      <c r="E5247" s="5" t="s">
        <v>4765</v>
      </c>
      <c r="F5247" s="5" t="s">
        <v>4766</v>
      </c>
      <c r="G5247" s="5">
        <f>IF(AND(F5246=F5247,E5246=E5247),G5246,G5246+1)</f>
        <v>729</v>
      </c>
      <c r="H5247" s="1">
        <v>729</v>
      </c>
    </row>
    <row r="5248" spans="1:8">
      <c r="A5248" s="1">
        <v>5247</v>
      </c>
      <c r="B5248" s="1">
        <v>25</v>
      </c>
      <c r="C5248" s="1">
        <v>0</v>
      </c>
      <c r="D5248" s="1" t="s">
        <v>4786</v>
      </c>
      <c r="E5248" s="5" t="s">
        <v>4765</v>
      </c>
      <c r="F5248" s="5" t="s">
        <v>4766</v>
      </c>
      <c r="G5248" s="5">
        <f>IF(AND(F5247=F5248,E5247=E5248),G5247,G5247+1)</f>
        <v>729</v>
      </c>
      <c r="H5248" s="1">
        <v>729</v>
      </c>
    </row>
    <row r="5249" spans="1:8">
      <c r="A5249" s="1">
        <v>5248</v>
      </c>
      <c r="B5249" s="1">
        <v>41</v>
      </c>
      <c r="C5249" s="1">
        <v>0</v>
      </c>
      <c r="D5249" s="1" t="s">
        <v>184</v>
      </c>
      <c r="E5249" s="5" t="s">
        <v>4765</v>
      </c>
      <c r="F5249" s="5" t="s">
        <v>4766</v>
      </c>
      <c r="G5249" s="5">
        <f>IF(AND(F5248=F5249,E5248=E5249),G5248,G5248+1)</f>
        <v>729</v>
      </c>
      <c r="H5249" s="1">
        <v>729</v>
      </c>
    </row>
    <row r="5250" spans="1:8">
      <c r="A5250" s="1">
        <v>5249</v>
      </c>
      <c r="B5250" s="1">
        <v>11</v>
      </c>
      <c r="C5250" s="1">
        <v>0</v>
      </c>
      <c r="D5250" s="1" t="s">
        <v>4787</v>
      </c>
      <c r="E5250" s="5" t="s">
        <v>4765</v>
      </c>
      <c r="F5250" s="5" t="s">
        <v>4766</v>
      </c>
      <c r="G5250" s="5">
        <f>IF(AND(F5249=F5250,E5249=E5250),G5249,G5249+1)</f>
        <v>729</v>
      </c>
      <c r="H5250" s="1">
        <v>729</v>
      </c>
    </row>
    <row r="5251" spans="1:8">
      <c r="A5251" s="1">
        <v>5250</v>
      </c>
      <c r="B5251" s="1">
        <v>11</v>
      </c>
      <c r="C5251" s="1">
        <v>0</v>
      </c>
      <c r="D5251" s="1" t="s">
        <v>4788</v>
      </c>
      <c r="E5251" s="5" t="s">
        <v>4789</v>
      </c>
      <c r="F5251" s="5" t="s">
        <v>4790</v>
      </c>
      <c r="G5251" s="5">
        <f>IF(AND(F5250=F5251,E5250=E5251),G5250,G5250+1)</f>
        <v>730</v>
      </c>
      <c r="H5251" s="1">
        <v>730</v>
      </c>
    </row>
    <row r="5252" spans="1:8">
      <c r="A5252" s="1">
        <v>5251</v>
      </c>
      <c r="B5252" s="1">
        <v>15</v>
      </c>
      <c r="C5252" s="1">
        <v>0</v>
      </c>
      <c r="D5252" s="1" t="s">
        <v>4788</v>
      </c>
      <c r="E5252" s="5" t="s">
        <v>4789</v>
      </c>
      <c r="F5252" s="5" t="s">
        <v>4790</v>
      </c>
      <c r="G5252" s="5">
        <f>IF(AND(F5251=F5252,E5251=E5252),G5251,G5251+1)</f>
        <v>730</v>
      </c>
      <c r="H5252" s="1">
        <v>730</v>
      </c>
    </row>
    <row r="5253" spans="1:8">
      <c r="A5253" s="1">
        <v>5252</v>
      </c>
      <c r="B5253" s="1">
        <v>11</v>
      </c>
      <c r="C5253" s="1">
        <v>0</v>
      </c>
      <c r="D5253" s="1" t="s">
        <v>3663</v>
      </c>
      <c r="E5253" s="5" t="s">
        <v>4789</v>
      </c>
      <c r="F5253" s="5" t="s">
        <v>4791</v>
      </c>
      <c r="G5253" s="5">
        <f>IF(AND(F5252=F5253,E5252=E5253),G5252,G5252+1)</f>
        <v>731</v>
      </c>
      <c r="H5253" s="1">
        <v>731</v>
      </c>
    </row>
    <row r="5254" spans="1:8">
      <c r="A5254" s="1">
        <v>5253</v>
      </c>
      <c r="B5254" s="1">
        <v>5</v>
      </c>
      <c r="C5254" s="1">
        <v>1</v>
      </c>
      <c r="D5254" s="1" t="s">
        <v>3192</v>
      </c>
      <c r="E5254" s="5" t="s">
        <v>4789</v>
      </c>
      <c r="F5254" s="5" t="s">
        <v>4791</v>
      </c>
      <c r="G5254" s="5">
        <f>IF(AND(F5253=F5254,E5253=E5254),G5253,G5253+1)</f>
        <v>731</v>
      </c>
      <c r="H5254" s="1">
        <v>731</v>
      </c>
    </row>
    <row r="5255" spans="1:8">
      <c r="A5255" s="1">
        <v>5254</v>
      </c>
      <c r="B5255" s="1">
        <v>1</v>
      </c>
      <c r="C5255" s="1">
        <v>0</v>
      </c>
      <c r="D5255" s="1" t="s">
        <v>4675</v>
      </c>
      <c r="E5255" s="5" t="s">
        <v>4789</v>
      </c>
      <c r="F5255" s="5" t="s">
        <v>4791</v>
      </c>
      <c r="G5255" s="5">
        <f>IF(AND(F5254=F5255,E5254=E5255),G5254,G5254+1)</f>
        <v>731</v>
      </c>
      <c r="H5255" s="1">
        <v>731</v>
      </c>
    </row>
    <row r="5256" spans="1:8">
      <c r="A5256" s="1">
        <v>5255</v>
      </c>
      <c r="B5256" s="1">
        <v>3</v>
      </c>
      <c r="C5256" s="1">
        <v>0</v>
      </c>
      <c r="D5256" s="1" t="s">
        <v>4675</v>
      </c>
      <c r="E5256" s="5" t="s">
        <v>4789</v>
      </c>
      <c r="F5256" s="5" t="s">
        <v>4791</v>
      </c>
      <c r="G5256" s="5">
        <f>IF(AND(F5255=F5256,E5255=E5256),G5255,G5255+1)</f>
        <v>731</v>
      </c>
      <c r="H5256" s="1">
        <v>731</v>
      </c>
    </row>
    <row r="5257" spans="1:8">
      <c r="A5257" s="1">
        <v>5256</v>
      </c>
      <c r="B5257" s="1">
        <v>4</v>
      </c>
      <c r="C5257" s="1">
        <v>0</v>
      </c>
      <c r="D5257" s="1" t="s">
        <v>4675</v>
      </c>
      <c r="E5257" s="5" t="s">
        <v>4789</v>
      </c>
      <c r="F5257" s="5" t="s">
        <v>4791</v>
      </c>
      <c r="G5257" s="5">
        <f>IF(AND(F5256=F5257,E5256=E5257),G5256,G5256+1)</f>
        <v>731</v>
      </c>
      <c r="H5257" s="1">
        <v>731</v>
      </c>
    </row>
    <row r="5258" spans="1:8">
      <c r="A5258" s="1">
        <v>5257</v>
      </c>
      <c r="B5258" s="1">
        <v>8</v>
      </c>
      <c r="C5258" s="1">
        <v>0</v>
      </c>
      <c r="D5258" s="1" t="s">
        <v>4675</v>
      </c>
      <c r="E5258" s="5" t="s">
        <v>4789</v>
      </c>
      <c r="F5258" s="5" t="s">
        <v>4791</v>
      </c>
      <c r="G5258" s="5">
        <f>IF(AND(F5257=F5258,E5257=E5258),G5257,G5257+1)</f>
        <v>731</v>
      </c>
      <c r="H5258" s="1">
        <v>731</v>
      </c>
    </row>
    <row r="5259" spans="1:8">
      <c r="A5259" s="1">
        <v>5258</v>
      </c>
      <c r="B5259" s="1">
        <v>165</v>
      </c>
      <c r="C5259" s="1">
        <v>1</v>
      </c>
      <c r="D5259" s="1" t="s">
        <v>4792</v>
      </c>
      <c r="E5259" s="5" t="s">
        <v>4789</v>
      </c>
      <c r="F5259" s="5" t="s">
        <v>4791</v>
      </c>
      <c r="G5259" s="5">
        <f>IF(AND(F5258=F5259,E5258=E5259),G5258,G5258+1)</f>
        <v>731</v>
      </c>
      <c r="H5259" s="1">
        <v>731</v>
      </c>
    </row>
    <row r="5260" spans="1:8">
      <c r="A5260" s="1">
        <v>5259</v>
      </c>
      <c r="B5260" s="1">
        <v>1</v>
      </c>
      <c r="C5260" s="1">
        <v>2</v>
      </c>
      <c r="D5260" s="1" t="s">
        <v>3596</v>
      </c>
      <c r="E5260" s="5" t="s">
        <v>4789</v>
      </c>
      <c r="F5260" s="5" t="s">
        <v>4791</v>
      </c>
      <c r="G5260" s="5">
        <f>IF(AND(F5259=F5260,E5259=E5260),G5259,G5259+1)</f>
        <v>731</v>
      </c>
      <c r="H5260" s="1">
        <v>731</v>
      </c>
    </row>
    <row r="5261" spans="1:8">
      <c r="A5261" s="1">
        <v>5260</v>
      </c>
      <c r="B5261" s="1">
        <v>9991</v>
      </c>
      <c r="C5261" s="1">
        <v>2</v>
      </c>
      <c r="D5261" s="1" t="s">
        <v>3596</v>
      </c>
      <c r="E5261" s="5" t="s">
        <v>4789</v>
      </c>
      <c r="F5261" s="5" t="s">
        <v>4791</v>
      </c>
      <c r="G5261" s="5">
        <f>IF(AND(F5260=F5261,E5260=E5261),G5260,G5260+1)</f>
        <v>731</v>
      </c>
      <c r="H5261" s="1">
        <v>731</v>
      </c>
    </row>
    <row r="5262" spans="1:8">
      <c r="A5262" s="1">
        <v>5261</v>
      </c>
      <c r="B5262" s="1">
        <v>19</v>
      </c>
      <c r="C5262" s="1">
        <v>1</v>
      </c>
      <c r="D5262" s="1" t="s">
        <v>4793</v>
      </c>
      <c r="E5262" s="5" t="s">
        <v>4789</v>
      </c>
      <c r="F5262" s="5" t="s">
        <v>4791</v>
      </c>
      <c r="G5262" s="5">
        <f>IF(AND(F5261=F5262,E5261=E5262),G5261,G5261+1)</f>
        <v>731</v>
      </c>
      <c r="H5262" s="1">
        <v>731</v>
      </c>
    </row>
    <row r="5263" spans="1:8">
      <c r="A5263" s="1">
        <v>5262</v>
      </c>
      <c r="B5263" s="1">
        <v>9420</v>
      </c>
      <c r="C5263" s="1">
        <v>0</v>
      </c>
      <c r="D5263" s="1" t="s">
        <v>4794</v>
      </c>
      <c r="E5263" s="5" t="s">
        <v>4789</v>
      </c>
      <c r="F5263" s="5" t="s">
        <v>4791</v>
      </c>
      <c r="G5263" s="5">
        <f>IF(AND(F5262=F5263,E5262=E5263),G5262,G5262+1)</f>
        <v>731</v>
      </c>
      <c r="H5263" s="1">
        <v>731</v>
      </c>
    </row>
    <row r="5264" spans="1:8">
      <c r="A5264" s="1">
        <v>5263</v>
      </c>
      <c r="B5264" s="1">
        <v>21</v>
      </c>
      <c r="C5264" s="1">
        <v>1</v>
      </c>
      <c r="D5264" s="1" t="s">
        <v>384</v>
      </c>
      <c r="E5264" s="5" t="s">
        <v>4789</v>
      </c>
      <c r="F5264" s="5" t="s">
        <v>4791</v>
      </c>
      <c r="G5264" s="5">
        <f>IF(AND(F5263=F5264,E5263=E5264),G5263,G5263+1)</f>
        <v>731</v>
      </c>
      <c r="H5264" s="1">
        <v>731</v>
      </c>
    </row>
    <row r="5265" spans="1:8">
      <c r="A5265" s="1">
        <v>5264</v>
      </c>
      <c r="B5265" s="1">
        <v>5189</v>
      </c>
      <c r="C5265" s="1">
        <v>0</v>
      </c>
      <c r="D5265" s="1" t="s">
        <v>1635</v>
      </c>
      <c r="E5265" s="5" t="s">
        <v>4789</v>
      </c>
      <c r="F5265" s="5" t="s">
        <v>4791</v>
      </c>
      <c r="G5265" s="5">
        <f>IF(AND(F5264=F5265,E5264=E5265),G5264,G5264+1)</f>
        <v>731</v>
      </c>
      <c r="H5265" s="1">
        <v>731</v>
      </c>
    </row>
    <row r="5266" spans="1:8">
      <c r="A5266" s="1">
        <v>5265</v>
      </c>
      <c r="B5266" s="1">
        <v>9001</v>
      </c>
      <c r="C5266" s="1">
        <v>8</v>
      </c>
      <c r="D5266" s="1" t="s">
        <v>4795</v>
      </c>
      <c r="E5266" s="5" t="s">
        <v>4789</v>
      </c>
      <c r="F5266" s="5" t="s">
        <v>4791</v>
      </c>
      <c r="G5266" s="5">
        <f>IF(AND(F5265=F5266,E5265=E5266),G5265,G5265+1)</f>
        <v>731</v>
      </c>
      <c r="H5266" s="1">
        <v>731</v>
      </c>
    </row>
    <row r="5267" spans="1:8">
      <c r="A5267" s="1">
        <v>5266</v>
      </c>
      <c r="B5267" s="1">
        <v>9001</v>
      </c>
      <c r="C5267" s="1">
        <v>18</v>
      </c>
      <c r="D5267" s="1" t="s">
        <v>4796</v>
      </c>
      <c r="E5267" s="5" t="s">
        <v>4789</v>
      </c>
      <c r="F5267" s="5" t="s">
        <v>4791</v>
      </c>
      <c r="G5267" s="5">
        <f>IF(AND(F5266=F5267,E5266=E5267),G5266,G5266+1)</f>
        <v>731</v>
      </c>
      <c r="H5267" s="1">
        <v>731</v>
      </c>
    </row>
    <row r="5268" spans="1:8">
      <c r="A5268" s="1">
        <v>5267</v>
      </c>
      <c r="B5268" s="1">
        <v>9001</v>
      </c>
      <c r="C5268" s="1">
        <v>18</v>
      </c>
      <c r="D5268" s="1" t="s">
        <v>4797</v>
      </c>
      <c r="E5268" s="5" t="s">
        <v>4789</v>
      </c>
      <c r="F5268" s="5" t="s">
        <v>4791</v>
      </c>
      <c r="G5268" s="5">
        <f>IF(AND(F5267=F5268,E5267=E5268),G5267,G5267+1)</f>
        <v>731</v>
      </c>
      <c r="H5268" s="1">
        <v>731</v>
      </c>
    </row>
    <row r="5269" spans="1:8">
      <c r="A5269" s="1">
        <v>5268</v>
      </c>
      <c r="B5269" s="1">
        <v>9001</v>
      </c>
      <c r="C5269" s="1">
        <v>18</v>
      </c>
      <c r="D5269" s="1" t="s">
        <v>4798</v>
      </c>
      <c r="E5269" s="5" t="s">
        <v>4789</v>
      </c>
      <c r="F5269" s="5" t="s">
        <v>4791</v>
      </c>
      <c r="G5269" s="5">
        <f>IF(AND(F5268=F5269,E5268=E5269),G5268,G5268+1)</f>
        <v>731</v>
      </c>
      <c r="H5269" s="1">
        <v>731</v>
      </c>
    </row>
    <row r="5270" spans="1:8">
      <c r="A5270" s="1">
        <v>5269</v>
      </c>
      <c r="B5270" s="1">
        <v>9139</v>
      </c>
      <c r="C5270" s="1">
        <v>18</v>
      </c>
      <c r="D5270" s="1" t="s">
        <v>4799</v>
      </c>
      <c r="E5270" s="5" t="s">
        <v>4789</v>
      </c>
      <c r="F5270" s="5" t="s">
        <v>4791</v>
      </c>
      <c r="G5270" s="5">
        <f>IF(AND(F5269=F5270,E5269=E5270),G5269,G5269+1)</f>
        <v>731</v>
      </c>
      <c r="H5270" s="1">
        <v>731</v>
      </c>
    </row>
    <row r="5271" spans="1:8">
      <c r="A5271" s="1">
        <v>5270</v>
      </c>
      <c r="B5271" s="1">
        <v>9001</v>
      </c>
      <c r="C5271" s="1">
        <v>18</v>
      </c>
      <c r="D5271" s="1" t="s">
        <v>4800</v>
      </c>
      <c r="E5271" s="5" t="s">
        <v>4789</v>
      </c>
      <c r="F5271" s="5" t="s">
        <v>4791</v>
      </c>
      <c r="G5271" s="5">
        <f>IF(AND(F5270=F5271,E5270=E5271),G5270,G5270+1)</f>
        <v>731</v>
      </c>
      <c r="H5271" s="1">
        <v>731</v>
      </c>
    </row>
    <row r="5272" spans="1:8">
      <c r="A5272" s="1">
        <v>5271</v>
      </c>
      <c r="B5272" s="1">
        <v>9001</v>
      </c>
      <c r="C5272" s="1">
        <v>18</v>
      </c>
      <c r="D5272" s="1" t="s">
        <v>4801</v>
      </c>
      <c r="E5272" s="5" t="s">
        <v>4789</v>
      </c>
      <c r="F5272" s="5" t="s">
        <v>4791</v>
      </c>
      <c r="G5272" s="5">
        <f>IF(AND(F5271=F5272,E5271=E5272),G5271,G5271+1)</f>
        <v>731</v>
      </c>
      <c r="H5272" s="1">
        <v>731</v>
      </c>
    </row>
    <row r="5273" spans="1:8">
      <c r="A5273" s="1">
        <v>5272</v>
      </c>
      <c r="B5273" s="1">
        <v>9001</v>
      </c>
      <c r="C5273" s="1">
        <v>18</v>
      </c>
      <c r="D5273" s="1" t="s">
        <v>4802</v>
      </c>
      <c r="E5273" s="5" t="s">
        <v>4789</v>
      </c>
      <c r="F5273" s="5" t="s">
        <v>4791</v>
      </c>
      <c r="G5273" s="5">
        <f>IF(AND(F5272=F5273,E5272=E5273),G5272,G5272+1)</f>
        <v>731</v>
      </c>
      <c r="H5273" s="1">
        <v>731</v>
      </c>
    </row>
    <row r="5274" spans="1:8">
      <c r="A5274" s="1">
        <v>5273</v>
      </c>
      <c r="B5274" s="1">
        <v>9001</v>
      </c>
      <c r="C5274" s="1">
        <v>8</v>
      </c>
      <c r="D5274" s="1" t="s">
        <v>4803</v>
      </c>
      <c r="E5274" s="5" t="s">
        <v>4789</v>
      </c>
      <c r="F5274" s="5" t="s">
        <v>4791</v>
      </c>
      <c r="G5274" s="5">
        <f>IF(AND(F5273=F5274,E5273=E5274),G5273,G5273+1)</f>
        <v>731</v>
      </c>
      <c r="H5274" s="1">
        <v>731</v>
      </c>
    </row>
    <row r="5275" spans="1:8">
      <c r="A5275" s="1">
        <v>5274</v>
      </c>
      <c r="B5275" s="1">
        <v>40</v>
      </c>
      <c r="C5275" s="1">
        <v>0</v>
      </c>
      <c r="D5275" s="1" t="s">
        <v>4620</v>
      </c>
      <c r="E5275" s="5" t="s">
        <v>4789</v>
      </c>
      <c r="F5275" s="5" t="s">
        <v>4791</v>
      </c>
      <c r="G5275" s="5">
        <f>IF(AND(F5274=F5275,E5274=E5275),G5274,G5274+1)</f>
        <v>731</v>
      </c>
      <c r="H5275" s="1">
        <v>731</v>
      </c>
    </row>
    <row r="5276" spans="1:8">
      <c r="A5276" s="1">
        <v>5275</v>
      </c>
      <c r="B5276" s="1">
        <v>13</v>
      </c>
      <c r="C5276" s="1">
        <v>0</v>
      </c>
      <c r="D5276" s="1" t="s">
        <v>4804</v>
      </c>
      <c r="E5276" s="5" t="s">
        <v>4789</v>
      </c>
      <c r="F5276" s="5" t="s">
        <v>4791</v>
      </c>
      <c r="G5276" s="5">
        <f>IF(AND(F5275=F5276,E5275=E5276),G5275,G5275+1)</f>
        <v>731</v>
      </c>
      <c r="H5276" s="1">
        <v>731</v>
      </c>
    </row>
    <row r="5277" spans="1:8">
      <c r="A5277" s="1">
        <v>5276</v>
      </c>
      <c r="B5277" s="1">
        <v>5</v>
      </c>
      <c r="C5277" s="1">
        <v>1</v>
      </c>
      <c r="D5277" s="1" t="s">
        <v>70</v>
      </c>
      <c r="E5277" s="5" t="s">
        <v>4789</v>
      </c>
      <c r="F5277" s="5" t="s">
        <v>4791</v>
      </c>
      <c r="G5277" s="5">
        <f>IF(AND(F5276=F5277,E5276=E5277),G5276,G5276+1)</f>
        <v>731</v>
      </c>
      <c r="H5277" s="1">
        <v>731</v>
      </c>
    </row>
    <row r="5278" spans="1:8">
      <c r="A5278" s="1">
        <v>5277</v>
      </c>
      <c r="B5278" s="1">
        <v>7</v>
      </c>
      <c r="C5278" s="1">
        <v>1</v>
      </c>
      <c r="D5278" s="1" t="s">
        <v>70</v>
      </c>
      <c r="E5278" s="5" t="s">
        <v>4789</v>
      </c>
      <c r="F5278" s="5" t="s">
        <v>4791</v>
      </c>
      <c r="G5278" s="5">
        <f>IF(AND(F5277=F5278,E5277=E5278),G5277,G5277+1)</f>
        <v>731</v>
      </c>
      <c r="H5278" s="1">
        <v>731</v>
      </c>
    </row>
    <row r="5279" spans="1:8">
      <c r="A5279" s="1">
        <v>5278</v>
      </c>
      <c r="B5279" s="1">
        <v>39</v>
      </c>
      <c r="C5279" s="1">
        <v>1</v>
      </c>
      <c r="D5279" s="1" t="s">
        <v>70</v>
      </c>
      <c r="E5279" s="5" t="s">
        <v>4789</v>
      </c>
      <c r="F5279" s="5" t="s">
        <v>4791</v>
      </c>
      <c r="G5279" s="5">
        <f>IF(AND(F5278=F5279,E5278=E5279),G5278,G5278+1)</f>
        <v>731</v>
      </c>
      <c r="H5279" s="1">
        <v>731</v>
      </c>
    </row>
    <row r="5280" spans="1:8">
      <c r="A5280" s="1">
        <v>5279</v>
      </c>
      <c r="B5280" s="1">
        <v>9120</v>
      </c>
      <c r="C5280" s="1">
        <v>1</v>
      </c>
      <c r="D5280" s="1" t="s">
        <v>70</v>
      </c>
      <c r="E5280" s="5" t="s">
        <v>4789</v>
      </c>
      <c r="F5280" s="5" t="s">
        <v>4791</v>
      </c>
      <c r="G5280" s="5">
        <f>IF(AND(F5279=F5280,E5279=E5280),G5279,G5279+1)</f>
        <v>731</v>
      </c>
      <c r="H5280" s="1">
        <v>731</v>
      </c>
    </row>
    <row r="5281" spans="1:8">
      <c r="A5281" s="1">
        <v>5280</v>
      </c>
      <c r="B5281" s="1">
        <v>3</v>
      </c>
      <c r="C5281" s="1">
        <v>1</v>
      </c>
      <c r="D5281" s="1" t="s">
        <v>4805</v>
      </c>
      <c r="E5281" s="5" t="s">
        <v>4789</v>
      </c>
      <c r="F5281" s="5" t="s">
        <v>4791</v>
      </c>
      <c r="G5281" s="5">
        <f>IF(AND(F5280=F5281,E5280=E5281),G5280,G5280+1)</f>
        <v>731</v>
      </c>
      <c r="H5281" s="1">
        <v>731</v>
      </c>
    </row>
    <row r="5282" spans="1:8">
      <c r="A5282" s="1">
        <v>5281</v>
      </c>
      <c r="B5282" s="1">
        <v>5</v>
      </c>
      <c r="C5282" s="1">
        <v>1</v>
      </c>
      <c r="D5282" s="1" t="s">
        <v>4805</v>
      </c>
      <c r="E5282" s="5" t="s">
        <v>4789</v>
      </c>
      <c r="F5282" s="5" t="s">
        <v>4791</v>
      </c>
      <c r="G5282" s="5">
        <f>IF(AND(F5281=F5282,E5281=E5282),G5281,G5281+1)</f>
        <v>731</v>
      </c>
      <c r="H5282" s="1">
        <v>731</v>
      </c>
    </row>
    <row r="5283" spans="1:8">
      <c r="A5283" s="1">
        <v>5282</v>
      </c>
      <c r="B5283" s="1">
        <v>1</v>
      </c>
      <c r="C5283" s="1">
        <v>0</v>
      </c>
      <c r="D5283" s="1" t="s">
        <v>4806</v>
      </c>
      <c r="E5283" s="5" t="s">
        <v>4807</v>
      </c>
      <c r="F5283" s="5" t="s">
        <v>4808</v>
      </c>
      <c r="G5283" s="5">
        <f>IF(AND(F5282=F5283,E5282=E5283),G5282,G5282+1)</f>
        <v>732</v>
      </c>
      <c r="H5283" s="1">
        <v>732</v>
      </c>
    </row>
    <row r="5284" spans="1:8">
      <c r="A5284" s="1">
        <v>5283</v>
      </c>
      <c r="B5284" s="1">
        <v>8</v>
      </c>
      <c r="C5284" s="1">
        <v>0</v>
      </c>
      <c r="D5284" s="1" t="s">
        <v>4806</v>
      </c>
      <c r="E5284" s="5" t="s">
        <v>4807</v>
      </c>
      <c r="F5284" s="5" t="s">
        <v>4808</v>
      </c>
      <c r="G5284" s="5">
        <f>IF(AND(F5283=F5284,E5283=E5284),G5283,G5283+1)</f>
        <v>732</v>
      </c>
      <c r="H5284" s="1">
        <v>732</v>
      </c>
    </row>
    <row r="5285" spans="1:8">
      <c r="A5285" s="1">
        <v>5284</v>
      </c>
      <c r="B5285" s="1">
        <v>10</v>
      </c>
      <c r="C5285" s="1">
        <v>0</v>
      </c>
      <c r="D5285" s="1" t="s">
        <v>122</v>
      </c>
      <c r="E5285" s="5" t="s">
        <v>4807</v>
      </c>
      <c r="F5285" s="5" t="s">
        <v>4809</v>
      </c>
      <c r="G5285" s="5">
        <f>IF(AND(F5284=F5285,E5284=E5285),G5284,G5284+1)</f>
        <v>733</v>
      </c>
      <c r="H5285" s="1">
        <v>733</v>
      </c>
    </row>
    <row r="5286" spans="1:8">
      <c r="A5286" s="1">
        <v>5285</v>
      </c>
      <c r="C5286" s="1">
        <v>18</v>
      </c>
      <c r="D5286" s="1" t="s">
        <v>4810</v>
      </c>
      <c r="E5286" s="5" t="s">
        <v>4807</v>
      </c>
      <c r="F5286" s="5" t="s">
        <v>4809</v>
      </c>
      <c r="G5286" s="5">
        <f>IF(AND(F5285=F5286,E5285=E5286),G5285,G5285+1)</f>
        <v>733</v>
      </c>
      <c r="H5286" s="1">
        <v>733</v>
      </c>
    </row>
    <row r="5287" spans="1:8">
      <c r="A5287" s="1">
        <v>5286</v>
      </c>
      <c r="B5287" s="1">
        <v>6678</v>
      </c>
      <c r="C5287" s="1">
        <v>5</v>
      </c>
      <c r="D5287" s="1" t="s">
        <v>4811</v>
      </c>
      <c r="E5287" s="5" t="s">
        <v>4807</v>
      </c>
      <c r="F5287" s="5" t="s">
        <v>4809</v>
      </c>
      <c r="G5287" s="5">
        <f>IF(AND(F5286=F5287,E5286=E5287),G5286,G5286+1)</f>
        <v>733</v>
      </c>
      <c r="H5287" s="1">
        <v>733</v>
      </c>
    </row>
    <row r="5288" spans="1:8">
      <c r="A5288" s="1">
        <v>5287</v>
      </c>
      <c r="B5288" s="1">
        <v>6</v>
      </c>
      <c r="C5288" s="1">
        <v>6</v>
      </c>
      <c r="D5288" s="1" t="s">
        <v>1087</v>
      </c>
      <c r="E5288" s="5" t="s">
        <v>4812</v>
      </c>
      <c r="F5288" s="5" t="s">
        <v>4813</v>
      </c>
      <c r="G5288" s="5">
        <f>IF(AND(F5287=F5288,E5287=E5288),G5287,G5287+1)</f>
        <v>734</v>
      </c>
      <c r="H5288" s="1">
        <v>734</v>
      </c>
    </row>
    <row r="5289" spans="1:8">
      <c r="A5289" s="1">
        <v>5288</v>
      </c>
      <c r="B5289" s="1">
        <v>1</v>
      </c>
      <c r="C5289" s="1">
        <v>5</v>
      </c>
      <c r="D5289" s="1" t="s">
        <v>4814</v>
      </c>
      <c r="E5289" s="5" t="s">
        <v>4812</v>
      </c>
      <c r="F5289" s="5" t="s">
        <v>4815</v>
      </c>
      <c r="G5289" s="5">
        <f>IF(AND(F5288=F5289,E5288=E5289),G5288,G5288+1)</f>
        <v>735</v>
      </c>
      <c r="H5289" s="1">
        <v>735</v>
      </c>
    </row>
    <row r="5290" spans="1:8">
      <c r="A5290" s="1">
        <v>5289</v>
      </c>
      <c r="B5290" s="1">
        <v>1</v>
      </c>
      <c r="C5290" s="1">
        <v>0</v>
      </c>
      <c r="D5290" s="1" t="s">
        <v>4816</v>
      </c>
      <c r="E5290" s="5" t="s">
        <v>4817</v>
      </c>
      <c r="F5290" s="5" t="s">
        <v>4818</v>
      </c>
      <c r="G5290" s="5">
        <f>IF(AND(F5289=F5290,E5289=E5290),G5289,G5289+1)</f>
        <v>736</v>
      </c>
      <c r="H5290" s="1">
        <v>736</v>
      </c>
    </row>
    <row r="5291" spans="1:8">
      <c r="A5291" s="1">
        <v>5290</v>
      </c>
      <c r="B5291" s="1">
        <v>26</v>
      </c>
      <c r="C5291" s="1">
        <v>0</v>
      </c>
      <c r="D5291" s="1" t="s">
        <v>4819</v>
      </c>
      <c r="E5291" s="5" t="s">
        <v>4817</v>
      </c>
      <c r="F5291" s="5" t="s">
        <v>4818</v>
      </c>
      <c r="G5291" s="5">
        <f>IF(AND(F5290=F5291,E5290=E5291),G5290,G5290+1)</f>
        <v>736</v>
      </c>
      <c r="H5291" s="1">
        <v>736</v>
      </c>
    </row>
    <row r="5292" spans="1:8">
      <c r="A5292" s="1">
        <v>5291</v>
      </c>
      <c r="B5292" s="1">
        <v>10</v>
      </c>
      <c r="C5292" s="1">
        <v>0</v>
      </c>
      <c r="D5292" s="1" t="s">
        <v>3918</v>
      </c>
      <c r="E5292" s="5" t="s">
        <v>4817</v>
      </c>
      <c r="F5292" s="5" t="s">
        <v>4818</v>
      </c>
      <c r="G5292" s="5">
        <f>IF(AND(F5291=F5292,E5291=E5292),G5291,G5291+1)</f>
        <v>736</v>
      </c>
      <c r="H5292" s="1">
        <v>736</v>
      </c>
    </row>
    <row r="5293" spans="1:8">
      <c r="A5293" s="1">
        <v>5292</v>
      </c>
      <c r="B5293" s="1">
        <v>11</v>
      </c>
      <c r="C5293" s="1">
        <v>0</v>
      </c>
      <c r="D5293" s="1" t="s">
        <v>3437</v>
      </c>
      <c r="E5293" s="5" t="s">
        <v>4820</v>
      </c>
      <c r="F5293" s="5" t="s">
        <v>4821</v>
      </c>
      <c r="G5293" s="5">
        <f>IF(AND(F5292=F5293,E5292=E5293),G5292,G5292+1)</f>
        <v>737</v>
      </c>
      <c r="H5293" s="1">
        <v>737</v>
      </c>
    </row>
    <row r="5294" spans="1:8">
      <c r="A5294" s="1">
        <v>5293</v>
      </c>
      <c r="B5294" s="1">
        <v>37</v>
      </c>
      <c r="C5294" s="1">
        <v>1</v>
      </c>
      <c r="D5294" s="1" t="s">
        <v>4505</v>
      </c>
      <c r="E5294" s="5" t="s">
        <v>4820</v>
      </c>
      <c r="F5294" s="5" t="s">
        <v>4821</v>
      </c>
      <c r="G5294" s="5">
        <f>IF(AND(F5293=F5294,E5293=E5294),G5293,G5293+1)</f>
        <v>737</v>
      </c>
      <c r="H5294" s="1">
        <v>737</v>
      </c>
    </row>
    <row r="5295" spans="1:8">
      <c r="A5295" s="1">
        <v>5294</v>
      </c>
      <c r="B5295" s="1">
        <v>2</v>
      </c>
      <c r="C5295" s="1">
        <v>0</v>
      </c>
      <c r="D5295" s="1" t="s">
        <v>4822</v>
      </c>
      <c r="E5295" s="5" t="s">
        <v>4820</v>
      </c>
      <c r="F5295" s="5" t="s">
        <v>4821</v>
      </c>
      <c r="G5295" s="5">
        <f>IF(AND(F5294=F5295,E5294=E5295),G5294,G5294+1)</f>
        <v>737</v>
      </c>
      <c r="H5295" s="1">
        <v>737</v>
      </c>
    </row>
    <row r="5296" spans="1:8">
      <c r="A5296" s="1">
        <v>5295</v>
      </c>
      <c r="B5296" s="1">
        <v>13</v>
      </c>
      <c r="C5296" s="1">
        <v>0</v>
      </c>
      <c r="D5296" s="1" t="s">
        <v>4823</v>
      </c>
      <c r="E5296" s="5" t="s">
        <v>4824</v>
      </c>
      <c r="F5296" s="5" t="s">
        <v>4825</v>
      </c>
      <c r="G5296" s="5">
        <f>IF(AND(F5295=F5296,E5295=E5296),G5295,G5295+1)</f>
        <v>738</v>
      </c>
      <c r="H5296" s="1">
        <v>738</v>
      </c>
    </row>
    <row r="5297" spans="1:8">
      <c r="A5297" s="1">
        <v>5296</v>
      </c>
      <c r="B5297" s="1">
        <v>8</v>
      </c>
      <c r="C5297" s="1">
        <v>0</v>
      </c>
      <c r="D5297" s="1" t="s">
        <v>4826</v>
      </c>
      <c r="E5297" s="5" t="s">
        <v>4827</v>
      </c>
      <c r="F5297" s="5" t="s">
        <v>4828</v>
      </c>
      <c r="G5297" s="5">
        <f>IF(AND(F5296=F5297,E5296=E5297),G5296,G5296+1)</f>
        <v>739</v>
      </c>
      <c r="H5297" s="1">
        <v>739</v>
      </c>
    </row>
    <row r="5298" spans="1:8">
      <c r="A5298" s="1">
        <v>5297</v>
      </c>
      <c r="B5298" s="1">
        <v>2</v>
      </c>
      <c r="C5298" s="1">
        <v>0</v>
      </c>
      <c r="D5298" s="1" t="s">
        <v>122</v>
      </c>
      <c r="E5298" s="5" t="s">
        <v>4827</v>
      </c>
      <c r="F5298" s="5" t="s">
        <v>4828</v>
      </c>
      <c r="G5298" s="5">
        <f>IF(AND(F5297=F5298,E5297=E5298),G5297,G5297+1)</f>
        <v>739</v>
      </c>
      <c r="H5298" s="1">
        <v>739</v>
      </c>
    </row>
    <row r="5299" spans="1:8">
      <c r="A5299" s="1">
        <v>5298</v>
      </c>
      <c r="B5299" s="1">
        <v>94</v>
      </c>
      <c r="C5299" s="1">
        <v>10</v>
      </c>
      <c r="D5299" s="1" t="s">
        <v>4829</v>
      </c>
      <c r="E5299" s="5" t="s">
        <v>4827</v>
      </c>
      <c r="F5299" s="5" t="s">
        <v>4830</v>
      </c>
      <c r="G5299" s="5">
        <f>IF(AND(F5298=F5299,E5298=E5299),G5298,G5298+1)</f>
        <v>740</v>
      </c>
      <c r="H5299" s="1">
        <v>740</v>
      </c>
    </row>
    <row r="5300" spans="1:8">
      <c r="A5300" s="1">
        <v>5299</v>
      </c>
      <c r="B5300" s="1">
        <v>160</v>
      </c>
      <c r="C5300" s="1">
        <v>0</v>
      </c>
      <c r="D5300" s="1" t="s">
        <v>605</v>
      </c>
      <c r="E5300" s="5" t="s">
        <v>4827</v>
      </c>
      <c r="F5300" s="5" t="s">
        <v>4830</v>
      </c>
      <c r="G5300" s="5">
        <f>IF(AND(F5299=F5300,E5299=E5300),G5299,G5299+1)</f>
        <v>740</v>
      </c>
      <c r="H5300" s="1">
        <v>740</v>
      </c>
    </row>
    <row r="5301" spans="1:8">
      <c r="A5301" s="1">
        <v>5300</v>
      </c>
      <c r="B5301" s="1">
        <v>4</v>
      </c>
      <c r="C5301" s="1">
        <v>0</v>
      </c>
      <c r="D5301" s="1" t="s">
        <v>770</v>
      </c>
      <c r="E5301" s="5" t="s">
        <v>4831</v>
      </c>
      <c r="F5301" s="5" t="s">
        <v>4832</v>
      </c>
      <c r="G5301" s="5">
        <f>IF(AND(F5300=F5301,E5300=E5301),G5300,G5300+1)</f>
        <v>741</v>
      </c>
      <c r="H5301" s="1">
        <v>741</v>
      </c>
    </row>
    <row r="5302" spans="1:8">
      <c r="A5302" s="1">
        <v>5301</v>
      </c>
      <c r="B5302" s="1">
        <v>8</v>
      </c>
      <c r="C5302" s="1">
        <v>12</v>
      </c>
      <c r="D5302" s="1" t="s">
        <v>4833</v>
      </c>
      <c r="E5302" s="5" t="s">
        <v>4831</v>
      </c>
      <c r="F5302" s="5" t="s">
        <v>4832</v>
      </c>
      <c r="G5302" s="5">
        <f>IF(AND(F5301=F5302,E5301=E5302),G5301,G5301+1)</f>
        <v>741</v>
      </c>
      <c r="H5302" s="1">
        <v>741</v>
      </c>
    </row>
    <row r="5303" spans="1:8">
      <c r="A5303" s="1">
        <v>5302</v>
      </c>
      <c r="B5303" s="1">
        <v>23</v>
      </c>
      <c r="C5303" s="1">
        <v>12</v>
      </c>
      <c r="D5303" s="1" t="s">
        <v>122</v>
      </c>
      <c r="E5303" s="5" t="s">
        <v>4834</v>
      </c>
      <c r="F5303" s="5" t="s">
        <v>4835</v>
      </c>
      <c r="G5303" s="5">
        <f>IF(AND(F5302=F5303,E5302=E5303),G5302,G5302+1)</f>
        <v>742</v>
      </c>
      <c r="H5303" s="1">
        <v>742</v>
      </c>
    </row>
    <row r="5304" spans="1:8">
      <c r="A5304" s="1">
        <v>5303</v>
      </c>
      <c r="B5304" s="1">
        <v>18</v>
      </c>
      <c r="C5304" s="1">
        <v>0</v>
      </c>
      <c r="D5304" s="1" t="s">
        <v>4836</v>
      </c>
      <c r="E5304" s="5" t="s">
        <v>4837</v>
      </c>
      <c r="F5304" s="5" t="s">
        <v>4838</v>
      </c>
      <c r="G5304" s="5">
        <f>IF(AND(F5303=F5304,E5303=E5304),G5303,G5303+1)</f>
        <v>743</v>
      </c>
      <c r="H5304" s="1">
        <v>743</v>
      </c>
    </row>
    <row r="5305" spans="1:8">
      <c r="A5305" s="1">
        <v>5304</v>
      </c>
      <c r="B5305" s="1">
        <v>15</v>
      </c>
      <c r="C5305" s="1">
        <v>1</v>
      </c>
      <c r="D5305" s="1" t="s">
        <v>4839</v>
      </c>
      <c r="E5305" s="5" t="s">
        <v>4837</v>
      </c>
      <c r="F5305" s="5" t="s">
        <v>4838</v>
      </c>
      <c r="G5305" s="5">
        <f>IF(AND(F5304=F5305,E5304=E5305),G5304,G5304+1)</f>
        <v>743</v>
      </c>
      <c r="H5305" s="1">
        <v>743</v>
      </c>
    </row>
    <row r="5306" spans="1:8">
      <c r="A5306" s="1">
        <v>5305</v>
      </c>
      <c r="B5306" s="1">
        <v>21</v>
      </c>
      <c r="C5306" s="1">
        <v>1</v>
      </c>
      <c r="D5306" s="1" t="s">
        <v>4840</v>
      </c>
      <c r="E5306" s="5" t="s">
        <v>4837</v>
      </c>
      <c r="F5306" s="5" t="s">
        <v>4841</v>
      </c>
      <c r="G5306" s="5">
        <f>IF(AND(F5305=F5306,E5305=E5306),G5305,G5305+1)</f>
        <v>744</v>
      </c>
      <c r="H5306" s="1">
        <v>744</v>
      </c>
    </row>
    <row r="5307" spans="1:8">
      <c r="A5307" s="1">
        <v>5306</v>
      </c>
      <c r="B5307" s="1">
        <v>64</v>
      </c>
      <c r="C5307" s="1">
        <v>0</v>
      </c>
      <c r="D5307" s="1" t="s">
        <v>4842</v>
      </c>
      <c r="E5307" s="5" t="s">
        <v>4843</v>
      </c>
      <c r="F5307" s="5" t="s">
        <v>4844</v>
      </c>
      <c r="G5307" s="5">
        <f>IF(AND(F5306=F5307,E5306=E5307),G5306,G5306+1)</f>
        <v>745</v>
      </c>
      <c r="H5307" s="1">
        <v>745</v>
      </c>
    </row>
    <row r="5308" spans="1:8">
      <c r="A5308" s="1">
        <v>5307</v>
      </c>
      <c r="B5308" s="1">
        <v>12</v>
      </c>
      <c r="C5308" s="1">
        <v>0</v>
      </c>
      <c r="D5308" s="1" t="s">
        <v>4845</v>
      </c>
      <c r="E5308" s="5" t="s">
        <v>4843</v>
      </c>
      <c r="F5308" s="5" t="s">
        <v>4844</v>
      </c>
      <c r="G5308" s="5">
        <f>IF(AND(F5307=F5308,E5307=E5308),G5307,G5307+1)</f>
        <v>745</v>
      </c>
      <c r="H5308" s="1">
        <v>745</v>
      </c>
    </row>
    <row r="5309" spans="1:8">
      <c r="A5309" s="1">
        <v>5308</v>
      </c>
      <c r="B5309" s="1">
        <v>76</v>
      </c>
      <c r="C5309" s="1">
        <v>5</v>
      </c>
      <c r="D5309" s="1" t="s">
        <v>4846</v>
      </c>
      <c r="E5309" s="5" t="s">
        <v>4843</v>
      </c>
      <c r="F5309" s="5" t="s">
        <v>4844</v>
      </c>
      <c r="G5309" s="5">
        <f>IF(AND(F5308=F5309,E5308=E5309),G5308,G5308+1)</f>
        <v>745</v>
      </c>
      <c r="H5309" s="1">
        <v>745</v>
      </c>
    </row>
    <row r="5310" spans="1:8">
      <c r="A5310" s="1">
        <v>5309</v>
      </c>
      <c r="B5310" s="1">
        <v>70</v>
      </c>
      <c r="C5310" s="1">
        <v>10</v>
      </c>
      <c r="D5310" s="1" t="s">
        <v>4847</v>
      </c>
      <c r="E5310" s="5" t="s">
        <v>4843</v>
      </c>
      <c r="F5310" s="5" t="s">
        <v>4844</v>
      </c>
      <c r="G5310" s="5">
        <f>IF(AND(F5309=F5310,E5309=E5310),G5309,G5309+1)</f>
        <v>745</v>
      </c>
      <c r="H5310" s="1">
        <v>745</v>
      </c>
    </row>
    <row r="5311" spans="1:8">
      <c r="A5311" s="1">
        <v>5310</v>
      </c>
      <c r="B5311" s="1">
        <v>136</v>
      </c>
      <c r="C5311" s="1">
        <v>0</v>
      </c>
      <c r="D5311" s="1" t="s">
        <v>4848</v>
      </c>
      <c r="E5311" s="5" t="s">
        <v>4843</v>
      </c>
      <c r="F5311" s="5" t="s">
        <v>4844</v>
      </c>
      <c r="G5311" s="5">
        <f>IF(AND(F5310=F5311,E5310=E5311),G5310,G5310+1)</f>
        <v>745</v>
      </c>
      <c r="H5311" s="1">
        <v>745</v>
      </c>
    </row>
    <row r="5312" spans="1:8">
      <c r="A5312" s="1">
        <v>5311</v>
      </c>
      <c r="B5312" s="1">
        <v>1</v>
      </c>
      <c r="C5312" s="1">
        <v>10</v>
      </c>
      <c r="D5312" s="1" t="s">
        <v>4849</v>
      </c>
      <c r="E5312" s="5" t="s">
        <v>4850</v>
      </c>
      <c r="F5312" s="5" t="s">
        <v>4851</v>
      </c>
      <c r="G5312" s="5">
        <f>IF(AND(F5311=F5312,E5311=E5312),G5311,G5311+1)</f>
        <v>746</v>
      </c>
      <c r="H5312" s="1">
        <v>746</v>
      </c>
    </row>
    <row r="5313" spans="1:8">
      <c r="A5313" s="1">
        <v>5312</v>
      </c>
      <c r="B5313" s="1">
        <v>2</v>
      </c>
      <c r="C5313" s="1">
        <v>0</v>
      </c>
      <c r="D5313" s="1" t="s">
        <v>4852</v>
      </c>
      <c r="E5313" s="5" t="s">
        <v>4850</v>
      </c>
      <c r="F5313" s="5" t="s">
        <v>4851</v>
      </c>
      <c r="G5313" s="5">
        <f>IF(AND(F5312=F5313,E5312=E5313),G5312,G5312+1)</f>
        <v>746</v>
      </c>
      <c r="H5313" s="1">
        <v>746</v>
      </c>
    </row>
    <row r="5314" spans="1:8">
      <c r="A5314" s="1">
        <v>5313</v>
      </c>
      <c r="B5314" s="1">
        <v>7</v>
      </c>
      <c r="C5314" s="1">
        <v>0</v>
      </c>
      <c r="D5314" s="1" t="s">
        <v>4853</v>
      </c>
      <c r="E5314" s="5" t="s">
        <v>4850</v>
      </c>
      <c r="F5314" s="5" t="s">
        <v>4851</v>
      </c>
      <c r="G5314" s="5">
        <f>IF(AND(F5313=F5314,E5313=E5314),G5313,G5313+1)</f>
        <v>746</v>
      </c>
      <c r="H5314" s="1">
        <v>746</v>
      </c>
    </row>
    <row r="5315" spans="1:8">
      <c r="A5315" s="1">
        <v>5314</v>
      </c>
      <c r="B5315" s="1">
        <v>5034</v>
      </c>
      <c r="C5315" s="1">
        <v>10</v>
      </c>
      <c r="D5315" s="1" t="s">
        <v>4854</v>
      </c>
      <c r="E5315" s="5" t="s">
        <v>4850</v>
      </c>
      <c r="F5315" s="5" t="s">
        <v>4851</v>
      </c>
      <c r="G5315" s="5">
        <f>IF(AND(F5314=F5315,E5314=E5315),G5314,G5314+1)</f>
        <v>746</v>
      </c>
      <c r="H5315" s="1">
        <v>746</v>
      </c>
    </row>
    <row r="5316" spans="1:8">
      <c r="A5316" s="1">
        <v>5315</v>
      </c>
      <c r="B5316" s="1">
        <v>11</v>
      </c>
      <c r="C5316" s="1">
        <v>0</v>
      </c>
      <c r="D5316" s="1" t="s">
        <v>4855</v>
      </c>
      <c r="E5316" s="5" t="s">
        <v>4856</v>
      </c>
      <c r="F5316" s="5" t="s">
        <v>4857</v>
      </c>
      <c r="G5316" s="5">
        <f>IF(AND(F5315=F5316,E5315=E5316),G5315,G5315+1)</f>
        <v>747</v>
      </c>
      <c r="H5316" s="1">
        <v>747</v>
      </c>
    </row>
    <row r="5317" spans="1:8">
      <c r="A5317" s="1">
        <v>5316</v>
      </c>
      <c r="B5317" s="1">
        <v>15</v>
      </c>
      <c r="C5317" s="1">
        <v>1</v>
      </c>
      <c r="D5317" s="1" t="s">
        <v>4858</v>
      </c>
      <c r="E5317" s="5" t="s">
        <v>4856</v>
      </c>
      <c r="F5317" s="5" t="s">
        <v>4857</v>
      </c>
      <c r="G5317" s="5">
        <f>IF(AND(F5316=F5317,E5316=E5317),G5316,G5316+1)</f>
        <v>747</v>
      </c>
      <c r="H5317" s="1">
        <v>747</v>
      </c>
    </row>
    <row r="5318" spans="1:8">
      <c r="A5318" s="1">
        <v>5317</v>
      </c>
      <c r="B5318" s="1">
        <v>147</v>
      </c>
      <c r="C5318" s="1">
        <v>0</v>
      </c>
      <c r="D5318" s="1" t="s">
        <v>4859</v>
      </c>
      <c r="E5318" s="5" t="s">
        <v>4856</v>
      </c>
      <c r="F5318" s="5" t="s">
        <v>4857</v>
      </c>
      <c r="G5318" s="5">
        <f>IF(AND(F5317=F5318,E5317=E5318),G5317,G5317+1)</f>
        <v>747</v>
      </c>
      <c r="H5318" s="1">
        <v>747</v>
      </c>
    </row>
    <row r="5319" spans="1:8">
      <c r="A5319" s="1">
        <v>5318</v>
      </c>
      <c r="B5319" s="1">
        <v>5965</v>
      </c>
      <c r="C5319" s="1">
        <v>9</v>
      </c>
      <c r="D5319" s="1" t="s">
        <v>4860</v>
      </c>
      <c r="E5319" s="5" t="s">
        <v>4861</v>
      </c>
      <c r="F5319" s="5" t="s">
        <v>4862</v>
      </c>
      <c r="G5319" s="5">
        <f>IF(AND(F5318=F5319,E5318=E5319),G5318,G5318+1)</f>
        <v>748</v>
      </c>
      <c r="H5319" s="1">
        <v>748</v>
      </c>
    </row>
    <row r="5320" spans="1:8">
      <c r="A5320" s="1">
        <v>5319</v>
      </c>
      <c r="B5320" s="1">
        <v>25</v>
      </c>
      <c r="C5320" s="1">
        <v>0</v>
      </c>
      <c r="D5320" s="1" t="s">
        <v>4863</v>
      </c>
      <c r="E5320" s="5" t="s">
        <v>4864</v>
      </c>
      <c r="F5320" s="5" t="s">
        <v>4865</v>
      </c>
      <c r="G5320" s="5">
        <f>IF(AND(F5319=F5320,E5319=E5320),G5319,G5319+1)</f>
        <v>749</v>
      </c>
      <c r="H5320" s="1">
        <v>749</v>
      </c>
    </row>
    <row r="5321" spans="1:8">
      <c r="A5321" s="1">
        <v>5320</v>
      </c>
      <c r="B5321" s="1">
        <v>18</v>
      </c>
      <c r="C5321" s="1">
        <v>1</v>
      </c>
      <c r="D5321" s="1" t="s">
        <v>4866</v>
      </c>
      <c r="E5321" s="5" t="s">
        <v>4864</v>
      </c>
      <c r="F5321" s="5" t="s">
        <v>4865</v>
      </c>
      <c r="G5321" s="5">
        <f>IF(AND(F5320=F5321,E5320=E5321),G5320,G5320+1)</f>
        <v>749</v>
      </c>
      <c r="H5321" s="1">
        <v>749</v>
      </c>
    </row>
    <row r="5322" spans="1:8">
      <c r="A5322" s="1">
        <v>5321</v>
      </c>
      <c r="B5322" s="1">
        <v>8</v>
      </c>
      <c r="C5322" s="1">
        <v>12</v>
      </c>
      <c r="D5322" s="1" t="s">
        <v>4867</v>
      </c>
      <c r="E5322" s="5" t="s">
        <v>4868</v>
      </c>
      <c r="F5322" s="5" t="s">
        <v>4869</v>
      </c>
      <c r="G5322" s="5">
        <f>IF(AND(F5321=F5322,E5321=E5322),G5321,G5321+1)</f>
        <v>750</v>
      </c>
      <c r="H5322" s="1">
        <v>750</v>
      </c>
    </row>
    <row r="5323" spans="1:8">
      <c r="A5323" s="1">
        <v>5322</v>
      </c>
      <c r="B5323" s="1">
        <v>9380</v>
      </c>
      <c r="C5323" s="1">
        <v>5</v>
      </c>
      <c r="D5323" s="1" t="s">
        <v>2722</v>
      </c>
      <c r="E5323" s="5" t="s">
        <v>4870</v>
      </c>
      <c r="F5323" s="5" t="s">
        <v>4871</v>
      </c>
      <c r="G5323" s="5">
        <f>IF(AND(F5322=F5323,E5322=E5323),G5322,G5322+1)</f>
        <v>751</v>
      </c>
      <c r="H5323" s="1">
        <v>751</v>
      </c>
    </row>
    <row r="5324" spans="1:8">
      <c r="A5324" s="1">
        <v>5323</v>
      </c>
      <c r="B5324" s="1">
        <v>36</v>
      </c>
      <c r="C5324" s="1">
        <v>0</v>
      </c>
      <c r="D5324" s="1" t="s">
        <v>1733</v>
      </c>
      <c r="E5324" s="5" t="s">
        <v>4870</v>
      </c>
      <c r="F5324" s="5" t="s">
        <v>4871</v>
      </c>
      <c r="G5324" s="5">
        <f>IF(AND(F5323=F5324,E5323=E5324),G5323,G5323+1)</f>
        <v>751</v>
      </c>
      <c r="H5324" s="1">
        <v>751</v>
      </c>
    </row>
    <row r="5325" spans="1:8">
      <c r="A5325" s="1">
        <v>5324</v>
      </c>
      <c r="B5325" s="1">
        <v>1</v>
      </c>
      <c r="C5325" s="1">
        <v>0</v>
      </c>
      <c r="D5325" s="1" t="s">
        <v>4872</v>
      </c>
      <c r="E5325" s="5" t="s">
        <v>4870</v>
      </c>
      <c r="F5325" s="5" t="s">
        <v>4871</v>
      </c>
      <c r="G5325" s="5">
        <f>IF(AND(F5324=F5325,E5324=E5325),G5324,G5324+1)</f>
        <v>751</v>
      </c>
      <c r="H5325" s="1">
        <v>751</v>
      </c>
    </row>
    <row r="5326" spans="1:8">
      <c r="A5326" s="1">
        <v>5325</v>
      </c>
      <c r="B5326" s="1">
        <v>94</v>
      </c>
      <c r="C5326" s="1">
        <v>0</v>
      </c>
      <c r="D5326" s="1" t="s">
        <v>4873</v>
      </c>
      <c r="E5326" s="5" t="s">
        <v>4870</v>
      </c>
      <c r="F5326" s="5" t="s">
        <v>4871</v>
      </c>
      <c r="G5326" s="5">
        <f>IF(AND(F5325=F5326,E5325=E5326),G5325,G5325+1)</f>
        <v>751</v>
      </c>
      <c r="H5326" s="1">
        <v>751</v>
      </c>
    </row>
    <row r="5327" spans="1:8">
      <c r="A5327" s="1">
        <v>5326</v>
      </c>
      <c r="B5327" s="1">
        <v>72</v>
      </c>
      <c r="C5327" s="1">
        <v>0</v>
      </c>
      <c r="D5327" s="1" t="s">
        <v>4874</v>
      </c>
      <c r="E5327" s="5" t="s">
        <v>4870</v>
      </c>
      <c r="F5327" s="5" t="s">
        <v>4871</v>
      </c>
      <c r="G5327" s="5">
        <f>IF(AND(F5326=F5327,E5326=E5327),G5326,G5326+1)</f>
        <v>751</v>
      </c>
      <c r="H5327" s="1">
        <v>751</v>
      </c>
    </row>
    <row r="5328" spans="1:8">
      <c r="A5328" s="1">
        <v>5327</v>
      </c>
      <c r="B5328" s="1">
        <v>1</v>
      </c>
      <c r="C5328" s="1">
        <v>0</v>
      </c>
      <c r="D5328" s="1" t="s">
        <v>4875</v>
      </c>
      <c r="E5328" s="5" t="s">
        <v>4870</v>
      </c>
      <c r="F5328" s="5" t="s">
        <v>4871</v>
      </c>
      <c r="G5328" s="5">
        <f>IF(AND(F5327=F5328,E5327=E5328),G5327,G5327+1)</f>
        <v>751</v>
      </c>
      <c r="H5328" s="1">
        <v>751</v>
      </c>
    </row>
    <row r="5329" spans="1:8">
      <c r="A5329" s="1">
        <v>5328</v>
      </c>
      <c r="B5329" s="1">
        <v>11</v>
      </c>
      <c r="C5329" s="1">
        <v>0</v>
      </c>
      <c r="D5329" s="1" t="s">
        <v>113</v>
      </c>
      <c r="E5329" s="5" t="s">
        <v>4870</v>
      </c>
      <c r="F5329" s="5" t="s">
        <v>4871</v>
      </c>
      <c r="G5329" s="5">
        <f>IF(AND(F5328=F5329,E5328=E5329),G5328,G5328+1)</f>
        <v>751</v>
      </c>
      <c r="H5329" s="1">
        <v>751</v>
      </c>
    </row>
    <row r="5330" spans="1:8">
      <c r="A5330" s="1">
        <v>5329</v>
      </c>
      <c r="B5330" s="1">
        <v>1</v>
      </c>
      <c r="C5330" s="1">
        <v>0</v>
      </c>
      <c r="D5330" s="1" t="s">
        <v>4876</v>
      </c>
      <c r="E5330" s="5" t="s">
        <v>4870</v>
      </c>
      <c r="F5330" s="5" t="s">
        <v>4871</v>
      </c>
      <c r="G5330" s="5">
        <f>IF(AND(F5329=F5330,E5329=E5330),G5329,G5329+1)</f>
        <v>751</v>
      </c>
      <c r="H5330" s="1">
        <v>751</v>
      </c>
    </row>
    <row r="5331" spans="1:8">
      <c r="A5331" s="1">
        <v>5330</v>
      </c>
      <c r="B5331" s="1">
        <v>19</v>
      </c>
      <c r="C5331" s="1">
        <v>1</v>
      </c>
      <c r="D5331" s="1" t="s">
        <v>4877</v>
      </c>
      <c r="E5331" s="5" t="s">
        <v>4870</v>
      </c>
      <c r="F5331" s="5" t="s">
        <v>4878</v>
      </c>
      <c r="G5331" s="5">
        <f>IF(AND(F5330=F5331,E5330=E5331),G5330,G5330+1)</f>
        <v>752</v>
      </c>
      <c r="H5331" s="1">
        <v>752</v>
      </c>
    </row>
    <row r="5332" spans="1:8">
      <c r="A5332" s="1">
        <v>5331</v>
      </c>
      <c r="B5332" s="1">
        <v>15</v>
      </c>
      <c r="C5332" s="1">
        <v>12</v>
      </c>
      <c r="D5332" s="1" t="s">
        <v>4879</v>
      </c>
      <c r="E5332" s="5" t="s">
        <v>4880</v>
      </c>
      <c r="F5332" s="5" t="s">
        <v>4881</v>
      </c>
      <c r="G5332" s="5">
        <f>IF(AND(F5331=F5332,E5331=E5332),G5331,G5331+1)</f>
        <v>753</v>
      </c>
      <c r="H5332" s="1">
        <v>753</v>
      </c>
    </row>
    <row r="5333" spans="1:8">
      <c r="A5333" s="1">
        <v>5332</v>
      </c>
      <c r="B5333" s="1">
        <v>46</v>
      </c>
      <c r="C5333" s="1">
        <v>10</v>
      </c>
      <c r="D5333" s="1" t="s">
        <v>4882</v>
      </c>
      <c r="E5333" s="5" t="s">
        <v>4883</v>
      </c>
      <c r="F5333" s="5" t="s">
        <v>4884</v>
      </c>
      <c r="G5333" s="5">
        <f>IF(AND(F5332=F5333,E5332=E5333),G5332,G5332+1)</f>
        <v>754</v>
      </c>
      <c r="H5333" s="1">
        <v>754</v>
      </c>
    </row>
    <row r="5334" spans="1:8">
      <c r="A5334" s="1">
        <v>5333</v>
      </c>
      <c r="B5334" s="1">
        <v>4</v>
      </c>
      <c r="C5334" s="1">
        <v>21</v>
      </c>
      <c r="D5334" s="1" t="s">
        <v>1714</v>
      </c>
      <c r="E5334" s="5" t="s">
        <v>4885</v>
      </c>
      <c r="F5334" s="5" t="s">
        <v>4886</v>
      </c>
      <c r="G5334" s="5">
        <f>IF(AND(F5333=F5334,E5333=E5334),G5333,G5333+1)</f>
        <v>755</v>
      </c>
      <c r="H5334" s="1">
        <v>755</v>
      </c>
    </row>
    <row r="5335" spans="1:8">
      <c r="A5335" s="1">
        <v>5334</v>
      </c>
      <c r="B5335" s="1">
        <v>1</v>
      </c>
      <c r="C5335" s="1">
        <v>0</v>
      </c>
      <c r="D5335" s="1" t="s">
        <v>4887</v>
      </c>
      <c r="E5335" s="5" t="s">
        <v>4885</v>
      </c>
      <c r="F5335" s="5" t="s">
        <v>4886</v>
      </c>
      <c r="G5335" s="5">
        <f>IF(AND(F5334=F5335,E5334=E5335),G5334,G5334+1)</f>
        <v>755</v>
      </c>
      <c r="H5335" s="1">
        <v>755</v>
      </c>
    </row>
    <row r="5336" spans="1:8">
      <c r="A5336" s="1">
        <v>5335</v>
      </c>
      <c r="B5336" s="1">
        <v>11</v>
      </c>
      <c r="C5336" s="1">
        <v>0</v>
      </c>
      <c r="D5336" s="1" t="s">
        <v>4887</v>
      </c>
      <c r="E5336" s="5" t="s">
        <v>4885</v>
      </c>
      <c r="F5336" s="5" t="s">
        <v>4886</v>
      </c>
      <c r="G5336" s="5">
        <f>IF(AND(F5335=F5336,E5335=E5336),G5335,G5335+1)</f>
        <v>755</v>
      </c>
      <c r="H5336" s="1">
        <v>755</v>
      </c>
    </row>
    <row r="5337" spans="1:8">
      <c r="A5337" s="1">
        <v>5336</v>
      </c>
      <c r="B5337" s="1">
        <v>17</v>
      </c>
      <c r="C5337" s="1">
        <v>0</v>
      </c>
      <c r="D5337" s="1" t="s">
        <v>4888</v>
      </c>
      <c r="E5337" s="5" t="s">
        <v>4889</v>
      </c>
      <c r="F5337" s="5" t="s">
        <v>4890</v>
      </c>
      <c r="G5337" s="5">
        <f>IF(AND(F5336=F5337,E5336=E5337),G5336,G5336+1)</f>
        <v>756</v>
      </c>
      <c r="H5337" s="1">
        <v>756</v>
      </c>
    </row>
    <row r="5338" spans="1:8">
      <c r="A5338" s="1">
        <v>5337</v>
      </c>
      <c r="B5338" s="1">
        <v>9</v>
      </c>
      <c r="C5338" s="1">
        <v>10</v>
      </c>
      <c r="D5338" s="1" t="s">
        <v>4891</v>
      </c>
      <c r="E5338" s="5" t="s">
        <v>4892</v>
      </c>
      <c r="F5338" s="5" t="s">
        <v>4893</v>
      </c>
      <c r="G5338" s="5">
        <f>IF(AND(F5337=F5338,E5337=E5338),G5337,G5337+1)</f>
        <v>757</v>
      </c>
      <c r="H5338" s="1">
        <v>757</v>
      </c>
    </row>
    <row r="5339" spans="1:8">
      <c r="A5339" s="1">
        <v>5338</v>
      </c>
      <c r="B5339" s="1">
        <v>6</v>
      </c>
      <c r="C5339" s="1">
        <v>0</v>
      </c>
      <c r="D5339" s="1" t="s">
        <v>1180</v>
      </c>
      <c r="E5339" s="5" t="s">
        <v>4894</v>
      </c>
      <c r="F5339" s="5" t="s">
        <v>4895</v>
      </c>
      <c r="G5339" s="5">
        <f>IF(AND(F5338=F5339,E5338=E5339),G5338,G5338+1)</f>
        <v>758</v>
      </c>
      <c r="H5339" s="1">
        <v>758</v>
      </c>
    </row>
    <row r="5340" spans="1:8">
      <c r="A5340" s="1">
        <v>5339</v>
      </c>
      <c r="B5340" s="1">
        <v>198</v>
      </c>
      <c r="C5340" s="1">
        <v>2</v>
      </c>
      <c r="D5340" s="1" t="s">
        <v>4896</v>
      </c>
      <c r="E5340" s="5" t="s">
        <v>4894</v>
      </c>
      <c r="F5340" s="5" t="s">
        <v>4897</v>
      </c>
      <c r="G5340" s="5">
        <f>IF(AND(F5339=F5340,E5339=E5340),G5339,G5339+1)</f>
        <v>759</v>
      </c>
      <c r="H5340" s="1">
        <v>759</v>
      </c>
    </row>
    <row r="5341" spans="1:8">
      <c r="A5341" s="1">
        <v>5340</v>
      </c>
      <c r="B5341" s="1">
        <v>310</v>
      </c>
      <c r="C5341" s="1">
        <v>0</v>
      </c>
      <c r="D5341" s="1" t="s">
        <v>2440</v>
      </c>
      <c r="E5341" s="5" t="s">
        <v>4894</v>
      </c>
      <c r="F5341" s="5" t="s">
        <v>4897</v>
      </c>
      <c r="G5341" s="5">
        <f>IF(AND(F5340=F5341,E5340=E5341),G5340,G5340+1)</f>
        <v>759</v>
      </c>
      <c r="H5341" s="1">
        <v>759</v>
      </c>
    </row>
    <row r="5342" spans="1:8">
      <c r="A5342" s="1">
        <v>5341</v>
      </c>
      <c r="B5342" s="1">
        <v>257</v>
      </c>
      <c r="C5342" s="1">
        <v>6</v>
      </c>
      <c r="D5342" s="1" t="s">
        <v>1087</v>
      </c>
      <c r="E5342" s="5" t="s">
        <v>4894</v>
      </c>
      <c r="F5342" s="5" t="s">
        <v>4897</v>
      </c>
      <c r="G5342" s="5">
        <f>IF(AND(F5341=F5342,E5341=E5342),G5341,G5341+1)</f>
        <v>759</v>
      </c>
      <c r="H5342" s="1">
        <v>759</v>
      </c>
    </row>
    <row r="5343" spans="1:8">
      <c r="A5343" s="1">
        <v>5342</v>
      </c>
      <c r="B5343" s="1">
        <v>29</v>
      </c>
      <c r="C5343" s="1">
        <v>0</v>
      </c>
      <c r="D5343" s="1" t="s">
        <v>3596</v>
      </c>
      <c r="E5343" s="5" t="s">
        <v>4898</v>
      </c>
      <c r="F5343" s="5" t="s">
        <v>4899</v>
      </c>
      <c r="G5343" s="5">
        <f>IF(AND(F5342=F5343,E5342=E5343),G5342,G5342+1)</f>
        <v>760</v>
      </c>
      <c r="H5343" s="1">
        <v>760</v>
      </c>
    </row>
    <row r="5344" spans="1:8">
      <c r="A5344" s="1">
        <v>5343</v>
      </c>
      <c r="B5344" s="1">
        <v>35</v>
      </c>
      <c r="C5344" s="1">
        <v>0</v>
      </c>
      <c r="D5344" s="1" t="s">
        <v>3596</v>
      </c>
      <c r="E5344" s="5" t="s">
        <v>4898</v>
      </c>
      <c r="F5344" s="5" t="s">
        <v>4899</v>
      </c>
      <c r="G5344" s="5">
        <f>IF(AND(F5343=F5344,E5343=E5344),G5343,G5343+1)</f>
        <v>760</v>
      </c>
      <c r="H5344" s="1">
        <v>760</v>
      </c>
    </row>
    <row r="5345" spans="1:8">
      <c r="A5345" s="1">
        <v>5344</v>
      </c>
      <c r="B5345" s="1">
        <v>3</v>
      </c>
      <c r="C5345" s="1">
        <v>0</v>
      </c>
      <c r="D5345" s="1" t="s">
        <v>4900</v>
      </c>
      <c r="E5345" s="5" t="s">
        <v>4901</v>
      </c>
      <c r="F5345" s="5" t="s">
        <v>4902</v>
      </c>
      <c r="G5345" s="5">
        <f>IF(AND(F5344=F5345,E5344=E5345),G5344,G5344+1)</f>
        <v>761</v>
      </c>
      <c r="H5345" s="1">
        <v>761</v>
      </c>
    </row>
    <row r="5346" spans="1:8">
      <c r="A5346" s="1">
        <v>5345</v>
      </c>
      <c r="B5346" s="1">
        <v>5</v>
      </c>
      <c r="C5346" s="1">
        <v>0</v>
      </c>
      <c r="D5346" s="1" t="s">
        <v>4900</v>
      </c>
      <c r="E5346" s="5" t="s">
        <v>4901</v>
      </c>
      <c r="F5346" s="5" t="s">
        <v>4902</v>
      </c>
      <c r="G5346" s="5">
        <f>IF(AND(F5345=F5346,E5345=E5346),G5345,G5345+1)</f>
        <v>761</v>
      </c>
      <c r="H5346" s="1">
        <v>761</v>
      </c>
    </row>
    <row r="5347" spans="1:8">
      <c r="A5347" s="1">
        <v>5346</v>
      </c>
      <c r="B5347" s="1">
        <v>75</v>
      </c>
      <c r="C5347" s="1">
        <v>0</v>
      </c>
      <c r="D5347" s="1" t="s">
        <v>4903</v>
      </c>
      <c r="E5347" s="5" t="s">
        <v>4901</v>
      </c>
      <c r="F5347" s="5" t="s">
        <v>4902</v>
      </c>
      <c r="G5347" s="5">
        <f>IF(AND(F5346=F5347,E5346=E5347),G5346,G5346+1)</f>
        <v>761</v>
      </c>
      <c r="H5347" s="1">
        <v>761</v>
      </c>
    </row>
    <row r="5348" spans="1:8">
      <c r="A5348" s="1">
        <v>5347</v>
      </c>
      <c r="B5348" s="1">
        <v>31</v>
      </c>
      <c r="C5348" s="1">
        <v>0</v>
      </c>
      <c r="D5348" s="1" t="s">
        <v>4904</v>
      </c>
      <c r="E5348" s="5" t="s">
        <v>4901</v>
      </c>
      <c r="F5348" s="5" t="s">
        <v>4902</v>
      </c>
      <c r="G5348" s="5">
        <f>IF(AND(F5347=F5348,E5347=E5348),G5347,G5347+1)</f>
        <v>761</v>
      </c>
      <c r="H5348" s="1">
        <v>761</v>
      </c>
    </row>
    <row r="5349" spans="1:8">
      <c r="A5349" s="1">
        <v>5348</v>
      </c>
      <c r="B5349" s="1">
        <v>51</v>
      </c>
      <c r="C5349" s="1">
        <v>0</v>
      </c>
      <c r="D5349" s="1" t="s">
        <v>4905</v>
      </c>
      <c r="E5349" s="5" t="s">
        <v>4901</v>
      </c>
      <c r="F5349" s="5" t="s">
        <v>4902</v>
      </c>
      <c r="G5349" s="5">
        <f>IF(AND(F5348=F5349,E5348=E5349),G5348,G5348+1)</f>
        <v>761</v>
      </c>
      <c r="H5349" s="1">
        <v>761</v>
      </c>
    </row>
    <row r="5350" spans="1:8">
      <c r="A5350" s="1">
        <v>5349</v>
      </c>
      <c r="B5350" s="1">
        <v>13</v>
      </c>
      <c r="C5350" s="1">
        <v>0</v>
      </c>
      <c r="D5350" s="1" t="s">
        <v>4906</v>
      </c>
      <c r="E5350" s="5" t="s">
        <v>4901</v>
      </c>
      <c r="F5350" s="5" t="s">
        <v>4902</v>
      </c>
      <c r="G5350" s="5">
        <f>IF(AND(F5349=F5350,E5349=E5350),G5349,G5349+1)</f>
        <v>761</v>
      </c>
      <c r="H5350" s="1">
        <v>761</v>
      </c>
    </row>
    <row r="5351" spans="1:8">
      <c r="A5351" s="1">
        <v>5350</v>
      </c>
      <c r="B5351" s="1">
        <v>3</v>
      </c>
      <c r="C5351" s="1">
        <v>0</v>
      </c>
      <c r="D5351" s="1" t="s">
        <v>4907</v>
      </c>
      <c r="E5351" s="5" t="s">
        <v>4901</v>
      </c>
      <c r="F5351" s="5" t="s">
        <v>4902</v>
      </c>
      <c r="G5351" s="5">
        <f>IF(AND(F5350=F5351,E5350=E5351),G5350,G5350+1)</f>
        <v>761</v>
      </c>
      <c r="H5351" s="1">
        <v>761</v>
      </c>
    </row>
    <row r="5352" spans="1:8">
      <c r="A5352" s="1">
        <v>5351</v>
      </c>
      <c r="B5352" s="1">
        <v>21</v>
      </c>
      <c r="C5352" s="1">
        <v>0</v>
      </c>
      <c r="D5352" s="1" t="s">
        <v>4907</v>
      </c>
      <c r="E5352" s="5" t="s">
        <v>4901</v>
      </c>
      <c r="F5352" s="5" t="s">
        <v>4902</v>
      </c>
      <c r="G5352" s="5">
        <f>IF(AND(F5351=F5352,E5351=E5352),G5351,G5351+1)</f>
        <v>761</v>
      </c>
      <c r="H5352" s="1">
        <v>761</v>
      </c>
    </row>
    <row r="5353" spans="1:8">
      <c r="A5353" s="1">
        <v>5352</v>
      </c>
      <c r="B5353" s="1">
        <v>2</v>
      </c>
      <c r="C5353" s="1">
        <v>0</v>
      </c>
      <c r="D5353" s="1" t="s">
        <v>4908</v>
      </c>
      <c r="E5353" s="5" t="s">
        <v>4901</v>
      </c>
      <c r="F5353" s="5" t="s">
        <v>4902</v>
      </c>
      <c r="G5353" s="5">
        <f>IF(AND(F5352=F5353,E5352=E5353),G5352,G5352+1)</f>
        <v>761</v>
      </c>
      <c r="H5353" s="1">
        <v>761</v>
      </c>
    </row>
    <row r="5354" spans="1:8">
      <c r="A5354" s="1">
        <v>5353</v>
      </c>
      <c r="B5354" s="1">
        <v>46</v>
      </c>
      <c r="C5354" s="1">
        <v>0</v>
      </c>
      <c r="D5354" s="1" t="s">
        <v>4909</v>
      </c>
      <c r="E5354" s="5" t="s">
        <v>4901</v>
      </c>
      <c r="F5354" s="5" t="s">
        <v>4902</v>
      </c>
      <c r="G5354" s="5">
        <f>IF(AND(F5353=F5354,E5353=E5354),G5353,G5353+1)</f>
        <v>761</v>
      </c>
      <c r="H5354" s="1">
        <v>761</v>
      </c>
    </row>
    <row r="5355" spans="1:8">
      <c r="A5355" s="1">
        <v>5354</v>
      </c>
      <c r="B5355" s="1">
        <v>8</v>
      </c>
      <c r="C5355" s="1">
        <v>15</v>
      </c>
      <c r="D5355" s="1" t="s">
        <v>4910</v>
      </c>
      <c r="E5355" s="5" t="s">
        <v>4901</v>
      </c>
      <c r="F5355" s="5" t="s">
        <v>4902</v>
      </c>
      <c r="G5355" s="5">
        <f>IF(AND(F5354=F5355,E5354=E5355),G5354,G5354+1)</f>
        <v>761</v>
      </c>
      <c r="H5355" s="1">
        <v>761</v>
      </c>
    </row>
    <row r="5356" spans="1:8">
      <c r="A5356" s="1">
        <v>5355</v>
      </c>
      <c r="B5356" s="1">
        <v>20</v>
      </c>
      <c r="C5356" s="1">
        <v>0</v>
      </c>
      <c r="D5356" s="1" t="s">
        <v>3008</v>
      </c>
      <c r="E5356" s="5" t="s">
        <v>4901</v>
      </c>
      <c r="F5356" s="5" t="s">
        <v>4902</v>
      </c>
      <c r="G5356" s="5">
        <f>IF(AND(F5355=F5356,E5355=E5356),G5355,G5355+1)</f>
        <v>761</v>
      </c>
      <c r="H5356" s="1">
        <v>761</v>
      </c>
    </row>
    <row r="5357" spans="1:8">
      <c r="A5357" s="1">
        <v>5356</v>
      </c>
      <c r="B5357" s="1">
        <v>3</v>
      </c>
      <c r="C5357" s="1">
        <v>12</v>
      </c>
      <c r="D5357" s="1" t="s">
        <v>4911</v>
      </c>
      <c r="E5357" s="5" t="s">
        <v>4901</v>
      </c>
      <c r="F5357" s="5" t="s">
        <v>4902</v>
      </c>
      <c r="G5357" s="5">
        <f>IF(AND(F5356=F5357,E5356=E5357),G5356,G5356+1)</f>
        <v>761</v>
      </c>
      <c r="H5357" s="1">
        <v>761</v>
      </c>
    </row>
    <row r="5358" spans="1:8">
      <c r="A5358" s="1">
        <v>5357</v>
      </c>
      <c r="B5358" s="1">
        <v>18</v>
      </c>
      <c r="C5358" s="1">
        <v>0</v>
      </c>
      <c r="D5358" s="1" t="s">
        <v>3377</v>
      </c>
      <c r="E5358" s="5" t="s">
        <v>4901</v>
      </c>
      <c r="F5358" s="5" t="s">
        <v>4902</v>
      </c>
      <c r="G5358" s="5">
        <f>IF(AND(F5357=F5358,E5357=E5358),G5357,G5357+1)</f>
        <v>761</v>
      </c>
      <c r="H5358" s="1">
        <v>761</v>
      </c>
    </row>
    <row r="5359" spans="1:8">
      <c r="A5359" s="1">
        <v>5358</v>
      </c>
      <c r="B5359" s="1">
        <v>20</v>
      </c>
      <c r="C5359" s="1">
        <v>0</v>
      </c>
      <c r="D5359" s="1" t="s">
        <v>4912</v>
      </c>
      <c r="E5359" s="5" t="s">
        <v>4901</v>
      </c>
      <c r="F5359" s="5" t="s">
        <v>4902</v>
      </c>
      <c r="G5359" s="5">
        <f>IF(AND(F5358=F5359,E5358=E5359),G5358,G5358+1)</f>
        <v>761</v>
      </c>
      <c r="H5359" s="1">
        <v>761</v>
      </c>
    </row>
    <row r="5360" spans="1:8">
      <c r="A5360" s="1">
        <v>5359</v>
      </c>
      <c r="B5360" s="1">
        <v>3</v>
      </c>
      <c r="C5360" s="1">
        <v>0</v>
      </c>
      <c r="D5360" s="1" t="s">
        <v>2108</v>
      </c>
      <c r="E5360" s="5" t="s">
        <v>4901</v>
      </c>
      <c r="F5360" s="5" t="s">
        <v>4902</v>
      </c>
      <c r="G5360" s="5">
        <f>IF(AND(F5359=F5360,E5359=E5360),G5359,G5359+1)</f>
        <v>761</v>
      </c>
      <c r="H5360" s="1">
        <v>761</v>
      </c>
    </row>
    <row r="5361" spans="1:8">
      <c r="A5361" s="1">
        <v>5360</v>
      </c>
      <c r="B5361" s="1">
        <v>2</v>
      </c>
      <c r="C5361" s="1">
        <v>0</v>
      </c>
      <c r="D5361" s="1" t="s">
        <v>4913</v>
      </c>
      <c r="E5361" s="5" t="s">
        <v>4901</v>
      </c>
      <c r="F5361" s="5" t="s">
        <v>4902</v>
      </c>
      <c r="G5361" s="5">
        <f>IF(AND(F5360=F5361,E5360=E5361),G5360,G5360+1)</f>
        <v>761</v>
      </c>
      <c r="H5361" s="1">
        <v>761</v>
      </c>
    </row>
    <row r="5362" spans="1:8">
      <c r="A5362" s="1">
        <v>5361</v>
      </c>
      <c r="B5362" s="1">
        <v>6</v>
      </c>
      <c r="C5362" s="1">
        <v>0</v>
      </c>
      <c r="D5362" s="1" t="s">
        <v>4913</v>
      </c>
      <c r="E5362" s="5" t="s">
        <v>4901</v>
      </c>
      <c r="F5362" s="5" t="s">
        <v>4902</v>
      </c>
      <c r="G5362" s="5">
        <f>IF(AND(F5361=F5362,E5361=E5362),G5361,G5361+1)</f>
        <v>761</v>
      </c>
      <c r="H5362" s="1">
        <v>761</v>
      </c>
    </row>
    <row r="5363" spans="1:8">
      <c r="A5363" s="1">
        <v>5362</v>
      </c>
      <c r="B5363" s="1">
        <v>19</v>
      </c>
      <c r="C5363" s="1">
        <v>15</v>
      </c>
      <c r="D5363" s="1" t="s">
        <v>4914</v>
      </c>
      <c r="E5363" s="5" t="s">
        <v>4901</v>
      </c>
      <c r="F5363" s="5" t="s">
        <v>4902</v>
      </c>
      <c r="G5363" s="5">
        <f>IF(AND(F5362=F5363,E5362=E5363),G5362,G5362+1)</f>
        <v>761</v>
      </c>
      <c r="H5363" s="1">
        <v>761</v>
      </c>
    </row>
    <row r="5364" spans="1:8">
      <c r="A5364" s="1">
        <v>5363</v>
      </c>
      <c r="B5364" s="1">
        <v>53</v>
      </c>
      <c r="C5364" s="1">
        <v>24</v>
      </c>
      <c r="D5364" s="1" t="s">
        <v>4915</v>
      </c>
      <c r="E5364" s="5" t="s">
        <v>4901</v>
      </c>
      <c r="F5364" s="5" t="s">
        <v>4902</v>
      </c>
      <c r="G5364" s="5">
        <f>IF(AND(F5363=F5364,E5363=E5364),G5363,G5363+1)</f>
        <v>761</v>
      </c>
      <c r="H5364" s="1">
        <v>761</v>
      </c>
    </row>
    <row r="5365" spans="1:8">
      <c r="A5365" s="1">
        <v>5364</v>
      </c>
      <c r="B5365" s="1">
        <v>6</v>
      </c>
      <c r="C5365" s="1">
        <v>0</v>
      </c>
      <c r="D5365" s="1" t="s">
        <v>4916</v>
      </c>
      <c r="E5365" s="5" t="s">
        <v>4901</v>
      </c>
      <c r="F5365" s="5" t="s">
        <v>4902</v>
      </c>
      <c r="G5365" s="5">
        <f>IF(AND(F5364=F5365,E5364=E5365),G5364,G5364+1)</f>
        <v>761</v>
      </c>
      <c r="H5365" s="1">
        <v>761</v>
      </c>
    </row>
    <row r="5366" spans="1:8">
      <c r="A5366" s="1">
        <v>5365</v>
      </c>
      <c r="B5366" s="1">
        <v>10</v>
      </c>
      <c r="C5366" s="1">
        <v>0</v>
      </c>
      <c r="D5366" s="1" t="s">
        <v>4916</v>
      </c>
      <c r="E5366" s="5" t="s">
        <v>4901</v>
      </c>
      <c r="F5366" s="5" t="s">
        <v>4902</v>
      </c>
      <c r="G5366" s="5">
        <f>IF(AND(F5365=F5366,E5365=E5366),G5365,G5365+1)</f>
        <v>761</v>
      </c>
      <c r="H5366" s="1">
        <v>761</v>
      </c>
    </row>
    <row r="5367" spans="1:8">
      <c r="A5367" s="1">
        <v>5366</v>
      </c>
      <c r="B5367" s="1">
        <v>11</v>
      </c>
      <c r="C5367" s="1">
        <v>0</v>
      </c>
      <c r="D5367" s="1" t="s">
        <v>4917</v>
      </c>
      <c r="E5367" s="5" t="s">
        <v>4901</v>
      </c>
      <c r="F5367" s="5" t="s">
        <v>4902</v>
      </c>
      <c r="G5367" s="5">
        <f>IF(AND(F5366=F5367,E5366=E5367),G5366,G5366+1)</f>
        <v>761</v>
      </c>
      <c r="H5367" s="1">
        <v>761</v>
      </c>
    </row>
    <row r="5368" spans="1:8">
      <c r="A5368" s="1">
        <v>5367</v>
      </c>
      <c r="B5368" s="1">
        <v>1</v>
      </c>
      <c r="C5368" s="1">
        <v>12</v>
      </c>
      <c r="D5368" s="1" t="s">
        <v>4918</v>
      </c>
      <c r="E5368" s="5" t="s">
        <v>4901</v>
      </c>
      <c r="F5368" s="5" t="s">
        <v>4902</v>
      </c>
      <c r="G5368" s="5">
        <f>IF(AND(F5367=F5368,E5367=E5368),G5367,G5367+1)</f>
        <v>761</v>
      </c>
      <c r="H5368" s="1">
        <v>761</v>
      </c>
    </row>
    <row r="5369" spans="1:8">
      <c r="A5369" s="1">
        <v>5368</v>
      </c>
      <c r="B5369" s="1">
        <v>6</v>
      </c>
      <c r="C5369" s="1">
        <v>15</v>
      </c>
      <c r="D5369" s="1" t="s">
        <v>174</v>
      </c>
      <c r="E5369" s="5" t="s">
        <v>4901</v>
      </c>
      <c r="F5369" s="5" t="s">
        <v>4902</v>
      </c>
      <c r="G5369" s="5">
        <f>IF(AND(F5368=F5369,E5368=E5369),G5368,G5368+1)</f>
        <v>761</v>
      </c>
      <c r="H5369" s="1">
        <v>761</v>
      </c>
    </row>
    <row r="5370" spans="1:8">
      <c r="A5370" s="1">
        <v>5369</v>
      </c>
      <c r="B5370" s="1">
        <v>20</v>
      </c>
      <c r="C5370" s="1">
        <v>0</v>
      </c>
      <c r="D5370" s="1" t="s">
        <v>30</v>
      </c>
      <c r="E5370" s="5" t="s">
        <v>4901</v>
      </c>
      <c r="F5370" s="5" t="s">
        <v>4902</v>
      </c>
      <c r="G5370" s="5">
        <f>IF(AND(F5369=F5370,E5369=E5370),G5369,G5369+1)</f>
        <v>761</v>
      </c>
      <c r="H5370" s="1">
        <v>761</v>
      </c>
    </row>
    <row r="5371" spans="1:8">
      <c r="A5371" s="1">
        <v>5370</v>
      </c>
      <c r="B5371" s="1">
        <v>43</v>
      </c>
      <c r="C5371" s="1">
        <v>0</v>
      </c>
      <c r="D5371" s="1" t="s">
        <v>4919</v>
      </c>
      <c r="E5371" s="5" t="s">
        <v>4901</v>
      </c>
      <c r="F5371" s="5" t="s">
        <v>4902</v>
      </c>
      <c r="G5371" s="5">
        <f>IF(AND(F5370=F5371,E5370=E5371),G5370,G5370+1)</f>
        <v>761</v>
      </c>
      <c r="H5371" s="1">
        <v>761</v>
      </c>
    </row>
    <row r="5372" spans="1:8">
      <c r="A5372" s="1">
        <v>5371</v>
      </c>
      <c r="B5372" s="1">
        <v>130</v>
      </c>
      <c r="C5372" s="1">
        <v>0</v>
      </c>
      <c r="D5372" s="1" t="s">
        <v>4920</v>
      </c>
      <c r="E5372" s="5" t="s">
        <v>4901</v>
      </c>
      <c r="F5372" s="5" t="s">
        <v>4902</v>
      </c>
      <c r="G5372" s="5">
        <f>IF(AND(F5371=F5372,E5371=E5372),G5371,G5371+1)</f>
        <v>761</v>
      </c>
      <c r="H5372" s="1">
        <v>761</v>
      </c>
    </row>
    <row r="5373" spans="1:8">
      <c r="A5373" s="1">
        <v>5372</v>
      </c>
      <c r="B5373" s="1">
        <v>36</v>
      </c>
      <c r="C5373" s="1">
        <v>0</v>
      </c>
      <c r="D5373" s="1" t="s">
        <v>605</v>
      </c>
      <c r="E5373" s="5" t="s">
        <v>4901</v>
      </c>
      <c r="F5373" s="5" t="s">
        <v>4902</v>
      </c>
      <c r="G5373" s="5">
        <f>IF(AND(F5372=F5373,E5372=E5373),G5372,G5372+1)</f>
        <v>761</v>
      </c>
      <c r="H5373" s="1">
        <v>761</v>
      </c>
    </row>
    <row r="5374" spans="1:8">
      <c r="A5374" s="1">
        <v>5373</v>
      </c>
      <c r="B5374" s="1">
        <v>97</v>
      </c>
      <c r="C5374" s="1">
        <v>0</v>
      </c>
      <c r="D5374" s="1" t="s">
        <v>605</v>
      </c>
      <c r="E5374" s="5" t="s">
        <v>4901</v>
      </c>
      <c r="F5374" s="5" t="s">
        <v>4902</v>
      </c>
      <c r="G5374" s="5">
        <f>IF(AND(F5373=F5374,E5373=E5374),G5373,G5373+1)</f>
        <v>761</v>
      </c>
      <c r="H5374" s="1">
        <v>761</v>
      </c>
    </row>
    <row r="5375" spans="1:8">
      <c r="A5375" s="1">
        <v>5374</v>
      </c>
      <c r="B5375" s="1">
        <v>5</v>
      </c>
      <c r="C5375" s="1">
        <v>0</v>
      </c>
      <c r="D5375" s="1" t="s">
        <v>4921</v>
      </c>
      <c r="E5375" s="5" t="s">
        <v>4901</v>
      </c>
      <c r="F5375" s="5" t="s">
        <v>4902</v>
      </c>
      <c r="G5375" s="5">
        <f>IF(AND(F5374=F5375,E5374=E5375),G5374,G5374+1)</f>
        <v>761</v>
      </c>
      <c r="H5375" s="1">
        <v>761</v>
      </c>
    </row>
    <row r="5376" spans="1:8">
      <c r="A5376" s="1">
        <v>5375</v>
      </c>
      <c r="B5376" s="1">
        <v>21</v>
      </c>
      <c r="C5376" s="1">
        <v>0</v>
      </c>
      <c r="D5376" s="1" t="s">
        <v>4922</v>
      </c>
      <c r="E5376" s="5" t="s">
        <v>4901</v>
      </c>
      <c r="F5376" s="5" t="s">
        <v>4902</v>
      </c>
      <c r="G5376" s="5">
        <f>IF(AND(F5375=F5376,E5375=E5376),G5375,G5375+1)</f>
        <v>761</v>
      </c>
      <c r="H5376" s="1">
        <v>761</v>
      </c>
    </row>
    <row r="5377" spans="1:8">
      <c r="A5377" s="1">
        <v>5376</v>
      </c>
      <c r="B5377" s="1">
        <v>22</v>
      </c>
      <c r="C5377" s="1">
        <v>0</v>
      </c>
      <c r="D5377" s="1" t="s">
        <v>2374</v>
      </c>
      <c r="E5377" s="5" t="s">
        <v>4901</v>
      </c>
      <c r="F5377" s="5" t="s">
        <v>4902</v>
      </c>
      <c r="G5377" s="5">
        <f>IF(AND(F5376=F5377,E5376=E5377),G5376,G5376+1)</f>
        <v>761</v>
      </c>
      <c r="H5377" s="1">
        <v>761</v>
      </c>
    </row>
    <row r="5378" spans="1:8">
      <c r="A5378" s="1">
        <v>5377</v>
      </c>
      <c r="B5378" s="1">
        <v>4</v>
      </c>
      <c r="C5378" s="1">
        <v>0</v>
      </c>
      <c r="D5378" s="1" t="s">
        <v>4923</v>
      </c>
      <c r="E5378" s="5" t="s">
        <v>4901</v>
      </c>
      <c r="F5378" s="5" t="s">
        <v>4902</v>
      </c>
      <c r="G5378" s="5">
        <f>IF(AND(F5377=F5378,E5377=E5378),G5377,G5377+1)</f>
        <v>761</v>
      </c>
      <c r="H5378" s="1">
        <v>761</v>
      </c>
    </row>
    <row r="5379" spans="1:8">
      <c r="A5379" s="1">
        <v>5378</v>
      </c>
      <c r="B5379" s="1">
        <v>6</v>
      </c>
      <c r="C5379" s="1">
        <v>1</v>
      </c>
      <c r="D5379" s="1" t="s">
        <v>4924</v>
      </c>
      <c r="E5379" s="5" t="s">
        <v>4901</v>
      </c>
      <c r="F5379" s="5" t="s">
        <v>4902</v>
      </c>
      <c r="G5379" s="5">
        <f>IF(AND(F5378=F5379,E5378=E5379),G5378,G5378+1)</f>
        <v>761</v>
      </c>
      <c r="H5379" s="1">
        <v>761</v>
      </c>
    </row>
    <row r="5380" spans="1:8">
      <c r="A5380" s="1">
        <v>5379</v>
      </c>
      <c r="B5380" s="1">
        <v>14</v>
      </c>
      <c r="C5380" s="1">
        <v>12</v>
      </c>
      <c r="D5380" s="1" t="s">
        <v>766</v>
      </c>
      <c r="E5380" s="5" t="s">
        <v>4901</v>
      </c>
      <c r="F5380" s="5" t="s">
        <v>4902</v>
      </c>
      <c r="G5380" s="5">
        <f>IF(AND(F5379=F5380,E5379=E5380),G5379,G5379+1)</f>
        <v>761</v>
      </c>
      <c r="H5380" s="1">
        <v>761</v>
      </c>
    </row>
    <row r="5381" spans="1:8">
      <c r="A5381" s="1">
        <v>5380</v>
      </c>
      <c r="B5381" s="1">
        <v>17</v>
      </c>
      <c r="C5381" s="1">
        <v>0</v>
      </c>
      <c r="D5381" s="1" t="s">
        <v>4925</v>
      </c>
      <c r="E5381" s="5" t="s">
        <v>4901</v>
      </c>
      <c r="F5381" s="5" t="s">
        <v>4902</v>
      </c>
      <c r="G5381" s="5">
        <f>IF(AND(F5380=F5381,E5380=E5381),G5380,G5380+1)</f>
        <v>761</v>
      </c>
      <c r="H5381" s="1">
        <v>761</v>
      </c>
    </row>
    <row r="5382" spans="1:8">
      <c r="A5382" s="1">
        <v>5381</v>
      </c>
      <c r="B5382" s="1">
        <v>2</v>
      </c>
      <c r="C5382" s="1">
        <v>1</v>
      </c>
      <c r="D5382" s="1" t="s">
        <v>4926</v>
      </c>
      <c r="E5382" s="5" t="s">
        <v>4901</v>
      </c>
      <c r="F5382" s="5" t="s">
        <v>4902</v>
      </c>
      <c r="G5382" s="5">
        <f>IF(AND(F5381=F5382,E5381=E5382),G5381,G5381+1)</f>
        <v>761</v>
      </c>
      <c r="H5382" s="1">
        <v>761</v>
      </c>
    </row>
    <row r="5383" spans="1:8">
      <c r="A5383" s="1">
        <v>5382</v>
      </c>
      <c r="B5383" s="1">
        <v>4</v>
      </c>
      <c r="C5383" s="1">
        <v>0</v>
      </c>
      <c r="D5383" s="1" t="s">
        <v>4927</v>
      </c>
      <c r="E5383" s="5" t="s">
        <v>4901</v>
      </c>
      <c r="F5383" s="5" t="s">
        <v>4902</v>
      </c>
      <c r="G5383" s="5">
        <f>IF(AND(F5382=F5383,E5382=E5383),G5382,G5382+1)</f>
        <v>761</v>
      </c>
      <c r="H5383" s="1">
        <v>761</v>
      </c>
    </row>
    <row r="5384" spans="1:8">
      <c r="A5384" s="1">
        <v>5383</v>
      </c>
      <c r="B5384" s="1">
        <v>5</v>
      </c>
      <c r="C5384" s="1">
        <v>0</v>
      </c>
      <c r="D5384" s="1" t="s">
        <v>4859</v>
      </c>
      <c r="E5384" s="5" t="s">
        <v>4901</v>
      </c>
      <c r="F5384" s="5" t="s">
        <v>4902</v>
      </c>
      <c r="G5384" s="5">
        <f>IF(AND(F5383=F5384,E5383=E5384),G5383,G5383+1)</f>
        <v>761</v>
      </c>
      <c r="H5384" s="1">
        <v>761</v>
      </c>
    </row>
    <row r="5385" spans="1:8">
      <c r="A5385" s="1">
        <v>5384</v>
      </c>
      <c r="B5385" s="1">
        <v>4</v>
      </c>
      <c r="C5385" s="1">
        <v>51</v>
      </c>
      <c r="D5385" s="1" t="s">
        <v>4928</v>
      </c>
      <c r="E5385" s="5" t="s">
        <v>4901</v>
      </c>
      <c r="F5385" s="5" t="s">
        <v>4902</v>
      </c>
      <c r="G5385" s="5">
        <f>IF(AND(F5384=F5385,E5384=E5385),G5384,G5384+1)</f>
        <v>761</v>
      </c>
      <c r="H5385" s="1">
        <v>761</v>
      </c>
    </row>
    <row r="5386" spans="1:8">
      <c r="A5386" s="1">
        <v>5385</v>
      </c>
      <c r="B5386" s="1">
        <v>8</v>
      </c>
      <c r="C5386" s="1">
        <v>0</v>
      </c>
      <c r="D5386" s="1" t="s">
        <v>4929</v>
      </c>
      <c r="E5386" s="5" t="s">
        <v>4901</v>
      </c>
      <c r="F5386" s="5" t="s">
        <v>4902</v>
      </c>
      <c r="G5386" s="5">
        <f>IF(AND(F5385=F5386,E5385=E5386),G5385,G5385+1)</f>
        <v>761</v>
      </c>
      <c r="H5386" s="1">
        <v>761</v>
      </c>
    </row>
    <row r="5387" spans="1:8">
      <c r="A5387" s="1">
        <v>5386</v>
      </c>
      <c r="B5387" s="1">
        <v>43</v>
      </c>
      <c r="C5387" s="1">
        <v>1</v>
      </c>
      <c r="D5387" s="1" t="s">
        <v>4930</v>
      </c>
      <c r="E5387" s="5" t="s">
        <v>4901</v>
      </c>
      <c r="F5387" s="5" t="s">
        <v>4902</v>
      </c>
      <c r="G5387" s="5">
        <f>IF(AND(F5386=F5387,E5386=E5387),G5386,G5386+1)</f>
        <v>761</v>
      </c>
      <c r="H5387" s="1">
        <v>761</v>
      </c>
    </row>
    <row r="5388" spans="1:8">
      <c r="A5388" s="1">
        <v>5387</v>
      </c>
      <c r="B5388" s="1">
        <v>11</v>
      </c>
      <c r="C5388" s="1">
        <v>0</v>
      </c>
      <c r="D5388" s="1" t="s">
        <v>4931</v>
      </c>
      <c r="E5388" s="5" t="s">
        <v>4901</v>
      </c>
      <c r="F5388" s="5" t="s">
        <v>4902</v>
      </c>
      <c r="G5388" s="5">
        <f>IF(AND(F5387=F5388,E5387=E5388),G5387,G5387+1)</f>
        <v>761</v>
      </c>
      <c r="H5388" s="1">
        <v>761</v>
      </c>
    </row>
    <row r="5389" spans="1:8">
      <c r="A5389" s="1">
        <v>5388</v>
      </c>
      <c r="B5389" s="1">
        <v>18</v>
      </c>
      <c r="C5389" s="1">
        <v>0</v>
      </c>
      <c r="D5389" s="1" t="s">
        <v>2695</v>
      </c>
      <c r="E5389" s="5" t="s">
        <v>4901</v>
      </c>
      <c r="F5389" s="5" t="s">
        <v>4902</v>
      </c>
      <c r="G5389" s="5">
        <f>IF(AND(F5388=F5389,E5388=E5389),G5388,G5388+1)</f>
        <v>761</v>
      </c>
      <c r="H5389" s="1">
        <v>761</v>
      </c>
    </row>
    <row r="5390" spans="1:8">
      <c r="A5390" s="1">
        <v>5389</v>
      </c>
      <c r="B5390" s="1">
        <v>22</v>
      </c>
      <c r="C5390" s="1">
        <v>0</v>
      </c>
      <c r="D5390" s="1" t="s">
        <v>2695</v>
      </c>
      <c r="E5390" s="5" t="s">
        <v>4901</v>
      </c>
      <c r="F5390" s="5" t="s">
        <v>4902</v>
      </c>
      <c r="G5390" s="5">
        <f>IF(AND(F5389=F5390,E5389=E5390),G5389,G5389+1)</f>
        <v>761</v>
      </c>
      <c r="H5390" s="1">
        <v>761</v>
      </c>
    </row>
    <row r="5391" spans="1:8">
      <c r="A5391" s="1">
        <v>5390</v>
      </c>
      <c r="B5391" s="1">
        <v>2</v>
      </c>
      <c r="C5391" s="1">
        <v>0</v>
      </c>
      <c r="D5391" s="1" t="s">
        <v>2120</v>
      </c>
      <c r="E5391" s="5" t="s">
        <v>4901</v>
      </c>
      <c r="F5391" s="5" t="s">
        <v>4902</v>
      </c>
      <c r="G5391" s="5">
        <f>IF(AND(F5390=F5391,E5390=E5391),G5390,G5390+1)</f>
        <v>761</v>
      </c>
      <c r="H5391" s="1">
        <v>761</v>
      </c>
    </row>
    <row r="5392" spans="1:8">
      <c r="A5392" s="1">
        <v>5391</v>
      </c>
      <c r="B5392" s="1">
        <v>18</v>
      </c>
      <c r="C5392" s="1">
        <v>0</v>
      </c>
      <c r="D5392" s="1" t="s">
        <v>4932</v>
      </c>
      <c r="E5392" s="5" t="s">
        <v>4901</v>
      </c>
      <c r="F5392" s="5" t="s">
        <v>4902</v>
      </c>
      <c r="G5392" s="5">
        <f>IF(AND(F5391=F5392,E5391=E5392),G5391,G5391+1)</f>
        <v>761</v>
      </c>
      <c r="H5392" s="1">
        <v>761</v>
      </c>
    </row>
    <row r="5393" spans="1:8">
      <c r="A5393" s="1">
        <v>5392</v>
      </c>
      <c r="B5393" s="1">
        <v>43</v>
      </c>
      <c r="C5393" s="1">
        <v>0</v>
      </c>
      <c r="D5393" s="1" t="s">
        <v>4932</v>
      </c>
      <c r="E5393" s="5" t="s">
        <v>4901</v>
      </c>
      <c r="F5393" s="5" t="s">
        <v>4902</v>
      </c>
      <c r="G5393" s="5">
        <f>IF(AND(F5392=F5393,E5392=E5393),G5392,G5392+1)</f>
        <v>761</v>
      </c>
      <c r="H5393" s="1">
        <v>761</v>
      </c>
    </row>
    <row r="5394" spans="1:8">
      <c r="A5394" s="1">
        <v>5393</v>
      </c>
      <c r="B5394" s="1">
        <v>4</v>
      </c>
      <c r="C5394" s="1">
        <v>0</v>
      </c>
      <c r="D5394" s="1" t="s">
        <v>4933</v>
      </c>
      <c r="E5394" s="5" t="s">
        <v>4901</v>
      </c>
      <c r="F5394" s="5" t="s">
        <v>4902</v>
      </c>
      <c r="G5394" s="5">
        <f>IF(AND(F5393=F5394,E5393=E5394),G5393,G5393+1)</f>
        <v>761</v>
      </c>
      <c r="H5394" s="1">
        <v>761</v>
      </c>
    </row>
    <row r="5395" spans="1:8">
      <c r="A5395" s="1">
        <v>5394</v>
      </c>
      <c r="B5395" s="1">
        <v>60</v>
      </c>
      <c r="C5395" s="1">
        <v>9</v>
      </c>
      <c r="D5395" s="1" t="s">
        <v>1714</v>
      </c>
      <c r="E5395" s="5" t="s">
        <v>4901</v>
      </c>
      <c r="F5395" s="5" t="s">
        <v>4902</v>
      </c>
      <c r="G5395" s="5">
        <f>IF(AND(F5394=F5395,E5394=E5395),G5394,G5394+1)</f>
        <v>761</v>
      </c>
      <c r="H5395" s="1">
        <v>761</v>
      </c>
    </row>
    <row r="5396" spans="1:8">
      <c r="A5396" s="1">
        <v>5395</v>
      </c>
      <c r="B5396" s="1">
        <v>1</v>
      </c>
      <c r="C5396" s="1">
        <v>0</v>
      </c>
      <c r="D5396" s="1" t="s">
        <v>4934</v>
      </c>
      <c r="E5396" s="5" t="s">
        <v>4901</v>
      </c>
      <c r="F5396" s="5" t="s">
        <v>4902</v>
      </c>
      <c r="G5396" s="5">
        <f>IF(AND(F5395=F5396,E5395=E5396),G5395,G5395+1)</f>
        <v>761</v>
      </c>
      <c r="H5396" s="1">
        <v>761</v>
      </c>
    </row>
    <row r="5397" spans="1:8">
      <c r="A5397" s="1">
        <v>5396</v>
      </c>
      <c r="B5397" s="1">
        <v>11</v>
      </c>
      <c r="C5397" s="1">
        <v>0</v>
      </c>
      <c r="D5397" s="1" t="s">
        <v>4935</v>
      </c>
      <c r="E5397" s="5" t="s">
        <v>4901</v>
      </c>
      <c r="F5397" s="5" t="s">
        <v>4902</v>
      </c>
      <c r="G5397" s="5">
        <f>IF(AND(F5396=F5397,E5396=E5397),G5396,G5396+1)</f>
        <v>761</v>
      </c>
      <c r="H5397" s="1">
        <v>761</v>
      </c>
    </row>
    <row r="5398" spans="1:8">
      <c r="A5398" s="1">
        <v>5397</v>
      </c>
      <c r="B5398" s="1">
        <v>13</v>
      </c>
      <c r="C5398" s="1">
        <v>0</v>
      </c>
      <c r="D5398" s="1" t="s">
        <v>109</v>
      </c>
      <c r="E5398" s="5" t="s">
        <v>4901</v>
      </c>
      <c r="F5398" s="5" t="s">
        <v>4902</v>
      </c>
      <c r="G5398" s="5">
        <f>IF(AND(F5397=F5398,E5397=E5398),G5397,G5397+1)</f>
        <v>761</v>
      </c>
      <c r="H5398" s="1">
        <v>761</v>
      </c>
    </row>
    <row r="5399" spans="1:8">
      <c r="A5399" s="1">
        <v>5398</v>
      </c>
      <c r="B5399" s="1">
        <v>10</v>
      </c>
      <c r="C5399" s="1">
        <v>1</v>
      </c>
      <c r="D5399" s="1" t="s">
        <v>4936</v>
      </c>
      <c r="E5399" s="5" t="s">
        <v>4901</v>
      </c>
      <c r="F5399" s="5" t="s">
        <v>4902</v>
      </c>
      <c r="G5399" s="5">
        <f>IF(AND(F5398=F5399,E5398=E5399),G5398,G5398+1)</f>
        <v>761</v>
      </c>
      <c r="H5399" s="1">
        <v>761</v>
      </c>
    </row>
    <row r="5400" spans="1:8">
      <c r="A5400" s="1">
        <v>5399</v>
      </c>
      <c r="B5400" s="1">
        <v>2</v>
      </c>
      <c r="C5400" s="1">
        <v>1</v>
      </c>
      <c r="D5400" s="1" t="s">
        <v>4937</v>
      </c>
      <c r="E5400" s="5" t="s">
        <v>4901</v>
      </c>
      <c r="F5400" s="5" t="s">
        <v>4902</v>
      </c>
      <c r="G5400" s="5">
        <f>IF(AND(F5399=F5400,E5399=E5400),G5399,G5399+1)</f>
        <v>761</v>
      </c>
      <c r="H5400" s="1">
        <v>761</v>
      </c>
    </row>
    <row r="5401" spans="1:8">
      <c r="A5401" s="1">
        <v>5400</v>
      </c>
      <c r="B5401" s="1">
        <v>31</v>
      </c>
      <c r="C5401" s="1">
        <v>0</v>
      </c>
      <c r="D5401" s="1" t="s">
        <v>4938</v>
      </c>
      <c r="E5401" s="5" t="s">
        <v>4901</v>
      </c>
      <c r="F5401" s="5" t="s">
        <v>4902</v>
      </c>
      <c r="G5401" s="5">
        <f>IF(AND(F5400=F5401,E5400=E5401),G5400,G5400+1)</f>
        <v>761</v>
      </c>
      <c r="H5401" s="1">
        <v>761</v>
      </c>
    </row>
    <row r="5402" spans="1:8">
      <c r="A5402" s="1">
        <v>5401</v>
      </c>
      <c r="B5402" s="1">
        <v>22</v>
      </c>
      <c r="C5402" s="1">
        <v>1</v>
      </c>
      <c r="D5402" s="1" t="s">
        <v>4939</v>
      </c>
      <c r="E5402" s="5" t="s">
        <v>4901</v>
      </c>
      <c r="F5402" s="5" t="s">
        <v>4902</v>
      </c>
      <c r="G5402" s="5">
        <f>IF(AND(F5401=F5402,E5401=E5402),G5401,G5401+1)</f>
        <v>761</v>
      </c>
      <c r="H5402" s="1">
        <v>761</v>
      </c>
    </row>
    <row r="5403" spans="1:8">
      <c r="A5403" s="1">
        <v>5402</v>
      </c>
      <c r="B5403" s="1">
        <v>15</v>
      </c>
      <c r="C5403" s="1">
        <v>0</v>
      </c>
      <c r="D5403" s="1" t="s">
        <v>4940</v>
      </c>
      <c r="E5403" s="5" t="s">
        <v>4901</v>
      </c>
      <c r="F5403" s="5" t="s">
        <v>4902</v>
      </c>
      <c r="G5403" s="5">
        <f>IF(AND(F5402=F5403,E5402=E5403),G5402,G5402+1)</f>
        <v>761</v>
      </c>
      <c r="H5403" s="1">
        <v>761</v>
      </c>
    </row>
    <row r="5404" spans="1:8">
      <c r="A5404" s="1">
        <v>5403</v>
      </c>
      <c r="B5404" s="1">
        <v>44</v>
      </c>
      <c r="C5404" s="1">
        <v>0</v>
      </c>
      <c r="D5404" s="1" t="s">
        <v>4941</v>
      </c>
      <c r="E5404" s="5" t="s">
        <v>4901</v>
      </c>
      <c r="F5404" s="5" t="s">
        <v>4902</v>
      </c>
      <c r="G5404" s="5">
        <f>IF(AND(F5403=F5404,E5403=E5404),G5403,G5403+1)</f>
        <v>761</v>
      </c>
      <c r="H5404" s="1">
        <v>761</v>
      </c>
    </row>
    <row r="5405" spans="1:8">
      <c r="A5405" s="1">
        <v>5404</v>
      </c>
      <c r="B5405" s="1">
        <v>15</v>
      </c>
      <c r="C5405" s="1">
        <v>1</v>
      </c>
      <c r="D5405" s="1" t="s">
        <v>4942</v>
      </c>
      <c r="E5405" s="5" t="s">
        <v>4901</v>
      </c>
      <c r="F5405" s="5" t="s">
        <v>4902</v>
      </c>
      <c r="G5405" s="5">
        <f>IF(AND(F5404=F5405,E5404=E5405),G5404,G5404+1)</f>
        <v>761</v>
      </c>
      <c r="H5405" s="1">
        <v>761</v>
      </c>
    </row>
    <row r="5406" spans="1:8">
      <c r="A5406" s="1">
        <v>5405</v>
      </c>
      <c r="B5406" s="1">
        <v>1</v>
      </c>
      <c r="C5406" s="1">
        <v>0</v>
      </c>
      <c r="D5406" s="1" t="s">
        <v>94</v>
      </c>
      <c r="E5406" s="5" t="s">
        <v>4901</v>
      </c>
      <c r="F5406" s="5" t="s">
        <v>4902</v>
      </c>
      <c r="G5406" s="5">
        <f>IF(AND(F5405=F5406,E5405=E5406),G5405,G5405+1)</f>
        <v>761</v>
      </c>
      <c r="H5406" s="1">
        <v>761</v>
      </c>
    </row>
    <row r="5407" spans="1:8">
      <c r="A5407" s="1">
        <v>5406</v>
      </c>
      <c r="B5407" s="1">
        <v>3</v>
      </c>
      <c r="C5407" s="1">
        <v>0</v>
      </c>
      <c r="D5407" s="1" t="s">
        <v>4943</v>
      </c>
      <c r="E5407" s="5" t="s">
        <v>4901</v>
      </c>
      <c r="F5407" s="5" t="s">
        <v>4902</v>
      </c>
      <c r="G5407" s="5">
        <f>IF(AND(F5406=F5407,E5406=E5407),G5406,G5406+1)</f>
        <v>761</v>
      </c>
      <c r="H5407" s="1">
        <v>761</v>
      </c>
    </row>
    <row r="5408" spans="1:8">
      <c r="A5408" s="1">
        <v>5407</v>
      </c>
      <c r="B5408" s="1">
        <v>1</v>
      </c>
      <c r="C5408" s="1">
        <v>0</v>
      </c>
      <c r="D5408" s="1" t="s">
        <v>4944</v>
      </c>
      <c r="E5408" s="5" t="s">
        <v>4901</v>
      </c>
      <c r="F5408" s="5" t="s">
        <v>4902</v>
      </c>
      <c r="G5408" s="5">
        <f>IF(AND(F5407=F5408,E5407=E5408),G5407,G5407+1)</f>
        <v>761</v>
      </c>
      <c r="H5408" s="1">
        <v>761</v>
      </c>
    </row>
    <row r="5409" spans="1:8">
      <c r="A5409" s="1">
        <v>5408</v>
      </c>
      <c r="B5409" s="1">
        <v>24</v>
      </c>
      <c r="C5409" s="1">
        <v>51</v>
      </c>
      <c r="D5409" s="1" t="s">
        <v>3849</v>
      </c>
      <c r="E5409" s="5" t="s">
        <v>4901</v>
      </c>
      <c r="F5409" s="5" t="s">
        <v>4902</v>
      </c>
      <c r="G5409" s="5">
        <f>IF(AND(F5408=F5409,E5408=E5409),G5408,G5408+1)</f>
        <v>761</v>
      </c>
      <c r="H5409" s="1">
        <v>761</v>
      </c>
    </row>
    <row r="5410" spans="1:8">
      <c r="A5410" s="1">
        <v>5409</v>
      </c>
      <c r="B5410" s="1">
        <v>35</v>
      </c>
      <c r="C5410" s="1">
        <v>15</v>
      </c>
      <c r="D5410" s="1" t="s">
        <v>3849</v>
      </c>
      <c r="E5410" s="5" t="s">
        <v>4901</v>
      </c>
      <c r="F5410" s="5" t="s">
        <v>4902</v>
      </c>
      <c r="G5410" s="5">
        <f>IF(AND(F5409=F5410,E5409=E5410),G5409,G5409+1)</f>
        <v>761</v>
      </c>
      <c r="H5410" s="1">
        <v>761</v>
      </c>
    </row>
    <row r="5411" spans="1:8">
      <c r="A5411" s="1">
        <v>5410</v>
      </c>
      <c r="B5411" s="1">
        <v>4</v>
      </c>
      <c r="C5411" s="1">
        <v>0</v>
      </c>
      <c r="D5411" s="1" t="s">
        <v>4945</v>
      </c>
      <c r="E5411" s="5" t="s">
        <v>4901</v>
      </c>
      <c r="F5411" s="5" t="s">
        <v>4902</v>
      </c>
      <c r="G5411" s="5">
        <f>IF(AND(F5410=F5411,E5410=E5411),G5410,G5410+1)</f>
        <v>761</v>
      </c>
      <c r="H5411" s="1">
        <v>761</v>
      </c>
    </row>
    <row r="5412" spans="1:8">
      <c r="A5412" s="1">
        <v>5411</v>
      </c>
      <c r="B5412" s="1">
        <v>8</v>
      </c>
      <c r="C5412" s="1">
        <v>2</v>
      </c>
      <c r="D5412" s="1" t="s">
        <v>4946</v>
      </c>
      <c r="E5412" s="5" t="s">
        <v>4901</v>
      </c>
      <c r="F5412" s="5" t="s">
        <v>4902</v>
      </c>
      <c r="G5412" s="5">
        <f>IF(AND(F5411=F5412,E5411=E5412),G5411,G5411+1)</f>
        <v>761</v>
      </c>
      <c r="H5412" s="1">
        <v>761</v>
      </c>
    </row>
    <row r="5413" spans="1:8">
      <c r="A5413" s="1">
        <v>5412</v>
      </c>
      <c r="B5413" s="1">
        <v>15</v>
      </c>
      <c r="C5413" s="1">
        <v>0</v>
      </c>
      <c r="D5413" s="1" t="s">
        <v>4947</v>
      </c>
      <c r="E5413" s="5" t="s">
        <v>4901</v>
      </c>
      <c r="F5413" s="5" t="s">
        <v>4902</v>
      </c>
      <c r="G5413" s="5">
        <f>IF(AND(F5412=F5413,E5412=E5413),G5412,G5412+1)</f>
        <v>761</v>
      </c>
      <c r="H5413" s="1">
        <v>761</v>
      </c>
    </row>
    <row r="5414" spans="1:8">
      <c r="A5414" s="1">
        <v>5413</v>
      </c>
      <c r="B5414" s="1">
        <v>30</v>
      </c>
      <c r="C5414" s="1">
        <v>1</v>
      </c>
      <c r="D5414" s="1" t="s">
        <v>4948</v>
      </c>
      <c r="E5414" s="5" t="s">
        <v>4901</v>
      </c>
      <c r="F5414" s="5" t="s">
        <v>4902</v>
      </c>
      <c r="G5414" s="5">
        <f>IF(AND(F5413=F5414,E5413=E5414),G5413,G5413+1)</f>
        <v>761</v>
      </c>
      <c r="H5414" s="1">
        <v>761</v>
      </c>
    </row>
    <row r="5415" spans="1:8">
      <c r="A5415" s="1">
        <v>5414</v>
      </c>
      <c r="B5415" s="1">
        <v>9</v>
      </c>
      <c r="C5415" s="1">
        <v>15</v>
      </c>
      <c r="D5415" s="1" t="s">
        <v>241</v>
      </c>
      <c r="E5415" s="5" t="s">
        <v>4901</v>
      </c>
      <c r="F5415" s="5" t="s">
        <v>4902</v>
      </c>
      <c r="G5415" s="5">
        <f>IF(AND(F5414=F5415,E5414=E5415),G5414,G5414+1)</f>
        <v>761</v>
      </c>
      <c r="H5415" s="1">
        <v>761</v>
      </c>
    </row>
    <row r="5416" spans="1:8">
      <c r="A5416" s="1">
        <v>5415</v>
      </c>
      <c r="B5416" s="1">
        <v>27</v>
      </c>
      <c r="C5416" s="1">
        <v>15</v>
      </c>
      <c r="D5416" s="1" t="s">
        <v>241</v>
      </c>
      <c r="E5416" s="5" t="s">
        <v>4901</v>
      </c>
      <c r="F5416" s="5" t="s">
        <v>4902</v>
      </c>
      <c r="G5416" s="5">
        <f>IF(AND(F5415=F5416,E5415=E5416),G5415,G5415+1)</f>
        <v>761</v>
      </c>
      <c r="H5416" s="1">
        <v>761</v>
      </c>
    </row>
    <row r="5417" spans="1:8">
      <c r="A5417" s="1">
        <v>5416</v>
      </c>
      <c r="B5417" s="1">
        <v>16</v>
      </c>
      <c r="C5417" s="1">
        <v>0</v>
      </c>
      <c r="D5417" s="1" t="s">
        <v>4949</v>
      </c>
      <c r="E5417" s="5" t="s">
        <v>4901</v>
      </c>
      <c r="F5417" s="5" t="s">
        <v>4902</v>
      </c>
      <c r="G5417" s="5">
        <f>IF(AND(F5416=F5417,E5416=E5417),G5416,G5416+1)</f>
        <v>761</v>
      </c>
      <c r="H5417" s="1">
        <v>761</v>
      </c>
    </row>
    <row r="5418" spans="1:8">
      <c r="A5418" s="1">
        <v>5417</v>
      </c>
      <c r="B5418" s="1">
        <v>27</v>
      </c>
      <c r="C5418" s="1">
        <v>0</v>
      </c>
      <c r="D5418" s="1" t="s">
        <v>4949</v>
      </c>
      <c r="E5418" s="5" t="s">
        <v>4901</v>
      </c>
      <c r="F5418" s="5" t="s">
        <v>4902</v>
      </c>
      <c r="G5418" s="5">
        <f>IF(AND(F5417=F5418,E5417=E5418),G5417,G5417+1)</f>
        <v>761</v>
      </c>
      <c r="H5418" s="1">
        <v>761</v>
      </c>
    </row>
    <row r="5419" spans="1:8">
      <c r="A5419" s="1">
        <v>5418</v>
      </c>
      <c r="B5419" s="1">
        <v>10</v>
      </c>
      <c r="C5419" s="1">
        <v>12</v>
      </c>
      <c r="D5419" s="1" t="s">
        <v>4950</v>
      </c>
      <c r="E5419" s="5" t="s">
        <v>4901</v>
      </c>
      <c r="F5419" s="5" t="s">
        <v>4902</v>
      </c>
      <c r="G5419" s="5">
        <f>IF(AND(F5418=F5419,E5418=E5419),G5418,G5418+1)</f>
        <v>761</v>
      </c>
      <c r="H5419" s="1">
        <v>761</v>
      </c>
    </row>
    <row r="5420" spans="1:8">
      <c r="A5420" s="1">
        <v>5419</v>
      </c>
      <c r="B5420" s="1">
        <v>11</v>
      </c>
      <c r="C5420" s="1">
        <v>0</v>
      </c>
      <c r="D5420" s="1" t="s">
        <v>4951</v>
      </c>
      <c r="E5420" s="5" t="s">
        <v>4901</v>
      </c>
      <c r="F5420" s="5" t="s">
        <v>4902</v>
      </c>
      <c r="G5420" s="5">
        <f>IF(AND(F5419=F5420,E5419=E5420),G5419,G5419+1)</f>
        <v>761</v>
      </c>
      <c r="H5420" s="1">
        <v>761</v>
      </c>
    </row>
    <row r="5421" spans="1:8">
      <c r="A5421" s="1">
        <v>5420</v>
      </c>
      <c r="B5421" s="1">
        <v>18</v>
      </c>
      <c r="C5421" s="1">
        <v>1</v>
      </c>
      <c r="D5421" s="1" t="s">
        <v>4952</v>
      </c>
      <c r="E5421" s="5" t="s">
        <v>4901</v>
      </c>
      <c r="F5421" s="5" t="s">
        <v>4902</v>
      </c>
      <c r="G5421" s="5">
        <f>IF(AND(F5420=F5421,E5420=E5421),G5420,G5420+1)</f>
        <v>761</v>
      </c>
      <c r="H5421" s="1">
        <v>761</v>
      </c>
    </row>
    <row r="5422" spans="1:8">
      <c r="A5422" s="1">
        <v>5421</v>
      </c>
      <c r="B5422" s="1">
        <v>2</v>
      </c>
      <c r="C5422" s="1">
        <v>0</v>
      </c>
      <c r="D5422" s="1" t="s">
        <v>4953</v>
      </c>
      <c r="E5422" s="5" t="s">
        <v>4901</v>
      </c>
      <c r="F5422" s="5" t="s">
        <v>4902</v>
      </c>
      <c r="G5422" s="5">
        <f>IF(AND(F5421=F5422,E5421=E5422),G5421,G5421+1)</f>
        <v>761</v>
      </c>
      <c r="H5422" s="1">
        <v>761</v>
      </c>
    </row>
    <row r="5423" spans="1:8">
      <c r="A5423" s="1">
        <v>5422</v>
      </c>
      <c r="B5423" s="1">
        <v>59</v>
      </c>
      <c r="C5423" s="1">
        <v>0</v>
      </c>
      <c r="D5423" s="1" t="s">
        <v>2968</v>
      </c>
      <c r="E5423" s="5" t="s">
        <v>4901</v>
      </c>
      <c r="F5423" s="5" t="s">
        <v>4902</v>
      </c>
      <c r="G5423" s="5">
        <f>IF(AND(F5422=F5423,E5422=E5423),G5422,G5422+1)</f>
        <v>761</v>
      </c>
      <c r="H5423" s="1">
        <v>761</v>
      </c>
    </row>
    <row r="5424" spans="1:8">
      <c r="A5424" s="1">
        <v>5423</v>
      </c>
      <c r="B5424" s="1">
        <v>63</v>
      </c>
      <c r="C5424" s="1">
        <v>0</v>
      </c>
      <c r="D5424" s="1" t="s">
        <v>2968</v>
      </c>
      <c r="E5424" s="5" t="s">
        <v>4901</v>
      </c>
      <c r="F5424" s="5" t="s">
        <v>4902</v>
      </c>
      <c r="G5424" s="5">
        <f>IF(AND(F5423=F5424,E5423=E5424),G5423,G5423+1)</f>
        <v>761</v>
      </c>
      <c r="H5424" s="1">
        <v>761</v>
      </c>
    </row>
    <row r="5425" spans="1:8">
      <c r="A5425" s="1">
        <v>5424</v>
      </c>
      <c r="B5425" s="1">
        <v>2</v>
      </c>
      <c r="C5425" s="1">
        <v>0</v>
      </c>
      <c r="D5425" s="1" t="s">
        <v>4954</v>
      </c>
      <c r="E5425" s="5" t="s">
        <v>4901</v>
      </c>
      <c r="F5425" s="5" t="s">
        <v>4902</v>
      </c>
      <c r="G5425" s="5">
        <f>IF(AND(F5424=F5425,E5424=E5425),G5424,G5424+1)</f>
        <v>761</v>
      </c>
      <c r="H5425" s="1">
        <v>761</v>
      </c>
    </row>
    <row r="5426" spans="1:8">
      <c r="A5426" s="1">
        <v>5425</v>
      </c>
      <c r="B5426" s="1">
        <v>11</v>
      </c>
      <c r="C5426" s="1">
        <v>0</v>
      </c>
      <c r="D5426" s="1" t="s">
        <v>4955</v>
      </c>
      <c r="E5426" s="5" t="s">
        <v>4901</v>
      </c>
      <c r="F5426" s="5" t="s">
        <v>4902</v>
      </c>
      <c r="G5426" s="5">
        <f>IF(AND(F5425=F5426,E5425=E5426),G5425,G5425+1)</f>
        <v>761</v>
      </c>
      <c r="H5426" s="1">
        <v>761</v>
      </c>
    </row>
    <row r="5427" spans="1:8">
      <c r="A5427" s="1">
        <v>5426</v>
      </c>
      <c r="B5427" s="1">
        <v>8</v>
      </c>
      <c r="C5427" s="1">
        <v>4</v>
      </c>
      <c r="D5427" s="1" t="s">
        <v>4956</v>
      </c>
      <c r="E5427" s="5" t="s">
        <v>4901</v>
      </c>
      <c r="F5427" s="5" t="s">
        <v>4902</v>
      </c>
      <c r="G5427" s="5">
        <f>IF(AND(F5426=F5427,E5426=E5427),G5426,G5426+1)</f>
        <v>761</v>
      </c>
      <c r="H5427" s="1">
        <v>761</v>
      </c>
    </row>
    <row r="5428" spans="1:8">
      <c r="A5428" s="1">
        <v>5427</v>
      </c>
      <c r="B5428" s="1">
        <v>3</v>
      </c>
      <c r="C5428" s="1">
        <v>0</v>
      </c>
      <c r="D5428" s="1" t="s">
        <v>4957</v>
      </c>
      <c r="E5428" s="5" t="s">
        <v>4901</v>
      </c>
      <c r="F5428" s="5" t="s">
        <v>4902</v>
      </c>
      <c r="G5428" s="5">
        <f>IF(AND(F5427=F5428,E5427=E5428),G5427,G5427+1)</f>
        <v>761</v>
      </c>
      <c r="H5428" s="1">
        <v>761</v>
      </c>
    </row>
    <row r="5429" spans="1:8">
      <c r="A5429" s="1">
        <v>5428</v>
      </c>
      <c r="B5429" s="1">
        <v>58</v>
      </c>
      <c r="C5429" s="1">
        <v>24</v>
      </c>
      <c r="D5429" s="1" t="s">
        <v>4785</v>
      </c>
      <c r="E5429" s="5" t="s">
        <v>4901</v>
      </c>
      <c r="F5429" s="5" t="s">
        <v>4902</v>
      </c>
      <c r="G5429" s="5">
        <f>IF(AND(F5428=F5429,E5428=E5429),G5428,G5428+1)</f>
        <v>761</v>
      </c>
      <c r="H5429" s="1">
        <v>761</v>
      </c>
    </row>
    <row r="5430" spans="1:8">
      <c r="A5430" s="1">
        <v>5429</v>
      </c>
      <c r="B5430" s="1">
        <v>17</v>
      </c>
      <c r="C5430" s="1">
        <v>0</v>
      </c>
      <c r="D5430" s="1" t="s">
        <v>989</v>
      </c>
      <c r="E5430" s="5" t="s">
        <v>4901</v>
      </c>
      <c r="F5430" s="5" t="s">
        <v>4902</v>
      </c>
      <c r="G5430" s="5">
        <f>IF(AND(F5429=F5430,E5429=E5430),G5429,G5429+1)</f>
        <v>761</v>
      </c>
      <c r="H5430" s="1">
        <v>761</v>
      </c>
    </row>
    <row r="5431" spans="1:8">
      <c r="A5431" s="1">
        <v>5430</v>
      </c>
      <c r="B5431" s="1">
        <v>6</v>
      </c>
      <c r="C5431" s="1">
        <v>0</v>
      </c>
      <c r="D5431" s="1" t="s">
        <v>4958</v>
      </c>
      <c r="E5431" s="5" t="s">
        <v>4901</v>
      </c>
      <c r="F5431" s="5" t="s">
        <v>4902</v>
      </c>
      <c r="G5431" s="5">
        <f>IF(AND(F5430=F5431,E5430=E5431),G5430,G5430+1)</f>
        <v>761</v>
      </c>
      <c r="H5431" s="1">
        <v>761</v>
      </c>
    </row>
    <row r="5432" spans="1:8">
      <c r="A5432" s="1">
        <v>5431</v>
      </c>
      <c r="B5432" s="1">
        <v>17</v>
      </c>
      <c r="C5432" s="1">
        <v>0</v>
      </c>
      <c r="D5432" s="1" t="s">
        <v>4045</v>
      </c>
      <c r="E5432" s="5" t="s">
        <v>4901</v>
      </c>
      <c r="F5432" s="5" t="s">
        <v>4902</v>
      </c>
      <c r="G5432" s="5">
        <f>IF(AND(F5431=F5432,E5431=E5432),G5431,G5431+1)</f>
        <v>761</v>
      </c>
      <c r="H5432" s="1">
        <v>761</v>
      </c>
    </row>
    <row r="5433" spans="1:8">
      <c r="A5433" s="1">
        <v>5432</v>
      </c>
      <c r="B5433" s="1">
        <v>112</v>
      </c>
      <c r="C5433" s="1">
        <v>1</v>
      </c>
      <c r="D5433" s="1" t="s">
        <v>4959</v>
      </c>
      <c r="E5433" s="5" t="s">
        <v>4901</v>
      </c>
      <c r="F5433" s="5" t="s">
        <v>4902</v>
      </c>
      <c r="G5433" s="5">
        <f>IF(AND(F5432=F5433,E5432=E5433),G5432,G5432+1)</f>
        <v>761</v>
      </c>
      <c r="H5433" s="1">
        <v>761</v>
      </c>
    </row>
    <row r="5434" spans="1:8">
      <c r="A5434" s="1">
        <v>5433</v>
      </c>
      <c r="B5434" s="1">
        <v>4</v>
      </c>
      <c r="C5434" s="1">
        <v>51</v>
      </c>
      <c r="D5434" s="1" t="s">
        <v>4960</v>
      </c>
      <c r="E5434" s="5" t="s">
        <v>4901</v>
      </c>
      <c r="F5434" s="5" t="s">
        <v>4902</v>
      </c>
      <c r="G5434" s="5">
        <f>IF(AND(F5433=F5434,E5433=E5434),G5433,G5433+1)</f>
        <v>761</v>
      </c>
      <c r="H5434" s="1">
        <v>761</v>
      </c>
    </row>
    <row r="5435" spans="1:8">
      <c r="A5435" s="1">
        <v>5434</v>
      </c>
      <c r="B5435" s="1">
        <v>17</v>
      </c>
      <c r="C5435" s="1">
        <v>1</v>
      </c>
      <c r="D5435" s="1" t="s">
        <v>4961</v>
      </c>
      <c r="E5435" s="5" t="s">
        <v>4901</v>
      </c>
      <c r="F5435" s="5" t="s">
        <v>4902</v>
      </c>
      <c r="G5435" s="5">
        <f>IF(AND(F5434=F5435,E5434=E5435),G5434,G5434+1)</f>
        <v>761</v>
      </c>
      <c r="H5435" s="1">
        <v>761</v>
      </c>
    </row>
    <row r="5436" spans="1:8">
      <c r="A5436" s="1">
        <v>5435</v>
      </c>
      <c r="B5436" s="1">
        <v>27</v>
      </c>
      <c r="C5436" s="1">
        <v>1</v>
      </c>
      <c r="D5436" s="1" t="s">
        <v>4961</v>
      </c>
      <c r="E5436" s="5" t="s">
        <v>4901</v>
      </c>
      <c r="F5436" s="5" t="s">
        <v>4902</v>
      </c>
      <c r="G5436" s="5">
        <f>IF(AND(F5435=F5436,E5435=E5436),G5435,G5435+1)</f>
        <v>761</v>
      </c>
      <c r="H5436" s="1">
        <v>761</v>
      </c>
    </row>
    <row r="5437" spans="1:8">
      <c r="A5437" s="1">
        <v>5436</v>
      </c>
      <c r="B5437" s="1">
        <v>199</v>
      </c>
      <c r="C5437" s="1">
        <v>15</v>
      </c>
      <c r="D5437" s="1" t="s">
        <v>4962</v>
      </c>
      <c r="E5437" s="5" t="s">
        <v>4901</v>
      </c>
      <c r="F5437" s="5" t="s">
        <v>4902</v>
      </c>
      <c r="G5437" s="5">
        <f>IF(AND(F5436=F5437,E5436=E5437),G5436,G5436+1)</f>
        <v>761</v>
      </c>
      <c r="H5437" s="1">
        <v>761</v>
      </c>
    </row>
    <row r="5438" spans="1:8">
      <c r="A5438" s="1">
        <v>5437</v>
      </c>
      <c r="B5438" s="1">
        <v>13</v>
      </c>
      <c r="C5438" s="1">
        <v>0</v>
      </c>
      <c r="D5438" s="1" t="s">
        <v>1229</v>
      </c>
      <c r="E5438" s="5" t="s">
        <v>4901</v>
      </c>
      <c r="F5438" s="5" t="s">
        <v>4902</v>
      </c>
      <c r="G5438" s="5">
        <f>IF(AND(F5437=F5438,E5437=E5438),G5437,G5437+1)</f>
        <v>761</v>
      </c>
      <c r="H5438" s="1">
        <v>761</v>
      </c>
    </row>
    <row r="5439" spans="1:8">
      <c r="A5439" s="1">
        <v>5438</v>
      </c>
      <c r="B5439" s="1">
        <v>1</v>
      </c>
      <c r="C5439" s="1">
        <v>15</v>
      </c>
      <c r="D5439" s="1" t="s">
        <v>4963</v>
      </c>
      <c r="E5439" s="5" t="s">
        <v>4901</v>
      </c>
      <c r="F5439" s="5" t="s">
        <v>4902</v>
      </c>
      <c r="G5439" s="5">
        <f>IF(AND(F5438=F5439,E5438=E5439),G5438,G5438+1)</f>
        <v>761</v>
      </c>
      <c r="H5439" s="1">
        <v>761</v>
      </c>
    </row>
    <row r="5440" spans="1:8">
      <c r="A5440" s="1">
        <v>5439</v>
      </c>
      <c r="B5440" s="1">
        <v>20</v>
      </c>
      <c r="C5440" s="1">
        <v>8</v>
      </c>
      <c r="D5440" s="1" t="s">
        <v>4964</v>
      </c>
      <c r="E5440" s="5" t="s">
        <v>4965</v>
      </c>
      <c r="F5440" s="5" t="s">
        <v>4966</v>
      </c>
      <c r="G5440" s="5">
        <f>IF(AND(F5439=F5440,E5439=E5440),G5439,G5439+1)</f>
        <v>762</v>
      </c>
      <c r="H5440" s="1">
        <v>762</v>
      </c>
    </row>
    <row r="5441" spans="1:8">
      <c r="A5441" s="1">
        <v>5440</v>
      </c>
      <c r="B5441" s="1">
        <v>21</v>
      </c>
      <c r="C5441" s="1">
        <v>0</v>
      </c>
      <c r="D5441" s="1" t="s">
        <v>4967</v>
      </c>
      <c r="E5441" s="5" t="s">
        <v>4968</v>
      </c>
      <c r="F5441" s="5" t="s">
        <v>4969</v>
      </c>
      <c r="G5441" s="5">
        <f>IF(AND(F5440=F5441,E5440=E5441),G5440,G5440+1)</f>
        <v>763</v>
      </c>
      <c r="H5441" s="1">
        <v>763</v>
      </c>
    </row>
    <row r="5442" spans="1:8">
      <c r="A5442" s="1">
        <v>5441</v>
      </c>
      <c r="B5442" s="1">
        <v>26</v>
      </c>
      <c r="C5442" s="1">
        <v>0</v>
      </c>
      <c r="D5442" s="1" t="s">
        <v>605</v>
      </c>
      <c r="E5442" s="5" t="s">
        <v>4968</v>
      </c>
      <c r="F5442" s="5" t="s">
        <v>4969</v>
      </c>
      <c r="G5442" s="5">
        <f>IF(AND(F5441=F5442,E5441=E5442),G5441,G5441+1)</f>
        <v>763</v>
      </c>
      <c r="H5442" s="1">
        <v>763</v>
      </c>
    </row>
    <row r="5443" spans="1:8">
      <c r="A5443" s="1">
        <v>5442</v>
      </c>
      <c r="B5443" s="1">
        <v>74</v>
      </c>
      <c r="C5443" s="1">
        <v>0</v>
      </c>
      <c r="D5443" s="1" t="s">
        <v>605</v>
      </c>
      <c r="E5443" s="5" t="s">
        <v>4968</v>
      </c>
      <c r="F5443" s="5" t="s">
        <v>4969</v>
      </c>
      <c r="G5443" s="5">
        <f>IF(AND(F5442=F5443,E5442=E5443),G5442,G5442+1)</f>
        <v>763</v>
      </c>
      <c r="H5443" s="1">
        <v>763</v>
      </c>
    </row>
    <row r="5444" spans="1:8">
      <c r="A5444" s="1">
        <v>5443</v>
      </c>
      <c r="B5444" s="1">
        <v>8</v>
      </c>
      <c r="C5444" s="1">
        <v>0</v>
      </c>
      <c r="D5444" s="1" t="s">
        <v>4970</v>
      </c>
      <c r="E5444" s="5" t="s">
        <v>4968</v>
      </c>
      <c r="F5444" s="5" t="s">
        <v>4969</v>
      </c>
      <c r="G5444" s="5">
        <f>IF(AND(F5443=F5444,E5443=E5444),G5443,G5443+1)</f>
        <v>763</v>
      </c>
      <c r="H5444" s="1">
        <v>763</v>
      </c>
    </row>
    <row r="5445" spans="1:8">
      <c r="A5445" s="1">
        <v>5444</v>
      </c>
      <c r="B5445" s="1">
        <v>18</v>
      </c>
      <c r="C5445" s="1">
        <v>6</v>
      </c>
      <c r="D5445" s="1" t="s">
        <v>4971</v>
      </c>
      <c r="E5445" s="5" t="s">
        <v>4968</v>
      </c>
      <c r="F5445" s="5" t="s">
        <v>4969</v>
      </c>
      <c r="G5445" s="5">
        <f>IF(AND(F5444=F5445,E5444=E5445),G5444,G5444+1)</f>
        <v>763</v>
      </c>
      <c r="H5445" s="1">
        <v>763</v>
      </c>
    </row>
    <row r="5446" spans="1:8">
      <c r="A5446" s="1">
        <v>5445</v>
      </c>
      <c r="B5446" s="1">
        <v>24</v>
      </c>
      <c r="C5446" s="1">
        <v>0</v>
      </c>
      <c r="D5446" s="1" t="s">
        <v>4972</v>
      </c>
      <c r="E5446" s="5" t="s">
        <v>4968</v>
      </c>
      <c r="F5446" s="5" t="s">
        <v>4969</v>
      </c>
      <c r="G5446" s="5">
        <f>IF(AND(F5445=F5446,E5445=E5446),G5445,G5445+1)</f>
        <v>763</v>
      </c>
      <c r="H5446" s="1">
        <v>763</v>
      </c>
    </row>
    <row r="5447" spans="1:8">
      <c r="A5447" s="1">
        <v>5446</v>
      </c>
      <c r="B5447" s="1">
        <v>7</v>
      </c>
      <c r="C5447" s="1">
        <v>0</v>
      </c>
      <c r="D5447" s="1" t="s">
        <v>4973</v>
      </c>
      <c r="E5447" s="5" t="s">
        <v>4974</v>
      </c>
      <c r="F5447" s="5" t="s">
        <v>4975</v>
      </c>
      <c r="G5447" s="5">
        <f>IF(AND(F5446=F5447,E5446=E5447),G5446,G5446+1)</f>
        <v>764</v>
      </c>
      <c r="H5447" s="1">
        <v>764</v>
      </c>
    </row>
    <row r="5448" spans="1:8">
      <c r="A5448" s="1">
        <v>5447</v>
      </c>
      <c r="B5448" s="1">
        <v>2</v>
      </c>
      <c r="C5448" s="1">
        <v>0</v>
      </c>
      <c r="D5448" s="1" t="s">
        <v>1575</v>
      </c>
      <c r="E5448" s="5" t="s">
        <v>4974</v>
      </c>
      <c r="F5448" s="5" t="s">
        <v>4975</v>
      </c>
      <c r="G5448" s="5">
        <f>IF(AND(F5447=F5448,E5447=E5448),G5447,G5447+1)</f>
        <v>764</v>
      </c>
      <c r="H5448" s="1">
        <v>764</v>
      </c>
    </row>
    <row r="5449" spans="1:8">
      <c r="A5449" s="1">
        <v>5448</v>
      </c>
      <c r="B5449" s="1">
        <v>5</v>
      </c>
      <c r="C5449" s="1">
        <v>0</v>
      </c>
      <c r="D5449" s="1" t="s">
        <v>2359</v>
      </c>
      <c r="E5449" s="5" t="s">
        <v>4976</v>
      </c>
      <c r="F5449" s="5" t="s">
        <v>4977</v>
      </c>
      <c r="G5449" s="5">
        <f>IF(AND(F5448=F5449,E5448=E5449),G5448,G5448+1)</f>
        <v>765</v>
      </c>
      <c r="H5449" s="1">
        <v>765</v>
      </c>
    </row>
    <row r="5450" spans="1:8">
      <c r="A5450" s="1">
        <v>5449</v>
      </c>
      <c r="B5450" s="1">
        <v>8</v>
      </c>
      <c r="C5450" s="1">
        <v>0</v>
      </c>
      <c r="D5450" s="1" t="s">
        <v>4978</v>
      </c>
      <c r="E5450" s="5" t="s">
        <v>4976</v>
      </c>
      <c r="F5450" s="5" t="s">
        <v>4977</v>
      </c>
      <c r="G5450" s="5">
        <f>IF(AND(F5449=F5450,E5449=E5450),G5449,G5449+1)</f>
        <v>765</v>
      </c>
      <c r="H5450" s="1">
        <v>765</v>
      </c>
    </row>
    <row r="5451" spans="1:8">
      <c r="A5451" s="1">
        <v>5450</v>
      </c>
      <c r="B5451" s="1">
        <v>3</v>
      </c>
      <c r="C5451" s="1">
        <v>0</v>
      </c>
      <c r="D5451" s="1" t="s">
        <v>4979</v>
      </c>
      <c r="E5451" s="5" t="s">
        <v>4976</v>
      </c>
      <c r="F5451" s="5" t="s">
        <v>4977</v>
      </c>
      <c r="G5451" s="5">
        <f>IF(AND(F5450=F5451,E5450=E5451),G5450,G5450+1)</f>
        <v>765</v>
      </c>
      <c r="H5451" s="1">
        <v>765</v>
      </c>
    </row>
    <row r="5452" spans="1:8">
      <c r="A5452" s="1">
        <v>5451</v>
      </c>
      <c r="B5452" s="1">
        <v>52</v>
      </c>
      <c r="C5452" s="1">
        <v>1</v>
      </c>
      <c r="D5452" s="1" t="s">
        <v>4980</v>
      </c>
      <c r="E5452" s="5" t="s">
        <v>4976</v>
      </c>
      <c r="F5452" s="5" t="s">
        <v>4977</v>
      </c>
      <c r="G5452" s="5">
        <f>IF(AND(F5451=F5452,E5451=E5452),G5451,G5451+1)</f>
        <v>765</v>
      </c>
      <c r="H5452" s="1">
        <v>765</v>
      </c>
    </row>
    <row r="5453" spans="1:8">
      <c r="A5453" s="1">
        <v>5452</v>
      </c>
      <c r="B5453" s="1">
        <v>1</v>
      </c>
      <c r="C5453" s="1">
        <v>9</v>
      </c>
      <c r="D5453" s="1" t="s">
        <v>1769</v>
      </c>
      <c r="E5453" s="5" t="s">
        <v>4976</v>
      </c>
      <c r="F5453" s="5" t="s">
        <v>4977</v>
      </c>
      <c r="G5453" s="5">
        <f>IF(AND(F5452=F5453,E5452=E5453),G5452,G5452+1)</f>
        <v>765</v>
      </c>
      <c r="H5453" s="1">
        <v>765</v>
      </c>
    </row>
    <row r="5454" spans="1:8">
      <c r="A5454" s="1">
        <v>5453</v>
      </c>
      <c r="B5454" s="1">
        <v>11</v>
      </c>
      <c r="C5454" s="1">
        <v>0</v>
      </c>
      <c r="D5454" s="1" t="s">
        <v>4981</v>
      </c>
      <c r="E5454" s="5" t="s">
        <v>4976</v>
      </c>
      <c r="F5454" s="5" t="s">
        <v>4977</v>
      </c>
      <c r="G5454" s="5">
        <f>IF(AND(F5453=F5454,E5453=E5454),G5453,G5453+1)</f>
        <v>765</v>
      </c>
      <c r="H5454" s="1">
        <v>765</v>
      </c>
    </row>
    <row r="5455" spans="1:8">
      <c r="A5455" s="1">
        <v>5454</v>
      </c>
      <c r="B5455" s="1">
        <v>6</v>
      </c>
      <c r="C5455" s="1">
        <v>51</v>
      </c>
      <c r="D5455" s="1" t="s">
        <v>4982</v>
      </c>
      <c r="E5455" s="5" t="s">
        <v>4976</v>
      </c>
      <c r="F5455" s="5" t="s">
        <v>4977</v>
      </c>
      <c r="G5455" s="5">
        <f>IF(AND(F5454=F5455,E5454=E5455),G5454,G5454+1)</f>
        <v>765</v>
      </c>
      <c r="H5455" s="1">
        <v>765</v>
      </c>
    </row>
    <row r="5456" spans="1:8">
      <c r="A5456" s="1">
        <v>5455</v>
      </c>
      <c r="B5456" s="1">
        <v>92</v>
      </c>
      <c r="C5456" s="1">
        <v>3</v>
      </c>
      <c r="D5456" s="1" t="s">
        <v>4983</v>
      </c>
      <c r="E5456" s="5" t="s">
        <v>4976</v>
      </c>
      <c r="F5456" s="5" t="s">
        <v>4984</v>
      </c>
      <c r="G5456" s="5">
        <f>IF(AND(F5455=F5456,E5455=E5456),G5455,G5455+1)</f>
        <v>766</v>
      </c>
      <c r="H5456" s="1">
        <v>766</v>
      </c>
    </row>
    <row r="5457" spans="1:8">
      <c r="A5457" s="1">
        <v>5456</v>
      </c>
      <c r="B5457" s="1">
        <v>3</v>
      </c>
      <c r="C5457" s="1">
        <v>2</v>
      </c>
      <c r="D5457" s="1" t="s">
        <v>4985</v>
      </c>
      <c r="E5457" s="5" t="s">
        <v>4976</v>
      </c>
      <c r="F5457" s="5" t="s">
        <v>4984</v>
      </c>
      <c r="G5457" s="5">
        <f>IF(AND(F5456=F5457,E5456=E5457),G5456,G5456+1)</f>
        <v>766</v>
      </c>
      <c r="H5457" s="1">
        <v>766</v>
      </c>
    </row>
    <row r="5458" spans="1:8">
      <c r="A5458" s="1">
        <v>5457</v>
      </c>
      <c r="B5458" s="1">
        <v>14</v>
      </c>
      <c r="C5458" s="1">
        <v>0</v>
      </c>
      <c r="D5458" s="1" t="s">
        <v>4986</v>
      </c>
      <c r="E5458" s="5" t="s">
        <v>4987</v>
      </c>
      <c r="F5458" s="5" t="s">
        <v>4988</v>
      </c>
      <c r="G5458" s="5">
        <f>IF(AND(F5457=F5458,E5457=E5458),G5457,G5457+1)</f>
        <v>767</v>
      </c>
      <c r="H5458" s="1">
        <v>767</v>
      </c>
    </row>
    <row r="5459" spans="1:8">
      <c r="A5459" s="1">
        <v>5458</v>
      </c>
      <c r="B5459" s="1">
        <v>22</v>
      </c>
      <c r="C5459" s="1">
        <v>0</v>
      </c>
      <c r="D5459" s="1" t="s">
        <v>4986</v>
      </c>
      <c r="E5459" s="5" t="s">
        <v>4987</v>
      </c>
      <c r="F5459" s="5" t="s">
        <v>4988</v>
      </c>
      <c r="G5459" s="5">
        <f>IF(AND(F5458=F5459,E5458=E5459),G5458,G5458+1)</f>
        <v>767</v>
      </c>
      <c r="H5459" s="1">
        <v>767</v>
      </c>
    </row>
    <row r="5460" spans="1:8">
      <c r="A5460" s="1">
        <v>5459</v>
      </c>
      <c r="B5460" s="1">
        <v>27</v>
      </c>
      <c r="C5460" s="1">
        <v>0</v>
      </c>
      <c r="D5460" s="1" t="s">
        <v>4989</v>
      </c>
      <c r="E5460" s="5" t="s">
        <v>4987</v>
      </c>
      <c r="F5460" s="5" t="s">
        <v>4988</v>
      </c>
      <c r="G5460" s="5">
        <f>IF(AND(F5459=F5460,E5459=E5460),G5459,G5459+1)</f>
        <v>767</v>
      </c>
      <c r="H5460" s="1">
        <v>767</v>
      </c>
    </row>
    <row r="5461" spans="1:8">
      <c r="A5461" s="1">
        <v>5460</v>
      </c>
      <c r="B5461" s="1">
        <v>1</v>
      </c>
      <c r="C5461" s="1">
        <v>2</v>
      </c>
      <c r="D5461" s="1" t="s">
        <v>4990</v>
      </c>
      <c r="E5461" s="5" t="s">
        <v>4987</v>
      </c>
      <c r="F5461" s="5" t="s">
        <v>4988</v>
      </c>
      <c r="G5461" s="5">
        <f>IF(AND(F5460=F5461,E5460=E5461),G5460,G5460+1)</f>
        <v>767</v>
      </c>
      <c r="H5461" s="1">
        <v>767</v>
      </c>
    </row>
    <row r="5462" spans="1:8">
      <c r="A5462" s="1">
        <v>5461</v>
      </c>
      <c r="B5462" s="1">
        <v>3</v>
      </c>
      <c r="C5462" s="1">
        <v>0</v>
      </c>
      <c r="D5462" s="1" t="s">
        <v>4991</v>
      </c>
      <c r="E5462" s="5" t="s">
        <v>4987</v>
      </c>
      <c r="F5462" s="5" t="s">
        <v>4988</v>
      </c>
      <c r="G5462" s="5">
        <f>IF(AND(F5461=F5462,E5461=E5462),G5461,G5461+1)</f>
        <v>767</v>
      </c>
      <c r="H5462" s="1">
        <v>767</v>
      </c>
    </row>
    <row r="5463" spans="1:8">
      <c r="A5463" s="1">
        <v>5462</v>
      </c>
      <c r="B5463" s="1">
        <v>6</v>
      </c>
      <c r="C5463" s="1">
        <v>9</v>
      </c>
      <c r="D5463" s="1" t="s">
        <v>4992</v>
      </c>
      <c r="E5463" s="5" t="s">
        <v>4993</v>
      </c>
      <c r="F5463" s="5" t="s">
        <v>529</v>
      </c>
      <c r="G5463" s="5">
        <f>IF(AND(F5462=F5463,E5462=E5463),G5462,G5462+1)</f>
        <v>768</v>
      </c>
      <c r="H5463" s="1">
        <v>768</v>
      </c>
    </row>
    <row r="5464" spans="1:8">
      <c r="A5464" s="1">
        <v>5463</v>
      </c>
      <c r="B5464" s="1">
        <v>26</v>
      </c>
      <c r="C5464" s="1">
        <v>1</v>
      </c>
      <c r="D5464" s="1" t="s">
        <v>4911</v>
      </c>
      <c r="E5464" s="5" t="s">
        <v>4993</v>
      </c>
      <c r="F5464" s="5" t="s">
        <v>529</v>
      </c>
      <c r="G5464" s="5">
        <f>IF(AND(F5463=F5464,E5463=E5464),G5463,G5463+1)</f>
        <v>768</v>
      </c>
      <c r="H5464" s="1">
        <v>768</v>
      </c>
    </row>
    <row r="5465" spans="1:8">
      <c r="A5465" s="1">
        <v>5464</v>
      </c>
      <c r="B5465" s="1">
        <v>15</v>
      </c>
      <c r="C5465" s="1">
        <v>0</v>
      </c>
      <c r="D5465" s="1" t="s">
        <v>3666</v>
      </c>
      <c r="E5465" s="5" t="s">
        <v>4993</v>
      </c>
      <c r="F5465" s="5" t="s">
        <v>529</v>
      </c>
      <c r="G5465" s="5">
        <f>IF(AND(F5464=F5465,E5464=E5465),G5464,G5464+1)</f>
        <v>768</v>
      </c>
      <c r="H5465" s="1">
        <v>768</v>
      </c>
    </row>
    <row r="5466" spans="1:8">
      <c r="A5466" s="1">
        <v>5465</v>
      </c>
      <c r="B5466" s="1">
        <v>6</v>
      </c>
      <c r="C5466" s="1">
        <v>0</v>
      </c>
      <c r="D5466" s="1" t="s">
        <v>4150</v>
      </c>
      <c r="E5466" s="5" t="s">
        <v>4993</v>
      </c>
      <c r="F5466" s="5" t="s">
        <v>529</v>
      </c>
      <c r="G5466" s="5">
        <f>IF(AND(F5465=F5466,E5465=E5466),G5465,G5465+1)</f>
        <v>768</v>
      </c>
      <c r="H5466" s="1">
        <v>768</v>
      </c>
    </row>
    <row r="5467" spans="1:8">
      <c r="A5467" s="1">
        <v>5466</v>
      </c>
      <c r="B5467" s="1">
        <v>13</v>
      </c>
      <c r="C5467" s="1">
        <v>1</v>
      </c>
      <c r="D5467" s="1" t="s">
        <v>1714</v>
      </c>
      <c r="E5467" s="5" t="s">
        <v>4993</v>
      </c>
      <c r="F5467" s="5" t="s">
        <v>529</v>
      </c>
      <c r="G5467" s="5">
        <f>IF(AND(F5466=F5467,E5466=E5467),G5466,G5466+1)</f>
        <v>768</v>
      </c>
      <c r="H5467" s="1">
        <v>768</v>
      </c>
    </row>
    <row r="5468" spans="1:8">
      <c r="A5468" s="1">
        <v>5467</v>
      </c>
      <c r="B5468" s="1">
        <v>21</v>
      </c>
      <c r="C5468" s="1">
        <v>1</v>
      </c>
      <c r="D5468" s="1" t="s">
        <v>1714</v>
      </c>
      <c r="E5468" s="5" t="s">
        <v>4993</v>
      </c>
      <c r="F5468" s="5" t="s">
        <v>529</v>
      </c>
      <c r="G5468" s="5">
        <f>IF(AND(F5467=F5468,E5467=E5468),G5467,G5467+1)</f>
        <v>768</v>
      </c>
      <c r="H5468" s="1">
        <v>768</v>
      </c>
    </row>
    <row r="5469" spans="1:8">
      <c r="A5469" s="1">
        <v>5468</v>
      </c>
      <c r="B5469" s="1">
        <v>3</v>
      </c>
      <c r="C5469" s="1">
        <v>12</v>
      </c>
      <c r="D5469" s="1" t="s">
        <v>4994</v>
      </c>
      <c r="E5469" s="5" t="s">
        <v>4993</v>
      </c>
      <c r="F5469" s="5" t="s">
        <v>529</v>
      </c>
      <c r="G5469" s="5">
        <f>IF(AND(F5468=F5469,E5468=E5469),G5468,G5468+1)</f>
        <v>768</v>
      </c>
      <c r="H5469" s="1">
        <v>768</v>
      </c>
    </row>
    <row r="5470" spans="1:8">
      <c r="A5470" s="1">
        <v>5469</v>
      </c>
      <c r="B5470" s="1">
        <v>7</v>
      </c>
      <c r="C5470" s="1">
        <v>2</v>
      </c>
      <c r="D5470" s="1" t="s">
        <v>4995</v>
      </c>
      <c r="E5470" s="5" t="s">
        <v>4996</v>
      </c>
      <c r="F5470" s="5" t="s">
        <v>4997</v>
      </c>
      <c r="G5470" s="5">
        <f>IF(AND(F5469=F5470,E5469=E5470),G5469,G5469+1)</f>
        <v>769</v>
      </c>
      <c r="H5470" s="1">
        <v>769</v>
      </c>
    </row>
    <row r="5471" spans="1:8">
      <c r="A5471" s="1">
        <v>5470</v>
      </c>
      <c r="B5471" s="1">
        <v>260</v>
      </c>
      <c r="C5471" s="1">
        <v>0</v>
      </c>
      <c r="D5471" s="1" t="s">
        <v>4983</v>
      </c>
      <c r="E5471" s="5" t="s">
        <v>4996</v>
      </c>
      <c r="F5471" s="5" t="s">
        <v>4997</v>
      </c>
      <c r="G5471" s="5">
        <f>IF(AND(F5470=F5471,E5470=E5471),G5470,G5470+1)</f>
        <v>769</v>
      </c>
      <c r="H5471" s="1">
        <v>769</v>
      </c>
    </row>
    <row r="5472" spans="1:8">
      <c r="A5472" s="1">
        <v>5471</v>
      </c>
      <c r="B5472" s="1">
        <v>310</v>
      </c>
      <c r="C5472" s="1">
        <v>0</v>
      </c>
      <c r="D5472" s="1" t="s">
        <v>4983</v>
      </c>
      <c r="E5472" s="5" t="s">
        <v>4996</v>
      </c>
      <c r="F5472" s="5" t="s">
        <v>4997</v>
      </c>
      <c r="G5472" s="5">
        <f>IF(AND(F5471=F5472,E5471=E5472),G5471,G5471+1)</f>
        <v>769</v>
      </c>
      <c r="H5472" s="1">
        <v>769</v>
      </c>
    </row>
    <row r="5473" spans="1:8">
      <c r="A5473" s="1">
        <v>5472</v>
      </c>
      <c r="B5473" s="1">
        <v>339</v>
      </c>
      <c r="C5473" s="1">
        <v>0</v>
      </c>
      <c r="D5473" s="1" t="s">
        <v>4983</v>
      </c>
      <c r="E5473" s="5" t="s">
        <v>4996</v>
      </c>
      <c r="F5473" s="5" t="s">
        <v>4997</v>
      </c>
      <c r="G5473" s="5">
        <f>IF(AND(F5472=F5473,E5472=E5473),G5472,G5472+1)</f>
        <v>769</v>
      </c>
      <c r="H5473" s="1">
        <v>769</v>
      </c>
    </row>
    <row r="5474" spans="1:8">
      <c r="A5474" s="1">
        <v>5473</v>
      </c>
      <c r="B5474" s="1">
        <v>120</v>
      </c>
      <c r="C5474" s="1">
        <v>0</v>
      </c>
      <c r="D5474" s="1" t="s">
        <v>4998</v>
      </c>
      <c r="E5474" s="5" t="s">
        <v>4996</v>
      </c>
      <c r="F5474" s="5" t="s">
        <v>4997</v>
      </c>
      <c r="G5474" s="5">
        <f>IF(AND(F5473=F5474,E5473=E5474),G5473,G5473+1)</f>
        <v>769</v>
      </c>
      <c r="H5474" s="1">
        <v>769</v>
      </c>
    </row>
    <row r="5475" spans="1:8">
      <c r="A5475" s="1">
        <v>5474</v>
      </c>
      <c r="B5475" s="1">
        <v>25</v>
      </c>
      <c r="C5475" s="1">
        <v>0</v>
      </c>
      <c r="D5475" s="1" t="s">
        <v>4613</v>
      </c>
      <c r="E5475" s="5" t="s">
        <v>4996</v>
      </c>
      <c r="F5475" s="5" t="s">
        <v>4997</v>
      </c>
      <c r="G5475" s="5">
        <f>IF(AND(F5474=F5475,E5474=E5475),G5474,G5474+1)</f>
        <v>769</v>
      </c>
      <c r="H5475" s="1">
        <v>769</v>
      </c>
    </row>
    <row r="5476" spans="1:8">
      <c r="A5476" s="1">
        <v>5475</v>
      </c>
      <c r="B5476" s="1">
        <v>2</v>
      </c>
      <c r="C5476" s="1">
        <v>0</v>
      </c>
      <c r="D5476" s="1" t="s">
        <v>4999</v>
      </c>
      <c r="E5476" s="5" t="s">
        <v>4996</v>
      </c>
      <c r="F5476" s="5" t="s">
        <v>4997</v>
      </c>
      <c r="G5476" s="5">
        <f>IF(AND(F5475=F5476,E5475=E5476),G5475,G5475+1)</f>
        <v>769</v>
      </c>
      <c r="H5476" s="1">
        <v>769</v>
      </c>
    </row>
    <row r="5477" spans="1:8">
      <c r="A5477" s="1">
        <v>5476</v>
      </c>
      <c r="B5477" s="1">
        <v>4</v>
      </c>
      <c r="C5477" s="1">
        <v>2</v>
      </c>
      <c r="D5477" s="1" t="s">
        <v>5000</v>
      </c>
      <c r="E5477" s="5" t="s">
        <v>4996</v>
      </c>
      <c r="F5477" s="5" t="s">
        <v>4997</v>
      </c>
      <c r="G5477" s="5">
        <f>IF(AND(F5476=F5477,E5476=E5477),G5476,G5476+1)</f>
        <v>769</v>
      </c>
      <c r="H5477" s="1">
        <v>769</v>
      </c>
    </row>
    <row r="5478" spans="1:8">
      <c r="A5478" s="1">
        <v>5477</v>
      </c>
      <c r="B5478" s="1">
        <v>20</v>
      </c>
      <c r="C5478" s="1">
        <v>15</v>
      </c>
      <c r="D5478" s="1" t="s">
        <v>3260</v>
      </c>
      <c r="E5478" s="5" t="s">
        <v>4996</v>
      </c>
      <c r="F5478" s="5" t="s">
        <v>4997</v>
      </c>
      <c r="G5478" s="5">
        <f>IF(AND(F5477=F5478,E5477=E5478),G5477,G5477+1)</f>
        <v>769</v>
      </c>
      <c r="H5478" s="1">
        <v>769</v>
      </c>
    </row>
    <row r="5479" spans="1:8">
      <c r="A5479" s="1">
        <v>5478</v>
      </c>
      <c r="B5479" s="1">
        <v>15</v>
      </c>
      <c r="C5479" s="1">
        <v>12</v>
      </c>
      <c r="D5479" s="1" t="s">
        <v>411</v>
      </c>
      <c r="E5479" s="5" t="s">
        <v>5001</v>
      </c>
      <c r="F5479" s="5" t="s">
        <v>5002</v>
      </c>
      <c r="G5479" s="5">
        <f>IF(AND(F5478=F5479,E5478=E5479),G5478,G5478+1)</f>
        <v>770</v>
      </c>
      <c r="H5479" s="1">
        <v>770</v>
      </c>
    </row>
    <row r="5480" spans="1:8">
      <c r="A5480" s="1">
        <v>5479</v>
      </c>
      <c r="B5480" s="1">
        <v>1</v>
      </c>
      <c r="C5480" s="1">
        <v>0</v>
      </c>
      <c r="D5480" s="1" t="s">
        <v>5003</v>
      </c>
      <c r="E5480" s="5" t="s">
        <v>5001</v>
      </c>
      <c r="F5480" s="5" t="s">
        <v>5002</v>
      </c>
      <c r="G5480" s="5">
        <f>IF(AND(F5479=F5480,E5479=E5480),G5479,G5479+1)</f>
        <v>770</v>
      </c>
      <c r="H5480" s="1">
        <v>770</v>
      </c>
    </row>
    <row r="5481" spans="1:8">
      <c r="A5481" s="1">
        <v>5480</v>
      </c>
      <c r="B5481" s="1">
        <v>2</v>
      </c>
      <c r="C5481" s="1">
        <v>15</v>
      </c>
      <c r="D5481" s="1" t="s">
        <v>5004</v>
      </c>
      <c r="E5481" s="5" t="s">
        <v>5005</v>
      </c>
      <c r="F5481" s="5" t="s">
        <v>5006</v>
      </c>
      <c r="G5481" s="5">
        <f>IF(AND(F5480=F5481,E5480=E5481),G5480,G5480+1)</f>
        <v>771</v>
      </c>
      <c r="H5481" s="1">
        <v>771</v>
      </c>
    </row>
    <row r="5482" spans="1:8">
      <c r="A5482" s="1">
        <v>5481</v>
      </c>
      <c r="B5482" s="1">
        <v>5</v>
      </c>
      <c r="C5482" s="1">
        <v>2</v>
      </c>
      <c r="D5482" s="1" t="s">
        <v>5007</v>
      </c>
      <c r="E5482" s="5" t="s">
        <v>5005</v>
      </c>
      <c r="F5482" s="5" t="s">
        <v>5006</v>
      </c>
      <c r="G5482" s="5">
        <f>IF(AND(F5481=F5482,E5481=E5482),G5481,G5481+1)</f>
        <v>771</v>
      </c>
      <c r="H5482" s="1">
        <v>771</v>
      </c>
    </row>
    <row r="5483" spans="1:8">
      <c r="A5483" s="1">
        <v>5482</v>
      </c>
      <c r="B5483" s="1">
        <v>2</v>
      </c>
      <c r="C5483" s="1">
        <v>2</v>
      </c>
      <c r="D5483" s="1" t="s">
        <v>5008</v>
      </c>
      <c r="E5483" s="5" t="s">
        <v>5005</v>
      </c>
      <c r="F5483" s="5" t="s">
        <v>5006</v>
      </c>
      <c r="G5483" s="5">
        <f>IF(AND(F5482=F5483,E5482=E5483),G5482,G5482+1)</f>
        <v>771</v>
      </c>
      <c r="H5483" s="1">
        <v>771</v>
      </c>
    </row>
    <row r="5484" spans="1:8">
      <c r="A5484" s="1">
        <v>5483</v>
      </c>
      <c r="B5484" s="1">
        <v>7</v>
      </c>
      <c r="C5484" s="1">
        <v>2</v>
      </c>
      <c r="D5484" s="1" t="s">
        <v>5008</v>
      </c>
      <c r="E5484" s="5" t="s">
        <v>5005</v>
      </c>
      <c r="F5484" s="5" t="s">
        <v>5006</v>
      </c>
      <c r="G5484" s="5">
        <f>IF(AND(F5483=F5484,E5483=E5484),G5483,G5483+1)</f>
        <v>771</v>
      </c>
      <c r="H5484" s="1">
        <v>771</v>
      </c>
    </row>
    <row r="5485" spans="1:8">
      <c r="A5485" s="1">
        <v>5484</v>
      </c>
      <c r="B5485" s="1">
        <v>21</v>
      </c>
      <c r="C5485" s="1">
        <v>0</v>
      </c>
      <c r="D5485" s="1" t="s">
        <v>5009</v>
      </c>
      <c r="E5485" s="5" t="s">
        <v>5005</v>
      </c>
      <c r="F5485" s="5" t="s">
        <v>5006</v>
      </c>
      <c r="G5485" s="5">
        <f>IF(AND(F5484=F5485,E5484=E5485),G5484,G5484+1)</f>
        <v>771</v>
      </c>
      <c r="H5485" s="1">
        <v>771</v>
      </c>
    </row>
    <row r="5486" spans="1:8">
      <c r="A5486" s="1">
        <v>5485</v>
      </c>
      <c r="B5486" s="1">
        <v>1</v>
      </c>
      <c r="C5486" s="1">
        <v>10</v>
      </c>
      <c r="D5486" s="1" t="s">
        <v>5010</v>
      </c>
      <c r="E5486" s="5" t="s">
        <v>5011</v>
      </c>
      <c r="F5486" s="5" t="s">
        <v>5012</v>
      </c>
      <c r="G5486" s="5">
        <f>IF(AND(F5485=F5486,E5485=E5486),G5485,G5485+1)</f>
        <v>772</v>
      </c>
      <c r="H5486" s="1">
        <v>772</v>
      </c>
    </row>
    <row r="5487" spans="1:8">
      <c r="A5487" s="1">
        <v>5486</v>
      </c>
      <c r="B5487" s="1">
        <v>2</v>
      </c>
      <c r="C5487" s="1">
        <v>2</v>
      </c>
      <c r="D5487" s="1" t="s">
        <v>5013</v>
      </c>
      <c r="E5487" s="5" t="s">
        <v>5011</v>
      </c>
      <c r="F5487" s="5" t="s">
        <v>5012</v>
      </c>
      <c r="G5487" s="5">
        <f>IF(AND(F5486=F5487,E5486=E5487),G5486,G5486+1)</f>
        <v>772</v>
      </c>
      <c r="H5487" s="1">
        <v>772</v>
      </c>
    </row>
    <row r="5488" spans="1:8">
      <c r="A5488" s="1">
        <v>5487</v>
      </c>
      <c r="B5488" s="1">
        <v>37</v>
      </c>
      <c r="C5488" s="1">
        <v>15</v>
      </c>
      <c r="D5488" s="1" t="s">
        <v>3885</v>
      </c>
      <c r="E5488" s="5" t="s">
        <v>5011</v>
      </c>
      <c r="F5488" s="5" t="s">
        <v>5014</v>
      </c>
      <c r="G5488" s="5">
        <f>IF(AND(F5487=F5488,E5487=E5488),G5487,G5487+1)</f>
        <v>773</v>
      </c>
      <c r="H5488" s="1">
        <v>773</v>
      </c>
    </row>
    <row r="5489" spans="1:8">
      <c r="A5489" s="1">
        <v>5488</v>
      </c>
      <c r="B5489" s="1">
        <v>26</v>
      </c>
      <c r="C5489" s="1">
        <v>0</v>
      </c>
      <c r="D5489" s="1" t="s">
        <v>5015</v>
      </c>
      <c r="E5489" s="5" t="s">
        <v>5011</v>
      </c>
      <c r="F5489" s="5" t="s">
        <v>5014</v>
      </c>
      <c r="G5489" s="5">
        <f>IF(AND(F5488=F5489,E5488=E5489),G5488,G5488+1)</f>
        <v>773</v>
      </c>
      <c r="H5489" s="1">
        <v>773</v>
      </c>
    </row>
    <row r="5490" spans="1:8">
      <c r="A5490" s="1">
        <v>5489</v>
      </c>
      <c r="B5490" s="1">
        <v>2</v>
      </c>
      <c r="C5490" s="1">
        <v>0</v>
      </c>
      <c r="D5490" s="1" t="s">
        <v>2575</v>
      </c>
      <c r="E5490" s="5" t="s">
        <v>5011</v>
      </c>
      <c r="F5490" s="5" t="s">
        <v>5014</v>
      </c>
      <c r="G5490" s="5">
        <f>IF(AND(F5489=F5490,E5489=E5490),G5489,G5489+1)</f>
        <v>773</v>
      </c>
      <c r="H5490" s="1">
        <v>773</v>
      </c>
    </row>
    <row r="5491" spans="1:8">
      <c r="A5491" s="1">
        <v>5490</v>
      </c>
      <c r="B5491" s="1">
        <v>7</v>
      </c>
      <c r="C5491" s="1">
        <v>0</v>
      </c>
      <c r="D5491" s="1" t="s">
        <v>5016</v>
      </c>
      <c r="E5491" s="5" t="s">
        <v>5011</v>
      </c>
      <c r="F5491" s="5" t="s">
        <v>5014</v>
      </c>
      <c r="G5491" s="5">
        <f>IF(AND(F5490=F5491,E5490=E5491),G5490,G5490+1)</f>
        <v>773</v>
      </c>
      <c r="H5491" s="1">
        <v>773</v>
      </c>
    </row>
    <row r="5492" spans="1:8">
      <c r="A5492" s="1">
        <v>5491</v>
      </c>
      <c r="B5492" s="1">
        <v>17</v>
      </c>
      <c r="C5492" s="1">
        <v>1</v>
      </c>
      <c r="D5492" s="1" t="s">
        <v>5017</v>
      </c>
      <c r="E5492" s="5" t="s">
        <v>5018</v>
      </c>
      <c r="F5492" s="5" t="s">
        <v>5019</v>
      </c>
      <c r="G5492" s="5">
        <f>IF(AND(F5491=F5492,E5491=E5492),G5491,G5491+1)</f>
        <v>774</v>
      </c>
      <c r="H5492" s="1">
        <v>774</v>
      </c>
    </row>
    <row r="5493" spans="1:8">
      <c r="A5493" s="1">
        <v>5492</v>
      </c>
      <c r="B5493" s="1">
        <v>74</v>
      </c>
      <c r="C5493" s="1">
        <v>1</v>
      </c>
      <c r="D5493" s="1" t="s">
        <v>5017</v>
      </c>
      <c r="E5493" s="5" t="s">
        <v>5018</v>
      </c>
      <c r="F5493" s="5" t="s">
        <v>5019</v>
      </c>
      <c r="G5493" s="5">
        <f>IF(AND(F5492=F5493,E5492=E5493),G5492,G5492+1)</f>
        <v>774</v>
      </c>
      <c r="H5493" s="1">
        <v>774</v>
      </c>
    </row>
    <row r="5494" spans="1:8">
      <c r="A5494" s="1">
        <v>5493</v>
      </c>
      <c r="B5494" s="1">
        <v>7</v>
      </c>
      <c r="C5494" s="1">
        <v>51</v>
      </c>
      <c r="D5494" s="1" t="s">
        <v>5020</v>
      </c>
      <c r="E5494" s="5" t="s">
        <v>5018</v>
      </c>
      <c r="F5494" s="5" t="s">
        <v>5019</v>
      </c>
      <c r="G5494" s="5">
        <f>IF(AND(F5493=F5494,E5493=E5494),G5493,G5493+1)</f>
        <v>774</v>
      </c>
      <c r="H5494" s="1">
        <v>774</v>
      </c>
    </row>
    <row r="5495" spans="1:8">
      <c r="A5495" s="1">
        <v>5494</v>
      </c>
      <c r="B5495" s="1">
        <v>4</v>
      </c>
      <c r="C5495" s="1">
        <v>0</v>
      </c>
      <c r="D5495" s="1" t="s">
        <v>5021</v>
      </c>
      <c r="E5495" s="5" t="s">
        <v>5018</v>
      </c>
      <c r="F5495" s="5" t="s">
        <v>5019</v>
      </c>
      <c r="G5495" s="5">
        <f>IF(AND(F5494=F5495,E5494=E5495),G5494,G5494+1)</f>
        <v>774</v>
      </c>
      <c r="H5495" s="1">
        <v>774</v>
      </c>
    </row>
    <row r="5496" spans="1:8">
      <c r="A5496" s="1">
        <v>5495</v>
      </c>
      <c r="B5496" s="1">
        <v>39</v>
      </c>
      <c r="C5496" s="1">
        <v>0</v>
      </c>
      <c r="D5496" s="1" t="s">
        <v>5021</v>
      </c>
      <c r="E5496" s="5" t="s">
        <v>5018</v>
      </c>
      <c r="F5496" s="5" t="s">
        <v>5019</v>
      </c>
      <c r="G5496" s="5">
        <f>IF(AND(F5495=F5496,E5495=E5496),G5495,G5495+1)</f>
        <v>774</v>
      </c>
      <c r="H5496" s="1">
        <v>774</v>
      </c>
    </row>
    <row r="5497" spans="1:8">
      <c r="A5497" s="1">
        <v>5496</v>
      </c>
      <c r="B5497" s="1">
        <v>1</v>
      </c>
      <c r="C5497" s="1">
        <v>0</v>
      </c>
      <c r="D5497" s="1" t="s">
        <v>5022</v>
      </c>
      <c r="E5497" s="5" t="s">
        <v>5018</v>
      </c>
      <c r="F5497" s="5" t="s">
        <v>5019</v>
      </c>
      <c r="G5497" s="5">
        <f>IF(AND(F5496=F5497,E5496=E5497),G5496,G5496+1)</f>
        <v>774</v>
      </c>
      <c r="H5497" s="1">
        <v>774</v>
      </c>
    </row>
    <row r="5498" spans="1:8">
      <c r="A5498" s="1">
        <v>5497</v>
      </c>
      <c r="B5498" s="1">
        <v>11</v>
      </c>
      <c r="C5498" s="1">
        <v>12</v>
      </c>
      <c r="D5498" s="1" t="s">
        <v>5023</v>
      </c>
      <c r="E5498" s="5" t="s">
        <v>5018</v>
      </c>
      <c r="F5498" s="5" t="s">
        <v>5019</v>
      </c>
      <c r="G5498" s="5">
        <f>IF(AND(F5497=F5498,E5497=E5498),G5497,G5497+1)</f>
        <v>774</v>
      </c>
      <c r="H5498" s="1">
        <v>774</v>
      </c>
    </row>
    <row r="5499" spans="1:8">
      <c r="A5499" s="1">
        <v>5498</v>
      </c>
      <c r="B5499" s="1">
        <v>14</v>
      </c>
      <c r="C5499" s="1">
        <v>12</v>
      </c>
      <c r="D5499" s="1" t="s">
        <v>5023</v>
      </c>
      <c r="E5499" s="5" t="s">
        <v>5018</v>
      </c>
      <c r="F5499" s="5" t="s">
        <v>5019</v>
      </c>
      <c r="G5499" s="5">
        <f>IF(AND(F5498=F5499,E5498=E5499),G5498,G5498+1)</f>
        <v>774</v>
      </c>
      <c r="H5499" s="1">
        <v>774</v>
      </c>
    </row>
    <row r="5500" spans="1:8">
      <c r="A5500" s="1">
        <v>5499</v>
      </c>
      <c r="B5500" s="1">
        <v>1</v>
      </c>
      <c r="C5500" s="1">
        <v>51</v>
      </c>
      <c r="D5500" s="1" t="s">
        <v>5024</v>
      </c>
      <c r="E5500" s="5" t="s">
        <v>5018</v>
      </c>
      <c r="F5500" s="5" t="s">
        <v>5019</v>
      </c>
      <c r="G5500" s="5">
        <f>IF(AND(F5499=F5500,E5499=E5500),G5499,G5499+1)</f>
        <v>774</v>
      </c>
      <c r="H5500" s="1">
        <v>774</v>
      </c>
    </row>
    <row r="5501" spans="1:8">
      <c r="A5501" s="1">
        <v>5500</v>
      </c>
      <c r="B5501" s="1">
        <v>13</v>
      </c>
      <c r="C5501" s="1">
        <v>5</v>
      </c>
      <c r="D5501" s="1" t="s">
        <v>606</v>
      </c>
      <c r="E5501" s="5" t="s">
        <v>5025</v>
      </c>
      <c r="F5501" s="5" t="s">
        <v>5026</v>
      </c>
      <c r="G5501" s="5">
        <f>IF(AND(F5500=F5501,E5500=E5501),G5500,G5500+1)</f>
        <v>775</v>
      </c>
      <c r="H5501" s="1">
        <v>775</v>
      </c>
    </row>
    <row r="5502" spans="1:8">
      <c r="A5502" s="1">
        <v>5501</v>
      </c>
      <c r="B5502" s="1">
        <v>3</v>
      </c>
      <c r="C5502" s="1">
        <v>0</v>
      </c>
      <c r="D5502" s="1" t="s">
        <v>586</v>
      </c>
      <c r="E5502" s="5" t="s">
        <v>5025</v>
      </c>
      <c r="F5502" s="5" t="s">
        <v>5026</v>
      </c>
      <c r="G5502" s="5">
        <f>IF(AND(F5501=F5502,E5501=E5502),G5501,G5501+1)</f>
        <v>775</v>
      </c>
      <c r="H5502" s="1">
        <v>775</v>
      </c>
    </row>
    <row r="5503" spans="1:8">
      <c r="A5503" s="1">
        <v>5502</v>
      </c>
      <c r="B5503" s="1">
        <v>3</v>
      </c>
      <c r="C5503" s="1">
        <v>4</v>
      </c>
      <c r="D5503" s="1" t="s">
        <v>5027</v>
      </c>
      <c r="E5503" s="5" t="s">
        <v>5028</v>
      </c>
      <c r="F5503" s="5" t="s">
        <v>4902</v>
      </c>
      <c r="G5503" s="5">
        <f>IF(AND(F5502=F5503,E5502=E5503),G5502,G5502+1)</f>
        <v>776</v>
      </c>
      <c r="H5503" s="1">
        <v>776</v>
      </c>
    </row>
    <row r="5504" spans="1:8">
      <c r="A5504" s="1">
        <v>5503</v>
      </c>
      <c r="B5504" s="1">
        <v>2</v>
      </c>
      <c r="C5504" s="1">
        <v>1</v>
      </c>
      <c r="D5504" s="1" t="s">
        <v>5029</v>
      </c>
      <c r="E5504" s="5" t="s">
        <v>5028</v>
      </c>
      <c r="F5504" s="5" t="s">
        <v>4902</v>
      </c>
      <c r="G5504" s="5">
        <f>IF(AND(F5503=F5504,E5503=E5504),G5503,G5503+1)</f>
        <v>776</v>
      </c>
      <c r="H5504" s="1">
        <v>776</v>
      </c>
    </row>
    <row r="5505" spans="1:8">
      <c r="A5505" s="1">
        <v>5504</v>
      </c>
      <c r="B5505" s="1">
        <v>15</v>
      </c>
      <c r="C5505" s="1">
        <v>4</v>
      </c>
      <c r="D5505" s="1" t="s">
        <v>5030</v>
      </c>
      <c r="E5505" s="5" t="s">
        <v>5028</v>
      </c>
      <c r="F5505" s="5" t="s">
        <v>4902</v>
      </c>
      <c r="G5505" s="5">
        <f>IF(AND(F5504=F5505,E5504=E5505),G5504,G5504+1)</f>
        <v>776</v>
      </c>
      <c r="H5505" s="1">
        <v>776</v>
      </c>
    </row>
    <row r="5506" spans="1:8">
      <c r="A5506" s="1">
        <v>5505</v>
      </c>
      <c r="B5506" s="1">
        <v>34</v>
      </c>
      <c r="C5506" s="1">
        <v>4</v>
      </c>
      <c r="D5506" s="1" t="s">
        <v>5030</v>
      </c>
      <c r="E5506" s="5" t="s">
        <v>5028</v>
      </c>
      <c r="F5506" s="5" t="s">
        <v>4902</v>
      </c>
      <c r="G5506" s="5">
        <f>IF(AND(F5505=F5506,E5505=E5506),G5505,G5505+1)</f>
        <v>776</v>
      </c>
      <c r="H5506" s="1">
        <v>776</v>
      </c>
    </row>
    <row r="5507" spans="1:8">
      <c r="A5507" s="1">
        <v>5506</v>
      </c>
      <c r="B5507" s="1">
        <v>3</v>
      </c>
      <c r="C5507" s="1">
        <v>51</v>
      </c>
      <c r="D5507" s="1" t="s">
        <v>5031</v>
      </c>
      <c r="E5507" s="5" t="s">
        <v>5028</v>
      </c>
      <c r="F5507" s="5" t="s">
        <v>4902</v>
      </c>
      <c r="G5507" s="5">
        <f>IF(AND(F5506=F5507,E5506=E5507),G5506,G5506+1)</f>
        <v>776</v>
      </c>
      <c r="H5507" s="1">
        <v>776</v>
      </c>
    </row>
    <row r="5508" spans="1:8">
      <c r="A5508" s="1">
        <v>5507</v>
      </c>
      <c r="B5508" s="1">
        <v>3</v>
      </c>
      <c r="C5508" s="1">
        <v>12</v>
      </c>
      <c r="D5508" s="1" t="s">
        <v>5032</v>
      </c>
      <c r="E5508" s="5" t="s">
        <v>5028</v>
      </c>
      <c r="F5508" s="5" t="s">
        <v>4902</v>
      </c>
      <c r="G5508" s="5">
        <f>IF(AND(F5507=F5508,E5507=E5508),G5507,G5507+1)</f>
        <v>776</v>
      </c>
      <c r="H5508" s="1">
        <v>776</v>
      </c>
    </row>
    <row r="5509" spans="1:8">
      <c r="A5509" s="1">
        <v>5508</v>
      </c>
      <c r="B5509" s="1">
        <v>13</v>
      </c>
      <c r="C5509" s="1">
        <v>51</v>
      </c>
      <c r="D5509" s="1" t="s">
        <v>5033</v>
      </c>
      <c r="E5509" s="5" t="s">
        <v>5028</v>
      </c>
      <c r="F5509" s="5" t="s">
        <v>4902</v>
      </c>
      <c r="G5509" s="5">
        <f>IF(AND(F5508=F5509,E5508=E5509),G5508,G5508+1)</f>
        <v>776</v>
      </c>
      <c r="H5509" s="1">
        <v>776</v>
      </c>
    </row>
    <row r="5510" spans="1:8">
      <c r="A5510" s="1">
        <v>5509</v>
      </c>
      <c r="B5510" s="1">
        <v>14</v>
      </c>
      <c r="C5510" s="1">
        <v>51</v>
      </c>
      <c r="D5510" s="1" t="s">
        <v>5033</v>
      </c>
      <c r="E5510" s="5" t="s">
        <v>5028</v>
      </c>
      <c r="F5510" s="5" t="s">
        <v>4902</v>
      </c>
      <c r="G5510" s="5">
        <f>IF(AND(F5509=F5510,E5509=E5510),G5509,G5509+1)</f>
        <v>776</v>
      </c>
      <c r="H5510" s="1">
        <v>776</v>
      </c>
    </row>
    <row r="5511" spans="1:8">
      <c r="A5511" s="1">
        <v>5510</v>
      </c>
      <c r="B5511" s="1">
        <v>7</v>
      </c>
      <c r="C5511" s="1">
        <v>51</v>
      </c>
      <c r="D5511" s="1" t="s">
        <v>1047</v>
      </c>
      <c r="E5511" s="5" t="s">
        <v>5028</v>
      </c>
      <c r="F5511" s="5" t="s">
        <v>4902</v>
      </c>
      <c r="G5511" s="5">
        <f>IF(AND(F5510=F5511,E5510=E5511),G5510,G5510+1)</f>
        <v>776</v>
      </c>
      <c r="H5511" s="1">
        <v>776</v>
      </c>
    </row>
    <row r="5512" spans="1:8">
      <c r="A5512" s="1">
        <v>5511</v>
      </c>
      <c r="B5512" s="1">
        <v>24</v>
      </c>
      <c r="C5512" s="1">
        <v>2</v>
      </c>
      <c r="D5512" s="1" t="s">
        <v>5034</v>
      </c>
      <c r="E5512" s="5" t="s">
        <v>5028</v>
      </c>
      <c r="F5512" s="5" t="s">
        <v>4902</v>
      </c>
      <c r="G5512" s="5">
        <f>IF(AND(F5511=F5512,E5511=E5512),G5511,G5511+1)</f>
        <v>776</v>
      </c>
      <c r="H5512" s="1">
        <v>776</v>
      </c>
    </row>
    <row r="5513" spans="1:8">
      <c r="A5513" s="1">
        <v>5512</v>
      </c>
      <c r="B5513" s="1">
        <v>11</v>
      </c>
      <c r="C5513" s="1">
        <v>51</v>
      </c>
      <c r="D5513" s="1" t="s">
        <v>5035</v>
      </c>
      <c r="E5513" s="5" t="s">
        <v>5028</v>
      </c>
      <c r="F5513" s="5" t="s">
        <v>4902</v>
      </c>
      <c r="G5513" s="5">
        <f>IF(AND(F5512=F5513,E5512=E5513),G5512,G5512+1)</f>
        <v>776</v>
      </c>
      <c r="H5513" s="1">
        <v>776</v>
      </c>
    </row>
    <row r="5514" spans="1:8">
      <c r="A5514" s="1">
        <v>5513</v>
      </c>
      <c r="B5514" s="1">
        <v>4</v>
      </c>
      <c r="C5514" s="1">
        <v>51</v>
      </c>
      <c r="D5514" s="1" t="s">
        <v>5036</v>
      </c>
      <c r="E5514" s="5" t="s">
        <v>5028</v>
      </c>
      <c r="F5514" s="5" t="s">
        <v>4902</v>
      </c>
      <c r="G5514" s="5">
        <f>IF(AND(F5513=F5514,E5513=E5514),G5513,G5513+1)</f>
        <v>776</v>
      </c>
      <c r="H5514" s="1">
        <v>776</v>
      </c>
    </row>
    <row r="5515" spans="1:8">
      <c r="A5515" s="1">
        <v>5514</v>
      </c>
      <c r="B5515" s="1">
        <v>11</v>
      </c>
      <c r="C5515" s="1">
        <v>2</v>
      </c>
      <c r="D5515" s="1" t="s">
        <v>5037</v>
      </c>
      <c r="E5515" s="5" t="s">
        <v>5028</v>
      </c>
      <c r="F5515" s="5" t="s">
        <v>4902</v>
      </c>
      <c r="G5515" s="5">
        <f>IF(AND(F5514=F5515,E5514=E5515),G5514,G5514+1)</f>
        <v>776</v>
      </c>
      <c r="H5515" s="1">
        <v>776</v>
      </c>
    </row>
    <row r="5516" spans="1:8">
      <c r="A5516" s="1">
        <v>5515</v>
      </c>
      <c r="B5516" s="1">
        <v>29</v>
      </c>
      <c r="C5516" s="1">
        <v>15</v>
      </c>
      <c r="D5516" s="1" t="s">
        <v>54</v>
      </c>
      <c r="E5516" s="5" t="s">
        <v>5028</v>
      </c>
      <c r="F5516" s="5" t="s">
        <v>4902</v>
      </c>
      <c r="G5516" s="5">
        <f>IF(AND(F5515=F5516,E5515=E5516),G5515,G5515+1)</f>
        <v>776</v>
      </c>
      <c r="H5516" s="1">
        <v>776</v>
      </c>
    </row>
    <row r="5517" spans="1:8">
      <c r="A5517" s="1">
        <v>5516</v>
      </c>
      <c r="B5517" s="1">
        <v>1</v>
      </c>
      <c r="C5517" s="1">
        <v>1</v>
      </c>
      <c r="D5517" s="1" t="s">
        <v>5038</v>
      </c>
      <c r="E5517" s="5" t="s">
        <v>5028</v>
      </c>
      <c r="F5517" s="5" t="s">
        <v>4902</v>
      </c>
      <c r="G5517" s="5">
        <f>IF(AND(F5516=F5517,E5516=E5517),G5516,G5516+1)</f>
        <v>776</v>
      </c>
      <c r="H5517" s="1">
        <v>776</v>
      </c>
    </row>
    <row r="5518" spans="1:8">
      <c r="A5518" s="1">
        <v>5517</v>
      </c>
      <c r="B5518" s="1">
        <v>14</v>
      </c>
      <c r="C5518" s="1">
        <v>15</v>
      </c>
      <c r="D5518" s="1" t="s">
        <v>809</v>
      </c>
      <c r="E5518" s="5" t="s">
        <v>5028</v>
      </c>
      <c r="F5518" s="5" t="s">
        <v>4902</v>
      </c>
      <c r="G5518" s="5">
        <f>IF(AND(F5517=F5518,E5517=E5518),G5517,G5517+1)</f>
        <v>776</v>
      </c>
      <c r="H5518" s="1">
        <v>776</v>
      </c>
    </row>
    <row r="5519" spans="1:8">
      <c r="A5519" s="1">
        <v>5518</v>
      </c>
      <c r="B5519" s="1">
        <v>6</v>
      </c>
      <c r="C5519" s="1">
        <v>0</v>
      </c>
      <c r="D5519" s="1" t="s">
        <v>81</v>
      </c>
      <c r="E5519" s="5" t="s">
        <v>5028</v>
      </c>
      <c r="F5519" s="5" t="s">
        <v>4902</v>
      </c>
      <c r="G5519" s="5">
        <f>IF(AND(F5518=F5519,E5518=E5519),G5518,G5518+1)</f>
        <v>776</v>
      </c>
      <c r="H5519" s="1">
        <v>776</v>
      </c>
    </row>
    <row r="5520" spans="1:8">
      <c r="A5520" s="1">
        <v>5519</v>
      </c>
      <c r="B5520" s="1">
        <v>23</v>
      </c>
      <c r="C5520" s="1">
        <v>0</v>
      </c>
      <c r="D5520" s="1" t="s">
        <v>81</v>
      </c>
      <c r="E5520" s="5" t="s">
        <v>5028</v>
      </c>
      <c r="F5520" s="5" t="s">
        <v>4902</v>
      </c>
      <c r="G5520" s="5">
        <f>IF(AND(F5519=F5520,E5519=E5520),G5519,G5519+1)</f>
        <v>776</v>
      </c>
      <c r="H5520" s="1">
        <v>776</v>
      </c>
    </row>
    <row r="5521" spans="1:8">
      <c r="A5521" s="1">
        <v>5520</v>
      </c>
      <c r="B5521" s="1">
        <v>16</v>
      </c>
      <c r="C5521" s="1">
        <v>51</v>
      </c>
      <c r="D5521" s="1" t="s">
        <v>5039</v>
      </c>
      <c r="E5521" s="5" t="s">
        <v>5028</v>
      </c>
      <c r="F5521" s="5" t="s">
        <v>4902</v>
      </c>
      <c r="G5521" s="5">
        <f>IF(AND(F5520=F5521,E5520=E5521),G5520,G5520+1)</f>
        <v>776</v>
      </c>
      <c r="H5521" s="1">
        <v>776</v>
      </c>
    </row>
    <row r="5522" spans="1:8">
      <c r="A5522" s="1">
        <v>5521</v>
      </c>
      <c r="B5522" s="1">
        <v>11</v>
      </c>
      <c r="C5522" s="1">
        <v>0</v>
      </c>
      <c r="D5522" s="1" t="s">
        <v>5040</v>
      </c>
      <c r="E5522" s="5" t="s">
        <v>5028</v>
      </c>
      <c r="F5522" s="5" t="s">
        <v>4902</v>
      </c>
      <c r="G5522" s="5">
        <f>IF(AND(F5521=F5522,E5521=E5522),G5521,G5521+1)</f>
        <v>776</v>
      </c>
      <c r="H5522" s="1">
        <v>776</v>
      </c>
    </row>
    <row r="5523" spans="1:8">
      <c r="A5523" s="1">
        <v>5522</v>
      </c>
      <c r="B5523" s="1">
        <v>17</v>
      </c>
      <c r="C5523" s="1">
        <v>8</v>
      </c>
      <c r="D5523" s="1" t="s">
        <v>5041</v>
      </c>
      <c r="E5523" s="5" t="s">
        <v>5042</v>
      </c>
      <c r="F5523" s="5" t="s">
        <v>5043</v>
      </c>
      <c r="G5523" s="5">
        <f>IF(AND(F5522=F5523,E5522=E5523),G5522,G5522+1)</f>
        <v>777</v>
      </c>
      <c r="H5523" s="1">
        <v>777</v>
      </c>
    </row>
    <row r="5524" spans="1:8">
      <c r="A5524" s="1">
        <v>5523</v>
      </c>
      <c r="B5524" s="1">
        <v>3</v>
      </c>
      <c r="C5524" s="1">
        <v>0</v>
      </c>
      <c r="D5524" s="1" t="s">
        <v>446</v>
      </c>
      <c r="E5524" s="5" t="s">
        <v>5042</v>
      </c>
      <c r="F5524" s="5" t="s">
        <v>5043</v>
      </c>
      <c r="G5524" s="5">
        <f>IF(AND(F5523=F5524,E5523=E5524),G5523,G5523+1)</f>
        <v>777</v>
      </c>
      <c r="H5524" s="1">
        <v>777</v>
      </c>
    </row>
    <row r="5525" spans="1:8">
      <c r="A5525" s="1">
        <v>5524</v>
      </c>
      <c r="B5525" s="1">
        <v>16</v>
      </c>
      <c r="C5525" s="1">
        <v>8</v>
      </c>
      <c r="D5525" s="1" t="s">
        <v>5044</v>
      </c>
      <c r="E5525" s="5" t="s">
        <v>5042</v>
      </c>
      <c r="F5525" s="5" t="s">
        <v>5043</v>
      </c>
      <c r="G5525" s="5">
        <f>IF(AND(F5524=F5525,E5524=E5525),G5524,G5524+1)</f>
        <v>777</v>
      </c>
      <c r="H5525" s="1">
        <v>777</v>
      </c>
    </row>
    <row r="5526" spans="1:8">
      <c r="A5526" s="1">
        <v>5525</v>
      </c>
      <c r="B5526" s="1">
        <v>3</v>
      </c>
      <c r="C5526" s="1">
        <v>2</v>
      </c>
      <c r="D5526" s="1" t="s">
        <v>5045</v>
      </c>
      <c r="E5526" s="5" t="s">
        <v>5046</v>
      </c>
      <c r="F5526" s="5" t="s">
        <v>5047</v>
      </c>
      <c r="G5526" s="5">
        <f>IF(AND(F5525=F5526,E5525=E5526),G5525,G5525+1)</f>
        <v>778</v>
      </c>
      <c r="H5526" s="1">
        <v>778</v>
      </c>
    </row>
    <row r="5527" spans="1:8">
      <c r="A5527" s="1">
        <v>5526</v>
      </c>
      <c r="B5527" s="1">
        <v>9</v>
      </c>
      <c r="C5527" s="1">
        <v>10</v>
      </c>
      <c r="D5527" s="1" t="s">
        <v>4206</v>
      </c>
      <c r="E5527" s="5" t="s">
        <v>5046</v>
      </c>
      <c r="F5527" s="5" t="s">
        <v>5047</v>
      </c>
      <c r="G5527" s="5">
        <f>IF(AND(F5526=F5527,E5526=E5527),G5526,G5526+1)</f>
        <v>778</v>
      </c>
      <c r="H5527" s="1">
        <v>778</v>
      </c>
    </row>
    <row r="5528" spans="1:8">
      <c r="A5528" s="1">
        <v>5527</v>
      </c>
      <c r="B5528" s="1">
        <v>19</v>
      </c>
      <c r="C5528" s="1">
        <v>0</v>
      </c>
      <c r="D5528" s="1" t="s">
        <v>5048</v>
      </c>
      <c r="E5528" s="5" t="s">
        <v>5046</v>
      </c>
      <c r="F5528" s="5" t="s">
        <v>5047</v>
      </c>
      <c r="G5528" s="5">
        <f>IF(AND(F5527=F5528,E5527=E5528),G5527,G5527+1)</f>
        <v>778</v>
      </c>
      <c r="H5528" s="1">
        <v>778</v>
      </c>
    </row>
    <row r="5529" spans="1:8">
      <c r="A5529" s="1">
        <v>5528</v>
      </c>
      <c r="B5529" s="1">
        <v>8</v>
      </c>
      <c r="C5529" s="1">
        <v>0</v>
      </c>
      <c r="D5529" s="1" t="s">
        <v>5049</v>
      </c>
      <c r="E5529" s="5" t="s">
        <v>5046</v>
      </c>
      <c r="F5529" s="5" t="s">
        <v>5050</v>
      </c>
      <c r="G5529" s="5">
        <f>IF(AND(F5528=F5529,E5528=E5529),G5528,G5528+1)</f>
        <v>779</v>
      </c>
      <c r="H5529" s="1">
        <v>779</v>
      </c>
    </row>
    <row r="5530" spans="1:8">
      <c r="A5530" s="1">
        <v>5529</v>
      </c>
      <c r="B5530" s="1">
        <v>9</v>
      </c>
      <c r="C5530" s="1">
        <v>0</v>
      </c>
      <c r="D5530" s="1" t="s">
        <v>5051</v>
      </c>
      <c r="E5530" s="5" t="s">
        <v>5046</v>
      </c>
      <c r="F5530" s="5" t="s">
        <v>5050</v>
      </c>
      <c r="G5530" s="5">
        <f>IF(AND(F5529=F5530,E5529=E5530),G5529,G5529+1)</f>
        <v>779</v>
      </c>
      <c r="H5530" s="1">
        <v>779</v>
      </c>
    </row>
    <row r="5531" spans="1:8">
      <c r="A5531" s="1">
        <v>5530</v>
      </c>
      <c r="B5531" s="1">
        <v>4</v>
      </c>
      <c r="C5531" s="1">
        <v>0</v>
      </c>
      <c r="D5531" s="1" t="s">
        <v>5052</v>
      </c>
      <c r="E5531" s="5" t="s">
        <v>5046</v>
      </c>
      <c r="F5531" s="5" t="s">
        <v>5050</v>
      </c>
      <c r="G5531" s="5">
        <f>IF(AND(F5530=F5531,E5530=E5531),G5530,G5530+1)</f>
        <v>779</v>
      </c>
      <c r="H5531" s="1">
        <v>779</v>
      </c>
    </row>
    <row r="5532" spans="1:8">
      <c r="A5532" s="1">
        <v>5531</v>
      </c>
      <c r="B5532" s="1">
        <v>3</v>
      </c>
      <c r="C5532" s="1">
        <v>0</v>
      </c>
      <c r="D5532" s="1" t="s">
        <v>5053</v>
      </c>
      <c r="E5532" s="5" t="s">
        <v>5046</v>
      </c>
      <c r="F5532" s="5" t="s">
        <v>5050</v>
      </c>
      <c r="G5532" s="5">
        <f>IF(AND(F5531=F5532,E5531=E5532),G5531,G5531+1)</f>
        <v>779</v>
      </c>
      <c r="H5532" s="1">
        <v>779</v>
      </c>
    </row>
    <row r="5533" spans="1:8">
      <c r="A5533" s="1">
        <v>5532</v>
      </c>
      <c r="B5533" s="1">
        <v>1</v>
      </c>
      <c r="C5533" s="1">
        <v>0</v>
      </c>
      <c r="D5533" s="1" t="s">
        <v>5054</v>
      </c>
      <c r="E5533" s="5" t="s">
        <v>5046</v>
      </c>
      <c r="F5533" s="5" t="s">
        <v>5055</v>
      </c>
      <c r="G5533" s="5">
        <f>IF(AND(F5532=F5533,E5532=E5533),G5532,G5532+1)</f>
        <v>780</v>
      </c>
      <c r="H5533" s="1">
        <v>780</v>
      </c>
    </row>
    <row r="5534" spans="1:8">
      <c r="A5534" s="1">
        <v>5533</v>
      </c>
      <c r="B5534" s="1">
        <v>19</v>
      </c>
      <c r="C5534" s="1">
        <v>2</v>
      </c>
      <c r="D5534" s="1" t="s">
        <v>5056</v>
      </c>
      <c r="E5534" s="5" t="s">
        <v>5046</v>
      </c>
      <c r="F5534" s="5" t="s">
        <v>5055</v>
      </c>
      <c r="G5534" s="5">
        <f>IF(AND(F5533=F5534,E5533=E5534),G5533,G5533+1)</f>
        <v>780</v>
      </c>
      <c r="H5534" s="1">
        <v>780</v>
      </c>
    </row>
    <row r="5535" spans="1:8">
      <c r="A5535" s="1">
        <v>5534</v>
      </c>
      <c r="B5535" s="1">
        <v>2</v>
      </c>
      <c r="C5535" s="1">
        <v>0</v>
      </c>
      <c r="D5535" s="1" t="s">
        <v>5057</v>
      </c>
      <c r="E5535" s="5" t="s">
        <v>5046</v>
      </c>
      <c r="F5535" s="5" t="s">
        <v>5058</v>
      </c>
      <c r="G5535" s="5">
        <f>IF(AND(F5534=F5535,E5534=E5535),G5534,G5534+1)</f>
        <v>781</v>
      </c>
      <c r="H5535" s="1">
        <v>781</v>
      </c>
    </row>
    <row r="5536" spans="1:8">
      <c r="A5536" s="1">
        <v>5535</v>
      </c>
      <c r="B5536" s="1">
        <v>1</v>
      </c>
      <c r="C5536" s="1">
        <v>0</v>
      </c>
      <c r="D5536" s="1" t="s">
        <v>5059</v>
      </c>
      <c r="E5536" s="5" t="s">
        <v>5060</v>
      </c>
      <c r="F5536" s="5" t="s">
        <v>5061</v>
      </c>
      <c r="G5536" s="5">
        <f>IF(AND(F5535=F5536,E5535=E5536),G5535,G5535+1)</f>
        <v>782</v>
      </c>
      <c r="H5536" s="1">
        <v>782</v>
      </c>
    </row>
    <row r="5537" spans="1:8">
      <c r="A5537" s="1">
        <v>5536</v>
      </c>
      <c r="B5537" s="1">
        <v>1</v>
      </c>
      <c r="C5537" s="1">
        <v>0</v>
      </c>
      <c r="D5537" s="1" t="s">
        <v>3874</v>
      </c>
      <c r="E5537" s="5" t="s">
        <v>5060</v>
      </c>
      <c r="F5537" s="5" t="s">
        <v>5061</v>
      </c>
      <c r="G5537" s="5">
        <f>IF(AND(F5536=F5537,E5536=E5537),G5536,G5536+1)</f>
        <v>782</v>
      </c>
      <c r="H5537" s="1">
        <v>782</v>
      </c>
    </row>
    <row r="5538" spans="1:8">
      <c r="A5538" s="1">
        <v>5537</v>
      </c>
      <c r="B5538" s="1">
        <v>24</v>
      </c>
      <c r="C5538" s="1">
        <v>0</v>
      </c>
      <c r="D5538" s="1" t="s">
        <v>5062</v>
      </c>
      <c r="E5538" s="5" t="s">
        <v>5063</v>
      </c>
      <c r="F5538" s="5" t="s">
        <v>5064</v>
      </c>
      <c r="G5538" s="5">
        <f>IF(AND(F5537=F5538,E5537=E5538),G5537,G5537+1)</f>
        <v>783</v>
      </c>
      <c r="H5538" s="1">
        <v>783</v>
      </c>
    </row>
    <row r="5539" spans="1:8">
      <c r="A5539" s="1">
        <v>5538</v>
      </c>
      <c r="B5539" s="1">
        <v>17</v>
      </c>
      <c r="C5539" s="1">
        <v>0</v>
      </c>
      <c r="D5539" s="1" t="s">
        <v>5049</v>
      </c>
      <c r="E5539" s="5" t="s">
        <v>5065</v>
      </c>
      <c r="F5539" s="5" t="s">
        <v>5066</v>
      </c>
      <c r="G5539" s="5">
        <f>IF(AND(F5538=F5539,E5538=E5539),G5538,G5538+1)</f>
        <v>784</v>
      </c>
      <c r="H5539" s="1">
        <v>784</v>
      </c>
    </row>
    <row r="5540" spans="1:8">
      <c r="A5540" s="1">
        <v>5539</v>
      </c>
      <c r="B5540" s="1">
        <v>8</v>
      </c>
      <c r="C5540" s="1">
        <v>2</v>
      </c>
      <c r="D5540" s="1" t="s">
        <v>5067</v>
      </c>
      <c r="E5540" s="5" t="s">
        <v>5065</v>
      </c>
      <c r="F5540" s="5" t="s">
        <v>5066</v>
      </c>
      <c r="G5540" s="5">
        <f>IF(AND(F5539=F5540,E5539=E5540),G5539,G5539+1)</f>
        <v>784</v>
      </c>
      <c r="H5540" s="1">
        <v>784</v>
      </c>
    </row>
    <row r="5541" spans="1:8">
      <c r="A5541" s="1">
        <v>5540</v>
      </c>
      <c r="B5541" s="1">
        <v>2</v>
      </c>
      <c r="C5541" s="1">
        <v>24</v>
      </c>
      <c r="D5541" s="1" t="s">
        <v>5068</v>
      </c>
      <c r="E5541" s="5" t="s">
        <v>5069</v>
      </c>
      <c r="F5541" s="5" t="s">
        <v>5070</v>
      </c>
      <c r="G5541" s="5">
        <f>IF(AND(F5540=F5541,E5540=E5541),G5540,G5540+1)</f>
        <v>785</v>
      </c>
      <c r="H5541" s="1">
        <v>785</v>
      </c>
    </row>
    <row r="5542" spans="1:8">
      <c r="A5542" s="1">
        <v>5541</v>
      </c>
      <c r="B5542" s="1">
        <v>14</v>
      </c>
      <c r="C5542" s="1">
        <v>0</v>
      </c>
      <c r="D5542" s="1" t="s">
        <v>5071</v>
      </c>
      <c r="E5542" s="5" t="s">
        <v>5069</v>
      </c>
      <c r="F5542" s="5" t="s">
        <v>5070</v>
      </c>
      <c r="G5542" s="5">
        <f>IF(AND(F5541=F5542,E5541=E5542),G5541,G5541+1)</f>
        <v>785</v>
      </c>
      <c r="H5542" s="1">
        <v>785</v>
      </c>
    </row>
    <row r="5543" spans="1:8">
      <c r="A5543" s="1">
        <v>5542</v>
      </c>
      <c r="B5543" s="1">
        <v>15</v>
      </c>
      <c r="C5543" s="1">
        <v>0</v>
      </c>
      <c r="D5543" s="1" t="s">
        <v>15</v>
      </c>
      <c r="E5543" s="5" t="s">
        <v>5069</v>
      </c>
      <c r="F5543" s="5" t="s">
        <v>5070</v>
      </c>
      <c r="G5543" s="5">
        <f>IF(AND(F5542=F5543,E5542=E5543),G5542,G5542+1)</f>
        <v>785</v>
      </c>
      <c r="H5543" s="1">
        <v>785</v>
      </c>
    </row>
    <row r="5544" spans="1:8">
      <c r="A5544" s="1">
        <v>5543</v>
      </c>
      <c r="B5544" s="1">
        <v>20</v>
      </c>
      <c r="C5544" s="1">
        <v>0</v>
      </c>
      <c r="D5544" s="1" t="s">
        <v>5072</v>
      </c>
      <c r="E5544" s="5" t="s">
        <v>5069</v>
      </c>
      <c r="F5544" s="5" t="s">
        <v>5070</v>
      </c>
      <c r="G5544" s="5">
        <f>IF(AND(F5543=F5544,E5543=E5544),G5543,G5543+1)</f>
        <v>785</v>
      </c>
      <c r="H5544" s="1">
        <v>785</v>
      </c>
    </row>
    <row r="5545" spans="1:8">
      <c r="A5545" s="1">
        <v>5544</v>
      </c>
      <c r="B5545" s="1">
        <v>2</v>
      </c>
      <c r="C5545" s="1">
        <v>0</v>
      </c>
      <c r="D5545" s="1" t="s">
        <v>5073</v>
      </c>
      <c r="E5545" s="5" t="s">
        <v>5069</v>
      </c>
      <c r="F5545" s="5" t="s">
        <v>5070</v>
      </c>
      <c r="G5545" s="5">
        <f>IF(AND(F5544=F5545,E5544=E5545),G5544,G5544+1)</f>
        <v>785</v>
      </c>
      <c r="H5545" s="1">
        <v>785</v>
      </c>
    </row>
    <row r="5546" spans="1:8">
      <c r="A5546" s="1">
        <v>5545</v>
      </c>
      <c r="B5546" s="1">
        <v>1</v>
      </c>
      <c r="C5546" s="1">
        <v>0</v>
      </c>
      <c r="D5546" s="1" t="s">
        <v>5074</v>
      </c>
      <c r="E5546" s="5" t="s">
        <v>5069</v>
      </c>
      <c r="F5546" s="5" t="s">
        <v>5070</v>
      </c>
      <c r="G5546" s="5">
        <f>IF(AND(F5545=F5546,E5545=E5546),G5545,G5545+1)</f>
        <v>785</v>
      </c>
      <c r="H5546" s="1">
        <v>785</v>
      </c>
    </row>
    <row r="5547" spans="1:8">
      <c r="A5547" s="1">
        <v>5546</v>
      </c>
      <c r="B5547" s="1">
        <v>5</v>
      </c>
      <c r="C5547" s="1">
        <v>1</v>
      </c>
      <c r="D5547" s="1" t="s">
        <v>4561</v>
      </c>
      <c r="E5547" s="5" t="s">
        <v>5069</v>
      </c>
      <c r="F5547" s="5" t="s">
        <v>5070</v>
      </c>
      <c r="G5547" s="5">
        <f>IF(AND(F5546=F5547,E5546=E5547),G5546,G5546+1)</f>
        <v>785</v>
      </c>
      <c r="H5547" s="1">
        <v>785</v>
      </c>
    </row>
    <row r="5548" spans="1:8">
      <c r="A5548" s="1">
        <v>5547</v>
      </c>
      <c r="B5548" s="1">
        <v>8</v>
      </c>
      <c r="C5548" s="1">
        <v>0</v>
      </c>
      <c r="D5548" s="1" t="s">
        <v>3078</v>
      </c>
      <c r="E5548" s="5" t="s">
        <v>5069</v>
      </c>
      <c r="F5548" s="5" t="s">
        <v>5070</v>
      </c>
      <c r="G5548" s="5">
        <f>IF(AND(F5547=F5548,E5547=E5548),G5547,G5547+1)</f>
        <v>785</v>
      </c>
      <c r="H5548" s="1">
        <v>785</v>
      </c>
    </row>
    <row r="5549" spans="1:8">
      <c r="A5549" s="1">
        <v>5548</v>
      </c>
      <c r="B5549" s="1">
        <v>7</v>
      </c>
      <c r="C5549" s="1">
        <v>0</v>
      </c>
      <c r="D5549" s="1" t="s">
        <v>5075</v>
      </c>
      <c r="E5549" s="5" t="s">
        <v>5076</v>
      </c>
      <c r="F5549" s="5" t="s">
        <v>5077</v>
      </c>
      <c r="G5549" s="5">
        <f>IF(AND(F5548=F5549,E5548=E5549),G5548,G5548+1)</f>
        <v>786</v>
      </c>
      <c r="H5549" s="1">
        <v>786</v>
      </c>
    </row>
    <row r="5550" spans="1:8">
      <c r="A5550" s="1">
        <v>5549</v>
      </c>
      <c r="B5550" s="1">
        <v>2</v>
      </c>
      <c r="C5550" s="1">
        <v>0</v>
      </c>
      <c r="D5550" s="1" t="s">
        <v>5078</v>
      </c>
      <c r="E5550" s="5" t="s">
        <v>5079</v>
      </c>
      <c r="F5550" s="5" t="s">
        <v>5080</v>
      </c>
      <c r="G5550" s="5">
        <f>IF(AND(F5549=F5550,E5549=E5550),G5549,G5549+1)</f>
        <v>787</v>
      </c>
      <c r="H5550" s="1">
        <v>787</v>
      </c>
    </row>
    <row r="5551" spans="1:8">
      <c r="A5551" s="1">
        <v>5550</v>
      </c>
      <c r="B5551" s="1">
        <v>25</v>
      </c>
      <c r="C5551" s="1">
        <v>12</v>
      </c>
      <c r="D5551" s="1" t="s">
        <v>5081</v>
      </c>
      <c r="E5551" s="5" t="s">
        <v>5079</v>
      </c>
      <c r="F5551" s="5" t="s">
        <v>5080</v>
      </c>
      <c r="G5551" s="5">
        <f>IF(AND(F5550=F5551,E5550=E5551),G5550,G5550+1)</f>
        <v>787</v>
      </c>
      <c r="H5551" s="1">
        <v>787</v>
      </c>
    </row>
    <row r="5552" spans="1:8">
      <c r="A5552" s="1">
        <v>5551</v>
      </c>
      <c r="B5552" s="1">
        <v>1</v>
      </c>
      <c r="C5552" s="1">
        <v>0</v>
      </c>
      <c r="D5552" s="1" t="s">
        <v>5082</v>
      </c>
      <c r="E5552" s="5" t="s">
        <v>5079</v>
      </c>
      <c r="F5552" s="5" t="s">
        <v>5083</v>
      </c>
      <c r="G5552" s="5">
        <f>IF(AND(F5551=F5552,E5551=E5552),G5551,G5551+1)</f>
        <v>788</v>
      </c>
      <c r="H5552" s="1">
        <v>788</v>
      </c>
    </row>
    <row r="5553" spans="1:8">
      <c r="A5553" s="1">
        <v>5552</v>
      </c>
      <c r="B5553" s="1">
        <v>33</v>
      </c>
      <c r="C5553" s="1">
        <v>0</v>
      </c>
      <c r="D5553" s="1" t="s">
        <v>5084</v>
      </c>
      <c r="E5553" s="5" t="s">
        <v>5079</v>
      </c>
      <c r="F5553" s="5" t="s">
        <v>5083</v>
      </c>
      <c r="G5553" s="5">
        <f>IF(AND(F5552=F5553,E5552=E5553),G5552,G5552+1)</f>
        <v>788</v>
      </c>
      <c r="H5553" s="1">
        <v>788</v>
      </c>
    </row>
    <row r="5554" spans="1:8">
      <c r="A5554" s="1">
        <v>5553</v>
      </c>
      <c r="B5554" s="1">
        <v>9</v>
      </c>
      <c r="C5554" s="1">
        <v>0</v>
      </c>
      <c r="D5554" s="1" t="s">
        <v>1395</v>
      </c>
      <c r="E5554" s="5" t="s">
        <v>5079</v>
      </c>
      <c r="F5554" s="5" t="s">
        <v>5085</v>
      </c>
      <c r="G5554" s="5">
        <f>IF(AND(F5553=F5554,E5553=E5554),G5553,G5553+1)</f>
        <v>789</v>
      </c>
      <c r="H5554" s="1">
        <v>789</v>
      </c>
    </row>
    <row r="5555" spans="1:8">
      <c r="A5555" s="1">
        <v>5554</v>
      </c>
      <c r="B5555" s="1">
        <v>1</v>
      </c>
      <c r="C5555" s="1">
        <v>2</v>
      </c>
      <c r="D5555" s="1" t="s">
        <v>5086</v>
      </c>
      <c r="E5555" s="5" t="s">
        <v>5079</v>
      </c>
      <c r="F5555" s="5" t="s">
        <v>5085</v>
      </c>
      <c r="G5555" s="5">
        <f>IF(AND(F5554=F5555,E5554=E5555),G5554,G5554+1)</f>
        <v>789</v>
      </c>
      <c r="H5555" s="1">
        <v>789</v>
      </c>
    </row>
    <row r="5556" spans="1:8">
      <c r="A5556" s="1">
        <v>5555</v>
      </c>
      <c r="B5556" s="1">
        <v>3</v>
      </c>
      <c r="C5556" s="1">
        <v>2</v>
      </c>
      <c r="D5556" s="1" t="s">
        <v>5086</v>
      </c>
      <c r="E5556" s="5" t="s">
        <v>5079</v>
      </c>
      <c r="F5556" s="5" t="s">
        <v>5085</v>
      </c>
      <c r="G5556" s="5">
        <f>IF(AND(F5555=F5556,E5555=E5556),G5555,G5555+1)</f>
        <v>789</v>
      </c>
      <c r="H5556" s="1">
        <v>789</v>
      </c>
    </row>
    <row r="5557" spans="1:8">
      <c r="A5557" s="1">
        <v>5556</v>
      </c>
      <c r="B5557" s="1">
        <v>9</v>
      </c>
      <c r="C5557" s="1">
        <v>0</v>
      </c>
      <c r="D5557" s="1" t="s">
        <v>5087</v>
      </c>
      <c r="E5557" s="5" t="s">
        <v>5079</v>
      </c>
      <c r="F5557" s="5" t="s">
        <v>5085</v>
      </c>
      <c r="G5557" s="5">
        <f>IF(AND(F5556=F5557,E5556=E5557),G5556,G5556+1)</f>
        <v>789</v>
      </c>
      <c r="H5557" s="1">
        <v>789</v>
      </c>
    </row>
    <row r="5558" spans="1:8">
      <c r="A5558" s="1">
        <v>5557</v>
      </c>
      <c r="B5558" s="1">
        <v>59</v>
      </c>
      <c r="C5558" s="1">
        <v>1</v>
      </c>
      <c r="D5558" s="1" t="s">
        <v>2260</v>
      </c>
      <c r="E5558" s="5" t="s">
        <v>5079</v>
      </c>
      <c r="F5558" s="5" t="s">
        <v>5085</v>
      </c>
      <c r="G5558" s="5">
        <f>IF(AND(F5557=F5558,E5557=E5558),G5557,G5557+1)</f>
        <v>789</v>
      </c>
      <c r="H5558" s="1">
        <v>789</v>
      </c>
    </row>
    <row r="5559" spans="1:8">
      <c r="A5559" s="1">
        <v>5558</v>
      </c>
      <c r="B5559" s="1">
        <v>4</v>
      </c>
      <c r="C5559" s="1">
        <v>2</v>
      </c>
      <c r="D5559" s="1" t="s">
        <v>5088</v>
      </c>
      <c r="E5559" s="5" t="s">
        <v>5079</v>
      </c>
      <c r="F5559" s="5" t="s">
        <v>5085</v>
      </c>
      <c r="G5559" s="5">
        <f>IF(AND(F5558=F5559,E5558=E5559),G5558,G5558+1)</f>
        <v>789</v>
      </c>
      <c r="H5559" s="1">
        <v>789</v>
      </c>
    </row>
    <row r="5560" spans="1:8">
      <c r="A5560" s="1">
        <v>5559</v>
      </c>
      <c r="B5560" s="1">
        <v>5464</v>
      </c>
      <c r="C5560" s="1">
        <v>0</v>
      </c>
      <c r="D5560" s="1" t="s">
        <v>3666</v>
      </c>
      <c r="E5560" s="5" t="s">
        <v>5089</v>
      </c>
      <c r="F5560" s="5" t="s">
        <v>5090</v>
      </c>
      <c r="G5560" s="5">
        <f>IF(AND(F5559=F5560,E5559=E5560),G5559,G5559+1)</f>
        <v>790</v>
      </c>
      <c r="H5560" s="1">
        <v>790</v>
      </c>
    </row>
    <row r="5561" spans="1:8">
      <c r="A5561" s="1">
        <v>5560</v>
      </c>
      <c r="B5561" s="1">
        <v>17</v>
      </c>
      <c r="C5561" s="1">
        <v>0</v>
      </c>
      <c r="D5561" s="1" t="s">
        <v>5091</v>
      </c>
      <c r="E5561" s="5" t="s">
        <v>5092</v>
      </c>
      <c r="F5561" s="5" t="s">
        <v>5093</v>
      </c>
      <c r="G5561" s="5">
        <f>IF(AND(F5560=F5561,E5560=E5561),G5560,G5560+1)</f>
        <v>791</v>
      </c>
      <c r="H5561" s="1">
        <v>791</v>
      </c>
    </row>
    <row r="5562" spans="1:8">
      <c r="A5562" s="1">
        <v>5561</v>
      </c>
      <c r="B5562" s="1">
        <v>12</v>
      </c>
      <c r="C5562" s="1">
        <v>0</v>
      </c>
      <c r="D5562" s="1" t="s">
        <v>1517</v>
      </c>
      <c r="E5562" s="5" t="s">
        <v>5094</v>
      </c>
      <c r="F5562" s="5" t="s">
        <v>5095</v>
      </c>
      <c r="G5562" s="5">
        <f>IF(AND(F5561=F5562,E5561=E5562),G5561,G5561+1)</f>
        <v>792</v>
      </c>
      <c r="H5562" s="1">
        <v>792</v>
      </c>
    </row>
    <row r="5563" spans="1:8">
      <c r="A5563" s="1">
        <v>5562</v>
      </c>
      <c r="B5563" s="1">
        <v>15</v>
      </c>
      <c r="C5563" s="1">
        <v>0</v>
      </c>
      <c r="D5563" s="1" t="s">
        <v>1517</v>
      </c>
      <c r="E5563" s="5" t="s">
        <v>5094</v>
      </c>
      <c r="F5563" s="5" t="s">
        <v>5095</v>
      </c>
      <c r="G5563" s="5">
        <f>IF(AND(F5562=F5563,E5562=E5563),G5562,G5562+1)</f>
        <v>792</v>
      </c>
      <c r="H5563" s="1">
        <v>792</v>
      </c>
    </row>
    <row r="5564" spans="1:8">
      <c r="A5564" s="1">
        <v>5563</v>
      </c>
      <c r="B5564" s="1">
        <v>1</v>
      </c>
      <c r="C5564" s="1">
        <v>0</v>
      </c>
      <c r="D5564" s="1" t="s">
        <v>416</v>
      </c>
      <c r="E5564" s="5" t="s">
        <v>5096</v>
      </c>
      <c r="F5564" s="5" t="s">
        <v>5097</v>
      </c>
      <c r="G5564" s="5">
        <f>IF(AND(F5563=F5564,E5563=E5564),G5563,G5563+1)</f>
        <v>793</v>
      </c>
      <c r="H5564" s="1">
        <v>793</v>
      </c>
    </row>
    <row r="5565" spans="1:8">
      <c r="A5565" s="1">
        <v>5564</v>
      </c>
      <c r="B5565" s="1">
        <v>14</v>
      </c>
      <c r="C5565" s="1">
        <v>0</v>
      </c>
      <c r="D5565" s="1" t="s">
        <v>5098</v>
      </c>
      <c r="E5565" s="5" t="s">
        <v>5096</v>
      </c>
      <c r="F5565" s="5" t="s">
        <v>5099</v>
      </c>
      <c r="G5565" s="5">
        <f>IF(AND(F5564=F5565,E5564=E5565),G5564,G5564+1)</f>
        <v>794</v>
      </c>
      <c r="H5565" s="1">
        <v>794</v>
      </c>
    </row>
    <row r="5566" spans="1:8">
      <c r="A5566" s="1">
        <v>5565</v>
      </c>
      <c r="B5566" s="1">
        <v>16</v>
      </c>
      <c r="C5566" s="1">
        <v>0</v>
      </c>
      <c r="D5566" s="1" t="s">
        <v>3008</v>
      </c>
      <c r="E5566" s="5" t="s">
        <v>5100</v>
      </c>
      <c r="F5566" s="5" t="s">
        <v>5101</v>
      </c>
      <c r="G5566" s="5">
        <f>IF(AND(F5565=F5566,E5565=E5566),G5565,G5565+1)</f>
        <v>795</v>
      </c>
      <c r="H5566" s="1">
        <v>795</v>
      </c>
    </row>
    <row r="5567" spans="1:8">
      <c r="A5567" s="1">
        <v>5566</v>
      </c>
      <c r="B5567" s="1">
        <v>5</v>
      </c>
      <c r="C5567" s="1">
        <v>0</v>
      </c>
      <c r="D5567" s="1" t="s">
        <v>5102</v>
      </c>
      <c r="E5567" s="5" t="s">
        <v>5103</v>
      </c>
      <c r="F5567" s="5" t="s">
        <v>5104</v>
      </c>
      <c r="G5567" s="5">
        <f>IF(AND(F5566=F5567,E5566=E5567),G5566,G5566+1)</f>
        <v>796</v>
      </c>
      <c r="H5567" s="1">
        <v>796</v>
      </c>
    </row>
    <row r="5568" spans="1:8">
      <c r="A5568" s="1">
        <v>5567</v>
      </c>
      <c r="B5568" s="1">
        <v>2</v>
      </c>
      <c r="C5568" s="1">
        <v>1</v>
      </c>
      <c r="D5568" s="1" t="s">
        <v>103</v>
      </c>
      <c r="E5568" s="5" t="s">
        <v>5103</v>
      </c>
      <c r="F5568" s="5" t="s">
        <v>5104</v>
      </c>
      <c r="G5568" s="5">
        <f>IF(AND(F5567=F5568,E5567=E5568),G5567,G5567+1)</f>
        <v>796</v>
      </c>
      <c r="H5568" s="1">
        <v>796</v>
      </c>
    </row>
    <row r="5569" spans="1:8">
      <c r="A5569" s="1">
        <v>5568</v>
      </c>
      <c r="B5569" s="1">
        <v>20</v>
      </c>
      <c r="C5569" s="1">
        <v>1</v>
      </c>
      <c r="D5569" s="1" t="s">
        <v>5105</v>
      </c>
      <c r="E5569" s="5" t="s">
        <v>5103</v>
      </c>
      <c r="F5569" s="5" t="s">
        <v>5104</v>
      </c>
      <c r="G5569" s="5">
        <f>IF(AND(F5568=F5569,E5568=E5569),G5568,G5568+1)</f>
        <v>796</v>
      </c>
      <c r="H5569" s="1">
        <v>796</v>
      </c>
    </row>
    <row r="5570" spans="1:8">
      <c r="A5570" s="1">
        <v>5569</v>
      </c>
      <c r="B5570" s="1">
        <v>11</v>
      </c>
      <c r="C5570" s="1">
        <v>12</v>
      </c>
      <c r="D5570" s="1" t="s">
        <v>5106</v>
      </c>
      <c r="E5570" s="5" t="s">
        <v>5103</v>
      </c>
      <c r="F5570" s="5" t="s">
        <v>5104</v>
      </c>
      <c r="G5570" s="5">
        <f>IF(AND(F5569=F5570,E5569=E5570),G5569,G5569+1)</f>
        <v>796</v>
      </c>
      <c r="H5570" s="1">
        <v>796</v>
      </c>
    </row>
    <row r="5571" spans="1:8">
      <c r="A5571" s="1">
        <v>5570</v>
      </c>
      <c r="B5571" s="1">
        <v>6</v>
      </c>
      <c r="C5571" s="1">
        <v>15</v>
      </c>
      <c r="D5571" s="1" t="s">
        <v>85</v>
      </c>
      <c r="E5571" s="5" t="s">
        <v>5103</v>
      </c>
      <c r="F5571" s="5" t="s">
        <v>5104</v>
      </c>
      <c r="G5571" s="5">
        <f>IF(AND(F5570=F5571,E5570=E5571),G5570,G5570+1)</f>
        <v>796</v>
      </c>
      <c r="H5571" s="1">
        <v>796</v>
      </c>
    </row>
    <row r="5572" spans="1:8">
      <c r="A5572" s="1">
        <v>5571</v>
      </c>
      <c r="B5572" s="1">
        <v>51</v>
      </c>
      <c r="C5572" s="1">
        <v>0</v>
      </c>
      <c r="D5572" s="1" t="s">
        <v>5107</v>
      </c>
      <c r="E5572" s="5" t="s">
        <v>5103</v>
      </c>
      <c r="F5572" s="5" t="s">
        <v>5104</v>
      </c>
      <c r="G5572" s="5">
        <f>IF(AND(F5571=F5572,E5571=E5572),G5571,G5571+1)</f>
        <v>796</v>
      </c>
      <c r="H5572" s="1">
        <v>796</v>
      </c>
    </row>
    <row r="5573" spans="1:8">
      <c r="A5573" s="1">
        <v>5572</v>
      </c>
      <c r="B5573" s="1">
        <v>3</v>
      </c>
      <c r="C5573" s="1">
        <v>0</v>
      </c>
      <c r="D5573" s="1" t="s">
        <v>5108</v>
      </c>
      <c r="E5573" s="5" t="s">
        <v>5103</v>
      </c>
      <c r="F5573" s="5" t="s">
        <v>5104</v>
      </c>
      <c r="G5573" s="5">
        <f>IF(AND(F5572=F5573,E5572=E5573),G5572,G5572+1)</f>
        <v>796</v>
      </c>
      <c r="H5573" s="1">
        <v>796</v>
      </c>
    </row>
    <row r="5574" spans="1:8">
      <c r="A5574" s="1">
        <v>5573</v>
      </c>
      <c r="B5574" s="1">
        <v>7</v>
      </c>
      <c r="C5574" s="1">
        <v>0</v>
      </c>
      <c r="D5574" s="1" t="s">
        <v>5108</v>
      </c>
      <c r="E5574" s="5" t="s">
        <v>5103</v>
      </c>
      <c r="F5574" s="5" t="s">
        <v>5104</v>
      </c>
      <c r="G5574" s="5">
        <f>IF(AND(F5573=F5574,E5573=E5574),G5573,G5573+1)</f>
        <v>796</v>
      </c>
      <c r="H5574" s="1">
        <v>796</v>
      </c>
    </row>
    <row r="5575" spans="1:8">
      <c r="A5575" s="1">
        <v>5574</v>
      </c>
      <c r="B5575" s="1">
        <v>18</v>
      </c>
      <c r="C5575" s="1">
        <v>0</v>
      </c>
      <c r="D5575" s="1" t="s">
        <v>5109</v>
      </c>
      <c r="E5575" s="5" t="s">
        <v>5103</v>
      </c>
      <c r="F5575" s="5" t="s">
        <v>5104</v>
      </c>
      <c r="G5575" s="5">
        <f>IF(AND(F5574=F5575,E5574=E5575),G5574,G5574+1)</f>
        <v>796</v>
      </c>
      <c r="H5575" s="1">
        <v>796</v>
      </c>
    </row>
    <row r="5576" spans="1:8">
      <c r="A5576" s="1">
        <v>5575</v>
      </c>
      <c r="B5576" s="1">
        <v>4</v>
      </c>
      <c r="C5576" s="1">
        <v>0</v>
      </c>
      <c r="D5576" s="1" t="s">
        <v>540</v>
      </c>
      <c r="E5576" s="5" t="s">
        <v>5103</v>
      </c>
      <c r="F5576" s="5" t="s">
        <v>5104</v>
      </c>
      <c r="G5576" s="5">
        <f>IF(AND(F5575=F5576,E5575=E5576),G5575,G5575+1)</f>
        <v>796</v>
      </c>
      <c r="H5576" s="1">
        <v>796</v>
      </c>
    </row>
    <row r="5577" spans="1:8">
      <c r="A5577" s="1">
        <v>5576</v>
      </c>
      <c r="B5577" s="1">
        <v>6</v>
      </c>
      <c r="C5577" s="1">
        <v>12</v>
      </c>
      <c r="D5577" s="1" t="s">
        <v>5110</v>
      </c>
      <c r="E5577" s="5" t="s">
        <v>5103</v>
      </c>
      <c r="F5577" s="5" t="s">
        <v>5104</v>
      </c>
      <c r="G5577" s="5">
        <f>IF(AND(F5576=F5577,E5576=E5577),G5576,G5576+1)</f>
        <v>796</v>
      </c>
      <c r="H5577" s="1">
        <v>796</v>
      </c>
    </row>
    <row r="5578" spans="1:8">
      <c r="A5578" s="1">
        <v>5577</v>
      </c>
      <c r="B5578" s="1">
        <v>5</v>
      </c>
      <c r="C5578" s="1">
        <v>0</v>
      </c>
      <c r="D5578" s="1" t="s">
        <v>5111</v>
      </c>
      <c r="E5578" s="5" t="s">
        <v>5103</v>
      </c>
      <c r="F5578" s="5" t="s">
        <v>5104</v>
      </c>
      <c r="G5578" s="5">
        <f>IF(AND(F5577=F5578,E5577=E5578),G5577,G5577+1)</f>
        <v>796</v>
      </c>
      <c r="H5578" s="1">
        <v>796</v>
      </c>
    </row>
    <row r="5579" spans="1:8">
      <c r="A5579" s="1">
        <v>5578</v>
      </c>
      <c r="B5579" s="1">
        <v>3</v>
      </c>
      <c r="C5579" s="1">
        <v>0</v>
      </c>
      <c r="D5579" s="1" t="s">
        <v>5112</v>
      </c>
      <c r="E5579" s="5" t="s">
        <v>5103</v>
      </c>
      <c r="F5579" s="5" t="s">
        <v>5104</v>
      </c>
      <c r="G5579" s="5">
        <f>IF(AND(F5578=F5579,E5578=E5579),G5578,G5578+1)</f>
        <v>796</v>
      </c>
      <c r="H5579" s="1">
        <v>796</v>
      </c>
    </row>
    <row r="5580" spans="1:8">
      <c r="A5580" s="1">
        <v>5579</v>
      </c>
      <c r="B5580" s="1">
        <v>1</v>
      </c>
      <c r="C5580" s="1">
        <v>0</v>
      </c>
      <c r="D5580" s="1" t="s">
        <v>5113</v>
      </c>
      <c r="E5580" s="5" t="s">
        <v>5103</v>
      </c>
      <c r="F5580" s="5" t="s">
        <v>5104</v>
      </c>
      <c r="G5580" s="5">
        <f>IF(AND(F5579=F5580,E5579=E5580),G5579,G5579+1)</f>
        <v>796</v>
      </c>
      <c r="H5580" s="1">
        <v>796</v>
      </c>
    </row>
    <row r="5581" spans="1:8">
      <c r="A5581" s="1">
        <v>5580</v>
      </c>
      <c r="B5581" s="1">
        <v>23</v>
      </c>
      <c r="C5581" s="1">
        <v>0</v>
      </c>
      <c r="D5581" s="1" t="s">
        <v>5114</v>
      </c>
      <c r="E5581" s="5" t="s">
        <v>5103</v>
      </c>
      <c r="F5581" s="5" t="s">
        <v>5104</v>
      </c>
      <c r="G5581" s="5">
        <f>IF(AND(F5580=F5581,E5580=E5581),G5580,G5580+1)</f>
        <v>796</v>
      </c>
      <c r="H5581" s="1">
        <v>796</v>
      </c>
    </row>
    <row r="5582" spans="1:8">
      <c r="A5582" s="1">
        <v>5581</v>
      </c>
      <c r="B5582" s="1">
        <v>1</v>
      </c>
      <c r="C5582" s="1">
        <v>0</v>
      </c>
      <c r="D5582" s="1" t="s">
        <v>5115</v>
      </c>
      <c r="E5582" s="5" t="s">
        <v>5103</v>
      </c>
      <c r="F5582" s="5" t="s">
        <v>5104</v>
      </c>
      <c r="G5582" s="5">
        <f>IF(AND(F5581=F5582,E5581=E5582),G5581,G5581+1)</f>
        <v>796</v>
      </c>
      <c r="H5582" s="1">
        <v>796</v>
      </c>
    </row>
    <row r="5583" spans="1:8">
      <c r="A5583" s="1">
        <v>5582</v>
      </c>
      <c r="B5583" s="1">
        <v>1</v>
      </c>
      <c r="C5583" s="1">
        <v>35</v>
      </c>
      <c r="D5583" s="1" t="s">
        <v>5116</v>
      </c>
      <c r="E5583" s="5" t="s">
        <v>5103</v>
      </c>
      <c r="F5583" s="5" t="s">
        <v>5104</v>
      </c>
      <c r="G5583" s="5">
        <f>IF(AND(F5582=F5583,E5582=E5583),G5582,G5582+1)</f>
        <v>796</v>
      </c>
      <c r="H5583" s="1">
        <v>796</v>
      </c>
    </row>
    <row r="5584" spans="1:8">
      <c r="A5584" s="1">
        <v>5583</v>
      </c>
      <c r="B5584" s="1">
        <v>3</v>
      </c>
      <c r="C5584" s="1">
        <v>0</v>
      </c>
      <c r="D5584" s="1" t="s">
        <v>1324</v>
      </c>
      <c r="E5584" s="5" t="s">
        <v>5103</v>
      </c>
      <c r="F5584" s="5" t="s">
        <v>5104</v>
      </c>
      <c r="G5584" s="5">
        <f>IF(AND(F5583=F5584,E5583=E5584),G5583,G5583+1)</f>
        <v>796</v>
      </c>
      <c r="H5584" s="1">
        <v>796</v>
      </c>
    </row>
    <row r="5585" spans="1:8">
      <c r="A5585" s="1">
        <v>5584</v>
      </c>
      <c r="B5585" s="1">
        <v>48</v>
      </c>
      <c r="C5585" s="1">
        <v>15</v>
      </c>
      <c r="D5585" s="1" t="s">
        <v>122</v>
      </c>
      <c r="E5585" s="5" t="s">
        <v>5103</v>
      </c>
      <c r="F5585" s="5" t="s">
        <v>5104</v>
      </c>
      <c r="G5585" s="5">
        <f>IF(AND(F5584=F5585,E5584=E5585),G5584,G5584+1)</f>
        <v>796</v>
      </c>
      <c r="H5585" s="1">
        <v>796</v>
      </c>
    </row>
    <row r="5586" spans="1:8">
      <c r="A5586" s="1">
        <v>5585</v>
      </c>
      <c r="B5586" s="1">
        <v>15</v>
      </c>
      <c r="C5586" s="1">
        <v>15</v>
      </c>
      <c r="D5586" s="1" t="s">
        <v>174</v>
      </c>
      <c r="E5586" s="5" t="s">
        <v>5103</v>
      </c>
      <c r="F5586" s="5" t="s">
        <v>5104</v>
      </c>
      <c r="G5586" s="5">
        <f>IF(AND(F5585=F5586,E5585=E5586),G5585,G5585+1)</f>
        <v>796</v>
      </c>
      <c r="H5586" s="1">
        <v>796</v>
      </c>
    </row>
    <row r="5587" spans="1:8">
      <c r="A5587" s="1">
        <v>5586</v>
      </c>
      <c r="B5587" s="1">
        <v>23</v>
      </c>
      <c r="C5587" s="1">
        <v>1</v>
      </c>
      <c r="D5587" s="1" t="s">
        <v>5117</v>
      </c>
      <c r="E5587" s="5" t="s">
        <v>5103</v>
      </c>
      <c r="F5587" s="5" t="s">
        <v>5104</v>
      </c>
      <c r="G5587" s="5">
        <f>IF(AND(F5586=F5587,E5586=E5587),G5586,G5586+1)</f>
        <v>796</v>
      </c>
      <c r="H5587" s="1">
        <v>796</v>
      </c>
    </row>
    <row r="5588" spans="1:8">
      <c r="A5588" s="1">
        <v>5587</v>
      </c>
      <c r="B5588" s="1">
        <v>8</v>
      </c>
      <c r="C5588" s="1">
        <v>0</v>
      </c>
      <c r="D5588" s="1" t="s">
        <v>3518</v>
      </c>
      <c r="E5588" s="5" t="s">
        <v>5103</v>
      </c>
      <c r="F5588" s="5" t="s">
        <v>5104</v>
      </c>
      <c r="G5588" s="5">
        <f>IF(AND(F5587=F5588,E5587=E5588),G5587,G5587+1)</f>
        <v>796</v>
      </c>
      <c r="H5588" s="1">
        <v>796</v>
      </c>
    </row>
    <row r="5589" spans="1:8">
      <c r="A5589" s="1">
        <v>5588</v>
      </c>
      <c r="B5589" s="1">
        <v>8</v>
      </c>
      <c r="C5589" s="1">
        <v>0</v>
      </c>
      <c r="D5589" s="1" t="s">
        <v>5118</v>
      </c>
      <c r="E5589" s="5" t="s">
        <v>5103</v>
      </c>
      <c r="F5589" s="5" t="s">
        <v>5104</v>
      </c>
      <c r="G5589" s="5">
        <f>IF(AND(F5588=F5589,E5588=E5589),G5588,G5588+1)</f>
        <v>796</v>
      </c>
      <c r="H5589" s="1">
        <v>796</v>
      </c>
    </row>
    <row r="5590" spans="1:8">
      <c r="A5590" s="1">
        <v>5589</v>
      </c>
      <c r="B5590" s="1">
        <v>26</v>
      </c>
      <c r="C5590" s="1">
        <v>24</v>
      </c>
      <c r="D5590" s="1" t="s">
        <v>5118</v>
      </c>
      <c r="E5590" s="5" t="s">
        <v>5103</v>
      </c>
      <c r="F5590" s="5" t="s">
        <v>5104</v>
      </c>
      <c r="G5590" s="5">
        <f>IF(AND(F5589=F5590,E5589=E5590),G5589,G5589+1)</f>
        <v>796</v>
      </c>
      <c r="H5590" s="1">
        <v>796</v>
      </c>
    </row>
    <row r="5591" spans="1:8">
      <c r="A5591" s="1">
        <v>5590</v>
      </c>
      <c r="B5591" s="1">
        <v>2</v>
      </c>
      <c r="C5591" s="1">
        <v>0</v>
      </c>
      <c r="D5591" s="1" t="s">
        <v>5119</v>
      </c>
      <c r="E5591" s="5" t="s">
        <v>5103</v>
      </c>
      <c r="F5591" s="5" t="s">
        <v>5104</v>
      </c>
      <c r="G5591" s="5">
        <f>IF(AND(F5590=F5591,E5590=E5591),G5590,G5590+1)</f>
        <v>796</v>
      </c>
      <c r="H5591" s="1">
        <v>796</v>
      </c>
    </row>
    <row r="5592" spans="1:8">
      <c r="A5592" s="1">
        <v>5591</v>
      </c>
      <c r="B5592" s="1">
        <v>32</v>
      </c>
      <c r="C5592" s="1">
        <v>0</v>
      </c>
      <c r="D5592" s="1" t="s">
        <v>5120</v>
      </c>
      <c r="E5592" s="5" t="s">
        <v>5103</v>
      </c>
      <c r="F5592" s="5" t="s">
        <v>5104</v>
      </c>
      <c r="G5592" s="5">
        <f>IF(AND(F5591=F5592,E5591=E5592),G5591,G5591+1)</f>
        <v>796</v>
      </c>
      <c r="H5592" s="1">
        <v>796</v>
      </c>
    </row>
    <row r="5593" spans="1:8">
      <c r="A5593" s="1">
        <v>5592</v>
      </c>
      <c r="B5593" s="1">
        <v>23</v>
      </c>
      <c r="C5593" s="1">
        <v>1</v>
      </c>
      <c r="D5593" s="1" t="s">
        <v>5121</v>
      </c>
      <c r="E5593" s="5" t="s">
        <v>5103</v>
      </c>
      <c r="F5593" s="5" t="s">
        <v>5104</v>
      </c>
      <c r="G5593" s="5">
        <f>IF(AND(F5592=F5593,E5592=E5593),G5592,G5592+1)</f>
        <v>796</v>
      </c>
      <c r="H5593" s="1">
        <v>796</v>
      </c>
    </row>
    <row r="5594" spans="1:8">
      <c r="A5594" s="1">
        <v>5593</v>
      </c>
      <c r="B5594" s="1">
        <v>46</v>
      </c>
      <c r="C5594" s="1">
        <v>15</v>
      </c>
      <c r="D5594" s="1" t="s">
        <v>5122</v>
      </c>
      <c r="E5594" s="5" t="s">
        <v>5103</v>
      </c>
      <c r="F5594" s="5" t="s">
        <v>5104</v>
      </c>
      <c r="G5594" s="5">
        <f>IF(AND(F5593=F5594,E5593=E5594),G5593,G5593+1)</f>
        <v>796</v>
      </c>
      <c r="H5594" s="1">
        <v>796</v>
      </c>
    </row>
    <row r="5595" spans="1:8">
      <c r="A5595" s="1">
        <v>5594</v>
      </c>
      <c r="B5595" s="1">
        <v>6</v>
      </c>
      <c r="C5595" s="1">
        <v>0</v>
      </c>
      <c r="D5595" s="1" t="s">
        <v>5123</v>
      </c>
      <c r="E5595" s="5" t="s">
        <v>5103</v>
      </c>
      <c r="F5595" s="5" t="s">
        <v>5104</v>
      </c>
      <c r="G5595" s="5">
        <f>IF(AND(F5594=F5595,E5594=E5595),G5594,G5594+1)</f>
        <v>796</v>
      </c>
      <c r="H5595" s="1">
        <v>796</v>
      </c>
    </row>
    <row r="5596" spans="1:8">
      <c r="A5596" s="1">
        <v>5595</v>
      </c>
      <c r="B5596" s="1">
        <v>2</v>
      </c>
      <c r="C5596" s="1">
        <v>2</v>
      </c>
      <c r="D5596" s="1" t="s">
        <v>5124</v>
      </c>
      <c r="E5596" s="5" t="s">
        <v>5103</v>
      </c>
      <c r="F5596" s="5" t="s">
        <v>5104</v>
      </c>
      <c r="G5596" s="5">
        <f>IF(AND(F5595=F5596,E5595=E5596),G5595,G5595+1)</f>
        <v>796</v>
      </c>
      <c r="H5596" s="1">
        <v>796</v>
      </c>
    </row>
    <row r="5597" spans="1:8">
      <c r="A5597" s="1">
        <v>5596</v>
      </c>
      <c r="B5597" s="1">
        <v>3</v>
      </c>
      <c r="C5597" s="1">
        <v>35</v>
      </c>
      <c r="D5597" s="1" t="s">
        <v>5125</v>
      </c>
      <c r="E5597" s="5" t="s">
        <v>5103</v>
      </c>
      <c r="F5597" s="5" t="s">
        <v>5104</v>
      </c>
      <c r="G5597" s="5">
        <f>IF(AND(F5596=F5597,E5596=E5597),G5596,G5596+1)</f>
        <v>796</v>
      </c>
      <c r="H5597" s="1">
        <v>796</v>
      </c>
    </row>
    <row r="5598" spans="1:8">
      <c r="A5598" s="1">
        <v>5597</v>
      </c>
      <c r="B5598" s="1">
        <v>9</v>
      </c>
      <c r="C5598" s="1">
        <v>0</v>
      </c>
      <c r="D5598" s="1" t="s">
        <v>5126</v>
      </c>
      <c r="E5598" s="5" t="s">
        <v>5103</v>
      </c>
      <c r="F5598" s="5" t="s">
        <v>5104</v>
      </c>
      <c r="G5598" s="5">
        <f>IF(AND(F5597=F5598,E5597=E5598),G5597,G5597+1)</f>
        <v>796</v>
      </c>
      <c r="H5598" s="1">
        <v>796</v>
      </c>
    </row>
    <row r="5599" spans="1:8">
      <c r="A5599" s="1">
        <v>5598</v>
      </c>
      <c r="B5599" s="1">
        <v>7</v>
      </c>
      <c r="C5599" s="1">
        <v>0</v>
      </c>
      <c r="D5599" s="1" t="s">
        <v>5127</v>
      </c>
      <c r="E5599" s="5" t="s">
        <v>5103</v>
      </c>
      <c r="F5599" s="5" t="s">
        <v>5104</v>
      </c>
      <c r="G5599" s="5">
        <f>IF(AND(F5598=F5599,E5598=E5599),G5598,G5598+1)</f>
        <v>796</v>
      </c>
      <c r="H5599" s="1">
        <v>796</v>
      </c>
    </row>
    <row r="5600" spans="1:8">
      <c r="A5600" s="1">
        <v>5599</v>
      </c>
      <c r="B5600" s="1">
        <v>24</v>
      </c>
      <c r="C5600" s="1">
        <v>0</v>
      </c>
      <c r="D5600" s="1" t="s">
        <v>5128</v>
      </c>
      <c r="E5600" s="5" t="s">
        <v>5103</v>
      </c>
      <c r="F5600" s="5" t="s">
        <v>5104</v>
      </c>
      <c r="G5600" s="5">
        <f>IF(AND(F5599=F5600,E5599=E5600),G5599,G5599+1)</f>
        <v>796</v>
      </c>
      <c r="H5600" s="1">
        <v>796</v>
      </c>
    </row>
    <row r="5601" spans="1:8">
      <c r="A5601" s="1">
        <v>5600</v>
      </c>
      <c r="B5601" s="1">
        <v>5</v>
      </c>
      <c r="C5601" s="1">
        <v>0</v>
      </c>
      <c r="D5601" s="1" t="s">
        <v>1453</v>
      </c>
      <c r="E5601" s="5" t="s">
        <v>5103</v>
      </c>
      <c r="F5601" s="5" t="s">
        <v>5104</v>
      </c>
      <c r="G5601" s="5">
        <f>IF(AND(F5600=F5601,E5600=E5601),G5600,G5600+1)</f>
        <v>796</v>
      </c>
      <c r="H5601" s="1">
        <v>796</v>
      </c>
    </row>
    <row r="5602" spans="1:8">
      <c r="A5602" s="1">
        <v>5601</v>
      </c>
      <c r="B5602" s="1">
        <v>10</v>
      </c>
      <c r="C5602" s="1">
        <v>0</v>
      </c>
      <c r="D5602" s="1" t="s">
        <v>5129</v>
      </c>
      <c r="E5602" s="5" t="s">
        <v>5103</v>
      </c>
      <c r="F5602" s="5" t="s">
        <v>5104</v>
      </c>
      <c r="G5602" s="5">
        <f>IF(AND(F5601=F5602,E5601=E5602),G5601,G5601+1)</f>
        <v>796</v>
      </c>
      <c r="H5602" s="1">
        <v>796</v>
      </c>
    </row>
    <row r="5603" spans="1:8">
      <c r="A5603" s="1">
        <v>5602</v>
      </c>
      <c r="B5603" s="1">
        <v>23</v>
      </c>
      <c r="C5603" s="1">
        <v>0</v>
      </c>
      <c r="D5603" s="1" t="s">
        <v>5130</v>
      </c>
      <c r="E5603" s="5" t="s">
        <v>5103</v>
      </c>
      <c r="F5603" s="5" t="s">
        <v>5104</v>
      </c>
      <c r="G5603" s="5">
        <f>IF(AND(F5602=F5603,E5602=E5603),G5602,G5602+1)</f>
        <v>796</v>
      </c>
      <c r="H5603" s="1">
        <v>796</v>
      </c>
    </row>
    <row r="5604" spans="1:8">
      <c r="A5604" s="1">
        <v>5603</v>
      </c>
      <c r="B5604" s="1">
        <v>1</v>
      </c>
      <c r="C5604" s="1">
        <v>35</v>
      </c>
      <c r="D5604" s="1" t="s">
        <v>5131</v>
      </c>
      <c r="E5604" s="5" t="s">
        <v>5103</v>
      </c>
      <c r="F5604" s="5" t="s">
        <v>5104</v>
      </c>
      <c r="G5604" s="5">
        <f>IF(AND(F5603=F5604,E5603=E5604),G5603,G5603+1)</f>
        <v>796</v>
      </c>
      <c r="H5604" s="1">
        <v>796</v>
      </c>
    </row>
    <row r="5605" spans="1:8">
      <c r="A5605" s="1">
        <v>5604</v>
      </c>
      <c r="B5605" s="1">
        <v>2</v>
      </c>
      <c r="C5605" s="1">
        <v>35</v>
      </c>
      <c r="D5605" s="1" t="s">
        <v>5131</v>
      </c>
      <c r="E5605" s="5" t="s">
        <v>5103</v>
      </c>
      <c r="F5605" s="5" t="s">
        <v>5104</v>
      </c>
      <c r="G5605" s="5">
        <f>IF(AND(F5604=F5605,E5604=E5605),G5604,G5604+1)</f>
        <v>796</v>
      </c>
      <c r="H5605" s="1">
        <v>796</v>
      </c>
    </row>
    <row r="5606" spans="1:8">
      <c r="A5606" s="1">
        <v>5605</v>
      </c>
      <c r="B5606" s="1">
        <v>12</v>
      </c>
      <c r="C5606" s="1">
        <v>0</v>
      </c>
      <c r="D5606" s="1" t="s">
        <v>384</v>
      </c>
      <c r="E5606" s="5" t="s">
        <v>5103</v>
      </c>
      <c r="F5606" s="5" t="s">
        <v>5104</v>
      </c>
      <c r="G5606" s="5">
        <f>IF(AND(F5605=F5606,E5605=E5606),G5605,G5605+1)</f>
        <v>796</v>
      </c>
      <c r="H5606" s="1">
        <v>796</v>
      </c>
    </row>
    <row r="5607" spans="1:8">
      <c r="A5607" s="1">
        <v>5606</v>
      </c>
      <c r="B5607" s="1">
        <v>68</v>
      </c>
      <c r="C5607" s="1">
        <v>65</v>
      </c>
      <c r="D5607" s="1" t="s">
        <v>5132</v>
      </c>
      <c r="E5607" s="5" t="s">
        <v>5103</v>
      </c>
      <c r="F5607" s="5" t="s">
        <v>5104</v>
      </c>
      <c r="G5607" s="5">
        <f>IF(AND(F5606=F5607,E5606=E5607),G5606,G5606+1)</f>
        <v>796</v>
      </c>
      <c r="H5607" s="1">
        <v>796</v>
      </c>
    </row>
    <row r="5608" spans="1:8">
      <c r="A5608" s="1">
        <v>5607</v>
      </c>
      <c r="B5608" s="1">
        <v>100</v>
      </c>
      <c r="C5608" s="1">
        <v>65</v>
      </c>
      <c r="D5608" s="1" t="s">
        <v>5132</v>
      </c>
      <c r="E5608" s="5" t="s">
        <v>5103</v>
      </c>
      <c r="F5608" s="5" t="s">
        <v>5104</v>
      </c>
      <c r="G5608" s="5">
        <f>IF(AND(F5607=F5608,E5607=E5608),G5607,G5607+1)</f>
        <v>796</v>
      </c>
      <c r="H5608" s="1">
        <v>796</v>
      </c>
    </row>
    <row r="5609" spans="1:8">
      <c r="A5609" s="1">
        <v>5608</v>
      </c>
      <c r="B5609" s="1">
        <v>36</v>
      </c>
      <c r="C5609" s="1">
        <v>0</v>
      </c>
      <c r="D5609" s="1" t="s">
        <v>5133</v>
      </c>
      <c r="E5609" s="5" t="s">
        <v>5103</v>
      </c>
      <c r="F5609" s="5" t="s">
        <v>5104</v>
      </c>
      <c r="G5609" s="5">
        <f>IF(AND(F5608=F5609,E5608=E5609),G5608,G5608+1)</f>
        <v>796</v>
      </c>
      <c r="H5609" s="1">
        <v>796</v>
      </c>
    </row>
    <row r="5610" spans="1:8">
      <c r="A5610" s="1">
        <v>5609</v>
      </c>
      <c r="B5610" s="1">
        <v>16</v>
      </c>
      <c r="C5610" s="1">
        <v>0</v>
      </c>
      <c r="D5610" s="1" t="s">
        <v>5134</v>
      </c>
      <c r="E5610" s="5" t="s">
        <v>5103</v>
      </c>
      <c r="F5610" s="5" t="s">
        <v>5104</v>
      </c>
      <c r="G5610" s="5">
        <f>IF(AND(F5609=F5610,E5609=E5610),G5609,G5609+1)</f>
        <v>796</v>
      </c>
      <c r="H5610" s="1">
        <v>796</v>
      </c>
    </row>
    <row r="5611" spans="1:8">
      <c r="A5611" s="1">
        <v>5610</v>
      </c>
      <c r="B5611" s="1">
        <v>15</v>
      </c>
      <c r="C5611" s="1">
        <v>0</v>
      </c>
      <c r="D5611" s="1" t="s">
        <v>5135</v>
      </c>
      <c r="E5611" s="5" t="s">
        <v>5103</v>
      </c>
      <c r="F5611" s="5" t="s">
        <v>5104</v>
      </c>
      <c r="G5611" s="5">
        <f>IF(AND(F5610=F5611,E5610=E5611),G5610,G5610+1)</f>
        <v>796</v>
      </c>
      <c r="H5611" s="1">
        <v>796</v>
      </c>
    </row>
    <row r="5612" spans="1:8">
      <c r="A5612" s="1">
        <v>5611</v>
      </c>
      <c r="B5612" s="1">
        <v>11</v>
      </c>
      <c r="C5612" s="1">
        <v>1</v>
      </c>
      <c r="D5612" s="1" t="s">
        <v>1221</v>
      </c>
      <c r="E5612" s="5" t="s">
        <v>5103</v>
      </c>
      <c r="F5612" s="5" t="s">
        <v>5104</v>
      </c>
      <c r="G5612" s="5">
        <f>IF(AND(F5611=F5612,E5611=E5612),G5611,G5611+1)</f>
        <v>796</v>
      </c>
      <c r="H5612" s="1">
        <v>796</v>
      </c>
    </row>
    <row r="5613" spans="1:8">
      <c r="A5613" s="1">
        <v>5612</v>
      </c>
      <c r="B5613" s="1">
        <v>127</v>
      </c>
      <c r="C5613" s="1">
        <v>15</v>
      </c>
      <c r="D5613" s="1" t="s">
        <v>109</v>
      </c>
      <c r="E5613" s="5" t="s">
        <v>5103</v>
      </c>
      <c r="F5613" s="5" t="s">
        <v>5104</v>
      </c>
      <c r="G5613" s="5">
        <f>IF(AND(F5612=F5613,E5612=E5613),G5612,G5612+1)</f>
        <v>796</v>
      </c>
      <c r="H5613" s="1">
        <v>796</v>
      </c>
    </row>
    <row r="5614" spans="1:8">
      <c r="A5614" s="1">
        <v>5613</v>
      </c>
      <c r="B5614" s="1">
        <v>45</v>
      </c>
      <c r="C5614" s="1">
        <v>0</v>
      </c>
      <c r="D5614" s="1" t="s">
        <v>54</v>
      </c>
      <c r="E5614" s="5" t="s">
        <v>5103</v>
      </c>
      <c r="F5614" s="5" t="s">
        <v>5104</v>
      </c>
      <c r="G5614" s="5">
        <f>IF(AND(F5613=F5614,E5613=E5614),G5613,G5613+1)</f>
        <v>796</v>
      </c>
      <c r="H5614" s="1">
        <v>796</v>
      </c>
    </row>
    <row r="5615" spans="1:8">
      <c r="A5615" s="1">
        <v>5614</v>
      </c>
      <c r="B5615" s="1">
        <v>49</v>
      </c>
      <c r="C5615" s="1">
        <v>0</v>
      </c>
      <c r="D5615" s="1" t="s">
        <v>54</v>
      </c>
      <c r="E5615" s="5" t="s">
        <v>5103</v>
      </c>
      <c r="F5615" s="5" t="s">
        <v>5104</v>
      </c>
      <c r="G5615" s="5">
        <f>IF(AND(F5614=F5615,E5614=E5615),G5614,G5614+1)</f>
        <v>796</v>
      </c>
      <c r="H5615" s="1">
        <v>796</v>
      </c>
    </row>
    <row r="5616" spans="1:8">
      <c r="A5616" s="1">
        <v>5615</v>
      </c>
      <c r="B5616" s="1">
        <v>1</v>
      </c>
      <c r="C5616" s="1">
        <v>0</v>
      </c>
      <c r="D5616" s="1" t="s">
        <v>5136</v>
      </c>
      <c r="E5616" s="5" t="s">
        <v>5103</v>
      </c>
      <c r="F5616" s="5" t="s">
        <v>5104</v>
      </c>
      <c r="G5616" s="5">
        <f>IF(AND(F5615=F5616,E5615=E5616),G5615,G5615+1)</f>
        <v>796</v>
      </c>
      <c r="H5616" s="1">
        <v>796</v>
      </c>
    </row>
    <row r="5617" spans="1:8">
      <c r="A5617" s="1">
        <v>5616</v>
      </c>
      <c r="B5617" s="1">
        <v>3</v>
      </c>
      <c r="C5617" s="1">
        <v>1</v>
      </c>
      <c r="D5617" s="1" t="s">
        <v>94</v>
      </c>
      <c r="E5617" s="5" t="s">
        <v>5103</v>
      </c>
      <c r="F5617" s="5" t="s">
        <v>5104</v>
      </c>
      <c r="G5617" s="5">
        <f>IF(AND(F5616=F5617,E5616=E5617),G5616,G5616+1)</f>
        <v>796</v>
      </c>
      <c r="H5617" s="1">
        <v>796</v>
      </c>
    </row>
    <row r="5618" spans="1:8">
      <c r="A5618" s="1">
        <v>5617</v>
      </c>
      <c r="B5618" s="1">
        <v>1</v>
      </c>
      <c r="C5618" s="1">
        <v>46</v>
      </c>
      <c r="D5618" s="1" t="s">
        <v>5137</v>
      </c>
      <c r="E5618" s="5" t="s">
        <v>5103</v>
      </c>
      <c r="F5618" s="5" t="s">
        <v>5104</v>
      </c>
      <c r="G5618" s="5">
        <f>IF(AND(F5617=F5618,E5617=E5618),G5617,G5617+1)</f>
        <v>796</v>
      </c>
      <c r="H5618" s="1">
        <v>796</v>
      </c>
    </row>
    <row r="5619" spans="1:8">
      <c r="A5619" s="1">
        <v>5618</v>
      </c>
      <c r="B5619" s="1">
        <v>5</v>
      </c>
      <c r="C5619" s="1">
        <v>12</v>
      </c>
      <c r="D5619" s="1" t="s">
        <v>5138</v>
      </c>
      <c r="E5619" s="5" t="s">
        <v>5103</v>
      </c>
      <c r="F5619" s="5" t="s">
        <v>5104</v>
      </c>
      <c r="G5619" s="5">
        <f>IF(AND(F5618=F5619,E5618=E5619),G5618,G5618+1)</f>
        <v>796</v>
      </c>
      <c r="H5619" s="1">
        <v>796</v>
      </c>
    </row>
    <row r="5620" spans="1:8">
      <c r="A5620" s="1">
        <v>5619</v>
      </c>
      <c r="B5620" s="1">
        <v>23</v>
      </c>
      <c r="C5620" s="1">
        <v>0</v>
      </c>
      <c r="D5620" s="1" t="s">
        <v>5139</v>
      </c>
      <c r="E5620" s="5" t="s">
        <v>5103</v>
      </c>
      <c r="F5620" s="5" t="s">
        <v>5104</v>
      </c>
      <c r="G5620" s="5">
        <f>IF(AND(F5619=F5620,E5619=E5620),G5619,G5619+1)</f>
        <v>796</v>
      </c>
      <c r="H5620" s="1">
        <v>796</v>
      </c>
    </row>
    <row r="5621" spans="1:8">
      <c r="A5621" s="1">
        <v>5620</v>
      </c>
      <c r="B5621" s="1">
        <v>8</v>
      </c>
      <c r="C5621" s="1">
        <v>12</v>
      </c>
      <c r="D5621" s="1" t="s">
        <v>5140</v>
      </c>
      <c r="E5621" s="5" t="s">
        <v>5103</v>
      </c>
      <c r="F5621" s="5" t="s">
        <v>5104</v>
      </c>
      <c r="G5621" s="5">
        <f>IF(AND(F5620=F5621,E5620=E5621),G5620,G5620+1)</f>
        <v>796</v>
      </c>
      <c r="H5621" s="1">
        <v>796</v>
      </c>
    </row>
    <row r="5622" spans="1:8">
      <c r="A5622" s="1">
        <v>5621</v>
      </c>
      <c r="B5622" s="1">
        <v>57</v>
      </c>
      <c r="C5622" s="1">
        <v>0</v>
      </c>
      <c r="D5622" s="1" t="s">
        <v>5141</v>
      </c>
      <c r="E5622" s="5" t="s">
        <v>5103</v>
      </c>
      <c r="F5622" s="5" t="s">
        <v>5104</v>
      </c>
      <c r="G5622" s="5">
        <f>IF(AND(F5621=F5622,E5621=E5622),G5621,G5621+1)</f>
        <v>796</v>
      </c>
      <c r="H5622" s="1">
        <v>796</v>
      </c>
    </row>
    <row r="5623" spans="1:8">
      <c r="A5623" s="1">
        <v>5622</v>
      </c>
      <c r="B5623" s="1">
        <v>8</v>
      </c>
      <c r="C5623" s="1">
        <v>0</v>
      </c>
      <c r="D5623" s="1" t="s">
        <v>5142</v>
      </c>
      <c r="E5623" s="5" t="s">
        <v>5103</v>
      </c>
      <c r="F5623" s="5" t="s">
        <v>5104</v>
      </c>
      <c r="G5623" s="5">
        <f>IF(AND(F5622=F5623,E5622=E5623),G5622,G5622+1)</f>
        <v>796</v>
      </c>
      <c r="H5623" s="1">
        <v>796</v>
      </c>
    </row>
    <row r="5624" spans="1:8">
      <c r="A5624" s="1">
        <v>5623</v>
      </c>
      <c r="B5624" s="1">
        <v>10</v>
      </c>
      <c r="C5624" s="1">
        <v>0</v>
      </c>
      <c r="D5624" s="1" t="s">
        <v>5143</v>
      </c>
      <c r="E5624" s="5" t="s">
        <v>5103</v>
      </c>
      <c r="F5624" s="5" t="s">
        <v>5104</v>
      </c>
      <c r="G5624" s="5">
        <f>IF(AND(F5623=F5624,E5623=E5624),G5623,G5623+1)</f>
        <v>796</v>
      </c>
      <c r="H5624" s="1">
        <v>796</v>
      </c>
    </row>
    <row r="5625" spans="1:8">
      <c r="A5625" s="1">
        <v>5624</v>
      </c>
      <c r="B5625" s="1">
        <v>6</v>
      </c>
      <c r="C5625" s="1">
        <v>15</v>
      </c>
      <c r="D5625" s="1" t="s">
        <v>5144</v>
      </c>
      <c r="E5625" s="5" t="s">
        <v>5103</v>
      </c>
      <c r="F5625" s="5" t="s">
        <v>5104</v>
      </c>
      <c r="G5625" s="5">
        <f>IF(AND(F5624=F5625,E5624=E5625),G5624,G5624+1)</f>
        <v>796</v>
      </c>
      <c r="H5625" s="1">
        <v>796</v>
      </c>
    </row>
    <row r="5626" spans="1:8">
      <c r="A5626" s="1">
        <v>5625</v>
      </c>
      <c r="B5626" s="1">
        <v>7</v>
      </c>
      <c r="C5626" s="1">
        <v>1</v>
      </c>
      <c r="D5626" s="1" t="s">
        <v>5145</v>
      </c>
      <c r="E5626" s="5" t="s">
        <v>5103</v>
      </c>
      <c r="F5626" s="5" t="s">
        <v>5104</v>
      </c>
      <c r="G5626" s="5">
        <f>IF(AND(F5625=F5626,E5625=E5626),G5625,G5625+1)</f>
        <v>796</v>
      </c>
      <c r="H5626" s="1">
        <v>796</v>
      </c>
    </row>
    <row r="5627" spans="1:8">
      <c r="A5627" s="1">
        <v>5626</v>
      </c>
      <c r="B5627" s="1">
        <v>8</v>
      </c>
      <c r="C5627" s="1">
        <v>0</v>
      </c>
      <c r="D5627" s="1" t="s">
        <v>73</v>
      </c>
      <c r="E5627" s="5" t="s">
        <v>5103</v>
      </c>
      <c r="F5627" s="5" t="s">
        <v>5104</v>
      </c>
      <c r="G5627" s="5">
        <f>IF(AND(F5626=F5627,E5626=E5627),G5626,G5626+1)</f>
        <v>796</v>
      </c>
      <c r="H5627" s="1">
        <v>796</v>
      </c>
    </row>
    <row r="5628" spans="1:8">
      <c r="A5628" s="1">
        <v>5627</v>
      </c>
      <c r="B5628" s="1">
        <v>10</v>
      </c>
      <c r="C5628" s="1">
        <v>0</v>
      </c>
      <c r="D5628" s="1" t="s">
        <v>5146</v>
      </c>
      <c r="E5628" s="5" t="s">
        <v>5103</v>
      </c>
      <c r="F5628" s="5" t="s">
        <v>5104</v>
      </c>
      <c r="G5628" s="5">
        <f>IF(AND(F5627=F5628,E5627=E5628),G5627,G5627+1)</f>
        <v>796</v>
      </c>
      <c r="H5628" s="1">
        <v>796</v>
      </c>
    </row>
    <row r="5629" spans="1:8">
      <c r="A5629" s="1">
        <v>5628</v>
      </c>
      <c r="B5629" s="1">
        <v>39</v>
      </c>
      <c r="C5629" s="1">
        <v>0</v>
      </c>
      <c r="D5629" s="1" t="s">
        <v>5146</v>
      </c>
      <c r="E5629" s="5" t="s">
        <v>5103</v>
      </c>
      <c r="F5629" s="5" t="s">
        <v>5104</v>
      </c>
      <c r="G5629" s="5">
        <f>IF(AND(F5628=F5629,E5628=E5629),G5628,G5628+1)</f>
        <v>796</v>
      </c>
      <c r="H5629" s="1">
        <v>796</v>
      </c>
    </row>
    <row r="5630" spans="1:8">
      <c r="A5630" s="1">
        <v>5629</v>
      </c>
      <c r="B5630" s="1">
        <v>2</v>
      </c>
      <c r="C5630" s="1">
        <v>0</v>
      </c>
      <c r="D5630" s="1" t="s">
        <v>5147</v>
      </c>
      <c r="E5630" s="5" t="s">
        <v>5103</v>
      </c>
      <c r="F5630" s="5" t="s">
        <v>5104</v>
      </c>
      <c r="G5630" s="5">
        <f>IF(AND(F5629=F5630,E5629=E5630),G5629,G5629+1)</f>
        <v>796</v>
      </c>
      <c r="H5630" s="1">
        <v>796</v>
      </c>
    </row>
    <row r="5631" spans="1:8">
      <c r="A5631" s="1">
        <v>5630</v>
      </c>
      <c r="B5631" s="1">
        <v>16</v>
      </c>
      <c r="C5631" s="1">
        <v>0</v>
      </c>
      <c r="D5631" s="1" t="s">
        <v>5148</v>
      </c>
      <c r="E5631" s="5" t="s">
        <v>5149</v>
      </c>
      <c r="F5631" s="5" t="s">
        <v>5150</v>
      </c>
      <c r="G5631" s="5">
        <f>IF(AND(F5630=F5631,E5630=E5631),G5630,G5630+1)</f>
        <v>797</v>
      </c>
      <c r="H5631" s="1">
        <v>797</v>
      </c>
    </row>
    <row r="5632" spans="1:8">
      <c r="A5632" s="1">
        <v>5631</v>
      </c>
      <c r="B5632" s="1">
        <v>2</v>
      </c>
      <c r="C5632" s="1">
        <v>0</v>
      </c>
      <c r="D5632" s="1" t="s">
        <v>5151</v>
      </c>
      <c r="E5632" s="5" t="s">
        <v>5149</v>
      </c>
      <c r="F5632" s="5" t="s">
        <v>5152</v>
      </c>
      <c r="G5632" s="5">
        <f>IF(AND(F5631=F5632,E5631=E5632),G5631,G5631+1)</f>
        <v>798</v>
      </c>
      <c r="H5632" s="1">
        <v>798</v>
      </c>
    </row>
    <row r="5633" spans="1:8">
      <c r="A5633" s="1">
        <v>5632</v>
      </c>
      <c r="B5633" s="1">
        <v>29</v>
      </c>
      <c r="C5633" s="1">
        <v>6</v>
      </c>
      <c r="D5633" s="1" t="s">
        <v>417</v>
      </c>
      <c r="E5633" s="5" t="s">
        <v>5153</v>
      </c>
      <c r="F5633" s="5" t="s">
        <v>5154</v>
      </c>
      <c r="G5633" s="5">
        <f>IF(AND(F5632=F5633,E5632=E5633),G5632,G5632+1)</f>
        <v>799</v>
      </c>
      <c r="H5633" s="1">
        <v>799</v>
      </c>
    </row>
    <row r="5634" spans="1:8">
      <c r="A5634" s="1">
        <v>5633</v>
      </c>
      <c r="B5634" s="1">
        <v>7</v>
      </c>
      <c r="C5634" s="1">
        <v>0</v>
      </c>
      <c r="D5634" s="1" t="s">
        <v>5155</v>
      </c>
      <c r="E5634" s="5" t="s">
        <v>5156</v>
      </c>
      <c r="F5634" s="5" t="s">
        <v>5157</v>
      </c>
      <c r="G5634" s="5">
        <f>IF(AND(F5633=F5634,E5633=E5634),G5633,G5633+1)</f>
        <v>800</v>
      </c>
      <c r="H5634" s="1">
        <v>800</v>
      </c>
    </row>
    <row r="5635" spans="1:8">
      <c r="A5635" s="1">
        <v>5634</v>
      </c>
      <c r="B5635" s="1">
        <v>3</v>
      </c>
      <c r="C5635" s="1">
        <v>0</v>
      </c>
      <c r="D5635" s="1" t="s">
        <v>5158</v>
      </c>
      <c r="E5635" s="5" t="s">
        <v>5159</v>
      </c>
      <c r="F5635" s="5" t="s">
        <v>5160</v>
      </c>
      <c r="G5635" s="5">
        <f>IF(AND(F5634=F5635,E5634=E5635),G5634,G5634+1)</f>
        <v>801</v>
      </c>
      <c r="H5635" s="1">
        <v>801</v>
      </c>
    </row>
    <row r="5636" spans="1:8">
      <c r="A5636" s="1">
        <v>5635</v>
      </c>
      <c r="B5636" s="1">
        <v>26</v>
      </c>
      <c r="C5636" s="1">
        <v>0</v>
      </c>
      <c r="D5636" s="1" t="s">
        <v>5161</v>
      </c>
      <c r="E5636" s="5" t="s">
        <v>5162</v>
      </c>
      <c r="F5636" s="5" t="s">
        <v>5163</v>
      </c>
      <c r="G5636" s="5">
        <f>IF(AND(F5635=F5636,E5635=E5636),G5635,G5635+1)</f>
        <v>802</v>
      </c>
      <c r="H5636" s="1">
        <v>802</v>
      </c>
    </row>
    <row r="5637" spans="1:8">
      <c r="A5637" s="1">
        <v>5636</v>
      </c>
      <c r="B5637" s="1">
        <v>1</v>
      </c>
      <c r="C5637" s="1">
        <v>18</v>
      </c>
      <c r="D5637" s="1" t="s">
        <v>5164</v>
      </c>
      <c r="E5637" s="5" t="s">
        <v>5162</v>
      </c>
      <c r="F5637" s="5" t="s">
        <v>5163</v>
      </c>
      <c r="G5637" s="5">
        <f>IF(AND(F5636=F5637,E5636=E5637),G5636,G5636+1)</f>
        <v>802</v>
      </c>
      <c r="H5637" s="1">
        <v>802</v>
      </c>
    </row>
    <row r="5638" spans="1:8">
      <c r="A5638" s="1">
        <v>5637</v>
      </c>
      <c r="B5638" s="1">
        <v>10</v>
      </c>
      <c r="C5638" s="1">
        <v>10</v>
      </c>
      <c r="D5638" s="1" t="s">
        <v>5165</v>
      </c>
      <c r="E5638" s="5" t="s">
        <v>5162</v>
      </c>
      <c r="F5638" s="5" t="s">
        <v>5163</v>
      </c>
      <c r="G5638" s="5">
        <f>IF(AND(F5637=F5638,E5637=E5638),G5637,G5637+1)</f>
        <v>802</v>
      </c>
      <c r="H5638" s="1">
        <v>802</v>
      </c>
    </row>
    <row r="5639" spans="1:8">
      <c r="A5639" s="1">
        <v>5638</v>
      </c>
      <c r="B5639" s="1">
        <v>6</v>
      </c>
      <c r="C5639" s="1">
        <v>0</v>
      </c>
      <c r="D5639" s="1" t="s">
        <v>5166</v>
      </c>
      <c r="E5639" s="5" t="s">
        <v>5167</v>
      </c>
      <c r="F5639" s="5" t="s">
        <v>5168</v>
      </c>
      <c r="G5639" s="5">
        <f>IF(AND(F5638=F5639,E5638=E5639),G5638,G5638+1)</f>
        <v>803</v>
      </c>
      <c r="H5639" s="1">
        <v>803</v>
      </c>
    </row>
    <row r="5640" spans="1:8">
      <c r="A5640" s="1">
        <v>5639</v>
      </c>
      <c r="B5640" s="1">
        <v>6</v>
      </c>
      <c r="C5640" s="1">
        <v>0</v>
      </c>
      <c r="D5640" s="1" t="s">
        <v>5169</v>
      </c>
      <c r="E5640" s="5" t="s">
        <v>5170</v>
      </c>
      <c r="F5640" s="5" t="s">
        <v>5171</v>
      </c>
      <c r="G5640" s="5">
        <f>IF(AND(F5639=F5640,E5639=E5640),G5639,G5639+1)</f>
        <v>804</v>
      </c>
      <c r="H5640" s="1">
        <v>804</v>
      </c>
    </row>
    <row r="5641" spans="1:8">
      <c r="A5641" s="1">
        <v>5640</v>
      </c>
      <c r="B5641" s="1">
        <v>19</v>
      </c>
      <c r="C5641" s="1">
        <v>0</v>
      </c>
      <c r="D5641" s="1" t="s">
        <v>3008</v>
      </c>
      <c r="E5641" s="5" t="s">
        <v>5170</v>
      </c>
      <c r="F5641" s="5" t="s">
        <v>5171</v>
      </c>
      <c r="G5641" s="5">
        <f>IF(AND(F5640=F5641,E5640=E5641),G5640,G5640+1)</f>
        <v>804</v>
      </c>
      <c r="H5641" s="1">
        <v>804</v>
      </c>
    </row>
    <row r="5642" spans="1:8">
      <c r="A5642" s="1">
        <v>5641</v>
      </c>
      <c r="B5642" s="1">
        <v>36</v>
      </c>
      <c r="C5642" s="1">
        <v>15</v>
      </c>
      <c r="D5642" s="1" t="s">
        <v>5172</v>
      </c>
      <c r="E5642" s="5" t="s">
        <v>5170</v>
      </c>
      <c r="F5642" s="5" t="s">
        <v>5171</v>
      </c>
      <c r="G5642" s="5">
        <f>IF(AND(F5641=F5642,E5641=E5642),G5641,G5641+1)</f>
        <v>804</v>
      </c>
      <c r="H5642" s="1">
        <v>804</v>
      </c>
    </row>
    <row r="5643" spans="1:8">
      <c r="A5643" s="1">
        <v>5642</v>
      </c>
      <c r="B5643" s="1">
        <v>148</v>
      </c>
      <c r="C5643" s="1">
        <v>15</v>
      </c>
      <c r="D5643" s="1" t="s">
        <v>5173</v>
      </c>
      <c r="E5643" s="5" t="s">
        <v>5170</v>
      </c>
      <c r="F5643" s="5" t="s">
        <v>5171</v>
      </c>
      <c r="G5643" s="5">
        <f>IF(AND(F5642=F5643,E5642=E5643),G5642,G5642+1)</f>
        <v>804</v>
      </c>
      <c r="H5643" s="1">
        <v>804</v>
      </c>
    </row>
    <row r="5644" spans="1:8">
      <c r="A5644" s="1">
        <v>5643</v>
      </c>
      <c r="B5644" s="1">
        <v>21</v>
      </c>
      <c r="C5644" s="1">
        <v>0</v>
      </c>
      <c r="D5644" s="1" t="s">
        <v>605</v>
      </c>
      <c r="E5644" s="5" t="s">
        <v>5170</v>
      </c>
      <c r="F5644" s="5" t="s">
        <v>5171</v>
      </c>
      <c r="G5644" s="5">
        <f>IF(AND(F5643=F5644,E5643=E5644),G5643,G5643+1)</f>
        <v>804</v>
      </c>
      <c r="H5644" s="1">
        <v>804</v>
      </c>
    </row>
    <row r="5645" spans="1:8">
      <c r="A5645" s="1">
        <v>5644</v>
      </c>
      <c r="B5645" s="1">
        <v>28</v>
      </c>
      <c r="C5645" s="1">
        <v>0</v>
      </c>
      <c r="D5645" s="1" t="s">
        <v>605</v>
      </c>
      <c r="E5645" s="5" t="s">
        <v>5170</v>
      </c>
      <c r="F5645" s="5" t="s">
        <v>5171</v>
      </c>
      <c r="G5645" s="5">
        <f>IF(AND(F5644=F5645,E5644=E5645),G5644,G5644+1)</f>
        <v>804</v>
      </c>
      <c r="H5645" s="1">
        <v>804</v>
      </c>
    </row>
    <row r="5646" spans="1:8">
      <c r="A5646" s="1">
        <v>5645</v>
      </c>
      <c r="B5646" s="1">
        <v>92</v>
      </c>
      <c r="C5646" s="1">
        <v>0</v>
      </c>
      <c r="D5646" s="1" t="s">
        <v>605</v>
      </c>
      <c r="E5646" s="5" t="s">
        <v>5170</v>
      </c>
      <c r="F5646" s="5" t="s">
        <v>5171</v>
      </c>
      <c r="G5646" s="5">
        <f>IF(AND(F5645=F5646,E5645=E5646),G5645,G5645+1)</f>
        <v>804</v>
      </c>
      <c r="H5646" s="1">
        <v>804</v>
      </c>
    </row>
    <row r="5647" spans="1:8">
      <c r="A5647" s="1">
        <v>5646</v>
      </c>
      <c r="B5647" s="1">
        <v>27</v>
      </c>
      <c r="C5647" s="1">
        <v>0</v>
      </c>
      <c r="D5647" s="1" t="s">
        <v>162</v>
      </c>
      <c r="E5647" s="5" t="s">
        <v>5170</v>
      </c>
      <c r="F5647" s="5" t="s">
        <v>5171</v>
      </c>
      <c r="G5647" s="5">
        <f>IF(AND(F5646=F5647,E5646=E5647),G5646,G5646+1)</f>
        <v>804</v>
      </c>
      <c r="H5647" s="1">
        <v>804</v>
      </c>
    </row>
    <row r="5648" spans="1:8">
      <c r="A5648" s="1">
        <v>5647</v>
      </c>
      <c r="B5648" s="1">
        <v>4</v>
      </c>
      <c r="C5648" s="1">
        <v>0</v>
      </c>
      <c r="D5648" s="1" t="s">
        <v>5174</v>
      </c>
      <c r="E5648" s="5" t="s">
        <v>5170</v>
      </c>
      <c r="F5648" s="5" t="s">
        <v>5171</v>
      </c>
      <c r="G5648" s="5">
        <f>IF(AND(F5647=F5648,E5647=E5648),G5647,G5647+1)</f>
        <v>804</v>
      </c>
      <c r="H5648" s="1">
        <v>804</v>
      </c>
    </row>
    <row r="5649" spans="1:8">
      <c r="A5649" s="1">
        <v>5648</v>
      </c>
      <c r="B5649" s="1">
        <v>28</v>
      </c>
      <c r="C5649" s="1">
        <v>0</v>
      </c>
      <c r="D5649" s="1" t="s">
        <v>5174</v>
      </c>
      <c r="E5649" s="5" t="s">
        <v>5170</v>
      </c>
      <c r="F5649" s="5" t="s">
        <v>5171</v>
      </c>
      <c r="G5649" s="5">
        <f>IF(AND(F5648=F5649,E5648=E5649),G5648,G5648+1)</f>
        <v>804</v>
      </c>
      <c r="H5649" s="1">
        <v>804</v>
      </c>
    </row>
    <row r="5650" spans="1:8">
      <c r="A5650" s="1">
        <v>5649</v>
      </c>
      <c r="B5650" s="1">
        <v>9</v>
      </c>
      <c r="C5650" s="1">
        <v>15</v>
      </c>
      <c r="D5650" s="1" t="s">
        <v>5175</v>
      </c>
      <c r="E5650" s="5" t="s">
        <v>5170</v>
      </c>
      <c r="F5650" s="5" t="s">
        <v>5171</v>
      </c>
      <c r="G5650" s="5">
        <f>IF(AND(F5649=F5650,E5649=E5650),G5649,G5649+1)</f>
        <v>804</v>
      </c>
      <c r="H5650" s="1">
        <v>804</v>
      </c>
    </row>
    <row r="5651" spans="1:8">
      <c r="A5651" s="1">
        <v>5650</v>
      </c>
      <c r="B5651" s="1">
        <v>9</v>
      </c>
      <c r="C5651" s="1">
        <v>0</v>
      </c>
      <c r="D5651" s="1" t="s">
        <v>5176</v>
      </c>
      <c r="E5651" s="5" t="s">
        <v>5170</v>
      </c>
      <c r="F5651" s="5" t="s">
        <v>5171</v>
      </c>
      <c r="G5651" s="5">
        <f>IF(AND(F5650=F5651,E5650=E5651),G5650,G5650+1)</f>
        <v>804</v>
      </c>
      <c r="H5651" s="1">
        <v>804</v>
      </c>
    </row>
    <row r="5652" spans="1:8">
      <c r="A5652" s="1">
        <v>5651</v>
      </c>
      <c r="B5652" s="1">
        <v>20</v>
      </c>
      <c r="C5652" s="1">
        <v>0</v>
      </c>
      <c r="D5652" s="1" t="s">
        <v>5177</v>
      </c>
      <c r="E5652" s="5" t="s">
        <v>5170</v>
      </c>
      <c r="F5652" s="5" t="s">
        <v>5171</v>
      </c>
      <c r="G5652" s="5">
        <f>IF(AND(F5651=F5652,E5651=E5652),G5651,G5651+1)</f>
        <v>804</v>
      </c>
      <c r="H5652" s="1">
        <v>804</v>
      </c>
    </row>
    <row r="5653" spans="1:8">
      <c r="A5653" s="1">
        <v>5652</v>
      </c>
      <c r="B5653" s="1">
        <v>10</v>
      </c>
      <c r="C5653" s="1">
        <v>0</v>
      </c>
      <c r="D5653" s="1" t="s">
        <v>5178</v>
      </c>
      <c r="E5653" s="5" t="s">
        <v>5170</v>
      </c>
      <c r="F5653" s="5" t="s">
        <v>5171</v>
      </c>
      <c r="G5653" s="5">
        <f>IF(AND(F5652=F5653,E5652=E5653),G5652,G5652+1)</f>
        <v>804</v>
      </c>
      <c r="H5653" s="1">
        <v>804</v>
      </c>
    </row>
    <row r="5654" spans="1:8">
      <c r="A5654" s="1">
        <v>5653</v>
      </c>
      <c r="B5654" s="1">
        <v>11</v>
      </c>
      <c r="C5654" s="1">
        <v>0</v>
      </c>
      <c r="D5654" s="1" t="s">
        <v>5179</v>
      </c>
      <c r="E5654" s="5" t="s">
        <v>5170</v>
      </c>
      <c r="F5654" s="5" t="s">
        <v>5171</v>
      </c>
      <c r="G5654" s="5">
        <f>IF(AND(F5653=F5654,E5653=E5654),G5653,G5653+1)</f>
        <v>804</v>
      </c>
      <c r="H5654" s="1">
        <v>804</v>
      </c>
    </row>
    <row r="5655" spans="1:8">
      <c r="A5655" s="1">
        <v>5654</v>
      </c>
      <c r="B5655" s="1">
        <v>175</v>
      </c>
      <c r="C5655" s="1">
        <v>0</v>
      </c>
      <c r="D5655" s="1" t="s">
        <v>5180</v>
      </c>
      <c r="E5655" s="5" t="s">
        <v>5181</v>
      </c>
      <c r="F5655" s="5" t="s">
        <v>5182</v>
      </c>
      <c r="G5655" s="5">
        <f>IF(AND(F5654=F5655,E5654=E5655),G5654,G5654+1)</f>
        <v>805</v>
      </c>
      <c r="H5655" s="1">
        <v>805</v>
      </c>
    </row>
    <row r="5656" spans="1:8">
      <c r="A5656" s="1">
        <v>5655</v>
      </c>
      <c r="B5656" s="1">
        <v>3</v>
      </c>
      <c r="C5656" s="1">
        <v>0</v>
      </c>
      <c r="D5656" s="1" t="s">
        <v>5183</v>
      </c>
      <c r="E5656" s="5" t="s">
        <v>5181</v>
      </c>
      <c r="F5656" s="5" t="s">
        <v>5182</v>
      </c>
      <c r="G5656" s="5">
        <f>IF(AND(F5655=F5656,E5655=E5656),G5655,G5655+1)</f>
        <v>805</v>
      </c>
      <c r="H5656" s="1">
        <v>805</v>
      </c>
    </row>
    <row r="5657" spans="1:8">
      <c r="A5657" s="1">
        <v>5656</v>
      </c>
      <c r="B5657" s="1">
        <v>7</v>
      </c>
      <c r="C5657" s="1">
        <v>0</v>
      </c>
      <c r="D5657" s="1" t="s">
        <v>5184</v>
      </c>
      <c r="E5657" s="5" t="s">
        <v>5181</v>
      </c>
      <c r="F5657" s="5" t="s">
        <v>5182</v>
      </c>
      <c r="G5657" s="5">
        <f>IF(AND(F5656=F5657,E5656=E5657),G5656,G5656+1)</f>
        <v>805</v>
      </c>
      <c r="H5657" s="1">
        <v>805</v>
      </c>
    </row>
    <row r="5658" spans="1:8">
      <c r="A5658" s="1">
        <v>5657</v>
      </c>
      <c r="B5658" s="1">
        <v>10</v>
      </c>
      <c r="C5658" s="1">
        <v>0</v>
      </c>
      <c r="D5658" s="1" t="s">
        <v>5184</v>
      </c>
      <c r="E5658" s="5" t="s">
        <v>5181</v>
      </c>
      <c r="F5658" s="5" t="s">
        <v>5182</v>
      </c>
      <c r="G5658" s="5">
        <f>IF(AND(F5657=F5658,E5657=E5658),G5657,G5657+1)</f>
        <v>805</v>
      </c>
      <c r="H5658" s="1">
        <v>805</v>
      </c>
    </row>
    <row r="5659" spans="1:8">
      <c r="A5659" s="1">
        <v>5658</v>
      </c>
      <c r="B5659" s="1">
        <v>1</v>
      </c>
      <c r="C5659" s="1">
        <v>0</v>
      </c>
      <c r="D5659" s="1" t="s">
        <v>5185</v>
      </c>
      <c r="E5659" s="5" t="s">
        <v>5181</v>
      </c>
      <c r="F5659" s="5" t="s">
        <v>5182</v>
      </c>
      <c r="G5659" s="5">
        <f>IF(AND(F5658=F5659,E5658=E5659),G5658,G5658+1)</f>
        <v>805</v>
      </c>
      <c r="H5659" s="1">
        <v>805</v>
      </c>
    </row>
    <row r="5660" spans="1:8">
      <c r="A5660" s="1">
        <v>5659</v>
      </c>
      <c r="B5660" s="1">
        <v>14</v>
      </c>
      <c r="C5660" s="1">
        <v>0</v>
      </c>
      <c r="D5660" s="1" t="s">
        <v>5186</v>
      </c>
      <c r="E5660" s="5" t="s">
        <v>5181</v>
      </c>
      <c r="F5660" s="5" t="s">
        <v>5182</v>
      </c>
      <c r="G5660" s="5">
        <f>IF(AND(F5659=F5660,E5659=E5660),G5659,G5659+1)</f>
        <v>805</v>
      </c>
      <c r="H5660" s="1">
        <v>805</v>
      </c>
    </row>
    <row r="5661" spans="1:8">
      <c r="A5661" s="1">
        <v>5660</v>
      </c>
      <c r="B5661" s="1">
        <v>16</v>
      </c>
      <c r="C5661" s="1">
        <v>15</v>
      </c>
      <c r="D5661" s="1" t="s">
        <v>5187</v>
      </c>
      <c r="E5661" s="5" t="s">
        <v>5188</v>
      </c>
      <c r="F5661" s="5" t="s">
        <v>5189</v>
      </c>
      <c r="G5661" s="5">
        <f>IF(AND(F5660=F5661,E5660=E5661),G5660,G5660+1)</f>
        <v>806</v>
      </c>
      <c r="H5661" s="1">
        <v>806</v>
      </c>
    </row>
    <row r="5662" spans="1:8">
      <c r="A5662" s="1">
        <v>5661</v>
      </c>
      <c r="B5662" s="1">
        <v>1</v>
      </c>
      <c r="C5662" s="1">
        <v>0</v>
      </c>
      <c r="D5662" s="1" t="s">
        <v>5190</v>
      </c>
      <c r="E5662" s="5" t="s">
        <v>5188</v>
      </c>
      <c r="F5662" s="5" t="s">
        <v>5191</v>
      </c>
      <c r="G5662" s="5">
        <f>IF(AND(F5661=F5662,E5661=E5662),G5661,G5661+1)</f>
        <v>807</v>
      </c>
      <c r="H5662" s="1">
        <v>807</v>
      </c>
    </row>
    <row r="5663" spans="1:8">
      <c r="A5663" s="1">
        <v>5662</v>
      </c>
      <c r="B5663" s="1">
        <v>3</v>
      </c>
      <c r="C5663" s="1">
        <v>18</v>
      </c>
      <c r="D5663" s="1" t="s">
        <v>5054</v>
      </c>
      <c r="E5663" s="5" t="s">
        <v>5188</v>
      </c>
      <c r="F5663" s="5" t="s">
        <v>5191</v>
      </c>
      <c r="G5663" s="5">
        <f>IF(AND(F5662=F5663,E5662=E5663),G5662,G5662+1)</f>
        <v>807</v>
      </c>
      <c r="H5663" s="1">
        <v>807</v>
      </c>
    </row>
    <row r="5664" spans="1:8">
      <c r="A5664" s="1">
        <v>5663</v>
      </c>
      <c r="B5664" s="1">
        <v>8</v>
      </c>
      <c r="C5664" s="1">
        <v>0</v>
      </c>
      <c r="D5664" s="1" t="s">
        <v>5192</v>
      </c>
      <c r="E5664" s="5" t="s">
        <v>5188</v>
      </c>
      <c r="F5664" s="5" t="s">
        <v>5193</v>
      </c>
      <c r="G5664" s="5">
        <f>IF(AND(F5663=F5664,E5663=E5664),G5663,G5663+1)</f>
        <v>808</v>
      </c>
      <c r="H5664" s="1">
        <v>808</v>
      </c>
    </row>
    <row r="5665" spans="1:8">
      <c r="A5665" s="1">
        <v>5664</v>
      </c>
      <c r="B5665" s="1">
        <v>9010</v>
      </c>
      <c r="C5665" s="1">
        <v>8</v>
      </c>
      <c r="D5665" s="1" t="s">
        <v>5194</v>
      </c>
      <c r="E5665" s="5" t="s">
        <v>5195</v>
      </c>
      <c r="F5665" s="5" t="s">
        <v>5196</v>
      </c>
      <c r="G5665" s="5">
        <f>IF(AND(F5664=F5665,E5664=E5665),G5664,G5664+1)</f>
        <v>809</v>
      </c>
      <c r="H5665" s="1">
        <v>809</v>
      </c>
    </row>
    <row r="5666" spans="1:8">
      <c r="A5666" s="1">
        <v>5665</v>
      </c>
      <c r="B5666" s="1">
        <v>9001</v>
      </c>
      <c r="C5666" s="1">
        <v>8</v>
      </c>
      <c r="D5666" s="1" t="s">
        <v>5197</v>
      </c>
      <c r="E5666" s="5" t="s">
        <v>5195</v>
      </c>
      <c r="F5666" s="5" t="s">
        <v>5198</v>
      </c>
      <c r="G5666" s="5">
        <f>IF(AND(F5665=F5666,E5665=E5666),G5665,G5665+1)</f>
        <v>810</v>
      </c>
      <c r="H5666" s="1">
        <v>810</v>
      </c>
    </row>
    <row r="5667" spans="1:8">
      <c r="A5667" s="1">
        <v>5666</v>
      </c>
      <c r="B5667" s="1">
        <v>9002</v>
      </c>
      <c r="C5667" s="1">
        <v>8</v>
      </c>
      <c r="D5667" s="1" t="s">
        <v>5197</v>
      </c>
      <c r="E5667" s="5" t="s">
        <v>5195</v>
      </c>
      <c r="F5667" s="5" t="s">
        <v>5198</v>
      </c>
      <c r="G5667" s="5">
        <f>IF(AND(F5666=F5667,E5666=E5667),G5666,G5666+1)</f>
        <v>810</v>
      </c>
      <c r="H5667" s="1">
        <v>810</v>
      </c>
    </row>
    <row r="5668" spans="1:8">
      <c r="A5668" s="1">
        <v>5667</v>
      </c>
      <c r="B5668" s="1">
        <v>53</v>
      </c>
      <c r="C5668" s="1">
        <v>8</v>
      </c>
      <c r="D5668" s="1" t="s">
        <v>5199</v>
      </c>
      <c r="E5668" s="5" t="s">
        <v>5195</v>
      </c>
      <c r="F5668" s="5" t="s">
        <v>5198</v>
      </c>
      <c r="G5668" s="5">
        <f>IF(AND(F5667=F5668,E5667=E5668),G5667,G5667+1)</f>
        <v>810</v>
      </c>
      <c r="H5668" s="1">
        <v>810</v>
      </c>
    </row>
    <row r="5669" spans="1:8">
      <c r="A5669" s="1">
        <v>5668</v>
      </c>
      <c r="B5669" s="1">
        <v>16</v>
      </c>
      <c r="C5669" s="1">
        <v>0</v>
      </c>
      <c r="D5669" s="1" t="s">
        <v>5200</v>
      </c>
      <c r="E5669" s="5" t="s">
        <v>5201</v>
      </c>
      <c r="F5669" s="5" t="s">
        <v>5202</v>
      </c>
      <c r="G5669" s="5">
        <f>IF(AND(F5668=F5669,E5668=E5669),G5668,G5668+1)</f>
        <v>811</v>
      </c>
      <c r="H5669" s="1">
        <v>811</v>
      </c>
    </row>
    <row r="5670" spans="1:8">
      <c r="A5670" s="1">
        <v>5669</v>
      </c>
      <c r="B5670" s="1">
        <v>8</v>
      </c>
      <c r="C5670" s="1">
        <v>0</v>
      </c>
      <c r="D5670" s="1" t="s">
        <v>5203</v>
      </c>
      <c r="E5670" s="5" t="s">
        <v>5201</v>
      </c>
      <c r="F5670" s="5" t="s">
        <v>5204</v>
      </c>
      <c r="G5670" s="5">
        <f>IF(AND(F5669=F5670,E5669=E5670),G5669,G5669+1)</f>
        <v>812</v>
      </c>
      <c r="H5670" s="1">
        <v>812</v>
      </c>
    </row>
    <row r="5671" spans="1:8">
      <c r="A5671" s="1">
        <v>5670</v>
      </c>
      <c r="B5671" s="1">
        <v>9037</v>
      </c>
      <c r="C5671" s="1">
        <v>8</v>
      </c>
      <c r="D5671" s="1" t="s">
        <v>5205</v>
      </c>
      <c r="E5671" s="5" t="s">
        <v>5201</v>
      </c>
      <c r="F5671" s="5" t="s">
        <v>5204</v>
      </c>
      <c r="G5671" s="5">
        <f>IF(AND(F5670=F5671,E5670=E5671),G5670,G5670+1)</f>
        <v>812</v>
      </c>
      <c r="H5671" s="1">
        <v>812</v>
      </c>
    </row>
    <row r="5672" spans="1:8">
      <c r="A5672" s="1">
        <v>5671</v>
      </c>
      <c r="B5672" s="1">
        <v>13</v>
      </c>
      <c r="C5672" s="1">
        <v>15</v>
      </c>
      <c r="D5672" s="1" t="s">
        <v>5206</v>
      </c>
      <c r="E5672" s="5" t="s">
        <v>5201</v>
      </c>
      <c r="F5672" s="5" t="s">
        <v>5204</v>
      </c>
      <c r="G5672" s="5">
        <f>IF(AND(F5671=F5672,E5671=E5672),G5671,G5671+1)</f>
        <v>812</v>
      </c>
      <c r="H5672" s="1">
        <v>812</v>
      </c>
    </row>
    <row r="5673" spans="1:8">
      <c r="A5673" s="1">
        <v>5672</v>
      </c>
      <c r="B5673" s="1">
        <v>23</v>
      </c>
      <c r="C5673" s="1">
        <v>0</v>
      </c>
      <c r="D5673" s="1" t="s">
        <v>1218</v>
      </c>
      <c r="E5673" s="5" t="s">
        <v>5207</v>
      </c>
      <c r="F5673" s="5" t="s">
        <v>5208</v>
      </c>
      <c r="G5673" s="5">
        <f>IF(AND(F5672=F5673,E5672=E5673),G5672,G5672+1)</f>
        <v>813</v>
      </c>
      <c r="H5673" s="1">
        <v>813</v>
      </c>
    </row>
    <row r="5674" spans="1:8">
      <c r="A5674" s="1">
        <v>5673</v>
      </c>
      <c r="B5674" s="1">
        <v>2</v>
      </c>
      <c r="C5674" s="1">
        <v>0</v>
      </c>
      <c r="D5674" s="1" t="s">
        <v>5209</v>
      </c>
      <c r="E5674" s="5" t="s">
        <v>5210</v>
      </c>
      <c r="F5674" s="5" t="s">
        <v>5211</v>
      </c>
      <c r="G5674" s="5">
        <f>IF(AND(F5673=F5674,E5673=E5674),G5673,G5673+1)</f>
        <v>814</v>
      </c>
      <c r="H5674" s="1">
        <v>814</v>
      </c>
    </row>
    <row r="5675" spans="1:8">
      <c r="A5675" s="1">
        <v>5674</v>
      </c>
      <c r="B5675" s="1">
        <v>7</v>
      </c>
      <c r="C5675" s="1">
        <v>0</v>
      </c>
      <c r="D5675" s="1" t="s">
        <v>5212</v>
      </c>
      <c r="E5675" s="5" t="s">
        <v>5210</v>
      </c>
      <c r="F5675" s="5" t="s">
        <v>5211</v>
      </c>
      <c r="G5675" s="5">
        <f>IF(AND(F5674=F5675,E5674=E5675),G5674,G5674+1)</f>
        <v>814</v>
      </c>
      <c r="H5675" s="1">
        <v>814</v>
      </c>
    </row>
    <row r="5676" spans="1:8">
      <c r="A5676" s="1">
        <v>5675</v>
      </c>
      <c r="B5676" s="1">
        <v>24</v>
      </c>
      <c r="C5676" s="1">
        <v>0</v>
      </c>
      <c r="D5676" s="1" t="s">
        <v>5212</v>
      </c>
      <c r="E5676" s="5" t="s">
        <v>5210</v>
      </c>
      <c r="F5676" s="5" t="s">
        <v>5211</v>
      </c>
      <c r="G5676" s="5">
        <f>IF(AND(F5675=F5676,E5675=E5676),G5675,G5675+1)</f>
        <v>814</v>
      </c>
      <c r="H5676" s="1">
        <v>814</v>
      </c>
    </row>
    <row r="5677" spans="1:8">
      <c r="A5677" s="1">
        <v>5676</v>
      </c>
      <c r="B5677" s="1">
        <v>8</v>
      </c>
      <c r="C5677" s="1">
        <v>15</v>
      </c>
      <c r="D5677" s="1" t="s">
        <v>563</v>
      </c>
      <c r="E5677" s="5" t="s">
        <v>5210</v>
      </c>
      <c r="F5677" s="5" t="s">
        <v>5211</v>
      </c>
      <c r="G5677" s="5">
        <f>IF(AND(F5676=F5677,E5676=E5677),G5676,G5676+1)</f>
        <v>814</v>
      </c>
      <c r="H5677" s="1">
        <v>814</v>
      </c>
    </row>
    <row r="5678" spans="1:8">
      <c r="A5678" s="1">
        <v>5677</v>
      </c>
      <c r="B5678" s="1">
        <v>31</v>
      </c>
      <c r="C5678" s="1">
        <v>15</v>
      </c>
      <c r="D5678" s="1" t="s">
        <v>563</v>
      </c>
      <c r="E5678" s="5" t="s">
        <v>5210</v>
      </c>
      <c r="F5678" s="5" t="s">
        <v>5211</v>
      </c>
      <c r="G5678" s="5">
        <f>IF(AND(F5677=F5678,E5677=E5678),G5677,G5677+1)</f>
        <v>814</v>
      </c>
      <c r="H5678" s="1">
        <v>814</v>
      </c>
    </row>
    <row r="5679" spans="1:8">
      <c r="A5679" s="1">
        <v>5678</v>
      </c>
      <c r="B5679" s="1">
        <v>6</v>
      </c>
      <c r="C5679" s="1">
        <v>0</v>
      </c>
      <c r="D5679" s="1" t="s">
        <v>5213</v>
      </c>
      <c r="E5679" s="5" t="s">
        <v>5210</v>
      </c>
      <c r="F5679" s="5" t="s">
        <v>5211</v>
      </c>
      <c r="G5679" s="5">
        <f>IF(AND(F5678=F5679,E5678=E5679),G5678,G5678+1)</f>
        <v>814</v>
      </c>
      <c r="H5679" s="1">
        <v>814</v>
      </c>
    </row>
    <row r="5680" spans="1:8">
      <c r="A5680" s="1">
        <v>5679</v>
      </c>
      <c r="B5680" s="1">
        <v>3</v>
      </c>
      <c r="C5680" s="1">
        <v>0</v>
      </c>
      <c r="D5680" s="1" t="s">
        <v>5214</v>
      </c>
      <c r="E5680" s="5" t="s">
        <v>5210</v>
      </c>
      <c r="F5680" s="5" t="s">
        <v>5211</v>
      </c>
      <c r="G5680" s="5">
        <f>IF(AND(F5679=F5680,E5679=E5680),G5679,G5679+1)</f>
        <v>814</v>
      </c>
      <c r="H5680" s="1">
        <v>814</v>
      </c>
    </row>
    <row r="5681" spans="1:8">
      <c r="A5681" s="1">
        <v>5680</v>
      </c>
      <c r="B5681" s="1">
        <v>19</v>
      </c>
      <c r="C5681" s="1">
        <v>0</v>
      </c>
      <c r="D5681" s="1" t="s">
        <v>184</v>
      </c>
      <c r="E5681" s="5" t="s">
        <v>5210</v>
      </c>
      <c r="F5681" s="5" t="s">
        <v>5211</v>
      </c>
      <c r="G5681" s="5">
        <f>IF(AND(F5680=F5681,E5680=E5681),G5680,G5680+1)</f>
        <v>814</v>
      </c>
      <c r="H5681" s="1">
        <v>814</v>
      </c>
    </row>
    <row r="5682" spans="1:8">
      <c r="A5682" s="1">
        <v>5681</v>
      </c>
      <c r="B5682" s="1">
        <v>9000</v>
      </c>
      <c r="C5682" s="1">
        <v>8</v>
      </c>
      <c r="D5682" s="1" t="s">
        <v>5215</v>
      </c>
      <c r="E5682" s="5" t="s">
        <v>5216</v>
      </c>
      <c r="F5682" s="5" t="s">
        <v>5217</v>
      </c>
      <c r="G5682" s="5">
        <f>IF(AND(F5681=F5682,E5681=E5682),G5681,G5681+1)</f>
        <v>815</v>
      </c>
      <c r="H5682" s="1">
        <v>815</v>
      </c>
    </row>
    <row r="5683" spans="1:8">
      <c r="A5683" s="1">
        <v>5682</v>
      </c>
      <c r="B5683" s="1">
        <v>23</v>
      </c>
      <c r="C5683" s="1">
        <v>12</v>
      </c>
      <c r="D5683" s="1" t="s">
        <v>1180</v>
      </c>
      <c r="E5683" s="5" t="s">
        <v>5218</v>
      </c>
      <c r="F5683" s="5" t="s">
        <v>5219</v>
      </c>
      <c r="G5683" s="5">
        <f>IF(AND(F5682=F5683,E5682=E5683),G5682,G5682+1)</f>
        <v>816</v>
      </c>
      <c r="H5683" s="1">
        <v>816</v>
      </c>
    </row>
    <row r="5684" spans="1:8">
      <c r="A5684" s="1">
        <v>5683</v>
      </c>
      <c r="B5684" s="1">
        <v>2</v>
      </c>
      <c r="C5684" s="1">
        <v>1</v>
      </c>
      <c r="D5684" s="1" t="s">
        <v>5220</v>
      </c>
      <c r="E5684" s="5" t="s">
        <v>5221</v>
      </c>
      <c r="F5684" s="5" t="s">
        <v>5222</v>
      </c>
      <c r="G5684" s="5">
        <f>IF(AND(F5683=F5684,E5683=E5684),G5683,G5683+1)</f>
        <v>817</v>
      </c>
      <c r="H5684" s="1">
        <v>817</v>
      </c>
    </row>
    <row r="5685" spans="1:8">
      <c r="A5685" s="1">
        <v>5684</v>
      </c>
      <c r="B5685" s="1">
        <v>5</v>
      </c>
      <c r="C5685" s="1">
        <v>0</v>
      </c>
      <c r="D5685" s="1" t="s">
        <v>2647</v>
      </c>
      <c r="E5685" s="5" t="s">
        <v>5221</v>
      </c>
      <c r="F5685" s="5" t="s">
        <v>5222</v>
      </c>
      <c r="G5685" s="5">
        <f>IF(AND(F5684=F5685,E5684=E5685),G5684,G5684+1)</f>
        <v>817</v>
      </c>
      <c r="H5685" s="1">
        <v>817</v>
      </c>
    </row>
    <row r="5686" spans="1:8">
      <c r="A5686" s="1">
        <v>5685</v>
      </c>
      <c r="B5686" s="1">
        <v>6</v>
      </c>
      <c r="C5686" s="1">
        <v>0</v>
      </c>
      <c r="D5686" s="1" t="s">
        <v>5223</v>
      </c>
      <c r="E5686" s="5" t="s">
        <v>5221</v>
      </c>
      <c r="F5686" s="5" t="s">
        <v>5222</v>
      </c>
      <c r="G5686" s="5">
        <f>IF(AND(F5685=F5686,E5685=E5686),G5685,G5685+1)</f>
        <v>817</v>
      </c>
      <c r="H5686" s="1">
        <v>817</v>
      </c>
    </row>
    <row r="5687" spans="1:8">
      <c r="A5687" s="1">
        <v>5686</v>
      </c>
      <c r="B5687" s="1">
        <v>9</v>
      </c>
      <c r="C5687" s="1">
        <v>1</v>
      </c>
      <c r="D5687" s="1" t="s">
        <v>1788</v>
      </c>
      <c r="E5687" s="5" t="s">
        <v>5221</v>
      </c>
      <c r="F5687" s="5" t="s">
        <v>5222</v>
      </c>
      <c r="G5687" s="5">
        <f>IF(AND(F5686=F5687,E5686=E5687),G5686,G5686+1)</f>
        <v>817</v>
      </c>
      <c r="H5687" s="1">
        <v>817</v>
      </c>
    </row>
    <row r="5688" spans="1:8">
      <c r="A5688" s="1">
        <v>5687</v>
      </c>
      <c r="B5688" s="1">
        <v>8</v>
      </c>
      <c r="C5688" s="1">
        <v>0</v>
      </c>
      <c r="D5688" s="1" t="s">
        <v>5224</v>
      </c>
      <c r="E5688" s="5" t="s">
        <v>5225</v>
      </c>
      <c r="F5688" s="5" t="s">
        <v>5226</v>
      </c>
      <c r="G5688" s="5">
        <f>IF(AND(F5687=F5688,E5687=E5688),G5687,G5687+1)</f>
        <v>818</v>
      </c>
      <c r="H5688" s="1">
        <v>818</v>
      </c>
    </row>
    <row r="5689" spans="1:8">
      <c r="A5689" s="1">
        <v>5688</v>
      </c>
      <c r="B5689" s="1">
        <v>2</v>
      </c>
      <c r="C5689" s="1">
        <v>0</v>
      </c>
      <c r="D5689" s="1" t="s">
        <v>5227</v>
      </c>
      <c r="E5689" s="5" t="s">
        <v>5225</v>
      </c>
      <c r="F5689" s="5" t="s">
        <v>5226</v>
      </c>
      <c r="G5689" s="5">
        <f>IF(AND(F5688=F5689,E5688=E5689),G5688,G5688+1)</f>
        <v>818</v>
      </c>
      <c r="H5689" s="1">
        <v>818</v>
      </c>
    </row>
    <row r="5690" spans="1:8">
      <c r="A5690" s="1">
        <v>5689</v>
      </c>
      <c r="B5690" s="1">
        <v>41</v>
      </c>
      <c r="C5690" s="1">
        <v>51</v>
      </c>
      <c r="D5690" s="1" t="s">
        <v>5228</v>
      </c>
      <c r="E5690" s="5" t="s">
        <v>5229</v>
      </c>
      <c r="F5690" s="5" t="s">
        <v>4902</v>
      </c>
      <c r="G5690" s="5">
        <f>IF(AND(F5689=F5690,E5689=E5690),G5689,G5689+1)</f>
        <v>819</v>
      </c>
      <c r="H5690" s="1">
        <v>819</v>
      </c>
    </row>
    <row r="5691" spans="1:8">
      <c r="A5691" s="1">
        <v>5690</v>
      </c>
      <c r="B5691" s="1">
        <v>2</v>
      </c>
      <c r="C5691" s="1">
        <v>0</v>
      </c>
      <c r="D5691" s="1" t="s">
        <v>20</v>
      </c>
      <c r="E5691" s="5" t="s">
        <v>5229</v>
      </c>
      <c r="F5691" s="5" t="s">
        <v>4902</v>
      </c>
      <c r="G5691" s="5">
        <f>IF(AND(F5690=F5691,E5690=E5691),G5690,G5690+1)</f>
        <v>819</v>
      </c>
      <c r="H5691" s="1">
        <v>819</v>
      </c>
    </row>
    <row r="5692" spans="1:8">
      <c r="A5692" s="1">
        <v>5691</v>
      </c>
      <c r="B5692" s="1">
        <v>266</v>
      </c>
      <c r="C5692" s="1">
        <v>0</v>
      </c>
      <c r="D5692" s="1" t="s">
        <v>5230</v>
      </c>
      <c r="E5692" s="5" t="s">
        <v>5229</v>
      </c>
      <c r="F5692" s="5" t="s">
        <v>4902</v>
      </c>
      <c r="G5692" s="5">
        <f>IF(AND(F5691=F5692,E5691=E5692),G5691,G5691+1)</f>
        <v>819</v>
      </c>
      <c r="H5692" s="1">
        <v>819</v>
      </c>
    </row>
    <row r="5693" spans="1:8">
      <c r="A5693" s="1">
        <v>5692</v>
      </c>
      <c r="B5693" s="1">
        <v>8</v>
      </c>
      <c r="C5693" s="1">
        <v>51</v>
      </c>
      <c r="D5693" s="1" t="s">
        <v>5231</v>
      </c>
      <c r="E5693" s="5" t="s">
        <v>5229</v>
      </c>
      <c r="F5693" s="5" t="s">
        <v>4902</v>
      </c>
      <c r="G5693" s="5">
        <f>IF(AND(F5692=F5693,E5692=E5693),G5692,G5692+1)</f>
        <v>819</v>
      </c>
      <c r="H5693" s="1">
        <v>819</v>
      </c>
    </row>
    <row r="5694" spans="1:8">
      <c r="A5694" s="1">
        <v>5693</v>
      </c>
      <c r="B5694" s="1">
        <v>9</v>
      </c>
      <c r="C5694" s="1">
        <v>2</v>
      </c>
      <c r="D5694" s="1" t="s">
        <v>5232</v>
      </c>
      <c r="E5694" s="5" t="s">
        <v>5229</v>
      </c>
      <c r="F5694" s="5" t="s">
        <v>4902</v>
      </c>
      <c r="G5694" s="5">
        <f>IF(AND(F5693=F5694,E5693=E5694),G5693,G5693+1)</f>
        <v>819</v>
      </c>
      <c r="H5694" s="1">
        <v>819</v>
      </c>
    </row>
    <row r="5695" spans="1:8">
      <c r="A5695" s="1">
        <v>5694</v>
      </c>
      <c r="B5695" s="1">
        <v>6</v>
      </c>
      <c r="C5695" s="1">
        <v>15</v>
      </c>
      <c r="D5695" s="1" t="s">
        <v>5233</v>
      </c>
      <c r="E5695" s="5" t="s">
        <v>5229</v>
      </c>
      <c r="F5695" s="5" t="s">
        <v>4902</v>
      </c>
      <c r="G5695" s="5">
        <f>IF(AND(F5694=F5695,E5694=E5695),G5694,G5694+1)</f>
        <v>819</v>
      </c>
      <c r="H5695" s="1">
        <v>819</v>
      </c>
    </row>
    <row r="5696" spans="1:8">
      <c r="A5696" s="1">
        <v>5695</v>
      </c>
      <c r="B5696" s="1">
        <v>6</v>
      </c>
      <c r="C5696" s="1">
        <v>0</v>
      </c>
      <c r="D5696" s="1" t="s">
        <v>5234</v>
      </c>
      <c r="E5696" s="5" t="s">
        <v>5229</v>
      </c>
      <c r="F5696" s="5" t="s">
        <v>4902</v>
      </c>
      <c r="G5696" s="5">
        <f>IF(AND(F5695=F5696,E5695=E5696),G5695,G5695+1)</f>
        <v>819</v>
      </c>
      <c r="H5696" s="1">
        <v>819</v>
      </c>
    </row>
    <row r="5697" spans="1:8">
      <c r="A5697" s="1">
        <v>5696</v>
      </c>
      <c r="B5697" s="1">
        <v>28</v>
      </c>
      <c r="C5697" s="1">
        <v>51</v>
      </c>
      <c r="D5697" s="1" t="s">
        <v>5235</v>
      </c>
      <c r="E5697" s="5" t="s">
        <v>5229</v>
      </c>
      <c r="F5697" s="5" t="s">
        <v>4902</v>
      </c>
      <c r="G5697" s="5">
        <f>IF(AND(F5696=F5697,E5696=E5697),G5696,G5696+1)</f>
        <v>819</v>
      </c>
      <c r="H5697" s="1">
        <v>819</v>
      </c>
    </row>
    <row r="5698" spans="1:8">
      <c r="A5698" s="1">
        <v>5697</v>
      </c>
      <c r="B5698" s="1">
        <v>4</v>
      </c>
      <c r="C5698" s="1">
        <v>0</v>
      </c>
      <c r="D5698" s="1" t="s">
        <v>5236</v>
      </c>
      <c r="E5698" s="5" t="s">
        <v>5229</v>
      </c>
      <c r="F5698" s="5" t="s">
        <v>4902</v>
      </c>
      <c r="G5698" s="5">
        <f>IF(AND(F5697=F5698,E5697=E5698),G5697,G5697+1)</f>
        <v>819</v>
      </c>
      <c r="H5698" s="1">
        <v>819</v>
      </c>
    </row>
    <row r="5699" spans="1:8">
      <c r="A5699" s="1">
        <v>5698</v>
      </c>
      <c r="B5699" s="1">
        <v>34</v>
      </c>
      <c r="C5699" s="1">
        <v>0</v>
      </c>
      <c r="D5699" s="1" t="s">
        <v>5237</v>
      </c>
      <c r="E5699" s="5" t="s">
        <v>5229</v>
      </c>
      <c r="F5699" s="5" t="s">
        <v>4902</v>
      </c>
      <c r="G5699" s="5">
        <f>IF(AND(F5698=F5699,E5698=E5699),G5698,G5698+1)</f>
        <v>819</v>
      </c>
      <c r="H5699" s="1">
        <v>819</v>
      </c>
    </row>
    <row r="5700" spans="1:8">
      <c r="A5700" s="1">
        <v>5699</v>
      </c>
      <c r="B5700" s="1">
        <v>16</v>
      </c>
      <c r="C5700" s="1">
        <v>51</v>
      </c>
      <c r="D5700" s="1" t="s">
        <v>2794</v>
      </c>
      <c r="E5700" s="5" t="s">
        <v>5229</v>
      </c>
      <c r="F5700" s="5" t="s">
        <v>4902</v>
      </c>
      <c r="G5700" s="5">
        <f>IF(AND(F5699=F5700,E5699=E5700),G5699,G5699+1)</f>
        <v>819</v>
      </c>
      <c r="H5700" s="1">
        <v>819</v>
      </c>
    </row>
    <row r="5701" spans="1:8">
      <c r="A5701" s="1">
        <v>5700</v>
      </c>
      <c r="B5701" s="1">
        <v>6</v>
      </c>
      <c r="C5701" s="1">
        <v>2</v>
      </c>
      <c r="D5701" s="1" t="s">
        <v>5238</v>
      </c>
      <c r="E5701" s="5" t="s">
        <v>5229</v>
      </c>
      <c r="F5701" s="5" t="s">
        <v>4902</v>
      </c>
      <c r="G5701" s="5">
        <f>IF(AND(F5700=F5701,E5700=E5701),G5700,G5700+1)</f>
        <v>819</v>
      </c>
      <c r="H5701" s="1">
        <v>819</v>
      </c>
    </row>
    <row r="5702" spans="1:8">
      <c r="A5702" s="1">
        <v>5701</v>
      </c>
      <c r="B5702" s="1">
        <v>19</v>
      </c>
      <c r="C5702" s="1">
        <v>0</v>
      </c>
      <c r="D5702" s="1" t="s">
        <v>5239</v>
      </c>
      <c r="E5702" s="5" t="s">
        <v>5229</v>
      </c>
      <c r="F5702" s="5" t="s">
        <v>4902</v>
      </c>
      <c r="G5702" s="5">
        <f>IF(AND(F5701=F5702,E5701=E5702),G5701,G5701+1)</f>
        <v>819</v>
      </c>
      <c r="H5702" s="1">
        <v>819</v>
      </c>
    </row>
    <row r="5703" spans="1:8">
      <c r="A5703" s="1">
        <v>5702</v>
      </c>
      <c r="B5703" s="1">
        <v>12</v>
      </c>
      <c r="C5703" s="1">
        <v>15</v>
      </c>
      <c r="D5703" s="1" t="s">
        <v>3786</v>
      </c>
      <c r="E5703" s="5" t="s">
        <v>5229</v>
      </c>
      <c r="F5703" s="5" t="s">
        <v>4902</v>
      </c>
      <c r="G5703" s="5">
        <f>IF(AND(F5702=F5703,E5702=E5703),G5702,G5702+1)</f>
        <v>819</v>
      </c>
      <c r="H5703" s="1">
        <v>819</v>
      </c>
    </row>
    <row r="5704" spans="1:8">
      <c r="A5704" s="1">
        <v>5703</v>
      </c>
      <c r="B5704" s="1">
        <v>25</v>
      </c>
      <c r="C5704" s="1">
        <v>15</v>
      </c>
      <c r="D5704" s="1" t="s">
        <v>3786</v>
      </c>
      <c r="E5704" s="5" t="s">
        <v>5229</v>
      </c>
      <c r="F5704" s="5" t="s">
        <v>4902</v>
      </c>
      <c r="G5704" s="5">
        <f>IF(AND(F5703=F5704,E5703=E5704),G5703,G5703+1)</f>
        <v>819</v>
      </c>
      <c r="H5704" s="1">
        <v>819</v>
      </c>
    </row>
    <row r="5705" spans="1:8">
      <c r="A5705" s="1">
        <v>5704</v>
      </c>
      <c r="B5705" s="1">
        <v>18</v>
      </c>
      <c r="C5705" s="1">
        <v>15</v>
      </c>
      <c r="D5705" s="1" t="s">
        <v>5240</v>
      </c>
      <c r="E5705" s="5" t="s">
        <v>5229</v>
      </c>
      <c r="F5705" s="5" t="s">
        <v>4902</v>
      </c>
      <c r="G5705" s="5">
        <f>IF(AND(F5704=F5705,E5704=E5705),G5704,G5704+1)</f>
        <v>819</v>
      </c>
      <c r="H5705" s="1">
        <v>819</v>
      </c>
    </row>
    <row r="5706" spans="1:8">
      <c r="A5706" s="1">
        <v>5705</v>
      </c>
      <c r="B5706" s="1">
        <v>2</v>
      </c>
      <c r="C5706" s="1">
        <v>12</v>
      </c>
      <c r="D5706" s="1" t="s">
        <v>411</v>
      </c>
      <c r="E5706" s="5" t="s">
        <v>5241</v>
      </c>
      <c r="F5706" s="5" t="s">
        <v>5242</v>
      </c>
      <c r="G5706" s="5">
        <f>IF(AND(F5705=F5706,E5705=E5706),G5705,G5705+1)</f>
        <v>820</v>
      </c>
      <c r="H5706" s="1">
        <v>820</v>
      </c>
    </row>
    <row r="5707" spans="1:8">
      <c r="A5707" s="1">
        <v>5706</v>
      </c>
      <c r="B5707" s="1">
        <v>9001</v>
      </c>
      <c r="C5707" s="1">
        <v>10</v>
      </c>
      <c r="D5707" s="1" t="s">
        <v>171</v>
      </c>
      <c r="E5707" s="5" t="s">
        <v>5243</v>
      </c>
      <c r="F5707" s="5" t="s">
        <v>5244</v>
      </c>
      <c r="G5707" s="5">
        <f>IF(AND(F5706=F5707,E5706=E5707),G5706,G5706+1)</f>
        <v>821</v>
      </c>
      <c r="H5707" s="1">
        <v>821</v>
      </c>
    </row>
    <row r="5708" spans="1:8">
      <c r="A5708" s="1">
        <v>5707</v>
      </c>
      <c r="B5708" s="1">
        <v>9013</v>
      </c>
      <c r="C5708" s="1">
        <v>10</v>
      </c>
      <c r="D5708" s="1" t="s">
        <v>171</v>
      </c>
      <c r="E5708" s="5" t="s">
        <v>5243</v>
      </c>
      <c r="F5708" s="5" t="s">
        <v>5244</v>
      </c>
      <c r="G5708" s="5">
        <f>IF(AND(F5707=F5708,E5707=E5708),G5707,G5707+1)</f>
        <v>821</v>
      </c>
      <c r="H5708" s="1">
        <v>821</v>
      </c>
    </row>
    <row r="5709" spans="1:8">
      <c r="A5709" s="1">
        <v>5708</v>
      </c>
      <c r="B5709" s="1">
        <v>28</v>
      </c>
      <c r="C5709" s="1">
        <v>0</v>
      </c>
      <c r="D5709" s="1" t="s">
        <v>5109</v>
      </c>
      <c r="E5709" s="5" t="s">
        <v>5243</v>
      </c>
      <c r="F5709" s="5" t="s">
        <v>5244</v>
      </c>
      <c r="G5709" s="5">
        <f>IF(AND(F5708=F5709,E5708=E5709),G5708,G5708+1)</f>
        <v>821</v>
      </c>
      <c r="H5709" s="1">
        <v>821</v>
      </c>
    </row>
    <row r="5710" spans="1:8">
      <c r="A5710" s="1">
        <v>5709</v>
      </c>
      <c r="B5710" s="1">
        <v>2</v>
      </c>
      <c r="C5710" s="1">
        <v>0</v>
      </c>
      <c r="D5710" s="1" t="s">
        <v>5245</v>
      </c>
      <c r="E5710" s="5" t="s">
        <v>5243</v>
      </c>
      <c r="F5710" s="5" t="s">
        <v>5244</v>
      </c>
      <c r="G5710" s="5">
        <f>IF(AND(F5709=F5710,E5709=E5710),G5709,G5709+1)</f>
        <v>821</v>
      </c>
      <c r="H5710" s="1">
        <v>821</v>
      </c>
    </row>
    <row r="5711" spans="1:8">
      <c r="A5711" s="1">
        <v>5710</v>
      </c>
      <c r="B5711" s="1">
        <v>9001</v>
      </c>
      <c r="C5711" s="1">
        <v>8</v>
      </c>
      <c r="D5711" s="1" t="s">
        <v>5246</v>
      </c>
      <c r="E5711" s="5" t="s">
        <v>5243</v>
      </c>
      <c r="F5711" s="5" t="s">
        <v>5244</v>
      </c>
      <c r="G5711" s="5">
        <f>IF(AND(F5710=F5711,E5710=E5711),G5710,G5710+1)</f>
        <v>821</v>
      </c>
      <c r="H5711" s="1">
        <v>821</v>
      </c>
    </row>
    <row r="5712" spans="1:8">
      <c r="A5712" s="1">
        <v>5711</v>
      </c>
      <c r="B5712" s="1">
        <v>2</v>
      </c>
      <c r="C5712" s="1">
        <v>1</v>
      </c>
      <c r="D5712" s="1" t="s">
        <v>5247</v>
      </c>
      <c r="E5712" s="5" t="s">
        <v>5248</v>
      </c>
      <c r="F5712" s="5" t="s">
        <v>5249</v>
      </c>
      <c r="G5712" s="5">
        <f>IF(AND(F5711=F5712,E5711=E5712),G5711,G5711+1)</f>
        <v>822</v>
      </c>
      <c r="H5712" s="1">
        <v>822</v>
      </c>
    </row>
    <row r="5713" spans="1:8">
      <c r="A5713" s="1">
        <v>5712</v>
      </c>
      <c r="B5713" s="1">
        <v>3</v>
      </c>
      <c r="C5713" s="1">
        <v>1</v>
      </c>
      <c r="D5713" s="1" t="s">
        <v>5250</v>
      </c>
      <c r="E5713" s="5" t="s">
        <v>5248</v>
      </c>
      <c r="F5713" s="5" t="s">
        <v>5249</v>
      </c>
      <c r="G5713" s="5">
        <f>IF(AND(F5712=F5713,E5712=E5713),G5712,G5712+1)</f>
        <v>822</v>
      </c>
      <c r="H5713" s="1">
        <v>822</v>
      </c>
    </row>
    <row r="5714" spans="1:8">
      <c r="A5714" s="1">
        <v>5713</v>
      </c>
      <c r="B5714" s="1">
        <v>25</v>
      </c>
      <c r="C5714" s="1">
        <v>2</v>
      </c>
      <c r="D5714" s="1" t="s">
        <v>5251</v>
      </c>
      <c r="E5714" s="5" t="s">
        <v>5248</v>
      </c>
      <c r="F5714" s="5" t="s">
        <v>5249</v>
      </c>
      <c r="G5714" s="5">
        <f>IF(AND(F5713=F5714,E5713=E5714),G5713,G5713+1)</f>
        <v>822</v>
      </c>
      <c r="H5714" s="1">
        <v>822</v>
      </c>
    </row>
    <row r="5715" spans="1:8">
      <c r="A5715" s="1">
        <v>5714</v>
      </c>
      <c r="B5715" s="1">
        <v>8</v>
      </c>
      <c r="C5715" s="1">
        <v>0</v>
      </c>
      <c r="D5715" s="1" t="s">
        <v>5252</v>
      </c>
      <c r="E5715" s="5" t="s">
        <v>5253</v>
      </c>
      <c r="F5715" s="5" t="s">
        <v>5254</v>
      </c>
      <c r="G5715" s="5">
        <f>IF(AND(F5714=F5715,E5714=E5715),G5714,G5714+1)</f>
        <v>823</v>
      </c>
      <c r="H5715" s="1">
        <v>823</v>
      </c>
    </row>
    <row r="5716" spans="1:8">
      <c r="A5716" s="1">
        <v>5715</v>
      </c>
      <c r="B5716" s="1">
        <v>10</v>
      </c>
      <c r="C5716" s="1">
        <v>0</v>
      </c>
      <c r="D5716" s="1" t="s">
        <v>5252</v>
      </c>
      <c r="E5716" s="5" t="s">
        <v>5253</v>
      </c>
      <c r="F5716" s="5" t="s">
        <v>5254</v>
      </c>
      <c r="G5716" s="5">
        <f>IF(AND(F5715=F5716,E5715=E5716),G5715,G5715+1)</f>
        <v>823</v>
      </c>
      <c r="H5716" s="1">
        <v>823</v>
      </c>
    </row>
    <row r="5717" spans="1:8">
      <c r="A5717" s="1">
        <v>5716</v>
      </c>
      <c r="B5717" s="1">
        <v>15</v>
      </c>
      <c r="C5717" s="1">
        <v>0</v>
      </c>
      <c r="D5717" s="1" t="s">
        <v>5255</v>
      </c>
      <c r="E5717" s="5" t="s">
        <v>5253</v>
      </c>
      <c r="F5717" s="5" t="s">
        <v>5254</v>
      </c>
      <c r="G5717" s="5">
        <f>IF(AND(F5716=F5717,E5716=E5717),G5716,G5716+1)</f>
        <v>823</v>
      </c>
      <c r="H5717" s="1">
        <v>823</v>
      </c>
    </row>
    <row r="5718" spans="1:8">
      <c r="A5718" s="1">
        <v>5717</v>
      </c>
      <c r="B5718" s="1">
        <v>4</v>
      </c>
      <c r="C5718" s="1">
        <v>2</v>
      </c>
      <c r="D5718" s="1" t="s">
        <v>5256</v>
      </c>
      <c r="E5718" s="5" t="s">
        <v>5253</v>
      </c>
      <c r="F5718" s="5" t="s">
        <v>5254</v>
      </c>
      <c r="G5718" s="5">
        <f>IF(AND(F5717=F5718,E5717=E5718),G5717,G5717+1)</f>
        <v>823</v>
      </c>
      <c r="H5718" s="1">
        <v>823</v>
      </c>
    </row>
    <row r="5719" spans="1:8">
      <c r="A5719" s="1">
        <v>5718</v>
      </c>
      <c r="B5719" s="1">
        <v>69</v>
      </c>
      <c r="C5719" s="1">
        <v>0</v>
      </c>
      <c r="D5719" s="1" t="s">
        <v>5172</v>
      </c>
      <c r="E5719" s="5" t="s">
        <v>5257</v>
      </c>
      <c r="F5719" s="5" t="s">
        <v>5258</v>
      </c>
      <c r="G5719" s="5">
        <f>IF(AND(F5718=F5719,E5718=E5719),G5718,G5718+1)</f>
        <v>824</v>
      </c>
      <c r="H5719" s="1">
        <v>824</v>
      </c>
    </row>
    <row r="5720" spans="1:8">
      <c r="A5720" s="1">
        <v>5719</v>
      </c>
      <c r="B5720" s="1">
        <v>1</v>
      </c>
      <c r="C5720" s="1">
        <v>12</v>
      </c>
      <c r="D5720" s="1" t="s">
        <v>1180</v>
      </c>
      <c r="E5720" s="5" t="s">
        <v>5257</v>
      </c>
      <c r="F5720" s="5" t="s">
        <v>5258</v>
      </c>
      <c r="G5720" s="5">
        <f>IF(AND(F5719=F5720,E5719=E5720),G5719,G5719+1)</f>
        <v>824</v>
      </c>
      <c r="H5720" s="1">
        <v>824</v>
      </c>
    </row>
    <row r="5721" spans="1:8">
      <c r="A5721" s="1">
        <v>5720</v>
      </c>
      <c r="B5721" s="1">
        <v>9</v>
      </c>
      <c r="C5721" s="1">
        <v>0</v>
      </c>
      <c r="D5721" s="1" t="s">
        <v>5259</v>
      </c>
      <c r="E5721" s="5" t="s">
        <v>5257</v>
      </c>
      <c r="F5721" s="5" t="s">
        <v>5258</v>
      </c>
      <c r="G5721" s="5">
        <f>IF(AND(F5720=F5721,E5720=E5721),G5720,G5720+1)</f>
        <v>824</v>
      </c>
      <c r="H5721" s="1">
        <v>824</v>
      </c>
    </row>
    <row r="5722" spans="1:8">
      <c r="A5722" s="1">
        <v>5721</v>
      </c>
      <c r="B5722" s="1">
        <v>28</v>
      </c>
      <c r="C5722" s="1">
        <v>0</v>
      </c>
      <c r="D5722" s="1" t="s">
        <v>5260</v>
      </c>
      <c r="E5722" s="5" t="s">
        <v>5261</v>
      </c>
      <c r="F5722" s="5" t="s">
        <v>5262</v>
      </c>
      <c r="G5722" s="5">
        <f>IF(AND(F5721=F5722,E5721=E5722),G5721,G5721+1)</f>
        <v>825</v>
      </c>
      <c r="H5722" s="1">
        <v>825</v>
      </c>
    </row>
    <row r="5723" spans="1:8">
      <c r="A5723" s="1">
        <v>5722</v>
      </c>
      <c r="B5723" s="1">
        <v>2</v>
      </c>
      <c r="C5723" s="1">
        <v>0</v>
      </c>
      <c r="D5723" s="1" t="s">
        <v>5263</v>
      </c>
      <c r="E5723" s="5" t="s">
        <v>5264</v>
      </c>
      <c r="F5723" s="5" t="s">
        <v>5265</v>
      </c>
      <c r="G5723" s="5">
        <f>IF(AND(F5722=F5723,E5722=E5723),G5722,G5722+1)</f>
        <v>826</v>
      </c>
      <c r="H5723" s="1">
        <v>826</v>
      </c>
    </row>
    <row r="5724" spans="1:8">
      <c r="A5724" s="1">
        <v>5723</v>
      </c>
      <c r="B5724" s="1">
        <v>21</v>
      </c>
      <c r="C5724" s="1">
        <v>0</v>
      </c>
      <c r="D5724" s="1" t="s">
        <v>5263</v>
      </c>
      <c r="E5724" s="5" t="s">
        <v>5264</v>
      </c>
      <c r="F5724" s="5" t="s">
        <v>5265</v>
      </c>
      <c r="G5724" s="5">
        <f>IF(AND(F5723=F5724,E5723=E5724),G5723,G5723+1)</f>
        <v>826</v>
      </c>
      <c r="H5724" s="1">
        <v>826</v>
      </c>
    </row>
    <row r="5725" spans="1:8">
      <c r="A5725" s="1">
        <v>5724</v>
      </c>
      <c r="B5725" s="1">
        <v>23</v>
      </c>
      <c r="C5725" s="1">
        <v>0</v>
      </c>
      <c r="D5725" s="1" t="s">
        <v>5263</v>
      </c>
      <c r="E5725" s="5" t="s">
        <v>5264</v>
      </c>
      <c r="F5725" s="5" t="s">
        <v>5265</v>
      </c>
      <c r="G5725" s="5">
        <f>IF(AND(F5724=F5725,E5724=E5725),G5724,G5724+1)</f>
        <v>826</v>
      </c>
      <c r="H5725" s="1">
        <v>826</v>
      </c>
    </row>
    <row r="5726" spans="1:8">
      <c r="A5726" s="1">
        <v>5725</v>
      </c>
      <c r="B5726" s="1">
        <v>17</v>
      </c>
      <c r="C5726" s="1">
        <v>0</v>
      </c>
      <c r="D5726" s="1" t="s">
        <v>25</v>
      </c>
      <c r="E5726" s="5" t="s">
        <v>5264</v>
      </c>
      <c r="F5726" s="5" t="s">
        <v>5265</v>
      </c>
      <c r="G5726" s="5">
        <f>IF(AND(F5725=F5726,E5725=E5726),G5725,G5725+1)</f>
        <v>826</v>
      </c>
      <c r="H5726" s="1">
        <v>826</v>
      </c>
    </row>
    <row r="5727" spans="1:8">
      <c r="A5727" s="1">
        <v>5726</v>
      </c>
      <c r="B5727" s="1">
        <v>48</v>
      </c>
      <c r="C5727" s="1">
        <v>0</v>
      </c>
      <c r="D5727" s="1" t="s">
        <v>5266</v>
      </c>
      <c r="E5727" s="5" t="s">
        <v>5264</v>
      </c>
      <c r="F5727" s="5" t="s">
        <v>5265</v>
      </c>
      <c r="G5727" s="5">
        <f>IF(AND(F5726=F5727,E5726=E5727),G5726,G5726+1)</f>
        <v>826</v>
      </c>
      <c r="H5727" s="1">
        <v>826</v>
      </c>
    </row>
    <row r="5728" spans="1:8">
      <c r="A5728" s="1">
        <v>5727</v>
      </c>
      <c r="B5728" s="1">
        <v>40</v>
      </c>
      <c r="C5728" s="1">
        <v>0</v>
      </c>
      <c r="D5728" s="1" t="s">
        <v>1354</v>
      </c>
      <c r="E5728" s="5" t="s">
        <v>5264</v>
      </c>
      <c r="F5728" s="5" t="s">
        <v>5265</v>
      </c>
      <c r="G5728" s="5">
        <f>IF(AND(F5727=F5728,E5727=E5728),G5727,G5727+1)</f>
        <v>826</v>
      </c>
      <c r="H5728" s="1">
        <v>826</v>
      </c>
    </row>
    <row r="5729" spans="1:8">
      <c r="A5729" s="1">
        <v>5728</v>
      </c>
      <c r="B5729" s="1">
        <v>13</v>
      </c>
      <c r="C5729" s="1">
        <v>1</v>
      </c>
      <c r="D5729" s="1" t="s">
        <v>5267</v>
      </c>
      <c r="E5729" s="5" t="s">
        <v>5264</v>
      </c>
      <c r="F5729" s="5" t="s">
        <v>5265</v>
      </c>
      <c r="G5729" s="5">
        <f>IF(AND(F5728=F5729,E5728=E5729),G5728,G5728+1)</f>
        <v>826</v>
      </c>
      <c r="H5729" s="1">
        <v>826</v>
      </c>
    </row>
    <row r="5730" spans="1:8">
      <c r="A5730" s="1">
        <v>5729</v>
      </c>
      <c r="B5730" s="1">
        <v>21</v>
      </c>
      <c r="C5730" s="1">
        <v>0</v>
      </c>
      <c r="D5730" s="1" t="s">
        <v>5268</v>
      </c>
      <c r="E5730" s="5" t="s">
        <v>5264</v>
      </c>
      <c r="F5730" s="5" t="s">
        <v>5265</v>
      </c>
      <c r="G5730" s="5">
        <f>IF(AND(F5729=F5730,E5729=E5730),G5729,G5729+1)</f>
        <v>826</v>
      </c>
      <c r="H5730" s="1">
        <v>826</v>
      </c>
    </row>
    <row r="5731" spans="1:8">
      <c r="A5731" s="1">
        <v>5730</v>
      </c>
      <c r="B5731" s="1">
        <v>65</v>
      </c>
      <c r="C5731" s="1">
        <v>0</v>
      </c>
      <c r="D5731" s="1" t="s">
        <v>5268</v>
      </c>
      <c r="E5731" s="5" t="s">
        <v>5264</v>
      </c>
      <c r="F5731" s="5" t="s">
        <v>5265</v>
      </c>
      <c r="G5731" s="5">
        <f>IF(AND(F5730=F5731,E5730=E5731),G5730,G5730+1)</f>
        <v>826</v>
      </c>
      <c r="H5731" s="1">
        <v>826</v>
      </c>
    </row>
    <row r="5732" spans="1:8">
      <c r="A5732" s="1">
        <v>5731</v>
      </c>
      <c r="B5732" s="1">
        <v>70</v>
      </c>
      <c r="C5732" s="1">
        <v>0</v>
      </c>
      <c r="D5732" s="1" t="s">
        <v>5268</v>
      </c>
      <c r="E5732" s="5" t="s">
        <v>5264</v>
      </c>
      <c r="F5732" s="5" t="s">
        <v>5265</v>
      </c>
      <c r="G5732" s="5">
        <f>IF(AND(F5731=F5732,E5731=E5732),G5731,G5731+1)</f>
        <v>826</v>
      </c>
      <c r="H5732" s="1">
        <v>826</v>
      </c>
    </row>
    <row r="5733" spans="1:8">
      <c r="A5733" s="1">
        <v>5732</v>
      </c>
      <c r="B5733" s="1">
        <v>12</v>
      </c>
      <c r="C5733" s="1">
        <v>0</v>
      </c>
      <c r="D5733" s="1" t="s">
        <v>5269</v>
      </c>
      <c r="E5733" s="5" t="s">
        <v>5264</v>
      </c>
      <c r="F5733" s="5" t="s">
        <v>5265</v>
      </c>
      <c r="G5733" s="5">
        <f>IF(AND(F5732=F5733,E5732=E5733),G5732,G5732+1)</f>
        <v>826</v>
      </c>
      <c r="H5733" s="1">
        <v>826</v>
      </c>
    </row>
    <row r="5734" spans="1:8">
      <c r="A5734" s="1">
        <v>5733</v>
      </c>
      <c r="B5734" s="1">
        <v>10</v>
      </c>
      <c r="C5734" s="1">
        <v>0</v>
      </c>
      <c r="D5734" s="1" t="s">
        <v>5270</v>
      </c>
      <c r="E5734" s="5" t="s">
        <v>5264</v>
      </c>
      <c r="F5734" s="5" t="s">
        <v>5265</v>
      </c>
      <c r="G5734" s="5">
        <f>IF(AND(F5733=F5734,E5733=E5734),G5733,G5733+1)</f>
        <v>826</v>
      </c>
      <c r="H5734" s="1">
        <v>826</v>
      </c>
    </row>
    <row r="5735" spans="1:8">
      <c r="A5735" s="1">
        <v>5734</v>
      </c>
      <c r="B5735" s="1">
        <v>2</v>
      </c>
      <c r="C5735" s="1">
        <v>0</v>
      </c>
      <c r="D5735" s="1" t="s">
        <v>4433</v>
      </c>
      <c r="E5735" s="5" t="s">
        <v>5264</v>
      </c>
      <c r="F5735" s="5" t="s">
        <v>5265</v>
      </c>
      <c r="G5735" s="5">
        <f>IF(AND(F5734=F5735,E5734=E5735),G5734,G5734+1)</f>
        <v>826</v>
      </c>
      <c r="H5735" s="1">
        <v>826</v>
      </c>
    </row>
    <row r="5736" spans="1:8">
      <c r="A5736" s="1">
        <v>5735</v>
      </c>
      <c r="B5736" s="1">
        <v>12</v>
      </c>
      <c r="C5736" s="1">
        <v>0</v>
      </c>
      <c r="D5736" s="1" t="s">
        <v>1593</v>
      </c>
      <c r="E5736" s="5" t="s">
        <v>5264</v>
      </c>
      <c r="F5736" s="5" t="s">
        <v>5265</v>
      </c>
      <c r="G5736" s="5">
        <f>IF(AND(F5735=F5736,E5735=E5736),G5735,G5735+1)</f>
        <v>826</v>
      </c>
      <c r="H5736" s="1">
        <v>826</v>
      </c>
    </row>
    <row r="5737" spans="1:8">
      <c r="A5737" s="1">
        <v>5736</v>
      </c>
      <c r="B5737" s="1">
        <v>22</v>
      </c>
      <c r="C5737" s="1">
        <v>0</v>
      </c>
      <c r="D5737" s="1" t="s">
        <v>5271</v>
      </c>
      <c r="E5737" s="5" t="s">
        <v>5264</v>
      </c>
      <c r="F5737" s="5" t="s">
        <v>5265</v>
      </c>
      <c r="G5737" s="5">
        <f>IF(AND(F5736=F5737,E5736=E5737),G5736,G5736+1)</f>
        <v>826</v>
      </c>
      <c r="H5737" s="1">
        <v>826</v>
      </c>
    </row>
    <row r="5738" spans="1:8">
      <c r="A5738" s="1">
        <v>5737</v>
      </c>
      <c r="B5738" s="1">
        <v>26</v>
      </c>
      <c r="C5738" s="1">
        <v>0</v>
      </c>
      <c r="D5738" s="1" t="s">
        <v>5271</v>
      </c>
      <c r="E5738" s="5" t="s">
        <v>5264</v>
      </c>
      <c r="F5738" s="5" t="s">
        <v>5265</v>
      </c>
      <c r="G5738" s="5">
        <f>IF(AND(F5737=F5738,E5737=E5738),G5737,G5737+1)</f>
        <v>826</v>
      </c>
      <c r="H5738" s="1">
        <v>826</v>
      </c>
    </row>
    <row r="5739" spans="1:8">
      <c r="A5739" s="1">
        <v>5738</v>
      </c>
      <c r="B5739" s="1">
        <v>13</v>
      </c>
      <c r="C5739" s="1">
        <v>0</v>
      </c>
      <c r="D5739" s="1" t="s">
        <v>5272</v>
      </c>
      <c r="E5739" s="5" t="s">
        <v>5264</v>
      </c>
      <c r="F5739" s="5" t="s">
        <v>5265</v>
      </c>
      <c r="G5739" s="5">
        <f>IF(AND(F5738=F5739,E5738=E5739),G5738,G5738+1)</f>
        <v>826</v>
      </c>
      <c r="H5739" s="1">
        <v>826</v>
      </c>
    </row>
    <row r="5740" spans="1:8">
      <c r="A5740" s="1">
        <v>5739</v>
      </c>
      <c r="B5740" s="1">
        <v>22</v>
      </c>
      <c r="C5740" s="1">
        <v>1</v>
      </c>
      <c r="D5740" s="1" t="s">
        <v>5273</v>
      </c>
      <c r="E5740" s="5" t="s">
        <v>5264</v>
      </c>
      <c r="F5740" s="5" t="s">
        <v>5265</v>
      </c>
      <c r="G5740" s="5">
        <f>IF(AND(F5739=F5740,E5739=E5740),G5739,G5739+1)</f>
        <v>826</v>
      </c>
      <c r="H5740" s="1">
        <v>826</v>
      </c>
    </row>
    <row r="5741" spans="1:8">
      <c r="A5741" s="1">
        <v>5740</v>
      </c>
      <c r="B5741" s="1">
        <v>16</v>
      </c>
      <c r="C5741" s="1">
        <v>1</v>
      </c>
      <c r="D5741" s="1" t="s">
        <v>5274</v>
      </c>
      <c r="E5741" s="5" t="s">
        <v>5264</v>
      </c>
      <c r="F5741" s="5" t="s">
        <v>5265</v>
      </c>
      <c r="G5741" s="5">
        <f>IF(AND(F5740=F5741,E5740=E5741),G5740,G5740+1)</f>
        <v>826</v>
      </c>
      <c r="H5741" s="1">
        <v>826</v>
      </c>
    </row>
    <row r="5742" spans="1:8">
      <c r="A5742" s="1">
        <v>5741</v>
      </c>
      <c r="B5742" s="1">
        <v>2</v>
      </c>
      <c r="C5742" s="1">
        <v>10</v>
      </c>
      <c r="D5742" s="1" t="s">
        <v>5275</v>
      </c>
      <c r="E5742" s="5" t="s">
        <v>5264</v>
      </c>
      <c r="F5742" s="5" t="s">
        <v>5265</v>
      </c>
      <c r="G5742" s="5">
        <f>IF(AND(F5741=F5742,E5741=E5742),G5741,G5741+1)</f>
        <v>826</v>
      </c>
      <c r="H5742" s="1">
        <v>826</v>
      </c>
    </row>
    <row r="5743" spans="1:8">
      <c r="A5743" s="1">
        <v>5742</v>
      </c>
      <c r="B5743" s="1">
        <v>2</v>
      </c>
      <c r="C5743" s="1">
        <v>12</v>
      </c>
      <c r="D5743" s="1" t="s">
        <v>5276</v>
      </c>
      <c r="E5743" s="5" t="s">
        <v>5264</v>
      </c>
      <c r="F5743" s="5" t="s">
        <v>5277</v>
      </c>
      <c r="G5743" s="5">
        <f>IF(AND(F5742=F5743,E5742=E5743),G5742,G5742+1)</f>
        <v>827</v>
      </c>
      <c r="H5743" s="1">
        <v>827</v>
      </c>
    </row>
    <row r="5744" spans="1:8">
      <c r="A5744" s="1">
        <v>5743</v>
      </c>
      <c r="B5744" s="1">
        <v>9000</v>
      </c>
      <c r="C5744" s="1">
        <v>8</v>
      </c>
      <c r="D5744" s="1" t="s">
        <v>5278</v>
      </c>
      <c r="E5744" s="5" t="s">
        <v>5264</v>
      </c>
      <c r="F5744" s="5" t="s">
        <v>5277</v>
      </c>
      <c r="G5744" s="5">
        <f>IF(AND(F5743=F5744,E5743=E5744),G5743,G5743+1)</f>
        <v>827</v>
      </c>
      <c r="H5744" s="1">
        <v>827</v>
      </c>
    </row>
    <row r="5745" spans="1:8">
      <c r="A5745" s="1">
        <v>5744</v>
      </c>
      <c r="B5745" s="1">
        <v>255</v>
      </c>
      <c r="C5745" s="1">
        <v>0</v>
      </c>
      <c r="D5745" s="1" t="s">
        <v>5279</v>
      </c>
      <c r="E5745" s="5" t="s">
        <v>5264</v>
      </c>
      <c r="F5745" s="5" t="s">
        <v>5280</v>
      </c>
      <c r="G5745" s="5">
        <f>IF(AND(F5744=F5745,E5744=E5745),G5744,G5744+1)</f>
        <v>828</v>
      </c>
      <c r="H5745" s="1">
        <v>828</v>
      </c>
    </row>
    <row r="5746" spans="1:8">
      <c r="A5746" s="1">
        <v>5745</v>
      </c>
      <c r="B5746" s="1">
        <v>35</v>
      </c>
      <c r="C5746" s="1">
        <v>10</v>
      </c>
      <c r="D5746" s="1" t="s">
        <v>2176</v>
      </c>
      <c r="E5746" s="5" t="s">
        <v>5264</v>
      </c>
      <c r="F5746" s="5" t="s">
        <v>5280</v>
      </c>
      <c r="G5746" s="5">
        <f>IF(AND(F5745=F5746,E5745=E5746),G5745,G5745+1)</f>
        <v>828</v>
      </c>
      <c r="H5746" s="1">
        <v>828</v>
      </c>
    </row>
    <row r="5747" spans="1:8">
      <c r="A5747" s="1">
        <v>5746</v>
      </c>
      <c r="B5747" s="1">
        <v>36</v>
      </c>
      <c r="C5747" s="1">
        <v>0</v>
      </c>
      <c r="D5747" s="1" t="s">
        <v>5281</v>
      </c>
      <c r="E5747" s="5" t="s">
        <v>5264</v>
      </c>
      <c r="F5747" s="5" t="s">
        <v>5280</v>
      </c>
      <c r="G5747" s="5">
        <f>IF(AND(F5746=F5747,E5746=E5747),G5746,G5746+1)</f>
        <v>828</v>
      </c>
      <c r="H5747" s="1">
        <v>828</v>
      </c>
    </row>
    <row r="5748" spans="1:8">
      <c r="A5748" s="1">
        <v>5747</v>
      </c>
      <c r="B5748" s="1">
        <v>129</v>
      </c>
      <c r="C5748" s="1">
        <v>0</v>
      </c>
      <c r="D5748" s="1" t="s">
        <v>5282</v>
      </c>
      <c r="E5748" s="5" t="s">
        <v>5264</v>
      </c>
      <c r="F5748" s="5" t="s">
        <v>5280</v>
      </c>
      <c r="G5748" s="5">
        <f>IF(AND(F5747=F5748,E5747=E5748),G5747,G5747+1)</f>
        <v>828</v>
      </c>
      <c r="H5748" s="1">
        <v>828</v>
      </c>
    </row>
    <row r="5749" spans="1:8">
      <c r="A5749" s="1">
        <v>5748</v>
      </c>
      <c r="B5749" s="1">
        <v>4</v>
      </c>
      <c r="C5749" s="1">
        <v>0</v>
      </c>
      <c r="D5749" s="1" t="s">
        <v>5283</v>
      </c>
      <c r="E5749" s="5" t="s">
        <v>5284</v>
      </c>
      <c r="F5749" s="5" t="s">
        <v>5285</v>
      </c>
      <c r="G5749" s="5">
        <f>IF(AND(F5748=F5749,E5748=E5749),G5748,G5748+1)</f>
        <v>829</v>
      </c>
      <c r="H5749" s="1">
        <v>829</v>
      </c>
    </row>
    <row r="5750" spans="1:8">
      <c r="A5750" s="1">
        <v>5749</v>
      </c>
      <c r="B5750" s="1">
        <v>20</v>
      </c>
      <c r="C5750" s="1">
        <v>0</v>
      </c>
      <c r="D5750" s="1" t="s">
        <v>739</v>
      </c>
      <c r="E5750" s="5" t="s">
        <v>5284</v>
      </c>
      <c r="F5750" s="5" t="s">
        <v>5285</v>
      </c>
      <c r="G5750" s="5">
        <f>IF(AND(F5749=F5750,E5749=E5750),G5749,G5749+1)</f>
        <v>829</v>
      </c>
      <c r="H5750" s="1">
        <v>829</v>
      </c>
    </row>
    <row r="5751" spans="1:8">
      <c r="A5751" s="1">
        <v>5750</v>
      </c>
      <c r="B5751" s="1">
        <v>12</v>
      </c>
      <c r="C5751" s="1">
        <v>0</v>
      </c>
      <c r="D5751" s="1" t="s">
        <v>5286</v>
      </c>
      <c r="E5751" s="5" t="s">
        <v>5284</v>
      </c>
      <c r="F5751" s="5" t="s">
        <v>5285</v>
      </c>
      <c r="G5751" s="5">
        <f>IF(AND(F5750=F5751,E5750=E5751),G5750,G5750+1)</f>
        <v>829</v>
      </c>
      <c r="H5751" s="1">
        <v>829</v>
      </c>
    </row>
    <row r="5752" spans="1:8">
      <c r="A5752" s="1">
        <v>5751</v>
      </c>
      <c r="B5752" s="1">
        <v>15</v>
      </c>
      <c r="C5752" s="1">
        <v>0</v>
      </c>
      <c r="D5752" s="1" t="s">
        <v>5054</v>
      </c>
      <c r="E5752" s="5" t="s">
        <v>5284</v>
      </c>
      <c r="F5752" s="5" t="s">
        <v>5285</v>
      </c>
      <c r="G5752" s="5">
        <f>IF(AND(F5751=F5752,E5751=E5752),G5751,G5751+1)</f>
        <v>829</v>
      </c>
      <c r="H5752" s="1">
        <v>829</v>
      </c>
    </row>
    <row r="5753" spans="1:8">
      <c r="A5753" s="1">
        <v>5752</v>
      </c>
      <c r="B5753" s="1">
        <v>21</v>
      </c>
      <c r="C5753" s="1">
        <v>0</v>
      </c>
      <c r="D5753" s="1" t="s">
        <v>5287</v>
      </c>
      <c r="E5753" s="5" t="s">
        <v>5284</v>
      </c>
      <c r="F5753" s="5" t="s">
        <v>5285</v>
      </c>
      <c r="G5753" s="5">
        <f>IF(AND(F5752=F5753,E5752=E5753),G5752,G5752+1)</f>
        <v>829</v>
      </c>
      <c r="H5753" s="1">
        <v>829</v>
      </c>
    </row>
    <row r="5754" spans="1:8">
      <c r="A5754" s="1">
        <v>5753</v>
      </c>
      <c r="B5754" s="1">
        <v>11</v>
      </c>
      <c r="C5754" s="1">
        <v>0</v>
      </c>
      <c r="D5754" s="1" t="s">
        <v>5049</v>
      </c>
      <c r="E5754" s="5" t="s">
        <v>5288</v>
      </c>
      <c r="F5754" s="5" t="s">
        <v>5289</v>
      </c>
      <c r="G5754" s="5">
        <f>IF(AND(F5753=F5754,E5753=E5754),G5753,G5753+1)</f>
        <v>830</v>
      </c>
      <c r="H5754" s="1">
        <v>830</v>
      </c>
    </row>
    <row r="5755" spans="1:8">
      <c r="A5755" s="1">
        <v>5754</v>
      </c>
      <c r="B5755" s="1">
        <v>1</v>
      </c>
      <c r="C5755" s="1">
        <v>2</v>
      </c>
      <c r="D5755" s="1" t="s">
        <v>4005</v>
      </c>
      <c r="E5755" s="5" t="s">
        <v>5288</v>
      </c>
      <c r="F5755" s="5" t="s">
        <v>5290</v>
      </c>
      <c r="G5755" s="5">
        <f>IF(AND(F5754=F5755,E5754=E5755),G5754,G5754+1)</f>
        <v>831</v>
      </c>
      <c r="H5755" s="1">
        <v>831</v>
      </c>
    </row>
    <row r="5756" spans="1:8">
      <c r="A5756" s="1">
        <v>5755</v>
      </c>
      <c r="B5756" s="1">
        <v>6</v>
      </c>
      <c r="C5756" s="1">
        <v>2</v>
      </c>
      <c r="D5756" s="1" t="s">
        <v>5291</v>
      </c>
      <c r="E5756" s="5" t="s">
        <v>5292</v>
      </c>
      <c r="F5756" s="5" t="s">
        <v>5293</v>
      </c>
      <c r="G5756" s="5">
        <f>IF(AND(F5755=F5756,E5755=E5756),G5755,G5755+1)</f>
        <v>832</v>
      </c>
      <c r="H5756" s="1">
        <v>832</v>
      </c>
    </row>
    <row r="5757" spans="1:8">
      <c r="A5757" s="1">
        <v>5756</v>
      </c>
      <c r="B5757" s="1">
        <v>100</v>
      </c>
      <c r="C5757" s="1">
        <v>0</v>
      </c>
      <c r="D5757" s="1" t="s">
        <v>5294</v>
      </c>
      <c r="E5757" s="5" t="s">
        <v>5295</v>
      </c>
      <c r="F5757" s="5" t="s">
        <v>5296</v>
      </c>
      <c r="G5757" s="5">
        <f>IF(AND(F5756=F5757,E5756=E5757),G5756,G5756+1)</f>
        <v>833</v>
      </c>
      <c r="H5757" s="1">
        <v>833</v>
      </c>
    </row>
    <row r="5758" spans="1:8">
      <c r="A5758" s="1">
        <v>5757</v>
      </c>
      <c r="B5758" s="1">
        <v>24</v>
      </c>
      <c r="C5758" s="1">
        <v>1</v>
      </c>
      <c r="D5758" s="1" t="s">
        <v>5297</v>
      </c>
      <c r="E5758" s="5" t="s">
        <v>5295</v>
      </c>
      <c r="F5758" s="5" t="s">
        <v>5296</v>
      </c>
      <c r="G5758" s="5">
        <f>IF(AND(F5757=F5758,E5757=E5758),G5757,G5757+1)</f>
        <v>833</v>
      </c>
      <c r="H5758" s="1">
        <v>833</v>
      </c>
    </row>
    <row r="5759" spans="1:8">
      <c r="A5759" s="1">
        <v>5758</v>
      </c>
      <c r="B5759" s="1">
        <v>47</v>
      </c>
      <c r="C5759" s="1">
        <v>1</v>
      </c>
      <c r="D5759" s="1" t="s">
        <v>5297</v>
      </c>
      <c r="E5759" s="5" t="s">
        <v>5295</v>
      </c>
      <c r="F5759" s="5" t="s">
        <v>5296</v>
      </c>
      <c r="G5759" s="5">
        <f>IF(AND(F5758=F5759,E5758=E5759),G5758,G5758+1)</f>
        <v>833</v>
      </c>
      <c r="H5759" s="1">
        <v>833</v>
      </c>
    </row>
    <row r="5760" spans="1:8">
      <c r="A5760" s="1">
        <v>5759</v>
      </c>
      <c r="B5760" s="1">
        <v>29</v>
      </c>
      <c r="C5760" s="1">
        <v>1</v>
      </c>
      <c r="D5760" s="1" t="s">
        <v>446</v>
      </c>
      <c r="E5760" s="5" t="s">
        <v>5295</v>
      </c>
      <c r="F5760" s="5" t="s">
        <v>5296</v>
      </c>
      <c r="G5760" s="5">
        <f>IF(AND(F5759=F5760,E5759=E5760),G5759,G5759+1)</f>
        <v>833</v>
      </c>
      <c r="H5760" s="1">
        <v>833</v>
      </c>
    </row>
    <row r="5761" spans="1:8">
      <c r="A5761" s="1">
        <v>5760</v>
      </c>
      <c r="B5761" s="1">
        <v>2</v>
      </c>
      <c r="C5761" s="1">
        <v>12</v>
      </c>
      <c r="D5761" s="1" t="s">
        <v>1733</v>
      </c>
      <c r="E5761" s="5" t="s">
        <v>5298</v>
      </c>
      <c r="F5761" s="5" t="s">
        <v>5299</v>
      </c>
      <c r="G5761" s="5">
        <f>IF(AND(F5760=F5761,E5760=E5761),G5760,G5760+1)</f>
        <v>834</v>
      </c>
      <c r="H5761" s="1">
        <v>834</v>
      </c>
    </row>
    <row r="5762" spans="1:8">
      <c r="A5762" s="1">
        <v>5761</v>
      </c>
      <c r="B5762" s="1">
        <v>15</v>
      </c>
      <c r="C5762" s="1">
        <v>0</v>
      </c>
      <c r="D5762" s="1" t="s">
        <v>5300</v>
      </c>
      <c r="E5762" s="5" t="s">
        <v>5298</v>
      </c>
      <c r="F5762" s="5" t="s">
        <v>5299</v>
      </c>
      <c r="G5762" s="5">
        <f>IF(AND(F5761=F5762,E5761=E5762),G5761,G5761+1)</f>
        <v>834</v>
      </c>
      <c r="H5762" s="1">
        <v>834</v>
      </c>
    </row>
    <row r="5763" spans="1:8">
      <c r="A5763" s="1">
        <v>5762</v>
      </c>
      <c r="B5763" s="1">
        <v>5</v>
      </c>
      <c r="C5763" s="1">
        <v>10</v>
      </c>
      <c r="D5763" s="1" t="s">
        <v>5301</v>
      </c>
      <c r="E5763" s="5" t="s">
        <v>5302</v>
      </c>
      <c r="F5763" s="5" t="s">
        <v>5303</v>
      </c>
      <c r="G5763" s="5">
        <f>IF(AND(F5762=F5763,E5762=E5763),G5762,G5762+1)</f>
        <v>835</v>
      </c>
      <c r="H5763" s="1">
        <v>835</v>
      </c>
    </row>
    <row r="5764" spans="1:8">
      <c r="A5764" s="1">
        <v>5763</v>
      </c>
      <c r="B5764" s="1">
        <v>22</v>
      </c>
      <c r="C5764" s="1">
        <v>0</v>
      </c>
      <c r="D5764" s="1" t="s">
        <v>5304</v>
      </c>
      <c r="E5764" s="5" t="s">
        <v>5302</v>
      </c>
      <c r="F5764" s="5" t="s">
        <v>5303</v>
      </c>
      <c r="G5764" s="5">
        <f>IF(AND(F5763=F5764,E5763=E5764),G5763,G5763+1)</f>
        <v>835</v>
      </c>
      <c r="H5764" s="1">
        <v>835</v>
      </c>
    </row>
    <row r="5765" spans="1:8">
      <c r="A5765" s="1">
        <v>5764</v>
      </c>
      <c r="B5765" s="1">
        <v>47</v>
      </c>
      <c r="C5765" s="1">
        <v>0</v>
      </c>
      <c r="D5765" s="1" t="s">
        <v>2493</v>
      </c>
      <c r="E5765" s="5" t="s">
        <v>5302</v>
      </c>
      <c r="F5765" s="5" t="s">
        <v>5303</v>
      </c>
      <c r="G5765" s="5">
        <f>IF(AND(F5764=F5765,E5764=E5765),G5764,G5764+1)</f>
        <v>835</v>
      </c>
      <c r="H5765" s="1">
        <v>835</v>
      </c>
    </row>
    <row r="5766" spans="1:8">
      <c r="A5766" s="1">
        <v>5765</v>
      </c>
      <c r="B5766" s="1">
        <v>25</v>
      </c>
      <c r="C5766" s="1">
        <v>0</v>
      </c>
      <c r="D5766" s="1" t="s">
        <v>3046</v>
      </c>
      <c r="E5766" s="5" t="s">
        <v>5302</v>
      </c>
      <c r="F5766" s="5" t="s">
        <v>5303</v>
      </c>
      <c r="G5766" s="5">
        <f>IF(AND(F5765=F5766,E5765=E5766),G5765,G5765+1)</f>
        <v>835</v>
      </c>
      <c r="H5766" s="1">
        <v>835</v>
      </c>
    </row>
    <row r="5767" spans="1:8">
      <c r="A5767" s="1">
        <v>5766</v>
      </c>
      <c r="B5767" s="1">
        <v>16</v>
      </c>
      <c r="C5767" s="1">
        <v>0</v>
      </c>
      <c r="D5767" s="1" t="s">
        <v>5305</v>
      </c>
      <c r="E5767" s="5" t="s">
        <v>5302</v>
      </c>
      <c r="F5767" s="5" t="s">
        <v>5303</v>
      </c>
      <c r="G5767" s="5">
        <f>IF(AND(F5766=F5767,E5766=E5767),G5766,G5766+1)</f>
        <v>835</v>
      </c>
      <c r="H5767" s="1">
        <v>835</v>
      </c>
    </row>
    <row r="5768" spans="1:8">
      <c r="A5768" s="1">
        <v>5767</v>
      </c>
      <c r="B5768" s="1">
        <v>89</v>
      </c>
      <c r="C5768" s="1">
        <v>0</v>
      </c>
      <c r="D5768" s="1" t="s">
        <v>18</v>
      </c>
      <c r="E5768" s="5" t="s">
        <v>5302</v>
      </c>
      <c r="F5768" s="5" t="s">
        <v>5303</v>
      </c>
      <c r="G5768" s="5">
        <f>IF(AND(F5767=F5768,E5767=E5768),G5767,G5767+1)</f>
        <v>835</v>
      </c>
      <c r="H5768" s="1">
        <v>835</v>
      </c>
    </row>
    <row r="5769" spans="1:8">
      <c r="A5769" s="1">
        <v>5768</v>
      </c>
      <c r="B5769" s="1">
        <v>13</v>
      </c>
      <c r="C5769" s="1">
        <v>0</v>
      </c>
      <c r="D5769" s="1" t="s">
        <v>5306</v>
      </c>
      <c r="E5769" s="5" t="s">
        <v>5302</v>
      </c>
      <c r="F5769" s="5" t="s">
        <v>5303</v>
      </c>
      <c r="G5769" s="5">
        <f>IF(AND(F5768=F5769,E5768=E5769),G5768,G5768+1)</f>
        <v>835</v>
      </c>
      <c r="H5769" s="1">
        <v>835</v>
      </c>
    </row>
    <row r="5770" spans="1:8">
      <c r="A5770" s="1">
        <v>5769</v>
      </c>
      <c r="B5770" s="1">
        <v>30</v>
      </c>
      <c r="C5770" s="1">
        <v>0</v>
      </c>
      <c r="D5770" s="1" t="s">
        <v>5307</v>
      </c>
      <c r="E5770" s="5" t="s">
        <v>5302</v>
      </c>
      <c r="F5770" s="5" t="s">
        <v>5303</v>
      </c>
      <c r="G5770" s="5">
        <f>IF(AND(F5769=F5770,E5769=E5770),G5769,G5769+1)</f>
        <v>835</v>
      </c>
      <c r="H5770" s="1">
        <v>835</v>
      </c>
    </row>
    <row r="5771" spans="1:8">
      <c r="A5771" s="1">
        <v>5770</v>
      </c>
      <c r="B5771" s="1">
        <v>6</v>
      </c>
      <c r="C5771" s="1">
        <v>0</v>
      </c>
      <c r="D5771" s="1" t="s">
        <v>5308</v>
      </c>
      <c r="E5771" s="5" t="s">
        <v>5302</v>
      </c>
      <c r="F5771" s="5" t="s">
        <v>5303</v>
      </c>
      <c r="G5771" s="5">
        <f>IF(AND(F5770=F5771,E5770=E5771),G5770,G5770+1)</f>
        <v>835</v>
      </c>
      <c r="H5771" s="1">
        <v>835</v>
      </c>
    </row>
    <row r="5772" spans="1:8">
      <c r="A5772" s="1">
        <v>5771</v>
      </c>
      <c r="B5772" s="1">
        <v>274</v>
      </c>
      <c r="C5772" s="1">
        <v>0</v>
      </c>
      <c r="D5772" s="1" t="s">
        <v>5309</v>
      </c>
      <c r="E5772" s="5" t="s">
        <v>5302</v>
      </c>
      <c r="F5772" s="5" t="s">
        <v>5303</v>
      </c>
      <c r="G5772" s="5">
        <f>IF(AND(F5771=F5772,E5771=E5772),G5771,G5771+1)</f>
        <v>835</v>
      </c>
      <c r="H5772" s="1">
        <v>835</v>
      </c>
    </row>
    <row r="5773" spans="1:8">
      <c r="A5773" s="1">
        <v>5772</v>
      </c>
      <c r="B5773" s="1">
        <v>197</v>
      </c>
      <c r="C5773" s="1">
        <v>1</v>
      </c>
      <c r="D5773" s="1" t="s">
        <v>5310</v>
      </c>
      <c r="E5773" s="5" t="s">
        <v>5302</v>
      </c>
      <c r="F5773" s="5" t="s">
        <v>5303</v>
      </c>
      <c r="G5773" s="5">
        <f>IF(AND(F5772=F5773,E5772=E5773),G5772,G5772+1)</f>
        <v>835</v>
      </c>
      <c r="H5773" s="1">
        <v>835</v>
      </c>
    </row>
    <row r="5774" spans="1:8">
      <c r="A5774" s="1">
        <v>5773</v>
      </c>
      <c r="B5774" s="1">
        <v>248</v>
      </c>
      <c r="C5774" s="1">
        <v>1</v>
      </c>
      <c r="D5774" s="1" t="s">
        <v>5310</v>
      </c>
      <c r="E5774" s="5" t="s">
        <v>5302</v>
      </c>
      <c r="F5774" s="5" t="s">
        <v>5303</v>
      </c>
      <c r="G5774" s="5">
        <f>IF(AND(F5773=F5774,E5773=E5774),G5773,G5773+1)</f>
        <v>835</v>
      </c>
      <c r="H5774" s="1">
        <v>835</v>
      </c>
    </row>
    <row r="5775" spans="1:8">
      <c r="A5775" s="1">
        <v>5774</v>
      </c>
      <c r="B5775" s="1">
        <v>15</v>
      </c>
      <c r="C5775" s="1">
        <v>0</v>
      </c>
      <c r="D5775" s="1" t="s">
        <v>5311</v>
      </c>
      <c r="E5775" s="5" t="s">
        <v>5302</v>
      </c>
      <c r="F5775" s="5" t="s">
        <v>5303</v>
      </c>
      <c r="G5775" s="5">
        <f>IF(AND(F5774=F5775,E5774=E5775),G5774,G5774+1)</f>
        <v>835</v>
      </c>
      <c r="H5775" s="1">
        <v>835</v>
      </c>
    </row>
    <row r="5776" spans="1:8">
      <c r="A5776" s="1">
        <v>5775</v>
      </c>
      <c r="B5776" s="1">
        <v>6</v>
      </c>
      <c r="C5776" s="1">
        <v>0</v>
      </c>
      <c r="D5776" s="1" t="s">
        <v>5312</v>
      </c>
      <c r="E5776" s="5" t="s">
        <v>5302</v>
      </c>
      <c r="F5776" s="5" t="s">
        <v>5303</v>
      </c>
      <c r="G5776" s="5">
        <f>IF(AND(F5775=F5776,E5775=E5776),G5775,G5775+1)</f>
        <v>835</v>
      </c>
      <c r="H5776" s="1">
        <v>835</v>
      </c>
    </row>
    <row r="5777" spans="1:8">
      <c r="A5777" s="1">
        <v>5776</v>
      </c>
      <c r="B5777" s="1">
        <v>16</v>
      </c>
      <c r="C5777" s="1">
        <v>0</v>
      </c>
      <c r="D5777" s="1" t="s">
        <v>5313</v>
      </c>
      <c r="E5777" s="5" t="s">
        <v>5302</v>
      </c>
      <c r="F5777" s="5" t="s">
        <v>5303</v>
      </c>
      <c r="G5777" s="5">
        <f>IF(AND(F5776=F5777,E5776=E5777),G5776,G5776+1)</f>
        <v>835</v>
      </c>
      <c r="H5777" s="1">
        <v>835</v>
      </c>
    </row>
    <row r="5778" spans="1:8">
      <c r="A5778" s="1">
        <v>5777</v>
      </c>
      <c r="B5778" s="1">
        <v>4</v>
      </c>
      <c r="C5778" s="1">
        <v>0</v>
      </c>
      <c r="D5778" s="1" t="s">
        <v>5314</v>
      </c>
      <c r="E5778" s="5" t="s">
        <v>5302</v>
      </c>
      <c r="F5778" s="5" t="s">
        <v>5303</v>
      </c>
      <c r="G5778" s="5">
        <f>IF(AND(F5777=F5778,E5777=E5778),G5777,G5777+1)</f>
        <v>835</v>
      </c>
      <c r="H5778" s="1">
        <v>835</v>
      </c>
    </row>
    <row r="5779" spans="1:8">
      <c r="A5779" s="1">
        <v>5778</v>
      </c>
      <c r="B5779" s="1">
        <v>9</v>
      </c>
      <c r="C5779" s="1">
        <v>0</v>
      </c>
      <c r="D5779" s="1" t="s">
        <v>5315</v>
      </c>
      <c r="E5779" s="5" t="s">
        <v>5302</v>
      </c>
      <c r="F5779" s="5" t="s">
        <v>5303</v>
      </c>
      <c r="G5779" s="5">
        <f>IF(AND(F5778=F5779,E5778=E5779),G5778,G5778+1)</f>
        <v>835</v>
      </c>
      <c r="H5779" s="1">
        <v>835</v>
      </c>
    </row>
    <row r="5780" spans="1:8">
      <c r="A5780" s="1">
        <v>5779</v>
      </c>
      <c r="B5780" s="1">
        <v>3</v>
      </c>
      <c r="C5780" s="1">
        <v>0</v>
      </c>
      <c r="D5780" s="1" t="s">
        <v>24</v>
      </c>
      <c r="E5780" s="5" t="s">
        <v>5302</v>
      </c>
      <c r="F5780" s="5" t="s">
        <v>5303</v>
      </c>
      <c r="G5780" s="5">
        <f>IF(AND(F5779=F5780,E5779=E5780),G5779,G5779+1)</f>
        <v>835</v>
      </c>
      <c r="H5780" s="1">
        <v>835</v>
      </c>
    </row>
    <row r="5781" spans="1:8">
      <c r="A5781" s="1">
        <v>5780</v>
      </c>
      <c r="B5781" s="1">
        <v>5</v>
      </c>
      <c r="C5781" s="1">
        <v>0</v>
      </c>
      <c r="D5781" s="1" t="s">
        <v>5316</v>
      </c>
      <c r="E5781" s="5" t="s">
        <v>5302</v>
      </c>
      <c r="F5781" s="5" t="s">
        <v>5303</v>
      </c>
      <c r="G5781" s="5">
        <f>IF(AND(F5780=F5781,E5780=E5781),G5780,G5780+1)</f>
        <v>835</v>
      </c>
      <c r="H5781" s="1">
        <v>835</v>
      </c>
    </row>
    <row r="5782" spans="1:8">
      <c r="A5782" s="1">
        <v>5781</v>
      </c>
      <c r="B5782" s="1">
        <v>13</v>
      </c>
      <c r="C5782" s="1">
        <v>0</v>
      </c>
      <c r="D5782" s="1" t="s">
        <v>5316</v>
      </c>
      <c r="E5782" s="5" t="s">
        <v>5302</v>
      </c>
      <c r="F5782" s="5" t="s">
        <v>5303</v>
      </c>
      <c r="G5782" s="5">
        <f>IF(AND(F5781=F5782,E5781=E5782),G5781,G5781+1)</f>
        <v>835</v>
      </c>
      <c r="H5782" s="1">
        <v>835</v>
      </c>
    </row>
    <row r="5783" spans="1:8">
      <c r="A5783" s="1">
        <v>5782</v>
      </c>
      <c r="B5783" s="1">
        <v>4</v>
      </c>
      <c r="C5783" s="1">
        <v>2</v>
      </c>
      <c r="D5783" s="1" t="s">
        <v>5317</v>
      </c>
      <c r="E5783" s="5" t="s">
        <v>5302</v>
      </c>
      <c r="F5783" s="5" t="s">
        <v>5303</v>
      </c>
      <c r="G5783" s="5">
        <f>IF(AND(F5782=F5783,E5782=E5783),G5782,G5782+1)</f>
        <v>835</v>
      </c>
      <c r="H5783" s="1">
        <v>835</v>
      </c>
    </row>
    <row r="5784" spans="1:8">
      <c r="A5784" s="1">
        <v>5783</v>
      </c>
      <c r="B5784" s="1">
        <v>6</v>
      </c>
      <c r="C5784" s="1">
        <v>2</v>
      </c>
      <c r="D5784" s="1" t="s">
        <v>5317</v>
      </c>
      <c r="E5784" s="5" t="s">
        <v>5302</v>
      </c>
      <c r="F5784" s="5" t="s">
        <v>5303</v>
      </c>
      <c r="G5784" s="5">
        <f>IF(AND(F5783=F5784,E5783=E5784),G5783,G5783+1)</f>
        <v>835</v>
      </c>
      <c r="H5784" s="1">
        <v>835</v>
      </c>
    </row>
    <row r="5785" spans="1:8">
      <c r="A5785" s="1">
        <v>5784</v>
      </c>
      <c r="B5785" s="1">
        <v>55</v>
      </c>
      <c r="C5785" s="1">
        <v>0</v>
      </c>
      <c r="D5785" s="1" t="s">
        <v>226</v>
      </c>
      <c r="E5785" s="5" t="s">
        <v>5302</v>
      </c>
      <c r="F5785" s="5" t="s">
        <v>5303</v>
      </c>
      <c r="G5785" s="5">
        <f>IF(AND(F5784=F5785,E5784=E5785),G5784,G5784+1)</f>
        <v>835</v>
      </c>
      <c r="H5785" s="1">
        <v>835</v>
      </c>
    </row>
    <row r="5786" spans="1:8">
      <c r="A5786" s="1">
        <v>5785</v>
      </c>
      <c r="B5786" s="1">
        <v>80</v>
      </c>
      <c r="C5786" s="1">
        <v>0</v>
      </c>
      <c r="D5786" s="1" t="s">
        <v>226</v>
      </c>
      <c r="E5786" s="5" t="s">
        <v>5302</v>
      </c>
      <c r="F5786" s="5" t="s">
        <v>5303</v>
      </c>
      <c r="G5786" s="5">
        <f>IF(AND(F5785=F5786,E5785=E5786),G5785,G5785+1)</f>
        <v>835</v>
      </c>
      <c r="H5786" s="1">
        <v>835</v>
      </c>
    </row>
    <row r="5787" spans="1:8">
      <c r="A5787" s="1">
        <v>5786</v>
      </c>
      <c r="B5787" s="1">
        <v>12</v>
      </c>
      <c r="C5787" s="1">
        <v>0</v>
      </c>
      <c r="D5787" s="1" t="s">
        <v>5318</v>
      </c>
      <c r="E5787" s="5" t="s">
        <v>5302</v>
      </c>
      <c r="F5787" s="5" t="s">
        <v>5303</v>
      </c>
      <c r="G5787" s="5">
        <f>IF(AND(F5786=F5787,E5786=E5787),G5786,G5786+1)</f>
        <v>835</v>
      </c>
      <c r="H5787" s="1">
        <v>835</v>
      </c>
    </row>
    <row r="5788" spans="1:8">
      <c r="A5788" s="1">
        <v>5787</v>
      </c>
      <c r="B5788" s="1">
        <v>109</v>
      </c>
      <c r="C5788" s="1">
        <v>0</v>
      </c>
      <c r="D5788" s="1" t="s">
        <v>5318</v>
      </c>
      <c r="E5788" s="5" t="s">
        <v>5302</v>
      </c>
      <c r="F5788" s="5" t="s">
        <v>5303</v>
      </c>
      <c r="G5788" s="5">
        <f>IF(AND(F5787=F5788,E5787=E5788),G5787,G5787+1)</f>
        <v>835</v>
      </c>
      <c r="H5788" s="1">
        <v>835</v>
      </c>
    </row>
    <row r="5789" spans="1:8">
      <c r="A5789" s="1">
        <v>5788</v>
      </c>
      <c r="B5789" s="1">
        <v>30</v>
      </c>
      <c r="C5789" s="1">
        <v>0</v>
      </c>
      <c r="D5789" s="1" t="s">
        <v>5319</v>
      </c>
      <c r="E5789" s="5" t="s">
        <v>5302</v>
      </c>
      <c r="F5789" s="5" t="s">
        <v>5303</v>
      </c>
      <c r="G5789" s="5">
        <f>IF(AND(F5788=F5789,E5788=E5789),G5788,G5788+1)</f>
        <v>835</v>
      </c>
      <c r="H5789" s="1">
        <v>835</v>
      </c>
    </row>
    <row r="5790" spans="1:8">
      <c r="A5790" s="1">
        <v>5789</v>
      </c>
      <c r="B5790" s="1">
        <v>152</v>
      </c>
      <c r="C5790" s="1">
        <v>0</v>
      </c>
      <c r="D5790" s="1" t="s">
        <v>50</v>
      </c>
      <c r="E5790" s="5" t="s">
        <v>5302</v>
      </c>
      <c r="F5790" s="5" t="s">
        <v>5303</v>
      </c>
      <c r="G5790" s="5">
        <f>IF(AND(F5789=F5790,E5789=E5790),G5789,G5789+1)</f>
        <v>835</v>
      </c>
      <c r="H5790" s="1">
        <v>835</v>
      </c>
    </row>
    <row r="5791" spans="1:8">
      <c r="A5791" s="1">
        <v>5790</v>
      </c>
      <c r="B5791" s="1">
        <v>30</v>
      </c>
      <c r="C5791" s="1">
        <v>0</v>
      </c>
      <c r="D5791" s="1" t="s">
        <v>5320</v>
      </c>
      <c r="E5791" s="5" t="s">
        <v>5302</v>
      </c>
      <c r="F5791" s="5" t="s">
        <v>5303</v>
      </c>
      <c r="G5791" s="5">
        <f>IF(AND(F5790=F5791,E5790=E5791),G5790,G5790+1)</f>
        <v>835</v>
      </c>
      <c r="H5791" s="1">
        <v>835</v>
      </c>
    </row>
    <row r="5792" spans="1:8">
      <c r="A5792" s="1">
        <v>5791</v>
      </c>
      <c r="B5792" s="1">
        <v>5</v>
      </c>
      <c r="C5792" s="1">
        <v>51</v>
      </c>
      <c r="D5792" s="1" t="s">
        <v>4531</v>
      </c>
      <c r="E5792" s="5" t="s">
        <v>5302</v>
      </c>
      <c r="F5792" s="5" t="s">
        <v>5303</v>
      </c>
      <c r="G5792" s="5">
        <f>IF(AND(F5791=F5792,E5791=E5792),G5791,G5791+1)</f>
        <v>835</v>
      </c>
      <c r="H5792" s="1">
        <v>835</v>
      </c>
    </row>
    <row r="5793" spans="1:8">
      <c r="A5793" s="1">
        <v>5792</v>
      </c>
      <c r="B5793" s="1">
        <v>7</v>
      </c>
      <c r="C5793" s="1">
        <v>51</v>
      </c>
      <c r="D5793" s="1" t="s">
        <v>4531</v>
      </c>
      <c r="E5793" s="5" t="s">
        <v>5302</v>
      </c>
      <c r="F5793" s="5" t="s">
        <v>5303</v>
      </c>
      <c r="G5793" s="5">
        <f>IF(AND(F5792=F5793,E5792=E5793),G5792,G5792+1)</f>
        <v>835</v>
      </c>
      <c r="H5793" s="1">
        <v>835</v>
      </c>
    </row>
    <row r="5794" spans="1:8">
      <c r="A5794" s="1">
        <v>5793</v>
      </c>
      <c r="B5794" s="1">
        <v>15</v>
      </c>
      <c r="C5794" s="1">
        <v>12</v>
      </c>
      <c r="D5794" s="1" t="s">
        <v>5321</v>
      </c>
      <c r="E5794" s="5" t="s">
        <v>5302</v>
      </c>
      <c r="F5794" s="5" t="s">
        <v>5303</v>
      </c>
      <c r="G5794" s="5">
        <f>IF(AND(F5793=F5794,E5793=E5794),G5793,G5793+1)</f>
        <v>835</v>
      </c>
      <c r="H5794" s="1">
        <v>835</v>
      </c>
    </row>
    <row r="5795" spans="1:8">
      <c r="A5795" s="1">
        <v>5794</v>
      </c>
      <c r="B5795" s="1">
        <v>41</v>
      </c>
      <c r="C5795" s="1">
        <v>0</v>
      </c>
      <c r="D5795" s="1" t="s">
        <v>1221</v>
      </c>
      <c r="E5795" s="5" t="s">
        <v>5302</v>
      </c>
      <c r="F5795" s="5" t="s">
        <v>5303</v>
      </c>
      <c r="G5795" s="5">
        <f>IF(AND(F5794=F5795,E5794=E5795),G5794,G5794+1)</f>
        <v>835</v>
      </c>
      <c r="H5795" s="1">
        <v>835</v>
      </c>
    </row>
    <row r="5796" spans="1:8">
      <c r="A5796" s="1">
        <v>5795</v>
      </c>
      <c r="B5796" s="1">
        <v>25</v>
      </c>
      <c r="C5796" s="1">
        <v>0</v>
      </c>
      <c r="D5796" s="1" t="s">
        <v>5322</v>
      </c>
      <c r="E5796" s="5" t="s">
        <v>5302</v>
      </c>
      <c r="F5796" s="5" t="s">
        <v>5303</v>
      </c>
      <c r="G5796" s="5">
        <f>IF(AND(F5795=F5796,E5795=E5796),G5795,G5795+1)</f>
        <v>835</v>
      </c>
      <c r="H5796" s="1">
        <v>835</v>
      </c>
    </row>
    <row r="5797" spans="1:8">
      <c r="A5797" s="1">
        <v>5796</v>
      </c>
      <c r="B5797" s="1">
        <v>10</v>
      </c>
      <c r="C5797" s="1">
        <v>0</v>
      </c>
      <c r="D5797" s="1" t="s">
        <v>5323</v>
      </c>
      <c r="E5797" s="5" t="s">
        <v>5302</v>
      </c>
      <c r="F5797" s="5" t="s">
        <v>5303</v>
      </c>
      <c r="G5797" s="5">
        <f>IF(AND(F5796=F5797,E5796=E5797),G5796,G5796+1)</f>
        <v>835</v>
      </c>
      <c r="H5797" s="1">
        <v>835</v>
      </c>
    </row>
    <row r="5798" spans="1:8">
      <c r="A5798" s="1">
        <v>5797</v>
      </c>
      <c r="B5798" s="1">
        <v>26</v>
      </c>
      <c r="C5798" s="1">
        <v>0</v>
      </c>
      <c r="D5798" s="1" t="s">
        <v>5324</v>
      </c>
      <c r="E5798" s="5" t="s">
        <v>5302</v>
      </c>
      <c r="F5798" s="5" t="s">
        <v>5303</v>
      </c>
      <c r="G5798" s="5">
        <f>IF(AND(F5797=F5798,E5797=E5798),G5797,G5797+1)</f>
        <v>835</v>
      </c>
      <c r="H5798" s="1">
        <v>835</v>
      </c>
    </row>
    <row r="5799" spans="1:8">
      <c r="A5799" s="1">
        <v>5798</v>
      </c>
      <c r="B5799" s="1">
        <v>96</v>
      </c>
      <c r="C5799" s="1">
        <v>0</v>
      </c>
      <c r="D5799" s="1" t="s">
        <v>5325</v>
      </c>
      <c r="E5799" s="5" t="s">
        <v>5302</v>
      </c>
      <c r="F5799" s="5" t="s">
        <v>5303</v>
      </c>
      <c r="G5799" s="5">
        <f>IF(AND(F5798=F5799,E5798=E5799),G5798,G5798+1)</f>
        <v>835</v>
      </c>
      <c r="H5799" s="1">
        <v>835</v>
      </c>
    </row>
    <row r="5800" spans="1:8">
      <c r="A5800" s="1">
        <v>5799</v>
      </c>
      <c r="B5800" s="1">
        <v>218</v>
      </c>
      <c r="C5800" s="1">
        <v>0</v>
      </c>
      <c r="D5800" s="1" t="s">
        <v>5325</v>
      </c>
      <c r="E5800" s="5" t="s">
        <v>5302</v>
      </c>
      <c r="F5800" s="5" t="s">
        <v>5303</v>
      </c>
      <c r="G5800" s="5">
        <f>IF(AND(F5799=F5800,E5799=E5800),G5799,G5799+1)</f>
        <v>835</v>
      </c>
      <c r="H5800" s="1">
        <v>835</v>
      </c>
    </row>
    <row r="5801" spans="1:8">
      <c r="A5801" s="1">
        <v>5800</v>
      </c>
      <c r="B5801" s="1">
        <v>2</v>
      </c>
      <c r="C5801" s="1">
        <v>0</v>
      </c>
      <c r="D5801" s="1" t="s">
        <v>5326</v>
      </c>
      <c r="E5801" s="5" t="s">
        <v>5302</v>
      </c>
      <c r="F5801" s="5" t="s">
        <v>5303</v>
      </c>
      <c r="G5801" s="5">
        <f>IF(AND(F5800=F5801,E5800=E5801),G5800,G5800+1)</f>
        <v>835</v>
      </c>
      <c r="H5801" s="1">
        <v>835</v>
      </c>
    </row>
    <row r="5802" spans="1:8">
      <c r="A5802" s="1">
        <v>5801</v>
      </c>
      <c r="B5802" s="1">
        <v>190</v>
      </c>
      <c r="C5802" s="1">
        <v>15</v>
      </c>
      <c r="D5802" s="1" t="s">
        <v>5327</v>
      </c>
      <c r="E5802" s="5" t="s">
        <v>5302</v>
      </c>
      <c r="F5802" s="5" t="s">
        <v>5303</v>
      </c>
      <c r="G5802" s="5">
        <f>IF(AND(F5801=F5802,E5801=E5802),G5801,G5801+1)</f>
        <v>835</v>
      </c>
      <c r="H5802" s="1">
        <v>835</v>
      </c>
    </row>
    <row r="5803" spans="1:8">
      <c r="A5803" s="1">
        <v>5802</v>
      </c>
      <c r="B5803" s="1">
        <v>113</v>
      </c>
      <c r="C5803" s="1">
        <v>0</v>
      </c>
      <c r="D5803" s="1" t="s">
        <v>61</v>
      </c>
      <c r="E5803" s="5" t="s">
        <v>5302</v>
      </c>
      <c r="F5803" s="5" t="s">
        <v>5303</v>
      </c>
      <c r="G5803" s="5">
        <f>IF(AND(F5802=F5803,E5802=E5803),G5802,G5802+1)</f>
        <v>835</v>
      </c>
      <c r="H5803" s="1">
        <v>835</v>
      </c>
    </row>
    <row r="5804" spans="1:8">
      <c r="A5804" s="1">
        <v>5803</v>
      </c>
      <c r="B5804" s="1">
        <v>56</v>
      </c>
      <c r="C5804" s="1">
        <v>43</v>
      </c>
      <c r="D5804" s="1" t="s">
        <v>5328</v>
      </c>
      <c r="E5804" s="5" t="s">
        <v>5302</v>
      </c>
      <c r="F5804" s="5" t="s">
        <v>5303</v>
      </c>
      <c r="G5804" s="5">
        <f>IF(AND(F5803=F5804,E5803=E5804),G5803,G5803+1)</f>
        <v>835</v>
      </c>
      <c r="H5804" s="1">
        <v>835</v>
      </c>
    </row>
    <row r="5805" spans="1:8">
      <c r="A5805" s="1">
        <v>5804</v>
      </c>
      <c r="B5805" s="1">
        <v>6</v>
      </c>
      <c r="C5805" s="1">
        <v>51</v>
      </c>
      <c r="D5805" s="1" t="s">
        <v>5329</v>
      </c>
      <c r="E5805" s="5" t="s">
        <v>5302</v>
      </c>
      <c r="F5805" s="5" t="s">
        <v>5303</v>
      </c>
      <c r="G5805" s="5">
        <f>IF(AND(F5804=F5805,E5804=E5805),G5804,G5804+1)</f>
        <v>835</v>
      </c>
      <c r="H5805" s="1">
        <v>835</v>
      </c>
    </row>
    <row r="5806" spans="1:8">
      <c r="A5806" s="1">
        <v>5805</v>
      </c>
      <c r="B5806" s="1">
        <v>22</v>
      </c>
      <c r="C5806" s="1">
        <v>51</v>
      </c>
      <c r="D5806" s="1" t="s">
        <v>5329</v>
      </c>
      <c r="E5806" s="5" t="s">
        <v>5302</v>
      </c>
      <c r="F5806" s="5" t="s">
        <v>5303</v>
      </c>
      <c r="G5806" s="5">
        <f>IF(AND(F5805=F5806,E5805=E5806),G5805,G5805+1)</f>
        <v>835</v>
      </c>
      <c r="H5806" s="1">
        <v>835</v>
      </c>
    </row>
    <row r="5807" spans="1:8">
      <c r="A5807" s="1">
        <v>5806</v>
      </c>
      <c r="B5807" s="1">
        <v>34</v>
      </c>
      <c r="C5807" s="1">
        <v>0</v>
      </c>
      <c r="D5807" s="1" t="s">
        <v>854</v>
      </c>
      <c r="E5807" s="5" t="s">
        <v>5302</v>
      </c>
      <c r="F5807" s="5" t="s">
        <v>5303</v>
      </c>
      <c r="G5807" s="5">
        <f>IF(AND(F5806=F5807,E5806=E5807),G5806,G5806+1)</f>
        <v>835</v>
      </c>
      <c r="H5807" s="1">
        <v>835</v>
      </c>
    </row>
    <row r="5808" spans="1:8">
      <c r="A5808" s="1">
        <v>5807</v>
      </c>
      <c r="B5808" s="1">
        <v>49</v>
      </c>
      <c r="C5808" s="1">
        <v>0</v>
      </c>
      <c r="D5808" s="1" t="s">
        <v>244</v>
      </c>
      <c r="E5808" s="5" t="s">
        <v>5302</v>
      </c>
      <c r="F5808" s="5" t="s">
        <v>5303</v>
      </c>
      <c r="G5808" s="5">
        <f>IF(AND(F5807=F5808,E5807=E5808),G5807,G5807+1)</f>
        <v>835</v>
      </c>
      <c r="H5808" s="1">
        <v>835</v>
      </c>
    </row>
    <row r="5809" spans="1:8">
      <c r="A5809" s="1">
        <v>5808</v>
      </c>
      <c r="B5809" s="1">
        <v>70</v>
      </c>
      <c r="C5809" s="1">
        <v>0</v>
      </c>
      <c r="D5809" s="1" t="s">
        <v>5330</v>
      </c>
      <c r="E5809" s="5" t="s">
        <v>5302</v>
      </c>
      <c r="F5809" s="5" t="s">
        <v>5303</v>
      </c>
      <c r="G5809" s="5">
        <f>IF(AND(F5808=F5809,E5808=E5809),G5808,G5808+1)</f>
        <v>835</v>
      </c>
      <c r="H5809" s="1">
        <v>835</v>
      </c>
    </row>
    <row r="5810" spans="1:8">
      <c r="A5810" s="1">
        <v>5809</v>
      </c>
      <c r="B5810" s="1">
        <v>43</v>
      </c>
      <c r="C5810" s="1">
        <v>0</v>
      </c>
      <c r="D5810" s="1" t="s">
        <v>5331</v>
      </c>
      <c r="E5810" s="5" t="s">
        <v>5302</v>
      </c>
      <c r="F5810" s="5" t="s">
        <v>5303</v>
      </c>
      <c r="G5810" s="5">
        <f>IF(AND(F5809=F5810,E5809=E5810),G5809,G5809+1)</f>
        <v>835</v>
      </c>
      <c r="H5810" s="1">
        <v>835</v>
      </c>
    </row>
    <row r="5811" spans="1:8">
      <c r="A5811" s="1">
        <v>5810</v>
      </c>
      <c r="B5811" s="1">
        <v>6</v>
      </c>
      <c r="C5811" s="1">
        <v>0</v>
      </c>
      <c r="D5811" s="1" t="s">
        <v>5332</v>
      </c>
      <c r="E5811" s="5" t="s">
        <v>5302</v>
      </c>
      <c r="F5811" s="5" t="s">
        <v>5303</v>
      </c>
      <c r="G5811" s="5">
        <f>IF(AND(F5810=F5811,E5810=E5811),G5810,G5810+1)</f>
        <v>835</v>
      </c>
      <c r="H5811" s="1">
        <v>835</v>
      </c>
    </row>
    <row r="5812" spans="1:8">
      <c r="A5812" s="1">
        <v>5811</v>
      </c>
      <c r="B5812" s="1">
        <v>12</v>
      </c>
      <c r="C5812" s="1">
        <v>10</v>
      </c>
      <c r="D5812" s="1" t="s">
        <v>5333</v>
      </c>
      <c r="E5812" s="5" t="s">
        <v>5302</v>
      </c>
      <c r="F5812" s="5" t="s">
        <v>5303</v>
      </c>
      <c r="G5812" s="5">
        <f>IF(AND(F5811=F5812,E5811=E5812),G5811,G5811+1)</f>
        <v>835</v>
      </c>
      <c r="H5812" s="1">
        <v>835</v>
      </c>
    </row>
    <row r="5813" spans="1:8">
      <c r="A5813" s="1">
        <v>5812</v>
      </c>
      <c r="B5813" s="1">
        <v>23</v>
      </c>
      <c r="C5813" s="1">
        <v>15</v>
      </c>
      <c r="D5813" s="1" t="s">
        <v>5334</v>
      </c>
      <c r="E5813" s="5" t="s">
        <v>5302</v>
      </c>
      <c r="F5813" s="5" t="s">
        <v>5303</v>
      </c>
      <c r="G5813" s="5">
        <f>IF(AND(F5812=F5813,E5812=E5813),G5812,G5812+1)</f>
        <v>835</v>
      </c>
      <c r="H5813" s="1">
        <v>835</v>
      </c>
    </row>
    <row r="5814" spans="1:8">
      <c r="A5814" s="1">
        <v>5813</v>
      </c>
      <c r="B5814" s="1">
        <v>2</v>
      </c>
      <c r="C5814" s="1">
        <v>0</v>
      </c>
      <c r="D5814" s="1" t="s">
        <v>5335</v>
      </c>
      <c r="E5814" s="5" t="s">
        <v>5302</v>
      </c>
      <c r="F5814" s="5" t="s">
        <v>5303</v>
      </c>
      <c r="G5814" s="5">
        <f>IF(AND(F5813=F5814,E5813=E5814),G5813,G5813+1)</f>
        <v>835</v>
      </c>
      <c r="H5814" s="1">
        <v>835</v>
      </c>
    </row>
    <row r="5815" spans="1:8">
      <c r="A5815" s="1">
        <v>5814</v>
      </c>
      <c r="B5815" s="1">
        <v>165</v>
      </c>
      <c r="C5815" s="1">
        <v>0</v>
      </c>
      <c r="D5815" s="1" t="s">
        <v>653</v>
      </c>
      <c r="E5815" s="5" t="s">
        <v>5302</v>
      </c>
      <c r="F5815" s="5" t="s">
        <v>5303</v>
      </c>
      <c r="G5815" s="5">
        <f>IF(AND(F5814=F5815,E5814=E5815),G5814,G5814+1)</f>
        <v>835</v>
      </c>
      <c r="H5815" s="1">
        <v>835</v>
      </c>
    </row>
    <row r="5816" spans="1:8">
      <c r="A5816" s="1">
        <v>5815</v>
      </c>
      <c r="B5816" s="1">
        <v>1</v>
      </c>
      <c r="C5816" s="1">
        <v>9</v>
      </c>
      <c r="D5816" s="1" t="s">
        <v>5336</v>
      </c>
      <c r="E5816" s="5" t="s">
        <v>5302</v>
      </c>
      <c r="F5816" s="5" t="s">
        <v>5303</v>
      </c>
      <c r="G5816" s="5">
        <f>IF(AND(F5815=F5816,E5815=E5816),G5815,G5815+1)</f>
        <v>835</v>
      </c>
      <c r="H5816" s="1">
        <v>835</v>
      </c>
    </row>
    <row r="5817" spans="1:8">
      <c r="A5817" s="1">
        <v>5816</v>
      </c>
      <c r="B5817" s="1">
        <v>9</v>
      </c>
      <c r="C5817" s="1">
        <v>0</v>
      </c>
      <c r="D5817" s="1" t="s">
        <v>184</v>
      </c>
      <c r="E5817" s="5" t="s">
        <v>5302</v>
      </c>
      <c r="F5817" s="5" t="s">
        <v>5303</v>
      </c>
      <c r="G5817" s="5">
        <f>IF(AND(F5816=F5817,E5816=E5817),G5816,G5816+1)</f>
        <v>835</v>
      </c>
      <c r="H5817" s="1">
        <v>835</v>
      </c>
    </row>
    <row r="5818" spans="1:8">
      <c r="A5818" s="1">
        <v>5817</v>
      </c>
      <c r="B5818" s="1">
        <v>21</v>
      </c>
      <c r="C5818" s="1">
        <v>0</v>
      </c>
      <c r="D5818" s="1" t="s">
        <v>184</v>
      </c>
      <c r="E5818" s="5" t="s">
        <v>5302</v>
      </c>
      <c r="F5818" s="5" t="s">
        <v>5303</v>
      </c>
      <c r="G5818" s="5">
        <f>IF(AND(F5817=F5818,E5817=E5818),G5817,G5817+1)</f>
        <v>835</v>
      </c>
      <c r="H5818" s="1">
        <v>835</v>
      </c>
    </row>
    <row r="5819" spans="1:8">
      <c r="A5819" s="1">
        <v>5818</v>
      </c>
      <c r="B5819" s="1">
        <v>86</v>
      </c>
      <c r="C5819" s="1">
        <v>0</v>
      </c>
      <c r="D5819" s="1" t="s">
        <v>5337</v>
      </c>
      <c r="E5819" s="5" t="s">
        <v>5302</v>
      </c>
      <c r="F5819" s="5" t="s">
        <v>5303</v>
      </c>
      <c r="G5819" s="5">
        <f>IF(AND(F5818=F5819,E5818=E5819),G5818,G5818+1)</f>
        <v>835</v>
      </c>
      <c r="H5819" s="1">
        <v>835</v>
      </c>
    </row>
    <row r="5820" spans="1:8">
      <c r="A5820" s="1">
        <v>5819</v>
      </c>
      <c r="B5820" s="1">
        <v>52</v>
      </c>
      <c r="C5820" s="1">
        <v>1</v>
      </c>
      <c r="D5820" s="1" t="s">
        <v>5338</v>
      </c>
      <c r="E5820" s="5" t="s">
        <v>5339</v>
      </c>
      <c r="F5820" s="5" t="s">
        <v>5303</v>
      </c>
      <c r="G5820" s="5">
        <f>IF(AND(F5819=F5820,E5819=E5820),G5819,G5819+1)</f>
        <v>836</v>
      </c>
      <c r="H5820" s="1">
        <v>836</v>
      </c>
    </row>
    <row r="5821" spans="1:8">
      <c r="A5821" s="1">
        <v>5820</v>
      </c>
      <c r="B5821" s="1">
        <v>151</v>
      </c>
      <c r="C5821" s="1">
        <v>1</v>
      </c>
      <c r="D5821" s="1" t="s">
        <v>5338</v>
      </c>
      <c r="E5821" s="5" t="s">
        <v>5339</v>
      </c>
      <c r="F5821" s="5" t="s">
        <v>5303</v>
      </c>
      <c r="G5821" s="5">
        <f>IF(AND(F5820=F5821,E5820=E5821),G5820,G5820+1)</f>
        <v>836</v>
      </c>
      <c r="H5821" s="1">
        <v>836</v>
      </c>
    </row>
    <row r="5822" spans="1:8">
      <c r="A5822" s="1">
        <v>5821</v>
      </c>
      <c r="B5822" s="1">
        <v>1</v>
      </c>
      <c r="C5822" s="1">
        <v>10</v>
      </c>
      <c r="D5822" s="1" t="s">
        <v>5340</v>
      </c>
      <c r="E5822" s="5" t="s">
        <v>5339</v>
      </c>
      <c r="F5822" s="5" t="s">
        <v>5303</v>
      </c>
      <c r="G5822" s="5">
        <f>IF(AND(F5821=F5822,E5821=E5822),G5821,G5821+1)</f>
        <v>836</v>
      </c>
      <c r="H5822" s="1">
        <v>836</v>
      </c>
    </row>
    <row r="5823" spans="1:8">
      <c r="A5823" s="1">
        <v>5822</v>
      </c>
      <c r="B5823" s="1">
        <v>17</v>
      </c>
      <c r="C5823" s="1">
        <v>0</v>
      </c>
      <c r="D5823" s="1" t="s">
        <v>5341</v>
      </c>
      <c r="E5823" s="5" t="s">
        <v>5339</v>
      </c>
      <c r="F5823" s="5" t="s">
        <v>5303</v>
      </c>
      <c r="G5823" s="5">
        <f>IF(AND(F5822=F5823,E5822=E5823),G5822,G5822+1)</f>
        <v>836</v>
      </c>
      <c r="H5823" s="1">
        <v>836</v>
      </c>
    </row>
    <row r="5824" spans="1:8">
      <c r="A5824" s="1">
        <v>5823</v>
      </c>
      <c r="B5824" s="1">
        <v>11</v>
      </c>
      <c r="C5824" s="1">
        <v>0</v>
      </c>
      <c r="D5824" s="1" t="s">
        <v>2085</v>
      </c>
      <c r="E5824" s="5" t="s">
        <v>5339</v>
      </c>
      <c r="F5824" s="5" t="s">
        <v>5303</v>
      </c>
      <c r="G5824" s="5">
        <f>IF(AND(F5823=F5824,E5823=E5824),G5823,G5823+1)</f>
        <v>836</v>
      </c>
      <c r="H5824" s="1">
        <v>836</v>
      </c>
    </row>
    <row r="5825" spans="1:8">
      <c r="A5825" s="1">
        <v>5824</v>
      </c>
      <c r="B5825" s="1">
        <v>2</v>
      </c>
      <c r="C5825" s="1">
        <v>0</v>
      </c>
      <c r="D5825" s="1" t="s">
        <v>5342</v>
      </c>
      <c r="E5825" s="5" t="s">
        <v>5339</v>
      </c>
      <c r="F5825" s="5" t="s">
        <v>5303</v>
      </c>
      <c r="G5825" s="5">
        <f>IF(AND(F5824=F5825,E5824=E5825),G5824,G5824+1)</f>
        <v>836</v>
      </c>
      <c r="H5825" s="1">
        <v>836</v>
      </c>
    </row>
    <row r="5826" spans="1:8">
      <c r="A5826" s="1">
        <v>5825</v>
      </c>
      <c r="B5826" s="1">
        <v>18</v>
      </c>
      <c r="C5826" s="1">
        <v>0</v>
      </c>
      <c r="D5826" s="1" t="s">
        <v>5343</v>
      </c>
      <c r="E5826" s="5" t="s">
        <v>5339</v>
      </c>
      <c r="F5826" s="5" t="s">
        <v>5303</v>
      </c>
      <c r="G5826" s="5">
        <f>IF(AND(F5825=F5826,E5825=E5826),G5825,G5825+1)</f>
        <v>836</v>
      </c>
      <c r="H5826" s="1">
        <v>836</v>
      </c>
    </row>
    <row r="5827" spans="1:8">
      <c r="A5827" s="1">
        <v>5826</v>
      </c>
      <c r="B5827" s="1">
        <v>27</v>
      </c>
      <c r="C5827" s="1">
        <v>0</v>
      </c>
      <c r="D5827" s="1" t="s">
        <v>5344</v>
      </c>
      <c r="E5827" s="5" t="s">
        <v>5339</v>
      </c>
      <c r="F5827" s="5" t="s">
        <v>5303</v>
      </c>
      <c r="G5827" s="5">
        <f>IF(AND(F5826=F5827,E5826=E5827),G5826,G5826+1)</f>
        <v>836</v>
      </c>
      <c r="H5827" s="1">
        <v>836</v>
      </c>
    </row>
    <row r="5828" spans="1:8">
      <c r="A5828" s="1">
        <v>5827</v>
      </c>
      <c r="B5828" s="1">
        <v>91</v>
      </c>
      <c r="C5828" s="1">
        <v>0</v>
      </c>
      <c r="D5828" s="1" t="s">
        <v>5345</v>
      </c>
      <c r="E5828" s="5" t="s">
        <v>5339</v>
      </c>
      <c r="F5828" s="5" t="s">
        <v>5303</v>
      </c>
      <c r="G5828" s="5">
        <f>IF(AND(F5827=F5828,E5827=E5828),G5827,G5827+1)</f>
        <v>836</v>
      </c>
      <c r="H5828" s="1">
        <v>836</v>
      </c>
    </row>
    <row r="5829" spans="1:8">
      <c r="A5829" s="1">
        <v>5828</v>
      </c>
      <c r="B5829" s="1">
        <v>2</v>
      </c>
      <c r="C5829" s="1">
        <v>1</v>
      </c>
      <c r="D5829" s="1" t="s">
        <v>157</v>
      </c>
      <c r="E5829" s="5" t="s">
        <v>5339</v>
      </c>
      <c r="F5829" s="5" t="s">
        <v>5303</v>
      </c>
      <c r="G5829" s="5">
        <f>IF(AND(F5828=F5829,E5828=E5829),G5828,G5828+1)</f>
        <v>836</v>
      </c>
      <c r="H5829" s="1">
        <v>836</v>
      </c>
    </row>
    <row r="5830" spans="1:8">
      <c r="A5830" s="1">
        <v>5829</v>
      </c>
      <c r="B5830" s="1">
        <v>5</v>
      </c>
      <c r="C5830" s="1">
        <v>0</v>
      </c>
      <c r="D5830" s="1" t="s">
        <v>5346</v>
      </c>
      <c r="E5830" s="5" t="s">
        <v>5339</v>
      </c>
      <c r="F5830" s="5" t="s">
        <v>5303</v>
      </c>
      <c r="G5830" s="5">
        <f>IF(AND(F5829=F5830,E5829=E5830),G5829,G5829+1)</f>
        <v>836</v>
      </c>
      <c r="H5830" s="1">
        <v>836</v>
      </c>
    </row>
    <row r="5831" spans="1:8">
      <c r="A5831" s="1">
        <v>5830</v>
      </c>
      <c r="B5831" s="1">
        <v>7</v>
      </c>
      <c r="C5831" s="1">
        <v>0</v>
      </c>
      <c r="D5831" s="1" t="s">
        <v>2680</v>
      </c>
      <c r="E5831" s="5" t="s">
        <v>5339</v>
      </c>
      <c r="F5831" s="5" t="s">
        <v>5303</v>
      </c>
      <c r="G5831" s="5">
        <f>IF(AND(F5830=F5831,E5830=E5831),G5830,G5830+1)</f>
        <v>836</v>
      </c>
      <c r="H5831" s="1">
        <v>836</v>
      </c>
    </row>
    <row r="5832" spans="1:8">
      <c r="A5832" s="1">
        <v>5831</v>
      </c>
      <c r="B5832" s="1">
        <v>2</v>
      </c>
      <c r="C5832" s="1">
        <v>0</v>
      </c>
      <c r="D5832" s="1" t="s">
        <v>5347</v>
      </c>
      <c r="E5832" s="5" t="s">
        <v>5339</v>
      </c>
      <c r="F5832" s="5" t="s">
        <v>5303</v>
      </c>
      <c r="G5832" s="5">
        <f>IF(AND(F5831=F5832,E5831=E5832),G5831,G5831+1)</f>
        <v>836</v>
      </c>
      <c r="H5832" s="1">
        <v>836</v>
      </c>
    </row>
    <row r="5833" spans="1:8">
      <c r="A5833" s="1">
        <v>5832</v>
      </c>
      <c r="B5833" s="1">
        <v>26</v>
      </c>
      <c r="C5833" s="1">
        <v>0</v>
      </c>
      <c r="D5833" s="1" t="s">
        <v>5348</v>
      </c>
      <c r="E5833" s="5" t="s">
        <v>5339</v>
      </c>
      <c r="F5833" s="5" t="s">
        <v>5303</v>
      </c>
      <c r="G5833" s="5">
        <f>IF(AND(F5832=F5833,E5832=E5833),G5832,G5832+1)</f>
        <v>836</v>
      </c>
      <c r="H5833" s="1">
        <v>836</v>
      </c>
    </row>
    <row r="5834" spans="1:8">
      <c r="A5834" s="1">
        <v>5833</v>
      </c>
      <c r="B5834" s="1">
        <v>12</v>
      </c>
      <c r="C5834" s="1">
        <v>24</v>
      </c>
      <c r="D5834" s="1" t="s">
        <v>2968</v>
      </c>
      <c r="E5834" s="5" t="s">
        <v>5339</v>
      </c>
      <c r="F5834" s="5" t="s">
        <v>5303</v>
      </c>
      <c r="G5834" s="5">
        <f>IF(AND(F5833=F5834,E5833=E5834),G5833,G5833+1)</f>
        <v>836</v>
      </c>
      <c r="H5834" s="1">
        <v>836</v>
      </c>
    </row>
    <row r="5835" spans="1:8">
      <c r="A5835" s="1">
        <v>5834</v>
      </c>
      <c r="B5835" s="1">
        <v>26</v>
      </c>
      <c r="C5835" s="1">
        <v>0</v>
      </c>
      <c r="D5835" s="1" t="s">
        <v>147</v>
      </c>
      <c r="E5835" s="5" t="s">
        <v>5339</v>
      </c>
      <c r="F5835" s="5" t="s">
        <v>5303</v>
      </c>
      <c r="G5835" s="5">
        <f>IF(AND(F5834=F5835,E5834=E5835),G5834,G5834+1)</f>
        <v>836</v>
      </c>
      <c r="H5835" s="1">
        <v>836</v>
      </c>
    </row>
    <row r="5836" spans="1:8">
      <c r="A5836" s="1">
        <v>5835</v>
      </c>
      <c r="B5836" s="1">
        <v>74</v>
      </c>
      <c r="C5836" s="1">
        <v>0</v>
      </c>
      <c r="D5836" s="1" t="s">
        <v>147</v>
      </c>
      <c r="E5836" s="5" t="s">
        <v>5339</v>
      </c>
      <c r="F5836" s="5" t="s">
        <v>5303</v>
      </c>
      <c r="G5836" s="5">
        <f>IF(AND(F5835=F5836,E5835=E5836),G5835,G5835+1)</f>
        <v>836</v>
      </c>
      <c r="H5836" s="1">
        <v>836</v>
      </c>
    </row>
    <row r="5837" spans="1:8">
      <c r="A5837" s="1">
        <v>5836</v>
      </c>
      <c r="B5837" s="1">
        <v>6</v>
      </c>
      <c r="C5837" s="1">
        <v>0</v>
      </c>
      <c r="D5837" s="1" t="s">
        <v>5349</v>
      </c>
      <c r="E5837" s="5" t="s">
        <v>5350</v>
      </c>
      <c r="F5837" s="5" t="s">
        <v>4012</v>
      </c>
      <c r="G5837" s="5">
        <f>IF(AND(F5836=F5837,E5836=E5837),G5836,G5836+1)</f>
        <v>837</v>
      </c>
      <c r="H5837" s="1">
        <v>837</v>
      </c>
    </row>
    <row r="5838" spans="1:8">
      <c r="A5838" s="1">
        <v>5837</v>
      </c>
      <c r="B5838" s="1">
        <v>9</v>
      </c>
      <c r="C5838" s="1">
        <v>43</v>
      </c>
      <c r="D5838" s="1" t="s">
        <v>5351</v>
      </c>
      <c r="E5838" s="5" t="s">
        <v>5352</v>
      </c>
      <c r="F5838" s="5" t="s">
        <v>5353</v>
      </c>
      <c r="G5838" s="5">
        <f>IF(AND(F5837=F5838,E5837=E5838),G5837,G5837+1)</f>
        <v>838</v>
      </c>
      <c r="H5838" s="1">
        <v>838</v>
      </c>
    </row>
    <row r="5839" spans="1:8">
      <c r="A5839" s="1">
        <v>5838</v>
      </c>
      <c r="B5839" s="1">
        <v>24</v>
      </c>
      <c r="C5839" s="1">
        <v>43</v>
      </c>
      <c r="D5839" s="1" t="s">
        <v>5351</v>
      </c>
      <c r="E5839" s="5" t="s">
        <v>5352</v>
      </c>
      <c r="F5839" s="5" t="s">
        <v>5353</v>
      </c>
      <c r="G5839" s="5">
        <f>IF(AND(F5838=F5839,E5838=E5839),G5838,G5838+1)</f>
        <v>838</v>
      </c>
      <c r="H5839" s="1">
        <v>838</v>
      </c>
    </row>
    <row r="5840" spans="1:8">
      <c r="A5840" s="1">
        <v>5839</v>
      </c>
      <c r="B5840" s="1">
        <v>23</v>
      </c>
      <c r="C5840" s="1">
        <v>1</v>
      </c>
      <c r="D5840" s="1" t="s">
        <v>5354</v>
      </c>
      <c r="E5840" s="5" t="s">
        <v>5355</v>
      </c>
      <c r="F5840" s="5" t="s">
        <v>2532</v>
      </c>
      <c r="G5840" s="5">
        <f>IF(AND(F5839=F5840,E5839=E5840),G5839,G5839+1)</f>
        <v>839</v>
      </c>
      <c r="H5840" s="1">
        <v>839</v>
      </c>
    </row>
    <row r="5841" spans="1:8">
      <c r="A5841" s="1">
        <v>5840</v>
      </c>
      <c r="B5841" s="1">
        <v>25</v>
      </c>
      <c r="C5841" s="1">
        <v>1</v>
      </c>
      <c r="D5841" s="1" t="s">
        <v>5354</v>
      </c>
      <c r="E5841" s="5" t="s">
        <v>5355</v>
      </c>
      <c r="F5841" s="5" t="s">
        <v>2532</v>
      </c>
      <c r="G5841" s="5">
        <f>IF(AND(F5840=F5841,E5840=E5841),G5840,G5840+1)</f>
        <v>839</v>
      </c>
      <c r="H5841" s="1">
        <v>839</v>
      </c>
    </row>
    <row r="5842" spans="1:8">
      <c r="A5842" s="1">
        <v>5841</v>
      </c>
      <c r="B5842" s="1">
        <v>29</v>
      </c>
      <c r="C5842" s="1">
        <v>0</v>
      </c>
      <c r="D5842" s="1" t="s">
        <v>5356</v>
      </c>
      <c r="E5842" s="5" t="s">
        <v>5357</v>
      </c>
      <c r="F5842" s="5" t="s">
        <v>5358</v>
      </c>
      <c r="G5842" s="5">
        <f>IF(AND(F5841=F5842,E5841=E5842),G5841,G5841+1)</f>
        <v>840</v>
      </c>
      <c r="H5842" s="1">
        <v>840</v>
      </c>
    </row>
    <row r="5843" spans="1:8">
      <c r="A5843" s="1">
        <v>5842</v>
      </c>
      <c r="B5843" s="1">
        <v>206</v>
      </c>
      <c r="C5843" s="1">
        <v>0</v>
      </c>
      <c r="D5843" s="1" t="s">
        <v>5359</v>
      </c>
      <c r="E5843" s="5" t="s">
        <v>5357</v>
      </c>
      <c r="F5843" s="5" t="s">
        <v>5358</v>
      </c>
      <c r="G5843" s="5">
        <f>IF(AND(F5842=F5843,E5842=E5843),G5842,G5842+1)</f>
        <v>840</v>
      </c>
      <c r="H5843" s="1">
        <v>840</v>
      </c>
    </row>
    <row r="5844" spans="1:8">
      <c r="A5844" s="1">
        <v>5843</v>
      </c>
      <c r="B5844" s="1">
        <v>34</v>
      </c>
      <c r="C5844" s="1">
        <v>0</v>
      </c>
      <c r="D5844" s="1" t="s">
        <v>1852</v>
      </c>
      <c r="E5844" s="5" t="s">
        <v>5357</v>
      </c>
      <c r="F5844" s="5" t="s">
        <v>5358</v>
      </c>
      <c r="G5844" s="5">
        <f>IF(AND(F5843=F5844,E5843=E5844),G5843,G5843+1)</f>
        <v>840</v>
      </c>
      <c r="H5844" s="1">
        <v>840</v>
      </c>
    </row>
    <row r="5845" spans="1:8">
      <c r="A5845" s="1">
        <v>5844</v>
      </c>
      <c r="B5845" s="1">
        <v>5</v>
      </c>
      <c r="C5845" s="1">
        <v>2</v>
      </c>
      <c r="D5845" s="1" t="s">
        <v>927</v>
      </c>
      <c r="E5845" s="5" t="s">
        <v>5357</v>
      </c>
      <c r="F5845" s="5" t="s">
        <v>5358</v>
      </c>
      <c r="G5845" s="5">
        <f>IF(AND(F5844=F5845,E5844=E5845),G5844,G5844+1)</f>
        <v>840</v>
      </c>
      <c r="H5845" s="1">
        <v>840</v>
      </c>
    </row>
    <row r="5846" spans="1:8">
      <c r="A5846" s="1">
        <v>5845</v>
      </c>
      <c r="B5846" s="1">
        <v>2</v>
      </c>
      <c r="C5846" s="1">
        <v>2</v>
      </c>
      <c r="D5846" s="1" t="s">
        <v>2518</v>
      </c>
      <c r="E5846" s="5" t="s">
        <v>5357</v>
      </c>
      <c r="F5846" s="5" t="s">
        <v>5358</v>
      </c>
      <c r="G5846" s="5">
        <f>IF(AND(F5845=F5846,E5845=E5846),G5845,G5845+1)</f>
        <v>840</v>
      </c>
      <c r="H5846" s="1">
        <v>840</v>
      </c>
    </row>
    <row r="5847" spans="1:8">
      <c r="A5847" s="1">
        <v>5846</v>
      </c>
      <c r="B5847" s="1">
        <v>3</v>
      </c>
      <c r="C5847" s="1">
        <v>0</v>
      </c>
      <c r="D5847" s="1" t="s">
        <v>5360</v>
      </c>
      <c r="E5847" s="5" t="s">
        <v>5357</v>
      </c>
      <c r="F5847" s="5" t="s">
        <v>5358</v>
      </c>
      <c r="G5847" s="5">
        <f>IF(AND(F5846=F5847,E5846=E5847),G5846,G5846+1)</f>
        <v>840</v>
      </c>
      <c r="H5847" s="1">
        <v>840</v>
      </c>
    </row>
    <row r="5848" spans="1:8">
      <c r="A5848" s="1">
        <v>5847</v>
      </c>
      <c r="B5848" s="1">
        <v>6</v>
      </c>
      <c r="C5848" s="1">
        <v>2</v>
      </c>
      <c r="D5848" s="1" t="s">
        <v>5361</v>
      </c>
      <c r="E5848" s="5" t="s">
        <v>5362</v>
      </c>
      <c r="F5848" s="5" t="s">
        <v>5303</v>
      </c>
      <c r="G5848" s="5">
        <f>IF(AND(F5847=F5848,E5847=E5848),G5847,G5847+1)</f>
        <v>841</v>
      </c>
      <c r="H5848" s="1">
        <v>841</v>
      </c>
    </row>
    <row r="5849" spans="1:8">
      <c r="A5849" s="1">
        <v>5848</v>
      </c>
      <c r="B5849" s="1">
        <v>1</v>
      </c>
      <c r="C5849" s="1">
        <v>0</v>
      </c>
      <c r="D5849" s="1" t="s">
        <v>5363</v>
      </c>
      <c r="E5849" s="5" t="s">
        <v>5362</v>
      </c>
      <c r="F5849" s="5" t="s">
        <v>5303</v>
      </c>
      <c r="G5849" s="5">
        <f>IF(AND(F5848=F5849,E5848=E5849),G5848,G5848+1)</f>
        <v>841</v>
      </c>
      <c r="H5849" s="1">
        <v>841</v>
      </c>
    </row>
    <row r="5850" spans="1:8">
      <c r="A5850" s="1">
        <v>5849</v>
      </c>
      <c r="B5850" s="1">
        <v>2</v>
      </c>
      <c r="C5850" s="1">
        <v>0</v>
      </c>
      <c r="D5850" s="1" t="s">
        <v>671</v>
      </c>
      <c r="E5850" s="5" t="s">
        <v>5362</v>
      </c>
      <c r="F5850" s="5" t="s">
        <v>5303</v>
      </c>
      <c r="G5850" s="5">
        <f>IF(AND(F5849=F5850,E5849=E5850),G5849,G5849+1)</f>
        <v>841</v>
      </c>
      <c r="H5850" s="1">
        <v>841</v>
      </c>
    </row>
    <row r="5851" spans="1:8">
      <c r="A5851" s="1">
        <v>5850</v>
      </c>
      <c r="B5851" s="1">
        <v>6</v>
      </c>
      <c r="C5851" s="1">
        <v>1</v>
      </c>
      <c r="D5851" s="1" t="s">
        <v>5364</v>
      </c>
      <c r="E5851" s="5" t="s">
        <v>5362</v>
      </c>
      <c r="F5851" s="5" t="s">
        <v>5303</v>
      </c>
      <c r="G5851" s="5">
        <f>IF(AND(F5850=F5851,E5850=E5851),G5850,G5850+1)</f>
        <v>841</v>
      </c>
      <c r="H5851" s="1">
        <v>841</v>
      </c>
    </row>
    <row r="5852" spans="1:8">
      <c r="A5852" s="1">
        <v>5851</v>
      </c>
      <c r="B5852" s="1">
        <v>2</v>
      </c>
      <c r="C5852" s="1">
        <v>2</v>
      </c>
      <c r="D5852" s="1" t="s">
        <v>377</v>
      </c>
      <c r="E5852" s="5" t="s">
        <v>5362</v>
      </c>
      <c r="F5852" s="5" t="s">
        <v>5303</v>
      </c>
      <c r="G5852" s="5">
        <f>IF(AND(F5851=F5852,E5851=E5852),G5851,G5851+1)</f>
        <v>841</v>
      </c>
      <c r="H5852" s="1">
        <v>841</v>
      </c>
    </row>
    <row r="5853" spans="1:8">
      <c r="A5853" s="1">
        <v>5852</v>
      </c>
      <c r="B5853" s="1">
        <v>16</v>
      </c>
      <c r="C5853" s="1">
        <v>2</v>
      </c>
      <c r="D5853" s="1" t="s">
        <v>740</v>
      </c>
      <c r="E5853" s="5" t="s">
        <v>5362</v>
      </c>
      <c r="F5853" s="5" t="s">
        <v>5303</v>
      </c>
      <c r="G5853" s="5">
        <f>IF(AND(F5852=F5853,E5852=E5853),G5852,G5852+1)</f>
        <v>841</v>
      </c>
      <c r="H5853" s="1">
        <v>841</v>
      </c>
    </row>
    <row r="5854" spans="1:8">
      <c r="A5854" s="1">
        <v>5853</v>
      </c>
      <c r="B5854" s="1">
        <v>16</v>
      </c>
      <c r="C5854" s="1">
        <v>0</v>
      </c>
      <c r="D5854" s="1" t="s">
        <v>5365</v>
      </c>
      <c r="E5854" s="5" t="s">
        <v>5362</v>
      </c>
      <c r="F5854" s="5" t="s">
        <v>5303</v>
      </c>
      <c r="G5854" s="5">
        <f>IF(AND(F5853=F5854,E5853=E5854),G5853,G5853+1)</f>
        <v>841</v>
      </c>
      <c r="H5854" s="1">
        <v>841</v>
      </c>
    </row>
    <row r="5855" spans="1:8">
      <c r="A5855" s="1">
        <v>5854</v>
      </c>
      <c r="B5855" s="1">
        <v>1</v>
      </c>
      <c r="C5855" s="1">
        <v>0</v>
      </c>
      <c r="D5855" s="1" t="s">
        <v>3918</v>
      </c>
      <c r="E5855" s="5" t="s">
        <v>5362</v>
      </c>
      <c r="F5855" s="5" t="s">
        <v>5303</v>
      </c>
      <c r="G5855" s="5">
        <f>IF(AND(F5854=F5855,E5854=E5855),G5854,G5854+1)</f>
        <v>841</v>
      </c>
      <c r="H5855" s="1">
        <v>841</v>
      </c>
    </row>
    <row r="5856" spans="1:8">
      <c r="A5856" s="1">
        <v>5855</v>
      </c>
      <c r="B5856" s="1">
        <v>4</v>
      </c>
      <c r="C5856" s="1">
        <v>2</v>
      </c>
      <c r="D5856" s="1" t="s">
        <v>5366</v>
      </c>
      <c r="E5856" s="5" t="s">
        <v>5362</v>
      </c>
      <c r="F5856" s="5" t="s">
        <v>5303</v>
      </c>
      <c r="G5856" s="5">
        <f>IF(AND(F5855=F5856,E5855=E5856),G5855,G5855+1)</f>
        <v>841</v>
      </c>
      <c r="H5856" s="1">
        <v>841</v>
      </c>
    </row>
    <row r="5857" spans="1:8">
      <c r="A5857" s="1">
        <v>5856</v>
      </c>
      <c r="B5857" s="1">
        <v>27</v>
      </c>
      <c r="C5857" s="1">
        <v>2</v>
      </c>
      <c r="D5857" s="1" t="s">
        <v>5366</v>
      </c>
      <c r="E5857" s="5" t="s">
        <v>5362</v>
      </c>
      <c r="F5857" s="5" t="s">
        <v>5303</v>
      </c>
      <c r="G5857" s="5">
        <f>IF(AND(F5856=F5857,E5856=E5857),G5856,G5856+1)</f>
        <v>841</v>
      </c>
      <c r="H5857" s="1">
        <v>841</v>
      </c>
    </row>
    <row r="5858" spans="1:8">
      <c r="A5858" s="1">
        <v>5857</v>
      </c>
      <c r="B5858" s="1">
        <v>3</v>
      </c>
      <c r="C5858" s="1">
        <v>0</v>
      </c>
      <c r="D5858" s="1" t="s">
        <v>101</v>
      </c>
      <c r="E5858" s="5" t="s">
        <v>5367</v>
      </c>
      <c r="F5858" s="5" t="s">
        <v>5368</v>
      </c>
      <c r="G5858" s="5">
        <f>IF(AND(F5857=F5858,E5857=E5858),G5857,G5857+1)</f>
        <v>842</v>
      </c>
      <c r="H5858" s="1">
        <v>842</v>
      </c>
    </row>
    <row r="5859" spans="1:8">
      <c r="A5859" s="1">
        <v>5858</v>
      </c>
      <c r="B5859" s="1">
        <v>21</v>
      </c>
      <c r="C5859" s="1">
        <v>0</v>
      </c>
      <c r="D5859" s="1" t="s">
        <v>5369</v>
      </c>
      <c r="E5859" s="5" t="s">
        <v>5370</v>
      </c>
      <c r="F5859" s="5" t="s">
        <v>5371</v>
      </c>
      <c r="G5859" s="5">
        <f>IF(AND(F5858=F5859,E5858=E5859),G5858,G5858+1)</f>
        <v>843</v>
      </c>
      <c r="H5859" s="1">
        <v>843</v>
      </c>
    </row>
    <row r="5860" spans="1:8">
      <c r="A5860" s="1">
        <v>5859</v>
      </c>
      <c r="B5860" s="1">
        <v>3</v>
      </c>
      <c r="C5860" s="1">
        <v>0</v>
      </c>
      <c r="D5860" s="1" t="s">
        <v>4995</v>
      </c>
      <c r="E5860" s="5" t="s">
        <v>5372</v>
      </c>
      <c r="F5860" s="5" t="s">
        <v>5373</v>
      </c>
      <c r="G5860" s="5">
        <f>IF(AND(F5859=F5860,E5859=E5860),G5859,G5859+1)</f>
        <v>844</v>
      </c>
      <c r="H5860" s="1">
        <v>844</v>
      </c>
    </row>
    <row r="5861" spans="1:8">
      <c r="A5861" s="1">
        <v>5860</v>
      </c>
      <c r="B5861" s="1">
        <v>1</v>
      </c>
      <c r="C5861" s="1">
        <v>2</v>
      </c>
      <c r="D5861" s="1" t="s">
        <v>5374</v>
      </c>
      <c r="E5861" s="5" t="s">
        <v>5372</v>
      </c>
      <c r="F5861" s="5" t="s">
        <v>5373</v>
      </c>
      <c r="G5861" s="5">
        <f>IF(AND(F5860=F5861,E5860=E5861),G5860,G5860+1)</f>
        <v>844</v>
      </c>
      <c r="H5861" s="1">
        <v>844</v>
      </c>
    </row>
    <row r="5862" spans="1:8">
      <c r="A5862" s="1">
        <v>5861</v>
      </c>
      <c r="B5862" s="1">
        <v>7</v>
      </c>
      <c r="C5862" s="1">
        <v>0</v>
      </c>
      <c r="D5862" s="1" t="s">
        <v>1523</v>
      </c>
      <c r="E5862" s="5" t="s">
        <v>5372</v>
      </c>
      <c r="F5862" s="5" t="s">
        <v>5373</v>
      </c>
      <c r="G5862" s="5">
        <f>IF(AND(F5861=F5862,E5861=E5862),G5861,G5861+1)</f>
        <v>844</v>
      </c>
      <c r="H5862" s="1">
        <v>844</v>
      </c>
    </row>
    <row r="5863" spans="1:8">
      <c r="A5863" s="1">
        <v>5862</v>
      </c>
      <c r="B5863" s="1">
        <v>4</v>
      </c>
      <c r="C5863" s="1">
        <v>2</v>
      </c>
      <c r="D5863" s="1" t="s">
        <v>5375</v>
      </c>
      <c r="E5863" s="5" t="s">
        <v>5376</v>
      </c>
      <c r="F5863" s="5" t="s">
        <v>5377</v>
      </c>
      <c r="G5863" s="5">
        <f>IF(AND(F5862=F5863,E5862=E5863),G5862,G5862+1)</f>
        <v>845</v>
      </c>
      <c r="H5863" s="1">
        <v>845</v>
      </c>
    </row>
    <row r="5864" spans="1:8">
      <c r="A5864" s="1">
        <v>5863</v>
      </c>
      <c r="B5864" s="1">
        <v>5</v>
      </c>
      <c r="C5864" s="1">
        <v>1</v>
      </c>
      <c r="D5864" s="1" t="s">
        <v>4194</v>
      </c>
      <c r="E5864" s="5" t="s">
        <v>5376</v>
      </c>
      <c r="F5864" s="5" t="s">
        <v>5377</v>
      </c>
      <c r="G5864" s="5">
        <f>IF(AND(F5863=F5864,E5863=E5864),G5863,G5863+1)</f>
        <v>845</v>
      </c>
      <c r="H5864" s="1">
        <v>845</v>
      </c>
    </row>
    <row r="5865" spans="1:8">
      <c r="A5865" s="1">
        <v>5864</v>
      </c>
      <c r="B5865" s="1">
        <v>41</v>
      </c>
      <c r="C5865" s="1">
        <v>15</v>
      </c>
      <c r="D5865" s="1" t="s">
        <v>5378</v>
      </c>
      <c r="E5865" s="5" t="s">
        <v>5376</v>
      </c>
      <c r="F5865" s="5" t="s">
        <v>5377</v>
      </c>
      <c r="G5865" s="5">
        <f>IF(AND(F5864=F5865,E5864=E5865),G5864,G5864+1)</f>
        <v>845</v>
      </c>
      <c r="H5865" s="1">
        <v>845</v>
      </c>
    </row>
    <row r="5866" spans="1:8">
      <c r="A5866" s="1">
        <v>5865</v>
      </c>
      <c r="B5866" s="1">
        <v>19</v>
      </c>
      <c r="C5866" s="1">
        <v>0</v>
      </c>
      <c r="D5866" s="1" t="s">
        <v>5379</v>
      </c>
      <c r="E5866" s="5" t="s">
        <v>5376</v>
      </c>
      <c r="F5866" s="5" t="s">
        <v>5377</v>
      </c>
      <c r="G5866" s="5">
        <f>IF(AND(F5865=F5866,E5865=E5866),G5865,G5865+1)</f>
        <v>845</v>
      </c>
      <c r="H5866" s="1">
        <v>845</v>
      </c>
    </row>
    <row r="5867" spans="1:8">
      <c r="A5867" s="1">
        <v>5866</v>
      </c>
      <c r="B5867" s="1">
        <v>101</v>
      </c>
      <c r="C5867" s="1">
        <v>0</v>
      </c>
      <c r="D5867" s="1" t="s">
        <v>5380</v>
      </c>
      <c r="E5867" s="5" t="s">
        <v>5376</v>
      </c>
      <c r="F5867" s="5" t="s">
        <v>5377</v>
      </c>
      <c r="G5867" s="5">
        <f>IF(AND(F5866=F5867,E5866=E5867),G5866,G5866+1)</f>
        <v>845</v>
      </c>
      <c r="H5867" s="1">
        <v>845</v>
      </c>
    </row>
    <row r="5868" spans="1:8">
      <c r="A5868" s="1">
        <v>5867</v>
      </c>
      <c r="B5868" s="1">
        <v>2</v>
      </c>
      <c r="C5868" s="1">
        <v>0</v>
      </c>
      <c r="D5868" s="1" t="s">
        <v>5381</v>
      </c>
      <c r="E5868" s="5" t="s">
        <v>5376</v>
      </c>
      <c r="F5868" s="5" t="s">
        <v>5377</v>
      </c>
      <c r="G5868" s="5">
        <f>IF(AND(F5867=F5868,E5867=E5868),G5867,G5867+1)</f>
        <v>845</v>
      </c>
      <c r="H5868" s="1">
        <v>845</v>
      </c>
    </row>
    <row r="5869" spans="1:8">
      <c r="A5869" s="1">
        <v>5868</v>
      </c>
      <c r="B5869" s="1">
        <v>12</v>
      </c>
      <c r="C5869" s="1">
        <v>2</v>
      </c>
      <c r="D5869" s="1" t="s">
        <v>4207</v>
      </c>
      <c r="E5869" s="5" t="s">
        <v>5376</v>
      </c>
      <c r="F5869" s="5" t="s">
        <v>5377</v>
      </c>
      <c r="G5869" s="5">
        <f>IF(AND(F5868=F5869,E5868=E5869),G5868,G5868+1)</f>
        <v>845</v>
      </c>
      <c r="H5869" s="1">
        <v>845</v>
      </c>
    </row>
    <row r="5870" spans="1:8">
      <c r="A5870" s="1">
        <v>5869</v>
      </c>
      <c r="B5870" s="1">
        <v>3</v>
      </c>
      <c r="C5870" s="1">
        <v>0</v>
      </c>
      <c r="D5870" s="1" t="s">
        <v>5382</v>
      </c>
      <c r="E5870" s="5" t="s">
        <v>5376</v>
      </c>
      <c r="F5870" s="5" t="s">
        <v>5377</v>
      </c>
      <c r="G5870" s="5">
        <f>IF(AND(F5869=F5870,E5869=E5870),G5869,G5869+1)</f>
        <v>845</v>
      </c>
      <c r="H5870" s="1">
        <v>845</v>
      </c>
    </row>
    <row r="5871" spans="1:8">
      <c r="A5871" s="1">
        <v>5870</v>
      </c>
      <c r="B5871" s="1">
        <v>4</v>
      </c>
      <c r="C5871" s="1">
        <v>0</v>
      </c>
      <c r="D5871" s="1" t="s">
        <v>4531</v>
      </c>
      <c r="E5871" s="5" t="s">
        <v>5376</v>
      </c>
      <c r="F5871" s="5" t="s">
        <v>5377</v>
      </c>
      <c r="G5871" s="5">
        <f>IF(AND(F5870=F5871,E5870=E5871),G5870,G5870+1)</f>
        <v>845</v>
      </c>
      <c r="H5871" s="1">
        <v>845</v>
      </c>
    </row>
    <row r="5872" spans="1:8">
      <c r="A5872" s="1">
        <v>5871</v>
      </c>
      <c r="B5872" s="1">
        <v>65</v>
      </c>
      <c r="C5872" s="1">
        <v>0</v>
      </c>
      <c r="D5872" s="1" t="s">
        <v>5383</v>
      </c>
      <c r="E5872" s="5" t="s">
        <v>5376</v>
      </c>
      <c r="F5872" s="5" t="s">
        <v>5377</v>
      </c>
      <c r="G5872" s="5">
        <f>IF(AND(F5871=F5872,E5871=E5872),G5871,G5871+1)</f>
        <v>845</v>
      </c>
      <c r="H5872" s="1">
        <v>845</v>
      </c>
    </row>
    <row r="5873" spans="1:8">
      <c r="A5873" s="1">
        <v>5872</v>
      </c>
      <c r="B5873" s="1">
        <v>1</v>
      </c>
      <c r="C5873" s="1">
        <v>8</v>
      </c>
      <c r="D5873" s="1" t="s">
        <v>5384</v>
      </c>
      <c r="E5873" s="5" t="s">
        <v>5376</v>
      </c>
      <c r="F5873" s="5" t="s">
        <v>5377</v>
      </c>
      <c r="G5873" s="5">
        <f>IF(AND(F5872=F5873,E5872=E5873),G5872,G5872+1)</f>
        <v>845</v>
      </c>
      <c r="H5873" s="1">
        <v>845</v>
      </c>
    </row>
    <row r="5874" spans="1:8">
      <c r="A5874" s="1">
        <v>5873</v>
      </c>
      <c r="B5874" s="1">
        <v>89</v>
      </c>
      <c r="C5874" s="1">
        <v>15</v>
      </c>
      <c r="D5874" s="1" t="s">
        <v>94</v>
      </c>
      <c r="E5874" s="5" t="s">
        <v>5376</v>
      </c>
      <c r="F5874" s="5" t="s">
        <v>5377</v>
      </c>
      <c r="G5874" s="5">
        <f>IF(AND(F5873=F5874,E5873=E5874),G5873,G5873+1)</f>
        <v>845</v>
      </c>
      <c r="H5874" s="1">
        <v>845</v>
      </c>
    </row>
    <row r="5875" spans="1:8">
      <c r="A5875" s="1">
        <v>5874</v>
      </c>
      <c r="B5875" s="1">
        <v>62</v>
      </c>
      <c r="C5875" s="1">
        <v>0</v>
      </c>
      <c r="D5875" s="1" t="s">
        <v>5385</v>
      </c>
      <c r="E5875" s="5" t="s">
        <v>5376</v>
      </c>
      <c r="F5875" s="5" t="s">
        <v>5377</v>
      </c>
      <c r="G5875" s="5">
        <f>IF(AND(F5874=F5875,E5874=E5875),G5874,G5874+1)</f>
        <v>845</v>
      </c>
      <c r="H5875" s="1">
        <v>845</v>
      </c>
    </row>
    <row r="5876" spans="1:8">
      <c r="A5876" s="1">
        <v>5875</v>
      </c>
      <c r="B5876" s="1">
        <v>1</v>
      </c>
      <c r="C5876" s="1">
        <v>12</v>
      </c>
      <c r="D5876" s="1" t="s">
        <v>139</v>
      </c>
      <c r="E5876" s="5" t="s">
        <v>5376</v>
      </c>
      <c r="F5876" s="5" t="s">
        <v>5377</v>
      </c>
      <c r="G5876" s="5">
        <f>IF(AND(F5875=F5876,E5875=E5876),G5875,G5875+1)</f>
        <v>845</v>
      </c>
      <c r="H5876" s="1">
        <v>845</v>
      </c>
    </row>
    <row r="5877" spans="1:8">
      <c r="A5877" s="1">
        <v>5876</v>
      </c>
      <c r="B5877" s="1">
        <v>2</v>
      </c>
      <c r="C5877" s="1">
        <v>0</v>
      </c>
      <c r="D5877" s="1" t="s">
        <v>5386</v>
      </c>
      <c r="E5877" s="5" t="s">
        <v>5376</v>
      </c>
      <c r="F5877" s="5" t="s">
        <v>5377</v>
      </c>
      <c r="G5877" s="5">
        <f>IF(AND(F5876=F5877,E5876=E5877),G5876,G5876+1)</f>
        <v>845</v>
      </c>
      <c r="H5877" s="1">
        <v>845</v>
      </c>
    </row>
    <row r="5878" spans="1:8">
      <c r="A5878" s="1">
        <v>5877</v>
      </c>
      <c r="B5878" s="1">
        <v>3</v>
      </c>
      <c r="C5878" s="1">
        <v>0</v>
      </c>
      <c r="D5878" s="1" t="s">
        <v>5386</v>
      </c>
      <c r="E5878" s="5" t="s">
        <v>5376</v>
      </c>
      <c r="F5878" s="5" t="s">
        <v>5377</v>
      </c>
      <c r="G5878" s="5">
        <f>IF(AND(F5877=F5878,E5877=E5878),G5877,G5877+1)</f>
        <v>845</v>
      </c>
      <c r="H5878" s="1">
        <v>845</v>
      </c>
    </row>
    <row r="5879" spans="1:8">
      <c r="A5879" s="1">
        <v>5878</v>
      </c>
      <c r="B5879" s="1">
        <v>21</v>
      </c>
      <c r="C5879" s="1">
        <v>0</v>
      </c>
      <c r="D5879" s="1" t="s">
        <v>1052</v>
      </c>
      <c r="E5879" s="5" t="s">
        <v>5376</v>
      </c>
      <c r="F5879" s="5" t="s">
        <v>5377</v>
      </c>
      <c r="G5879" s="5">
        <f>IF(AND(F5878=F5879,E5878=E5879),G5878,G5878+1)</f>
        <v>845</v>
      </c>
      <c r="H5879" s="1">
        <v>845</v>
      </c>
    </row>
    <row r="5880" spans="1:8">
      <c r="A5880" s="1">
        <v>5879</v>
      </c>
      <c r="B5880" s="1">
        <v>2</v>
      </c>
      <c r="C5880" s="1">
        <v>0</v>
      </c>
      <c r="D5880" s="1" t="s">
        <v>5387</v>
      </c>
      <c r="E5880" s="5" t="s">
        <v>5376</v>
      </c>
      <c r="F5880" s="5" t="s">
        <v>5377</v>
      </c>
      <c r="G5880" s="5">
        <f>IF(AND(F5879=F5880,E5879=E5880),G5879,G5879+1)</f>
        <v>845</v>
      </c>
      <c r="H5880" s="1">
        <v>845</v>
      </c>
    </row>
    <row r="5881" spans="1:8">
      <c r="A5881" s="1">
        <v>5880</v>
      </c>
      <c r="B5881" s="1">
        <v>13</v>
      </c>
      <c r="C5881" s="1">
        <v>2</v>
      </c>
      <c r="D5881" s="1" t="s">
        <v>5388</v>
      </c>
      <c r="E5881" s="5" t="s">
        <v>5376</v>
      </c>
      <c r="F5881" s="5" t="s">
        <v>5377</v>
      </c>
      <c r="G5881" s="5">
        <f>IF(AND(F5880=F5881,E5880=E5881),G5880,G5880+1)</f>
        <v>845</v>
      </c>
      <c r="H5881" s="1">
        <v>845</v>
      </c>
    </row>
    <row r="5882" spans="1:8">
      <c r="A5882" s="1">
        <v>5881</v>
      </c>
      <c r="B5882" s="1">
        <v>229</v>
      </c>
      <c r="C5882" s="1">
        <v>8</v>
      </c>
      <c r="D5882" s="1" t="s">
        <v>5389</v>
      </c>
      <c r="E5882" s="5" t="s">
        <v>5390</v>
      </c>
      <c r="F5882" s="5" t="s">
        <v>5391</v>
      </c>
      <c r="G5882" s="5">
        <f>IF(AND(F5881=F5882,E5881=E5882),G5881,G5881+1)</f>
        <v>846</v>
      </c>
      <c r="H5882" s="1">
        <v>846</v>
      </c>
    </row>
    <row r="5883" spans="1:8">
      <c r="A5883" s="1">
        <v>5882</v>
      </c>
      <c r="B5883" s="1">
        <v>15</v>
      </c>
      <c r="C5883" s="1">
        <v>0</v>
      </c>
      <c r="D5883" s="1" t="s">
        <v>5392</v>
      </c>
      <c r="E5883" s="5" t="s">
        <v>5390</v>
      </c>
      <c r="F5883" s="5" t="s">
        <v>5393</v>
      </c>
      <c r="G5883" s="5">
        <f>IF(AND(F5882=F5883,E5882=E5883),G5882,G5882+1)</f>
        <v>847</v>
      </c>
      <c r="H5883" s="1">
        <v>847</v>
      </c>
    </row>
    <row r="5884" spans="1:8">
      <c r="A5884" s="1">
        <v>5883</v>
      </c>
      <c r="B5884" s="1">
        <v>44</v>
      </c>
      <c r="C5884" s="1">
        <v>0</v>
      </c>
      <c r="D5884" s="1" t="s">
        <v>5394</v>
      </c>
      <c r="E5884" s="5" t="s">
        <v>5395</v>
      </c>
      <c r="F5884" s="5" t="s">
        <v>5396</v>
      </c>
      <c r="G5884" s="5">
        <f>IF(AND(F5883=F5884,E5883=E5884),G5883,G5883+1)</f>
        <v>848</v>
      </c>
      <c r="H5884" s="1">
        <v>848</v>
      </c>
    </row>
    <row r="5885" spans="1:8">
      <c r="A5885" s="1">
        <v>5884</v>
      </c>
      <c r="B5885" s="1">
        <v>57</v>
      </c>
      <c r="C5885" s="1">
        <v>0</v>
      </c>
      <c r="D5885" s="1" t="s">
        <v>5397</v>
      </c>
      <c r="E5885" s="5" t="s">
        <v>5398</v>
      </c>
      <c r="F5885" s="5" t="s">
        <v>5399</v>
      </c>
      <c r="G5885" s="5">
        <f>IF(AND(F5884=F5885,E5884=E5885),G5884,G5884+1)</f>
        <v>849</v>
      </c>
      <c r="H5885" s="1">
        <v>849</v>
      </c>
    </row>
    <row r="5886" spans="1:8">
      <c r="A5886" s="1">
        <v>5885</v>
      </c>
      <c r="B5886" s="1">
        <v>2</v>
      </c>
      <c r="C5886" s="1">
        <v>2</v>
      </c>
      <c r="D5886" s="1" t="s">
        <v>3903</v>
      </c>
      <c r="E5886" s="5" t="s">
        <v>5398</v>
      </c>
      <c r="F5886" s="5" t="s">
        <v>5399</v>
      </c>
      <c r="G5886" s="5">
        <f>IF(AND(F5885=F5886,E5885=E5886),G5885,G5885+1)</f>
        <v>849</v>
      </c>
      <c r="H5886" s="1">
        <v>849</v>
      </c>
    </row>
    <row r="5887" spans="1:8">
      <c r="A5887" s="1">
        <v>5886</v>
      </c>
      <c r="B5887" s="1">
        <v>3</v>
      </c>
      <c r="C5887" s="1">
        <v>2</v>
      </c>
      <c r="D5887" s="1" t="s">
        <v>3903</v>
      </c>
      <c r="E5887" s="5" t="s">
        <v>5398</v>
      </c>
      <c r="F5887" s="5" t="s">
        <v>5399</v>
      </c>
      <c r="G5887" s="5">
        <f>IF(AND(F5886=F5887,E5886=E5887),G5886,G5886+1)</f>
        <v>849</v>
      </c>
      <c r="H5887" s="1">
        <v>849</v>
      </c>
    </row>
    <row r="5888" spans="1:8">
      <c r="A5888" s="1">
        <v>5887</v>
      </c>
      <c r="B5888" s="1">
        <v>28</v>
      </c>
      <c r="C5888" s="1">
        <v>0</v>
      </c>
      <c r="D5888" s="1" t="s">
        <v>5400</v>
      </c>
      <c r="E5888" s="5" t="s">
        <v>5401</v>
      </c>
      <c r="F5888" s="5" t="s">
        <v>5402</v>
      </c>
      <c r="G5888" s="5">
        <f>IF(AND(F5887=F5888,E5887=E5888),G5887,G5887+1)</f>
        <v>850</v>
      </c>
      <c r="H5888" s="1">
        <v>850</v>
      </c>
    </row>
    <row r="5889" spans="1:8">
      <c r="A5889" s="1">
        <v>5888</v>
      </c>
      <c r="B5889" s="1">
        <v>1</v>
      </c>
      <c r="C5889" s="1">
        <v>0</v>
      </c>
      <c r="D5889" s="1" t="s">
        <v>3132</v>
      </c>
      <c r="E5889" s="5" t="s">
        <v>5401</v>
      </c>
      <c r="F5889" s="5" t="s">
        <v>5402</v>
      </c>
      <c r="G5889" s="5">
        <f>IF(AND(F5888=F5889,E5888=E5889),G5888,G5888+1)</f>
        <v>850</v>
      </c>
      <c r="H5889" s="1">
        <v>850</v>
      </c>
    </row>
    <row r="5890" spans="1:8">
      <c r="A5890" s="1">
        <v>5889</v>
      </c>
      <c r="B5890" s="1">
        <v>16</v>
      </c>
      <c r="C5890" s="1">
        <v>0</v>
      </c>
      <c r="D5890" s="1" t="s">
        <v>5403</v>
      </c>
      <c r="E5890" s="5" t="s">
        <v>5401</v>
      </c>
      <c r="F5890" s="5" t="s">
        <v>5402</v>
      </c>
      <c r="G5890" s="5">
        <f>IF(AND(F5889=F5890,E5889=E5890),G5889,G5889+1)</f>
        <v>850</v>
      </c>
      <c r="H5890" s="1">
        <v>850</v>
      </c>
    </row>
    <row r="5891" spans="1:8">
      <c r="A5891" s="1">
        <v>5890</v>
      </c>
      <c r="B5891" s="1">
        <v>10</v>
      </c>
      <c r="C5891" s="1">
        <v>0</v>
      </c>
      <c r="D5891" s="1" t="s">
        <v>5404</v>
      </c>
      <c r="E5891" s="5" t="s">
        <v>5401</v>
      </c>
      <c r="F5891" s="5" t="s">
        <v>5402</v>
      </c>
      <c r="G5891" s="5">
        <f>IF(AND(F5890=F5891,E5890=E5891),G5890,G5890+1)</f>
        <v>850</v>
      </c>
      <c r="H5891" s="1">
        <v>850</v>
      </c>
    </row>
    <row r="5892" spans="1:8">
      <c r="A5892" s="1">
        <v>5891</v>
      </c>
      <c r="B5892" s="1">
        <v>1</v>
      </c>
      <c r="C5892" s="1">
        <v>0</v>
      </c>
      <c r="D5892" s="1" t="s">
        <v>3850</v>
      </c>
      <c r="E5892" s="5" t="s">
        <v>5401</v>
      </c>
      <c r="F5892" s="5" t="s">
        <v>5402</v>
      </c>
      <c r="G5892" s="5">
        <f>IF(AND(F5891=F5892,E5891=E5892),G5891,G5891+1)</f>
        <v>850</v>
      </c>
      <c r="H5892" s="1">
        <v>850</v>
      </c>
    </row>
    <row r="5893" spans="1:8">
      <c r="A5893" s="1">
        <v>5892</v>
      </c>
      <c r="B5893" s="1">
        <v>30</v>
      </c>
      <c r="C5893" s="1">
        <v>0</v>
      </c>
      <c r="D5893" s="1" t="s">
        <v>3850</v>
      </c>
      <c r="E5893" s="5" t="s">
        <v>5401</v>
      </c>
      <c r="F5893" s="5" t="s">
        <v>5402</v>
      </c>
      <c r="G5893" s="5">
        <f>IF(AND(F5892=F5893,E5892=E5893),G5892,G5892+1)</f>
        <v>850</v>
      </c>
      <c r="H5893" s="1">
        <v>850</v>
      </c>
    </row>
    <row r="5894" spans="1:8">
      <c r="A5894" s="1">
        <v>5893</v>
      </c>
      <c r="B5894" s="1">
        <v>8</v>
      </c>
      <c r="C5894" s="1">
        <v>0</v>
      </c>
      <c r="D5894" s="1" t="s">
        <v>5405</v>
      </c>
      <c r="E5894" s="5" t="s">
        <v>5401</v>
      </c>
      <c r="F5894" s="5" t="s">
        <v>5402</v>
      </c>
      <c r="G5894" s="5">
        <f>IF(AND(F5893=F5894,E5893=E5894),G5893,G5893+1)</f>
        <v>850</v>
      </c>
      <c r="H5894" s="1">
        <v>850</v>
      </c>
    </row>
    <row r="5895" spans="1:8">
      <c r="A5895" s="1">
        <v>5894</v>
      </c>
      <c r="B5895" s="1">
        <v>73</v>
      </c>
      <c r="C5895" s="1">
        <v>0</v>
      </c>
      <c r="D5895" s="1" t="s">
        <v>3011</v>
      </c>
      <c r="E5895" s="5" t="s">
        <v>5401</v>
      </c>
      <c r="F5895" s="5" t="s">
        <v>5402</v>
      </c>
      <c r="G5895" s="5">
        <f>IF(AND(F5894=F5895,E5894=E5895),G5894,G5894+1)</f>
        <v>850</v>
      </c>
      <c r="H5895" s="1">
        <v>850</v>
      </c>
    </row>
    <row r="5896" spans="1:8">
      <c r="A5896" s="1">
        <v>5895</v>
      </c>
      <c r="B5896" s="1">
        <v>111</v>
      </c>
      <c r="C5896" s="1">
        <v>0</v>
      </c>
      <c r="D5896" s="1" t="s">
        <v>3011</v>
      </c>
      <c r="E5896" s="5" t="s">
        <v>5401</v>
      </c>
      <c r="F5896" s="5" t="s">
        <v>5402</v>
      </c>
      <c r="G5896" s="5">
        <f>IF(AND(F5895=F5896,E5895=E5896),G5895,G5895+1)</f>
        <v>850</v>
      </c>
      <c r="H5896" s="1">
        <v>850</v>
      </c>
    </row>
    <row r="5897" spans="1:8">
      <c r="A5897" s="1">
        <v>5896</v>
      </c>
      <c r="B5897" s="1">
        <v>31</v>
      </c>
      <c r="C5897" s="1">
        <v>0</v>
      </c>
      <c r="D5897" s="1" t="s">
        <v>5406</v>
      </c>
      <c r="E5897" s="5" t="s">
        <v>5401</v>
      </c>
      <c r="F5897" s="5" t="s">
        <v>5402</v>
      </c>
      <c r="G5897" s="5">
        <f>IF(AND(F5896=F5897,E5896=E5897),G5896,G5896+1)</f>
        <v>850</v>
      </c>
      <c r="H5897" s="1">
        <v>850</v>
      </c>
    </row>
    <row r="5898" spans="1:8">
      <c r="A5898" s="1">
        <v>5897</v>
      </c>
      <c r="B5898" s="1">
        <v>141</v>
      </c>
      <c r="C5898" s="1">
        <v>15</v>
      </c>
      <c r="D5898" s="1" t="s">
        <v>161</v>
      </c>
      <c r="E5898" s="5" t="s">
        <v>5407</v>
      </c>
      <c r="F5898" s="5" t="s">
        <v>5408</v>
      </c>
      <c r="G5898" s="5">
        <f>IF(AND(F5897=F5898,E5897=E5898),G5897,G5897+1)</f>
        <v>851</v>
      </c>
      <c r="H5898" s="1">
        <v>851</v>
      </c>
    </row>
    <row r="5899" spans="1:8">
      <c r="A5899" s="1">
        <v>5898</v>
      </c>
      <c r="B5899" s="1">
        <v>4</v>
      </c>
      <c r="C5899" s="1">
        <v>0</v>
      </c>
      <c r="D5899" s="1" t="s">
        <v>5409</v>
      </c>
      <c r="E5899" s="5" t="s">
        <v>5407</v>
      </c>
      <c r="F5899" s="5" t="s">
        <v>5408</v>
      </c>
      <c r="G5899" s="5">
        <f>IF(AND(F5898=F5899,E5898=E5899),G5898,G5898+1)</f>
        <v>851</v>
      </c>
      <c r="H5899" s="1">
        <v>851</v>
      </c>
    </row>
    <row r="5900" spans="1:8">
      <c r="A5900" s="1">
        <v>5899</v>
      </c>
      <c r="B5900" s="1">
        <v>94</v>
      </c>
      <c r="C5900" s="1">
        <v>0</v>
      </c>
      <c r="D5900" s="1" t="s">
        <v>5410</v>
      </c>
      <c r="E5900" s="5" t="s">
        <v>5407</v>
      </c>
      <c r="F5900" s="5" t="s">
        <v>5408</v>
      </c>
      <c r="G5900" s="5">
        <f>IF(AND(F5899=F5900,E5899=E5900),G5899,G5899+1)</f>
        <v>851</v>
      </c>
      <c r="H5900" s="1">
        <v>851</v>
      </c>
    </row>
    <row r="5901" spans="1:8">
      <c r="A5901" s="1">
        <v>5900</v>
      </c>
      <c r="B5901" s="1">
        <v>8</v>
      </c>
      <c r="C5901" s="1">
        <v>0</v>
      </c>
      <c r="D5901" s="1" t="s">
        <v>5411</v>
      </c>
      <c r="E5901" s="5" t="s">
        <v>5407</v>
      </c>
      <c r="F5901" s="5" t="s">
        <v>5408</v>
      </c>
      <c r="G5901" s="5">
        <f>IF(AND(F5900=F5901,E5900=E5901),G5900,G5900+1)</f>
        <v>851</v>
      </c>
      <c r="H5901" s="1">
        <v>851</v>
      </c>
    </row>
    <row r="5902" spans="1:8">
      <c r="A5902" s="1">
        <v>5901</v>
      </c>
      <c r="B5902" s="1">
        <v>16</v>
      </c>
      <c r="C5902" s="1">
        <v>0</v>
      </c>
      <c r="D5902" s="1" t="s">
        <v>5412</v>
      </c>
      <c r="E5902" s="5" t="s">
        <v>5407</v>
      </c>
      <c r="F5902" s="5" t="s">
        <v>5408</v>
      </c>
      <c r="G5902" s="5">
        <f>IF(AND(F5901=F5902,E5901=E5902),G5901,G5901+1)</f>
        <v>851</v>
      </c>
      <c r="H5902" s="1">
        <v>851</v>
      </c>
    </row>
    <row r="5903" spans="1:8">
      <c r="A5903" s="1">
        <v>5902</v>
      </c>
      <c r="B5903" s="1">
        <v>5</v>
      </c>
      <c r="C5903" s="1">
        <v>2</v>
      </c>
      <c r="D5903" s="1" t="s">
        <v>5413</v>
      </c>
      <c r="E5903" s="5" t="s">
        <v>5407</v>
      </c>
      <c r="F5903" s="5" t="s">
        <v>5408</v>
      </c>
      <c r="G5903" s="5">
        <f>IF(AND(F5902=F5903,E5902=E5903),G5902,G5902+1)</f>
        <v>851</v>
      </c>
      <c r="H5903" s="1">
        <v>851</v>
      </c>
    </row>
    <row r="5904" spans="1:8">
      <c r="A5904" s="1">
        <v>5903</v>
      </c>
      <c r="B5904" s="1">
        <v>71</v>
      </c>
      <c r="C5904" s="1">
        <v>0</v>
      </c>
      <c r="D5904" s="1" t="s">
        <v>5414</v>
      </c>
      <c r="E5904" s="5" t="s">
        <v>5415</v>
      </c>
      <c r="F5904" s="5" t="s">
        <v>5416</v>
      </c>
      <c r="G5904" s="5">
        <f>IF(AND(F5903=F5904,E5903=E5904),G5903,G5903+1)</f>
        <v>852</v>
      </c>
      <c r="H5904" s="1">
        <v>852</v>
      </c>
    </row>
    <row r="5905" spans="1:8">
      <c r="A5905" s="1">
        <v>5904</v>
      </c>
      <c r="B5905" s="1">
        <v>16</v>
      </c>
      <c r="C5905" s="1">
        <v>0</v>
      </c>
      <c r="D5905" s="1" t="s">
        <v>5417</v>
      </c>
      <c r="E5905" s="5" t="s">
        <v>5415</v>
      </c>
      <c r="F5905" s="5" t="s">
        <v>5416</v>
      </c>
      <c r="G5905" s="5">
        <f>IF(AND(F5904=F5905,E5904=E5905),G5904,G5904+1)</f>
        <v>852</v>
      </c>
      <c r="H5905" s="1">
        <v>852</v>
      </c>
    </row>
    <row r="5906" spans="1:8">
      <c r="A5906" s="1">
        <v>5905</v>
      </c>
      <c r="B5906" s="1">
        <v>24</v>
      </c>
      <c r="C5906" s="1">
        <v>1</v>
      </c>
      <c r="D5906" s="1" t="s">
        <v>103</v>
      </c>
      <c r="E5906" s="5" t="s">
        <v>5418</v>
      </c>
      <c r="F5906" s="5" t="s">
        <v>5419</v>
      </c>
      <c r="G5906" s="5">
        <f>IF(AND(F5905=F5906,E5905=E5906),G5905,G5905+1)</f>
        <v>853</v>
      </c>
      <c r="H5906" s="1">
        <v>853</v>
      </c>
    </row>
    <row r="5907" spans="1:8">
      <c r="A5907" s="1">
        <v>5906</v>
      </c>
      <c r="B5907" s="1">
        <v>33</v>
      </c>
      <c r="C5907" s="1">
        <v>1</v>
      </c>
      <c r="D5907" s="1" t="s">
        <v>5420</v>
      </c>
      <c r="E5907" s="5" t="s">
        <v>5418</v>
      </c>
      <c r="F5907" s="5" t="s">
        <v>5419</v>
      </c>
      <c r="G5907" s="5">
        <f>IF(AND(F5906=F5907,E5906=E5907),G5906,G5906+1)</f>
        <v>853</v>
      </c>
      <c r="H5907" s="1">
        <v>853</v>
      </c>
    </row>
    <row r="5908" spans="1:8">
      <c r="A5908" s="1">
        <v>5907</v>
      </c>
      <c r="B5908" s="1">
        <v>49</v>
      </c>
      <c r="C5908" s="1">
        <v>0</v>
      </c>
      <c r="D5908" s="1" t="s">
        <v>14</v>
      </c>
      <c r="E5908" s="5" t="s">
        <v>5421</v>
      </c>
      <c r="F5908" s="5" t="s">
        <v>5422</v>
      </c>
      <c r="G5908" s="5">
        <f>IF(AND(F5907=F5908,E5907=E5908),G5907,G5907+1)</f>
        <v>854</v>
      </c>
      <c r="H5908" s="1">
        <v>854</v>
      </c>
    </row>
    <row r="5909" spans="1:8">
      <c r="A5909" s="1">
        <v>5908</v>
      </c>
      <c r="B5909" s="1">
        <v>56</v>
      </c>
      <c r="C5909" s="1">
        <v>1</v>
      </c>
      <c r="D5909" s="1" t="s">
        <v>122</v>
      </c>
      <c r="E5909" s="5" t="s">
        <v>5421</v>
      </c>
      <c r="F5909" s="5" t="s">
        <v>5422</v>
      </c>
      <c r="G5909" s="5">
        <f>IF(AND(F5908=F5909,E5908=E5909),G5908,G5908+1)</f>
        <v>854</v>
      </c>
      <c r="H5909" s="1">
        <v>854</v>
      </c>
    </row>
    <row r="5910" spans="1:8">
      <c r="A5910" s="1">
        <v>5909</v>
      </c>
      <c r="B5910" s="1">
        <v>58</v>
      </c>
      <c r="C5910" s="1">
        <v>1</v>
      </c>
      <c r="D5910" s="1" t="s">
        <v>122</v>
      </c>
      <c r="E5910" s="5" t="s">
        <v>5421</v>
      </c>
      <c r="F5910" s="5" t="s">
        <v>5422</v>
      </c>
      <c r="G5910" s="5">
        <f>IF(AND(F5909=F5910,E5909=E5910),G5909,G5909+1)</f>
        <v>854</v>
      </c>
      <c r="H5910" s="1">
        <v>854</v>
      </c>
    </row>
    <row r="5911" spans="1:8">
      <c r="A5911" s="1">
        <v>5910</v>
      </c>
      <c r="B5911" s="1">
        <v>9</v>
      </c>
      <c r="C5911" s="1">
        <v>2</v>
      </c>
      <c r="D5911" s="1" t="s">
        <v>1286</v>
      </c>
      <c r="E5911" s="5" t="s">
        <v>5421</v>
      </c>
      <c r="F5911" s="5" t="s">
        <v>5422</v>
      </c>
      <c r="G5911" s="5">
        <f>IF(AND(F5910=F5911,E5910=E5911),G5910,G5910+1)</f>
        <v>854</v>
      </c>
      <c r="H5911" s="1">
        <v>854</v>
      </c>
    </row>
    <row r="5912" spans="1:8">
      <c r="A5912" s="1">
        <v>5911</v>
      </c>
      <c r="B5912" s="1">
        <v>2</v>
      </c>
      <c r="C5912" s="1">
        <v>10</v>
      </c>
      <c r="D5912" s="1" t="s">
        <v>2093</v>
      </c>
      <c r="E5912" s="5" t="s">
        <v>5421</v>
      </c>
      <c r="F5912" s="5" t="s">
        <v>5422</v>
      </c>
      <c r="G5912" s="5">
        <f>IF(AND(F5911=F5912,E5911=E5912),G5911,G5911+1)</f>
        <v>854</v>
      </c>
      <c r="H5912" s="1">
        <v>854</v>
      </c>
    </row>
    <row r="5913" spans="1:8">
      <c r="A5913" s="1">
        <v>5912</v>
      </c>
      <c r="B5913" s="1">
        <v>7</v>
      </c>
      <c r="C5913" s="1">
        <v>18</v>
      </c>
      <c r="D5913" s="1" t="s">
        <v>5423</v>
      </c>
      <c r="E5913" s="5" t="s">
        <v>5421</v>
      </c>
      <c r="F5913" s="5" t="s">
        <v>5422</v>
      </c>
      <c r="G5913" s="5">
        <f>IF(AND(F5912=F5913,E5912=E5913),G5912,G5912+1)</f>
        <v>854</v>
      </c>
      <c r="H5913" s="1">
        <v>854</v>
      </c>
    </row>
    <row r="5914" spans="1:8">
      <c r="A5914" s="1">
        <v>5913</v>
      </c>
      <c r="B5914" s="1">
        <v>20</v>
      </c>
      <c r="C5914" s="1">
        <v>0</v>
      </c>
      <c r="D5914" s="1" t="s">
        <v>5424</v>
      </c>
      <c r="E5914" s="5" t="s">
        <v>5425</v>
      </c>
      <c r="F5914" s="5" t="s">
        <v>5426</v>
      </c>
      <c r="G5914" s="5">
        <f>IF(AND(F5913=F5914,E5913=E5914),G5913,G5913+1)</f>
        <v>855</v>
      </c>
      <c r="H5914" s="1">
        <v>855</v>
      </c>
    </row>
    <row r="5915" spans="1:8">
      <c r="A5915" s="1">
        <v>5914</v>
      </c>
      <c r="B5915" s="1">
        <v>41</v>
      </c>
      <c r="C5915" s="1">
        <v>0</v>
      </c>
      <c r="D5915" s="1" t="s">
        <v>5424</v>
      </c>
      <c r="E5915" s="5" t="s">
        <v>5425</v>
      </c>
      <c r="F5915" s="5" t="s">
        <v>5426</v>
      </c>
      <c r="G5915" s="5">
        <f>IF(AND(F5914=F5915,E5914=E5915),G5914,G5914+1)</f>
        <v>855</v>
      </c>
      <c r="H5915" s="1">
        <v>855</v>
      </c>
    </row>
    <row r="5916" spans="1:8">
      <c r="A5916" s="1">
        <v>5915</v>
      </c>
      <c r="B5916" s="1">
        <v>91</v>
      </c>
      <c r="C5916" s="1">
        <v>0</v>
      </c>
      <c r="D5916" s="1" t="s">
        <v>5424</v>
      </c>
      <c r="E5916" s="5" t="s">
        <v>5425</v>
      </c>
      <c r="F5916" s="5" t="s">
        <v>5426</v>
      </c>
      <c r="G5916" s="5">
        <f>IF(AND(F5915=F5916,E5915=E5916),G5915,G5915+1)</f>
        <v>855</v>
      </c>
      <c r="H5916" s="1">
        <v>855</v>
      </c>
    </row>
    <row r="5917" spans="1:8">
      <c r="A5917" s="1">
        <v>5916</v>
      </c>
      <c r="B5917" s="1">
        <v>16</v>
      </c>
      <c r="C5917" s="1">
        <v>0</v>
      </c>
      <c r="D5917" s="1" t="s">
        <v>5427</v>
      </c>
      <c r="E5917" s="5" t="s">
        <v>5425</v>
      </c>
      <c r="F5917" s="5" t="s">
        <v>5426</v>
      </c>
      <c r="G5917" s="5">
        <f>IF(AND(F5916=F5917,E5916=E5917),G5916,G5916+1)</f>
        <v>855</v>
      </c>
      <c r="H5917" s="1">
        <v>855</v>
      </c>
    </row>
    <row r="5918" spans="1:8">
      <c r="A5918" s="1">
        <v>5917</v>
      </c>
      <c r="B5918" s="1">
        <v>20</v>
      </c>
      <c r="C5918" s="1">
        <v>0</v>
      </c>
      <c r="D5918" s="1" t="s">
        <v>5427</v>
      </c>
      <c r="E5918" s="5" t="s">
        <v>5425</v>
      </c>
      <c r="F5918" s="5" t="s">
        <v>5426</v>
      </c>
      <c r="G5918" s="5">
        <f>IF(AND(F5917=F5918,E5917=E5918),G5917,G5917+1)</f>
        <v>855</v>
      </c>
      <c r="H5918" s="1">
        <v>855</v>
      </c>
    </row>
    <row r="5919" spans="1:8">
      <c r="A5919" s="1">
        <v>5918</v>
      </c>
      <c r="B5919" s="1">
        <v>14</v>
      </c>
      <c r="C5919" s="1">
        <v>1</v>
      </c>
      <c r="D5919" s="1" t="s">
        <v>5428</v>
      </c>
      <c r="E5919" s="5" t="s">
        <v>5425</v>
      </c>
      <c r="F5919" s="5" t="s">
        <v>5426</v>
      </c>
      <c r="G5919" s="5">
        <f>IF(AND(F5918=F5919,E5918=E5919),G5918,G5918+1)</f>
        <v>855</v>
      </c>
      <c r="H5919" s="1">
        <v>855</v>
      </c>
    </row>
    <row r="5920" spans="1:8">
      <c r="A5920" s="1">
        <v>5919</v>
      </c>
      <c r="B5920" s="1">
        <v>35</v>
      </c>
      <c r="C5920" s="1">
        <v>1</v>
      </c>
      <c r="D5920" s="1" t="s">
        <v>5428</v>
      </c>
      <c r="E5920" s="5" t="s">
        <v>5425</v>
      </c>
      <c r="F5920" s="5" t="s">
        <v>5426</v>
      </c>
      <c r="G5920" s="5">
        <f>IF(AND(F5919=F5920,E5919=E5920),G5919,G5919+1)</f>
        <v>855</v>
      </c>
      <c r="H5920" s="1">
        <v>855</v>
      </c>
    </row>
    <row r="5921" spans="1:8">
      <c r="A5921" s="1">
        <v>5920</v>
      </c>
      <c r="B5921" s="1">
        <v>40</v>
      </c>
      <c r="C5921" s="1">
        <v>1</v>
      </c>
      <c r="D5921" s="1" t="s">
        <v>5428</v>
      </c>
      <c r="E5921" s="5" t="s">
        <v>5425</v>
      </c>
      <c r="F5921" s="5" t="s">
        <v>5426</v>
      </c>
      <c r="G5921" s="5">
        <f>IF(AND(F5920=F5921,E5920=E5921),G5920,G5920+1)</f>
        <v>855</v>
      </c>
      <c r="H5921" s="1">
        <v>855</v>
      </c>
    </row>
    <row r="5922" spans="1:8">
      <c r="A5922" s="1">
        <v>5921</v>
      </c>
      <c r="B5922" s="1">
        <v>12</v>
      </c>
      <c r="C5922" s="1">
        <v>1</v>
      </c>
      <c r="D5922" s="1" t="s">
        <v>1755</v>
      </c>
      <c r="E5922" s="5" t="s">
        <v>5425</v>
      </c>
      <c r="F5922" s="5" t="s">
        <v>5426</v>
      </c>
      <c r="G5922" s="5">
        <f>IF(AND(F5921=F5922,E5921=E5922),G5921,G5921+1)</f>
        <v>855</v>
      </c>
      <c r="H5922" s="1">
        <v>855</v>
      </c>
    </row>
    <row r="5923" spans="1:8">
      <c r="A5923" s="1">
        <v>5922</v>
      </c>
      <c r="B5923" s="1">
        <v>18</v>
      </c>
      <c r="C5923" s="1">
        <v>1</v>
      </c>
      <c r="D5923" s="1" t="s">
        <v>1755</v>
      </c>
      <c r="E5923" s="5" t="s">
        <v>5425</v>
      </c>
      <c r="F5923" s="5" t="s">
        <v>5426</v>
      </c>
      <c r="G5923" s="5">
        <f>IF(AND(F5922=F5923,E5922=E5923),G5922,G5922+1)</f>
        <v>855</v>
      </c>
      <c r="H5923" s="1">
        <v>855</v>
      </c>
    </row>
    <row r="5924" spans="1:8">
      <c r="A5924" s="1">
        <v>5923</v>
      </c>
      <c r="B5924" s="1">
        <v>21</v>
      </c>
      <c r="C5924" s="1">
        <v>1</v>
      </c>
      <c r="D5924" s="1" t="s">
        <v>1755</v>
      </c>
      <c r="E5924" s="5" t="s">
        <v>5425</v>
      </c>
      <c r="F5924" s="5" t="s">
        <v>5426</v>
      </c>
      <c r="G5924" s="5">
        <f>IF(AND(F5923=F5924,E5923=E5924),G5923,G5923+1)</f>
        <v>855</v>
      </c>
      <c r="H5924" s="1">
        <v>855</v>
      </c>
    </row>
    <row r="5925" spans="1:8">
      <c r="A5925" s="1">
        <v>5924</v>
      </c>
      <c r="B5925" s="1">
        <v>4</v>
      </c>
      <c r="C5925" s="1">
        <v>0</v>
      </c>
      <c r="D5925" s="1" t="s">
        <v>5429</v>
      </c>
      <c r="E5925" s="5" t="s">
        <v>5425</v>
      </c>
      <c r="F5925" s="5" t="s">
        <v>5426</v>
      </c>
      <c r="G5925" s="5">
        <f>IF(AND(F5924=F5925,E5924=E5925),G5924,G5924+1)</f>
        <v>855</v>
      </c>
      <c r="H5925" s="1">
        <v>855</v>
      </c>
    </row>
    <row r="5926" spans="1:8">
      <c r="A5926" s="1">
        <v>5925</v>
      </c>
      <c r="B5926" s="1">
        <v>19</v>
      </c>
      <c r="C5926" s="1">
        <v>0</v>
      </c>
      <c r="D5926" s="1" t="s">
        <v>158</v>
      </c>
      <c r="E5926" s="5" t="s">
        <v>5425</v>
      </c>
      <c r="F5926" s="5" t="s">
        <v>5426</v>
      </c>
      <c r="G5926" s="5">
        <f>IF(AND(F5925=F5926,E5925=E5926),G5925,G5925+1)</f>
        <v>855</v>
      </c>
      <c r="H5926" s="1">
        <v>855</v>
      </c>
    </row>
    <row r="5927" spans="1:8">
      <c r="A5927" s="1">
        <v>5926</v>
      </c>
      <c r="B5927" s="1">
        <v>1</v>
      </c>
      <c r="C5927" s="1">
        <v>0</v>
      </c>
      <c r="D5927" s="1" t="s">
        <v>5338</v>
      </c>
      <c r="E5927" s="5" t="s">
        <v>5425</v>
      </c>
      <c r="F5927" s="5" t="s">
        <v>5426</v>
      </c>
      <c r="G5927" s="5">
        <f>IF(AND(F5926=F5927,E5926=E5927),G5926,G5926+1)</f>
        <v>855</v>
      </c>
      <c r="H5927" s="1">
        <v>855</v>
      </c>
    </row>
    <row r="5928" spans="1:8">
      <c r="A5928" s="1">
        <v>5927</v>
      </c>
      <c r="B5928" s="1">
        <v>13</v>
      </c>
      <c r="C5928" s="1">
        <v>0</v>
      </c>
      <c r="D5928" s="1" t="s">
        <v>5430</v>
      </c>
      <c r="E5928" s="5" t="s">
        <v>5425</v>
      </c>
      <c r="F5928" s="5" t="s">
        <v>5426</v>
      </c>
      <c r="G5928" s="5">
        <f>IF(AND(F5927=F5928,E5927=E5928),G5927,G5927+1)</f>
        <v>855</v>
      </c>
      <c r="H5928" s="1">
        <v>855</v>
      </c>
    </row>
    <row r="5929" spans="1:8">
      <c r="A5929" s="1">
        <v>5928</v>
      </c>
      <c r="B5929" s="1">
        <v>9</v>
      </c>
      <c r="C5929" s="1">
        <v>0</v>
      </c>
      <c r="D5929" s="1" t="s">
        <v>4586</v>
      </c>
      <c r="E5929" s="5" t="s">
        <v>5425</v>
      </c>
      <c r="F5929" s="5" t="s">
        <v>5426</v>
      </c>
      <c r="G5929" s="5">
        <f>IF(AND(F5928=F5929,E5928=E5929),G5928,G5928+1)</f>
        <v>855</v>
      </c>
      <c r="H5929" s="1">
        <v>855</v>
      </c>
    </row>
    <row r="5930" spans="1:8">
      <c r="A5930" s="1">
        <v>5929</v>
      </c>
      <c r="B5930" s="1">
        <v>7</v>
      </c>
      <c r="C5930" s="1">
        <v>0</v>
      </c>
      <c r="D5930" s="1" t="s">
        <v>3369</v>
      </c>
      <c r="E5930" s="5" t="s">
        <v>5425</v>
      </c>
      <c r="F5930" s="5" t="s">
        <v>5426</v>
      </c>
      <c r="G5930" s="5">
        <f>IF(AND(F5929=F5930,E5929=E5930),G5929,G5929+1)</f>
        <v>855</v>
      </c>
      <c r="H5930" s="1">
        <v>855</v>
      </c>
    </row>
    <row r="5931" spans="1:8">
      <c r="A5931" s="1">
        <v>5930</v>
      </c>
      <c r="B5931" s="1">
        <v>17</v>
      </c>
      <c r="C5931" s="1">
        <v>4</v>
      </c>
      <c r="D5931" s="1" t="s">
        <v>5431</v>
      </c>
      <c r="E5931" s="5" t="s">
        <v>5425</v>
      </c>
      <c r="F5931" s="5" t="s">
        <v>5426</v>
      </c>
      <c r="G5931" s="5">
        <f>IF(AND(F5930=F5931,E5930=E5931),G5930,G5930+1)</f>
        <v>855</v>
      </c>
      <c r="H5931" s="1">
        <v>855</v>
      </c>
    </row>
    <row r="5932" spans="1:8">
      <c r="A5932" s="1">
        <v>5931</v>
      </c>
      <c r="B5932" s="1">
        <v>32</v>
      </c>
      <c r="C5932" s="1">
        <v>4</v>
      </c>
      <c r="D5932" s="1" t="s">
        <v>5431</v>
      </c>
      <c r="E5932" s="5" t="s">
        <v>5425</v>
      </c>
      <c r="F5932" s="5" t="s">
        <v>5426</v>
      </c>
      <c r="G5932" s="5">
        <f>IF(AND(F5931=F5932,E5931=E5932),G5931,G5931+1)</f>
        <v>855</v>
      </c>
      <c r="H5932" s="1">
        <v>855</v>
      </c>
    </row>
    <row r="5933" spans="1:8">
      <c r="A5933" s="1">
        <v>5932</v>
      </c>
      <c r="B5933" s="1">
        <v>54</v>
      </c>
      <c r="C5933" s="1">
        <v>4</v>
      </c>
      <c r="D5933" s="1" t="s">
        <v>5431</v>
      </c>
      <c r="E5933" s="5" t="s">
        <v>5425</v>
      </c>
      <c r="F5933" s="5" t="s">
        <v>5426</v>
      </c>
      <c r="G5933" s="5">
        <f>IF(AND(F5932=F5933,E5932=E5933),G5932,G5932+1)</f>
        <v>855</v>
      </c>
      <c r="H5933" s="1">
        <v>855</v>
      </c>
    </row>
    <row r="5934" spans="1:8">
      <c r="A5934" s="1">
        <v>5933</v>
      </c>
      <c r="B5934" s="1">
        <v>82</v>
      </c>
      <c r="C5934" s="1">
        <v>4</v>
      </c>
      <c r="D5934" s="1" t="s">
        <v>5431</v>
      </c>
      <c r="E5934" s="5" t="s">
        <v>5425</v>
      </c>
      <c r="F5934" s="5" t="s">
        <v>5426</v>
      </c>
      <c r="G5934" s="5">
        <f>IF(AND(F5933=F5934,E5933=E5934),G5933,G5933+1)</f>
        <v>855</v>
      </c>
      <c r="H5934" s="1">
        <v>855</v>
      </c>
    </row>
    <row r="5935" spans="1:8">
      <c r="A5935" s="1">
        <v>5934</v>
      </c>
      <c r="B5935" s="1">
        <v>95</v>
      </c>
      <c r="C5935" s="1">
        <v>4</v>
      </c>
      <c r="D5935" s="1" t="s">
        <v>5431</v>
      </c>
      <c r="E5935" s="5" t="s">
        <v>5425</v>
      </c>
      <c r="F5935" s="5" t="s">
        <v>5426</v>
      </c>
      <c r="G5935" s="5">
        <f>IF(AND(F5934=F5935,E5934=E5935),G5934,G5934+1)</f>
        <v>855</v>
      </c>
      <c r="H5935" s="1">
        <v>855</v>
      </c>
    </row>
    <row r="5936" spans="1:8">
      <c r="A5936" s="1">
        <v>5935</v>
      </c>
      <c r="B5936" s="1">
        <v>104</v>
      </c>
      <c r="C5936" s="1">
        <v>4</v>
      </c>
      <c r="D5936" s="1" t="s">
        <v>5431</v>
      </c>
      <c r="E5936" s="5" t="s">
        <v>5425</v>
      </c>
      <c r="F5936" s="5" t="s">
        <v>5426</v>
      </c>
      <c r="G5936" s="5">
        <f>IF(AND(F5935=F5936,E5935=E5936),G5935,G5935+1)</f>
        <v>855</v>
      </c>
      <c r="H5936" s="1">
        <v>855</v>
      </c>
    </row>
    <row r="5937" spans="1:8">
      <c r="A5937" s="1">
        <v>5936</v>
      </c>
      <c r="B5937" s="1">
        <v>126</v>
      </c>
      <c r="C5937" s="1">
        <v>4</v>
      </c>
      <c r="D5937" s="1" t="s">
        <v>5431</v>
      </c>
      <c r="E5937" s="5" t="s">
        <v>5425</v>
      </c>
      <c r="F5937" s="5" t="s">
        <v>5426</v>
      </c>
      <c r="G5937" s="5">
        <f>IF(AND(F5936=F5937,E5936=E5937),G5936,G5936+1)</f>
        <v>855</v>
      </c>
      <c r="H5937" s="1">
        <v>855</v>
      </c>
    </row>
    <row r="5938" spans="1:8">
      <c r="A5938" s="1">
        <v>5937</v>
      </c>
      <c r="B5938" s="1">
        <v>12</v>
      </c>
      <c r="C5938" s="1">
        <v>0</v>
      </c>
      <c r="D5938" s="1" t="s">
        <v>5432</v>
      </c>
      <c r="E5938" s="5" t="s">
        <v>5425</v>
      </c>
      <c r="F5938" s="5" t="s">
        <v>5426</v>
      </c>
      <c r="G5938" s="5">
        <f>IF(AND(F5937=F5938,E5937=E5938),G5937,G5937+1)</f>
        <v>855</v>
      </c>
      <c r="H5938" s="1">
        <v>855</v>
      </c>
    </row>
    <row r="5939" spans="1:8">
      <c r="A5939" s="1">
        <v>5938</v>
      </c>
      <c r="B5939" s="1">
        <v>14</v>
      </c>
      <c r="C5939" s="1">
        <v>0</v>
      </c>
      <c r="D5939" s="1" t="s">
        <v>5432</v>
      </c>
      <c r="E5939" s="5" t="s">
        <v>5425</v>
      </c>
      <c r="F5939" s="5" t="s">
        <v>5426</v>
      </c>
      <c r="G5939" s="5">
        <f>IF(AND(F5938=F5939,E5938=E5939),G5938,G5938+1)</f>
        <v>855</v>
      </c>
      <c r="H5939" s="1">
        <v>855</v>
      </c>
    </row>
    <row r="5940" spans="1:8">
      <c r="A5940" s="1">
        <v>5939</v>
      </c>
      <c r="B5940" s="1">
        <v>13</v>
      </c>
      <c r="C5940" s="1">
        <v>0</v>
      </c>
      <c r="D5940" s="1" t="s">
        <v>5433</v>
      </c>
      <c r="E5940" s="5" t="s">
        <v>5425</v>
      </c>
      <c r="F5940" s="5" t="s">
        <v>5426</v>
      </c>
      <c r="G5940" s="5">
        <f>IF(AND(F5939=F5940,E5939=E5940),G5939,G5939+1)</f>
        <v>855</v>
      </c>
      <c r="H5940" s="1">
        <v>855</v>
      </c>
    </row>
    <row r="5941" spans="1:8">
      <c r="A5941" s="1">
        <v>5940</v>
      </c>
      <c r="B5941" s="1">
        <v>4</v>
      </c>
      <c r="C5941" s="1">
        <v>12</v>
      </c>
      <c r="D5941" s="1" t="s">
        <v>552</v>
      </c>
      <c r="E5941" s="5" t="s">
        <v>5425</v>
      </c>
      <c r="F5941" s="5" t="s">
        <v>5426</v>
      </c>
      <c r="G5941" s="5">
        <f>IF(AND(F5940=F5941,E5940=E5941),G5940,G5940+1)</f>
        <v>855</v>
      </c>
      <c r="H5941" s="1">
        <v>855</v>
      </c>
    </row>
    <row r="5942" spans="1:8">
      <c r="A5942" s="1">
        <v>5941</v>
      </c>
      <c r="B5942" s="1">
        <v>11</v>
      </c>
      <c r="C5942" s="1">
        <v>12</v>
      </c>
      <c r="D5942" s="1" t="s">
        <v>552</v>
      </c>
      <c r="E5942" s="5" t="s">
        <v>5425</v>
      </c>
      <c r="F5942" s="5" t="s">
        <v>5426</v>
      </c>
      <c r="G5942" s="5">
        <f>IF(AND(F5941=F5942,E5941=E5942),G5941,G5941+1)</f>
        <v>855</v>
      </c>
      <c r="H5942" s="1">
        <v>855</v>
      </c>
    </row>
    <row r="5943" spans="1:8">
      <c r="A5943" s="1">
        <v>5942</v>
      </c>
      <c r="B5943" s="1">
        <v>75</v>
      </c>
      <c r="C5943" s="1">
        <v>0</v>
      </c>
      <c r="D5943" s="1" t="s">
        <v>5434</v>
      </c>
      <c r="E5943" s="5" t="s">
        <v>5425</v>
      </c>
      <c r="F5943" s="5" t="s">
        <v>5426</v>
      </c>
      <c r="G5943" s="5">
        <f>IF(AND(F5942=F5943,E5942=E5943),G5942,G5942+1)</f>
        <v>855</v>
      </c>
      <c r="H5943" s="1">
        <v>855</v>
      </c>
    </row>
    <row r="5944" spans="1:8">
      <c r="A5944" s="1">
        <v>5943</v>
      </c>
      <c r="B5944" s="1">
        <v>4</v>
      </c>
      <c r="C5944" s="1">
        <v>0</v>
      </c>
      <c r="D5944" s="1" t="s">
        <v>5435</v>
      </c>
      <c r="E5944" s="5" t="s">
        <v>5425</v>
      </c>
      <c r="F5944" s="5" t="s">
        <v>5426</v>
      </c>
      <c r="G5944" s="5">
        <f>IF(AND(F5943=F5944,E5943=E5944),G5943,G5943+1)</f>
        <v>855</v>
      </c>
      <c r="H5944" s="1">
        <v>855</v>
      </c>
    </row>
    <row r="5945" spans="1:8">
      <c r="A5945" s="1">
        <v>5944</v>
      </c>
      <c r="B5945" s="1">
        <v>1</v>
      </c>
      <c r="C5945" s="1">
        <v>51</v>
      </c>
      <c r="D5945" s="1" t="s">
        <v>5436</v>
      </c>
      <c r="E5945" s="5" t="s">
        <v>5425</v>
      </c>
      <c r="F5945" s="5" t="s">
        <v>5426</v>
      </c>
      <c r="G5945" s="5">
        <f>IF(AND(F5944=F5945,E5944=E5945),G5944,G5944+1)</f>
        <v>855</v>
      </c>
      <c r="H5945" s="1">
        <v>855</v>
      </c>
    </row>
    <row r="5946" spans="1:8">
      <c r="A5946" s="1">
        <v>5945</v>
      </c>
      <c r="B5946" s="1">
        <v>31</v>
      </c>
      <c r="C5946" s="1">
        <v>24</v>
      </c>
      <c r="D5946" s="1" t="s">
        <v>170</v>
      </c>
      <c r="E5946" s="5" t="s">
        <v>5425</v>
      </c>
      <c r="F5946" s="5" t="s">
        <v>5426</v>
      </c>
      <c r="G5946" s="5">
        <f>IF(AND(F5945=F5946,E5945=E5946),G5945,G5945+1)</f>
        <v>855</v>
      </c>
      <c r="H5946" s="1">
        <v>855</v>
      </c>
    </row>
    <row r="5947" spans="1:8">
      <c r="A5947" s="1">
        <v>5946</v>
      </c>
      <c r="B5947" s="1">
        <v>21</v>
      </c>
      <c r="C5947" s="1">
        <v>0</v>
      </c>
      <c r="D5947" s="1" t="s">
        <v>5437</v>
      </c>
      <c r="E5947" s="5" t="s">
        <v>5425</v>
      </c>
      <c r="F5947" s="5" t="s">
        <v>5426</v>
      </c>
      <c r="G5947" s="5">
        <f>IF(AND(F5946=F5947,E5946=E5947),G5946,G5946+1)</f>
        <v>855</v>
      </c>
      <c r="H5947" s="1">
        <v>855</v>
      </c>
    </row>
    <row r="5948" spans="1:8">
      <c r="A5948" s="1">
        <v>5947</v>
      </c>
      <c r="B5948" s="1">
        <v>5</v>
      </c>
      <c r="C5948" s="1">
        <v>12</v>
      </c>
      <c r="D5948" s="1" t="s">
        <v>1796</v>
      </c>
      <c r="E5948" s="5" t="s">
        <v>5425</v>
      </c>
      <c r="F5948" s="5" t="s">
        <v>5426</v>
      </c>
      <c r="G5948" s="5">
        <f>IF(AND(F5947=F5948,E5947=E5948),G5947,G5947+1)</f>
        <v>855</v>
      </c>
      <c r="H5948" s="1">
        <v>855</v>
      </c>
    </row>
    <row r="5949" spans="1:8">
      <c r="A5949" s="1">
        <v>5948</v>
      </c>
      <c r="B5949" s="1">
        <v>3</v>
      </c>
      <c r="C5949" s="1">
        <v>24</v>
      </c>
      <c r="D5949" s="1" t="s">
        <v>5438</v>
      </c>
      <c r="E5949" s="5" t="s">
        <v>5425</v>
      </c>
      <c r="F5949" s="5" t="s">
        <v>5426</v>
      </c>
      <c r="G5949" s="5">
        <f>IF(AND(F5948=F5949,E5948=E5949),G5948,G5948+1)</f>
        <v>855</v>
      </c>
      <c r="H5949" s="1">
        <v>855</v>
      </c>
    </row>
    <row r="5950" spans="1:8">
      <c r="A5950" s="1">
        <v>5949</v>
      </c>
      <c r="B5950" s="1">
        <v>84</v>
      </c>
      <c r="C5950" s="1">
        <v>0</v>
      </c>
      <c r="D5950" s="1" t="s">
        <v>5439</v>
      </c>
      <c r="E5950" s="5" t="s">
        <v>5425</v>
      </c>
      <c r="F5950" s="5" t="s">
        <v>5426</v>
      </c>
      <c r="G5950" s="5">
        <f>IF(AND(F5949=F5950,E5949=E5950),G5949,G5949+1)</f>
        <v>855</v>
      </c>
      <c r="H5950" s="1">
        <v>855</v>
      </c>
    </row>
    <row r="5951" spans="1:8">
      <c r="A5951" s="1">
        <v>5950</v>
      </c>
      <c r="B5951" s="1">
        <v>111</v>
      </c>
      <c r="C5951" s="1">
        <v>0</v>
      </c>
      <c r="D5951" s="1" t="s">
        <v>5439</v>
      </c>
      <c r="E5951" s="5" t="s">
        <v>5425</v>
      </c>
      <c r="F5951" s="5" t="s">
        <v>5426</v>
      </c>
      <c r="G5951" s="5">
        <f>IF(AND(F5950=F5951,E5950=E5951),G5950,G5950+1)</f>
        <v>855</v>
      </c>
      <c r="H5951" s="1">
        <v>855</v>
      </c>
    </row>
    <row r="5952" spans="1:8">
      <c r="A5952" s="1">
        <v>5951</v>
      </c>
      <c r="B5952" s="1">
        <v>10</v>
      </c>
      <c r="C5952" s="1">
        <v>0</v>
      </c>
      <c r="D5952" s="1" t="s">
        <v>5440</v>
      </c>
      <c r="E5952" s="5" t="s">
        <v>5425</v>
      </c>
      <c r="F5952" s="5" t="s">
        <v>5426</v>
      </c>
      <c r="G5952" s="5">
        <f>IF(AND(F5951=F5952,E5951=E5952),G5951,G5951+1)</f>
        <v>855</v>
      </c>
      <c r="H5952" s="1">
        <v>855</v>
      </c>
    </row>
    <row r="5953" spans="1:8">
      <c r="A5953" s="1">
        <v>5952</v>
      </c>
      <c r="B5953" s="1">
        <v>21</v>
      </c>
      <c r="C5953" s="1">
        <v>0</v>
      </c>
      <c r="D5953" s="1" t="s">
        <v>5440</v>
      </c>
      <c r="E5953" s="5" t="s">
        <v>5425</v>
      </c>
      <c r="F5953" s="5" t="s">
        <v>5426</v>
      </c>
      <c r="G5953" s="5">
        <f>IF(AND(F5952=F5953,E5952=E5953),G5952,G5952+1)</f>
        <v>855</v>
      </c>
      <c r="H5953" s="1">
        <v>855</v>
      </c>
    </row>
    <row r="5954" spans="1:8">
      <c r="A5954" s="1">
        <v>5953</v>
      </c>
      <c r="B5954" s="1">
        <v>2</v>
      </c>
      <c r="C5954" s="1">
        <v>0</v>
      </c>
      <c r="D5954" s="1" t="s">
        <v>5441</v>
      </c>
      <c r="E5954" s="5" t="s">
        <v>5425</v>
      </c>
      <c r="F5954" s="5" t="s">
        <v>5426</v>
      </c>
      <c r="G5954" s="5">
        <f>IF(AND(F5953=F5954,E5953=E5954),G5953,G5953+1)</f>
        <v>855</v>
      </c>
      <c r="H5954" s="1">
        <v>855</v>
      </c>
    </row>
    <row r="5955" spans="1:8">
      <c r="A5955" s="1">
        <v>5954</v>
      </c>
      <c r="B5955" s="1">
        <v>7</v>
      </c>
      <c r="C5955" s="1">
        <v>0</v>
      </c>
      <c r="D5955" s="1" t="s">
        <v>5441</v>
      </c>
      <c r="E5955" s="5" t="s">
        <v>5425</v>
      </c>
      <c r="F5955" s="5" t="s">
        <v>5426</v>
      </c>
      <c r="G5955" s="5">
        <f>IF(AND(F5954=F5955,E5954=E5955),G5954,G5954+1)</f>
        <v>855</v>
      </c>
      <c r="H5955" s="1">
        <v>855</v>
      </c>
    </row>
    <row r="5956" spans="1:8">
      <c r="A5956" s="1">
        <v>5955</v>
      </c>
      <c r="B5956" s="1">
        <v>3</v>
      </c>
      <c r="C5956" s="1">
        <v>0</v>
      </c>
      <c r="D5956" s="1" t="s">
        <v>2176</v>
      </c>
      <c r="E5956" s="5" t="s">
        <v>5425</v>
      </c>
      <c r="F5956" s="5" t="s">
        <v>5426</v>
      </c>
      <c r="G5956" s="5">
        <f>IF(AND(F5955=F5956,E5955=E5956),G5955,G5955+1)</f>
        <v>855</v>
      </c>
      <c r="H5956" s="1">
        <v>855</v>
      </c>
    </row>
    <row r="5957" spans="1:8">
      <c r="A5957" s="1">
        <v>5956</v>
      </c>
      <c r="B5957" s="1">
        <v>5</v>
      </c>
      <c r="C5957" s="1">
        <v>0</v>
      </c>
      <c r="D5957" s="1" t="s">
        <v>5442</v>
      </c>
      <c r="E5957" s="5" t="s">
        <v>5425</v>
      </c>
      <c r="F5957" s="5" t="s">
        <v>5426</v>
      </c>
      <c r="G5957" s="5">
        <f>IF(AND(F5956=F5957,E5956=E5957),G5956,G5956+1)</f>
        <v>855</v>
      </c>
      <c r="H5957" s="1">
        <v>855</v>
      </c>
    </row>
    <row r="5958" spans="1:8">
      <c r="A5958" s="1">
        <v>5957</v>
      </c>
      <c r="B5958" s="1">
        <v>16</v>
      </c>
      <c r="C5958" s="1">
        <v>0</v>
      </c>
      <c r="D5958" s="1" t="s">
        <v>177</v>
      </c>
      <c r="E5958" s="5" t="s">
        <v>5425</v>
      </c>
      <c r="F5958" s="5" t="s">
        <v>5426</v>
      </c>
      <c r="G5958" s="5">
        <f>IF(AND(F5957=F5958,E5957=E5958),G5957,G5957+1)</f>
        <v>855</v>
      </c>
      <c r="H5958" s="1">
        <v>855</v>
      </c>
    </row>
    <row r="5959" spans="1:8">
      <c r="A5959" s="1">
        <v>5958</v>
      </c>
      <c r="B5959" s="1">
        <v>37</v>
      </c>
      <c r="C5959" s="1">
        <v>1</v>
      </c>
      <c r="D5959" s="1" t="s">
        <v>5443</v>
      </c>
      <c r="E5959" s="5" t="s">
        <v>5425</v>
      </c>
      <c r="F5959" s="5" t="s">
        <v>5426</v>
      </c>
      <c r="G5959" s="5">
        <f>IF(AND(F5958=F5959,E5958=E5959),G5958,G5958+1)</f>
        <v>855</v>
      </c>
      <c r="H5959" s="1">
        <v>855</v>
      </c>
    </row>
    <row r="5960" spans="1:8">
      <c r="A5960" s="1">
        <v>5959</v>
      </c>
      <c r="B5960" s="1">
        <v>10</v>
      </c>
      <c r="C5960" s="1">
        <v>51</v>
      </c>
      <c r="D5960" s="1" t="s">
        <v>5444</v>
      </c>
      <c r="E5960" s="5" t="s">
        <v>5425</v>
      </c>
      <c r="F5960" s="5" t="s">
        <v>5426</v>
      </c>
      <c r="G5960" s="5">
        <f>IF(AND(F5959=F5960,E5959=E5960),G5959,G5959+1)</f>
        <v>855</v>
      </c>
      <c r="H5960" s="1">
        <v>855</v>
      </c>
    </row>
    <row r="5961" spans="1:8">
      <c r="A5961" s="1">
        <v>5960</v>
      </c>
      <c r="B5961" s="1">
        <v>12</v>
      </c>
      <c r="C5961" s="1">
        <v>51</v>
      </c>
      <c r="D5961" s="1" t="s">
        <v>5444</v>
      </c>
      <c r="E5961" s="5" t="s">
        <v>5425</v>
      </c>
      <c r="F5961" s="5" t="s">
        <v>5426</v>
      </c>
      <c r="G5961" s="5">
        <f>IF(AND(F5960=F5961,E5960=E5961),G5960,G5960+1)</f>
        <v>855</v>
      </c>
      <c r="H5961" s="1">
        <v>855</v>
      </c>
    </row>
    <row r="5962" spans="1:8">
      <c r="A5962" s="1">
        <v>5961</v>
      </c>
      <c r="B5962" s="1">
        <v>16</v>
      </c>
      <c r="C5962" s="1">
        <v>0</v>
      </c>
      <c r="D5962" s="1" t="s">
        <v>5445</v>
      </c>
      <c r="E5962" s="5" t="s">
        <v>5425</v>
      </c>
      <c r="F5962" s="5" t="s">
        <v>5426</v>
      </c>
      <c r="G5962" s="5">
        <f>IF(AND(F5961=F5962,E5961=E5962),G5961,G5961+1)</f>
        <v>855</v>
      </c>
      <c r="H5962" s="1">
        <v>855</v>
      </c>
    </row>
    <row r="5963" spans="1:8">
      <c r="A5963" s="1">
        <v>5962</v>
      </c>
      <c r="B5963" s="1">
        <v>28</v>
      </c>
      <c r="C5963" s="1">
        <v>0</v>
      </c>
      <c r="D5963" s="1" t="s">
        <v>5445</v>
      </c>
      <c r="E5963" s="5" t="s">
        <v>5425</v>
      </c>
      <c r="F5963" s="5" t="s">
        <v>5426</v>
      </c>
      <c r="G5963" s="5">
        <f>IF(AND(F5962=F5963,E5962=E5963),G5962,G5962+1)</f>
        <v>855</v>
      </c>
      <c r="H5963" s="1">
        <v>855</v>
      </c>
    </row>
    <row r="5964" spans="1:8">
      <c r="A5964" s="1">
        <v>5963</v>
      </c>
      <c r="B5964" s="1">
        <v>30</v>
      </c>
      <c r="C5964" s="1">
        <v>0</v>
      </c>
      <c r="D5964" s="1" t="s">
        <v>5445</v>
      </c>
      <c r="E5964" s="5" t="s">
        <v>5425</v>
      </c>
      <c r="F5964" s="5" t="s">
        <v>5426</v>
      </c>
      <c r="G5964" s="5">
        <f>IF(AND(F5963=F5964,E5963=E5964),G5963,G5963+1)</f>
        <v>855</v>
      </c>
      <c r="H5964" s="1">
        <v>855</v>
      </c>
    </row>
    <row r="5965" spans="1:8">
      <c r="A5965" s="1">
        <v>5964</v>
      </c>
      <c r="B5965" s="1">
        <v>1</v>
      </c>
      <c r="C5965" s="1">
        <v>0</v>
      </c>
      <c r="D5965" s="1" t="s">
        <v>5446</v>
      </c>
      <c r="E5965" s="5" t="s">
        <v>5425</v>
      </c>
      <c r="F5965" s="5" t="s">
        <v>5426</v>
      </c>
      <c r="G5965" s="5">
        <f>IF(AND(F5964=F5965,E5964=E5965),G5964,G5964+1)</f>
        <v>855</v>
      </c>
      <c r="H5965" s="1">
        <v>855</v>
      </c>
    </row>
    <row r="5966" spans="1:8">
      <c r="A5966" s="1">
        <v>5965</v>
      </c>
      <c r="B5966" s="1">
        <v>3</v>
      </c>
      <c r="C5966" s="1">
        <v>0</v>
      </c>
      <c r="D5966" s="1" t="s">
        <v>5446</v>
      </c>
      <c r="E5966" s="5" t="s">
        <v>5425</v>
      </c>
      <c r="F5966" s="5" t="s">
        <v>5426</v>
      </c>
      <c r="G5966" s="5">
        <f>IF(AND(F5965=F5966,E5965=E5966),G5965,G5965+1)</f>
        <v>855</v>
      </c>
      <c r="H5966" s="1">
        <v>855</v>
      </c>
    </row>
    <row r="5967" spans="1:8">
      <c r="A5967" s="1">
        <v>5966</v>
      </c>
      <c r="B5967" s="1">
        <v>10</v>
      </c>
      <c r="C5967" s="1">
        <v>0</v>
      </c>
      <c r="D5967" s="1" t="s">
        <v>5446</v>
      </c>
      <c r="E5967" s="5" t="s">
        <v>5425</v>
      </c>
      <c r="F5967" s="5" t="s">
        <v>5426</v>
      </c>
      <c r="G5967" s="5">
        <f>IF(AND(F5966=F5967,E5966=E5967),G5966,G5966+1)</f>
        <v>855</v>
      </c>
      <c r="H5967" s="1">
        <v>855</v>
      </c>
    </row>
    <row r="5968" spans="1:8">
      <c r="A5968" s="1">
        <v>5967</v>
      </c>
      <c r="B5968" s="1">
        <v>3</v>
      </c>
      <c r="C5968" s="1">
        <v>0</v>
      </c>
      <c r="D5968" s="1" t="s">
        <v>5447</v>
      </c>
      <c r="E5968" s="5" t="s">
        <v>5425</v>
      </c>
      <c r="F5968" s="5" t="s">
        <v>5426</v>
      </c>
      <c r="G5968" s="5">
        <f>IF(AND(F5967=F5968,E5967=E5968),G5967,G5967+1)</f>
        <v>855</v>
      </c>
      <c r="H5968" s="1">
        <v>855</v>
      </c>
    </row>
    <row r="5969" spans="1:8">
      <c r="A5969" s="1">
        <v>5968</v>
      </c>
      <c r="B5969" s="1">
        <v>10</v>
      </c>
      <c r="C5969" s="1">
        <v>0</v>
      </c>
      <c r="D5969" s="1" t="s">
        <v>5448</v>
      </c>
      <c r="E5969" s="5" t="s">
        <v>5425</v>
      </c>
      <c r="F5969" s="5" t="s">
        <v>5426</v>
      </c>
      <c r="G5969" s="5">
        <f>IF(AND(F5968=F5969,E5968=E5969),G5968,G5968+1)</f>
        <v>855</v>
      </c>
      <c r="H5969" s="1">
        <v>855</v>
      </c>
    </row>
    <row r="5970" spans="1:8">
      <c r="A5970" s="1">
        <v>5969</v>
      </c>
      <c r="B5970" s="1">
        <v>27</v>
      </c>
      <c r="C5970" s="1">
        <v>0</v>
      </c>
      <c r="D5970" s="1" t="s">
        <v>5448</v>
      </c>
      <c r="E5970" s="5" t="s">
        <v>5425</v>
      </c>
      <c r="F5970" s="5" t="s">
        <v>5426</v>
      </c>
      <c r="G5970" s="5">
        <f>IF(AND(F5969=F5970,E5969=E5970),G5969,G5969+1)</f>
        <v>855</v>
      </c>
      <c r="H5970" s="1">
        <v>855</v>
      </c>
    </row>
    <row r="5971" spans="1:8">
      <c r="A5971" s="1">
        <v>5970</v>
      </c>
      <c r="B5971" s="1">
        <v>3</v>
      </c>
      <c r="C5971" s="1">
        <v>0</v>
      </c>
      <c r="D5971" s="1" t="s">
        <v>5449</v>
      </c>
      <c r="E5971" s="5" t="s">
        <v>5425</v>
      </c>
      <c r="F5971" s="5" t="s">
        <v>5426</v>
      </c>
      <c r="G5971" s="5">
        <f>IF(AND(F5970=F5971,E5970=E5971),G5970,G5970+1)</f>
        <v>855</v>
      </c>
      <c r="H5971" s="1">
        <v>855</v>
      </c>
    </row>
    <row r="5972" spans="1:8">
      <c r="A5972" s="1">
        <v>5971</v>
      </c>
      <c r="B5972" s="1">
        <v>57</v>
      </c>
      <c r="C5972" s="1">
        <v>0</v>
      </c>
      <c r="D5972" s="1" t="s">
        <v>2510</v>
      </c>
      <c r="E5972" s="5" t="s">
        <v>5425</v>
      </c>
      <c r="F5972" s="5" t="s">
        <v>5426</v>
      </c>
      <c r="G5972" s="5">
        <f>IF(AND(F5971=F5972,E5971=E5972),G5971,G5971+1)</f>
        <v>855</v>
      </c>
      <c r="H5972" s="1">
        <v>855</v>
      </c>
    </row>
    <row r="5973" spans="1:8">
      <c r="A5973" s="1">
        <v>5972</v>
      </c>
      <c r="B5973" s="1">
        <v>1</v>
      </c>
      <c r="C5973" s="1">
        <v>15</v>
      </c>
      <c r="D5973" s="1" t="s">
        <v>5450</v>
      </c>
      <c r="E5973" s="5" t="s">
        <v>5425</v>
      </c>
      <c r="F5973" s="5" t="s">
        <v>5426</v>
      </c>
      <c r="G5973" s="5">
        <f>IF(AND(F5972=F5973,E5972=E5973),G5972,G5972+1)</f>
        <v>855</v>
      </c>
      <c r="H5973" s="1">
        <v>855</v>
      </c>
    </row>
    <row r="5974" spans="1:8">
      <c r="A5974" s="1">
        <v>5973</v>
      </c>
      <c r="B5974" s="1">
        <v>30</v>
      </c>
      <c r="C5974" s="1">
        <v>0</v>
      </c>
      <c r="D5974" s="1" t="s">
        <v>5451</v>
      </c>
      <c r="E5974" s="5" t="s">
        <v>5425</v>
      </c>
      <c r="F5974" s="5" t="s">
        <v>5426</v>
      </c>
      <c r="G5974" s="5">
        <f>IF(AND(F5973=F5974,E5973=E5974),G5973,G5973+1)</f>
        <v>855</v>
      </c>
      <c r="H5974" s="1">
        <v>855</v>
      </c>
    </row>
    <row r="5975" spans="1:8">
      <c r="A5975" s="1">
        <v>5974</v>
      </c>
      <c r="B5975" s="1">
        <v>58</v>
      </c>
      <c r="C5975" s="1">
        <v>0</v>
      </c>
      <c r="D5975" s="1" t="s">
        <v>5452</v>
      </c>
      <c r="E5975" s="5" t="s">
        <v>5425</v>
      </c>
      <c r="F5975" s="5" t="s">
        <v>5426</v>
      </c>
      <c r="G5975" s="5">
        <f>IF(AND(F5974=F5975,E5974=E5975),G5974,G5974+1)</f>
        <v>855</v>
      </c>
      <c r="H5975" s="1">
        <v>855</v>
      </c>
    </row>
    <row r="5976" spans="1:8">
      <c r="A5976" s="1">
        <v>5975</v>
      </c>
      <c r="B5976" s="1">
        <v>2</v>
      </c>
      <c r="C5976" s="1">
        <v>0</v>
      </c>
      <c r="D5976" s="1" t="s">
        <v>5453</v>
      </c>
      <c r="E5976" s="5" t="s">
        <v>5425</v>
      </c>
      <c r="F5976" s="5" t="s">
        <v>5426</v>
      </c>
      <c r="G5976" s="5">
        <f>IF(AND(F5975=F5976,E5975=E5976),G5975,G5975+1)</f>
        <v>855</v>
      </c>
      <c r="H5976" s="1">
        <v>855</v>
      </c>
    </row>
    <row r="5977" spans="1:8">
      <c r="A5977" s="1">
        <v>5976</v>
      </c>
      <c r="B5977" s="1">
        <v>3</v>
      </c>
      <c r="C5977" s="1">
        <v>0</v>
      </c>
      <c r="D5977" s="1" t="s">
        <v>5454</v>
      </c>
      <c r="E5977" s="5" t="s">
        <v>5425</v>
      </c>
      <c r="F5977" s="5" t="s">
        <v>5426</v>
      </c>
      <c r="G5977" s="5">
        <f>IF(AND(F5976=F5977,E5976=E5977),G5976,G5976+1)</f>
        <v>855</v>
      </c>
      <c r="H5977" s="1">
        <v>855</v>
      </c>
    </row>
    <row r="5978" spans="1:8">
      <c r="A5978" s="1">
        <v>5977</v>
      </c>
      <c r="B5978" s="1">
        <v>27</v>
      </c>
      <c r="C5978" s="1">
        <v>15</v>
      </c>
      <c r="D5978" s="1" t="s">
        <v>109</v>
      </c>
      <c r="E5978" s="5" t="s">
        <v>5425</v>
      </c>
      <c r="F5978" s="5" t="s">
        <v>5426</v>
      </c>
      <c r="G5978" s="5">
        <f>IF(AND(F5977=F5978,E5977=E5978),G5977,G5977+1)</f>
        <v>855</v>
      </c>
      <c r="H5978" s="1">
        <v>855</v>
      </c>
    </row>
    <row r="5979" spans="1:8">
      <c r="A5979" s="1">
        <v>5978</v>
      </c>
      <c r="B5979" s="1">
        <v>58</v>
      </c>
      <c r="C5979" s="1">
        <v>15</v>
      </c>
      <c r="D5979" s="1" t="s">
        <v>109</v>
      </c>
      <c r="E5979" s="5" t="s">
        <v>5425</v>
      </c>
      <c r="F5979" s="5" t="s">
        <v>5426</v>
      </c>
      <c r="G5979" s="5">
        <f>IF(AND(F5978=F5979,E5978=E5979),G5978,G5978+1)</f>
        <v>855</v>
      </c>
      <c r="H5979" s="1">
        <v>855</v>
      </c>
    </row>
    <row r="5980" spans="1:8">
      <c r="A5980" s="1">
        <v>5979</v>
      </c>
      <c r="B5980" s="1">
        <v>13</v>
      </c>
      <c r="C5980" s="1">
        <v>1</v>
      </c>
      <c r="D5980" s="1" t="s">
        <v>5455</v>
      </c>
      <c r="E5980" s="5" t="s">
        <v>5425</v>
      </c>
      <c r="F5980" s="5" t="s">
        <v>5426</v>
      </c>
      <c r="G5980" s="5">
        <f>IF(AND(F5979=F5980,E5979=E5980),G5979,G5979+1)</f>
        <v>855</v>
      </c>
      <c r="H5980" s="1">
        <v>855</v>
      </c>
    </row>
    <row r="5981" spans="1:8">
      <c r="A5981" s="1">
        <v>5980</v>
      </c>
      <c r="B5981" s="1">
        <v>15</v>
      </c>
      <c r="C5981" s="1">
        <v>1</v>
      </c>
      <c r="D5981" s="1" t="s">
        <v>5455</v>
      </c>
      <c r="E5981" s="5" t="s">
        <v>5425</v>
      </c>
      <c r="F5981" s="5" t="s">
        <v>5426</v>
      </c>
      <c r="G5981" s="5">
        <f>IF(AND(F5980=F5981,E5980=E5981),G5980,G5980+1)</f>
        <v>855</v>
      </c>
      <c r="H5981" s="1">
        <v>855</v>
      </c>
    </row>
    <row r="5982" spans="1:8">
      <c r="A5982" s="1">
        <v>5981</v>
      </c>
      <c r="B5982" s="1">
        <v>1</v>
      </c>
      <c r="C5982" s="1">
        <v>0</v>
      </c>
      <c r="D5982" s="1" t="s">
        <v>5456</v>
      </c>
      <c r="E5982" s="5" t="s">
        <v>5425</v>
      </c>
      <c r="F5982" s="5" t="s">
        <v>5426</v>
      </c>
      <c r="G5982" s="5">
        <f>IF(AND(F5981=F5982,E5981=E5982),G5981,G5981+1)</f>
        <v>855</v>
      </c>
      <c r="H5982" s="1">
        <v>855</v>
      </c>
    </row>
    <row r="5983" spans="1:8">
      <c r="A5983" s="1">
        <v>5982</v>
      </c>
      <c r="B5983" s="1">
        <v>20</v>
      </c>
      <c r="C5983" s="1">
        <v>0</v>
      </c>
      <c r="D5983" s="1" t="s">
        <v>5456</v>
      </c>
      <c r="E5983" s="5" t="s">
        <v>5425</v>
      </c>
      <c r="F5983" s="5" t="s">
        <v>5426</v>
      </c>
      <c r="G5983" s="5">
        <f>IF(AND(F5982=F5983,E5982=E5983),G5982,G5982+1)</f>
        <v>855</v>
      </c>
      <c r="H5983" s="1">
        <v>855</v>
      </c>
    </row>
    <row r="5984" spans="1:8">
      <c r="A5984" s="1">
        <v>5983</v>
      </c>
      <c r="B5984" s="1">
        <v>7</v>
      </c>
      <c r="C5984" s="1">
        <v>12</v>
      </c>
      <c r="D5984" s="1" t="s">
        <v>5457</v>
      </c>
      <c r="E5984" s="5" t="s">
        <v>5425</v>
      </c>
      <c r="F5984" s="5" t="s">
        <v>5426</v>
      </c>
      <c r="G5984" s="5">
        <f>IF(AND(F5983=F5984,E5983=E5984),G5983,G5983+1)</f>
        <v>855</v>
      </c>
      <c r="H5984" s="1">
        <v>855</v>
      </c>
    </row>
    <row r="5985" spans="1:8">
      <c r="A5985" s="1">
        <v>5984</v>
      </c>
      <c r="B5985" s="1">
        <v>11</v>
      </c>
      <c r="C5985" s="1">
        <v>0</v>
      </c>
      <c r="D5985" s="1" t="s">
        <v>5458</v>
      </c>
      <c r="E5985" s="5" t="s">
        <v>5425</v>
      </c>
      <c r="F5985" s="5" t="s">
        <v>5426</v>
      </c>
      <c r="G5985" s="5">
        <f>IF(AND(F5984=F5985,E5984=E5985),G5984,G5984+1)</f>
        <v>855</v>
      </c>
      <c r="H5985" s="1">
        <v>855</v>
      </c>
    </row>
    <row r="5986" spans="1:8">
      <c r="A5986" s="1">
        <v>5985</v>
      </c>
      <c r="B5986" s="1">
        <v>11</v>
      </c>
      <c r="C5986" s="1">
        <v>12</v>
      </c>
      <c r="D5986" s="1" t="s">
        <v>5459</v>
      </c>
      <c r="E5986" s="5" t="s">
        <v>5425</v>
      </c>
      <c r="F5986" s="5" t="s">
        <v>5426</v>
      </c>
      <c r="G5986" s="5">
        <f>IF(AND(F5985=F5986,E5985=E5986),G5985,G5985+1)</f>
        <v>855</v>
      </c>
      <c r="H5986" s="1">
        <v>855</v>
      </c>
    </row>
    <row r="5987" spans="1:8">
      <c r="A5987" s="1">
        <v>5986</v>
      </c>
      <c r="B5987" s="1">
        <v>13</v>
      </c>
      <c r="C5987" s="1">
        <v>12</v>
      </c>
      <c r="D5987" s="1" t="s">
        <v>5459</v>
      </c>
      <c r="E5987" s="5" t="s">
        <v>5425</v>
      </c>
      <c r="F5987" s="5" t="s">
        <v>5426</v>
      </c>
      <c r="G5987" s="5">
        <f>IF(AND(F5986=F5987,E5986=E5987),G5986,G5986+1)</f>
        <v>855</v>
      </c>
      <c r="H5987" s="1">
        <v>855</v>
      </c>
    </row>
    <row r="5988" spans="1:8">
      <c r="A5988" s="1">
        <v>5987</v>
      </c>
      <c r="B5988" s="1">
        <v>8</v>
      </c>
      <c r="C5988" s="1">
        <v>0</v>
      </c>
      <c r="D5988" s="1" t="s">
        <v>1417</v>
      </c>
      <c r="E5988" s="5" t="s">
        <v>5425</v>
      </c>
      <c r="F5988" s="5" t="s">
        <v>5426</v>
      </c>
      <c r="G5988" s="5">
        <f>IF(AND(F5987=F5988,E5987=E5988),G5987,G5987+1)</f>
        <v>855</v>
      </c>
      <c r="H5988" s="1">
        <v>855</v>
      </c>
    </row>
    <row r="5989" spans="1:8">
      <c r="A5989" s="1">
        <v>5988</v>
      </c>
      <c r="B5989" s="1">
        <v>10</v>
      </c>
      <c r="C5989" s="1">
        <v>2</v>
      </c>
      <c r="D5989" s="1" t="s">
        <v>5460</v>
      </c>
      <c r="E5989" s="5" t="s">
        <v>5425</v>
      </c>
      <c r="F5989" s="5" t="s">
        <v>5426</v>
      </c>
      <c r="G5989" s="5">
        <f>IF(AND(F5988=F5989,E5988=E5989),G5988,G5988+1)</f>
        <v>855</v>
      </c>
      <c r="H5989" s="1">
        <v>855</v>
      </c>
    </row>
    <row r="5990" spans="1:8">
      <c r="A5990" s="1">
        <v>5989</v>
      </c>
      <c r="B5990" s="1">
        <v>16</v>
      </c>
      <c r="C5990" s="1">
        <v>0</v>
      </c>
      <c r="D5990" s="1" t="s">
        <v>5461</v>
      </c>
      <c r="E5990" s="5" t="s">
        <v>5425</v>
      </c>
      <c r="F5990" s="5" t="s">
        <v>5426</v>
      </c>
      <c r="G5990" s="5">
        <f>IF(AND(F5989=F5990,E5989=E5990),G5989,G5989+1)</f>
        <v>855</v>
      </c>
      <c r="H5990" s="1">
        <v>855</v>
      </c>
    </row>
    <row r="5991" spans="1:8">
      <c r="A5991" s="1">
        <v>5990</v>
      </c>
      <c r="B5991" s="1">
        <v>4</v>
      </c>
      <c r="C5991" s="1">
        <v>0</v>
      </c>
      <c r="D5991" s="1" t="s">
        <v>5462</v>
      </c>
      <c r="E5991" s="5" t="s">
        <v>5425</v>
      </c>
      <c r="F5991" s="5" t="s">
        <v>5426</v>
      </c>
      <c r="G5991" s="5">
        <f>IF(AND(F5990=F5991,E5990=E5991),G5990,G5990+1)</f>
        <v>855</v>
      </c>
      <c r="H5991" s="1">
        <v>855</v>
      </c>
    </row>
    <row r="5992" spans="1:8">
      <c r="A5992" s="1">
        <v>5991</v>
      </c>
      <c r="B5992" s="1">
        <v>2</v>
      </c>
      <c r="C5992" s="1">
        <v>12</v>
      </c>
      <c r="D5992" s="1" t="s">
        <v>5463</v>
      </c>
      <c r="E5992" s="5" t="s">
        <v>5425</v>
      </c>
      <c r="F5992" s="5" t="s">
        <v>5426</v>
      </c>
      <c r="G5992" s="5">
        <f>IF(AND(F5991=F5992,E5991=E5992),G5991,G5991+1)</f>
        <v>855</v>
      </c>
      <c r="H5992" s="1">
        <v>855</v>
      </c>
    </row>
    <row r="5993" spans="1:8">
      <c r="A5993" s="1">
        <v>5992</v>
      </c>
      <c r="B5993" s="1">
        <v>2</v>
      </c>
      <c r="C5993" s="1">
        <v>12</v>
      </c>
      <c r="D5993" s="1" t="s">
        <v>5464</v>
      </c>
      <c r="E5993" s="5" t="s">
        <v>5425</v>
      </c>
      <c r="F5993" s="5" t="s">
        <v>5426</v>
      </c>
      <c r="G5993" s="5">
        <f>IF(AND(F5992=F5993,E5992=E5993),G5992,G5992+1)</f>
        <v>855</v>
      </c>
      <c r="H5993" s="1">
        <v>855</v>
      </c>
    </row>
    <row r="5994" spans="1:8">
      <c r="A5994" s="1">
        <v>5993</v>
      </c>
      <c r="B5994" s="1">
        <v>10</v>
      </c>
      <c r="C5994" s="1">
        <v>0</v>
      </c>
      <c r="D5994" s="1" t="s">
        <v>1719</v>
      </c>
      <c r="E5994" s="5" t="s">
        <v>5425</v>
      </c>
      <c r="F5994" s="5" t="s">
        <v>5426</v>
      </c>
      <c r="G5994" s="5">
        <f>IF(AND(F5993=F5994,E5993=E5994),G5993,G5993+1)</f>
        <v>855</v>
      </c>
      <c r="H5994" s="1">
        <v>855</v>
      </c>
    </row>
    <row r="5995" spans="1:8">
      <c r="A5995" s="1">
        <v>5994</v>
      </c>
      <c r="B5995" s="1">
        <v>7</v>
      </c>
      <c r="C5995" s="1">
        <v>4</v>
      </c>
      <c r="D5995" s="1" t="s">
        <v>94</v>
      </c>
      <c r="E5995" s="5" t="s">
        <v>5425</v>
      </c>
      <c r="F5995" s="5" t="s">
        <v>5426</v>
      </c>
      <c r="G5995" s="5">
        <f>IF(AND(F5994=F5995,E5994=E5995),G5994,G5994+1)</f>
        <v>855</v>
      </c>
      <c r="H5995" s="1">
        <v>855</v>
      </c>
    </row>
    <row r="5996" spans="1:8">
      <c r="A5996" s="1">
        <v>5995</v>
      </c>
      <c r="B5996" s="1">
        <v>13</v>
      </c>
      <c r="C5996" s="1">
        <v>4</v>
      </c>
      <c r="D5996" s="1" t="s">
        <v>94</v>
      </c>
      <c r="E5996" s="5" t="s">
        <v>5425</v>
      </c>
      <c r="F5996" s="5" t="s">
        <v>5426</v>
      </c>
      <c r="G5996" s="5">
        <f>IF(AND(F5995=F5996,E5995=E5996),G5995,G5995+1)</f>
        <v>855</v>
      </c>
      <c r="H5996" s="1">
        <v>855</v>
      </c>
    </row>
    <row r="5997" spans="1:8">
      <c r="A5997" s="1">
        <v>5996</v>
      </c>
      <c r="B5997" s="1">
        <v>29</v>
      </c>
      <c r="C5997" s="1">
        <v>4</v>
      </c>
      <c r="D5997" s="1" t="s">
        <v>94</v>
      </c>
      <c r="E5997" s="5" t="s">
        <v>5425</v>
      </c>
      <c r="F5997" s="5" t="s">
        <v>5426</v>
      </c>
      <c r="G5997" s="5">
        <f>IF(AND(F5996=F5997,E5996=E5997),G5996,G5996+1)</f>
        <v>855</v>
      </c>
      <c r="H5997" s="1">
        <v>855</v>
      </c>
    </row>
    <row r="5998" spans="1:8">
      <c r="A5998" s="1">
        <v>5997</v>
      </c>
      <c r="B5998" s="1">
        <v>42</v>
      </c>
      <c r="C5998" s="1">
        <v>4</v>
      </c>
      <c r="D5998" s="1" t="s">
        <v>94</v>
      </c>
      <c r="E5998" s="5" t="s">
        <v>5425</v>
      </c>
      <c r="F5998" s="5" t="s">
        <v>5426</v>
      </c>
      <c r="G5998" s="5">
        <f>IF(AND(F5997=F5998,E5997=E5998),G5997,G5997+1)</f>
        <v>855</v>
      </c>
      <c r="H5998" s="1">
        <v>855</v>
      </c>
    </row>
    <row r="5999" spans="1:8">
      <c r="A5999" s="1">
        <v>5998</v>
      </c>
      <c r="B5999" s="1">
        <v>77</v>
      </c>
      <c r="C5999" s="1">
        <v>4</v>
      </c>
      <c r="D5999" s="1" t="s">
        <v>94</v>
      </c>
      <c r="E5999" s="5" t="s">
        <v>5425</v>
      </c>
      <c r="F5999" s="5" t="s">
        <v>5426</v>
      </c>
      <c r="G5999" s="5">
        <f>IF(AND(F5998=F5999,E5998=E5999),G5998,G5998+1)</f>
        <v>855</v>
      </c>
      <c r="H5999" s="1">
        <v>855</v>
      </c>
    </row>
    <row r="6000" spans="1:8">
      <c r="A6000" s="1">
        <v>5999</v>
      </c>
      <c r="B6000" s="1">
        <v>92</v>
      </c>
      <c r="C6000" s="1">
        <v>4</v>
      </c>
      <c r="D6000" s="1" t="s">
        <v>94</v>
      </c>
      <c r="E6000" s="5" t="s">
        <v>5425</v>
      </c>
      <c r="F6000" s="5" t="s">
        <v>5426</v>
      </c>
      <c r="G6000" s="5">
        <f>IF(AND(F5999=F6000,E5999=E6000),G5999,G5999+1)</f>
        <v>855</v>
      </c>
      <c r="H6000" s="1">
        <v>855</v>
      </c>
    </row>
    <row r="6001" spans="1:8">
      <c r="A6001" s="1">
        <v>6000</v>
      </c>
      <c r="B6001" s="1">
        <v>105</v>
      </c>
      <c r="C6001" s="1">
        <v>4</v>
      </c>
      <c r="D6001" s="1" t="s">
        <v>94</v>
      </c>
      <c r="E6001" s="5" t="s">
        <v>5425</v>
      </c>
      <c r="F6001" s="5" t="s">
        <v>5426</v>
      </c>
      <c r="G6001" s="5">
        <f>IF(AND(F6000=F6001,E6000=E6001),G6000,G6000+1)</f>
        <v>855</v>
      </c>
      <c r="H6001" s="1">
        <v>855</v>
      </c>
    </row>
    <row r="6002" spans="1:8">
      <c r="A6002" s="1">
        <v>6001</v>
      </c>
      <c r="B6002" s="1">
        <v>22</v>
      </c>
      <c r="C6002" s="1">
        <v>5</v>
      </c>
      <c r="D6002" s="1" t="s">
        <v>5465</v>
      </c>
      <c r="E6002" s="5" t="s">
        <v>5425</v>
      </c>
      <c r="F6002" s="5" t="s">
        <v>5426</v>
      </c>
      <c r="G6002" s="5">
        <f>IF(AND(F6001=F6002,E6001=E6002),G6001,G6001+1)</f>
        <v>855</v>
      </c>
      <c r="H6002" s="1">
        <v>855</v>
      </c>
    </row>
    <row r="6003" spans="1:8">
      <c r="A6003" s="1">
        <v>6002</v>
      </c>
      <c r="B6003" s="1">
        <v>33</v>
      </c>
      <c r="C6003" s="1">
        <v>24</v>
      </c>
      <c r="D6003" s="1" t="s">
        <v>5466</v>
      </c>
      <c r="E6003" s="5" t="s">
        <v>5425</v>
      </c>
      <c r="F6003" s="5" t="s">
        <v>5426</v>
      </c>
      <c r="G6003" s="5">
        <f>IF(AND(F6002=F6003,E6002=E6003),G6002,G6002+1)</f>
        <v>855</v>
      </c>
      <c r="H6003" s="1">
        <v>855</v>
      </c>
    </row>
    <row r="6004" spans="1:8">
      <c r="A6004" s="1">
        <v>6003</v>
      </c>
      <c r="B6004" s="1">
        <v>20</v>
      </c>
      <c r="C6004" s="1">
        <v>0</v>
      </c>
      <c r="D6004" s="1" t="s">
        <v>5467</v>
      </c>
      <c r="E6004" s="5" t="s">
        <v>5425</v>
      </c>
      <c r="F6004" s="5" t="s">
        <v>5426</v>
      </c>
      <c r="G6004" s="5">
        <f>IF(AND(F6003=F6004,E6003=E6004),G6003,G6003+1)</f>
        <v>855</v>
      </c>
      <c r="H6004" s="1">
        <v>855</v>
      </c>
    </row>
    <row r="6005" spans="1:8">
      <c r="A6005" s="1">
        <v>6004</v>
      </c>
      <c r="B6005" s="1">
        <v>4</v>
      </c>
      <c r="C6005" s="1">
        <v>15</v>
      </c>
      <c r="D6005" s="1" t="s">
        <v>5468</v>
      </c>
      <c r="E6005" s="5" t="s">
        <v>5425</v>
      </c>
      <c r="F6005" s="5" t="s">
        <v>5426</v>
      </c>
      <c r="G6005" s="5">
        <f>IF(AND(F6004=F6005,E6004=E6005),G6004,G6004+1)</f>
        <v>855</v>
      </c>
      <c r="H6005" s="1">
        <v>855</v>
      </c>
    </row>
    <row r="6006" spans="1:8">
      <c r="A6006" s="1">
        <v>6005</v>
      </c>
      <c r="B6006" s="1">
        <v>32</v>
      </c>
      <c r="C6006" s="1">
        <v>15</v>
      </c>
      <c r="D6006" s="1" t="s">
        <v>5468</v>
      </c>
      <c r="E6006" s="5" t="s">
        <v>5425</v>
      </c>
      <c r="F6006" s="5" t="s">
        <v>5426</v>
      </c>
      <c r="G6006" s="5">
        <f>IF(AND(F6005=F6006,E6005=E6006),G6005,G6005+1)</f>
        <v>855</v>
      </c>
      <c r="H6006" s="1">
        <v>855</v>
      </c>
    </row>
    <row r="6007" spans="1:8">
      <c r="A6007" s="1">
        <v>6006</v>
      </c>
      <c r="B6007" s="1">
        <v>18</v>
      </c>
      <c r="C6007" s="1">
        <v>0</v>
      </c>
      <c r="D6007" s="1" t="s">
        <v>5469</v>
      </c>
      <c r="E6007" s="5" t="s">
        <v>5425</v>
      </c>
      <c r="F6007" s="5" t="s">
        <v>5426</v>
      </c>
      <c r="G6007" s="5">
        <f>IF(AND(F6006=F6007,E6006=E6007),G6006,G6006+1)</f>
        <v>855</v>
      </c>
      <c r="H6007" s="1">
        <v>855</v>
      </c>
    </row>
    <row r="6008" spans="1:8">
      <c r="A6008" s="1">
        <v>6007</v>
      </c>
      <c r="B6008" s="1">
        <v>36</v>
      </c>
      <c r="C6008" s="1">
        <v>0</v>
      </c>
      <c r="D6008" s="1" t="s">
        <v>5469</v>
      </c>
      <c r="E6008" s="5" t="s">
        <v>5425</v>
      </c>
      <c r="F6008" s="5" t="s">
        <v>5426</v>
      </c>
      <c r="G6008" s="5">
        <f>IF(AND(F6007=F6008,E6007=E6008),G6007,G6007+1)</f>
        <v>855</v>
      </c>
      <c r="H6008" s="1">
        <v>855</v>
      </c>
    </row>
    <row r="6009" spans="1:8">
      <c r="A6009" s="1">
        <v>6008</v>
      </c>
      <c r="B6009" s="1">
        <v>39</v>
      </c>
      <c r="C6009" s="1">
        <v>0</v>
      </c>
      <c r="D6009" s="1" t="s">
        <v>5469</v>
      </c>
      <c r="E6009" s="5" t="s">
        <v>5425</v>
      </c>
      <c r="F6009" s="5" t="s">
        <v>5426</v>
      </c>
      <c r="G6009" s="5">
        <f>IF(AND(F6008=F6009,E6008=E6009),G6008,G6008+1)</f>
        <v>855</v>
      </c>
      <c r="H6009" s="1">
        <v>855</v>
      </c>
    </row>
    <row r="6010" spans="1:8">
      <c r="A6010" s="1">
        <v>6009</v>
      </c>
      <c r="B6010" s="1">
        <v>30</v>
      </c>
      <c r="C6010" s="1">
        <v>0</v>
      </c>
      <c r="D6010" s="1" t="s">
        <v>3394</v>
      </c>
      <c r="E6010" s="5" t="s">
        <v>5425</v>
      </c>
      <c r="F6010" s="5" t="s">
        <v>5426</v>
      </c>
      <c r="G6010" s="5">
        <f>IF(AND(F6009=F6010,E6009=E6010),G6009,G6009+1)</f>
        <v>855</v>
      </c>
      <c r="H6010" s="1">
        <v>855</v>
      </c>
    </row>
    <row r="6011" spans="1:8">
      <c r="A6011" s="1">
        <v>6010</v>
      </c>
      <c r="B6011" s="1">
        <v>37</v>
      </c>
      <c r="C6011" s="1">
        <v>0</v>
      </c>
      <c r="D6011" s="1" t="s">
        <v>5470</v>
      </c>
      <c r="E6011" s="5" t="s">
        <v>5425</v>
      </c>
      <c r="F6011" s="5" t="s">
        <v>5426</v>
      </c>
      <c r="G6011" s="5">
        <f>IF(AND(F6010=F6011,E6010=E6011),G6010,G6010+1)</f>
        <v>855</v>
      </c>
      <c r="H6011" s="1">
        <v>855</v>
      </c>
    </row>
    <row r="6012" spans="1:8">
      <c r="A6012" s="1">
        <v>6011</v>
      </c>
      <c r="B6012" s="1">
        <v>14</v>
      </c>
      <c r="C6012" s="1">
        <v>15</v>
      </c>
      <c r="D6012" s="1" t="s">
        <v>694</v>
      </c>
      <c r="E6012" s="5" t="s">
        <v>5425</v>
      </c>
      <c r="F6012" s="5" t="s">
        <v>5426</v>
      </c>
      <c r="G6012" s="5">
        <f>IF(AND(F6011=F6012,E6011=E6012),G6011,G6011+1)</f>
        <v>855</v>
      </c>
      <c r="H6012" s="1">
        <v>855</v>
      </c>
    </row>
    <row r="6013" spans="1:8">
      <c r="A6013" s="1">
        <v>6012</v>
      </c>
      <c r="B6013" s="1">
        <v>26</v>
      </c>
      <c r="C6013" s="1">
        <v>15</v>
      </c>
      <c r="D6013" s="1" t="s">
        <v>694</v>
      </c>
      <c r="E6013" s="5" t="s">
        <v>5425</v>
      </c>
      <c r="F6013" s="5" t="s">
        <v>5426</v>
      </c>
      <c r="G6013" s="5">
        <f>IF(AND(F6012=F6013,E6012=E6013),G6012,G6012+1)</f>
        <v>855</v>
      </c>
      <c r="H6013" s="1">
        <v>855</v>
      </c>
    </row>
    <row r="6014" spans="1:8">
      <c r="A6014" s="1">
        <v>6013</v>
      </c>
      <c r="B6014" s="1">
        <v>48</v>
      </c>
      <c r="C6014" s="1">
        <v>15</v>
      </c>
      <c r="D6014" s="1" t="s">
        <v>694</v>
      </c>
      <c r="E6014" s="5" t="s">
        <v>5425</v>
      </c>
      <c r="F6014" s="5" t="s">
        <v>5426</v>
      </c>
      <c r="G6014" s="5">
        <f>IF(AND(F6013=F6014,E6013=E6014),G6013,G6013+1)</f>
        <v>855</v>
      </c>
      <c r="H6014" s="1">
        <v>855</v>
      </c>
    </row>
    <row r="6015" spans="1:8">
      <c r="A6015" s="1">
        <v>6014</v>
      </c>
      <c r="B6015" s="1">
        <v>56</v>
      </c>
      <c r="C6015" s="1">
        <v>15</v>
      </c>
      <c r="D6015" s="1" t="s">
        <v>694</v>
      </c>
      <c r="E6015" s="5" t="s">
        <v>5425</v>
      </c>
      <c r="F6015" s="5" t="s">
        <v>5426</v>
      </c>
      <c r="G6015" s="5">
        <f>IF(AND(F6014=F6015,E6014=E6015),G6014,G6014+1)</f>
        <v>855</v>
      </c>
      <c r="H6015" s="1">
        <v>855</v>
      </c>
    </row>
    <row r="6016" spans="1:8">
      <c r="A6016" s="1">
        <v>6015</v>
      </c>
      <c r="B6016" s="1">
        <v>58</v>
      </c>
      <c r="C6016" s="1">
        <v>15</v>
      </c>
      <c r="D6016" s="1" t="s">
        <v>694</v>
      </c>
      <c r="E6016" s="5" t="s">
        <v>5425</v>
      </c>
      <c r="F6016" s="5" t="s">
        <v>5426</v>
      </c>
      <c r="G6016" s="5">
        <f>IF(AND(F6015=F6016,E6015=E6016),G6015,G6015+1)</f>
        <v>855</v>
      </c>
      <c r="H6016" s="1">
        <v>855</v>
      </c>
    </row>
    <row r="6017" spans="1:8">
      <c r="A6017" s="1">
        <v>6016</v>
      </c>
      <c r="B6017" s="1">
        <v>15</v>
      </c>
      <c r="C6017" s="1">
        <v>15</v>
      </c>
      <c r="D6017" s="1" t="s">
        <v>5471</v>
      </c>
      <c r="E6017" s="5" t="s">
        <v>5425</v>
      </c>
      <c r="F6017" s="5" t="s">
        <v>5426</v>
      </c>
      <c r="G6017" s="5">
        <f>IF(AND(F6016=F6017,E6016=E6017),G6016,G6016+1)</f>
        <v>855</v>
      </c>
      <c r="H6017" s="1">
        <v>855</v>
      </c>
    </row>
    <row r="6018" spans="1:8">
      <c r="A6018" s="1">
        <v>6017</v>
      </c>
      <c r="B6018" s="1">
        <v>19</v>
      </c>
      <c r="C6018" s="1">
        <v>15</v>
      </c>
      <c r="D6018" s="1" t="s">
        <v>5471</v>
      </c>
      <c r="E6018" s="5" t="s">
        <v>5425</v>
      </c>
      <c r="F6018" s="5" t="s">
        <v>5426</v>
      </c>
      <c r="G6018" s="5">
        <f>IF(AND(F6017=F6018,E6017=E6018),G6017,G6017+1)</f>
        <v>855</v>
      </c>
      <c r="H6018" s="1">
        <v>855</v>
      </c>
    </row>
    <row r="6019" spans="1:8">
      <c r="A6019" s="1">
        <v>6018</v>
      </c>
      <c r="B6019" s="1">
        <v>15</v>
      </c>
      <c r="C6019" s="1">
        <v>15</v>
      </c>
      <c r="D6019" s="1" t="s">
        <v>5472</v>
      </c>
      <c r="E6019" s="5" t="s">
        <v>5425</v>
      </c>
      <c r="F6019" s="5" t="s">
        <v>5426</v>
      </c>
      <c r="G6019" s="5">
        <f>IF(AND(F6018=F6019,E6018=E6019),G6018,G6018+1)</f>
        <v>855</v>
      </c>
      <c r="H6019" s="1">
        <v>855</v>
      </c>
    </row>
    <row r="6020" spans="1:8">
      <c r="A6020" s="1">
        <v>6019</v>
      </c>
      <c r="B6020" s="1">
        <v>5</v>
      </c>
      <c r="C6020" s="1">
        <v>0</v>
      </c>
      <c r="D6020" s="1" t="s">
        <v>304</v>
      </c>
      <c r="E6020" s="5" t="s">
        <v>5425</v>
      </c>
      <c r="F6020" s="5" t="s">
        <v>5426</v>
      </c>
      <c r="G6020" s="5">
        <f>IF(AND(F6019=F6020,E6019=E6020),G6019,G6019+1)</f>
        <v>855</v>
      </c>
      <c r="H6020" s="1">
        <v>855</v>
      </c>
    </row>
    <row r="6021" spans="1:8">
      <c r="A6021" s="1">
        <v>6020</v>
      </c>
      <c r="B6021" s="1">
        <v>6</v>
      </c>
      <c r="C6021" s="1">
        <v>0</v>
      </c>
      <c r="D6021" s="1" t="s">
        <v>304</v>
      </c>
      <c r="E6021" s="5" t="s">
        <v>5425</v>
      </c>
      <c r="F6021" s="5" t="s">
        <v>5426</v>
      </c>
      <c r="G6021" s="5">
        <f>IF(AND(F6020=F6021,E6020=E6021),G6020,G6020+1)</f>
        <v>855</v>
      </c>
      <c r="H6021" s="1">
        <v>855</v>
      </c>
    </row>
    <row r="6022" spans="1:8">
      <c r="A6022" s="1">
        <v>6021</v>
      </c>
      <c r="B6022" s="1">
        <v>4</v>
      </c>
      <c r="C6022" s="1">
        <v>0</v>
      </c>
      <c r="D6022" s="1" t="s">
        <v>5473</v>
      </c>
      <c r="E6022" s="5" t="s">
        <v>5425</v>
      </c>
      <c r="F6022" s="5" t="s">
        <v>5426</v>
      </c>
      <c r="G6022" s="5">
        <f>IF(AND(F6021=F6022,E6021=E6022),G6021,G6021+1)</f>
        <v>855</v>
      </c>
      <c r="H6022" s="1">
        <v>855</v>
      </c>
    </row>
    <row r="6023" spans="1:8">
      <c r="A6023" s="1">
        <v>6022</v>
      </c>
      <c r="B6023" s="1">
        <v>3</v>
      </c>
      <c r="C6023" s="1">
        <v>0</v>
      </c>
      <c r="D6023" s="1" t="s">
        <v>5474</v>
      </c>
      <c r="E6023" s="5" t="s">
        <v>5425</v>
      </c>
      <c r="F6023" s="5" t="s">
        <v>5426</v>
      </c>
      <c r="G6023" s="5">
        <f>IF(AND(F6022=F6023,E6022=E6023),G6022,G6022+1)</f>
        <v>855</v>
      </c>
      <c r="H6023" s="1">
        <v>855</v>
      </c>
    </row>
    <row r="6024" spans="1:8">
      <c r="A6024" s="1">
        <v>6023</v>
      </c>
      <c r="B6024" s="1">
        <v>11</v>
      </c>
      <c r="C6024" s="1">
        <v>0</v>
      </c>
      <c r="D6024" s="1" t="s">
        <v>5475</v>
      </c>
      <c r="E6024" s="5" t="s">
        <v>5425</v>
      </c>
      <c r="F6024" s="5" t="s">
        <v>5426</v>
      </c>
      <c r="G6024" s="5">
        <f>IF(AND(F6023=F6024,E6023=E6024),G6023,G6023+1)</f>
        <v>855</v>
      </c>
      <c r="H6024" s="1">
        <v>855</v>
      </c>
    </row>
    <row r="6025" spans="1:8">
      <c r="A6025" s="1">
        <v>6024</v>
      </c>
      <c r="B6025" s="1">
        <v>5</v>
      </c>
      <c r="C6025" s="1">
        <v>0</v>
      </c>
      <c r="D6025" s="1" t="s">
        <v>5476</v>
      </c>
      <c r="E6025" s="5" t="s">
        <v>5425</v>
      </c>
      <c r="F6025" s="5" t="s">
        <v>5426</v>
      </c>
      <c r="G6025" s="5">
        <f>IF(AND(F6024=F6025,E6024=E6025),G6024,G6024+1)</f>
        <v>855</v>
      </c>
      <c r="H6025" s="1">
        <v>855</v>
      </c>
    </row>
    <row r="6026" spans="1:8">
      <c r="A6026" s="1">
        <v>6025</v>
      </c>
      <c r="B6026" s="1">
        <v>42</v>
      </c>
      <c r="C6026" s="1">
        <v>0</v>
      </c>
      <c r="D6026" s="1" t="s">
        <v>5476</v>
      </c>
      <c r="E6026" s="5" t="s">
        <v>5425</v>
      </c>
      <c r="F6026" s="5" t="s">
        <v>5426</v>
      </c>
      <c r="G6026" s="5">
        <f>IF(AND(F6025=F6026,E6025=E6026),G6025,G6025+1)</f>
        <v>855</v>
      </c>
      <c r="H6026" s="1">
        <v>855</v>
      </c>
    </row>
    <row r="6027" spans="1:8">
      <c r="A6027" s="1">
        <v>6026</v>
      </c>
      <c r="B6027" s="1">
        <v>39</v>
      </c>
      <c r="C6027" s="1">
        <v>0</v>
      </c>
      <c r="D6027" s="1" t="s">
        <v>5477</v>
      </c>
      <c r="E6027" s="5" t="s">
        <v>5425</v>
      </c>
      <c r="F6027" s="5" t="s">
        <v>5426</v>
      </c>
      <c r="G6027" s="5">
        <f>IF(AND(F6026=F6027,E6026=E6027),G6026,G6026+1)</f>
        <v>855</v>
      </c>
      <c r="H6027" s="1">
        <v>855</v>
      </c>
    </row>
    <row r="6028" spans="1:8">
      <c r="A6028" s="1">
        <v>6027</v>
      </c>
      <c r="B6028" s="1">
        <v>22</v>
      </c>
      <c r="C6028" s="1">
        <v>0</v>
      </c>
      <c r="D6028" s="1" t="s">
        <v>5478</v>
      </c>
      <c r="E6028" s="5" t="s">
        <v>5425</v>
      </c>
      <c r="F6028" s="5" t="s">
        <v>5426</v>
      </c>
      <c r="G6028" s="5">
        <f>IF(AND(F6027=F6028,E6027=E6028),G6027,G6027+1)</f>
        <v>855</v>
      </c>
      <c r="H6028" s="1">
        <v>855</v>
      </c>
    </row>
    <row r="6029" spans="1:8">
      <c r="A6029" s="1">
        <v>6028</v>
      </c>
      <c r="B6029" s="1">
        <v>1</v>
      </c>
      <c r="C6029" s="1">
        <v>0</v>
      </c>
      <c r="D6029" s="1" t="s">
        <v>5479</v>
      </c>
      <c r="E6029" s="5" t="s">
        <v>5425</v>
      </c>
      <c r="F6029" s="5" t="s">
        <v>5426</v>
      </c>
      <c r="G6029" s="5">
        <f>IF(AND(F6028=F6029,E6028=E6029),G6028,G6028+1)</f>
        <v>855</v>
      </c>
      <c r="H6029" s="1">
        <v>855</v>
      </c>
    </row>
    <row r="6030" spans="1:8">
      <c r="A6030" s="1">
        <v>6029</v>
      </c>
      <c r="B6030" s="1">
        <v>3</v>
      </c>
      <c r="C6030" s="1">
        <v>0</v>
      </c>
      <c r="D6030" s="1" t="s">
        <v>5479</v>
      </c>
      <c r="E6030" s="5" t="s">
        <v>5425</v>
      </c>
      <c r="F6030" s="5" t="s">
        <v>5426</v>
      </c>
      <c r="G6030" s="5">
        <f>IF(AND(F6029=F6030,E6029=E6030),G6029,G6029+1)</f>
        <v>855</v>
      </c>
      <c r="H6030" s="1">
        <v>855</v>
      </c>
    </row>
    <row r="6031" spans="1:8">
      <c r="A6031" s="1">
        <v>6030</v>
      </c>
      <c r="B6031" s="1">
        <v>4</v>
      </c>
      <c r="C6031" s="1">
        <v>12</v>
      </c>
      <c r="D6031" s="1" t="s">
        <v>5480</v>
      </c>
      <c r="E6031" s="5" t="s">
        <v>5425</v>
      </c>
      <c r="F6031" s="5" t="s">
        <v>5426</v>
      </c>
      <c r="G6031" s="5">
        <f>IF(AND(F6030=F6031,E6030=E6031),G6030,G6030+1)</f>
        <v>855</v>
      </c>
      <c r="H6031" s="1">
        <v>855</v>
      </c>
    </row>
    <row r="6032" spans="1:8">
      <c r="A6032" s="1">
        <v>6031</v>
      </c>
      <c r="B6032" s="1">
        <v>7</v>
      </c>
      <c r="C6032" s="1">
        <v>12</v>
      </c>
      <c r="D6032" s="1" t="s">
        <v>5481</v>
      </c>
      <c r="E6032" s="5" t="s">
        <v>5425</v>
      </c>
      <c r="F6032" s="5" t="s">
        <v>5426</v>
      </c>
      <c r="G6032" s="5">
        <f>IF(AND(F6031=F6032,E6031=E6032),G6031,G6031+1)</f>
        <v>855</v>
      </c>
      <c r="H6032" s="1">
        <v>855</v>
      </c>
    </row>
    <row r="6033" spans="1:8">
      <c r="A6033" s="1">
        <v>6032</v>
      </c>
      <c r="B6033" s="1">
        <v>6</v>
      </c>
      <c r="C6033" s="1">
        <v>0</v>
      </c>
      <c r="D6033" s="1" t="s">
        <v>5482</v>
      </c>
      <c r="E6033" s="5" t="s">
        <v>5425</v>
      </c>
      <c r="F6033" s="5" t="s">
        <v>5426</v>
      </c>
      <c r="G6033" s="5">
        <f>IF(AND(F6032=F6033,E6032=E6033),G6032,G6032+1)</f>
        <v>855</v>
      </c>
      <c r="H6033" s="1">
        <v>855</v>
      </c>
    </row>
    <row r="6034" spans="1:8">
      <c r="A6034" s="1">
        <v>6033</v>
      </c>
      <c r="B6034" s="1">
        <v>40</v>
      </c>
      <c r="C6034" s="1">
        <v>0</v>
      </c>
      <c r="D6034" s="1" t="s">
        <v>246</v>
      </c>
      <c r="E6034" s="5" t="s">
        <v>5425</v>
      </c>
      <c r="F6034" s="5" t="s">
        <v>5426</v>
      </c>
      <c r="G6034" s="5">
        <f>IF(AND(F6033=F6034,E6033=E6034),G6033,G6033+1)</f>
        <v>855</v>
      </c>
      <c r="H6034" s="1">
        <v>855</v>
      </c>
    </row>
    <row r="6035" spans="1:8">
      <c r="A6035" s="1">
        <v>6034</v>
      </c>
      <c r="B6035" s="1">
        <v>23</v>
      </c>
      <c r="C6035" s="1">
        <v>0</v>
      </c>
      <c r="D6035" s="1" t="s">
        <v>5483</v>
      </c>
      <c r="E6035" s="5" t="s">
        <v>5425</v>
      </c>
      <c r="F6035" s="5" t="s">
        <v>5426</v>
      </c>
      <c r="G6035" s="5">
        <f>IF(AND(F6034=F6035,E6034=E6035),G6034,G6034+1)</f>
        <v>855</v>
      </c>
      <c r="H6035" s="1">
        <v>855</v>
      </c>
    </row>
    <row r="6036" spans="1:8">
      <c r="A6036" s="1">
        <v>6035</v>
      </c>
      <c r="B6036" s="1">
        <v>14</v>
      </c>
      <c r="C6036" s="1">
        <v>0</v>
      </c>
      <c r="D6036" s="1" t="s">
        <v>5484</v>
      </c>
      <c r="E6036" s="5" t="s">
        <v>5425</v>
      </c>
      <c r="F6036" s="5" t="s">
        <v>5426</v>
      </c>
      <c r="G6036" s="5">
        <f>IF(AND(F6035=F6036,E6035=E6036),G6035,G6035+1)</f>
        <v>855</v>
      </c>
      <c r="H6036" s="1">
        <v>855</v>
      </c>
    </row>
    <row r="6037" spans="1:8">
      <c r="A6037" s="1">
        <v>6036</v>
      </c>
      <c r="B6037" s="1">
        <v>22</v>
      </c>
      <c r="C6037" s="1">
        <v>0</v>
      </c>
      <c r="D6037" s="1" t="s">
        <v>5485</v>
      </c>
      <c r="E6037" s="5" t="s">
        <v>5425</v>
      </c>
      <c r="F6037" s="5" t="s">
        <v>5426</v>
      </c>
      <c r="G6037" s="5">
        <f>IF(AND(F6036=F6037,E6036=E6037),G6036,G6036+1)</f>
        <v>855</v>
      </c>
      <c r="H6037" s="1">
        <v>855</v>
      </c>
    </row>
    <row r="6038" spans="1:8">
      <c r="A6038" s="1">
        <v>6037</v>
      </c>
      <c r="B6038" s="1">
        <v>12</v>
      </c>
      <c r="C6038" s="1">
        <v>0</v>
      </c>
      <c r="D6038" s="1" t="s">
        <v>3011</v>
      </c>
      <c r="E6038" s="5" t="s">
        <v>5425</v>
      </c>
      <c r="F6038" s="5" t="s">
        <v>5426</v>
      </c>
      <c r="G6038" s="5">
        <f>IF(AND(F6037=F6038,E6037=E6038),G6037,G6037+1)</f>
        <v>855</v>
      </c>
      <c r="H6038" s="1">
        <v>855</v>
      </c>
    </row>
    <row r="6039" spans="1:8">
      <c r="A6039" s="1">
        <v>6038</v>
      </c>
      <c r="B6039" s="1">
        <v>34</v>
      </c>
      <c r="C6039" s="1">
        <v>0</v>
      </c>
      <c r="D6039" s="1" t="s">
        <v>623</v>
      </c>
      <c r="E6039" s="5" t="s">
        <v>5425</v>
      </c>
      <c r="F6039" s="5" t="s">
        <v>5426</v>
      </c>
      <c r="G6039" s="5">
        <f>IF(AND(F6038=F6039,E6038=E6039),G6038,G6038+1)</f>
        <v>855</v>
      </c>
      <c r="H6039" s="1">
        <v>855</v>
      </c>
    </row>
    <row r="6040" spans="1:8">
      <c r="A6040" s="1">
        <v>6039</v>
      </c>
      <c r="B6040" s="1">
        <v>1</v>
      </c>
      <c r="C6040" s="1">
        <v>12</v>
      </c>
      <c r="D6040" s="1" t="s">
        <v>2127</v>
      </c>
      <c r="E6040" s="5" t="s">
        <v>5425</v>
      </c>
      <c r="F6040" s="5" t="s">
        <v>5426</v>
      </c>
      <c r="G6040" s="5">
        <f>IF(AND(F6039=F6040,E6039=E6040),G6039,G6039+1)</f>
        <v>855</v>
      </c>
      <c r="H6040" s="1">
        <v>855</v>
      </c>
    </row>
    <row r="6041" spans="1:8">
      <c r="A6041" s="1">
        <v>6040</v>
      </c>
      <c r="B6041" s="1">
        <v>21</v>
      </c>
      <c r="C6041" s="1">
        <v>0</v>
      </c>
      <c r="D6041" s="1" t="s">
        <v>5486</v>
      </c>
      <c r="E6041" s="5" t="s">
        <v>5425</v>
      </c>
      <c r="F6041" s="5" t="s">
        <v>5426</v>
      </c>
      <c r="G6041" s="5">
        <f>IF(AND(F6040=F6041,E6040=E6041),G6040,G6040+1)</f>
        <v>855</v>
      </c>
      <c r="H6041" s="1">
        <v>855</v>
      </c>
    </row>
    <row r="6042" spans="1:8">
      <c r="A6042" s="1">
        <v>6041</v>
      </c>
      <c r="B6042" s="1">
        <v>59</v>
      </c>
      <c r="C6042" s="1">
        <v>0</v>
      </c>
      <c r="D6042" s="1" t="s">
        <v>93</v>
      </c>
      <c r="E6042" s="5" t="s">
        <v>5425</v>
      </c>
      <c r="F6042" s="5" t="s">
        <v>5426</v>
      </c>
      <c r="G6042" s="5">
        <f>IF(AND(F6041=F6042,E6041=E6042),G6041,G6041+1)</f>
        <v>855</v>
      </c>
      <c r="H6042" s="1">
        <v>855</v>
      </c>
    </row>
    <row r="6043" spans="1:8">
      <c r="A6043" s="1">
        <v>6042</v>
      </c>
      <c r="B6043" s="1">
        <v>19</v>
      </c>
      <c r="C6043" s="1">
        <v>0</v>
      </c>
      <c r="D6043" s="1" t="s">
        <v>74</v>
      </c>
      <c r="E6043" s="5" t="s">
        <v>5425</v>
      </c>
      <c r="F6043" s="5" t="s">
        <v>5426</v>
      </c>
      <c r="G6043" s="5">
        <f>IF(AND(F6042=F6043,E6042=E6043),G6042,G6042+1)</f>
        <v>855</v>
      </c>
      <c r="H6043" s="1">
        <v>855</v>
      </c>
    </row>
    <row r="6044" spans="1:8">
      <c r="A6044" s="1">
        <v>6043</v>
      </c>
      <c r="B6044" s="1">
        <v>3</v>
      </c>
      <c r="C6044" s="1">
        <v>12</v>
      </c>
      <c r="D6044" s="1" t="s">
        <v>5487</v>
      </c>
      <c r="E6044" s="5" t="s">
        <v>5425</v>
      </c>
      <c r="F6044" s="5" t="s">
        <v>5426</v>
      </c>
      <c r="G6044" s="5">
        <f>IF(AND(F6043=F6044,E6043=E6044),G6043,G6043+1)</f>
        <v>855</v>
      </c>
      <c r="H6044" s="1">
        <v>855</v>
      </c>
    </row>
    <row r="6045" spans="1:8">
      <c r="A6045" s="1">
        <v>6044</v>
      </c>
      <c r="B6045" s="1">
        <v>4</v>
      </c>
      <c r="C6045" s="1">
        <v>12</v>
      </c>
      <c r="D6045" s="1" t="s">
        <v>5488</v>
      </c>
      <c r="E6045" s="5" t="s">
        <v>5425</v>
      </c>
      <c r="F6045" s="5" t="s">
        <v>5426</v>
      </c>
      <c r="G6045" s="5">
        <f>IF(AND(F6044=F6045,E6044=E6045),G6044,G6044+1)</f>
        <v>855</v>
      </c>
      <c r="H6045" s="1">
        <v>855</v>
      </c>
    </row>
    <row r="6046" spans="1:8">
      <c r="A6046" s="1">
        <v>6045</v>
      </c>
      <c r="B6046" s="1">
        <v>5</v>
      </c>
      <c r="C6046" s="1">
        <v>0</v>
      </c>
      <c r="D6046" s="1" t="s">
        <v>5489</v>
      </c>
      <c r="E6046" s="5" t="s">
        <v>5425</v>
      </c>
      <c r="F6046" s="5" t="s">
        <v>5426</v>
      </c>
      <c r="G6046" s="5">
        <f>IF(AND(F6045=F6046,E6045=E6046),G6045,G6045+1)</f>
        <v>855</v>
      </c>
      <c r="H6046" s="1">
        <v>855</v>
      </c>
    </row>
    <row r="6047" spans="1:8">
      <c r="A6047" s="1">
        <v>6046</v>
      </c>
      <c r="B6047" s="1">
        <v>5</v>
      </c>
      <c r="C6047" s="1">
        <v>0</v>
      </c>
      <c r="D6047" s="1" t="s">
        <v>76</v>
      </c>
      <c r="E6047" s="5" t="s">
        <v>5425</v>
      </c>
      <c r="F6047" s="5" t="s">
        <v>5426</v>
      </c>
      <c r="G6047" s="5">
        <f>IF(AND(F6046=F6047,E6046=E6047),G6046,G6046+1)</f>
        <v>855</v>
      </c>
      <c r="H6047" s="1">
        <v>855</v>
      </c>
    </row>
    <row r="6048" spans="1:8">
      <c r="A6048" s="1">
        <v>6047</v>
      </c>
      <c r="B6048" s="1">
        <v>6</v>
      </c>
      <c r="C6048" s="1">
        <v>0</v>
      </c>
      <c r="D6048" s="1" t="s">
        <v>76</v>
      </c>
      <c r="E6048" s="5" t="s">
        <v>5425</v>
      </c>
      <c r="F6048" s="5" t="s">
        <v>5426</v>
      </c>
      <c r="G6048" s="5">
        <f>IF(AND(F6047=F6048,E6047=E6048),G6047,G6047+1)</f>
        <v>855</v>
      </c>
      <c r="H6048" s="1">
        <v>855</v>
      </c>
    </row>
    <row r="6049" spans="1:8">
      <c r="A6049" s="1">
        <v>6048</v>
      </c>
      <c r="B6049" s="1">
        <v>2</v>
      </c>
      <c r="C6049" s="1">
        <v>0</v>
      </c>
      <c r="D6049" s="1" t="s">
        <v>5490</v>
      </c>
      <c r="E6049" s="5" t="s">
        <v>5491</v>
      </c>
      <c r="F6049" s="5" t="s">
        <v>5492</v>
      </c>
      <c r="G6049" s="5">
        <f>IF(AND(F6048=F6049,E6048=E6049),G6048,G6048+1)</f>
        <v>856</v>
      </c>
      <c r="H6049" s="1">
        <v>856</v>
      </c>
    </row>
    <row r="6050" spans="1:8">
      <c r="A6050" s="1">
        <v>6049</v>
      </c>
      <c r="B6050" s="1">
        <v>290</v>
      </c>
      <c r="C6050" s="1">
        <v>0</v>
      </c>
      <c r="D6050" s="1" t="s">
        <v>5493</v>
      </c>
      <c r="E6050" s="5" t="s">
        <v>5494</v>
      </c>
      <c r="F6050" s="5" t="s">
        <v>5495</v>
      </c>
      <c r="G6050" s="5">
        <f>IF(AND(F6049=F6050,E6049=E6050),G6049,G6049+1)</f>
        <v>857</v>
      </c>
      <c r="H6050" s="1">
        <v>857</v>
      </c>
    </row>
    <row r="6051" spans="1:8">
      <c r="A6051" s="1">
        <v>6050</v>
      </c>
      <c r="B6051" s="1">
        <v>22</v>
      </c>
      <c r="C6051" s="1">
        <v>0</v>
      </c>
      <c r="D6051" s="1" t="s">
        <v>5496</v>
      </c>
      <c r="E6051" s="5" t="s">
        <v>5497</v>
      </c>
      <c r="F6051" s="5" t="s">
        <v>5426</v>
      </c>
      <c r="G6051" s="5">
        <f>IF(AND(F6050=F6051,E6050=E6051),G6050,G6050+1)</f>
        <v>858</v>
      </c>
      <c r="H6051" s="1">
        <v>858</v>
      </c>
    </row>
    <row r="6052" spans="1:8">
      <c r="A6052" s="1">
        <v>6051</v>
      </c>
      <c r="B6052" s="1">
        <v>46</v>
      </c>
      <c r="C6052" s="1">
        <v>0</v>
      </c>
      <c r="D6052" s="1" t="s">
        <v>2070</v>
      </c>
      <c r="E6052" s="5" t="s">
        <v>5497</v>
      </c>
      <c r="F6052" s="5" t="s">
        <v>5426</v>
      </c>
      <c r="G6052" s="5">
        <f>IF(AND(F6051=F6052,E6051=E6052),G6051,G6051+1)</f>
        <v>858</v>
      </c>
      <c r="H6052" s="1">
        <v>858</v>
      </c>
    </row>
    <row r="6053" spans="1:8">
      <c r="A6053" s="1">
        <v>6052</v>
      </c>
      <c r="B6053" s="1">
        <v>3</v>
      </c>
      <c r="C6053" s="1">
        <v>0</v>
      </c>
      <c r="D6053" s="1" t="s">
        <v>5498</v>
      </c>
      <c r="E6053" s="5" t="s">
        <v>5497</v>
      </c>
      <c r="F6053" s="5" t="s">
        <v>5426</v>
      </c>
      <c r="G6053" s="5">
        <f>IF(AND(F6052=F6053,E6052=E6053),G6052,G6052+1)</f>
        <v>858</v>
      </c>
      <c r="H6053" s="1">
        <v>858</v>
      </c>
    </row>
    <row r="6054" spans="1:8">
      <c r="A6054" s="1">
        <v>6053</v>
      </c>
      <c r="B6054" s="1">
        <v>6</v>
      </c>
      <c r="C6054" s="1">
        <v>1</v>
      </c>
      <c r="D6054" s="1" t="s">
        <v>5499</v>
      </c>
      <c r="E6054" s="5" t="s">
        <v>5497</v>
      </c>
      <c r="F6054" s="5" t="s">
        <v>5426</v>
      </c>
      <c r="G6054" s="5">
        <f>IF(AND(F6053=F6054,E6053=E6054),G6053,G6053+1)</f>
        <v>858</v>
      </c>
      <c r="H6054" s="1">
        <v>858</v>
      </c>
    </row>
    <row r="6055" spans="1:8">
      <c r="A6055" s="1">
        <v>6054</v>
      </c>
      <c r="B6055" s="1">
        <v>31</v>
      </c>
      <c r="C6055" s="1">
        <v>0</v>
      </c>
      <c r="D6055" s="1" t="s">
        <v>5500</v>
      </c>
      <c r="E6055" s="5" t="s">
        <v>5497</v>
      </c>
      <c r="F6055" s="5" t="s">
        <v>5426</v>
      </c>
      <c r="G6055" s="5">
        <f>IF(AND(F6054=F6055,E6054=E6055),G6054,G6054+1)</f>
        <v>858</v>
      </c>
      <c r="H6055" s="1">
        <v>858</v>
      </c>
    </row>
    <row r="6056" spans="1:8">
      <c r="A6056" s="1">
        <v>6055</v>
      </c>
      <c r="B6056" s="1">
        <v>33</v>
      </c>
      <c r="C6056" s="1">
        <v>5</v>
      </c>
      <c r="D6056" s="1" t="s">
        <v>411</v>
      </c>
      <c r="E6056" s="5" t="s">
        <v>5497</v>
      </c>
      <c r="F6056" s="5" t="s">
        <v>5426</v>
      </c>
      <c r="G6056" s="5">
        <f>IF(AND(F6055=F6056,E6055=E6056),G6055,G6055+1)</f>
        <v>858</v>
      </c>
      <c r="H6056" s="1">
        <v>858</v>
      </c>
    </row>
    <row r="6057" spans="1:8">
      <c r="A6057" s="1">
        <v>6056</v>
      </c>
      <c r="B6057" s="1">
        <v>7</v>
      </c>
      <c r="C6057" s="1">
        <v>2</v>
      </c>
      <c r="D6057" s="1" t="s">
        <v>5501</v>
      </c>
      <c r="E6057" s="5" t="s">
        <v>5497</v>
      </c>
      <c r="F6057" s="5" t="s">
        <v>5426</v>
      </c>
      <c r="G6057" s="5">
        <f>IF(AND(F6056=F6057,E6056=E6057),G6056,G6056+1)</f>
        <v>858</v>
      </c>
      <c r="H6057" s="1">
        <v>858</v>
      </c>
    </row>
    <row r="6058" spans="1:8">
      <c r="A6058" s="1">
        <v>6057</v>
      </c>
      <c r="B6058" s="1">
        <v>3</v>
      </c>
      <c r="C6058" s="1">
        <v>2</v>
      </c>
      <c r="D6058" s="1" t="s">
        <v>5502</v>
      </c>
      <c r="E6058" s="5" t="s">
        <v>5497</v>
      </c>
      <c r="F6058" s="5" t="s">
        <v>5426</v>
      </c>
      <c r="G6058" s="5">
        <f>IF(AND(F6057=F6058,E6057=E6058),G6057,G6057+1)</f>
        <v>858</v>
      </c>
      <c r="H6058" s="1">
        <v>858</v>
      </c>
    </row>
    <row r="6059" spans="1:8">
      <c r="A6059" s="1">
        <v>6058</v>
      </c>
      <c r="B6059" s="1">
        <v>5</v>
      </c>
      <c r="C6059" s="1">
        <v>2</v>
      </c>
      <c r="D6059" s="1" t="s">
        <v>5502</v>
      </c>
      <c r="E6059" s="5" t="s">
        <v>5497</v>
      </c>
      <c r="F6059" s="5" t="s">
        <v>5426</v>
      </c>
      <c r="G6059" s="5">
        <f>IF(AND(F6058=F6059,E6058=E6059),G6058,G6058+1)</f>
        <v>858</v>
      </c>
      <c r="H6059" s="1">
        <v>858</v>
      </c>
    </row>
    <row r="6060" spans="1:8">
      <c r="A6060" s="1">
        <v>6059</v>
      </c>
      <c r="B6060" s="1">
        <v>20</v>
      </c>
      <c r="C6060" s="1">
        <v>0</v>
      </c>
      <c r="D6060" s="1" t="s">
        <v>5503</v>
      </c>
      <c r="E6060" s="5" t="s">
        <v>5497</v>
      </c>
      <c r="F6060" s="5" t="s">
        <v>5426</v>
      </c>
      <c r="G6060" s="5">
        <f>IF(AND(F6059=F6060,E6059=E6060),G6059,G6059+1)</f>
        <v>858</v>
      </c>
      <c r="H6060" s="1">
        <v>858</v>
      </c>
    </row>
    <row r="6061" spans="1:8">
      <c r="A6061" s="1">
        <v>6060</v>
      </c>
      <c r="B6061" s="1">
        <v>33</v>
      </c>
      <c r="C6061" s="1">
        <v>0</v>
      </c>
      <c r="D6061" s="1" t="s">
        <v>5503</v>
      </c>
      <c r="E6061" s="5" t="s">
        <v>5497</v>
      </c>
      <c r="F6061" s="5" t="s">
        <v>5426</v>
      </c>
      <c r="G6061" s="5">
        <f>IF(AND(F6060=F6061,E6060=E6061),G6060,G6060+1)</f>
        <v>858</v>
      </c>
      <c r="H6061" s="1">
        <v>858</v>
      </c>
    </row>
    <row r="6062" spans="1:8">
      <c r="A6062" s="1">
        <v>6061</v>
      </c>
      <c r="B6062" s="1">
        <v>48</v>
      </c>
      <c r="C6062" s="1">
        <v>0</v>
      </c>
      <c r="D6062" s="1" t="s">
        <v>5503</v>
      </c>
      <c r="E6062" s="5" t="s">
        <v>5497</v>
      </c>
      <c r="F6062" s="5" t="s">
        <v>5426</v>
      </c>
      <c r="G6062" s="5">
        <f>IF(AND(F6061=F6062,E6061=E6062),G6061,G6061+1)</f>
        <v>858</v>
      </c>
      <c r="H6062" s="1">
        <v>858</v>
      </c>
    </row>
    <row r="6063" spans="1:8">
      <c r="A6063" s="1">
        <v>6062</v>
      </c>
      <c r="B6063" s="1">
        <v>52</v>
      </c>
      <c r="C6063" s="1">
        <v>0</v>
      </c>
      <c r="D6063" s="1" t="s">
        <v>5503</v>
      </c>
      <c r="E6063" s="5" t="s">
        <v>5497</v>
      </c>
      <c r="F6063" s="5" t="s">
        <v>5426</v>
      </c>
      <c r="G6063" s="5">
        <f>IF(AND(F6062=F6063,E6062=E6063),G6062,G6062+1)</f>
        <v>858</v>
      </c>
      <c r="H6063" s="1">
        <v>858</v>
      </c>
    </row>
    <row r="6064" spans="1:8">
      <c r="A6064" s="1">
        <v>6063</v>
      </c>
      <c r="B6064" s="1">
        <v>59</v>
      </c>
      <c r="C6064" s="1">
        <v>0</v>
      </c>
      <c r="D6064" s="1" t="s">
        <v>5503</v>
      </c>
      <c r="E6064" s="5" t="s">
        <v>5497</v>
      </c>
      <c r="F6064" s="5" t="s">
        <v>5426</v>
      </c>
      <c r="G6064" s="5">
        <f>IF(AND(F6063=F6064,E6063=E6064),G6063,G6063+1)</f>
        <v>858</v>
      </c>
      <c r="H6064" s="1">
        <v>858</v>
      </c>
    </row>
    <row r="6065" spans="1:8">
      <c r="A6065" s="1">
        <v>6064</v>
      </c>
      <c r="B6065" s="1">
        <v>191</v>
      </c>
      <c r="C6065" s="1">
        <v>0</v>
      </c>
      <c r="D6065" s="1" t="s">
        <v>5503</v>
      </c>
      <c r="E6065" s="5" t="s">
        <v>5497</v>
      </c>
      <c r="F6065" s="5" t="s">
        <v>5426</v>
      </c>
      <c r="G6065" s="5">
        <f>IF(AND(F6064=F6065,E6064=E6065),G6064,G6064+1)</f>
        <v>858</v>
      </c>
      <c r="H6065" s="1">
        <v>858</v>
      </c>
    </row>
    <row r="6066" spans="1:8">
      <c r="A6066" s="1">
        <v>6065</v>
      </c>
      <c r="B6066" s="1">
        <v>3</v>
      </c>
      <c r="C6066" s="1">
        <v>1</v>
      </c>
      <c r="D6066" s="1" t="s">
        <v>5504</v>
      </c>
      <c r="E6066" s="5" t="s">
        <v>5497</v>
      </c>
      <c r="F6066" s="5" t="s">
        <v>5426</v>
      </c>
      <c r="G6066" s="5">
        <f>IF(AND(F6065=F6066,E6065=E6066),G6065,G6065+1)</f>
        <v>858</v>
      </c>
      <c r="H6066" s="1">
        <v>858</v>
      </c>
    </row>
    <row r="6067" spans="1:8">
      <c r="A6067" s="1">
        <v>6066</v>
      </c>
      <c r="B6067" s="1">
        <v>5</v>
      </c>
      <c r="C6067" s="1">
        <v>1</v>
      </c>
      <c r="D6067" s="1" t="s">
        <v>5504</v>
      </c>
      <c r="E6067" s="5" t="s">
        <v>5497</v>
      </c>
      <c r="F6067" s="5" t="s">
        <v>5426</v>
      </c>
      <c r="G6067" s="5">
        <f>IF(AND(F6066=F6067,E6066=E6067),G6066,G6066+1)</f>
        <v>858</v>
      </c>
      <c r="H6067" s="1">
        <v>858</v>
      </c>
    </row>
    <row r="6068" spans="1:8">
      <c r="A6068" s="1">
        <v>6067</v>
      </c>
      <c r="B6068" s="1">
        <v>7</v>
      </c>
      <c r="C6068" s="1">
        <v>1</v>
      </c>
      <c r="D6068" s="1" t="s">
        <v>5504</v>
      </c>
      <c r="E6068" s="5" t="s">
        <v>5497</v>
      </c>
      <c r="F6068" s="5" t="s">
        <v>5426</v>
      </c>
      <c r="G6068" s="5">
        <f>IF(AND(F6067=F6068,E6067=E6068),G6067,G6067+1)</f>
        <v>858</v>
      </c>
      <c r="H6068" s="1">
        <v>858</v>
      </c>
    </row>
    <row r="6069" spans="1:8">
      <c r="A6069" s="1">
        <v>6068</v>
      </c>
      <c r="B6069" s="1">
        <v>71</v>
      </c>
      <c r="C6069" s="1">
        <v>0</v>
      </c>
      <c r="D6069" s="1" t="s">
        <v>5505</v>
      </c>
      <c r="E6069" s="5" t="s">
        <v>5497</v>
      </c>
      <c r="F6069" s="5" t="s">
        <v>5426</v>
      </c>
      <c r="G6069" s="5">
        <f>IF(AND(F6068=F6069,E6068=E6069),G6068,G6068+1)</f>
        <v>858</v>
      </c>
      <c r="H6069" s="1">
        <v>858</v>
      </c>
    </row>
    <row r="6070" spans="1:8">
      <c r="A6070" s="1">
        <v>6069</v>
      </c>
      <c r="B6070" s="1">
        <v>24</v>
      </c>
      <c r="C6070" s="1">
        <v>0</v>
      </c>
      <c r="D6070" s="1" t="s">
        <v>32</v>
      </c>
      <c r="E6070" s="5" t="s">
        <v>5497</v>
      </c>
      <c r="F6070" s="5" t="s">
        <v>5426</v>
      </c>
      <c r="G6070" s="5">
        <f>IF(AND(F6069=F6070,E6069=E6070),G6069,G6069+1)</f>
        <v>858</v>
      </c>
      <c r="H6070" s="1">
        <v>858</v>
      </c>
    </row>
    <row r="6071" spans="1:8">
      <c r="A6071" s="1">
        <v>6070</v>
      </c>
      <c r="B6071" s="1">
        <v>70</v>
      </c>
      <c r="C6071" s="1">
        <v>0</v>
      </c>
      <c r="D6071" s="1" t="s">
        <v>5506</v>
      </c>
      <c r="E6071" s="5" t="s">
        <v>5497</v>
      </c>
      <c r="F6071" s="5" t="s">
        <v>5426</v>
      </c>
      <c r="G6071" s="5">
        <f>IF(AND(F6070=F6071,E6070=E6071),G6070,G6070+1)</f>
        <v>858</v>
      </c>
      <c r="H6071" s="1">
        <v>858</v>
      </c>
    </row>
    <row r="6072" spans="1:8">
      <c r="A6072" s="1">
        <v>6071</v>
      </c>
      <c r="B6072" s="1">
        <v>72</v>
      </c>
      <c r="C6072" s="1">
        <v>0</v>
      </c>
      <c r="D6072" s="1" t="s">
        <v>5506</v>
      </c>
      <c r="E6072" s="5" t="s">
        <v>5497</v>
      </c>
      <c r="F6072" s="5" t="s">
        <v>5426</v>
      </c>
      <c r="G6072" s="5">
        <f>IF(AND(F6071=F6072,E6071=E6072),G6071,G6071+1)</f>
        <v>858</v>
      </c>
      <c r="H6072" s="1">
        <v>858</v>
      </c>
    </row>
    <row r="6073" spans="1:8">
      <c r="A6073" s="1">
        <v>6072</v>
      </c>
      <c r="B6073" s="1">
        <v>10</v>
      </c>
      <c r="C6073" s="1">
        <v>5</v>
      </c>
      <c r="D6073" s="1" t="s">
        <v>5507</v>
      </c>
      <c r="E6073" s="5" t="s">
        <v>5497</v>
      </c>
      <c r="F6073" s="5" t="s">
        <v>5426</v>
      </c>
      <c r="G6073" s="5">
        <f>IF(AND(F6072=F6073,E6072=E6073),G6072,G6072+1)</f>
        <v>858</v>
      </c>
      <c r="H6073" s="1">
        <v>858</v>
      </c>
    </row>
    <row r="6074" spans="1:8">
      <c r="A6074" s="1">
        <v>6073</v>
      </c>
      <c r="B6074" s="1">
        <v>16</v>
      </c>
      <c r="C6074" s="1">
        <v>2</v>
      </c>
      <c r="D6074" s="1" t="s">
        <v>3236</v>
      </c>
      <c r="E6074" s="5" t="s">
        <v>5497</v>
      </c>
      <c r="F6074" s="5" t="s">
        <v>5426</v>
      </c>
      <c r="G6074" s="5">
        <f>IF(AND(F6073=F6074,E6073=E6074),G6073,G6073+1)</f>
        <v>858</v>
      </c>
      <c r="H6074" s="1">
        <v>858</v>
      </c>
    </row>
    <row r="6075" spans="1:8">
      <c r="A6075" s="1">
        <v>6074</v>
      </c>
      <c r="B6075" s="1">
        <v>43</v>
      </c>
      <c r="C6075" s="1">
        <v>2</v>
      </c>
      <c r="D6075" s="1" t="s">
        <v>5508</v>
      </c>
      <c r="E6075" s="5" t="s">
        <v>5497</v>
      </c>
      <c r="F6075" s="5" t="s">
        <v>5426</v>
      </c>
      <c r="G6075" s="5">
        <f>IF(AND(F6074=F6075,E6074=E6075),G6074,G6074+1)</f>
        <v>858</v>
      </c>
      <c r="H6075" s="1">
        <v>858</v>
      </c>
    </row>
    <row r="6076" spans="1:8">
      <c r="A6076" s="1">
        <v>6075</v>
      </c>
      <c r="B6076" s="1">
        <v>14</v>
      </c>
      <c r="C6076" s="1">
        <v>0</v>
      </c>
      <c r="D6076" s="1" t="s">
        <v>5509</v>
      </c>
      <c r="E6076" s="5" t="s">
        <v>5497</v>
      </c>
      <c r="F6076" s="5" t="s">
        <v>5426</v>
      </c>
      <c r="G6076" s="5">
        <f>IF(AND(F6075=F6076,E6075=E6076),G6075,G6075+1)</f>
        <v>858</v>
      </c>
      <c r="H6076" s="1">
        <v>858</v>
      </c>
    </row>
    <row r="6077" spans="1:8">
      <c r="A6077" s="1">
        <v>6076</v>
      </c>
      <c r="B6077" s="1">
        <v>16</v>
      </c>
      <c r="C6077" s="1">
        <v>0</v>
      </c>
      <c r="D6077" s="1" t="s">
        <v>5509</v>
      </c>
      <c r="E6077" s="5" t="s">
        <v>5497</v>
      </c>
      <c r="F6077" s="5" t="s">
        <v>5426</v>
      </c>
      <c r="G6077" s="5">
        <f>IF(AND(F6076=F6077,E6076=E6077),G6076,G6076+1)</f>
        <v>858</v>
      </c>
      <c r="H6077" s="1">
        <v>858</v>
      </c>
    </row>
    <row r="6078" spans="1:8">
      <c r="A6078" s="1">
        <v>6077</v>
      </c>
      <c r="B6078" s="1">
        <v>17</v>
      </c>
      <c r="C6078" s="1">
        <v>0</v>
      </c>
      <c r="D6078" s="1" t="s">
        <v>5510</v>
      </c>
      <c r="E6078" s="5" t="s">
        <v>5497</v>
      </c>
      <c r="F6078" s="5" t="s">
        <v>5426</v>
      </c>
      <c r="G6078" s="5">
        <f>IF(AND(F6077=F6078,E6077=E6078),G6077,G6077+1)</f>
        <v>858</v>
      </c>
      <c r="H6078" s="1">
        <v>858</v>
      </c>
    </row>
    <row r="6079" spans="1:8">
      <c r="A6079" s="1">
        <v>6078</v>
      </c>
      <c r="B6079" s="1">
        <v>19</v>
      </c>
      <c r="C6079" s="1">
        <v>0</v>
      </c>
      <c r="D6079" s="1" t="s">
        <v>5510</v>
      </c>
      <c r="E6079" s="5" t="s">
        <v>5497</v>
      </c>
      <c r="F6079" s="5" t="s">
        <v>5426</v>
      </c>
      <c r="G6079" s="5">
        <f>IF(AND(F6078=F6079,E6078=E6079),G6078,G6078+1)</f>
        <v>858</v>
      </c>
      <c r="H6079" s="1">
        <v>858</v>
      </c>
    </row>
    <row r="6080" spans="1:8">
      <c r="A6080" s="1">
        <v>6079</v>
      </c>
      <c r="B6080" s="1">
        <v>4</v>
      </c>
      <c r="C6080" s="1">
        <v>5</v>
      </c>
      <c r="D6080" s="1" t="s">
        <v>3720</v>
      </c>
      <c r="E6080" s="5" t="s">
        <v>5497</v>
      </c>
      <c r="F6080" s="5" t="s">
        <v>5426</v>
      </c>
      <c r="G6080" s="5">
        <f>IF(AND(F6079=F6080,E6079=E6080),G6079,G6079+1)</f>
        <v>858</v>
      </c>
      <c r="H6080" s="1">
        <v>858</v>
      </c>
    </row>
    <row r="6081" spans="1:8">
      <c r="A6081" s="1">
        <v>6080</v>
      </c>
      <c r="B6081" s="1">
        <v>4</v>
      </c>
      <c r="C6081" s="1">
        <v>0</v>
      </c>
      <c r="D6081" s="1" t="s">
        <v>5511</v>
      </c>
      <c r="E6081" s="5" t="s">
        <v>5497</v>
      </c>
      <c r="F6081" s="5" t="s">
        <v>5426</v>
      </c>
      <c r="G6081" s="5">
        <f>IF(AND(F6080=F6081,E6080=E6081),G6080,G6080+1)</f>
        <v>858</v>
      </c>
      <c r="H6081" s="1">
        <v>858</v>
      </c>
    </row>
    <row r="6082" spans="1:8">
      <c r="A6082" s="1">
        <v>6081</v>
      </c>
      <c r="B6082" s="1">
        <v>10</v>
      </c>
      <c r="C6082" s="1">
        <v>0</v>
      </c>
      <c r="D6082" s="1" t="s">
        <v>5512</v>
      </c>
      <c r="E6082" s="5" t="s">
        <v>5497</v>
      </c>
      <c r="F6082" s="5" t="s">
        <v>5426</v>
      </c>
      <c r="G6082" s="5">
        <f>IF(AND(F6081=F6082,E6081=E6082),G6081,G6081+1)</f>
        <v>858</v>
      </c>
      <c r="H6082" s="1">
        <v>858</v>
      </c>
    </row>
    <row r="6083" spans="1:8">
      <c r="A6083" s="1">
        <v>6082</v>
      </c>
      <c r="B6083" s="1">
        <v>16</v>
      </c>
      <c r="C6083" s="1">
        <v>0</v>
      </c>
      <c r="D6083" s="1" t="s">
        <v>5513</v>
      </c>
      <c r="E6083" s="5" t="s">
        <v>5497</v>
      </c>
      <c r="F6083" s="5" t="s">
        <v>5426</v>
      </c>
      <c r="G6083" s="5">
        <f>IF(AND(F6082=F6083,E6082=E6083),G6082,G6082+1)</f>
        <v>858</v>
      </c>
      <c r="H6083" s="1">
        <v>858</v>
      </c>
    </row>
    <row r="6084" spans="1:8">
      <c r="A6084" s="1">
        <v>6083</v>
      </c>
      <c r="B6084" s="1">
        <v>24</v>
      </c>
      <c r="C6084" s="1">
        <v>0</v>
      </c>
      <c r="D6084" s="1" t="s">
        <v>5513</v>
      </c>
      <c r="E6084" s="5" t="s">
        <v>5497</v>
      </c>
      <c r="F6084" s="5" t="s">
        <v>5426</v>
      </c>
      <c r="G6084" s="5">
        <f>IF(AND(F6083=F6084,E6083=E6084),G6083,G6083+1)</f>
        <v>858</v>
      </c>
      <c r="H6084" s="1">
        <v>858</v>
      </c>
    </row>
    <row r="6085" spans="1:8">
      <c r="A6085" s="1">
        <v>6084</v>
      </c>
      <c r="B6085" s="1">
        <v>1</v>
      </c>
      <c r="C6085" s="1">
        <v>0</v>
      </c>
      <c r="D6085" s="1" t="s">
        <v>1218</v>
      </c>
      <c r="E6085" s="5" t="s">
        <v>5497</v>
      </c>
      <c r="F6085" s="5" t="s">
        <v>5426</v>
      </c>
      <c r="G6085" s="5">
        <f>IF(AND(F6084=F6085,E6084=E6085),G6084,G6084+1)</f>
        <v>858</v>
      </c>
      <c r="H6085" s="1">
        <v>858</v>
      </c>
    </row>
    <row r="6086" spans="1:8">
      <c r="A6086" s="1">
        <v>6085</v>
      </c>
      <c r="B6086" s="1">
        <v>18</v>
      </c>
      <c r="C6086" s="1">
        <v>0</v>
      </c>
      <c r="D6086" s="1" t="s">
        <v>5514</v>
      </c>
      <c r="E6086" s="5" t="s">
        <v>5497</v>
      </c>
      <c r="F6086" s="5" t="s">
        <v>5426</v>
      </c>
      <c r="G6086" s="5">
        <f>IF(AND(F6085=F6086,E6085=E6086),G6085,G6085+1)</f>
        <v>858</v>
      </c>
      <c r="H6086" s="1">
        <v>858</v>
      </c>
    </row>
    <row r="6087" spans="1:8">
      <c r="A6087" s="1">
        <v>6086</v>
      </c>
      <c r="B6087" s="1">
        <v>10</v>
      </c>
      <c r="C6087" s="1">
        <v>15</v>
      </c>
      <c r="D6087" s="1" t="s">
        <v>5515</v>
      </c>
      <c r="E6087" s="5" t="s">
        <v>5497</v>
      </c>
      <c r="F6087" s="5" t="s">
        <v>5426</v>
      </c>
      <c r="G6087" s="5">
        <f>IF(AND(F6086=F6087,E6086=E6087),G6086,G6086+1)</f>
        <v>858</v>
      </c>
      <c r="H6087" s="1">
        <v>858</v>
      </c>
    </row>
    <row r="6088" spans="1:8">
      <c r="A6088" s="1">
        <v>6087</v>
      </c>
      <c r="B6088" s="1">
        <v>22</v>
      </c>
      <c r="C6088" s="1">
        <v>15</v>
      </c>
      <c r="D6088" s="1" t="s">
        <v>5515</v>
      </c>
      <c r="E6088" s="5" t="s">
        <v>5497</v>
      </c>
      <c r="F6088" s="5" t="s">
        <v>5426</v>
      </c>
      <c r="G6088" s="5">
        <f>IF(AND(F6087=F6088,E6087=E6088),G6087,G6087+1)</f>
        <v>858</v>
      </c>
      <c r="H6088" s="1">
        <v>858</v>
      </c>
    </row>
    <row r="6089" spans="1:8">
      <c r="A6089" s="1">
        <v>6088</v>
      </c>
      <c r="B6089" s="1">
        <v>24</v>
      </c>
      <c r="C6089" s="1">
        <v>15</v>
      </c>
      <c r="D6089" s="1" t="s">
        <v>5515</v>
      </c>
      <c r="E6089" s="5" t="s">
        <v>5497</v>
      </c>
      <c r="F6089" s="5" t="s">
        <v>5426</v>
      </c>
      <c r="G6089" s="5">
        <f>IF(AND(F6088=F6089,E6088=E6089),G6088,G6088+1)</f>
        <v>858</v>
      </c>
      <c r="H6089" s="1">
        <v>858</v>
      </c>
    </row>
    <row r="6090" spans="1:8">
      <c r="A6090" s="1">
        <v>6089</v>
      </c>
      <c r="B6090" s="1">
        <v>2</v>
      </c>
      <c r="C6090" s="1">
        <v>0</v>
      </c>
      <c r="D6090" s="1" t="s">
        <v>5516</v>
      </c>
      <c r="E6090" s="5" t="s">
        <v>5497</v>
      </c>
      <c r="F6090" s="5" t="s">
        <v>5426</v>
      </c>
      <c r="G6090" s="5">
        <f>IF(AND(F6089=F6090,E6089=E6090),G6089,G6089+1)</f>
        <v>858</v>
      </c>
      <c r="H6090" s="1">
        <v>858</v>
      </c>
    </row>
    <row r="6091" spans="1:8">
      <c r="A6091" s="1">
        <v>6090</v>
      </c>
      <c r="B6091" s="1">
        <v>11</v>
      </c>
      <c r="C6091" s="1">
        <v>0</v>
      </c>
      <c r="D6091" s="1" t="s">
        <v>5517</v>
      </c>
      <c r="E6091" s="5" t="s">
        <v>5497</v>
      </c>
      <c r="F6091" s="5" t="s">
        <v>5426</v>
      </c>
      <c r="G6091" s="5">
        <f>IF(AND(F6090=F6091,E6090=E6091),G6090,G6090+1)</f>
        <v>858</v>
      </c>
      <c r="H6091" s="1">
        <v>858</v>
      </c>
    </row>
    <row r="6092" spans="1:8">
      <c r="A6092" s="1">
        <v>6091</v>
      </c>
      <c r="B6092" s="1">
        <v>40</v>
      </c>
      <c r="C6092" s="1">
        <v>1</v>
      </c>
      <c r="D6092" s="1" t="s">
        <v>5518</v>
      </c>
      <c r="E6092" s="5" t="s">
        <v>5497</v>
      </c>
      <c r="F6092" s="5" t="s">
        <v>5426</v>
      </c>
      <c r="G6092" s="5">
        <f>IF(AND(F6091=F6092,E6091=E6092),G6091,G6091+1)</f>
        <v>858</v>
      </c>
      <c r="H6092" s="1">
        <v>858</v>
      </c>
    </row>
    <row r="6093" spans="1:8">
      <c r="A6093" s="1">
        <v>6092</v>
      </c>
      <c r="B6093" s="1">
        <v>15</v>
      </c>
      <c r="C6093" s="1">
        <v>5</v>
      </c>
      <c r="D6093" s="1" t="s">
        <v>5519</v>
      </c>
      <c r="E6093" s="5" t="s">
        <v>5497</v>
      </c>
      <c r="F6093" s="5" t="s">
        <v>5426</v>
      </c>
      <c r="G6093" s="5">
        <f>IF(AND(F6092=F6093,E6092=E6093),G6092,G6092+1)</f>
        <v>858</v>
      </c>
      <c r="H6093" s="1">
        <v>858</v>
      </c>
    </row>
    <row r="6094" spans="1:8">
      <c r="A6094" s="1">
        <v>6093</v>
      </c>
      <c r="B6094" s="1">
        <v>3</v>
      </c>
      <c r="C6094" s="1">
        <v>0</v>
      </c>
      <c r="D6094" s="1" t="s">
        <v>5520</v>
      </c>
      <c r="E6094" s="5" t="s">
        <v>5497</v>
      </c>
      <c r="F6094" s="5" t="s">
        <v>5426</v>
      </c>
      <c r="G6094" s="5">
        <f>IF(AND(F6093=F6094,E6093=E6094),G6093,G6093+1)</f>
        <v>858</v>
      </c>
      <c r="H6094" s="1">
        <v>858</v>
      </c>
    </row>
    <row r="6095" spans="1:8">
      <c r="A6095" s="1">
        <v>6094</v>
      </c>
      <c r="B6095" s="1">
        <v>13</v>
      </c>
      <c r="C6095" s="1">
        <v>0</v>
      </c>
      <c r="D6095" s="1" t="s">
        <v>4262</v>
      </c>
      <c r="E6095" s="5" t="s">
        <v>5497</v>
      </c>
      <c r="F6095" s="5" t="s">
        <v>5426</v>
      </c>
      <c r="G6095" s="5">
        <f>IF(AND(F6094=F6095,E6094=E6095),G6094,G6094+1)</f>
        <v>858</v>
      </c>
      <c r="H6095" s="1">
        <v>858</v>
      </c>
    </row>
    <row r="6096" spans="1:8">
      <c r="A6096" s="1">
        <v>6095</v>
      </c>
      <c r="B6096" s="1">
        <v>25</v>
      </c>
      <c r="C6096" s="1">
        <v>0</v>
      </c>
      <c r="D6096" s="1" t="s">
        <v>543</v>
      </c>
      <c r="E6096" s="5" t="s">
        <v>5497</v>
      </c>
      <c r="F6096" s="5" t="s">
        <v>5426</v>
      </c>
      <c r="G6096" s="5">
        <f>IF(AND(F6095=F6096,E6095=E6096),G6095,G6095+1)</f>
        <v>858</v>
      </c>
      <c r="H6096" s="1">
        <v>858</v>
      </c>
    </row>
    <row r="6097" spans="1:8">
      <c r="A6097" s="1">
        <v>6096</v>
      </c>
      <c r="B6097" s="1">
        <v>40</v>
      </c>
      <c r="C6097" s="1">
        <v>0</v>
      </c>
      <c r="D6097" s="1" t="s">
        <v>543</v>
      </c>
      <c r="E6097" s="5" t="s">
        <v>5497</v>
      </c>
      <c r="F6097" s="5" t="s">
        <v>5426</v>
      </c>
      <c r="G6097" s="5">
        <f>IF(AND(F6096=F6097,E6096=E6097),G6096,G6096+1)</f>
        <v>858</v>
      </c>
      <c r="H6097" s="1">
        <v>858</v>
      </c>
    </row>
    <row r="6098" spans="1:8">
      <c r="A6098" s="1">
        <v>6097</v>
      </c>
      <c r="B6098" s="1">
        <v>25</v>
      </c>
      <c r="C6098" s="1">
        <v>0</v>
      </c>
      <c r="D6098" s="1" t="s">
        <v>5521</v>
      </c>
      <c r="E6098" s="5" t="s">
        <v>5497</v>
      </c>
      <c r="F6098" s="5" t="s">
        <v>5426</v>
      </c>
      <c r="G6098" s="5">
        <f>IF(AND(F6097=F6098,E6097=E6098),G6097,G6097+1)</f>
        <v>858</v>
      </c>
      <c r="H6098" s="1">
        <v>858</v>
      </c>
    </row>
    <row r="6099" spans="1:8">
      <c r="A6099" s="1">
        <v>6098</v>
      </c>
      <c r="B6099" s="1">
        <v>38</v>
      </c>
      <c r="C6099" s="1">
        <v>0</v>
      </c>
      <c r="D6099" s="1" t="s">
        <v>5521</v>
      </c>
      <c r="E6099" s="5" t="s">
        <v>5497</v>
      </c>
      <c r="F6099" s="5" t="s">
        <v>5426</v>
      </c>
      <c r="G6099" s="5">
        <f>IF(AND(F6098=F6099,E6098=E6099),G6098,G6098+1)</f>
        <v>858</v>
      </c>
      <c r="H6099" s="1">
        <v>858</v>
      </c>
    </row>
    <row r="6100" spans="1:8">
      <c r="A6100" s="1">
        <v>6099</v>
      </c>
      <c r="B6100" s="1">
        <v>1</v>
      </c>
      <c r="C6100" s="1">
        <v>15</v>
      </c>
      <c r="D6100" s="1" t="s">
        <v>5468</v>
      </c>
      <c r="E6100" s="5" t="s">
        <v>5497</v>
      </c>
      <c r="F6100" s="5" t="s">
        <v>5426</v>
      </c>
      <c r="G6100" s="5">
        <f>IF(AND(F6099=F6100,E6099=E6100),G6099,G6099+1)</f>
        <v>858</v>
      </c>
      <c r="H6100" s="1">
        <v>858</v>
      </c>
    </row>
    <row r="6101" spans="1:8">
      <c r="A6101" s="1">
        <v>6100</v>
      </c>
      <c r="B6101" s="1">
        <v>43</v>
      </c>
      <c r="C6101" s="1">
        <v>15</v>
      </c>
      <c r="D6101" s="1" t="s">
        <v>5468</v>
      </c>
      <c r="E6101" s="5" t="s">
        <v>5497</v>
      </c>
      <c r="F6101" s="5" t="s">
        <v>5426</v>
      </c>
      <c r="G6101" s="5">
        <f>IF(AND(F6100=F6101,E6100=E6101),G6100,G6100+1)</f>
        <v>858</v>
      </c>
      <c r="H6101" s="1">
        <v>858</v>
      </c>
    </row>
    <row r="6102" spans="1:8">
      <c r="A6102" s="1">
        <v>6101</v>
      </c>
      <c r="B6102" s="1">
        <v>61</v>
      </c>
      <c r="C6102" s="1">
        <v>15</v>
      </c>
      <c r="D6102" s="1" t="s">
        <v>5468</v>
      </c>
      <c r="E6102" s="5" t="s">
        <v>5497</v>
      </c>
      <c r="F6102" s="5" t="s">
        <v>5426</v>
      </c>
      <c r="G6102" s="5">
        <f>IF(AND(F6101=F6102,E6101=E6102),G6101,G6101+1)</f>
        <v>858</v>
      </c>
      <c r="H6102" s="1">
        <v>858</v>
      </c>
    </row>
    <row r="6103" spans="1:8">
      <c r="A6103" s="1">
        <v>6102</v>
      </c>
      <c r="B6103" s="1">
        <v>110</v>
      </c>
      <c r="C6103" s="1">
        <v>1</v>
      </c>
      <c r="D6103" s="1" t="s">
        <v>4613</v>
      </c>
      <c r="E6103" s="5" t="s">
        <v>5497</v>
      </c>
      <c r="F6103" s="5" t="s">
        <v>5426</v>
      </c>
      <c r="G6103" s="5">
        <f>IF(AND(F6102=F6103,E6102=E6103),G6102,G6102+1)</f>
        <v>858</v>
      </c>
      <c r="H6103" s="1">
        <v>858</v>
      </c>
    </row>
    <row r="6104" spans="1:8">
      <c r="A6104" s="1">
        <v>6103</v>
      </c>
      <c r="B6104" s="1">
        <v>120</v>
      </c>
      <c r="C6104" s="1">
        <v>1</v>
      </c>
      <c r="D6104" s="1" t="s">
        <v>4613</v>
      </c>
      <c r="E6104" s="5" t="s">
        <v>5497</v>
      </c>
      <c r="F6104" s="5" t="s">
        <v>5426</v>
      </c>
      <c r="G6104" s="5">
        <f>IF(AND(F6103=F6104,E6103=E6104),G6103,G6103+1)</f>
        <v>858</v>
      </c>
      <c r="H6104" s="1">
        <v>858</v>
      </c>
    </row>
    <row r="6105" spans="1:8">
      <c r="A6105" s="1">
        <v>6104</v>
      </c>
      <c r="B6105" s="1">
        <v>26</v>
      </c>
      <c r="C6105" s="1">
        <v>1</v>
      </c>
      <c r="D6105" s="1" t="s">
        <v>5522</v>
      </c>
      <c r="E6105" s="5" t="s">
        <v>5497</v>
      </c>
      <c r="F6105" s="5" t="s">
        <v>5426</v>
      </c>
      <c r="G6105" s="5">
        <f>IF(AND(F6104=F6105,E6104=E6105),G6104,G6104+1)</f>
        <v>858</v>
      </c>
      <c r="H6105" s="1">
        <v>858</v>
      </c>
    </row>
    <row r="6106" spans="1:8">
      <c r="A6106" s="1">
        <v>6105</v>
      </c>
      <c r="B6106" s="1">
        <v>2</v>
      </c>
      <c r="C6106" s="1">
        <v>0</v>
      </c>
      <c r="D6106" s="1" t="s">
        <v>5385</v>
      </c>
      <c r="E6106" s="5" t="s">
        <v>5497</v>
      </c>
      <c r="F6106" s="5" t="s">
        <v>5426</v>
      </c>
      <c r="G6106" s="5">
        <f>IF(AND(F6105=F6106,E6105=E6106),G6105,G6105+1)</f>
        <v>858</v>
      </c>
      <c r="H6106" s="1">
        <v>858</v>
      </c>
    </row>
    <row r="6107" spans="1:8">
      <c r="A6107" s="1">
        <v>6106</v>
      </c>
      <c r="B6107" s="1">
        <v>107</v>
      </c>
      <c r="C6107" s="1">
        <v>1</v>
      </c>
      <c r="D6107" s="1" t="s">
        <v>1771</v>
      </c>
      <c r="E6107" s="5" t="s">
        <v>5497</v>
      </c>
      <c r="F6107" s="5" t="s">
        <v>5426</v>
      </c>
      <c r="G6107" s="5">
        <f>IF(AND(F6106=F6107,E6106=E6107),G6106,G6106+1)</f>
        <v>858</v>
      </c>
      <c r="H6107" s="1">
        <v>858</v>
      </c>
    </row>
    <row r="6108" spans="1:8">
      <c r="A6108" s="1">
        <v>6107</v>
      </c>
      <c r="B6108" s="1">
        <v>12</v>
      </c>
      <c r="C6108" s="1">
        <v>0</v>
      </c>
      <c r="D6108" s="1" t="s">
        <v>2285</v>
      </c>
      <c r="E6108" s="5" t="s">
        <v>5497</v>
      </c>
      <c r="F6108" s="5" t="s">
        <v>5426</v>
      </c>
      <c r="G6108" s="5">
        <f>IF(AND(F6107=F6108,E6107=E6108),G6107,G6107+1)</f>
        <v>858</v>
      </c>
      <c r="H6108" s="1">
        <v>858</v>
      </c>
    </row>
    <row r="6109" spans="1:8">
      <c r="A6109" s="1">
        <v>6108</v>
      </c>
      <c r="B6109" s="1">
        <v>6</v>
      </c>
      <c r="C6109" s="1">
        <v>4</v>
      </c>
      <c r="D6109" s="1" t="s">
        <v>5523</v>
      </c>
      <c r="E6109" s="5" t="s">
        <v>5497</v>
      </c>
      <c r="F6109" s="5" t="s">
        <v>5426</v>
      </c>
      <c r="G6109" s="5">
        <f>IF(AND(F6108=F6109,E6108=E6109),G6108,G6108+1)</f>
        <v>858</v>
      </c>
      <c r="H6109" s="1">
        <v>858</v>
      </c>
    </row>
    <row r="6110" spans="1:8">
      <c r="A6110" s="1">
        <v>6109</v>
      </c>
      <c r="B6110" s="1">
        <v>51</v>
      </c>
      <c r="C6110" s="1">
        <v>4</v>
      </c>
      <c r="D6110" s="1" t="s">
        <v>5523</v>
      </c>
      <c r="E6110" s="5" t="s">
        <v>5497</v>
      </c>
      <c r="F6110" s="5" t="s">
        <v>5426</v>
      </c>
      <c r="G6110" s="5">
        <f>IF(AND(F6109=F6110,E6109=E6110),G6109,G6109+1)</f>
        <v>858</v>
      </c>
      <c r="H6110" s="1">
        <v>858</v>
      </c>
    </row>
    <row r="6111" spans="1:8">
      <c r="A6111" s="1">
        <v>6110</v>
      </c>
      <c r="B6111" s="1">
        <v>96</v>
      </c>
      <c r="C6111" s="1">
        <v>4</v>
      </c>
      <c r="D6111" s="1" t="s">
        <v>5523</v>
      </c>
      <c r="E6111" s="5" t="s">
        <v>5497</v>
      </c>
      <c r="F6111" s="5" t="s">
        <v>5426</v>
      </c>
      <c r="G6111" s="5">
        <f>IF(AND(F6110=F6111,E6110=E6111),G6110,G6110+1)</f>
        <v>858</v>
      </c>
      <c r="H6111" s="1">
        <v>858</v>
      </c>
    </row>
    <row r="6112" spans="1:8">
      <c r="A6112" s="1">
        <v>6111</v>
      </c>
      <c r="B6112" s="1">
        <v>8</v>
      </c>
      <c r="C6112" s="1">
        <v>12</v>
      </c>
      <c r="D6112" s="1" t="s">
        <v>5039</v>
      </c>
      <c r="E6112" s="5" t="s">
        <v>5497</v>
      </c>
      <c r="F6112" s="5" t="s">
        <v>5426</v>
      </c>
      <c r="G6112" s="5">
        <f>IF(AND(F6111=F6112,E6111=E6112),G6111,G6111+1)</f>
        <v>858</v>
      </c>
      <c r="H6112" s="1">
        <v>858</v>
      </c>
    </row>
    <row r="6113" spans="1:8">
      <c r="A6113" s="1">
        <v>6112</v>
      </c>
      <c r="B6113" s="1">
        <v>11</v>
      </c>
      <c r="C6113" s="1">
        <v>0</v>
      </c>
      <c r="D6113" s="1" t="s">
        <v>5524</v>
      </c>
      <c r="E6113" s="5" t="s">
        <v>5497</v>
      </c>
      <c r="F6113" s="5" t="s">
        <v>5426</v>
      </c>
      <c r="G6113" s="5">
        <f>IF(AND(F6112=F6113,E6112=E6113),G6112,G6112+1)</f>
        <v>858</v>
      </c>
      <c r="H6113" s="1">
        <v>858</v>
      </c>
    </row>
    <row r="6114" spans="1:8">
      <c r="A6114" s="1">
        <v>6113</v>
      </c>
      <c r="B6114" s="1">
        <v>16</v>
      </c>
      <c r="C6114" s="1">
        <v>0</v>
      </c>
      <c r="D6114" s="1" t="s">
        <v>5525</v>
      </c>
      <c r="E6114" s="5" t="s">
        <v>5497</v>
      </c>
      <c r="F6114" s="5" t="s">
        <v>5426</v>
      </c>
      <c r="G6114" s="5">
        <f>IF(AND(F6113=F6114,E6113=E6114),G6113,G6113+1)</f>
        <v>858</v>
      </c>
      <c r="H6114" s="1">
        <v>858</v>
      </c>
    </row>
    <row r="6115" spans="1:8">
      <c r="A6115" s="1">
        <v>6114</v>
      </c>
      <c r="B6115" s="1">
        <v>21</v>
      </c>
      <c r="C6115" s="1">
        <v>1</v>
      </c>
      <c r="D6115" s="1" t="s">
        <v>3784</v>
      </c>
      <c r="E6115" s="5" t="s">
        <v>5497</v>
      </c>
      <c r="F6115" s="5" t="s">
        <v>5426</v>
      </c>
      <c r="G6115" s="5">
        <f>IF(AND(F6114=F6115,E6114=E6115),G6114,G6114+1)</f>
        <v>858</v>
      </c>
      <c r="H6115" s="1">
        <v>858</v>
      </c>
    </row>
    <row r="6116" spans="1:8">
      <c r="A6116" s="1">
        <v>6115</v>
      </c>
      <c r="B6116" s="1">
        <v>23</v>
      </c>
      <c r="C6116" s="1">
        <v>1</v>
      </c>
      <c r="D6116" s="1" t="s">
        <v>3784</v>
      </c>
      <c r="E6116" s="5" t="s">
        <v>5497</v>
      </c>
      <c r="F6116" s="5" t="s">
        <v>5426</v>
      </c>
      <c r="G6116" s="5">
        <f>IF(AND(F6115=F6116,E6115=E6116),G6115,G6115+1)</f>
        <v>858</v>
      </c>
      <c r="H6116" s="1">
        <v>858</v>
      </c>
    </row>
    <row r="6117" spans="1:8">
      <c r="A6117" s="1">
        <v>6116</v>
      </c>
      <c r="B6117" s="1">
        <v>39</v>
      </c>
      <c r="C6117" s="1">
        <v>1</v>
      </c>
      <c r="D6117" s="1" t="s">
        <v>5526</v>
      </c>
      <c r="E6117" s="5" t="s">
        <v>5497</v>
      </c>
      <c r="F6117" s="5" t="s">
        <v>5426</v>
      </c>
      <c r="G6117" s="5">
        <f>IF(AND(F6116=F6117,E6116=E6117),G6116,G6116+1)</f>
        <v>858</v>
      </c>
      <c r="H6117" s="1">
        <v>858</v>
      </c>
    </row>
    <row r="6118" spans="1:8">
      <c r="A6118" s="1">
        <v>6117</v>
      </c>
      <c r="B6118" s="1">
        <v>35</v>
      </c>
      <c r="C6118" s="1">
        <v>5</v>
      </c>
      <c r="D6118" s="1" t="s">
        <v>5527</v>
      </c>
      <c r="E6118" s="5" t="s">
        <v>5497</v>
      </c>
      <c r="F6118" s="5" t="s">
        <v>5426</v>
      </c>
      <c r="G6118" s="5">
        <f>IF(AND(F6117=F6118,E6117=E6118),G6117,G6117+1)</f>
        <v>858</v>
      </c>
      <c r="H6118" s="1">
        <v>858</v>
      </c>
    </row>
    <row r="6119" spans="1:8">
      <c r="A6119" s="1">
        <v>6118</v>
      </c>
      <c r="B6119" s="1">
        <v>2</v>
      </c>
      <c r="C6119" s="1">
        <v>0</v>
      </c>
      <c r="D6119" s="1" t="s">
        <v>5528</v>
      </c>
      <c r="E6119" s="5" t="s">
        <v>5497</v>
      </c>
      <c r="F6119" s="5" t="s">
        <v>5426</v>
      </c>
      <c r="G6119" s="5">
        <f>IF(AND(F6118=F6119,E6118=E6119),G6118,G6118+1)</f>
        <v>858</v>
      </c>
      <c r="H6119" s="1">
        <v>858</v>
      </c>
    </row>
    <row r="6120" spans="1:8">
      <c r="A6120" s="1">
        <v>6119</v>
      </c>
      <c r="B6120" s="1">
        <v>29</v>
      </c>
      <c r="C6120" s="1">
        <v>0</v>
      </c>
      <c r="D6120" s="1" t="s">
        <v>774</v>
      </c>
      <c r="E6120" s="5" t="s">
        <v>5497</v>
      </c>
      <c r="F6120" s="5" t="s">
        <v>5426</v>
      </c>
      <c r="G6120" s="5">
        <f>IF(AND(F6119=F6120,E6119=E6120),G6119,G6119+1)</f>
        <v>858</v>
      </c>
      <c r="H6120" s="1">
        <v>858</v>
      </c>
    </row>
    <row r="6121" spans="1:8">
      <c r="A6121" s="1">
        <v>6120</v>
      </c>
      <c r="B6121" s="1">
        <v>3</v>
      </c>
      <c r="C6121" s="1">
        <v>0</v>
      </c>
      <c r="D6121" s="1" t="s">
        <v>1804</v>
      </c>
      <c r="E6121" s="5" t="s">
        <v>5497</v>
      </c>
      <c r="F6121" s="5" t="s">
        <v>5426</v>
      </c>
      <c r="G6121" s="5">
        <f>IF(AND(F6120=F6121,E6120=E6121),G6120,G6120+1)</f>
        <v>858</v>
      </c>
      <c r="H6121" s="1">
        <v>858</v>
      </c>
    </row>
    <row r="6122" spans="1:8">
      <c r="A6122" s="1">
        <v>6121</v>
      </c>
      <c r="B6122" s="1">
        <v>8</v>
      </c>
      <c r="C6122" s="1">
        <v>0</v>
      </c>
      <c r="D6122" s="1" t="s">
        <v>5529</v>
      </c>
      <c r="E6122" s="5" t="s">
        <v>5497</v>
      </c>
      <c r="F6122" s="5" t="s">
        <v>5426</v>
      </c>
      <c r="G6122" s="5">
        <f>IF(AND(F6121=F6122,E6121=E6122),G6121,G6121+1)</f>
        <v>858</v>
      </c>
      <c r="H6122" s="1">
        <v>858</v>
      </c>
    </row>
    <row r="6123" spans="1:8">
      <c r="A6123" s="1">
        <v>6122</v>
      </c>
      <c r="B6123" s="1">
        <v>19</v>
      </c>
      <c r="C6123" s="1">
        <v>0</v>
      </c>
      <c r="D6123" s="1" t="s">
        <v>5529</v>
      </c>
      <c r="E6123" s="5" t="s">
        <v>5497</v>
      </c>
      <c r="F6123" s="5" t="s">
        <v>5426</v>
      </c>
      <c r="G6123" s="5">
        <f>IF(AND(F6122=F6123,E6122=E6123),G6122,G6122+1)</f>
        <v>858</v>
      </c>
      <c r="H6123" s="1">
        <v>858</v>
      </c>
    </row>
    <row r="6124" spans="1:8">
      <c r="A6124" s="1">
        <v>6123</v>
      </c>
      <c r="B6124" s="1">
        <v>3</v>
      </c>
      <c r="C6124" s="1">
        <v>0</v>
      </c>
      <c r="D6124" s="1" t="s">
        <v>5530</v>
      </c>
      <c r="E6124" s="5" t="s">
        <v>5497</v>
      </c>
      <c r="F6124" s="5" t="s">
        <v>5426</v>
      </c>
      <c r="G6124" s="5">
        <f>IF(AND(F6123=F6124,E6123=E6124),G6123,G6123+1)</f>
        <v>858</v>
      </c>
      <c r="H6124" s="1">
        <v>858</v>
      </c>
    </row>
    <row r="6125" spans="1:8">
      <c r="A6125" s="1">
        <v>6124</v>
      </c>
      <c r="B6125" s="1">
        <v>2</v>
      </c>
      <c r="C6125" s="1">
        <v>0</v>
      </c>
      <c r="D6125" s="1" t="s">
        <v>5531</v>
      </c>
      <c r="E6125" s="5" t="s">
        <v>5497</v>
      </c>
      <c r="F6125" s="5" t="s">
        <v>5426</v>
      </c>
      <c r="G6125" s="5">
        <f>IF(AND(F6124=F6125,E6124=E6125),G6124,G6124+1)</f>
        <v>858</v>
      </c>
      <c r="H6125" s="1">
        <v>858</v>
      </c>
    </row>
    <row r="6126" spans="1:8">
      <c r="A6126" s="1">
        <v>6125</v>
      </c>
      <c r="B6126" s="1">
        <v>11</v>
      </c>
      <c r="C6126" s="1">
        <v>0</v>
      </c>
      <c r="D6126" s="1" t="s">
        <v>5532</v>
      </c>
      <c r="E6126" s="5" t="s">
        <v>5497</v>
      </c>
      <c r="F6126" s="5" t="s">
        <v>5426</v>
      </c>
      <c r="G6126" s="5">
        <f>IF(AND(F6125=F6126,E6125=E6126),G6125,G6125+1)</f>
        <v>858</v>
      </c>
      <c r="H6126" s="1">
        <v>858</v>
      </c>
    </row>
    <row r="6127" spans="1:8">
      <c r="A6127" s="1">
        <v>6126</v>
      </c>
      <c r="B6127" s="1">
        <v>2210</v>
      </c>
      <c r="C6127" s="1">
        <v>1</v>
      </c>
      <c r="D6127" s="1" t="s">
        <v>487</v>
      </c>
      <c r="E6127" s="5" t="s">
        <v>5533</v>
      </c>
      <c r="F6127" s="5" t="s">
        <v>5534</v>
      </c>
      <c r="G6127" s="5">
        <f>IF(AND(F6126=F6127,E6126=E6127),G6126,G6126+1)</f>
        <v>859</v>
      </c>
      <c r="H6127" s="1">
        <v>859</v>
      </c>
    </row>
    <row r="6128" spans="1:8">
      <c r="A6128" s="1">
        <v>6127</v>
      </c>
      <c r="B6128" s="1">
        <v>5757</v>
      </c>
      <c r="C6128" s="1">
        <v>8</v>
      </c>
      <c r="D6128" s="1" t="s">
        <v>5535</v>
      </c>
      <c r="E6128" s="5" t="s">
        <v>5536</v>
      </c>
      <c r="F6128" s="5" t="s">
        <v>5537</v>
      </c>
      <c r="G6128" s="5">
        <f>IF(AND(F6127=F6128,E6127=E6128),G6127,G6127+1)</f>
        <v>860</v>
      </c>
      <c r="H6128" s="1">
        <v>860</v>
      </c>
    </row>
    <row r="6129" spans="1:8">
      <c r="A6129" s="1">
        <v>6128</v>
      </c>
      <c r="B6129" s="1">
        <v>32</v>
      </c>
      <c r="C6129" s="1">
        <v>3</v>
      </c>
      <c r="D6129" s="1" t="s">
        <v>5538</v>
      </c>
      <c r="E6129" s="5" t="s">
        <v>5539</v>
      </c>
      <c r="F6129" s="5" t="s">
        <v>5540</v>
      </c>
      <c r="G6129" s="5">
        <f>IF(AND(F6128=F6129,E6128=E6129),G6128,G6128+1)</f>
        <v>861</v>
      </c>
      <c r="H6129" s="1">
        <v>861</v>
      </c>
    </row>
    <row r="6130" spans="1:8">
      <c r="A6130" s="1">
        <v>6129</v>
      </c>
      <c r="B6130" s="1">
        <v>11</v>
      </c>
      <c r="C6130" s="1">
        <v>0</v>
      </c>
      <c r="D6130" s="1" t="s">
        <v>5541</v>
      </c>
      <c r="E6130" s="5" t="s">
        <v>5542</v>
      </c>
      <c r="F6130" s="5" t="s">
        <v>5543</v>
      </c>
      <c r="G6130" s="5">
        <f>IF(AND(F6129=F6130,E6129=E6130),G6129,G6129+1)</f>
        <v>862</v>
      </c>
      <c r="H6130" s="1">
        <v>862</v>
      </c>
    </row>
    <row r="6131" spans="1:8">
      <c r="A6131" s="1">
        <v>6130</v>
      </c>
      <c r="B6131" s="1">
        <v>26</v>
      </c>
      <c r="C6131" s="1">
        <v>0</v>
      </c>
      <c r="D6131" s="1" t="s">
        <v>5544</v>
      </c>
      <c r="E6131" s="5" t="s">
        <v>5542</v>
      </c>
      <c r="F6131" s="5" t="s">
        <v>5545</v>
      </c>
      <c r="G6131" s="5">
        <f>IF(AND(F6130=F6131,E6130=E6131),G6130,G6130+1)</f>
        <v>863</v>
      </c>
      <c r="H6131" s="1">
        <v>863</v>
      </c>
    </row>
    <row r="6132" spans="1:8">
      <c r="A6132" s="1">
        <v>6131</v>
      </c>
      <c r="B6132" s="1">
        <v>19</v>
      </c>
      <c r="C6132" s="1">
        <v>0</v>
      </c>
      <c r="D6132" s="1" t="s">
        <v>5546</v>
      </c>
      <c r="E6132" s="5" t="s">
        <v>5542</v>
      </c>
      <c r="F6132" s="5" t="s">
        <v>5545</v>
      </c>
      <c r="G6132" s="5">
        <f>IF(AND(F6131=F6132,E6131=E6132),G6131,G6131+1)</f>
        <v>863</v>
      </c>
      <c r="H6132" s="1">
        <v>863</v>
      </c>
    </row>
    <row r="6133" spans="1:8">
      <c r="A6133" s="1">
        <v>6132</v>
      </c>
      <c r="B6133" s="1">
        <v>23</v>
      </c>
      <c r="C6133" s="1">
        <v>0</v>
      </c>
      <c r="D6133" s="1" t="s">
        <v>5547</v>
      </c>
      <c r="E6133" s="5" t="s">
        <v>5542</v>
      </c>
      <c r="F6133" s="5" t="s">
        <v>5545</v>
      </c>
      <c r="G6133" s="5">
        <f>IF(AND(F6132=F6133,E6132=E6133),G6132,G6132+1)</f>
        <v>863</v>
      </c>
      <c r="H6133" s="1">
        <v>863</v>
      </c>
    </row>
    <row r="6134" spans="1:8">
      <c r="A6134" s="1">
        <v>6133</v>
      </c>
      <c r="B6134" s="1">
        <v>7</v>
      </c>
      <c r="C6134" s="1">
        <v>0</v>
      </c>
      <c r="D6134" s="1" t="s">
        <v>5548</v>
      </c>
      <c r="E6134" s="5" t="s">
        <v>5542</v>
      </c>
      <c r="F6134" s="5" t="s">
        <v>5545</v>
      </c>
      <c r="G6134" s="5">
        <f>IF(AND(F6133=F6134,E6133=E6134),G6133,G6133+1)</f>
        <v>863</v>
      </c>
      <c r="H6134" s="1">
        <v>863</v>
      </c>
    </row>
    <row r="6135" spans="1:8">
      <c r="A6135" s="1">
        <v>6134</v>
      </c>
      <c r="B6135" s="1">
        <v>18</v>
      </c>
      <c r="C6135" s="1">
        <v>0</v>
      </c>
      <c r="D6135" s="1" t="s">
        <v>5549</v>
      </c>
      <c r="E6135" s="5" t="s">
        <v>5542</v>
      </c>
      <c r="F6135" s="5" t="s">
        <v>5545</v>
      </c>
      <c r="G6135" s="5">
        <f>IF(AND(F6134=F6135,E6134=E6135),G6134,G6134+1)</f>
        <v>863</v>
      </c>
      <c r="H6135" s="1">
        <v>863</v>
      </c>
    </row>
    <row r="6136" spans="1:8">
      <c r="A6136" s="1">
        <v>6135</v>
      </c>
      <c r="B6136" s="1">
        <v>5</v>
      </c>
      <c r="C6136" s="1">
        <v>0</v>
      </c>
      <c r="D6136" s="1" t="s">
        <v>5448</v>
      </c>
      <c r="E6136" s="5" t="s">
        <v>5542</v>
      </c>
      <c r="F6136" s="5" t="s">
        <v>5545</v>
      </c>
      <c r="G6136" s="5">
        <f>IF(AND(F6135=F6136,E6135=E6136),G6135,G6135+1)</f>
        <v>863</v>
      </c>
      <c r="H6136" s="1">
        <v>863</v>
      </c>
    </row>
    <row r="6137" spans="1:8">
      <c r="A6137" s="1">
        <v>6136</v>
      </c>
      <c r="B6137" s="1">
        <v>12</v>
      </c>
      <c r="C6137" s="1">
        <v>0</v>
      </c>
      <c r="D6137" s="1" t="s">
        <v>5550</v>
      </c>
      <c r="E6137" s="5" t="s">
        <v>5542</v>
      </c>
      <c r="F6137" s="5" t="s">
        <v>5545</v>
      </c>
      <c r="G6137" s="5">
        <f>IF(AND(F6136=F6137,E6136=E6137),G6136,G6136+1)</f>
        <v>863</v>
      </c>
      <c r="H6137" s="1">
        <v>863</v>
      </c>
    </row>
    <row r="6138" spans="1:8">
      <c r="A6138" s="1">
        <v>6137</v>
      </c>
      <c r="B6138" s="1">
        <v>7</v>
      </c>
      <c r="C6138" s="1">
        <v>0</v>
      </c>
      <c r="D6138" s="1" t="s">
        <v>280</v>
      </c>
      <c r="E6138" s="5" t="s">
        <v>5542</v>
      </c>
      <c r="F6138" s="5" t="s">
        <v>5545</v>
      </c>
      <c r="G6138" s="5">
        <f>IF(AND(F6137=F6138,E6137=E6138),G6137,G6137+1)</f>
        <v>863</v>
      </c>
      <c r="H6138" s="1">
        <v>863</v>
      </c>
    </row>
    <row r="6139" spans="1:8">
      <c r="A6139" s="1">
        <v>6138</v>
      </c>
      <c r="B6139" s="1">
        <v>17</v>
      </c>
      <c r="C6139" s="1">
        <v>0</v>
      </c>
      <c r="D6139" s="1" t="s">
        <v>5551</v>
      </c>
      <c r="E6139" s="5" t="s">
        <v>5542</v>
      </c>
      <c r="F6139" s="5" t="s">
        <v>5545</v>
      </c>
      <c r="G6139" s="5">
        <f>IF(AND(F6138=F6139,E6138=E6139),G6138,G6138+1)</f>
        <v>863</v>
      </c>
      <c r="H6139" s="1">
        <v>863</v>
      </c>
    </row>
    <row r="6140" spans="1:8">
      <c r="A6140" s="1">
        <v>6139</v>
      </c>
      <c r="B6140" s="1">
        <v>7</v>
      </c>
      <c r="C6140" s="1">
        <v>2</v>
      </c>
      <c r="D6140" s="1" t="s">
        <v>5552</v>
      </c>
      <c r="E6140" s="5" t="s">
        <v>5553</v>
      </c>
      <c r="F6140" s="5" t="s">
        <v>5554</v>
      </c>
      <c r="G6140" s="5">
        <f>IF(AND(F6139=F6140,E6139=E6140),G6139,G6139+1)</f>
        <v>864</v>
      </c>
      <c r="H6140" s="1">
        <v>864</v>
      </c>
    </row>
    <row r="6141" spans="1:8">
      <c r="A6141" s="1">
        <v>6140</v>
      </c>
      <c r="B6141" s="1">
        <v>44</v>
      </c>
      <c r="C6141" s="1">
        <v>1</v>
      </c>
      <c r="D6141" s="1" t="s">
        <v>5555</v>
      </c>
      <c r="E6141" s="5" t="s">
        <v>5553</v>
      </c>
      <c r="F6141" s="5" t="s">
        <v>5554</v>
      </c>
      <c r="G6141" s="5">
        <f>IF(AND(F6140=F6141,E6140=E6141),G6140,G6140+1)</f>
        <v>864</v>
      </c>
      <c r="H6141" s="1">
        <v>864</v>
      </c>
    </row>
    <row r="6142" spans="1:8">
      <c r="A6142" s="1">
        <v>6141</v>
      </c>
      <c r="B6142" s="1">
        <v>8</v>
      </c>
      <c r="C6142" s="1">
        <v>1</v>
      </c>
      <c r="D6142" s="1" t="s">
        <v>5556</v>
      </c>
      <c r="E6142" s="5" t="s">
        <v>5553</v>
      </c>
      <c r="F6142" s="5" t="s">
        <v>5554</v>
      </c>
      <c r="G6142" s="5">
        <f>IF(AND(F6141=F6142,E6141=E6142),G6141,G6141+1)</f>
        <v>864</v>
      </c>
      <c r="H6142" s="1">
        <v>864</v>
      </c>
    </row>
    <row r="6143" spans="1:8">
      <c r="A6143" s="1">
        <v>6142</v>
      </c>
      <c r="B6143" s="1">
        <v>4</v>
      </c>
      <c r="C6143" s="1">
        <v>0</v>
      </c>
      <c r="D6143" s="1" t="s">
        <v>5557</v>
      </c>
      <c r="E6143" s="5" t="s">
        <v>5553</v>
      </c>
      <c r="F6143" s="5" t="s">
        <v>5554</v>
      </c>
      <c r="G6143" s="5">
        <f>IF(AND(F6142=F6143,E6142=E6143),G6142,G6142+1)</f>
        <v>864</v>
      </c>
      <c r="H6143" s="1">
        <v>864</v>
      </c>
    </row>
    <row r="6144" spans="1:8">
      <c r="A6144" s="1">
        <v>6143</v>
      </c>
      <c r="B6144" s="1">
        <v>5</v>
      </c>
      <c r="C6144" s="1">
        <v>0</v>
      </c>
      <c r="D6144" s="1" t="s">
        <v>563</v>
      </c>
      <c r="E6144" s="5" t="s">
        <v>5553</v>
      </c>
      <c r="F6144" s="5" t="s">
        <v>5554</v>
      </c>
      <c r="G6144" s="5">
        <f>IF(AND(F6143=F6144,E6143=E6144),G6143,G6143+1)</f>
        <v>864</v>
      </c>
      <c r="H6144" s="1">
        <v>864</v>
      </c>
    </row>
    <row r="6145" spans="1:8">
      <c r="A6145" s="1">
        <v>6144</v>
      </c>
      <c r="B6145" s="1">
        <v>4</v>
      </c>
      <c r="C6145" s="1">
        <v>2</v>
      </c>
      <c r="D6145" s="1" t="s">
        <v>5558</v>
      </c>
      <c r="E6145" s="5" t="s">
        <v>5553</v>
      </c>
      <c r="F6145" s="5" t="s">
        <v>5554</v>
      </c>
      <c r="G6145" s="5">
        <f>IF(AND(F6144=F6145,E6144=E6145),G6144,G6144+1)</f>
        <v>864</v>
      </c>
      <c r="H6145" s="1">
        <v>864</v>
      </c>
    </row>
    <row r="6146" spans="1:8">
      <c r="A6146" s="1">
        <v>6145</v>
      </c>
      <c r="B6146" s="1">
        <v>10</v>
      </c>
      <c r="C6146" s="1">
        <v>0</v>
      </c>
      <c r="D6146" s="1" t="s">
        <v>676</v>
      </c>
      <c r="E6146" s="5" t="s">
        <v>5553</v>
      </c>
      <c r="F6146" s="5" t="s">
        <v>5554</v>
      </c>
      <c r="G6146" s="5">
        <f>IF(AND(F6145=F6146,E6145=E6146),G6145,G6145+1)</f>
        <v>864</v>
      </c>
      <c r="H6146" s="1">
        <v>864</v>
      </c>
    </row>
    <row r="6147" spans="1:8">
      <c r="A6147" s="1">
        <v>6146</v>
      </c>
      <c r="B6147" s="1">
        <v>2</v>
      </c>
      <c r="C6147" s="1">
        <v>51</v>
      </c>
      <c r="D6147" s="1" t="s">
        <v>839</v>
      </c>
      <c r="E6147" s="5" t="s">
        <v>5553</v>
      </c>
      <c r="F6147" s="5" t="s">
        <v>5554</v>
      </c>
      <c r="G6147" s="5">
        <f>IF(AND(F6146=F6147,E6146=E6147),G6146,G6146+1)</f>
        <v>864</v>
      </c>
      <c r="H6147" s="1">
        <v>864</v>
      </c>
    </row>
    <row r="6148" spans="1:8">
      <c r="A6148" s="1">
        <v>6147</v>
      </c>
      <c r="B6148" s="1">
        <v>4</v>
      </c>
      <c r="C6148" s="1">
        <v>1</v>
      </c>
      <c r="D6148" s="1" t="s">
        <v>5559</v>
      </c>
      <c r="E6148" s="5" t="s">
        <v>5553</v>
      </c>
      <c r="F6148" s="5" t="s">
        <v>5554</v>
      </c>
      <c r="G6148" s="5">
        <f>IF(AND(F6147=F6148,E6147=E6148),G6147,G6147+1)</f>
        <v>864</v>
      </c>
      <c r="H6148" s="1">
        <v>864</v>
      </c>
    </row>
    <row r="6149" spans="1:8">
      <c r="A6149" s="1">
        <v>6148</v>
      </c>
      <c r="B6149" s="1">
        <v>4</v>
      </c>
      <c r="C6149" s="1">
        <v>2</v>
      </c>
      <c r="D6149" s="1" t="s">
        <v>3201</v>
      </c>
      <c r="E6149" s="5" t="s">
        <v>5553</v>
      </c>
      <c r="F6149" s="5" t="s">
        <v>5554</v>
      </c>
      <c r="G6149" s="5">
        <f>IF(AND(F6148=F6149,E6148=E6149),G6148,G6148+1)</f>
        <v>864</v>
      </c>
      <c r="H6149" s="1">
        <v>864</v>
      </c>
    </row>
    <row r="6150" spans="1:8">
      <c r="A6150" s="1">
        <v>6149</v>
      </c>
      <c r="B6150" s="1">
        <v>10</v>
      </c>
      <c r="C6150" s="1">
        <v>2</v>
      </c>
      <c r="D6150" s="1" t="s">
        <v>3809</v>
      </c>
      <c r="E6150" s="5" t="s">
        <v>5553</v>
      </c>
      <c r="F6150" s="5" t="s">
        <v>5554</v>
      </c>
      <c r="G6150" s="5">
        <f>IF(AND(F6149=F6150,E6149=E6150),G6149,G6149+1)</f>
        <v>864</v>
      </c>
      <c r="H6150" s="1">
        <v>864</v>
      </c>
    </row>
    <row r="6151" spans="1:8">
      <c r="A6151" s="1">
        <v>6150</v>
      </c>
      <c r="B6151" s="1">
        <v>5</v>
      </c>
      <c r="C6151" s="1">
        <v>2</v>
      </c>
      <c r="D6151" s="1" t="s">
        <v>5560</v>
      </c>
      <c r="E6151" s="5" t="s">
        <v>5553</v>
      </c>
      <c r="F6151" s="5" t="s">
        <v>5554</v>
      </c>
      <c r="G6151" s="5">
        <f>IF(AND(F6150=F6151,E6150=E6151),G6150,G6150+1)</f>
        <v>864</v>
      </c>
      <c r="H6151" s="1">
        <v>864</v>
      </c>
    </row>
    <row r="6152" spans="1:8">
      <c r="A6152" s="1">
        <v>6151</v>
      </c>
      <c r="B6152" s="1">
        <v>13</v>
      </c>
      <c r="C6152" s="1">
        <v>1</v>
      </c>
      <c r="D6152" s="1" t="s">
        <v>3132</v>
      </c>
      <c r="E6152" s="5" t="s">
        <v>5553</v>
      </c>
      <c r="F6152" s="5" t="s">
        <v>5554</v>
      </c>
      <c r="G6152" s="5">
        <f>IF(AND(F6151=F6152,E6151=E6152),G6151,G6151+1)</f>
        <v>864</v>
      </c>
      <c r="H6152" s="1">
        <v>864</v>
      </c>
    </row>
    <row r="6153" spans="1:8">
      <c r="A6153" s="1">
        <v>6152</v>
      </c>
      <c r="B6153" s="1">
        <v>1</v>
      </c>
      <c r="C6153" s="1">
        <v>51</v>
      </c>
      <c r="D6153" s="1" t="s">
        <v>5561</v>
      </c>
      <c r="E6153" s="5" t="s">
        <v>5553</v>
      </c>
      <c r="F6153" s="5" t="s">
        <v>5554</v>
      </c>
      <c r="G6153" s="5">
        <f>IF(AND(F6152=F6153,E6152=E6153),G6152,G6152+1)</f>
        <v>864</v>
      </c>
      <c r="H6153" s="1">
        <v>864</v>
      </c>
    </row>
    <row r="6154" spans="1:8">
      <c r="A6154" s="1">
        <v>6153</v>
      </c>
      <c r="B6154" s="1">
        <v>4</v>
      </c>
      <c r="C6154" s="1">
        <v>2</v>
      </c>
      <c r="D6154" s="1" t="s">
        <v>5562</v>
      </c>
      <c r="E6154" s="5" t="s">
        <v>5553</v>
      </c>
      <c r="F6154" s="5" t="s">
        <v>5554</v>
      </c>
      <c r="G6154" s="5">
        <f>IF(AND(F6153=F6154,E6153=E6154),G6153,G6153+1)</f>
        <v>864</v>
      </c>
      <c r="H6154" s="1">
        <v>864</v>
      </c>
    </row>
    <row r="6155" spans="1:8">
      <c r="A6155" s="1">
        <v>6154</v>
      </c>
      <c r="B6155" s="1">
        <v>7</v>
      </c>
      <c r="C6155" s="1">
        <v>2</v>
      </c>
      <c r="D6155" s="1" t="s">
        <v>3813</v>
      </c>
      <c r="E6155" s="5" t="s">
        <v>5553</v>
      </c>
      <c r="F6155" s="5" t="s">
        <v>5554</v>
      </c>
      <c r="G6155" s="5">
        <f>IF(AND(F6154=F6155,E6154=E6155),G6154,G6154+1)</f>
        <v>864</v>
      </c>
      <c r="H6155" s="1">
        <v>864</v>
      </c>
    </row>
    <row r="6156" spans="1:8">
      <c r="A6156" s="1">
        <v>6155</v>
      </c>
      <c r="B6156" s="1">
        <v>3</v>
      </c>
      <c r="C6156" s="1">
        <v>2</v>
      </c>
      <c r="D6156" s="1" t="s">
        <v>2856</v>
      </c>
      <c r="E6156" s="5" t="s">
        <v>5553</v>
      </c>
      <c r="F6156" s="5" t="s">
        <v>5554</v>
      </c>
      <c r="G6156" s="5">
        <f>IF(AND(F6155=F6156,E6155=E6156),G6155,G6155+1)</f>
        <v>864</v>
      </c>
      <c r="H6156" s="1">
        <v>864</v>
      </c>
    </row>
    <row r="6157" spans="1:8">
      <c r="A6157" s="1">
        <v>6156</v>
      </c>
      <c r="B6157" s="1">
        <v>8</v>
      </c>
      <c r="C6157" s="1">
        <v>0</v>
      </c>
      <c r="D6157" s="1" t="s">
        <v>2510</v>
      </c>
      <c r="E6157" s="5" t="s">
        <v>5553</v>
      </c>
      <c r="F6157" s="5" t="s">
        <v>5554</v>
      </c>
      <c r="G6157" s="5">
        <f>IF(AND(F6156=F6157,E6156=E6157),G6156,G6156+1)</f>
        <v>864</v>
      </c>
      <c r="H6157" s="1">
        <v>864</v>
      </c>
    </row>
    <row r="6158" spans="1:8">
      <c r="A6158" s="1">
        <v>6157</v>
      </c>
      <c r="B6158" s="1">
        <v>4</v>
      </c>
      <c r="C6158" s="1">
        <v>2</v>
      </c>
      <c r="D6158" s="1" t="s">
        <v>5563</v>
      </c>
      <c r="E6158" s="5" t="s">
        <v>5553</v>
      </c>
      <c r="F6158" s="5" t="s">
        <v>5554</v>
      </c>
      <c r="G6158" s="5">
        <f>IF(AND(F6157=F6158,E6157=E6158),G6157,G6157+1)</f>
        <v>864</v>
      </c>
      <c r="H6158" s="1">
        <v>864</v>
      </c>
    </row>
    <row r="6159" spans="1:8">
      <c r="A6159" s="1">
        <v>6158</v>
      </c>
      <c r="B6159" s="1">
        <v>7</v>
      </c>
      <c r="C6159" s="1">
        <v>0</v>
      </c>
      <c r="D6159" s="1" t="s">
        <v>5564</v>
      </c>
      <c r="E6159" s="5" t="s">
        <v>5553</v>
      </c>
      <c r="F6159" s="5" t="s">
        <v>5554</v>
      </c>
      <c r="G6159" s="5">
        <f>IF(AND(F6158=F6159,E6158=E6159),G6158,G6158+1)</f>
        <v>864</v>
      </c>
      <c r="H6159" s="1">
        <v>864</v>
      </c>
    </row>
    <row r="6160" spans="1:8">
      <c r="A6160" s="1">
        <v>6159</v>
      </c>
      <c r="B6160" s="1">
        <v>2</v>
      </c>
      <c r="C6160" s="1">
        <v>0</v>
      </c>
      <c r="D6160" s="1" t="s">
        <v>5565</v>
      </c>
      <c r="E6160" s="5" t="s">
        <v>5553</v>
      </c>
      <c r="F6160" s="5" t="s">
        <v>5554</v>
      </c>
      <c r="G6160" s="5">
        <f>IF(AND(F6159=F6160,E6159=E6160),G6159,G6159+1)</f>
        <v>864</v>
      </c>
      <c r="H6160" s="1">
        <v>864</v>
      </c>
    </row>
    <row r="6161" spans="1:8">
      <c r="A6161" s="1">
        <v>6160</v>
      </c>
      <c r="B6161" s="1">
        <v>3</v>
      </c>
      <c r="C6161" s="1">
        <v>0</v>
      </c>
      <c r="D6161" s="1" t="s">
        <v>5566</v>
      </c>
      <c r="E6161" s="5" t="s">
        <v>5553</v>
      </c>
      <c r="F6161" s="5" t="s">
        <v>5554</v>
      </c>
      <c r="G6161" s="5">
        <f>IF(AND(F6160=F6161,E6160=E6161),G6160,G6160+1)</f>
        <v>864</v>
      </c>
      <c r="H6161" s="1">
        <v>864</v>
      </c>
    </row>
    <row r="6162" spans="1:8">
      <c r="A6162" s="1">
        <v>6161</v>
      </c>
      <c r="B6162" s="1">
        <v>102</v>
      </c>
      <c r="C6162" s="1">
        <v>4</v>
      </c>
      <c r="D6162" s="1" t="s">
        <v>94</v>
      </c>
      <c r="E6162" s="5" t="s">
        <v>5553</v>
      </c>
      <c r="F6162" s="5" t="s">
        <v>5554</v>
      </c>
      <c r="G6162" s="5">
        <f>IF(AND(F6161=F6162,E6161=E6162),G6161,G6161+1)</f>
        <v>864</v>
      </c>
      <c r="H6162" s="1">
        <v>864</v>
      </c>
    </row>
    <row r="6163" spans="1:8">
      <c r="A6163" s="1">
        <v>6162</v>
      </c>
      <c r="B6163" s="1">
        <v>104</v>
      </c>
      <c r="C6163" s="1">
        <v>4</v>
      </c>
      <c r="D6163" s="1" t="s">
        <v>94</v>
      </c>
      <c r="E6163" s="5" t="s">
        <v>5553</v>
      </c>
      <c r="F6163" s="5" t="s">
        <v>5554</v>
      </c>
      <c r="G6163" s="5">
        <f>IF(AND(F6162=F6163,E6162=E6163),G6162,G6162+1)</f>
        <v>864</v>
      </c>
      <c r="H6163" s="1">
        <v>864</v>
      </c>
    </row>
    <row r="6164" spans="1:8">
      <c r="A6164" s="1">
        <v>6163</v>
      </c>
      <c r="B6164" s="1">
        <v>26</v>
      </c>
      <c r="C6164" s="1">
        <v>0</v>
      </c>
      <c r="D6164" s="1" t="s">
        <v>1398</v>
      </c>
      <c r="E6164" s="5" t="s">
        <v>5553</v>
      </c>
      <c r="F6164" s="5" t="s">
        <v>5554</v>
      </c>
      <c r="G6164" s="5">
        <f>IF(AND(F6163=F6164,E6163=E6164),G6163,G6163+1)</f>
        <v>864</v>
      </c>
      <c r="H6164" s="1">
        <v>864</v>
      </c>
    </row>
    <row r="6165" spans="1:8">
      <c r="A6165" s="1">
        <v>6164</v>
      </c>
      <c r="B6165" s="1">
        <v>13</v>
      </c>
      <c r="C6165" s="1">
        <v>2</v>
      </c>
      <c r="D6165" s="1" t="s">
        <v>5567</v>
      </c>
      <c r="E6165" s="5" t="s">
        <v>5553</v>
      </c>
      <c r="F6165" s="5" t="s">
        <v>5554</v>
      </c>
      <c r="G6165" s="5">
        <f>IF(AND(F6164=F6165,E6164=E6165),G6164,G6164+1)</f>
        <v>864</v>
      </c>
      <c r="H6165" s="1">
        <v>864</v>
      </c>
    </row>
    <row r="6166" spans="1:8">
      <c r="A6166" s="1">
        <v>6165</v>
      </c>
      <c r="B6166" s="1">
        <v>2</v>
      </c>
      <c r="C6166" s="1">
        <v>0</v>
      </c>
      <c r="D6166" s="1" t="s">
        <v>5568</v>
      </c>
      <c r="E6166" s="5" t="s">
        <v>5553</v>
      </c>
      <c r="F6166" s="5" t="s">
        <v>5554</v>
      </c>
      <c r="G6166" s="5">
        <f>IF(AND(F6165=F6166,E6165=E6166),G6165,G6165+1)</f>
        <v>864</v>
      </c>
      <c r="H6166" s="1">
        <v>864</v>
      </c>
    </row>
    <row r="6167" spans="1:8">
      <c r="A6167" s="1">
        <v>6166</v>
      </c>
      <c r="B6167" s="1">
        <v>3</v>
      </c>
      <c r="C6167" s="1">
        <v>2</v>
      </c>
      <c r="D6167" s="1" t="s">
        <v>2963</v>
      </c>
      <c r="E6167" s="5" t="s">
        <v>5553</v>
      </c>
      <c r="F6167" s="5" t="s">
        <v>5554</v>
      </c>
      <c r="G6167" s="5">
        <f>IF(AND(F6166=F6167,E6166=E6167),G6166,G6166+1)</f>
        <v>864</v>
      </c>
      <c r="H6167" s="1">
        <v>864</v>
      </c>
    </row>
    <row r="6168" spans="1:8">
      <c r="A6168" s="1">
        <v>6167</v>
      </c>
      <c r="B6168" s="1">
        <v>4</v>
      </c>
      <c r="C6168" s="1">
        <v>0</v>
      </c>
      <c r="D6168" s="1" t="s">
        <v>5569</v>
      </c>
      <c r="E6168" s="5" t="s">
        <v>5553</v>
      </c>
      <c r="F6168" s="5" t="s">
        <v>5554</v>
      </c>
      <c r="G6168" s="5">
        <f>IF(AND(F6167=F6168,E6167=E6168),G6167,G6167+1)</f>
        <v>864</v>
      </c>
      <c r="H6168" s="1">
        <v>864</v>
      </c>
    </row>
    <row r="6169" spans="1:8">
      <c r="A6169" s="1">
        <v>6168</v>
      </c>
      <c r="B6169" s="1">
        <v>24</v>
      </c>
      <c r="C6169" s="1">
        <v>0</v>
      </c>
      <c r="D6169" s="1" t="s">
        <v>5570</v>
      </c>
      <c r="E6169" s="5" t="s">
        <v>5553</v>
      </c>
      <c r="F6169" s="5" t="s">
        <v>5554</v>
      </c>
      <c r="G6169" s="5">
        <f>IF(AND(F6168=F6169,E6168=E6169),G6168,G6168+1)</f>
        <v>864</v>
      </c>
      <c r="H6169" s="1">
        <v>864</v>
      </c>
    </row>
    <row r="6170" spans="1:8">
      <c r="A6170" s="1">
        <v>6169</v>
      </c>
      <c r="B6170" s="1">
        <v>44</v>
      </c>
      <c r="C6170" s="1">
        <v>0</v>
      </c>
      <c r="D6170" s="1" t="s">
        <v>4334</v>
      </c>
      <c r="E6170" s="5" t="s">
        <v>5553</v>
      </c>
      <c r="F6170" s="5" t="s">
        <v>5554</v>
      </c>
      <c r="G6170" s="5">
        <f>IF(AND(F6169=F6170,E6169=E6170),G6169,G6169+1)</f>
        <v>864</v>
      </c>
      <c r="H6170" s="1">
        <v>864</v>
      </c>
    </row>
    <row r="6171" spans="1:8">
      <c r="A6171" s="1">
        <v>6170</v>
      </c>
      <c r="B6171" s="1">
        <v>5233</v>
      </c>
      <c r="C6171" s="1">
        <v>8</v>
      </c>
      <c r="D6171" s="1" t="s">
        <v>5571</v>
      </c>
      <c r="E6171" s="5" t="s">
        <v>5572</v>
      </c>
      <c r="F6171" s="5" t="s">
        <v>5573</v>
      </c>
      <c r="G6171" s="5">
        <f>IF(AND(F6170=F6171,E6170=E6171),G6170,G6170+1)</f>
        <v>865</v>
      </c>
      <c r="H6171" s="1">
        <v>865</v>
      </c>
    </row>
    <row r="6172" spans="1:8">
      <c r="A6172" s="1">
        <v>6171</v>
      </c>
      <c r="B6172" s="1">
        <v>20</v>
      </c>
      <c r="C6172" s="1">
        <v>0</v>
      </c>
      <c r="D6172" s="1" t="s">
        <v>5574</v>
      </c>
      <c r="E6172" s="5" t="s">
        <v>5572</v>
      </c>
      <c r="F6172" s="5" t="s">
        <v>5573</v>
      </c>
      <c r="G6172" s="5">
        <f>IF(AND(F6171=F6172,E6171=E6172),G6171,G6171+1)</f>
        <v>865</v>
      </c>
      <c r="H6172" s="1">
        <v>865</v>
      </c>
    </row>
    <row r="6173" spans="1:8">
      <c r="A6173" s="1">
        <v>6172</v>
      </c>
      <c r="B6173" s="1">
        <v>29</v>
      </c>
      <c r="C6173" s="1">
        <v>0</v>
      </c>
      <c r="D6173" s="1" t="s">
        <v>5575</v>
      </c>
      <c r="E6173" s="5" t="s">
        <v>5572</v>
      </c>
      <c r="F6173" s="5" t="s">
        <v>5576</v>
      </c>
      <c r="G6173" s="5">
        <f>IF(AND(F6172=F6173,E6172=E6173),G6172,G6172+1)</f>
        <v>866</v>
      </c>
      <c r="H6173" s="1">
        <v>866</v>
      </c>
    </row>
    <row r="6174" spans="1:8">
      <c r="A6174" s="1">
        <v>6173</v>
      </c>
      <c r="B6174" s="1">
        <v>66</v>
      </c>
      <c r="C6174" s="1">
        <v>0</v>
      </c>
      <c r="D6174" s="1" t="s">
        <v>122</v>
      </c>
      <c r="E6174" s="5" t="s">
        <v>5572</v>
      </c>
      <c r="F6174" s="5" t="s">
        <v>5577</v>
      </c>
      <c r="G6174" s="5">
        <f>IF(AND(F6173=F6174,E6173=E6174),G6173,G6173+1)</f>
        <v>867</v>
      </c>
      <c r="H6174" s="1">
        <v>867</v>
      </c>
    </row>
    <row r="6175" spans="1:8">
      <c r="A6175" s="1">
        <v>6174</v>
      </c>
      <c r="B6175" s="1">
        <v>379</v>
      </c>
      <c r="C6175" s="1">
        <v>3</v>
      </c>
      <c r="D6175" s="1" t="s">
        <v>5578</v>
      </c>
      <c r="E6175" s="5" t="s">
        <v>5572</v>
      </c>
      <c r="F6175" s="5" t="s">
        <v>5577</v>
      </c>
      <c r="G6175" s="5">
        <f>IF(AND(F6174=F6175,E6174=E6175),G6174,G6174+1)</f>
        <v>867</v>
      </c>
      <c r="H6175" s="1">
        <v>867</v>
      </c>
    </row>
    <row r="6176" spans="1:8">
      <c r="A6176" s="1">
        <v>6175</v>
      </c>
      <c r="B6176" s="1">
        <v>283</v>
      </c>
      <c r="C6176" s="1">
        <v>5</v>
      </c>
      <c r="D6176" s="1" t="s">
        <v>3644</v>
      </c>
      <c r="E6176" s="5" t="s">
        <v>5572</v>
      </c>
      <c r="F6176" s="5" t="s">
        <v>5577</v>
      </c>
      <c r="G6176" s="5">
        <f>IF(AND(F6175=F6176,E6175=E6176),G6175,G6175+1)</f>
        <v>867</v>
      </c>
      <c r="H6176" s="1">
        <v>867</v>
      </c>
    </row>
    <row r="6177" spans="1:8">
      <c r="A6177" s="1">
        <v>6176</v>
      </c>
      <c r="B6177" s="1">
        <v>113</v>
      </c>
      <c r="C6177" s="1">
        <v>0</v>
      </c>
      <c r="D6177" s="1" t="s">
        <v>5579</v>
      </c>
      <c r="E6177" s="5" t="s">
        <v>5572</v>
      </c>
      <c r="F6177" s="5" t="s">
        <v>5577</v>
      </c>
      <c r="G6177" s="5">
        <f>IF(AND(F6176=F6177,E6176=E6177),G6176,G6176+1)</f>
        <v>867</v>
      </c>
      <c r="H6177" s="1">
        <v>867</v>
      </c>
    </row>
    <row r="6178" spans="1:8">
      <c r="A6178" s="1">
        <v>6177</v>
      </c>
      <c r="B6178" s="1">
        <v>160</v>
      </c>
      <c r="C6178" s="1">
        <v>0</v>
      </c>
      <c r="D6178" s="1" t="s">
        <v>3903</v>
      </c>
      <c r="E6178" s="5" t="s">
        <v>5572</v>
      </c>
      <c r="F6178" s="5" t="s">
        <v>5577</v>
      </c>
      <c r="G6178" s="5">
        <f>IF(AND(F6177=F6178,E6177=E6178),G6177,G6177+1)</f>
        <v>867</v>
      </c>
      <c r="H6178" s="1">
        <v>867</v>
      </c>
    </row>
    <row r="6179" spans="1:8">
      <c r="A6179" s="1">
        <v>6178</v>
      </c>
      <c r="B6179" s="1">
        <v>63</v>
      </c>
      <c r="C6179" s="1">
        <v>0</v>
      </c>
      <c r="D6179" s="1" t="s">
        <v>5580</v>
      </c>
      <c r="E6179" s="5" t="s">
        <v>5572</v>
      </c>
      <c r="F6179" s="5" t="s">
        <v>5577</v>
      </c>
      <c r="G6179" s="5">
        <f>IF(AND(F6178=F6179,E6178=E6179),G6178,G6178+1)</f>
        <v>867</v>
      </c>
      <c r="H6179" s="1">
        <v>867</v>
      </c>
    </row>
    <row r="6180" spans="1:8">
      <c r="A6180" s="1">
        <v>6179</v>
      </c>
      <c r="B6180" s="1">
        <v>20</v>
      </c>
      <c r="C6180" s="1">
        <v>0</v>
      </c>
      <c r="D6180" s="1" t="s">
        <v>5581</v>
      </c>
      <c r="E6180" s="5" t="s">
        <v>5582</v>
      </c>
      <c r="F6180" s="5" t="s">
        <v>5583</v>
      </c>
      <c r="G6180" s="5">
        <f>IF(AND(F6179=F6180,E6179=E6180),G6179,G6179+1)</f>
        <v>868</v>
      </c>
      <c r="H6180" s="1">
        <v>868</v>
      </c>
    </row>
    <row r="6181" spans="1:8">
      <c r="A6181" s="1">
        <v>6180</v>
      </c>
      <c r="B6181" s="1">
        <v>5201</v>
      </c>
      <c r="C6181" s="1">
        <v>18</v>
      </c>
      <c r="D6181" s="1" t="s">
        <v>5584</v>
      </c>
      <c r="E6181" s="5" t="s">
        <v>5582</v>
      </c>
      <c r="F6181" s="5" t="s">
        <v>5583</v>
      </c>
      <c r="G6181" s="5">
        <f>IF(AND(F6180=F6181,E6180=E6181),G6180,G6180+1)</f>
        <v>868</v>
      </c>
      <c r="H6181" s="1">
        <v>868</v>
      </c>
    </row>
    <row r="6182" spans="1:8">
      <c r="A6182" s="1">
        <v>6181</v>
      </c>
      <c r="B6182" s="1">
        <v>5127</v>
      </c>
      <c r="C6182" s="1">
        <v>0</v>
      </c>
      <c r="D6182" s="1" t="s">
        <v>5585</v>
      </c>
      <c r="E6182" s="5" t="s">
        <v>5582</v>
      </c>
      <c r="F6182" s="5" t="s">
        <v>5586</v>
      </c>
      <c r="G6182" s="5">
        <f>IF(AND(F6181=F6182,E6181=E6182),G6181,G6181+1)</f>
        <v>869</v>
      </c>
      <c r="H6182" s="1">
        <v>869</v>
      </c>
    </row>
    <row r="6183" spans="1:8">
      <c r="A6183" s="1">
        <v>6182</v>
      </c>
      <c r="B6183" s="1">
        <v>47</v>
      </c>
      <c r="C6183" s="1">
        <v>0</v>
      </c>
      <c r="D6183" s="1" t="s">
        <v>5587</v>
      </c>
      <c r="E6183" s="5" t="s">
        <v>5588</v>
      </c>
      <c r="F6183" s="5" t="s">
        <v>5589</v>
      </c>
      <c r="G6183" s="5">
        <f>IF(AND(F6182=F6183,E6182=E6183),G6182,G6182+1)</f>
        <v>870</v>
      </c>
      <c r="H6183" s="1">
        <v>870</v>
      </c>
    </row>
    <row r="6184" spans="1:8">
      <c r="A6184" s="1">
        <v>6183</v>
      </c>
      <c r="C6184" s="1">
        <v>0</v>
      </c>
      <c r="D6184" s="1" t="s">
        <v>5590</v>
      </c>
      <c r="E6184" s="5" t="s">
        <v>5588</v>
      </c>
      <c r="F6184" s="5" t="s">
        <v>5589</v>
      </c>
      <c r="G6184" s="5">
        <f>IF(AND(F6183=F6184,E6183=E6184),G6183,G6183+1)</f>
        <v>870</v>
      </c>
      <c r="H6184" s="1">
        <v>870</v>
      </c>
    </row>
    <row r="6185" spans="1:8">
      <c r="A6185" s="1">
        <v>6184</v>
      </c>
      <c r="B6185" s="1">
        <v>15</v>
      </c>
      <c r="C6185" s="1">
        <v>1</v>
      </c>
      <c r="D6185" s="1" t="s">
        <v>5591</v>
      </c>
      <c r="E6185" s="5" t="s">
        <v>5588</v>
      </c>
      <c r="F6185" s="5" t="s">
        <v>5589</v>
      </c>
      <c r="G6185" s="5">
        <f>IF(AND(F6184=F6185,E6184=E6185),G6184,G6184+1)</f>
        <v>870</v>
      </c>
      <c r="H6185" s="1">
        <v>870</v>
      </c>
    </row>
    <row r="6186" spans="1:8">
      <c r="A6186" s="1">
        <v>6185</v>
      </c>
      <c r="B6186" s="1">
        <v>2</v>
      </c>
      <c r="C6186" s="1">
        <v>1</v>
      </c>
      <c r="D6186" s="1" t="s">
        <v>5592</v>
      </c>
      <c r="E6186" s="5" t="s">
        <v>5588</v>
      </c>
      <c r="F6186" s="5" t="s">
        <v>5589</v>
      </c>
      <c r="G6186" s="5">
        <f>IF(AND(F6185=F6186,E6185=E6186),G6185,G6185+1)</f>
        <v>870</v>
      </c>
      <c r="H6186" s="1">
        <v>870</v>
      </c>
    </row>
    <row r="6187" spans="1:8">
      <c r="A6187" s="1">
        <v>6186</v>
      </c>
      <c r="B6187" s="1">
        <v>23</v>
      </c>
      <c r="C6187" s="1">
        <v>0</v>
      </c>
      <c r="D6187" s="1" t="s">
        <v>5593</v>
      </c>
      <c r="E6187" s="5" t="s">
        <v>5594</v>
      </c>
      <c r="F6187" s="5" t="s">
        <v>5595</v>
      </c>
      <c r="G6187" s="5">
        <f>IF(AND(F6186=F6187,E6186=E6187),G6186,G6186+1)</f>
        <v>871</v>
      </c>
      <c r="H6187" s="1">
        <v>871</v>
      </c>
    </row>
    <row r="6188" spans="1:8">
      <c r="A6188" s="1">
        <v>6187</v>
      </c>
      <c r="B6188" s="1">
        <v>61</v>
      </c>
      <c r="C6188" s="1">
        <v>0</v>
      </c>
      <c r="D6188" s="1" t="s">
        <v>5596</v>
      </c>
      <c r="E6188" s="5" t="s">
        <v>5594</v>
      </c>
      <c r="F6188" s="5" t="s">
        <v>5595</v>
      </c>
      <c r="G6188" s="5">
        <f>IF(AND(F6187=F6188,E6187=E6188),G6187,G6187+1)</f>
        <v>871</v>
      </c>
      <c r="H6188" s="1">
        <v>871</v>
      </c>
    </row>
    <row r="6189" spans="1:8">
      <c r="A6189" s="1">
        <v>6188</v>
      </c>
      <c r="B6189" s="1">
        <v>63</v>
      </c>
      <c r="C6189" s="1">
        <v>0</v>
      </c>
      <c r="D6189" s="1" t="s">
        <v>5596</v>
      </c>
      <c r="E6189" s="5" t="s">
        <v>5594</v>
      </c>
      <c r="F6189" s="5" t="s">
        <v>5595</v>
      </c>
      <c r="G6189" s="5">
        <f>IF(AND(F6188=F6189,E6188=E6189),G6188,G6188+1)</f>
        <v>871</v>
      </c>
      <c r="H6189" s="1">
        <v>871</v>
      </c>
    </row>
    <row r="6190" spans="1:8">
      <c r="A6190" s="1">
        <v>6189</v>
      </c>
      <c r="B6190" s="1">
        <v>87</v>
      </c>
      <c r="C6190" s="1">
        <v>0</v>
      </c>
      <c r="D6190" s="1" t="s">
        <v>5596</v>
      </c>
      <c r="E6190" s="5" t="s">
        <v>5594</v>
      </c>
      <c r="F6190" s="5" t="s">
        <v>5595</v>
      </c>
      <c r="G6190" s="5">
        <f>IF(AND(F6189=F6190,E6189=E6190),G6189,G6189+1)</f>
        <v>871</v>
      </c>
      <c r="H6190" s="1">
        <v>871</v>
      </c>
    </row>
    <row r="6191" spans="1:8">
      <c r="A6191" s="1">
        <v>6190</v>
      </c>
      <c r="B6191" s="1">
        <v>4</v>
      </c>
      <c r="C6191" s="1">
        <v>0</v>
      </c>
      <c r="D6191" s="1" t="s">
        <v>5597</v>
      </c>
      <c r="E6191" s="5" t="s">
        <v>5594</v>
      </c>
      <c r="F6191" s="5" t="s">
        <v>5595</v>
      </c>
      <c r="G6191" s="5">
        <f>IF(AND(F6190=F6191,E6190=E6191),G6190,G6190+1)</f>
        <v>871</v>
      </c>
      <c r="H6191" s="1">
        <v>871</v>
      </c>
    </row>
    <row r="6192" spans="1:8">
      <c r="A6192" s="1">
        <v>6191</v>
      </c>
      <c r="B6192" s="1">
        <v>61</v>
      </c>
      <c r="C6192" s="1">
        <v>1</v>
      </c>
      <c r="D6192" s="1" t="s">
        <v>122</v>
      </c>
      <c r="E6192" s="5" t="s">
        <v>5594</v>
      </c>
      <c r="F6192" s="5" t="s">
        <v>5595</v>
      </c>
      <c r="G6192" s="5">
        <f>IF(AND(F6191=F6192,E6191=E6192),G6191,G6191+1)</f>
        <v>871</v>
      </c>
      <c r="H6192" s="1">
        <v>871</v>
      </c>
    </row>
    <row r="6193" spans="1:8">
      <c r="A6193" s="1">
        <v>6192</v>
      </c>
      <c r="B6193" s="1">
        <v>59</v>
      </c>
      <c r="C6193" s="1">
        <v>1</v>
      </c>
      <c r="D6193" s="1" t="s">
        <v>2510</v>
      </c>
      <c r="E6193" s="5" t="s">
        <v>5594</v>
      </c>
      <c r="F6193" s="5" t="s">
        <v>5595</v>
      </c>
      <c r="G6193" s="5">
        <f>IF(AND(F6192=F6193,E6192=E6193),G6192,G6192+1)</f>
        <v>871</v>
      </c>
      <c r="H6193" s="1">
        <v>871</v>
      </c>
    </row>
    <row r="6194" spans="1:8">
      <c r="A6194" s="1">
        <v>6193</v>
      </c>
      <c r="B6194" s="1">
        <v>151</v>
      </c>
      <c r="C6194" s="1">
        <v>1</v>
      </c>
      <c r="D6194" s="1" t="s">
        <v>184</v>
      </c>
      <c r="E6194" s="5" t="s">
        <v>5594</v>
      </c>
      <c r="F6194" s="5" t="s">
        <v>5595</v>
      </c>
      <c r="G6194" s="5">
        <f>IF(AND(F6193=F6194,E6193=E6194),G6193,G6193+1)</f>
        <v>871</v>
      </c>
      <c r="H6194" s="1">
        <v>871</v>
      </c>
    </row>
    <row r="6195" spans="1:8">
      <c r="A6195" s="1">
        <v>6194</v>
      </c>
      <c r="B6195" s="1">
        <v>5366</v>
      </c>
      <c r="C6195" s="1">
        <v>0</v>
      </c>
      <c r="D6195" s="1" t="s">
        <v>5598</v>
      </c>
      <c r="E6195" s="5" t="s">
        <v>5599</v>
      </c>
      <c r="F6195" s="5" t="s">
        <v>5600</v>
      </c>
      <c r="G6195" s="5">
        <f>IF(AND(F6194=F6195,E6194=E6195),G6194,G6194+1)</f>
        <v>872</v>
      </c>
      <c r="H6195" s="1">
        <v>872</v>
      </c>
    </row>
    <row r="6196" spans="1:8">
      <c r="A6196" s="1">
        <v>6195</v>
      </c>
      <c r="B6196" s="1">
        <v>5269</v>
      </c>
      <c r="C6196" s="1">
        <v>12</v>
      </c>
      <c r="D6196" s="1" t="s">
        <v>5601</v>
      </c>
      <c r="E6196" s="5" t="s">
        <v>5599</v>
      </c>
      <c r="F6196" s="5" t="s">
        <v>5600</v>
      </c>
      <c r="G6196" s="5">
        <f>IF(AND(F6195=F6196,E6195=E6196),G6195,G6195+1)</f>
        <v>872</v>
      </c>
      <c r="H6196" s="1">
        <v>872</v>
      </c>
    </row>
    <row r="6197" spans="1:8">
      <c r="A6197" s="1">
        <v>6196</v>
      </c>
      <c r="B6197" s="1">
        <v>5428</v>
      </c>
      <c r="C6197" s="1">
        <v>12</v>
      </c>
      <c r="D6197" s="1" t="s">
        <v>5601</v>
      </c>
      <c r="E6197" s="5" t="s">
        <v>5599</v>
      </c>
      <c r="F6197" s="5" t="s">
        <v>5600</v>
      </c>
      <c r="G6197" s="5">
        <f>IF(AND(F6196=F6197,E6196=E6197),G6196,G6196+1)</f>
        <v>872</v>
      </c>
      <c r="H6197" s="1">
        <v>872</v>
      </c>
    </row>
    <row r="6198" spans="1:8">
      <c r="A6198" s="1">
        <v>6197</v>
      </c>
      <c r="B6198" s="1">
        <v>7</v>
      </c>
      <c r="C6198" s="1">
        <v>0</v>
      </c>
      <c r="D6198" s="1" t="s">
        <v>490</v>
      </c>
      <c r="E6198" s="5" t="s">
        <v>5599</v>
      </c>
      <c r="F6198" s="5" t="s">
        <v>5600</v>
      </c>
      <c r="G6198" s="5">
        <f>IF(AND(F6197=F6198,E6197=E6198),G6197,G6197+1)</f>
        <v>872</v>
      </c>
      <c r="H6198" s="1">
        <v>872</v>
      </c>
    </row>
    <row r="6199" spans="1:8">
      <c r="A6199" s="1">
        <v>6198</v>
      </c>
      <c r="B6199" s="1">
        <v>5366</v>
      </c>
      <c r="C6199" s="1">
        <v>15</v>
      </c>
      <c r="D6199" s="1" t="s">
        <v>72</v>
      </c>
      <c r="E6199" s="5" t="s">
        <v>5599</v>
      </c>
      <c r="F6199" s="5" t="s">
        <v>5600</v>
      </c>
      <c r="G6199" s="5">
        <f>IF(AND(F6198=F6199,E6198=E6199),G6198,G6198+1)</f>
        <v>872</v>
      </c>
      <c r="H6199" s="1">
        <v>872</v>
      </c>
    </row>
    <row r="6200" spans="1:8">
      <c r="A6200" s="1">
        <v>6199</v>
      </c>
      <c r="B6200" s="1">
        <v>5256</v>
      </c>
      <c r="C6200" s="1">
        <v>8</v>
      </c>
      <c r="D6200" s="1" t="s">
        <v>5602</v>
      </c>
      <c r="E6200" s="5" t="s">
        <v>5599</v>
      </c>
      <c r="F6200" s="5" t="s">
        <v>5603</v>
      </c>
      <c r="G6200" s="5">
        <f>IF(AND(F6199=F6200,E6199=E6200),G6199,G6199+1)</f>
        <v>873</v>
      </c>
      <c r="H6200" s="1">
        <v>873</v>
      </c>
    </row>
    <row r="6201" spans="1:8">
      <c r="A6201" s="1">
        <v>6200</v>
      </c>
      <c r="B6201" s="1">
        <v>5257</v>
      </c>
      <c r="C6201" s="1">
        <v>8</v>
      </c>
      <c r="D6201" s="1" t="s">
        <v>5602</v>
      </c>
      <c r="E6201" s="5" t="s">
        <v>5599</v>
      </c>
      <c r="F6201" s="5" t="s">
        <v>5603</v>
      </c>
      <c r="G6201" s="5">
        <f>IF(AND(F6200=F6201,E6200=E6201),G6200,G6200+1)</f>
        <v>873</v>
      </c>
      <c r="H6201" s="1">
        <v>873</v>
      </c>
    </row>
    <row r="6202" spans="1:8">
      <c r="A6202" s="1">
        <v>6201</v>
      </c>
      <c r="B6202" s="1">
        <v>12</v>
      </c>
      <c r="C6202" s="1">
        <v>15</v>
      </c>
      <c r="D6202" s="1" t="s">
        <v>562</v>
      </c>
      <c r="E6202" s="5" t="s">
        <v>5599</v>
      </c>
      <c r="F6202" s="5" t="s">
        <v>5604</v>
      </c>
      <c r="G6202" s="5">
        <f>IF(AND(F6201=F6202,E6201=E6202),G6201,G6201+1)</f>
        <v>874</v>
      </c>
      <c r="H6202" s="1">
        <v>874</v>
      </c>
    </row>
    <row r="6203" spans="1:8">
      <c r="A6203" s="1">
        <v>6202</v>
      </c>
      <c r="B6203" s="1">
        <v>14</v>
      </c>
      <c r="C6203" s="1">
        <v>10</v>
      </c>
      <c r="D6203" s="1" t="s">
        <v>5605</v>
      </c>
      <c r="E6203" s="5" t="s">
        <v>5599</v>
      </c>
      <c r="F6203" s="5" t="s">
        <v>5604</v>
      </c>
      <c r="G6203" s="5">
        <f>IF(AND(F6202=F6203,E6202=E6203),G6202,G6202+1)</f>
        <v>874</v>
      </c>
      <c r="H6203" s="1">
        <v>874</v>
      </c>
    </row>
    <row r="6204" spans="1:8">
      <c r="A6204" s="1">
        <v>6203</v>
      </c>
      <c r="B6204" s="1">
        <v>5</v>
      </c>
      <c r="C6204" s="1">
        <v>0</v>
      </c>
      <c r="D6204" s="1" t="s">
        <v>5606</v>
      </c>
      <c r="E6204" s="5" t="s">
        <v>5599</v>
      </c>
      <c r="F6204" s="5" t="s">
        <v>5604</v>
      </c>
      <c r="G6204" s="5">
        <f>IF(AND(F6203=F6204,E6203=E6204),G6203,G6203+1)</f>
        <v>874</v>
      </c>
      <c r="H6204" s="1">
        <v>874</v>
      </c>
    </row>
    <row r="6205" spans="1:8">
      <c r="A6205" s="1">
        <v>6204</v>
      </c>
      <c r="B6205" s="1">
        <v>46</v>
      </c>
      <c r="C6205" s="1">
        <v>1</v>
      </c>
      <c r="D6205" s="1" t="s">
        <v>5607</v>
      </c>
      <c r="E6205" s="5" t="s">
        <v>5599</v>
      </c>
      <c r="F6205" s="5" t="s">
        <v>5604</v>
      </c>
      <c r="G6205" s="5">
        <f>IF(AND(F6204=F6205,E6204=E6205),G6204,G6204+1)</f>
        <v>874</v>
      </c>
      <c r="H6205" s="1">
        <v>874</v>
      </c>
    </row>
    <row r="6206" spans="1:8">
      <c r="A6206" s="1">
        <v>6205</v>
      </c>
      <c r="B6206" s="1">
        <v>7</v>
      </c>
      <c r="C6206" s="1">
        <v>0</v>
      </c>
      <c r="D6206" s="1" t="s">
        <v>5039</v>
      </c>
      <c r="E6206" s="5" t="s">
        <v>5599</v>
      </c>
      <c r="F6206" s="5" t="s">
        <v>5604</v>
      </c>
      <c r="G6206" s="5">
        <f>IF(AND(F6205=F6206,E6205=E6206),G6205,G6205+1)</f>
        <v>874</v>
      </c>
      <c r="H6206" s="1">
        <v>874</v>
      </c>
    </row>
    <row r="6207" spans="1:8">
      <c r="A6207" s="1">
        <v>6206</v>
      </c>
      <c r="B6207" s="1">
        <v>435</v>
      </c>
      <c r="C6207" s="1">
        <v>0</v>
      </c>
      <c r="D6207" s="1" t="s">
        <v>5477</v>
      </c>
      <c r="E6207" s="5" t="s">
        <v>5599</v>
      </c>
      <c r="F6207" s="5" t="s">
        <v>5604</v>
      </c>
      <c r="G6207" s="5">
        <f>IF(AND(F6206=F6207,E6206=E6207),G6206,G6206+1)</f>
        <v>874</v>
      </c>
      <c r="H6207" s="1">
        <v>874</v>
      </c>
    </row>
    <row r="6208" spans="1:8">
      <c r="A6208" s="1">
        <v>6207</v>
      </c>
      <c r="B6208" s="1">
        <v>15</v>
      </c>
      <c r="C6208" s="1">
        <v>0</v>
      </c>
      <c r="D6208" s="1" t="s">
        <v>122</v>
      </c>
      <c r="E6208" s="5" t="s">
        <v>5608</v>
      </c>
      <c r="F6208" s="5" t="s">
        <v>5609</v>
      </c>
      <c r="G6208" s="5">
        <f>IF(AND(F6207=F6208,E6207=E6208),G6207,G6207+1)</f>
        <v>875</v>
      </c>
      <c r="H6208" s="1">
        <v>875</v>
      </c>
    </row>
    <row r="6209" spans="1:8">
      <c r="A6209" s="1">
        <v>6208</v>
      </c>
      <c r="B6209" s="1">
        <v>25</v>
      </c>
      <c r="C6209" s="1">
        <v>0</v>
      </c>
      <c r="D6209" s="1" t="s">
        <v>122</v>
      </c>
      <c r="E6209" s="5" t="s">
        <v>5608</v>
      </c>
      <c r="F6209" s="5" t="s">
        <v>5609</v>
      </c>
      <c r="G6209" s="5">
        <f>IF(AND(F6208=F6209,E6208=E6209),G6208,G6208+1)</f>
        <v>875</v>
      </c>
      <c r="H6209" s="1">
        <v>875</v>
      </c>
    </row>
    <row r="6210" spans="1:8">
      <c r="A6210" s="1">
        <v>6209</v>
      </c>
      <c r="B6210" s="1">
        <v>1</v>
      </c>
      <c r="C6210" s="1">
        <v>0</v>
      </c>
      <c r="D6210" s="1" t="s">
        <v>5610</v>
      </c>
      <c r="E6210" s="5" t="s">
        <v>5608</v>
      </c>
      <c r="F6210" s="5" t="s">
        <v>5609</v>
      </c>
      <c r="G6210" s="5">
        <f>IF(AND(F6209=F6210,E6209=E6210),G6209,G6209+1)</f>
        <v>875</v>
      </c>
      <c r="H6210" s="1">
        <v>875</v>
      </c>
    </row>
    <row r="6211" spans="1:8">
      <c r="A6211" s="1">
        <v>6210</v>
      </c>
      <c r="B6211" s="1">
        <v>40</v>
      </c>
      <c r="C6211" s="1">
        <v>0</v>
      </c>
      <c r="D6211" s="1" t="s">
        <v>5610</v>
      </c>
      <c r="E6211" s="5" t="s">
        <v>5608</v>
      </c>
      <c r="F6211" s="5" t="s">
        <v>5609</v>
      </c>
      <c r="G6211" s="5">
        <f>IF(AND(F6210=F6211,E6210=E6211),G6210,G6210+1)</f>
        <v>875</v>
      </c>
      <c r="H6211" s="1">
        <v>875</v>
      </c>
    </row>
    <row r="6212" spans="1:8">
      <c r="A6212" s="1">
        <v>6211</v>
      </c>
      <c r="B6212" s="1">
        <v>137</v>
      </c>
      <c r="C6212" s="1">
        <v>15</v>
      </c>
      <c r="D6212" s="1" t="s">
        <v>5611</v>
      </c>
      <c r="E6212" s="5" t="s">
        <v>5608</v>
      </c>
      <c r="F6212" s="5" t="s">
        <v>5609</v>
      </c>
      <c r="G6212" s="5">
        <f>IF(AND(F6211=F6212,E6211=E6212),G6211,G6211+1)</f>
        <v>875</v>
      </c>
      <c r="H6212" s="1">
        <v>875</v>
      </c>
    </row>
    <row r="6213" spans="1:8">
      <c r="A6213" s="1">
        <v>6212</v>
      </c>
      <c r="B6213" s="1">
        <v>229</v>
      </c>
      <c r="C6213" s="1">
        <v>0</v>
      </c>
      <c r="D6213" s="1" t="s">
        <v>5612</v>
      </c>
      <c r="E6213" s="5" t="s">
        <v>5613</v>
      </c>
      <c r="F6213" s="5" t="s">
        <v>5614</v>
      </c>
      <c r="G6213" s="5">
        <f>IF(AND(F6212=F6213,E6212=E6213),G6212,G6212+1)</f>
        <v>876</v>
      </c>
      <c r="H6213" s="1">
        <v>876</v>
      </c>
    </row>
    <row r="6214" spans="1:8">
      <c r="A6214" s="1">
        <v>6213</v>
      </c>
      <c r="B6214" s="1">
        <v>5099</v>
      </c>
      <c r="C6214" s="1">
        <v>8</v>
      </c>
      <c r="D6214" s="1" t="s">
        <v>5615</v>
      </c>
      <c r="E6214" s="5" t="s">
        <v>5613</v>
      </c>
      <c r="F6214" s="5" t="s">
        <v>5614</v>
      </c>
      <c r="G6214" s="5">
        <f>IF(AND(F6213=F6214,E6213=E6214),G6213,G6213+1)</f>
        <v>876</v>
      </c>
      <c r="H6214" s="1">
        <v>876</v>
      </c>
    </row>
    <row r="6215" spans="1:8">
      <c r="A6215" s="1">
        <v>6214</v>
      </c>
      <c r="B6215" s="1">
        <v>181</v>
      </c>
      <c r="C6215" s="1">
        <v>1</v>
      </c>
      <c r="D6215" s="1" t="s">
        <v>103</v>
      </c>
      <c r="E6215" s="5" t="s">
        <v>5613</v>
      </c>
      <c r="F6215" s="5" t="s">
        <v>5616</v>
      </c>
      <c r="G6215" s="5">
        <f>IF(AND(F6214=F6215,E6214=E6215),G6214,G6214+1)</f>
        <v>877</v>
      </c>
      <c r="H6215" s="1">
        <v>877</v>
      </c>
    </row>
    <row r="6216" spans="1:8">
      <c r="A6216" s="1">
        <v>6215</v>
      </c>
      <c r="B6216" s="1">
        <v>312</v>
      </c>
      <c r="C6216" s="1">
        <v>1</v>
      </c>
      <c r="D6216" s="1" t="s">
        <v>103</v>
      </c>
      <c r="E6216" s="5" t="s">
        <v>5613</v>
      </c>
      <c r="F6216" s="5" t="s">
        <v>5616</v>
      </c>
      <c r="G6216" s="5">
        <f>IF(AND(F6215=F6216,E6215=E6216),G6215,G6215+1)</f>
        <v>877</v>
      </c>
      <c r="H6216" s="1">
        <v>877</v>
      </c>
    </row>
    <row r="6217" spans="1:8">
      <c r="A6217" s="1">
        <v>6216</v>
      </c>
      <c r="B6217" s="1">
        <v>281</v>
      </c>
      <c r="C6217" s="1">
        <v>0</v>
      </c>
      <c r="D6217" s="1" t="s">
        <v>3903</v>
      </c>
      <c r="E6217" s="5" t="s">
        <v>5613</v>
      </c>
      <c r="F6217" s="5" t="s">
        <v>5616</v>
      </c>
      <c r="G6217" s="5">
        <f>IF(AND(F6216=F6217,E6216=E6217),G6216,G6216+1)</f>
        <v>877</v>
      </c>
      <c r="H6217" s="1">
        <v>877</v>
      </c>
    </row>
    <row r="6218" spans="1:8">
      <c r="A6218" s="1">
        <v>6217</v>
      </c>
      <c r="B6218" s="1">
        <v>364</v>
      </c>
      <c r="C6218" s="1">
        <v>0</v>
      </c>
      <c r="D6218" s="1" t="s">
        <v>3903</v>
      </c>
      <c r="E6218" s="5" t="s">
        <v>5613</v>
      </c>
      <c r="F6218" s="5" t="s">
        <v>5616</v>
      </c>
      <c r="G6218" s="5">
        <f>IF(AND(F6217=F6218,E6217=E6218),G6217,G6217+1)</f>
        <v>877</v>
      </c>
      <c r="H6218" s="1">
        <v>877</v>
      </c>
    </row>
    <row r="6219" spans="1:8">
      <c r="A6219" s="1">
        <v>6218</v>
      </c>
      <c r="B6219" s="1">
        <v>103</v>
      </c>
      <c r="C6219" s="1">
        <v>5</v>
      </c>
      <c r="D6219" s="1" t="s">
        <v>5617</v>
      </c>
      <c r="E6219" s="5" t="s">
        <v>5613</v>
      </c>
      <c r="F6219" s="5" t="s">
        <v>5616</v>
      </c>
      <c r="G6219" s="5">
        <f>IF(AND(F6218=F6219,E6218=E6219),G6218,G6218+1)</f>
        <v>877</v>
      </c>
      <c r="H6219" s="1">
        <v>877</v>
      </c>
    </row>
    <row r="6220" spans="1:8">
      <c r="A6220" s="1">
        <v>6219</v>
      </c>
      <c r="B6220" s="1">
        <v>52</v>
      </c>
      <c r="C6220" s="1">
        <v>0</v>
      </c>
      <c r="D6220" s="1" t="s">
        <v>5618</v>
      </c>
      <c r="E6220" s="5" t="s">
        <v>5613</v>
      </c>
      <c r="F6220" s="5" t="s">
        <v>5616</v>
      </c>
      <c r="G6220" s="5">
        <f>IF(AND(F6219=F6220,E6219=E6220),G6219,G6219+1)</f>
        <v>877</v>
      </c>
      <c r="H6220" s="1">
        <v>877</v>
      </c>
    </row>
    <row r="6221" spans="1:8">
      <c r="A6221" s="1">
        <v>6220</v>
      </c>
      <c r="B6221" s="1">
        <v>48</v>
      </c>
      <c r="C6221" s="1">
        <v>0</v>
      </c>
      <c r="D6221" s="1" t="s">
        <v>94</v>
      </c>
      <c r="E6221" s="5" t="s">
        <v>5613</v>
      </c>
      <c r="F6221" s="5" t="s">
        <v>5616</v>
      </c>
      <c r="G6221" s="5">
        <f>IF(AND(F6220=F6221,E6220=E6221),G6220,G6220+1)</f>
        <v>877</v>
      </c>
      <c r="H6221" s="1">
        <v>877</v>
      </c>
    </row>
    <row r="6222" spans="1:8">
      <c r="A6222" s="1">
        <v>6221</v>
      </c>
      <c r="B6222" s="1">
        <v>36</v>
      </c>
      <c r="C6222" s="1">
        <v>0</v>
      </c>
      <c r="D6222" s="1" t="s">
        <v>5619</v>
      </c>
      <c r="E6222" s="5" t="s">
        <v>5613</v>
      </c>
      <c r="F6222" s="5" t="s">
        <v>5616</v>
      </c>
      <c r="G6222" s="5">
        <f>IF(AND(F6221=F6222,E6221=E6222),G6221,G6221+1)</f>
        <v>877</v>
      </c>
      <c r="H6222" s="1">
        <v>877</v>
      </c>
    </row>
    <row r="6223" spans="1:8">
      <c r="A6223" s="1">
        <v>6222</v>
      </c>
      <c r="B6223" s="1">
        <v>458</v>
      </c>
      <c r="C6223" s="1">
        <v>0</v>
      </c>
      <c r="D6223" s="1" t="s">
        <v>4334</v>
      </c>
      <c r="E6223" s="5" t="s">
        <v>5613</v>
      </c>
      <c r="F6223" s="5" t="s">
        <v>5616</v>
      </c>
      <c r="G6223" s="5">
        <f>IF(AND(F6222=F6223,E6222=E6223),G6222,G6222+1)</f>
        <v>877</v>
      </c>
      <c r="H6223" s="1">
        <v>877</v>
      </c>
    </row>
    <row r="6224" spans="1:8">
      <c r="A6224" s="1">
        <v>6223</v>
      </c>
      <c r="B6224" s="1">
        <v>89</v>
      </c>
      <c r="C6224" s="1">
        <v>0</v>
      </c>
      <c r="D6224" s="1" t="s">
        <v>5620</v>
      </c>
      <c r="E6224" s="5" t="s">
        <v>5613</v>
      </c>
      <c r="F6224" s="5" t="s">
        <v>5616</v>
      </c>
      <c r="G6224" s="5">
        <f>IF(AND(F6223=F6224,E6223=E6224),G6223,G6223+1)</f>
        <v>877</v>
      </c>
      <c r="H6224" s="1">
        <v>877</v>
      </c>
    </row>
    <row r="6225" spans="1:8">
      <c r="A6225" s="1">
        <v>6224</v>
      </c>
      <c r="B6225" s="1">
        <v>2</v>
      </c>
      <c r="C6225" s="1">
        <v>0</v>
      </c>
      <c r="D6225" s="1" t="s">
        <v>138</v>
      </c>
      <c r="E6225" s="5" t="s">
        <v>5621</v>
      </c>
      <c r="F6225" s="5" t="s">
        <v>5622</v>
      </c>
      <c r="G6225" s="5">
        <f>IF(AND(F6224=F6225,E6224=E6225),G6224,G6224+1)</f>
        <v>878</v>
      </c>
      <c r="H6225" s="1">
        <v>878</v>
      </c>
    </row>
    <row r="6226" spans="1:8">
      <c r="A6226" s="1">
        <v>6225</v>
      </c>
      <c r="B6226" s="1">
        <v>4</v>
      </c>
      <c r="C6226" s="1">
        <v>5</v>
      </c>
      <c r="D6226" s="1" t="s">
        <v>2647</v>
      </c>
      <c r="E6226" s="5" t="s">
        <v>5623</v>
      </c>
      <c r="F6226" s="5" t="s">
        <v>5624</v>
      </c>
      <c r="G6226" s="5">
        <f>IF(AND(F6225=F6226,E6225=E6226),G6225,G6225+1)</f>
        <v>879</v>
      </c>
      <c r="H6226" s="1">
        <v>879</v>
      </c>
    </row>
    <row r="6227" spans="1:8">
      <c r="A6227" s="1">
        <v>6226</v>
      </c>
      <c r="B6227" s="1">
        <v>14</v>
      </c>
      <c r="C6227" s="1">
        <v>1</v>
      </c>
      <c r="D6227" s="1" t="s">
        <v>5625</v>
      </c>
      <c r="E6227" s="5" t="s">
        <v>5623</v>
      </c>
      <c r="F6227" s="5" t="s">
        <v>5624</v>
      </c>
      <c r="G6227" s="5">
        <f>IF(AND(F6226=F6227,E6226=E6227),G6226,G6226+1)</f>
        <v>879</v>
      </c>
      <c r="H6227" s="1">
        <v>879</v>
      </c>
    </row>
    <row r="6228" spans="1:8">
      <c r="A6228" s="1">
        <v>6227</v>
      </c>
      <c r="B6228" s="1">
        <v>16</v>
      </c>
      <c r="C6228" s="1">
        <v>1</v>
      </c>
      <c r="D6228" s="1" t="s">
        <v>5625</v>
      </c>
      <c r="E6228" s="5" t="s">
        <v>5623</v>
      </c>
      <c r="F6228" s="5" t="s">
        <v>5624</v>
      </c>
      <c r="G6228" s="5">
        <f>IF(AND(F6227=F6228,E6227=E6228),G6227,G6227+1)</f>
        <v>879</v>
      </c>
      <c r="H6228" s="1">
        <v>879</v>
      </c>
    </row>
    <row r="6229" spans="1:8">
      <c r="A6229" s="1">
        <v>6228</v>
      </c>
      <c r="B6229" s="1">
        <v>20</v>
      </c>
      <c r="C6229" s="1">
        <v>1</v>
      </c>
      <c r="D6229" s="1" t="s">
        <v>5625</v>
      </c>
      <c r="E6229" s="5" t="s">
        <v>5623</v>
      </c>
      <c r="F6229" s="5" t="s">
        <v>5624</v>
      </c>
      <c r="G6229" s="5">
        <f>IF(AND(F6228=F6229,E6228=E6229),G6228,G6228+1)</f>
        <v>879</v>
      </c>
      <c r="H6229" s="1">
        <v>879</v>
      </c>
    </row>
    <row r="6230" spans="1:8">
      <c r="A6230" s="1">
        <v>6229</v>
      </c>
      <c r="B6230" s="1">
        <v>10</v>
      </c>
      <c r="C6230" s="1">
        <v>2</v>
      </c>
      <c r="D6230" s="1" t="s">
        <v>5626</v>
      </c>
      <c r="E6230" s="5" t="s">
        <v>5623</v>
      </c>
      <c r="F6230" s="5" t="s">
        <v>5624</v>
      </c>
      <c r="G6230" s="5">
        <f>IF(AND(F6229=F6230,E6229=E6230),G6229,G6229+1)</f>
        <v>879</v>
      </c>
      <c r="H6230" s="1">
        <v>879</v>
      </c>
    </row>
    <row r="6231" spans="1:8">
      <c r="A6231" s="1">
        <v>6230</v>
      </c>
      <c r="B6231" s="1">
        <v>2</v>
      </c>
      <c r="C6231" s="1">
        <v>2</v>
      </c>
      <c r="D6231" s="1" t="s">
        <v>5627</v>
      </c>
      <c r="E6231" s="5" t="s">
        <v>5623</v>
      </c>
      <c r="F6231" s="5" t="s">
        <v>5624</v>
      </c>
      <c r="G6231" s="5">
        <f>IF(AND(F6230=F6231,E6230=E6231),G6230,G6230+1)</f>
        <v>879</v>
      </c>
      <c r="H6231" s="1">
        <v>879</v>
      </c>
    </row>
    <row r="6232" spans="1:8">
      <c r="A6232" s="1">
        <v>6231</v>
      </c>
      <c r="B6232" s="1">
        <v>4</v>
      </c>
      <c r="C6232" s="1">
        <v>2</v>
      </c>
      <c r="D6232" s="1" t="s">
        <v>5627</v>
      </c>
      <c r="E6232" s="5" t="s">
        <v>5623</v>
      </c>
      <c r="F6232" s="5" t="s">
        <v>5624</v>
      </c>
      <c r="G6232" s="5">
        <f>IF(AND(F6231=F6232,E6231=E6232),G6231,G6231+1)</f>
        <v>879</v>
      </c>
      <c r="H6232" s="1">
        <v>879</v>
      </c>
    </row>
    <row r="6233" spans="1:8">
      <c r="A6233" s="1">
        <v>6232</v>
      </c>
      <c r="B6233" s="1">
        <v>4</v>
      </c>
      <c r="C6233" s="1">
        <v>1</v>
      </c>
      <c r="D6233" s="1" t="s">
        <v>162</v>
      </c>
      <c r="E6233" s="5" t="s">
        <v>5623</v>
      </c>
      <c r="F6233" s="5" t="s">
        <v>5624</v>
      </c>
      <c r="G6233" s="5">
        <f>IF(AND(F6232=F6233,E6232=E6233),G6232,G6232+1)</f>
        <v>879</v>
      </c>
      <c r="H6233" s="1">
        <v>879</v>
      </c>
    </row>
    <row r="6234" spans="1:8">
      <c r="A6234" s="1">
        <v>6233</v>
      </c>
      <c r="B6234" s="1">
        <v>36</v>
      </c>
      <c r="C6234" s="1">
        <v>1</v>
      </c>
      <c r="D6234" s="1" t="s">
        <v>162</v>
      </c>
      <c r="E6234" s="5" t="s">
        <v>5623</v>
      </c>
      <c r="F6234" s="5" t="s">
        <v>5624</v>
      </c>
      <c r="G6234" s="5">
        <f>IF(AND(F6233=F6234,E6233=E6234),G6233,G6233+1)</f>
        <v>879</v>
      </c>
      <c r="H6234" s="1">
        <v>879</v>
      </c>
    </row>
    <row r="6235" spans="1:8">
      <c r="A6235" s="1">
        <v>6234</v>
      </c>
      <c r="B6235" s="1">
        <v>41</v>
      </c>
      <c r="C6235" s="1">
        <v>0</v>
      </c>
      <c r="D6235" s="1" t="s">
        <v>5628</v>
      </c>
      <c r="E6235" s="5" t="s">
        <v>5623</v>
      </c>
      <c r="F6235" s="5" t="s">
        <v>5624</v>
      </c>
      <c r="G6235" s="5">
        <f>IF(AND(F6234=F6235,E6234=E6235),G6234,G6234+1)</f>
        <v>879</v>
      </c>
      <c r="H6235" s="1">
        <v>879</v>
      </c>
    </row>
    <row r="6236" spans="1:8">
      <c r="A6236" s="1">
        <v>6235</v>
      </c>
      <c r="B6236" s="1">
        <v>49</v>
      </c>
      <c r="C6236" s="1">
        <v>0</v>
      </c>
      <c r="D6236" s="1" t="s">
        <v>5628</v>
      </c>
      <c r="E6236" s="5" t="s">
        <v>5623</v>
      </c>
      <c r="F6236" s="5" t="s">
        <v>5624</v>
      </c>
      <c r="G6236" s="5">
        <f>IF(AND(F6235=F6236,E6235=E6236),G6235,G6235+1)</f>
        <v>879</v>
      </c>
      <c r="H6236" s="1">
        <v>879</v>
      </c>
    </row>
    <row r="6237" spans="1:8">
      <c r="A6237" s="1">
        <v>6236</v>
      </c>
      <c r="B6237" s="1">
        <v>59</v>
      </c>
      <c r="C6237" s="1">
        <v>0</v>
      </c>
      <c r="D6237" s="1" t="s">
        <v>5628</v>
      </c>
      <c r="E6237" s="5" t="s">
        <v>5623</v>
      </c>
      <c r="F6237" s="5" t="s">
        <v>5624</v>
      </c>
      <c r="G6237" s="5">
        <f>IF(AND(F6236=F6237,E6236=E6237),G6236,G6236+1)</f>
        <v>879</v>
      </c>
      <c r="H6237" s="1">
        <v>879</v>
      </c>
    </row>
    <row r="6238" spans="1:8">
      <c r="A6238" s="1">
        <v>6237</v>
      </c>
      <c r="B6238" s="1">
        <v>10</v>
      </c>
      <c r="C6238" s="1">
        <v>5</v>
      </c>
      <c r="D6238" s="1" t="s">
        <v>5629</v>
      </c>
      <c r="E6238" s="5" t="s">
        <v>5623</v>
      </c>
      <c r="F6238" s="5" t="s">
        <v>5624</v>
      </c>
      <c r="G6238" s="5">
        <f>IF(AND(F6237=F6238,E6237=E6238),G6237,G6237+1)</f>
        <v>879</v>
      </c>
      <c r="H6238" s="1">
        <v>879</v>
      </c>
    </row>
    <row r="6239" spans="1:8">
      <c r="A6239" s="1">
        <v>6238</v>
      </c>
      <c r="B6239" s="1">
        <v>12</v>
      </c>
      <c r="C6239" s="1">
        <v>35</v>
      </c>
      <c r="D6239" s="1" t="s">
        <v>5630</v>
      </c>
      <c r="E6239" s="5" t="s">
        <v>5623</v>
      </c>
      <c r="F6239" s="5" t="s">
        <v>5624</v>
      </c>
      <c r="G6239" s="5">
        <f>IF(AND(F6238=F6239,E6238=E6239),G6238,G6238+1)</f>
        <v>879</v>
      </c>
      <c r="H6239" s="1">
        <v>879</v>
      </c>
    </row>
    <row r="6240" spans="1:8">
      <c r="A6240" s="1">
        <v>6239</v>
      </c>
      <c r="B6240" s="1">
        <v>1</v>
      </c>
      <c r="C6240" s="1">
        <v>0</v>
      </c>
      <c r="D6240" s="1" t="s">
        <v>5631</v>
      </c>
      <c r="E6240" s="5" t="s">
        <v>5623</v>
      </c>
      <c r="F6240" s="5" t="s">
        <v>5624</v>
      </c>
      <c r="G6240" s="5">
        <f>IF(AND(F6239=F6240,E6239=E6240),G6239,G6239+1)</f>
        <v>879</v>
      </c>
      <c r="H6240" s="1">
        <v>879</v>
      </c>
    </row>
    <row r="6241" spans="1:8">
      <c r="A6241" s="1">
        <v>6240</v>
      </c>
      <c r="B6241" s="1">
        <v>25</v>
      </c>
      <c r="C6241" s="1">
        <v>1</v>
      </c>
      <c r="D6241" s="1" t="s">
        <v>5632</v>
      </c>
      <c r="E6241" s="5" t="s">
        <v>5623</v>
      </c>
      <c r="F6241" s="5" t="s">
        <v>5624</v>
      </c>
      <c r="G6241" s="5">
        <f>IF(AND(F6240=F6241,E6240=E6241),G6240,G6240+1)</f>
        <v>879</v>
      </c>
      <c r="H6241" s="1">
        <v>879</v>
      </c>
    </row>
    <row r="6242" spans="1:8">
      <c r="A6242" s="1">
        <v>6241</v>
      </c>
      <c r="B6242" s="1">
        <v>22</v>
      </c>
      <c r="C6242" s="1">
        <v>2</v>
      </c>
      <c r="D6242" s="1" t="s">
        <v>5633</v>
      </c>
      <c r="E6242" s="5" t="s">
        <v>5623</v>
      </c>
      <c r="F6242" s="5" t="s">
        <v>5624</v>
      </c>
      <c r="G6242" s="5">
        <f>IF(AND(F6241=F6242,E6241=E6242),G6241,G6241+1)</f>
        <v>879</v>
      </c>
      <c r="H6242" s="1">
        <v>879</v>
      </c>
    </row>
    <row r="6243" spans="1:8">
      <c r="A6243" s="1">
        <v>6242</v>
      </c>
      <c r="B6243" s="1">
        <v>3</v>
      </c>
      <c r="C6243" s="1">
        <v>8</v>
      </c>
      <c r="D6243" s="1" t="s">
        <v>5634</v>
      </c>
      <c r="E6243" s="5" t="s">
        <v>5623</v>
      </c>
      <c r="F6243" s="5" t="s">
        <v>5624</v>
      </c>
      <c r="G6243" s="5">
        <f>IF(AND(F6242=F6243,E6242=E6243),G6242,G6242+1)</f>
        <v>879</v>
      </c>
      <c r="H6243" s="1">
        <v>879</v>
      </c>
    </row>
    <row r="6244" spans="1:8">
      <c r="A6244" s="1">
        <v>6243</v>
      </c>
      <c r="B6244" s="1">
        <v>5068</v>
      </c>
      <c r="C6244" s="1">
        <v>8</v>
      </c>
      <c r="D6244" s="1" t="s">
        <v>5635</v>
      </c>
      <c r="E6244" s="5" t="s">
        <v>5636</v>
      </c>
      <c r="F6244" s="5" t="s">
        <v>5637</v>
      </c>
      <c r="G6244" s="5">
        <f>IF(AND(F6243=F6244,E6243=E6244),G6243,G6243+1)</f>
        <v>880</v>
      </c>
      <c r="H6244" s="1">
        <v>880</v>
      </c>
    </row>
    <row r="6245" spans="1:8">
      <c r="A6245" s="1">
        <v>6244</v>
      </c>
      <c r="B6245" s="1">
        <v>5035</v>
      </c>
      <c r="C6245" s="1">
        <v>8</v>
      </c>
      <c r="D6245" s="1" t="s">
        <v>5638</v>
      </c>
      <c r="E6245" s="5" t="s">
        <v>5636</v>
      </c>
      <c r="F6245" s="5" t="s">
        <v>5637</v>
      </c>
      <c r="G6245" s="5">
        <f>IF(AND(F6244=F6245,E6244=E6245),G6244,G6244+1)</f>
        <v>880</v>
      </c>
      <c r="H6245" s="1">
        <v>880</v>
      </c>
    </row>
    <row r="6246" spans="1:8">
      <c r="A6246" s="1">
        <v>6245</v>
      </c>
      <c r="B6246" s="1">
        <v>5155</v>
      </c>
      <c r="C6246" s="1">
        <v>8</v>
      </c>
      <c r="D6246" s="1" t="s">
        <v>5639</v>
      </c>
      <c r="E6246" s="5" t="s">
        <v>5636</v>
      </c>
      <c r="F6246" s="5" t="s">
        <v>5637</v>
      </c>
      <c r="G6246" s="5">
        <f>IF(AND(F6245=F6246,E6245=E6246),G6245,G6245+1)</f>
        <v>880</v>
      </c>
      <c r="H6246" s="1">
        <v>880</v>
      </c>
    </row>
    <row r="6247" spans="1:8">
      <c r="A6247" s="1">
        <v>6246</v>
      </c>
      <c r="B6247" s="1">
        <v>156</v>
      </c>
      <c r="C6247" s="1">
        <v>2</v>
      </c>
      <c r="D6247" s="1" t="s">
        <v>533</v>
      </c>
      <c r="E6247" s="5" t="s">
        <v>5636</v>
      </c>
      <c r="F6247" s="5" t="s">
        <v>5640</v>
      </c>
      <c r="G6247" s="5">
        <f>IF(AND(F6246=F6247,E6246=E6247),G6246,G6246+1)</f>
        <v>881</v>
      </c>
      <c r="H6247" s="1">
        <v>881</v>
      </c>
    </row>
    <row r="6248" spans="1:8">
      <c r="A6248" s="1">
        <v>6247</v>
      </c>
      <c r="B6248" s="1">
        <v>509</v>
      </c>
      <c r="C6248" s="1">
        <v>0</v>
      </c>
      <c r="D6248" s="1" t="s">
        <v>5641</v>
      </c>
      <c r="E6248" s="5" t="s">
        <v>5636</v>
      </c>
      <c r="F6248" s="5" t="s">
        <v>5642</v>
      </c>
      <c r="G6248" s="5">
        <f>IF(AND(F6247=F6248,E6247=E6248),G6247,G6247+1)</f>
        <v>882</v>
      </c>
      <c r="H6248" s="1">
        <v>882</v>
      </c>
    </row>
    <row r="6249" spans="1:8">
      <c r="A6249" s="1">
        <v>6248</v>
      </c>
      <c r="B6249" s="1">
        <v>5815</v>
      </c>
      <c r="C6249" s="1">
        <v>8</v>
      </c>
      <c r="D6249" s="1" t="s">
        <v>5643</v>
      </c>
      <c r="E6249" s="5" t="s">
        <v>5636</v>
      </c>
      <c r="F6249" s="5" t="s">
        <v>5642</v>
      </c>
      <c r="G6249" s="5">
        <f>IF(AND(F6248=F6249,E6248=E6249),G6248,G6248+1)</f>
        <v>882</v>
      </c>
      <c r="H6249" s="1">
        <v>882</v>
      </c>
    </row>
    <row r="6250" spans="1:8">
      <c r="A6250" s="1">
        <v>6249</v>
      </c>
      <c r="B6250" s="1">
        <v>114</v>
      </c>
      <c r="C6250" s="1">
        <v>0</v>
      </c>
      <c r="D6250" s="1" t="s">
        <v>426</v>
      </c>
      <c r="E6250" s="5" t="s">
        <v>5636</v>
      </c>
      <c r="F6250" s="5" t="s">
        <v>5642</v>
      </c>
      <c r="G6250" s="5">
        <f>IF(AND(F6249=F6250,E6249=E6250),G6249,G6249+1)</f>
        <v>882</v>
      </c>
      <c r="H6250" s="1">
        <v>882</v>
      </c>
    </row>
    <row r="6251" spans="1:8">
      <c r="A6251" s="1">
        <v>6250</v>
      </c>
      <c r="B6251" s="1">
        <v>1</v>
      </c>
      <c r="C6251" s="1">
        <v>5</v>
      </c>
      <c r="D6251" s="1" t="s">
        <v>5644</v>
      </c>
      <c r="E6251" s="5" t="s">
        <v>5636</v>
      </c>
      <c r="F6251" s="5" t="s">
        <v>5642</v>
      </c>
      <c r="G6251" s="5">
        <f>IF(AND(F6250=F6251,E6250=E6251),G6250,G6250+1)</f>
        <v>882</v>
      </c>
      <c r="H6251" s="1">
        <v>882</v>
      </c>
    </row>
    <row r="6252" spans="1:8">
      <c r="A6252" s="1">
        <v>6251</v>
      </c>
      <c r="B6252" s="1">
        <v>59</v>
      </c>
      <c r="C6252" s="1">
        <v>10</v>
      </c>
      <c r="D6252" s="1" t="s">
        <v>5645</v>
      </c>
      <c r="E6252" s="5" t="s">
        <v>5636</v>
      </c>
      <c r="F6252" s="5" t="s">
        <v>5642</v>
      </c>
      <c r="G6252" s="5">
        <f>IF(AND(F6251=F6252,E6251=E6252),G6251,G6251+1)</f>
        <v>882</v>
      </c>
      <c r="H6252" s="1">
        <v>882</v>
      </c>
    </row>
    <row r="6253" spans="1:8">
      <c r="A6253" s="1">
        <v>6252</v>
      </c>
      <c r="B6253" s="1">
        <v>195</v>
      </c>
      <c r="C6253" s="1">
        <v>0</v>
      </c>
      <c r="D6253" s="1" t="s">
        <v>5646</v>
      </c>
      <c r="E6253" s="5" t="s">
        <v>5636</v>
      </c>
      <c r="F6253" s="5" t="s">
        <v>5642</v>
      </c>
      <c r="G6253" s="5">
        <f>IF(AND(F6252=F6253,E6252=E6253),G6252,G6252+1)</f>
        <v>882</v>
      </c>
      <c r="H6253" s="1">
        <v>882</v>
      </c>
    </row>
    <row r="6254" spans="1:8">
      <c r="A6254" s="1">
        <v>6253</v>
      </c>
      <c r="B6254" s="1">
        <v>110</v>
      </c>
      <c r="C6254" s="1">
        <v>0</v>
      </c>
      <c r="D6254" s="1" t="s">
        <v>5647</v>
      </c>
      <c r="E6254" s="5" t="s">
        <v>5636</v>
      </c>
      <c r="F6254" s="5" t="s">
        <v>5642</v>
      </c>
      <c r="G6254" s="5">
        <f>IF(AND(F6253=F6254,E6253=E6254),G6253,G6253+1)</f>
        <v>882</v>
      </c>
      <c r="H6254" s="1">
        <v>882</v>
      </c>
    </row>
    <row r="6255" spans="1:8">
      <c r="A6255" s="1">
        <v>6254</v>
      </c>
      <c r="B6255" s="1">
        <v>591</v>
      </c>
      <c r="C6255" s="1">
        <v>1</v>
      </c>
      <c r="D6255" s="1" t="s">
        <v>5610</v>
      </c>
      <c r="E6255" s="5" t="s">
        <v>5636</v>
      </c>
      <c r="F6255" s="5" t="s">
        <v>5642</v>
      </c>
      <c r="G6255" s="5">
        <f>IF(AND(F6254=F6255,E6254=E6255),G6254,G6254+1)</f>
        <v>882</v>
      </c>
      <c r="H6255" s="1">
        <v>882</v>
      </c>
    </row>
    <row r="6256" spans="1:8">
      <c r="A6256" s="1">
        <v>6255</v>
      </c>
      <c r="B6256" s="1">
        <v>719</v>
      </c>
      <c r="C6256" s="1">
        <v>1</v>
      </c>
      <c r="D6256" s="1" t="s">
        <v>5610</v>
      </c>
      <c r="E6256" s="5" t="s">
        <v>5636</v>
      </c>
      <c r="F6256" s="5" t="s">
        <v>5642</v>
      </c>
      <c r="G6256" s="5">
        <f>IF(AND(F6255=F6256,E6255=E6256),G6255,G6255+1)</f>
        <v>882</v>
      </c>
      <c r="H6256" s="1">
        <v>882</v>
      </c>
    </row>
    <row r="6257" spans="1:8">
      <c r="A6257" s="1">
        <v>6256</v>
      </c>
      <c r="B6257" s="1">
        <v>5821</v>
      </c>
      <c r="C6257" s="1">
        <v>8</v>
      </c>
      <c r="D6257" s="1" t="s">
        <v>5648</v>
      </c>
      <c r="E6257" s="5" t="s">
        <v>5636</v>
      </c>
      <c r="F6257" s="5" t="s">
        <v>5642</v>
      </c>
      <c r="G6257" s="5">
        <f>IF(AND(F6256=F6257,E6256=E6257),G6256,G6256+1)</f>
        <v>882</v>
      </c>
      <c r="H6257" s="1">
        <v>882</v>
      </c>
    </row>
    <row r="6258" spans="1:8">
      <c r="A6258" s="1">
        <v>6257</v>
      </c>
      <c r="B6258" s="1">
        <v>2</v>
      </c>
      <c r="C6258" s="1">
        <v>2</v>
      </c>
      <c r="D6258" s="1" t="s">
        <v>5649</v>
      </c>
      <c r="E6258" s="5" t="s">
        <v>5650</v>
      </c>
      <c r="F6258" s="5" t="s">
        <v>5651</v>
      </c>
      <c r="G6258" s="5">
        <f>IF(AND(F6257=F6258,E6257=E6258),G6257,G6257+1)</f>
        <v>883</v>
      </c>
      <c r="H6258" s="1">
        <v>883</v>
      </c>
    </row>
    <row r="6259" spans="1:8">
      <c r="A6259" s="1">
        <v>6258</v>
      </c>
      <c r="B6259" s="1">
        <v>223</v>
      </c>
      <c r="C6259" s="1">
        <v>1</v>
      </c>
      <c r="D6259" s="1" t="s">
        <v>5652</v>
      </c>
      <c r="E6259" s="5" t="s">
        <v>5653</v>
      </c>
      <c r="F6259" s="5" t="s">
        <v>5654</v>
      </c>
      <c r="G6259" s="5">
        <f>IF(AND(F6258=F6259,E6258=E6259),G6258,G6258+1)</f>
        <v>884</v>
      </c>
      <c r="H6259" s="1">
        <v>884</v>
      </c>
    </row>
    <row r="6260" spans="1:8">
      <c r="A6260" s="1">
        <v>6259</v>
      </c>
      <c r="B6260" s="1">
        <v>59</v>
      </c>
      <c r="C6260" s="1">
        <v>0</v>
      </c>
      <c r="D6260" s="1" t="s">
        <v>563</v>
      </c>
      <c r="E6260" s="5" t="s">
        <v>5655</v>
      </c>
      <c r="F6260" s="5" t="s">
        <v>5656</v>
      </c>
      <c r="G6260" s="5">
        <f>IF(AND(F6259=F6260,E6259=E6260),G6259,G6259+1)</f>
        <v>885</v>
      </c>
      <c r="H6260" s="1">
        <v>885</v>
      </c>
    </row>
    <row r="6261" spans="1:8">
      <c r="A6261" s="1">
        <v>6260</v>
      </c>
      <c r="B6261" s="1">
        <v>3789</v>
      </c>
      <c r="C6261" s="1">
        <v>3</v>
      </c>
      <c r="D6261" s="1" t="s">
        <v>1836</v>
      </c>
      <c r="E6261" s="5" t="s">
        <v>5657</v>
      </c>
      <c r="F6261" s="5" t="s">
        <v>5658</v>
      </c>
      <c r="G6261" s="5">
        <f>IF(AND(F6260=F6261,E6260=E6261),G6260,G6260+1)</f>
        <v>886</v>
      </c>
      <c r="H6261" s="1">
        <v>886</v>
      </c>
    </row>
    <row r="6262" spans="1:8">
      <c r="A6262" s="1">
        <v>6261</v>
      </c>
      <c r="B6262" s="1">
        <v>8</v>
      </c>
      <c r="C6262" s="1">
        <v>0</v>
      </c>
      <c r="D6262" s="1" t="s">
        <v>3599</v>
      </c>
      <c r="E6262" s="5" t="s">
        <v>5657</v>
      </c>
      <c r="F6262" s="5" t="s">
        <v>5659</v>
      </c>
      <c r="G6262" s="5">
        <f>IF(AND(F6261=F6262,E6261=E6262),G6261,G6261+1)</f>
        <v>887</v>
      </c>
      <c r="H6262" s="1">
        <v>887</v>
      </c>
    </row>
    <row r="6263" spans="1:8">
      <c r="A6263" s="1">
        <v>6262</v>
      </c>
      <c r="B6263" s="1">
        <v>10</v>
      </c>
      <c r="C6263" s="1">
        <v>0</v>
      </c>
      <c r="D6263" s="1" t="s">
        <v>3599</v>
      </c>
      <c r="E6263" s="5" t="s">
        <v>5657</v>
      </c>
      <c r="F6263" s="5" t="s">
        <v>5659</v>
      </c>
      <c r="G6263" s="5">
        <f>IF(AND(F6262=F6263,E6262=E6263),G6262,G6262+1)</f>
        <v>887</v>
      </c>
      <c r="H6263" s="1">
        <v>887</v>
      </c>
    </row>
    <row r="6264" spans="1:8">
      <c r="A6264" s="1">
        <v>6263</v>
      </c>
      <c r="B6264" s="1">
        <v>9</v>
      </c>
      <c r="C6264" s="1">
        <v>1</v>
      </c>
      <c r="D6264" s="1" t="s">
        <v>5660</v>
      </c>
      <c r="E6264" s="5" t="s">
        <v>5657</v>
      </c>
      <c r="F6264" s="5" t="s">
        <v>5659</v>
      </c>
      <c r="G6264" s="5">
        <f>IF(AND(F6263=F6264,E6263=E6264),G6263,G6263+1)</f>
        <v>887</v>
      </c>
      <c r="H6264" s="1">
        <v>887</v>
      </c>
    </row>
    <row r="6265" spans="1:8">
      <c r="A6265" s="1">
        <v>6264</v>
      </c>
      <c r="B6265" s="1">
        <v>1</v>
      </c>
      <c r="C6265" s="1">
        <v>12</v>
      </c>
      <c r="D6265" s="1" t="s">
        <v>3809</v>
      </c>
      <c r="E6265" s="5" t="s">
        <v>5657</v>
      </c>
      <c r="F6265" s="5" t="s">
        <v>5659</v>
      </c>
      <c r="G6265" s="5">
        <f>IF(AND(F6264=F6265,E6264=E6265),G6264,G6264+1)</f>
        <v>887</v>
      </c>
      <c r="H6265" s="1">
        <v>887</v>
      </c>
    </row>
    <row r="6266" spans="1:8">
      <c r="A6266" s="1">
        <v>6265</v>
      </c>
      <c r="B6266" s="1">
        <v>3</v>
      </c>
      <c r="C6266" s="1">
        <v>0</v>
      </c>
      <c r="D6266" s="1" t="s">
        <v>163</v>
      </c>
      <c r="E6266" s="5" t="s">
        <v>5657</v>
      </c>
      <c r="F6266" s="5" t="s">
        <v>5659</v>
      </c>
      <c r="G6266" s="5">
        <f>IF(AND(F6265=F6266,E6265=E6266),G6265,G6265+1)</f>
        <v>887</v>
      </c>
      <c r="H6266" s="1">
        <v>887</v>
      </c>
    </row>
    <row r="6267" spans="1:8">
      <c r="A6267" s="1">
        <v>6266</v>
      </c>
      <c r="B6267" s="1">
        <v>7</v>
      </c>
      <c r="C6267" s="1">
        <v>2</v>
      </c>
      <c r="D6267" s="1" t="s">
        <v>5661</v>
      </c>
      <c r="E6267" s="5" t="s">
        <v>5657</v>
      </c>
      <c r="F6267" s="5" t="s">
        <v>5659</v>
      </c>
      <c r="G6267" s="5">
        <f>IF(AND(F6266=F6267,E6266=E6267),G6266,G6266+1)</f>
        <v>887</v>
      </c>
      <c r="H6267" s="1">
        <v>887</v>
      </c>
    </row>
    <row r="6268" spans="1:8">
      <c r="A6268" s="1">
        <v>6267</v>
      </c>
      <c r="B6268" s="1">
        <v>18</v>
      </c>
      <c r="C6268" s="1">
        <v>0</v>
      </c>
      <c r="D6268" s="1" t="s">
        <v>5662</v>
      </c>
      <c r="E6268" s="5" t="s">
        <v>5657</v>
      </c>
      <c r="F6268" s="5" t="s">
        <v>5659</v>
      </c>
      <c r="G6268" s="5">
        <f>IF(AND(F6267=F6268,E6267=E6268),G6267,G6267+1)</f>
        <v>887</v>
      </c>
      <c r="H6268" s="1">
        <v>887</v>
      </c>
    </row>
    <row r="6269" spans="1:8">
      <c r="A6269" s="1">
        <v>6268</v>
      </c>
      <c r="B6269" s="1">
        <v>1</v>
      </c>
      <c r="C6269" s="1">
        <v>0</v>
      </c>
      <c r="D6269" s="1" t="s">
        <v>5663</v>
      </c>
      <c r="E6269" s="5" t="s">
        <v>5657</v>
      </c>
      <c r="F6269" s="5" t="s">
        <v>5659</v>
      </c>
      <c r="G6269" s="5">
        <f>IF(AND(F6268=F6269,E6268=E6269),G6268,G6268+1)</f>
        <v>887</v>
      </c>
      <c r="H6269" s="1">
        <v>887</v>
      </c>
    </row>
    <row r="6270" spans="1:8">
      <c r="A6270" s="1">
        <v>6269</v>
      </c>
      <c r="B6270" s="1">
        <v>22</v>
      </c>
      <c r="C6270" s="1">
        <v>2</v>
      </c>
      <c r="D6270" s="1" t="s">
        <v>5664</v>
      </c>
      <c r="E6270" s="5" t="s">
        <v>5657</v>
      </c>
      <c r="F6270" s="5" t="s">
        <v>5665</v>
      </c>
      <c r="G6270" s="5">
        <f>IF(AND(F6269=F6270,E6269=E6270),G6269,G6269+1)</f>
        <v>888</v>
      </c>
      <c r="H6270" s="1">
        <v>888</v>
      </c>
    </row>
    <row r="6271" spans="1:8">
      <c r="A6271" s="1">
        <v>6270</v>
      </c>
      <c r="B6271" s="1">
        <v>9</v>
      </c>
      <c r="C6271" s="1">
        <v>2</v>
      </c>
      <c r="D6271" s="1" t="s">
        <v>5666</v>
      </c>
      <c r="E6271" s="5" t="s">
        <v>5657</v>
      </c>
      <c r="F6271" s="5" t="s">
        <v>5665</v>
      </c>
      <c r="G6271" s="5">
        <f>IF(AND(F6270=F6271,E6270=E6271),G6270,G6270+1)</f>
        <v>888</v>
      </c>
      <c r="H6271" s="1">
        <v>888</v>
      </c>
    </row>
    <row r="6272" spans="1:8">
      <c r="A6272" s="1">
        <v>6271</v>
      </c>
      <c r="B6272" s="1">
        <v>62</v>
      </c>
      <c r="C6272" s="1">
        <v>5</v>
      </c>
      <c r="D6272" s="1" t="s">
        <v>5667</v>
      </c>
      <c r="E6272" s="5" t="s">
        <v>5668</v>
      </c>
      <c r="F6272" s="5" t="s">
        <v>5669</v>
      </c>
      <c r="G6272" s="5">
        <f>IF(AND(F6271=F6272,E6271=E6272),G6271,G6271+1)</f>
        <v>889</v>
      </c>
      <c r="H6272" s="1">
        <v>889</v>
      </c>
    </row>
    <row r="6273" spans="1:8">
      <c r="A6273" s="1">
        <v>6272</v>
      </c>
      <c r="B6273" s="1">
        <v>25</v>
      </c>
      <c r="C6273" s="1">
        <v>2</v>
      </c>
      <c r="D6273" s="1" t="s">
        <v>5670</v>
      </c>
      <c r="E6273" s="5" t="s">
        <v>5668</v>
      </c>
      <c r="F6273" s="5" t="s">
        <v>5671</v>
      </c>
      <c r="G6273" s="5">
        <f>IF(AND(F6272=F6273,E6272=E6273),G6272,G6272+1)</f>
        <v>890</v>
      </c>
      <c r="H6273" s="1">
        <v>890</v>
      </c>
    </row>
    <row r="6274" spans="1:8">
      <c r="A6274" s="1">
        <v>6273</v>
      </c>
      <c r="B6274" s="1">
        <v>125</v>
      </c>
      <c r="C6274" s="1">
        <v>2</v>
      </c>
      <c r="D6274" s="1" t="s">
        <v>5670</v>
      </c>
      <c r="E6274" s="5" t="s">
        <v>5668</v>
      </c>
      <c r="F6274" s="5" t="s">
        <v>5671</v>
      </c>
      <c r="G6274" s="5">
        <f>IF(AND(F6273=F6274,E6273=E6274),G6273,G6273+1)</f>
        <v>890</v>
      </c>
      <c r="H6274" s="1">
        <v>890</v>
      </c>
    </row>
    <row r="6275" spans="1:8">
      <c r="A6275" s="1">
        <v>6274</v>
      </c>
      <c r="B6275" s="1">
        <v>220</v>
      </c>
      <c r="C6275" s="1">
        <v>2</v>
      </c>
      <c r="D6275" s="1" t="s">
        <v>5672</v>
      </c>
      <c r="E6275" s="5" t="s">
        <v>5668</v>
      </c>
      <c r="F6275" s="5" t="s">
        <v>5671</v>
      </c>
      <c r="G6275" s="5">
        <f>IF(AND(F6274=F6275,E6274=E6275),G6274,G6274+1)</f>
        <v>890</v>
      </c>
      <c r="H6275" s="1">
        <v>890</v>
      </c>
    </row>
    <row r="6276" spans="1:8">
      <c r="A6276" s="1">
        <v>6275</v>
      </c>
      <c r="B6276" s="1">
        <v>3</v>
      </c>
      <c r="C6276" s="1">
        <v>2</v>
      </c>
      <c r="D6276" s="1" t="s">
        <v>5673</v>
      </c>
      <c r="E6276" s="5" t="s">
        <v>5668</v>
      </c>
      <c r="F6276" s="5" t="s">
        <v>5674</v>
      </c>
      <c r="G6276" s="5">
        <f>IF(AND(F6275=F6276,E6275=E6276),G6275,G6275+1)</f>
        <v>891</v>
      </c>
      <c r="H6276" s="1">
        <v>891</v>
      </c>
    </row>
    <row r="6277" spans="1:8">
      <c r="A6277" s="1">
        <v>6276</v>
      </c>
      <c r="B6277" s="1">
        <v>506</v>
      </c>
      <c r="C6277" s="1">
        <v>3</v>
      </c>
      <c r="D6277" s="1" t="s">
        <v>5675</v>
      </c>
      <c r="E6277" s="5" t="s">
        <v>5668</v>
      </c>
      <c r="F6277" s="5" t="s">
        <v>5674</v>
      </c>
      <c r="G6277" s="5">
        <f>IF(AND(F6276=F6277,E6276=E6277),G6276,G6276+1)</f>
        <v>891</v>
      </c>
      <c r="H6277" s="1">
        <v>891</v>
      </c>
    </row>
    <row r="6278" spans="1:8">
      <c r="A6278" s="1">
        <v>6277</v>
      </c>
      <c r="B6278" s="1">
        <v>36</v>
      </c>
      <c r="C6278" s="1">
        <v>5</v>
      </c>
      <c r="D6278" s="1" t="s">
        <v>4852</v>
      </c>
      <c r="E6278" s="5" t="s">
        <v>5668</v>
      </c>
      <c r="F6278" s="5" t="s">
        <v>5676</v>
      </c>
      <c r="G6278" s="5">
        <f>IF(AND(F6277=F6278,E6277=E6278),G6277,G6277+1)</f>
        <v>892</v>
      </c>
      <c r="H6278" s="1">
        <v>892</v>
      </c>
    </row>
    <row r="6279" spans="1:8">
      <c r="A6279" s="1">
        <v>6278</v>
      </c>
      <c r="B6279" s="1">
        <v>2</v>
      </c>
      <c r="C6279" s="1">
        <v>5</v>
      </c>
      <c r="D6279" s="1" t="s">
        <v>101</v>
      </c>
      <c r="E6279" s="5" t="s">
        <v>5668</v>
      </c>
      <c r="F6279" s="5" t="s">
        <v>5676</v>
      </c>
      <c r="G6279" s="5">
        <f>IF(AND(F6278=F6279,E6278=E6279),G6278,G6278+1)</f>
        <v>892</v>
      </c>
      <c r="H6279" s="1">
        <v>892</v>
      </c>
    </row>
    <row r="6280" spans="1:8">
      <c r="A6280" s="1">
        <v>6279</v>
      </c>
      <c r="B6280" s="1">
        <v>129</v>
      </c>
      <c r="C6280" s="1">
        <v>2</v>
      </c>
      <c r="D6280" s="1" t="s">
        <v>21</v>
      </c>
      <c r="E6280" s="5" t="s">
        <v>5677</v>
      </c>
      <c r="F6280" s="5" t="s">
        <v>5678</v>
      </c>
      <c r="G6280" s="5">
        <f>IF(AND(F6279=F6280,E6279=E6280),G6279,G6279+1)</f>
        <v>893</v>
      </c>
      <c r="H6280" s="1">
        <v>893</v>
      </c>
    </row>
    <row r="6281" spans="1:8">
      <c r="A6281" s="1">
        <v>6280</v>
      </c>
      <c r="B6281" s="1">
        <v>49</v>
      </c>
      <c r="C6281" s="1">
        <v>0</v>
      </c>
      <c r="D6281" s="1" t="s">
        <v>2500</v>
      </c>
      <c r="E6281" s="5" t="s">
        <v>5677</v>
      </c>
      <c r="F6281" s="5" t="s">
        <v>5678</v>
      </c>
      <c r="G6281" s="5">
        <f>IF(AND(F6280=F6281,E6280=E6281),G6280,G6280+1)</f>
        <v>893</v>
      </c>
      <c r="H6281" s="1">
        <v>893</v>
      </c>
    </row>
    <row r="6282" spans="1:8">
      <c r="A6282" s="1">
        <v>6281</v>
      </c>
      <c r="B6282" s="1">
        <v>70</v>
      </c>
      <c r="C6282" s="1">
        <v>2</v>
      </c>
      <c r="D6282" s="1" t="s">
        <v>5679</v>
      </c>
      <c r="E6282" s="5" t="s">
        <v>5677</v>
      </c>
      <c r="F6282" s="5" t="s">
        <v>5678</v>
      </c>
      <c r="G6282" s="5">
        <f>IF(AND(F6281=F6282,E6281=E6282),G6281,G6281+1)</f>
        <v>893</v>
      </c>
      <c r="H6282" s="1">
        <v>893</v>
      </c>
    </row>
    <row r="6283" spans="1:8">
      <c r="A6283" s="1">
        <v>6282</v>
      </c>
      <c r="B6283" s="1">
        <v>11</v>
      </c>
      <c r="C6283" s="1">
        <v>5</v>
      </c>
      <c r="D6283" s="1" t="s">
        <v>5680</v>
      </c>
      <c r="E6283" s="5" t="s">
        <v>5677</v>
      </c>
      <c r="F6283" s="5" t="s">
        <v>5678</v>
      </c>
      <c r="G6283" s="5">
        <f>IF(AND(F6282=F6283,E6282=E6283),G6282,G6282+1)</f>
        <v>893</v>
      </c>
      <c r="H6283" s="1">
        <v>893</v>
      </c>
    </row>
    <row r="6284" spans="1:8">
      <c r="A6284" s="1">
        <v>6283</v>
      </c>
      <c r="B6284" s="1">
        <v>37</v>
      </c>
      <c r="C6284" s="1">
        <v>2</v>
      </c>
      <c r="D6284" s="1" t="s">
        <v>3595</v>
      </c>
      <c r="E6284" s="5" t="s">
        <v>5677</v>
      </c>
      <c r="F6284" s="5" t="s">
        <v>5678</v>
      </c>
      <c r="G6284" s="5">
        <f>IF(AND(F6283=F6284,E6283=E6284),G6283,G6283+1)</f>
        <v>893</v>
      </c>
      <c r="H6284" s="1">
        <v>893</v>
      </c>
    </row>
    <row r="6285" spans="1:8">
      <c r="A6285" s="1">
        <v>6284</v>
      </c>
      <c r="B6285" s="1">
        <v>654</v>
      </c>
      <c r="C6285" s="1">
        <v>0</v>
      </c>
      <c r="D6285" s="1" t="s">
        <v>1265</v>
      </c>
      <c r="E6285" s="5" t="s">
        <v>5677</v>
      </c>
      <c r="F6285" s="5" t="s">
        <v>5678</v>
      </c>
      <c r="G6285" s="5">
        <f>IF(AND(F6284=F6285,E6284=E6285),G6284,G6284+1)</f>
        <v>893</v>
      </c>
      <c r="H6285" s="1">
        <v>893</v>
      </c>
    </row>
    <row r="6286" spans="1:8">
      <c r="A6286" s="1">
        <v>6285</v>
      </c>
      <c r="B6286" s="1">
        <v>55</v>
      </c>
      <c r="C6286" s="1">
        <v>0</v>
      </c>
      <c r="D6286" s="1" t="s">
        <v>5681</v>
      </c>
      <c r="E6286" s="5" t="s">
        <v>5677</v>
      </c>
      <c r="F6286" s="5" t="s">
        <v>5678</v>
      </c>
      <c r="G6286" s="5">
        <f>IF(AND(F6285=F6286,E6285=E6286),G6285,G6285+1)</f>
        <v>893</v>
      </c>
      <c r="H6286" s="1">
        <v>893</v>
      </c>
    </row>
    <row r="6287" spans="1:8">
      <c r="A6287" s="1">
        <v>6286</v>
      </c>
      <c r="B6287" s="1">
        <v>14</v>
      </c>
      <c r="C6287" s="1">
        <v>5</v>
      </c>
      <c r="D6287" s="1" t="s">
        <v>5682</v>
      </c>
      <c r="E6287" s="5" t="s">
        <v>5677</v>
      </c>
      <c r="F6287" s="5" t="s">
        <v>5678</v>
      </c>
      <c r="G6287" s="5">
        <f>IF(AND(F6286=F6287,E6286=E6287),G6286,G6286+1)</f>
        <v>893</v>
      </c>
      <c r="H6287" s="1">
        <v>893</v>
      </c>
    </row>
    <row r="6288" spans="1:8">
      <c r="A6288" s="1">
        <v>6287</v>
      </c>
      <c r="B6288" s="1">
        <v>374</v>
      </c>
      <c r="C6288" s="1">
        <v>1</v>
      </c>
      <c r="D6288" s="1" t="s">
        <v>543</v>
      </c>
      <c r="E6288" s="5" t="s">
        <v>5677</v>
      </c>
      <c r="F6288" s="5" t="s">
        <v>5678</v>
      </c>
      <c r="G6288" s="5">
        <f>IF(AND(F6287=F6288,E6287=E6288),G6287,G6287+1)</f>
        <v>893</v>
      </c>
      <c r="H6288" s="1">
        <v>893</v>
      </c>
    </row>
    <row r="6289" spans="1:8">
      <c r="A6289" s="1">
        <v>6288</v>
      </c>
      <c r="B6289" s="1">
        <v>43</v>
      </c>
      <c r="C6289" s="1">
        <v>2</v>
      </c>
      <c r="D6289" s="1" t="s">
        <v>5683</v>
      </c>
      <c r="E6289" s="5" t="s">
        <v>5677</v>
      </c>
      <c r="F6289" s="5" t="s">
        <v>5678</v>
      </c>
      <c r="G6289" s="5">
        <f>IF(AND(F6288=F6289,E6288=E6289),G6288,G6288+1)</f>
        <v>893</v>
      </c>
      <c r="H6289" s="1">
        <v>893</v>
      </c>
    </row>
    <row r="6290" spans="1:8">
      <c r="A6290" s="1">
        <v>6289</v>
      </c>
      <c r="B6290" s="1">
        <v>67</v>
      </c>
      <c r="C6290" s="1">
        <v>2</v>
      </c>
      <c r="D6290" s="1" t="s">
        <v>5683</v>
      </c>
      <c r="E6290" s="5" t="s">
        <v>5677</v>
      </c>
      <c r="F6290" s="5" t="s">
        <v>5678</v>
      </c>
      <c r="G6290" s="5">
        <f>IF(AND(F6289=F6290,E6289=E6290),G6289,G6289+1)</f>
        <v>893</v>
      </c>
      <c r="H6290" s="1">
        <v>893</v>
      </c>
    </row>
    <row r="6291" spans="1:8">
      <c r="A6291" s="1">
        <v>6290</v>
      </c>
      <c r="B6291" s="1">
        <v>35</v>
      </c>
      <c r="C6291" s="1">
        <v>0</v>
      </c>
      <c r="D6291" s="1" t="s">
        <v>5684</v>
      </c>
      <c r="E6291" s="5" t="s">
        <v>5685</v>
      </c>
      <c r="F6291" s="5" t="s">
        <v>5686</v>
      </c>
      <c r="G6291" s="5">
        <f>IF(AND(F6290=F6291,E6290=E6291),G6290,G6290+1)</f>
        <v>894</v>
      </c>
      <c r="H6291" s="1">
        <v>894</v>
      </c>
    </row>
    <row r="6292" spans="1:8">
      <c r="A6292" s="1">
        <v>6291</v>
      </c>
      <c r="B6292" s="1">
        <v>73</v>
      </c>
      <c r="C6292" s="1">
        <v>0</v>
      </c>
      <c r="D6292" s="1" t="s">
        <v>122</v>
      </c>
      <c r="E6292" s="5" t="s">
        <v>5685</v>
      </c>
      <c r="F6292" s="5" t="s">
        <v>5686</v>
      </c>
      <c r="G6292" s="5">
        <f>IF(AND(F6291=F6292,E6291=E6292),G6291,G6291+1)</f>
        <v>894</v>
      </c>
      <c r="H6292" s="1">
        <v>894</v>
      </c>
    </row>
    <row r="6293" spans="1:8">
      <c r="A6293" s="1">
        <v>6292</v>
      </c>
      <c r="B6293" s="1">
        <v>4</v>
      </c>
      <c r="C6293" s="1">
        <v>5</v>
      </c>
      <c r="D6293" s="1" t="s">
        <v>5687</v>
      </c>
      <c r="E6293" s="5" t="s">
        <v>5685</v>
      </c>
      <c r="F6293" s="5" t="s">
        <v>5686</v>
      </c>
      <c r="G6293" s="5">
        <f>IF(AND(F6292=F6293,E6292=E6293),G6292,G6292+1)</f>
        <v>894</v>
      </c>
      <c r="H6293" s="1">
        <v>894</v>
      </c>
    </row>
    <row r="6294" spans="1:8">
      <c r="A6294" s="1">
        <v>6293</v>
      </c>
      <c r="B6294" s="1">
        <v>14</v>
      </c>
      <c r="C6294" s="1">
        <v>0</v>
      </c>
      <c r="D6294" s="1" t="s">
        <v>5688</v>
      </c>
      <c r="E6294" s="5" t="s">
        <v>5685</v>
      </c>
      <c r="F6294" s="5" t="s">
        <v>5686</v>
      </c>
      <c r="G6294" s="5">
        <f>IF(AND(F6293=F6294,E6293=E6294),G6293,G6293+1)</f>
        <v>894</v>
      </c>
      <c r="H6294" s="1">
        <v>894</v>
      </c>
    </row>
    <row r="6295" spans="1:8">
      <c r="A6295" s="1">
        <v>6294</v>
      </c>
      <c r="B6295" s="1">
        <v>24</v>
      </c>
      <c r="C6295" s="1">
        <v>0</v>
      </c>
      <c r="D6295" s="1" t="s">
        <v>5689</v>
      </c>
      <c r="E6295" s="5" t="s">
        <v>5685</v>
      </c>
      <c r="F6295" s="5" t="s">
        <v>5686</v>
      </c>
      <c r="G6295" s="5">
        <f>IF(AND(F6294=F6295,E6294=E6295),G6294,G6294+1)</f>
        <v>894</v>
      </c>
      <c r="H6295" s="1">
        <v>894</v>
      </c>
    </row>
    <row r="6296" spans="1:8">
      <c r="A6296" s="1">
        <v>6295</v>
      </c>
      <c r="B6296" s="1">
        <v>31</v>
      </c>
      <c r="C6296" s="1">
        <v>3</v>
      </c>
      <c r="D6296" s="1" t="s">
        <v>2510</v>
      </c>
      <c r="E6296" s="5" t="s">
        <v>5685</v>
      </c>
      <c r="F6296" s="5" t="s">
        <v>5686</v>
      </c>
      <c r="G6296" s="5">
        <f>IF(AND(F6295=F6296,E6295=E6296),G6295,G6295+1)</f>
        <v>894</v>
      </c>
      <c r="H6296" s="1">
        <v>894</v>
      </c>
    </row>
    <row r="6297" spans="1:8">
      <c r="A6297" s="1">
        <v>6296</v>
      </c>
      <c r="B6297" s="1">
        <v>10</v>
      </c>
      <c r="C6297" s="1">
        <v>2</v>
      </c>
      <c r="D6297" s="1" t="s">
        <v>5690</v>
      </c>
      <c r="E6297" s="5" t="s">
        <v>5685</v>
      </c>
      <c r="F6297" s="5" t="s">
        <v>5686</v>
      </c>
      <c r="G6297" s="5">
        <f>IF(AND(F6296=F6297,E6296=E6297),G6296,G6296+1)</f>
        <v>894</v>
      </c>
      <c r="H6297" s="1">
        <v>894</v>
      </c>
    </row>
    <row r="6298" spans="1:8">
      <c r="A6298" s="1">
        <v>6297</v>
      </c>
      <c r="B6298" s="1">
        <v>27</v>
      </c>
      <c r="C6298" s="1">
        <v>50</v>
      </c>
      <c r="D6298" s="1" t="s">
        <v>5691</v>
      </c>
      <c r="E6298" s="5" t="s">
        <v>5685</v>
      </c>
      <c r="F6298" s="5" t="s">
        <v>5686</v>
      </c>
      <c r="G6298" s="5">
        <f>IF(AND(F6297=F6298,E6297=E6298),G6297,G6297+1)</f>
        <v>894</v>
      </c>
      <c r="H6298" s="1">
        <v>894</v>
      </c>
    </row>
    <row r="6299" spans="1:8">
      <c r="A6299" s="1">
        <v>6298</v>
      </c>
      <c r="B6299" s="1">
        <v>94</v>
      </c>
      <c r="C6299" s="1">
        <v>8</v>
      </c>
      <c r="D6299" s="1" t="s">
        <v>5692</v>
      </c>
      <c r="E6299" s="5" t="s">
        <v>5685</v>
      </c>
      <c r="F6299" s="5" t="s">
        <v>5686</v>
      </c>
      <c r="G6299" s="5">
        <f>IF(AND(F6298=F6299,E6298=E6299),G6298,G6298+1)</f>
        <v>894</v>
      </c>
      <c r="H6299" s="1">
        <v>894</v>
      </c>
    </row>
    <row r="6300" spans="1:8">
      <c r="A6300" s="1">
        <v>6299</v>
      </c>
      <c r="B6300" s="1">
        <v>12</v>
      </c>
      <c r="C6300" s="1">
        <v>0</v>
      </c>
      <c r="D6300" s="1" t="s">
        <v>1398</v>
      </c>
      <c r="E6300" s="5" t="s">
        <v>5685</v>
      </c>
      <c r="F6300" s="5" t="s">
        <v>5686</v>
      </c>
      <c r="G6300" s="5">
        <f>IF(AND(F6299=F6300,E6299=E6300),G6299,G6299+1)</f>
        <v>894</v>
      </c>
      <c r="H6300" s="1">
        <v>894</v>
      </c>
    </row>
    <row r="6301" spans="1:8">
      <c r="A6301" s="1">
        <v>6300</v>
      </c>
      <c r="B6301" s="1">
        <v>26</v>
      </c>
      <c r="C6301" s="1">
        <v>0</v>
      </c>
      <c r="D6301" s="1" t="s">
        <v>5693</v>
      </c>
      <c r="E6301" s="5" t="s">
        <v>5685</v>
      </c>
      <c r="F6301" s="5" t="s">
        <v>5686</v>
      </c>
      <c r="G6301" s="5">
        <f>IF(AND(F6300=F6301,E6300=E6301),G6300,G6300+1)</f>
        <v>894</v>
      </c>
      <c r="H6301" s="1">
        <v>894</v>
      </c>
    </row>
    <row r="6302" spans="1:8">
      <c r="A6302" s="1">
        <v>6301</v>
      </c>
      <c r="B6302" s="1">
        <v>86</v>
      </c>
      <c r="C6302" s="1">
        <v>8</v>
      </c>
      <c r="D6302" s="1" t="s">
        <v>5694</v>
      </c>
      <c r="E6302" s="5" t="s">
        <v>5685</v>
      </c>
      <c r="F6302" s="5" t="s">
        <v>5686</v>
      </c>
      <c r="G6302" s="5">
        <f>IF(AND(F6301=F6302,E6301=E6302),G6301,G6301+1)</f>
        <v>894</v>
      </c>
      <c r="H6302" s="1">
        <v>894</v>
      </c>
    </row>
    <row r="6303" spans="1:8">
      <c r="A6303" s="1">
        <v>6302</v>
      </c>
      <c r="B6303" s="1">
        <v>185</v>
      </c>
      <c r="C6303" s="1">
        <v>12</v>
      </c>
      <c r="D6303" s="1" t="s">
        <v>1180</v>
      </c>
      <c r="E6303" s="5" t="s">
        <v>5695</v>
      </c>
      <c r="F6303" s="5" t="s">
        <v>5696</v>
      </c>
      <c r="G6303" s="5">
        <f>IF(AND(F6302=F6303,E6302=E6303),G6302,G6302+1)</f>
        <v>895</v>
      </c>
      <c r="H6303" s="1">
        <v>895</v>
      </c>
    </row>
    <row r="6304" spans="1:8">
      <c r="A6304" s="1">
        <v>6303</v>
      </c>
      <c r="B6304" s="1">
        <v>11</v>
      </c>
      <c r="C6304" s="1">
        <v>0</v>
      </c>
      <c r="D6304" s="1" t="s">
        <v>5697</v>
      </c>
      <c r="E6304" s="5" t="s">
        <v>5698</v>
      </c>
      <c r="F6304" s="5" t="s">
        <v>5699</v>
      </c>
      <c r="G6304" s="5">
        <f>IF(AND(F6303=F6304,E6303=E6304),G6303,G6303+1)</f>
        <v>896</v>
      </c>
      <c r="H6304" s="1">
        <v>896</v>
      </c>
    </row>
    <row r="6305" spans="1:8">
      <c r="A6305" s="1">
        <v>6304</v>
      </c>
      <c r="B6305" s="1">
        <v>9</v>
      </c>
      <c r="C6305" s="1">
        <v>0</v>
      </c>
      <c r="D6305" s="1" t="s">
        <v>3044</v>
      </c>
      <c r="E6305" s="5" t="s">
        <v>5698</v>
      </c>
      <c r="F6305" s="5" t="s">
        <v>5699</v>
      </c>
      <c r="G6305" s="5">
        <f>IF(AND(F6304=F6305,E6304=E6305),G6304,G6304+1)</f>
        <v>896</v>
      </c>
      <c r="H6305" s="1">
        <v>896</v>
      </c>
    </row>
    <row r="6306" spans="1:8">
      <c r="A6306" s="1">
        <v>6305</v>
      </c>
      <c r="B6306" s="1">
        <v>13</v>
      </c>
      <c r="C6306" s="1">
        <v>0</v>
      </c>
      <c r="D6306" s="1" t="s">
        <v>5700</v>
      </c>
      <c r="E6306" s="5" t="s">
        <v>5698</v>
      </c>
      <c r="F6306" s="5" t="s">
        <v>5699</v>
      </c>
      <c r="G6306" s="5">
        <f>IF(AND(F6305=F6306,E6305=E6306),G6305,G6305+1)</f>
        <v>896</v>
      </c>
      <c r="H6306" s="1">
        <v>896</v>
      </c>
    </row>
    <row r="6307" spans="1:8">
      <c r="A6307" s="1">
        <v>6306</v>
      </c>
      <c r="B6307" s="1">
        <v>16</v>
      </c>
      <c r="C6307" s="1">
        <v>0</v>
      </c>
      <c r="D6307" s="1" t="s">
        <v>5701</v>
      </c>
      <c r="E6307" s="5" t="s">
        <v>5698</v>
      </c>
      <c r="F6307" s="5" t="s">
        <v>5699</v>
      </c>
      <c r="G6307" s="5">
        <f>IF(AND(F6306=F6307,E6306=E6307),G6306,G6306+1)</f>
        <v>896</v>
      </c>
      <c r="H6307" s="1">
        <v>896</v>
      </c>
    </row>
    <row r="6308" spans="1:8">
      <c r="A6308" s="1">
        <v>6307</v>
      </c>
      <c r="B6308" s="1">
        <v>2</v>
      </c>
      <c r="C6308" s="1">
        <v>0</v>
      </c>
      <c r="D6308" s="1" t="s">
        <v>5702</v>
      </c>
      <c r="E6308" s="5" t="s">
        <v>5698</v>
      </c>
      <c r="F6308" s="5" t="s">
        <v>5699</v>
      </c>
      <c r="G6308" s="5">
        <f>IF(AND(F6307=F6308,E6307=E6308),G6307,G6307+1)</f>
        <v>896</v>
      </c>
      <c r="H6308" s="1">
        <v>896</v>
      </c>
    </row>
    <row r="6309" spans="1:8">
      <c r="A6309" s="1">
        <v>6308</v>
      </c>
      <c r="B6309" s="1">
        <v>3</v>
      </c>
      <c r="C6309" s="1">
        <v>0</v>
      </c>
      <c r="D6309" s="1" t="s">
        <v>5703</v>
      </c>
      <c r="E6309" s="5" t="s">
        <v>5698</v>
      </c>
      <c r="F6309" s="5" t="s">
        <v>5699</v>
      </c>
      <c r="G6309" s="5">
        <f>IF(AND(F6308=F6309,E6308=E6309),G6308,G6308+1)</f>
        <v>896</v>
      </c>
      <c r="H6309" s="1">
        <v>896</v>
      </c>
    </row>
    <row r="6310" spans="1:8">
      <c r="A6310" s="1">
        <v>6309</v>
      </c>
      <c r="B6310" s="1">
        <v>1</v>
      </c>
      <c r="C6310" s="1">
        <v>0</v>
      </c>
      <c r="D6310" s="1" t="s">
        <v>2176</v>
      </c>
      <c r="E6310" s="5" t="s">
        <v>5698</v>
      </c>
      <c r="F6310" s="5" t="s">
        <v>5699</v>
      </c>
      <c r="G6310" s="5">
        <f>IF(AND(F6309=F6310,E6309=E6310),G6309,G6309+1)</f>
        <v>896</v>
      </c>
      <c r="H6310" s="1">
        <v>896</v>
      </c>
    </row>
    <row r="6311" spans="1:8">
      <c r="A6311" s="1">
        <v>6310</v>
      </c>
      <c r="B6311" s="1">
        <v>35</v>
      </c>
      <c r="C6311" s="1">
        <v>1</v>
      </c>
      <c r="D6311" s="1" t="s">
        <v>3132</v>
      </c>
      <c r="E6311" s="5" t="s">
        <v>5698</v>
      </c>
      <c r="F6311" s="5" t="s">
        <v>5699</v>
      </c>
      <c r="G6311" s="5">
        <f>IF(AND(F6310=F6311,E6310=E6311),G6310,G6310+1)</f>
        <v>896</v>
      </c>
      <c r="H6311" s="1">
        <v>896</v>
      </c>
    </row>
    <row r="6312" spans="1:8">
      <c r="A6312" s="1">
        <v>6311</v>
      </c>
      <c r="B6312" s="1">
        <v>11</v>
      </c>
      <c r="C6312" s="1">
        <v>0</v>
      </c>
      <c r="D6312" s="1" t="s">
        <v>5704</v>
      </c>
      <c r="E6312" s="5" t="s">
        <v>5698</v>
      </c>
      <c r="F6312" s="5" t="s">
        <v>5699</v>
      </c>
      <c r="G6312" s="5">
        <f>IF(AND(F6311=F6312,E6311=E6312),G6311,G6311+1)</f>
        <v>896</v>
      </c>
      <c r="H6312" s="1">
        <v>896</v>
      </c>
    </row>
    <row r="6313" spans="1:8">
      <c r="A6313" s="1">
        <v>6312</v>
      </c>
      <c r="B6313" s="1">
        <v>6</v>
      </c>
      <c r="C6313" s="1">
        <v>10</v>
      </c>
      <c r="D6313" s="1" t="s">
        <v>4259</v>
      </c>
      <c r="E6313" s="5" t="s">
        <v>5698</v>
      </c>
      <c r="F6313" s="5" t="s">
        <v>5699</v>
      </c>
      <c r="G6313" s="5">
        <f>IF(AND(F6312=F6313,E6312=E6313),G6312,G6312+1)</f>
        <v>896</v>
      </c>
      <c r="H6313" s="1">
        <v>896</v>
      </c>
    </row>
    <row r="6314" spans="1:8">
      <c r="A6314" s="1">
        <v>6313</v>
      </c>
      <c r="B6314" s="1">
        <v>3</v>
      </c>
      <c r="C6314" s="1">
        <v>0</v>
      </c>
      <c r="D6314" s="1" t="s">
        <v>5705</v>
      </c>
      <c r="E6314" s="5" t="s">
        <v>5698</v>
      </c>
      <c r="F6314" s="5" t="s">
        <v>5699</v>
      </c>
      <c r="G6314" s="5">
        <f>IF(AND(F6313=F6314,E6313=E6314),G6313,G6313+1)</f>
        <v>896</v>
      </c>
      <c r="H6314" s="1">
        <v>896</v>
      </c>
    </row>
    <row r="6315" spans="1:8">
      <c r="A6315" s="1">
        <v>6314</v>
      </c>
      <c r="B6315" s="1">
        <v>10</v>
      </c>
      <c r="C6315" s="1">
        <v>0</v>
      </c>
      <c r="D6315" s="1" t="s">
        <v>5706</v>
      </c>
      <c r="E6315" s="5" t="s">
        <v>5698</v>
      </c>
      <c r="F6315" s="5" t="s">
        <v>5699</v>
      </c>
      <c r="G6315" s="5">
        <f>IF(AND(F6314=F6315,E6314=E6315),G6314,G6314+1)</f>
        <v>896</v>
      </c>
      <c r="H6315" s="1">
        <v>896</v>
      </c>
    </row>
    <row r="6316" spans="1:8">
      <c r="A6316" s="1">
        <v>6315</v>
      </c>
      <c r="B6316" s="1">
        <v>1</v>
      </c>
      <c r="C6316" s="1">
        <v>0</v>
      </c>
      <c r="D6316" s="1" t="s">
        <v>2513</v>
      </c>
      <c r="E6316" s="5" t="s">
        <v>5698</v>
      </c>
      <c r="F6316" s="5" t="s">
        <v>5699</v>
      </c>
      <c r="G6316" s="5">
        <f>IF(AND(F6315=F6316,E6315=E6316),G6315,G6315+1)</f>
        <v>896</v>
      </c>
      <c r="H6316" s="1">
        <v>896</v>
      </c>
    </row>
    <row r="6317" spans="1:8">
      <c r="A6317" s="1">
        <v>6316</v>
      </c>
      <c r="B6317" s="1">
        <v>4</v>
      </c>
      <c r="C6317" s="1">
        <v>0</v>
      </c>
      <c r="D6317" s="1" t="s">
        <v>5707</v>
      </c>
      <c r="E6317" s="5" t="s">
        <v>5698</v>
      </c>
      <c r="F6317" s="5" t="s">
        <v>5699</v>
      </c>
      <c r="G6317" s="5">
        <f>IF(AND(F6316=F6317,E6316=E6317),G6316,G6316+1)</f>
        <v>896</v>
      </c>
      <c r="H6317" s="1">
        <v>896</v>
      </c>
    </row>
    <row r="6318" spans="1:8">
      <c r="A6318" s="1">
        <v>6317</v>
      </c>
      <c r="B6318" s="1">
        <v>18</v>
      </c>
      <c r="C6318" s="1">
        <v>0</v>
      </c>
      <c r="D6318" s="1" t="s">
        <v>5708</v>
      </c>
      <c r="E6318" s="5" t="s">
        <v>5698</v>
      </c>
      <c r="F6318" s="5" t="s">
        <v>5699</v>
      </c>
      <c r="G6318" s="5">
        <f>IF(AND(F6317=F6318,E6317=E6318),G6317,G6317+1)</f>
        <v>896</v>
      </c>
      <c r="H6318" s="1">
        <v>896</v>
      </c>
    </row>
    <row r="6319" spans="1:8">
      <c r="A6319" s="1">
        <v>6318</v>
      </c>
      <c r="B6319" s="1">
        <v>27</v>
      </c>
      <c r="C6319" s="1">
        <v>1</v>
      </c>
      <c r="D6319" s="1" t="s">
        <v>4613</v>
      </c>
      <c r="E6319" s="5" t="s">
        <v>5698</v>
      </c>
      <c r="F6319" s="5" t="s">
        <v>5699</v>
      </c>
      <c r="G6319" s="5">
        <f>IF(AND(F6318=F6319,E6318=E6319),G6318,G6318+1)</f>
        <v>896</v>
      </c>
      <c r="H6319" s="1">
        <v>896</v>
      </c>
    </row>
    <row r="6320" spans="1:8">
      <c r="A6320" s="1">
        <v>6319</v>
      </c>
      <c r="B6320" s="1">
        <v>93</v>
      </c>
      <c r="C6320" s="1">
        <v>1</v>
      </c>
      <c r="D6320" s="1" t="s">
        <v>4613</v>
      </c>
      <c r="E6320" s="5" t="s">
        <v>5698</v>
      </c>
      <c r="F6320" s="5" t="s">
        <v>5699</v>
      </c>
      <c r="G6320" s="5">
        <f>IF(AND(F6319=F6320,E6319=E6320),G6319,G6319+1)</f>
        <v>896</v>
      </c>
      <c r="H6320" s="1">
        <v>896</v>
      </c>
    </row>
    <row r="6321" spans="1:8">
      <c r="A6321" s="1">
        <v>6320</v>
      </c>
      <c r="B6321" s="1">
        <v>22</v>
      </c>
      <c r="C6321" s="1">
        <v>0</v>
      </c>
      <c r="D6321" s="1" t="s">
        <v>810</v>
      </c>
      <c r="E6321" s="5" t="s">
        <v>5698</v>
      </c>
      <c r="F6321" s="5" t="s">
        <v>5699</v>
      </c>
      <c r="G6321" s="5">
        <f>IF(AND(F6320=F6321,E6320=E6321),G6320,G6320+1)</f>
        <v>896</v>
      </c>
      <c r="H6321" s="1">
        <v>896</v>
      </c>
    </row>
    <row r="6322" spans="1:8">
      <c r="A6322" s="1">
        <v>6321</v>
      </c>
      <c r="B6322" s="1">
        <v>7</v>
      </c>
      <c r="C6322" s="1">
        <v>51</v>
      </c>
      <c r="D6322" s="1" t="s">
        <v>5709</v>
      </c>
      <c r="E6322" s="5" t="s">
        <v>5698</v>
      </c>
      <c r="F6322" s="5" t="s">
        <v>5699</v>
      </c>
      <c r="G6322" s="5">
        <f>IF(AND(F6321=F6322,E6321=E6322),G6321,G6321+1)</f>
        <v>896</v>
      </c>
      <c r="H6322" s="1">
        <v>896</v>
      </c>
    </row>
    <row r="6323" spans="1:8">
      <c r="A6323" s="1">
        <v>6322</v>
      </c>
      <c r="B6323" s="1">
        <v>5</v>
      </c>
      <c r="C6323" s="1">
        <v>0</v>
      </c>
      <c r="D6323" s="1" t="s">
        <v>5710</v>
      </c>
      <c r="E6323" s="5" t="s">
        <v>5698</v>
      </c>
      <c r="F6323" s="5" t="s">
        <v>5699</v>
      </c>
      <c r="G6323" s="5">
        <f>IF(AND(F6322=F6323,E6322=E6323),G6322,G6322+1)</f>
        <v>896</v>
      </c>
      <c r="H6323" s="1">
        <v>896</v>
      </c>
    </row>
    <row r="6324" spans="1:8">
      <c r="A6324" s="1">
        <v>6323</v>
      </c>
      <c r="B6324" s="1">
        <v>4</v>
      </c>
      <c r="C6324" s="1">
        <v>0</v>
      </c>
      <c r="D6324" s="1" t="s">
        <v>5711</v>
      </c>
      <c r="E6324" s="5" t="s">
        <v>5698</v>
      </c>
      <c r="F6324" s="5" t="s">
        <v>5699</v>
      </c>
      <c r="G6324" s="5">
        <f>IF(AND(F6323=F6324,E6323=E6324),G6323,G6323+1)</f>
        <v>896</v>
      </c>
      <c r="H6324" s="1">
        <v>896</v>
      </c>
    </row>
    <row r="6325" spans="1:8">
      <c r="A6325" s="1">
        <v>6324</v>
      </c>
      <c r="B6325" s="1">
        <v>2</v>
      </c>
      <c r="C6325" s="1">
        <v>0</v>
      </c>
      <c r="D6325" s="1" t="s">
        <v>2620</v>
      </c>
      <c r="E6325" s="5" t="s">
        <v>5698</v>
      </c>
      <c r="F6325" s="5" t="s">
        <v>5699</v>
      </c>
      <c r="G6325" s="5">
        <f>IF(AND(F6324=F6325,E6324=E6325),G6324,G6324+1)</f>
        <v>896</v>
      </c>
      <c r="H6325" s="1">
        <v>896</v>
      </c>
    </row>
    <row r="6326" spans="1:8">
      <c r="A6326" s="1">
        <v>6325</v>
      </c>
      <c r="B6326" s="1">
        <v>17</v>
      </c>
      <c r="C6326" s="1">
        <v>0</v>
      </c>
      <c r="D6326" s="1" t="s">
        <v>4848</v>
      </c>
      <c r="E6326" s="5" t="s">
        <v>5698</v>
      </c>
      <c r="F6326" s="5" t="s">
        <v>5699</v>
      </c>
      <c r="G6326" s="5">
        <f>IF(AND(F6325=F6326,E6325=E6326),G6325,G6325+1)</f>
        <v>896</v>
      </c>
      <c r="H6326" s="1">
        <v>896</v>
      </c>
    </row>
    <row r="6327" spans="1:8">
      <c r="A6327" s="1">
        <v>6326</v>
      </c>
      <c r="B6327" s="1">
        <v>36</v>
      </c>
      <c r="C6327" s="1">
        <v>0</v>
      </c>
      <c r="D6327" s="1" t="s">
        <v>5712</v>
      </c>
      <c r="E6327" s="5" t="s">
        <v>5698</v>
      </c>
      <c r="F6327" s="5" t="s">
        <v>5699</v>
      </c>
      <c r="G6327" s="5">
        <f>IF(AND(F6326=F6327,E6326=E6327),G6326,G6326+1)</f>
        <v>896</v>
      </c>
      <c r="H6327" s="1">
        <v>896</v>
      </c>
    </row>
    <row r="6328" spans="1:8">
      <c r="A6328" s="1">
        <v>6327</v>
      </c>
      <c r="B6328" s="1">
        <v>4</v>
      </c>
      <c r="C6328" s="1">
        <v>12</v>
      </c>
      <c r="D6328" s="1" t="s">
        <v>3260</v>
      </c>
      <c r="E6328" s="5" t="s">
        <v>5698</v>
      </c>
      <c r="F6328" s="5" t="s">
        <v>5699</v>
      </c>
      <c r="G6328" s="5">
        <f>IF(AND(F6327=F6328,E6327=E6328),G6327,G6327+1)</f>
        <v>896</v>
      </c>
      <c r="H6328" s="1">
        <v>896</v>
      </c>
    </row>
    <row r="6329" spans="1:8">
      <c r="A6329" s="1">
        <v>6328</v>
      </c>
      <c r="B6329" s="1">
        <v>13</v>
      </c>
      <c r="C6329" s="1">
        <v>0</v>
      </c>
      <c r="D6329" s="1" t="s">
        <v>5713</v>
      </c>
      <c r="E6329" s="5" t="s">
        <v>5698</v>
      </c>
      <c r="F6329" s="5" t="s">
        <v>5699</v>
      </c>
      <c r="G6329" s="5">
        <f>IF(AND(F6328=F6329,E6328=E6329),G6328,G6328+1)</f>
        <v>896</v>
      </c>
      <c r="H6329" s="1">
        <v>896</v>
      </c>
    </row>
    <row r="6330" spans="1:8">
      <c r="A6330" s="1">
        <v>6329</v>
      </c>
      <c r="B6330" s="1">
        <v>2</v>
      </c>
      <c r="C6330" s="1">
        <v>0</v>
      </c>
      <c r="D6330" s="1" t="s">
        <v>3478</v>
      </c>
      <c r="E6330" s="5" t="s">
        <v>5698</v>
      </c>
      <c r="F6330" s="5" t="s">
        <v>5699</v>
      </c>
      <c r="G6330" s="5">
        <f>IF(AND(F6329=F6330,E6329=E6330),G6329,G6329+1)</f>
        <v>896</v>
      </c>
      <c r="H6330" s="1">
        <v>896</v>
      </c>
    </row>
    <row r="6331" spans="1:8">
      <c r="A6331" s="1">
        <v>6330</v>
      </c>
      <c r="B6331" s="1">
        <v>6</v>
      </c>
      <c r="C6331" s="1">
        <v>0</v>
      </c>
      <c r="D6331" s="1" t="s">
        <v>3478</v>
      </c>
      <c r="E6331" s="5" t="s">
        <v>5698</v>
      </c>
      <c r="F6331" s="5" t="s">
        <v>5699</v>
      </c>
      <c r="G6331" s="5">
        <f>IF(AND(F6330=F6331,E6330=E6331),G6330,G6330+1)</f>
        <v>896</v>
      </c>
      <c r="H6331" s="1">
        <v>896</v>
      </c>
    </row>
    <row r="6332" spans="1:8">
      <c r="A6332" s="1">
        <v>6331</v>
      </c>
      <c r="B6332" s="1">
        <v>2</v>
      </c>
      <c r="C6332" s="1">
        <v>0</v>
      </c>
      <c r="D6332" s="1" t="s">
        <v>1586</v>
      </c>
      <c r="E6332" s="5" t="s">
        <v>5698</v>
      </c>
      <c r="F6332" s="5" t="s">
        <v>5699</v>
      </c>
      <c r="G6332" s="5">
        <f>IF(AND(F6331=F6332,E6331=E6332),G6331,G6331+1)</f>
        <v>896</v>
      </c>
      <c r="H6332" s="1">
        <v>896</v>
      </c>
    </row>
    <row r="6333" spans="1:8">
      <c r="A6333" s="1">
        <v>6332</v>
      </c>
      <c r="B6333" s="1">
        <v>12</v>
      </c>
      <c r="C6333" s="1">
        <v>0</v>
      </c>
      <c r="D6333" s="1" t="s">
        <v>946</v>
      </c>
      <c r="E6333" s="5" t="s">
        <v>5698</v>
      </c>
      <c r="F6333" s="5" t="s">
        <v>5699</v>
      </c>
      <c r="G6333" s="5">
        <f>IF(AND(F6332=F6333,E6332=E6333),G6332,G6332+1)</f>
        <v>896</v>
      </c>
      <c r="H6333" s="1">
        <v>896</v>
      </c>
    </row>
    <row r="6334" spans="1:8">
      <c r="A6334" s="1">
        <v>6333</v>
      </c>
      <c r="B6334" s="1">
        <v>623</v>
      </c>
      <c r="C6334" s="1">
        <v>3</v>
      </c>
      <c r="D6334" s="1" t="s">
        <v>5714</v>
      </c>
      <c r="E6334" s="5" t="s">
        <v>5715</v>
      </c>
      <c r="F6334" s="5" t="s">
        <v>5716</v>
      </c>
      <c r="G6334" s="5">
        <f>IF(AND(F6333=F6334,E6333=E6334),G6333,G6333+1)</f>
        <v>897</v>
      </c>
      <c r="H6334" s="1">
        <v>897</v>
      </c>
    </row>
    <row r="6335" spans="1:8">
      <c r="A6335" s="1">
        <v>6334</v>
      </c>
      <c r="B6335" s="1">
        <v>1164</v>
      </c>
      <c r="C6335" s="1">
        <v>3</v>
      </c>
      <c r="D6335" s="1" t="s">
        <v>5714</v>
      </c>
      <c r="E6335" s="5" t="s">
        <v>5715</v>
      </c>
      <c r="F6335" s="5" t="s">
        <v>5716</v>
      </c>
      <c r="G6335" s="5">
        <f>IF(AND(F6334=F6335,E6334=E6335),G6334,G6334+1)</f>
        <v>897</v>
      </c>
      <c r="H6335" s="1">
        <v>897</v>
      </c>
    </row>
    <row r="6336" spans="1:8">
      <c r="A6336" s="1">
        <v>6335</v>
      </c>
      <c r="B6336" s="1">
        <v>178</v>
      </c>
      <c r="C6336" s="1">
        <v>0</v>
      </c>
      <c r="D6336" s="1" t="s">
        <v>2628</v>
      </c>
      <c r="E6336" s="5" t="s">
        <v>5715</v>
      </c>
      <c r="F6336" s="5" t="s">
        <v>5716</v>
      </c>
      <c r="G6336" s="5">
        <f>IF(AND(F6335=F6336,E6335=E6336),G6335,G6335+1)</f>
        <v>897</v>
      </c>
      <c r="H6336" s="1">
        <v>897</v>
      </c>
    </row>
    <row r="6337" spans="1:8">
      <c r="A6337" s="1">
        <v>6336</v>
      </c>
      <c r="B6337" s="1">
        <v>319</v>
      </c>
      <c r="C6337" s="1">
        <v>0</v>
      </c>
      <c r="D6337" s="1" t="s">
        <v>5717</v>
      </c>
      <c r="E6337" s="5" t="s">
        <v>5715</v>
      </c>
      <c r="F6337" s="5" t="s">
        <v>5716</v>
      </c>
      <c r="G6337" s="5">
        <f>IF(AND(F6336=F6337,E6336=E6337),G6336,G6336+1)</f>
        <v>897</v>
      </c>
      <c r="H6337" s="1">
        <v>897</v>
      </c>
    </row>
    <row r="6338" spans="1:8">
      <c r="A6338" s="1">
        <v>6337</v>
      </c>
      <c r="B6338" s="1">
        <v>500</v>
      </c>
      <c r="C6338" s="1">
        <v>0</v>
      </c>
      <c r="D6338" s="1" t="s">
        <v>5717</v>
      </c>
      <c r="E6338" s="5" t="s">
        <v>5715</v>
      </c>
      <c r="F6338" s="5" t="s">
        <v>5716</v>
      </c>
      <c r="G6338" s="5">
        <f>IF(AND(F6337=F6338,E6337=E6338),G6337,G6337+1)</f>
        <v>897</v>
      </c>
      <c r="H6338" s="1">
        <v>897</v>
      </c>
    </row>
    <row r="6339" spans="1:8">
      <c r="A6339" s="1">
        <v>6338</v>
      </c>
      <c r="B6339" s="1">
        <v>202</v>
      </c>
      <c r="C6339" s="1">
        <v>1</v>
      </c>
      <c r="D6339" s="1" t="s">
        <v>5718</v>
      </c>
      <c r="E6339" s="5" t="s">
        <v>5715</v>
      </c>
      <c r="F6339" s="5" t="s">
        <v>5716</v>
      </c>
      <c r="G6339" s="5">
        <f>IF(AND(F6338=F6339,E6338=E6339),G6338,G6338+1)</f>
        <v>897</v>
      </c>
      <c r="H6339" s="1">
        <v>897</v>
      </c>
    </row>
    <row r="6340" spans="1:8">
      <c r="A6340" s="1">
        <v>6339</v>
      </c>
      <c r="B6340" s="1">
        <v>310</v>
      </c>
      <c r="C6340" s="1">
        <v>1</v>
      </c>
      <c r="D6340" s="1" t="s">
        <v>5718</v>
      </c>
      <c r="E6340" s="5" t="s">
        <v>5715</v>
      </c>
      <c r="F6340" s="5" t="s">
        <v>5716</v>
      </c>
      <c r="G6340" s="5">
        <f>IF(AND(F6339=F6340,E6339=E6340),G6339,G6339+1)</f>
        <v>897</v>
      </c>
      <c r="H6340" s="1">
        <v>897</v>
      </c>
    </row>
    <row r="6341" spans="1:8">
      <c r="A6341" s="1">
        <v>6340</v>
      </c>
      <c r="B6341" s="1">
        <v>12</v>
      </c>
      <c r="C6341" s="1">
        <v>12</v>
      </c>
      <c r="D6341" s="1" t="s">
        <v>5719</v>
      </c>
      <c r="E6341" s="5" t="s">
        <v>5715</v>
      </c>
      <c r="F6341" s="5" t="s">
        <v>5716</v>
      </c>
      <c r="G6341" s="5">
        <f>IF(AND(F6340=F6341,E6340=E6341),G6340,G6340+1)</f>
        <v>897</v>
      </c>
      <c r="H6341" s="1">
        <v>897</v>
      </c>
    </row>
    <row r="6342" spans="1:8">
      <c r="A6342" s="1">
        <v>6341</v>
      </c>
      <c r="B6342" s="1">
        <v>76</v>
      </c>
      <c r="C6342" s="1">
        <v>1</v>
      </c>
      <c r="D6342" s="1" t="s">
        <v>5720</v>
      </c>
      <c r="E6342" s="5" t="s">
        <v>5715</v>
      </c>
      <c r="F6342" s="5" t="s">
        <v>5716</v>
      </c>
      <c r="G6342" s="5">
        <f>IF(AND(F6341=F6342,E6341=E6342),G6341,G6341+1)</f>
        <v>897</v>
      </c>
      <c r="H6342" s="1">
        <v>897</v>
      </c>
    </row>
    <row r="6343" spans="1:8">
      <c r="A6343" s="1">
        <v>6342</v>
      </c>
      <c r="B6343" s="1">
        <v>1280</v>
      </c>
      <c r="C6343" s="1">
        <v>3</v>
      </c>
      <c r="D6343" s="1" t="s">
        <v>5721</v>
      </c>
      <c r="E6343" s="5" t="s">
        <v>5715</v>
      </c>
      <c r="F6343" s="5" t="s">
        <v>5722</v>
      </c>
      <c r="G6343" s="5">
        <f>IF(AND(F6342=F6343,E6342=E6343),G6342,G6342+1)</f>
        <v>898</v>
      </c>
      <c r="H6343" s="1">
        <v>898</v>
      </c>
    </row>
    <row r="6344" spans="1:8">
      <c r="A6344" s="1">
        <v>6343</v>
      </c>
      <c r="B6344" s="1">
        <v>709</v>
      </c>
      <c r="C6344" s="1">
        <v>3</v>
      </c>
      <c r="D6344" s="1" t="s">
        <v>5723</v>
      </c>
      <c r="E6344" s="5" t="s">
        <v>5715</v>
      </c>
      <c r="F6344" s="5" t="s">
        <v>5722</v>
      </c>
      <c r="G6344" s="5">
        <f>IF(AND(F6343=F6344,E6343=E6344),G6343,G6343+1)</f>
        <v>898</v>
      </c>
      <c r="H6344" s="1">
        <v>898</v>
      </c>
    </row>
    <row r="6345" spans="1:8">
      <c r="A6345" s="1">
        <v>6344</v>
      </c>
      <c r="B6345" s="1">
        <v>25</v>
      </c>
      <c r="C6345" s="1">
        <v>10</v>
      </c>
      <c r="D6345" s="1" t="s">
        <v>5724</v>
      </c>
      <c r="E6345" s="5" t="s">
        <v>5715</v>
      </c>
      <c r="F6345" s="5" t="s">
        <v>5722</v>
      </c>
      <c r="G6345" s="5">
        <f>IF(AND(F6344=F6345,E6344=E6345),G6344,G6344+1)</f>
        <v>898</v>
      </c>
      <c r="H6345" s="1">
        <v>898</v>
      </c>
    </row>
    <row r="6346" spans="1:8">
      <c r="A6346" s="1">
        <v>6345</v>
      </c>
      <c r="B6346" s="1">
        <v>694</v>
      </c>
      <c r="C6346" s="1">
        <v>1</v>
      </c>
      <c r="D6346" s="1" t="s">
        <v>5725</v>
      </c>
      <c r="E6346" s="5" t="s">
        <v>5715</v>
      </c>
      <c r="F6346" s="5" t="s">
        <v>5722</v>
      </c>
      <c r="G6346" s="5">
        <f>IF(AND(F6345=F6346,E6345=E6346),G6345,G6345+1)</f>
        <v>898</v>
      </c>
      <c r="H6346" s="1">
        <v>898</v>
      </c>
    </row>
    <row r="6347" spans="1:8">
      <c r="A6347" s="1">
        <v>6346</v>
      </c>
      <c r="B6347" s="1">
        <v>49</v>
      </c>
      <c r="C6347" s="1">
        <v>5</v>
      </c>
      <c r="D6347" s="1" t="s">
        <v>5726</v>
      </c>
      <c r="E6347" s="5" t="s">
        <v>5715</v>
      </c>
      <c r="F6347" s="5" t="s">
        <v>5727</v>
      </c>
      <c r="G6347" s="5">
        <f>IF(AND(F6346=F6347,E6346=E6347),G6346,G6346+1)</f>
        <v>899</v>
      </c>
      <c r="H6347" s="1">
        <v>899</v>
      </c>
    </row>
    <row r="6348" spans="1:8">
      <c r="A6348" s="1">
        <v>6347</v>
      </c>
      <c r="B6348" s="1">
        <v>73</v>
      </c>
      <c r="C6348" s="1">
        <v>0</v>
      </c>
      <c r="D6348" s="1" t="s">
        <v>122</v>
      </c>
      <c r="E6348" s="5" t="s">
        <v>5728</v>
      </c>
      <c r="F6348" s="5" t="s">
        <v>5729</v>
      </c>
      <c r="G6348" s="5">
        <f>IF(AND(F6347=F6348,E6347=E6348),G6347,G6347+1)</f>
        <v>900</v>
      </c>
      <c r="H6348" s="1">
        <v>900</v>
      </c>
    </row>
    <row r="6349" spans="1:8">
      <c r="A6349" s="1">
        <v>6348</v>
      </c>
      <c r="B6349" s="1">
        <v>41</v>
      </c>
      <c r="C6349" s="1">
        <v>0</v>
      </c>
      <c r="D6349" s="1" t="s">
        <v>503</v>
      </c>
      <c r="E6349" s="5" t="s">
        <v>5728</v>
      </c>
      <c r="F6349" s="5" t="s">
        <v>5729</v>
      </c>
      <c r="G6349" s="5">
        <f>IF(AND(F6348=F6349,E6348=E6349),G6348,G6348+1)</f>
        <v>900</v>
      </c>
      <c r="H6349" s="1">
        <v>900</v>
      </c>
    </row>
    <row r="6350" spans="1:8">
      <c r="A6350" s="1">
        <v>6349</v>
      </c>
      <c r="B6350" s="1">
        <v>9</v>
      </c>
      <c r="C6350" s="1">
        <v>0</v>
      </c>
      <c r="D6350" s="1" t="s">
        <v>5730</v>
      </c>
      <c r="E6350" s="5" t="s">
        <v>5728</v>
      </c>
      <c r="F6350" s="5" t="s">
        <v>5729</v>
      </c>
      <c r="G6350" s="5">
        <f>IF(AND(F6349=F6350,E6349=E6350),G6349,G6349+1)</f>
        <v>900</v>
      </c>
      <c r="H6350" s="1">
        <v>900</v>
      </c>
    </row>
    <row r="6351" spans="1:8">
      <c r="A6351" s="1">
        <v>6350</v>
      </c>
      <c r="B6351" s="1">
        <v>83</v>
      </c>
      <c r="C6351" s="1">
        <v>0</v>
      </c>
      <c r="D6351" s="1" t="s">
        <v>94</v>
      </c>
      <c r="E6351" s="5" t="s">
        <v>5728</v>
      </c>
      <c r="F6351" s="5" t="s">
        <v>5729</v>
      </c>
      <c r="G6351" s="5">
        <f>IF(AND(F6350=F6351,E6350=E6351),G6350,G6350+1)</f>
        <v>900</v>
      </c>
      <c r="H6351" s="1">
        <v>900</v>
      </c>
    </row>
    <row r="6352" spans="1:8">
      <c r="A6352" s="1">
        <v>6351</v>
      </c>
      <c r="B6352" s="1">
        <v>9001</v>
      </c>
      <c r="C6352" s="1">
        <v>8</v>
      </c>
      <c r="D6352" s="1" t="s">
        <v>5731</v>
      </c>
      <c r="E6352" s="5" t="s">
        <v>5728</v>
      </c>
      <c r="F6352" s="5" t="s">
        <v>5729</v>
      </c>
      <c r="G6352" s="5">
        <f>IF(AND(F6351=F6352,E6351=E6352),G6351,G6351+1)</f>
        <v>900</v>
      </c>
      <c r="H6352" s="1">
        <v>900</v>
      </c>
    </row>
    <row r="6353" spans="1:8">
      <c r="A6353" s="1">
        <v>6352</v>
      </c>
      <c r="B6353" s="1">
        <v>3</v>
      </c>
      <c r="C6353" s="1">
        <v>12</v>
      </c>
      <c r="D6353" s="1" t="s">
        <v>5732</v>
      </c>
      <c r="E6353" s="5" t="s">
        <v>5728</v>
      </c>
      <c r="F6353" s="5" t="s">
        <v>5729</v>
      </c>
      <c r="G6353" s="5">
        <f>IF(AND(F6352=F6353,E6352=E6353),G6352,G6352+1)</f>
        <v>900</v>
      </c>
      <c r="H6353" s="1">
        <v>900</v>
      </c>
    </row>
    <row r="6354" spans="1:8">
      <c r="A6354" s="1">
        <v>6353</v>
      </c>
      <c r="B6354" s="1">
        <v>4</v>
      </c>
      <c r="C6354" s="1">
        <v>0</v>
      </c>
      <c r="D6354" s="1" t="s">
        <v>5733</v>
      </c>
      <c r="E6354" s="5" t="s">
        <v>5728</v>
      </c>
      <c r="F6354" s="5" t="s">
        <v>5734</v>
      </c>
      <c r="G6354" s="5">
        <f>IF(AND(F6353=F6354,E6353=E6354),G6353,G6353+1)</f>
        <v>901</v>
      </c>
      <c r="H6354" s="1">
        <v>901</v>
      </c>
    </row>
    <row r="6355" spans="1:8">
      <c r="A6355" s="1">
        <v>6354</v>
      </c>
      <c r="B6355" s="1">
        <v>13</v>
      </c>
      <c r="C6355" s="1">
        <v>0</v>
      </c>
      <c r="D6355" s="1" t="s">
        <v>5735</v>
      </c>
      <c r="E6355" s="5" t="s">
        <v>5736</v>
      </c>
      <c r="F6355" s="5" t="s">
        <v>5737</v>
      </c>
      <c r="G6355" s="5">
        <f>IF(AND(F6354=F6355,E6354=E6355),G6354,G6354+1)</f>
        <v>902</v>
      </c>
      <c r="H6355" s="1">
        <v>902</v>
      </c>
    </row>
    <row r="6356" spans="1:8">
      <c r="A6356" s="1">
        <v>6355</v>
      </c>
      <c r="B6356" s="1">
        <v>5549</v>
      </c>
      <c r="C6356" s="1">
        <v>1</v>
      </c>
      <c r="D6356" s="1" t="s">
        <v>5738</v>
      </c>
      <c r="E6356" s="5" t="s">
        <v>5736</v>
      </c>
      <c r="F6356" s="5" t="s">
        <v>5737</v>
      </c>
      <c r="G6356" s="5">
        <f>IF(AND(F6355=F6356,E6355=E6356),G6355,G6355+1)</f>
        <v>902</v>
      </c>
      <c r="H6356" s="1">
        <v>902</v>
      </c>
    </row>
    <row r="6357" spans="1:8">
      <c r="A6357" s="1">
        <v>6356</v>
      </c>
      <c r="B6357" s="1">
        <v>161</v>
      </c>
      <c r="C6357" s="1">
        <v>0</v>
      </c>
      <c r="D6357" s="1" t="s">
        <v>5739</v>
      </c>
      <c r="E6357" s="5" t="s">
        <v>5736</v>
      </c>
      <c r="F6357" s="5" t="s">
        <v>5740</v>
      </c>
      <c r="G6357" s="5">
        <f>IF(AND(F6356=F6357,E6356=E6357),G6356,G6356+1)</f>
        <v>903</v>
      </c>
      <c r="H6357" s="1">
        <v>903</v>
      </c>
    </row>
    <row r="6358" spans="1:8">
      <c r="A6358" s="1">
        <v>6357</v>
      </c>
      <c r="B6358" s="1">
        <v>5748</v>
      </c>
      <c r="C6358" s="1">
        <v>8</v>
      </c>
      <c r="D6358" s="1" t="s">
        <v>5741</v>
      </c>
      <c r="E6358" s="5" t="s">
        <v>5742</v>
      </c>
      <c r="F6358" s="5" t="s">
        <v>5743</v>
      </c>
      <c r="G6358" s="5">
        <f>IF(AND(F6357=F6358,E6357=E6358),G6357,G6357+1)</f>
        <v>904</v>
      </c>
      <c r="H6358" s="1">
        <v>904</v>
      </c>
    </row>
    <row r="6359" spans="1:8">
      <c r="A6359" s="1">
        <v>6358</v>
      </c>
      <c r="B6359" s="1">
        <v>22</v>
      </c>
      <c r="C6359" s="1">
        <v>0</v>
      </c>
      <c r="D6359" s="1" t="s">
        <v>5744</v>
      </c>
      <c r="E6359" s="5" t="s">
        <v>5745</v>
      </c>
      <c r="F6359" s="5" t="s">
        <v>5746</v>
      </c>
      <c r="G6359" s="5">
        <f>IF(AND(F6358=F6359,E6358=E6359),G6358,G6358+1)</f>
        <v>905</v>
      </c>
      <c r="H6359" s="1">
        <v>905</v>
      </c>
    </row>
    <row r="6360" spans="1:8">
      <c r="A6360" s="1">
        <v>6359</v>
      </c>
      <c r="B6360" s="1">
        <v>19</v>
      </c>
      <c r="C6360" s="1">
        <v>4</v>
      </c>
      <c r="D6360" s="1" t="s">
        <v>5747</v>
      </c>
      <c r="E6360" s="5" t="s">
        <v>5745</v>
      </c>
      <c r="F6360" s="5" t="s">
        <v>5746</v>
      </c>
      <c r="G6360" s="5">
        <f>IF(AND(F6359=F6360,E6359=E6360),G6359,G6359+1)</f>
        <v>905</v>
      </c>
      <c r="H6360" s="1">
        <v>905</v>
      </c>
    </row>
    <row r="6361" spans="1:8">
      <c r="A6361" s="1">
        <v>6360</v>
      </c>
      <c r="B6361" s="1">
        <v>190</v>
      </c>
      <c r="C6361" s="1">
        <v>12</v>
      </c>
      <c r="D6361" s="1" t="s">
        <v>1180</v>
      </c>
      <c r="E6361" s="5" t="s">
        <v>5748</v>
      </c>
      <c r="F6361" s="5" t="s">
        <v>5749</v>
      </c>
      <c r="G6361" s="5">
        <f>IF(AND(F6360=F6361,E6360=E6361),G6360,G6360+1)</f>
        <v>906</v>
      </c>
      <c r="H6361" s="1">
        <v>906</v>
      </c>
    </row>
    <row r="6362" spans="1:8">
      <c r="A6362" s="1">
        <v>6361</v>
      </c>
      <c r="B6362" s="1">
        <v>90</v>
      </c>
      <c r="C6362" s="1">
        <v>5</v>
      </c>
      <c r="D6362" s="1" t="s">
        <v>5750</v>
      </c>
      <c r="E6362" s="5" t="s">
        <v>5748</v>
      </c>
      <c r="F6362" s="5" t="s">
        <v>5749</v>
      </c>
      <c r="G6362" s="5">
        <f>IF(AND(F6361=F6362,E6361=E6362),G6361,G6361+1)</f>
        <v>906</v>
      </c>
      <c r="H6362" s="1">
        <v>906</v>
      </c>
    </row>
    <row r="6363" spans="1:8">
      <c r="A6363" s="1">
        <v>6362</v>
      </c>
      <c r="B6363" s="1">
        <v>41</v>
      </c>
      <c r="C6363" s="1">
        <v>0</v>
      </c>
      <c r="D6363" s="1" t="s">
        <v>5751</v>
      </c>
      <c r="E6363" s="5" t="s">
        <v>5748</v>
      </c>
      <c r="F6363" s="5" t="s">
        <v>5749</v>
      </c>
      <c r="G6363" s="5">
        <f>IF(AND(F6362=F6363,E6362=E6363),G6362,G6362+1)</f>
        <v>906</v>
      </c>
      <c r="H6363" s="1">
        <v>906</v>
      </c>
    </row>
    <row r="6364" spans="1:8">
      <c r="A6364" s="1">
        <v>6363</v>
      </c>
      <c r="B6364" s="1">
        <v>30</v>
      </c>
      <c r="C6364" s="1">
        <v>0</v>
      </c>
      <c r="D6364" s="1" t="s">
        <v>5752</v>
      </c>
      <c r="E6364" s="5" t="s">
        <v>5748</v>
      </c>
      <c r="F6364" s="5" t="s">
        <v>5753</v>
      </c>
      <c r="G6364" s="5">
        <f>IF(AND(F6363=F6364,E6363=E6364),G6363,G6363+1)</f>
        <v>907</v>
      </c>
      <c r="H6364" s="1">
        <v>907</v>
      </c>
    </row>
    <row r="6365" spans="1:8">
      <c r="A6365" s="1">
        <v>6364</v>
      </c>
      <c r="B6365" s="1">
        <v>11</v>
      </c>
      <c r="C6365" s="1">
        <v>0</v>
      </c>
      <c r="D6365" s="1" t="s">
        <v>5754</v>
      </c>
      <c r="E6365" s="5" t="s">
        <v>5748</v>
      </c>
      <c r="F6365" s="5" t="s">
        <v>5753</v>
      </c>
      <c r="G6365" s="5">
        <f>IF(AND(F6364=F6365,E6364=E6365),G6364,G6364+1)</f>
        <v>907</v>
      </c>
      <c r="H6365" s="1">
        <v>907</v>
      </c>
    </row>
    <row r="6366" spans="1:8">
      <c r="A6366" s="1">
        <v>6365</v>
      </c>
      <c r="B6366" s="1">
        <v>31</v>
      </c>
      <c r="C6366" s="1">
        <v>0</v>
      </c>
      <c r="D6366" s="1" t="s">
        <v>5755</v>
      </c>
      <c r="E6366" s="5" t="s">
        <v>5748</v>
      </c>
      <c r="F6366" s="5" t="s">
        <v>5753</v>
      </c>
      <c r="G6366" s="5">
        <f>IF(AND(F6365=F6366,E6365=E6366),G6365,G6365+1)</f>
        <v>907</v>
      </c>
      <c r="H6366" s="1">
        <v>907</v>
      </c>
    </row>
    <row r="6367" spans="1:8">
      <c r="A6367" s="1">
        <v>6366</v>
      </c>
      <c r="B6367" s="1">
        <v>9000</v>
      </c>
      <c r="C6367" s="1">
        <v>0</v>
      </c>
      <c r="D6367" s="1" t="s">
        <v>5756</v>
      </c>
      <c r="E6367" s="5" t="s">
        <v>5748</v>
      </c>
      <c r="F6367" s="5" t="s">
        <v>5753</v>
      </c>
      <c r="G6367" s="5">
        <f>IF(AND(F6366=F6367,E6366=E6367),G6366,G6366+1)</f>
        <v>907</v>
      </c>
      <c r="H6367" s="1">
        <v>907</v>
      </c>
    </row>
    <row r="6368" spans="1:8">
      <c r="A6368" s="1">
        <v>6367</v>
      </c>
      <c r="B6368" s="1">
        <v>30</v>
      </c>
      <c r="C6368" s="1">
        <v>1</v>
      </c>
      <c r="D6368" s="1" t="s">
        <v>5757</v>
      </c>
      <c r="E6368" s="5" t="s">
        <v>5748</v>
      </c>
      <c r="F6368" s="5" t="s">
        <v>5753</v>
      </c>
      <c r="G6368" s="5">
        <f>IF(AND(F6367=F6368,E6367=E6368),G6367,G6367+1)</f>
        <v>907</v>
      </c>
      <c r="H6368" s="1">
        <v>907</v>
      </c>
    </row>
    <row r="6369" spans="1:8">
      <c r="A6369" s="1">
        <v>6368</v>
      </c>
      <c r="B6369" s="1">
        <v>12</v>
      </c>
      <c r="C6369" s="1">
        <v>0</v>
      </c>
      <c r="D6369" s="1" t="s">
        <v>5758</v>
      </c>
      <c r="E6369" s="5" t="s">
        <v>5748</v>
      </c>
      <c r="F6369" s="5" t="s">
        <v>5753</v>
      </c>
      <c r="G6369" s="5">
        <f>IF(AND(F6368=F6369,E6368=E6369),G6368,G6368+1)</f>
        <v>907</v>
      </c>
      <c r="H6369" s="1">
        <v>907</v>
      </c>
    </row>
    <row r="6370" spans="1:8">
      <c r="A6370" s="1">
        <v>6369</v>
      </c>
      <c r="B6370" s="1">
        <v>69</v>
      </c>
      <c r="C6370" s="1">
        <v>0</v>
      </c>
      <c r="D6370" s="1" t="s">
        <v>5758</v>
      </c>
      <c r="E6370" s="5" t="s">
        <v>5748</v>
      </c>
      <c r="F6370" s="5" t="s">
        <v>5753</v>
      </c>
      <c r="G6370" s="5">
        <f>IF(AND(F6369=F6370,E6369=E6370),G6369,G6369+1)</f>
        <v>907</v>
      </c>
      <c r="H6370" s="1">
        <v>907</v>
      </c>
    </row>
    <row r="6371" spans="1:8">
      <c r="A6371" s="1">
        <v>6370</v>
      </c>
      <c r="B6371" s="1">
        <v>12</v>
      </c>
      <c r="C6371" s="1">
        <v>0</v>
      </c>
      <c r="D6371" s="1" t="s">
        <v>5759</v>
      </c>
      <c r="E6371" s="5" t="s">
        <v>5748</v>
      </c>
      <c r="F6371" s="5" t="s">
        <v>5753</v>
      </c>
      <c r="G6371" s="5">
        <f>IF(AND(F6370=F6371,E6370=E6371),G6370,G6370+1)</f>
        <v>907</v>
      </c>
      <c r="H6371" s="1">
        <v>907</v>
      </c>
    </row>
    <row r="6372" spans="1:8">
      <c r="A6372" s="1">
        <v>6371</v>
      </c>
      <c r="B6372" s="1">
        <v>18</v>
      </c>
      <c r="C6372" s="1">
        <v>1</v>
      </c>
      <c r="D6372" s="1" t="s">
        <v>109</v>
      </c>
      <c r="E6372" s="5" t="s">
        <v>5748</v>
      </c>
      <c r="F6372" s="5" t="s">
        <v>5753</v>
      </c>
      <c r="G6372" s="5">
        <f>IF(AND(F6371=F6372,E6371=E6372),G6371,G6371+1)</f>
        <v>907</v>
      </c>
      <c r="H6372" s="1">
        <v>907</v>
      </c>
    </row>
    <row r="6373" spans="1:8">
      <c r="A6373" s="1">
        <v>6372</v>
      </c>
      <c r="B6373" s="1">
        <v>18</v>
      </c>
      <c r="C6373" s="1">
        <v>0</v>
      </c>
      <c r="D6373" s="1" t="s">
        <v>5760</v>
      </c>
      <c r="E6373" s="5" t="s">
        <v>5748</v>
      </c>
      <c r="F6373" s="5" t="s">
        <v>5753</v>
      </c>
      <c r="G6373" s="5">
        <f>IF(AND(F6372=F6373,E6372=E6373),G6372,G6372+1)</f>
        <v>907</v>
      </c>
      <c r="H6373" s="1">
        <v>907</v>
      </c>
    </row>
    <row r="6374" spans="1:8">
      <c r="A6374" s="1">
        <v>6373</v>
      </c>
      <c r="B6374" s="1">
        <v>21</v>
      </c>
      <c r="C6374" s="1">
        <v>0</v>
      </c>
      <c r="D6374" s="1" t="s">
        <v>5760</v>
      </c>
      <c r="E6374" s="5" t="s">
        <v>5748</v>
      </c>
      <c r="F6374" s="5" t="s">
        <v>5753</v>
      </c>
      <c r="G6374" s="5">
        <f>IF(AND(F6373=F6374,E6373=E6374),G6373,G6373+1)</f>
        <v>907</v>
      </c>
      <c r="H6374" s="1">
        <v>907</v>
      </c>
    </row>
    <row r="6375" spans="1:8">
      <c r="A6375" s="1">
        <v>6374</v>
      </c>
      <c r="B6375" s="1">
        <v>85</v>
      </c>
      <c r="C6375" s="1">
        <v>1</v>
      </c>
      <c r="D6375" s="1" t="s">
        <v>94</v>
      </c>
      <c r="E6375" s="5" t="s">
        <v>5748</v>
      </c>
      <c r="F6375" s="5" t="s">
        <v>5753</v>
      </c>
      <c r="G6375" s="5">
        <f>IF(AND(F6374=F6375,E6374=E6375),G6374,G6374+1)</f>
        <v>907</v>
      </c>
      <c r="H6375" s="1">
        <v>907</v>
      </c>
    </row>
    <row r="6376" spans="1:8">
      <c r="A6376" s="1">
        <v>6375</v>
      </c>
      <c r="B6376" s="1">
        <v>17</v>
      </c>
      <c r="C6376" s="1">
        <v>0</v>
      </c>
      <c r="D6376" s="1" t="s">
        <v>138</v>
      </c>
      <c r="E6376" s="5" t="s">
        <v>5748</v>
      </c>
      <c r="F6376" s="5" t="s">
        <v>5753</v>
      </c>
      <c r="G6376" s="5">
        <f>IF(AND(F6375=F6376,E6375=E6376),G6375,G6375+1)</f>
        <v>907</v>
      </c>
      <c r="H6376" s="1">
        <v>907</v>
      </c>
    </row>
    <row r="6377" spans="1:8">
      <c r="A6377" s="1">
        <v>6376</v>
      </c>
      <c r="B6377" s="1">
        <v>21</v>
      </c>
      <c r="C6377" s="1">
        <v>0</v>
      </c>
      <c r="D6377" s="1" t="s">
        <v>138</v>
      </c>
      <c r="E6377" s="5" t="s">
        <v>5748</v>
      </c>
      <c r="F6377" s="5" t="s">
        <v>5753</v>
      </c>
      <c r="G6377" s="5">
        <f>IF(AND(F6376=F6377,E6376=E6377),G6376,G6376+1)</f>
        <v>907</v>
      </c>
      <c r="H6377" s="1">
        <v>907</v>
      </c>
    </row>
    <row r="6378" spans="1:8">
      <c r="A6378" s="1">
        <v>6377</v>
      </c>
      <c r="B6378" s="1">
        <v>9</v>
      </c>
      <c r="C6378" s="1">
        <v>0</v>
      </c>
      <c r="D6378" s="1" t="s">
        <v>3394</v>
      </c>
      <c r="E6378" s="5" t="s">
        <v>5748</v>
      </c>
      <c r="F6378" s="5" t="s">
        <v>5753</v>
      </c>
      <c r="G6378" s="5">
        <f>IF(AND(F6377=F6378,E6377=E6378),G6377,G6377+1)</f>
        <v>907</v>
      </c>
      <c r="H6378" s="1">
        <v>907</v>
      </c>
    </row>
    <row r="6379" spans="1:8">
      <c r="A6379" s="1">
        <v>6378</v>
      </c>
      <c r="B6379" s="1">
        <v>15</v>
      </c>
      <c r="C6379" s="1">
        <v>0</v>
      </c>
      <c r="D6379" s="1" t="s">
        <v>4804</v>
      </c>
      <c r="E6379" s="5" t="s">
        <v>5748</v>
      </c>
      <c r="F6379" s="5" t="s">
        <v>5753</v>
      </c>
      <c r="G6379" s="5">
        <f>IF(AND(F6378=F6379,E6378=E6379),G6378,G6378+1)</f>
        <v>907</v>
      </c>
      <c r="H6379" s="1">
        <v>907</v>
      </c>
    </row>
    <row r="6380" spans="1:8">
      <c r="A6380" s="1">
        <v>6379</v>
      </c>
      <c r="B6380" s="1">
        <v>18</v>
      </c>
      <c r="C6380" s="1">
        <v>4</v>
      </c>
      <c r="D6380" s="1" t="s">
        <v>5761</v>
      </c>
      <c r="E6380" s="5" t="s">
        <v>5748</v>
      </c>
      <c r="F6380" s="5" t="s">
        <v>5753</v>
      </c>
      <c r="G6380" s="5">
        <f>IF(AND(F6379=F6380,E6379=E6380),G6379,G6379+1)</f>
        <v>907</v>
      </c>
      <c r="H6380" s="1">
        <v>907</v>
      </c>
    </row>
    <row r="6381" spans="1:8">
      <c r="A6381" s="1">
        <v>6380</v>
      </c>
      <c r="B6381" s="1">
        <v>75</v>
      </c>
      <c r="C6381" s="1">
        <v>0</v>
      </c>
      <c r="D6381" s="1" t="s">
        <v>5762</v>
      </c>
      <c r="E6381" s="5" t="s">
        <v>5748</v>
      </c>
      <c r="F6381" s="5" t="s">
        <v>5753</v>
      </c>
      <c r="G6381" s="5">
        <f>IF(AND(F6380=F6381,E6380=E6381),G6380,G6380+1)</f>
        <v>907</v>
      </c>
      <c r="H6381" s="1">
        <v>907</v>
      </c>
    </row>
    <row r="6382" spans="1:8">
      <c r="A6382" s="1">
        <v>6381</v>
      </c>
      <c r="B6382" s="1">
        <v>1</v>
      </c>
      <c r="C6382" s="1">
        <v>7</v>
      </c>
      <c r="D6382" s="1" t="s">
        <v>5763</v>
      </c>
      <c r="E6382" s="5" t="s">
        <v>5764</v>
      </c>
      <c r="F6382" s="5" t="s">
        <v>5765</v>
      </c>
      <c r="G6382" s="5">
        <f>IF(AND(F6381=F6382,E6381=E6382),G6381,G6381+1)</f>
        <v>908</v>
      </c>
      <c r="H6382" s="1">
        <v>908</v>
      </c>
    </row>
    <row r="6383" spans="1:8">
      <c r="A6383" s="1">
        <v>6382</v>
      </c>
      <c r="B6383" s="1">
        <v>6</v>
      </c>
      <c r="C6383" s="1">
        <v>8</v>
      </c>
      <c r="D6383" s="1" t="s">
        <v>5766</v>
      </c>
      <c r="E6383" s="5" t="s">
        <v>5764</v>
      </c>
      <c r="F6383" s="5" t="s">
        <v>5765</v>
      </c>
      <c r="G6383" s="5">
        <f>IF(AND(F6382=F6383,E6382=E6383),G6382,G6382+1)</f>
        <v>908</v>
      </c>
      <c r="H6383" s="1">
        <v>908</v>
      </c>
    </row>
    <row r="6384" spans="1:8">
      <c r="A6384" s="1">
        <v>6383</v>
      </c>
      <c r="B6384" s="1">
        <v>510</v>
      </c>
      <c r="C6384" s="1">
        <v>0</v>
      </c>
      <c r="D6384" s="1" t="s">
        <v>5767</v>
      </c>
      <c r="E6384" s="5" t="s">
        <v>5768</v>
      </c>
      <c r="F6384" s="5" t="s">
        <v>5769</v>
      </c>
      <c r="G6384" s="5">
        <f>IF(AND(F6383=F6384,E6383=E6384),G6383,G6383+1)</f>
        <v>909</v>
      </c>
      <c r="H6384" s="1">
        <v>909</v>
      </c>
    </row>
    <row r="6385" spans="1:8">
      <c r="A6385" s="1">
        <v>6384</v>
      </c>
      <c r="B6385" s="1">
        <v>124</v>
      </c>
      <c r="C6385" s="1">
        <v>0</v>
      </c>
      <c r="D6385" s="1" t="s">
        <v>3167</v>
      </c>
      <c r="E6385" s="5" t="s">
        <v>5768</v>
      </c>
      <c r="F6385" s="5" t="s">
        <v>5769</v>
      </c>
      <c r="G6385" s="5">
        <f>IF(AND(F6384=F6385,E6384=E6385),G6384,G6384+1)</f>
        <v>909</v>
      </c>
      <c r="H6385" s="1">
        <v>909</v>
      </c>
    </row>
    <row r="6386" spans="1:8">
      <c r="A6386" s="1">
        <v>6385</v>
      </c>
      <c r="B6386" s="1">
        <v>5</v>
      </c>
      <c r="C6386" s="1">
        <v>8</v>
      </c>
      <c r="D6386" s="1" t="s">
        <v>5770</v>
      </c>
      <c r="E6386" s="5" t="s">
        <v>5771</v>
      </c>
      <c r="F6386" s="5" t="s">
        <v>5772</v>
      </c>
      <c r="G6386" s="5">
        <f>IF(AND(F6385=F6386,E6385=E6386),G6385,G6385+1)</f>
        <v>910</v>
      </c>
      <c r="H6386" s="1">
        <v>910</v>
      </c>
    </row>
    <row r="6387" spans="1:8">
      <c r="A6387" s="1">
        <v>6386</v>
      </c>
      <c r="B6387" s="1">
        <v>57</v>
      </c>
      <c r="C6387" s="1">
        <v>1</v>
      </c>
      <c r="D6387" s="1" t="s">
        <v>5773</v>
      </c>
      <c r="E6387" s="5" t="s">
        <v>5774</v>
      </c>
      <c r="F6387" s="5" t="s">
        <v>5775</v>
      </c>
      <c r="G6387" s="5">
        <f>IF(AND(F6386=F6387,E6386=E6387),G6386,G6386+1)</f>
        <v>911</v>
      </c>
      <c r="H6387" s="1">
        <v>911</v>
      </c>
    </row>
    <row r="6388" spans="1:8">
      <c r="A6388" s="1">
        <v>6387</v>
      </c>
      <c r="B6388" s="1">
        <v>5011</v>
      </c>
      <c r="C6388" s="1">
        <v>8</v>
      </c>
      <c r="D6388" s="1" t="s">
        <v>5776</v>
      </c>
      <c r="E6388" s="5" t="s">
        <v>5774</v>
      </c>
      <c r="F6388" s="5" t="s">
        <v>5777</v>
      </c>
      <c r="G6388" s="5">
        <f>IF(AND(F6387=F6388,E6387=E6388),G6387,G6387+1)</f>
        <v>912</v>
      </c>
      <c r="H6388" s="1">
        <v>912</v>
      </c>
    </row>
    <row r="6389" spans="1:8">
      <c r="A6389" s="1">
        <v>6388</v>
      </c>
      <c r="B6389" s="1">
        <v>84</v>
      </c>
      <c r="C6389" s="1">
        <v>3</v>
      </c>
      <c r="D6389" s="1" t="s">
        <v>5778</v>
      </c>
      <c r="E6389" s="5" t="s">
        <v>5774</v>
      </c>
      <c r="F6389" s="5" t="s">
        <v>5779</v>
      </c>
      <c r="G6389" s="5">
        <f>IF(AND(F6388=F6389,E6388=E6389),G6388,G6388+1)</f>
        <v>913</v>
      </c>
      <c r="H6389" s="1">
        <v>913</v>
      </c>
    </row>
    <row r="6390" spans="1:8">
      <c r="A6390" s="1">
        <v>6389</v>
      </c>
      <c r="B6390" s="1">
        <v>135</v>
      </c>
      <c r="C6390" s="1">
        <v>2</v>
      </c>
      <c r="D6390" s="1" t="s">
        <v>5780</v>
      </c>
      <c r="E6390" s="5" t="s">
        <v>5774</v>
      </c>
      <c r="F6390" s="5" t="s">
        <v>5779</v>
      </c>
      <c r="G6390" s="5">
        <f>IF(AND(F6389=F6390,E6389=E6390),G6389,G6389+1)</f>
        <v>913</v>
      </c>
      <c r="H6390" s="1">
        <v>913</v>
      </c>
    </row>
    <row r="6391" spans="1:8">
      <c r="A6391" s="1">
        <v>6390</v>
      </c>
      <c r="B6391" s="1">
        <v>28</v>
      </c>
      <c r="C6391" s="1">
        <v>1</v>
      </c>
      <c r="D6391" s="1" t="s">
        <v>5781</v>
      </c>
      <c r="E6391" s="5" t="s">
        <v>5782</v>
      </c>
      <c r="F6391" s="5" t="s">
        <v>5783</v>
      </c>
      <c r="G6391" s="5">
        <f>IF(AND(F6390=F6391,E6390=E6391),G6390,G6390+1)</f>
        <v>914</v>
      </c>
      <c r="H6391" s="1">
        <v>914</v>
      </c>
    </row>
    <row r="6392" spans="1:8">
      <c r="A6392" s="1">
        <v>6391</v>
      </c>
      <c r="B6392" s="1">
        <v>31</v>
      </c>
      <c r="C6392" s="1">
        <v>1</v>
      </c>
      <c r="D6392" s="1" t="s">
        <v>487</v>
      </c>
      <c r="E6392" s="5" t="s">
        <v>5782</v>
      </c>
      <c r="F6392" s="5" t="s">
        <v>5783</v>
      </c>
      <c r="G6392" s="5">
        <f>IF(AND(F6391=F6392,E6391=E6392),G6391,G6391+1)</f>
        <v>914</v>
      </c>
      <c r="H6392" s="1">
        <v>914</v>
      </c>
    </row>
    <row r="6393" spans="1:8">
      <c r="A6393" s="1">
        <v>6392</v>
      </c>
      <c r="B6393" s="1">
        <v>6365</v>
      </c>
      <c r="C6393" s="1">
        <v>8</v>
      </c>
      <c r="D6393" s="1" t="s">
        <v>5784</v>
      </c>
      <c r="E6393" s="5" t="s">
        <v>5782</v>
      </c>
      <c r="F6393" s="5" t="s">
        <v>5783</v>
      </c>
      <c r="G6393" s="5">
        <f>IF(AND(F6392=F6393,E6392=E6393),G6392,G6392+1)</f>
        <v>914</v>
      </c>
      <c r="H6393" s="1">
        <v>914</v>
      </c>
    </row>
    <row r="6394" spans="1:8">
      <c r="A6394" s="1">
        <v>6393</v>
      </c>
      <c r="B6394" s="1">
        <v>1</v>
      </c>
      <c r="C6394" s="1">
        <v>10</v>
      </c>
      <c r="D6394" s="1" t="s">
        <v>5785</v>
      </c>
      <c r="E6394" s="5" t="s">
        <v>5782</v>
      </c>
      <c r="F6394" s="5" t="s">
        <v>5783</v>
      </c>
      <c r="G6394" s="5">
        <f>IF(AND(F6393=F6394,E6393=E6394),G6393,G6393+1)</f>
        <v>914</v>
      </c>
      <c r="H6394" s="1">
        <v>914</v>
      </c>
    </row>
    <row r="6395" spans="1:8">
      <c r="A6395" s="1">
        <v>6394</v>
      </c>
      <c r="B6395" s="1">
        <v>5286</v>
      </c>
      <c r="C6395" s="1">
        <v>8</v>
      </c>
      <c r="D6395" s="1" t="s">
        <v>5786</v>
      </c>
      <c r="E6395" s="5" t="s">
        <v>5782</v>
      </c>
      <c r="F6395" s="5" t="s">
        <v>5787</v>
      </c>
      <c r="G6395" s="5">
        <f>IF(AND(F6394=F6395,E6394=E6395),G6394,G6394+1)</f>
        <v>915</v>
      </c>
      <c r="H6395" s="1">
        <v>915</v>
      </c>
    </row>
    <row r="6396" spans="1:8">
      <c r="A6396" s="1">
        <v>6395</v>
      </c>
      <c r="B6396" s="1">
        <v>9</v>
      </c>
      <c r="C6396" s="1">
        <v>1</v>
      </c>
      <c r="D6396" s="1" t="s">
        <v>5788</v>
      </c>
      <c r="E6396" s="5" t="s">
        <v>5789</v>
      </c>
      <c r="F6396" s="5" t="s">
        <v>5790</v>
      </c>
      <c r="G6396" s="5">
        <f>IF(AND(F6395=F6396,E6395=E6396),G6395,G6395+1)</f>
        <v>916</v>
      </c>
      <c r="H6396" s="1">
        <v>916</v>
      </c>
    </row>
    <row r="6397" spans="1:8">
      <c r="A6397" s="1">
        <v>6396</v>
      </c>
      <c r="B6397" s="1">
        <v>6062</v>
      </c>
      <c r="C6397" s="1">
        <v>12</v>
      </c>
      <c r="D6397" s="1" t="s">
        <v>5791</v>
      </c>
      <c r="E6397" s="5" t="s">
        <v>5789</v>
      </c>
      <c r="F6397" s="5" t="s">
        <v>5790</v>
      </c>
      <c r="G6397" s="5">
        <f>IF(AND(F6396=F6397,E6396=E6397),G6396,G6396+1)</f>
        <v>916</v>
      </c>
      <c r="H6397" s="1">
        <v>916</v>
      </c>
    </row>
    <row r="6398" spans="1:8">
      <c r="A6398" s="1">
        <v>6397</v>
      </c>
      <c r="B6398" s="1">
        <v>15</v>
      </c>
      <c r="C6398" s="1">
        <v>10</v>
      </c>
      <c r="D6398" s="1" t="s">
        <v>5792</v>
      </c>
      <c r="E6398" s="5" t="s">
        <v>5789</v>
      </c>
      <c r="F6398" s="5" t="s">
        <v>5790</v>
      </c>
      <c r="G6398" s="5">
        <f>IF(AND(F6397=F6398,E6397=E6398),G6397,G6397+1)</f>
        <v>916</v>
      </c>
      <c r="H6398" s="1">
        <v>916</v>
      </c>
    </row>
    <row r="6399" spans="1:8">
      <c r="A6399" s="1">
        <v>6398</v>
      </c>
      <c r="B6399" s="1">
        <v>231</v>
      </c>
      <c r="C6399" s="1">
        <v>1</v>
      </c>
      <c r="D6399" s="1" t="s">
        <v>5793</v>
      </c>
      <c r="E6399" s="5" t="s">
        <v>5789</v>
      </c>
      <c r="F6399" s="5" t="s">
        <v>5790</v>
      </c>
      <c r="G6399" s="5">
        <f>IF(AND(F6398=F6399,E6398=E6399),G6398,G6398+1)</f>
        <v>916</v>
      </c>
      <c r="H6399" s="1">
        <v>916</v>
      </c>
    </row>
    <row r="6400" spans="1:8">
      <c r="A6400" s="1">
        <v>6399</v>
      </c>
      <c r="B6400" s="1">
        <v>5060</v>
      </c>
      <c r="C6400" s="1">
        <v>8</v>
      </c>
      <c r="D6400" s="1" t="s">
        <v>5794</v>
      </c>
      <c r="E6400" s="5" t="s">
        <v>5789</v>
      </c>
      <c r="F6400" s="5" t="s">
        <v>5795</v>
      </c>
      <c r="G6400" s="5">
        <f>IF(AND(F6399=F6400,E6399=E6400),G6399,G6399+1)</f>
        <v>917</v>
      </c>
      <c r="H6400" s="1">
        <v>917</v>
      </c>
    </row>
    <row r="6401" spans="1:8">
      <c r="A6401" s="1">
        <v>6400</v>
      </c>
      <c r="B6401" s="1">
        <v>97</v>
      </c>
      <c r="C6401" s="1">
        <v>0</v>
      </c>
      <c r="D6401" s="1" t="s">
        <v>5436</v>
      </c>
      <c r="E6401" s="5" t="s">
        <v>5796</v>
      </c>
      <c r="F6401" s="5" t="s">
        <v>5797</v>
      </c>
      <c r="G6401" s="5">
        <f>IF(AND(F6400=F6401,E6400=E6401),G6400,G6400+1)</f>
        <v>918</v>
      </c>
      <c r="H6401" s="1">
        <v>918</v>
      </c>
    </row>
    <row r="6402" spans="1:8">
      <c r="A6402" s="1">
        <v>6401</v>
      </c>
      <c r="B6402" s="1">
        <v>6</v>
      </c>
      <c r="C6402" s="1">
        <v>0</v>
      </c>
      <c r="D6402" s="1" t="s">
        <v>5798</v>
      </c>
      <c r="E6402" s="5" t="s">
        <v>5796</v>
      </c>
      <c r="F6402" s="5" t="s">
        <v>5797</v>
      </c>
      <c r="G6402" s="5">
        <f>IF(AND(F6401=F6402,E6401=E6402),G6401,G6401+1)</f>
        <v>918</v>
      </c>
      <c r="H6402" s="1">
        <v>918</v>
      </c>
    </row>
    <row r="6403" spans="1:8">
      <c r="A6403" s="1">
        <v>6402</v>
      </c>
      <c r="B6403" s="1">
        <v>20</v>
      </c>
      <c r="C6403" s="1">
        <v>0</v>
      </c>
      <c r="D6403" s="1" t="s">
        <v>4823</v>
      </c>
      <c r="E6403" s="5" t="s">
        <v>5796</v>
      </c>
      <c r="F6403" s="5" t="s">
        <v>5797</v>
      </c>
      <c r="G6403" s="5">
        <f>IF(AND(F6402=F6403,E6402=E6403),G6402,G6402+1)</f>
        <v>918</v>
      </c>
      <c r="H6403" s="1">
        <v>918</v>
      </c>
    </row>
    <row r="6404" spans="1:8">
      <c r="A6404" s="1">
        <v>6403</v>
      </c>
      <c r="B6404" s="1">
        <v>14</v>
      </c>
      <c r="C6404" s="1">
        <v>12</v>
      </c>
      <c r="D6404" s="1" t="s">
        <v>5799</v>
      </c>
      <c r="E6404" s="5" t="s">
        <v>5796</v>
      </c>
      <c r="F6404" s="5" t="s">
        <v>5797</v>
      </c>
      <c r="G6404" s="5">
        <f>IF(AND(F6403=F6404,E6403=E6404),G6403,G6403+1)</f>
        <v>918</v>
      </c>
      <c r="H6404" s="1">
        <v>918</v>
      </c>
    </row>
    <row r="6405" spans="1:8">
      <c r="A6405" s="1">
        <v>6404</v>
      </c>
      <c r="B6405" s="1">
        <v>6</v>
      </c>
      <c r="C6405" s="1">
        <v>0</v>
      </c>
      <c r="D6405" s="1" t="s">
        <v>5800</v>
      </c>
      <c r="E6405" s="5" t="s">
        <v>5796</v>
      </c>
      <c r="F6405" s="5" t="s">
        <v>5797</v>
      </c>
      <c r="G6405" s="5">
        <f>IF(AND(F6404=F6405,E6404=E6405),G6404,G6404+1)</f>
        <v>918</v>
      </c>
      <c r="H6405" s="1">
        <v>918</v>
      </c>
    </row>
    <row r="6406" spans="1:8">
      <c r="A6406" s="1">
        <v>6405</v>
      </c>
      <c r="B6406" s="1">
        <v>2</v>
      </c>
      <c r="C6406" s="1">
        <v>0</v>
      </c>
      <c r="D6406" s="1" t="s">
        <v>5276</v>
      </c>
      <c r="E6406" s="5" t="s">
        <v>5796</v>
      </c>
      <c r="F6406" s="5" t="s">
        <v>5797</v>
      </c>
      <c r="G6406" s="5">
        <f>IF(AND(F6405=F6406,E6405=E6406),G6405,G6405+1)</f>
        <v>918</v>
      </c>
      <c r="H6406" s="1">
        <v>918</v>
      </c>
    </row>
    <row r="6407" spans="1:8">
      <c r="A6407" s="1">
        <v>6406</v>
      </c>
      <c r="B6407" s="1">
        <v>1</v>
      </c>
      <c r="C6407" s="1">
        <v>0</v>
      </c>
      <c r="D6407" s="1" t="s">
        <v>5549</v>
      </c>
      <c r="E6407" s="5" t="s">
        <v>5796</v>
      </c>
      <c r="F6407" s="5" t="s">
        <v>5797</v>
      </c>
      <c r="G6407" s="5">
        <f>IF(AND(F6406=F6407,E6406=E6407),G6406,G6406+1)</f>
        <v>918</v>
      </c>
      <c r="H6407" s="1">
        <v>918</v>
      </c>
    </row>
    <row r="6408" spans="1:8">
      <c r="A6408" s="1">
        <v>6407</v>
      </c>
      <c r="B6408" s="1">
        <v>12</v>
      </c>
      <c r="C6408" s="1">
        <v>0</v>
      </c>
      <c r="D6408" s="1" t="s">
        <v>5801</v>
      </c>
      <c r="E6408" s="5" t="s">
        <v>5796</v>
      </c>
      <c r="F6408" s="5" t="s">
        <v>5797</v>
      </c>
      <c r="G6408" s="5">
        <f>IF(AND(F6407=F6408,E6407=E6408),G6407,G6407+1)</f>
        <v>918</v>
      </c>
      <c r="H6408" s="1">
        <v>918</v>
      </c>
    </row>
    <row r="6409" spans="1:8">
      <c r="A6409" s="1">
        <v>6408</v>
      </c>
      <c r="B6409" s="1">
        <v>87</v>
      </c>
      <c r="C6409" s="1">
        <v>1</v>
      </c>
      <c r="D6409" s="1" t="s">
        <v>2510</v>
      </c>
      <c r="E6409" s="5" t="s">
        <v>5796</v>
      </c>
      <c r="F6409" s="5" t="s">
        <v>5797</v>
      </c>
      <c r="G6409" s="5">
        <f>IF(AND(F6408=F6409,E6408=E6409),G6408,G6408+1)</f>
        <v>918</v>
      </c>
      <c r="H6409" s="1">
        <v>918</v>
      </c>
    </row>
    <row r="6410" spans="1:8">
      <c r="A6410" s="1">
        <v>6409</v>
      </c>
      <c r="B6410" s="1">
        <v>8</v>
      </c>
      <c r="C6410" s="1">
        <v>0</v>
      </c>
      <c r="D6410" s="1" t="s">
        <v>1825</v>
      </c>
      <c r="E6410" s="5" t="s">
        <v>5796</v>
      </c>
      <c r="F6410" s="5" t="s">
        <v>5797</v>
      </c>
      <c r="G6410" s="5">
        <f>IF(AND(F6409=F6410,E6409=E6410),G6409,G6409+1)</f>
        <v>918</v>
      </c>
      <c r="H6410" s="1">
        <v>918</v>
      </c>
    </row>
    <row r="6411" spans="1:8">
      <c r="A6411" s="1">
        <v>6410</v>
      </c>
      <c r="B6411" s="1">
        <v>15</v>
      </c>
      <c r="C6411" s="1">
        <v>15</v>
      </c>
      <c r="D6411" s="1" t="s">
        <v>490</v>
      </c>
      <c r="E6411" s="5" t="s">
        <v>5796</v>
      </c>
      <c r="F6411" s="5" t="s">
        <v>5797</v>
      </c>
      <c r="G6411" s="5">
        <f>IF(AND(F6410=F6411,E6410=E6411),G6410,G6410+1)</f>
        <v>918</v>
      </c>
      <c r="H6411" s="1">
        <v>918</v>
      </c>
    </row>
    <row r="6412" spans="1:8">
      <c r="A6412" s="1">
        <v>6411</v>
      </c>
      <c r="B6412" s="1">
        <v>8</v>
      </c>
      <c r="C6412" s="1">
        <v>0</v>
      </c>
      <c r="D6412" s="1" t="s">
        <v>5532</v>
      </c>
      <c r="E6412" s="5" t="s">
        <v>5796</v>
      </c>
      <c r="F6412" s="5" t="s">
        <v>5797</v>
      </c>
      <c r="G6412" s="5">
        <f>IF(AND(F6411=F6412,E6411=E6412),G6411,G6411+1)</f>
        <v>918</v>
      </c>
      <c r="H6412" s="1">
        <v>918</v>
      </c>
    </row>
    <row r="6413" spans="1:8">
      <c r="A6413" s="1">
        <v>6412</v>
      </c>
      <c r="B6413" s="1">
        <v>11</v>
      </c>
      <c r="C6413" s="1">
        <v>0</v>
      </c>
      <c r="D6413" s="1" t="s">
        <v>5532</v>
      </c>
      <c r="E6413" s="5" t="s">
        <v>5796</v>
      </c>
      <c r="F6413" s="5" t="s">
        <v>5797</v>
      </c>
      <c r="G6413" s="5">
        <f>IF(AND(F6412=F6413,E6412=E6413),G6412,G6412+1)</f>
        <v>918</v>
      </c>
      <c r="H6413" s="1">
        <v>918</v>
      </c>
    </row>
    <row r="6414" spans="1:8">
      <c r="A6414" s="1">
        <v>6413</v>
      </c>
      <c r="B6414" s="1">
        <v>2</v>
      </c>
      <c r="C6414" s="1">
        <v>2</v>
      </c>
      <c r="D6414" s="1" t="s">
        <v>5802</v>
      </c>
      <c r="E6414" s="5" t="s">
        <v>5803</v>
      </c>
      <c r="F6414" s="5" t="s">
        <v>5804</v>
      </c>
      <c r="G6414" s="5">
        <f>IF(AND(F6413=F6414,E6413=E6414),G6413,G6413+1)</f>
        <v>919</v>
      </c>
      <c r="H6414" s="1">
        <v>919</v>
      </c>
    </row>
    <row r="6415" spans="1:8">
      <c r="A6415" s="1">
        <v>6414</v>
      </c>
      <c r="B6415" s="1">
        <v>3</v>
      </c>
      <c r="C6415" s="1">
        <v>5</v>
      </c>
      <c r="D6415" s="1" t="s">
        <v>5805</v>
      </c>
      <c r="E6415" s="5" t="s">
        <v>5803</v>
      </c>
      <c r="F6415" s="5" t="s">
        <v>5804</v>
      </c>
      <c r="G6415" s="5">
        <f>IF(AND(F6414=F6415,E6414=E6415),G6414,G6414+1)</f>
        <v>919</v>
      </c>
      <c r="H6415" s="1">
        <v>919</v>
      </c>
    </row>
    <row r="6416" spans="1:8">
      <c r="A6416" s="1">
        <v>6415</v>
      </c>
      <c r="B6416" s="1">
        <v>7</v>
      </c>
      <c r="C6416" s="1">
        <v>12</v>
      </c>
      <c r="D6416" s="1" t="s">
        <v>122</v>
      </c>
      <c r="E6416" s="5" t="s">
        <v>5803</v>
      </c>
      <c r="F6416" s="5" t="s">
        <v>5804</v>
      </c>
      <c r="G6416" s="5">
        <f>IF(AND(F6415=F6416,E6415=E6416),G6415,G6415+1)</f>
        <v>919</v>
      </c>
      <c r="H6416" s="1">
        <v>919</v>
      </c>
    </row>
    <row r="6417" spans="1:8">
      <c r="A6417" s="1">
        <v>6416</v>
      </c>
      <c r="B6417" s="1">
        <v>8</v>
      </c>
      <c r="C6417" s="1">
        <v>1</v>
      </c>
      <c r="D6417" s="1" t="s">
        <v>5806</v>
      </c>
      <c r="E6417" s="5" t="s">
        <v>5803</v>
      </c>
      <c r="F6417" s="5" t="s">
        <v>5804</v>
      </c>
      <c r="G6417" s="5">
        <f>IF(AND(F6416=F6417,E6416=E6417),G6416,G6416+1)</f>
        <v>919</v>
      </c>
      <c r="H6417" s="1">
        <v>919</v>
      </c>
    </row>
    <row r="6418" spans="1:8">
      <c r="A6418" s="1">
        <v>6417</v>
      </c>
      <c r="B6418" s="1">
        <v>2</v>
      </c>
      <c r="C6418" s="1">
        <v>2</v>
      </c>
      <c r="D6418" s="1" t="s">
        <v>4005</v>
      </c>
      <c r="E6418" s="5" t="s">
        <v>5803</v>
      </c>
      <c r="F6418" s="5" t="s">
        <v>5804</v>
      </c>
      <c r="G6418" s="5">
        <f>IF(AND(F6417=F6418,E6417=E6418),G6417,G6417+1)</f>
        <v>919</v>
      </c>
      <c r="H6418" s="1">
        <v>919</v>
      </c>
    </row>
    <row r="6419" spans="1:8">
      <c r="A6419" s="1">
        <v>6418</v>
      </c>
      <c r="B6419" s="1">
        <v>11</v>
      </c>
      <c r="C6419" s="1">
        <v>0</v>
      </c>
      <c r="D6419" s="1" t="s">
        <v>5807</v>
      </c>
      <c r="E6419" s="5" t="s">
        <v>5803</v>
      </c>
      <c r="F6419" s="5" t="s">
        <v>5804</v>
      </c>
      <c r="G6419" s="5">
        <f>IF(AND(F6418=F6419,E6418=E6419),G6418,G6418+1)</f>
        <v>919</v>
      </c>
      <c r="H6419" s="1">
        <v>919</v>
      </c>
    </row>
    <row r="6420" spans="1:8">
      <c r="A6420" s="1">
        <v>6419</v>
      </c>
      <c r="B6420" s="1">
        <v>2</v>
      </c>
      <c r="C6420" s="1">
        <v>0</v>
      </c>
      <c r="D6420" s="1" t="s">
        <v>5808</v>
      </c>
      <c r="E6420" s="5" t="s">
        <v>5803</v>
      </c>
      <c r="F6420" s="5" t="s">
        <v>5804</v>
      </c>
      <c r="G6420" s="5">
        <f>IF(AND(F6419=F6420,E6419=E6420),G6419,G6419+1)</f>
        <v>919</v>
      </c>
      <c r="H6420" s="1">
        <v>919</v>
      </c>
    </row>
    <row r="6421" spans="1:8">
      <c r="A6421" s="1">
        <v>6420</v>
      </c>
      <c r="B6421" s="1">
        <v>12</v>
      </c>
      <c r="C6421" s="1">
        <v>0</v>
      </c>
      <c r="D6421" s="1" t="s">
        <v>5809</v>
      </c>
      <c r="E6421" s="5" t="s">
        <v>5810</v>
      </c>
      <c r="F6421" s="5" t="s">
        <v>5811</v>
      </c>
      <c r="G6421" s="5">
        <f>IF(AND(F6420=F6421,E6420=E6421),G6420,G6420+1)</f>
        <v>920</v>
      </c>
      <c r="H6421" s="1">
        <v>920</v>
      </c>
    </row>
    <row r="6422" spans="1:8">
      <c r="A6422" s="1">
        <v>6421</v>
      </c>
      <c r="B6422" s="1">
        <v>7</v>
      </c>
      <c r="C6422" s="1">
        <v>2</v>
      </c>
      <c r="D6422" s="1" t="s">
        <v>5812</v>
      </c>
      <c r="E6422" s="5" t="s">
        <v>5810</v>
      </c>
      <c r="F6422" s="5" t="s">
        <v>5811</v>
      </c>
      <c r="G6422" s="5">
        <f>IF(AND(F6421=F6422,E6421=E6422),G6421,G6421+1)</f>
        <v>920</v>
      </c>
      <c r="H6422" s="1">
        <v>920</v>
      </c>
    </row>
    <row r="6423" spans="1:8">
      <c r="A6423" s="1">
        <v>6422</v>
      </c>
      <c r="B6423" s="1">
        <v>13</v>
      </c>
      <c r="C6423" s="1">
        <v>5</v>
      </c>
      <c r="D6423" s="1" t="s">
        <v>5813</v>
      </c>
      <c r="E6423" s="5" t="s">
        <v>5810</v>
      </c>
      <c r="F6423" s="5" t="s">
        <v>5811</v>
      </c>
      <c r="G6423" s="5">
        <f>IF(AND(F6422=F6423,E6422=E6423),G6422,G6422+1)</f>
        <v>920</v>
      </c>
      <c r="H6423" s="1">
        <v>920</v>
      </c>
    </row>
    <row r="6424" spans="1:8">
      <c r="A6424" s="1">
        <v>6423</v>
      </c>
      <c r="B6424" s="1">
        <v>260</v>
      </c>
      <c r="C6424" s="1">
        <v>3</v>
      </c>
      <c r="D6424" s="1" t="s">
        <v>5814</v>
      </c>
      <c r="E6424" s="5" t="s">
        <v>5815</v>
      </c>
      <c r="F6424" s="5" t="s">
        <v>5816</v>
      </c>
      <c r="G6424" s="5">
        <f>IF(AND(F6423=F6424,E6423=E6424),G6423,G6423+1)</f>
        <v>921</v>
      </c>
      <c r="H6424" s="1">
        <v>921</v>
      </c>
    </row>
    <row r="6425" spans="1:8">
      <c r="A6425" s="1">
        <v>6424</v>
      </c>
      <c r="B6425" s="1">
        <v>327</v>
      </c>
      <c r="C6425" s="1">
        <v>3</v>
      </c>
      <c r="D6425" s="1" t="s">
        <v>5814</v>
      </c>
      <c r="E6425" s="5" t="s">
        <v>5815</v>
      </c>
      <c r="F6425" s="5" t="s">
        <v>5816</v>
      </c>
      <c r="G6425" s="5">
        <f>IF(AND(F6424=F6425,E6424=E6425),G6424,G6424+1)</f>
        <v>921</v>
      </c>
      <c r="H6425" s="1">
        <v>921</v>
      </c>
    </row>
    <row r="6426" spans="1:8">
      <c r="A6426" s="1">
        <v>6425</v>
      </c>
      <c r="B6426" s="1">
        <v>317</v>
      </c>
      <c r="C6426" s="1">
        <v>14</v>
      </c>
      <c r="D6426" s="1" t="s">
        <v>5817</v>
      </c>
      <c r="E6426" s="5" t="s">
        <v>5815</v>
      </c>
      <c r="F6426" s="5" t="s">
        <v>5816</v>
      </c>
      <c r="G6426" s="5">
        <f>IF(AND(F6425=F6426,E6425=E6426),G6425,G6425+1)</f>
        <v>921</v>
      </c>
      <c r="H6426" s="1">
        <v>921</v>
      </c>
    </row>
    <row r="6427" spans="1:8">
      <c r="A6427" s="1">
        <v>6426</v>
      </c>
      <c r="B6427" s="1">
        <v>183</v>
      </c>
      <c r="C6427" s="1">
        <v>5</v>
      </c>
      <c r="D6427" s="1" t="s">
        <v>5818</v>
      </c>
      <c r="E6427" s="5" t="s">
        <v>5815</v>
      </c>
      <c r="F6427" s="5" t="s">
        <v>5816</v>
      </c>
      <c r="G6427" s="5">
        <f>IF(AND(F6426=F6427,E6426=E6427),G6426,G6426+1)</f>
        <v>921</v>
      </c>
      <c r="H6427" s="1">
        <v>921</v>
      </c>
    </row>
    <row r="6428" spans="1:8">
      <c r="A6428" s="1">
        <v>6427</v>
      </c>
      <c r="B6428" s="1">
        <v>5383</v>
      </c>
      <c r="C6428" s="1">
        <v>8</v>
      </c>
      <c r="D6428" s="1" t="s">
        <v>5819</v>
      </c>
      <c r="E6428" s="5" t="s">
        <v>5815</v>
      </c>
      <c r="F6428" s="5" t="s">
        <v>5816</v>
      </c>
      <c r="G6428" s="5">
        <f>IF(AND(F6427=F6428,E6427=E6428),G6427,G6427+1)</f>
        <v>921</v>
      </c>
      <c r="H6428" s="1">
        <v>921</v>
      </c>
    </row>
    <row r="6429" spans="1:8">
      <c r="A6429" s="1">
        <v>6428</v>
      </c>
      <c r="B6429" s="1">
        <v>88</v>
      </c>
      <c r="C6429" s="1">
        <v>10</v>
      </c>
      <c r="D6429" s="1" t="s">
        <v>5820</v>
      </c>
      <c r="E6429" s="5" t="s">
        <v>5815</v>
      </c>
      <c r="F6429" s="5" t="s">
        <v>5816</v>
      </c>
      <c r="G6429" s="5">
        <f>IF(AND(F6428=F6429,E6428=E6429),G6428,G6428+1)</f>
        <v>921</v>
      </c>
      <c r="H6429" s="1">
        <v>921</v>
      </c>
    </row>
    <row r="6430" spans="1:8">
      <c r="A6430" s="1">
        <v>6429</v>
      </c>
      <c r="B6430" s="1">
        <v>136</v>
      </c>
      <c r="C6430" s="1">
        <v>3</v>
      </c>
      <c r="D6430" s="1" t="s">
        <v>5821</v>
      </c>
      <c r="E6430" s="5" t="s">
        <v>5822</v>
      </c>
      <c r="F6430" s="5" t="s">
        <v>5823</v>
      </c>
      <c r="G6430" s="5">
        <f>IF(AND(F6429=F6430,E6429=E6430),G6429,G6429+1)</f>
        <v>922</v>
      </c>
      <c r="H6430" s="1">
        <v>922</v>
      </c>
    </row>
    <row r="6431" spans="1:8">
      <c r="A6431" s="1">
        <v>6430</v>
      </c>
      <c r="B6431" s="1">
        <v>8</v>
      </c>
      <c r="C6431" s="1">
        <v>1</v>
      </c>
      <c r="D6431" s="1" t="s">
        <v>2510</v>
      </c>
      <c r="E6431" s="5" t="s">
        <v>5824</v>
      </c>
      <c r="F6431" s="5" t="s">
        <v>5825</v>
      </c>
      <c r="G6431" s="5">
        <f>IF(AND(F6430=F6431,E6430=E6431),G6430,G6430+1)</f>
        <v>923</v>
      </c>
      <c r="H6431" s="1">
        <v>923</v>
      </c>
    </row>
    <row r="6432" spans="1:8">
      <c r="A6432" s="1">
        <v>6431</v>
      </c>
      <c r="B6432" s="1">
        <v>19</v>
      </c>
      <c r="C6432" s="1">
        <v>1</v>
      </c>
      <c r="D6432" s="1" t="s">
        <v>5798</v>
      </c>
      <c r="E6432" s="5" t="s">
        <v>5824</v>
      </c>
      <c r="F6432" s="5" t="s">
        <v>5826</v>
      </c>
      <c r="G6432" s="5">
        <f>IF(AND(F6431=F6432,E6431=E6432),G6431,G6431+1)</f>
        <v>924</v>
      </c>
      <c r="H6432" s="1">
        <v>924</v>
      </c>
    </row>
    <row r="6433" spans="1:8">
      <c r="A6433" s="1">
        <v>6432</v>
      </c>
      <c r="B6433" s="1">
        <v>3</v>
      </c>
      <c r="C6433" s="1">
        <v>0</v>
      </c>
      <c r="D6433" s="1" t="s">
        <v>5705</v>
      </c>
      <c r="E6433" s="5" t="s">
        <v>5824</v>
      </c>
      <c r="F6433" s="5" t="s">
        <v>5826</v>
      </c>
      <c r="G6433" s="5">
        <f>IF(AND(F6432=F6433,E6432=E6433),G6432,G6432+1)</f>
        <v>924</v>
      </c>
      <c r="H6433" s="1">
        <v>924</v>
      </c>
    </row>
    <row r="6434" spans="1:8">
      <c r="A6434" s="1">
        <v>6433</v>
      </c>
      <c r="B6434" s="1">
        <v>13</v>
      </c>
      <c r="C6434" s="1">
        <v>1</v>
      </c>
      <c r="D6434" s="1" t="s">
        <v>5827</v>
      </c>
      <c r="E6434" s="5" t="s">
        <v>5824</v>
      </c>
      <c r="F6434" s="5" t="s">
        <v>5826</v>
      </c>
      <c r="G6434" s="5">
        <f>IF(AND(F6433=F6434,E6433=E6434),G6433,G6433+1)</f>
        <v>924</v>
      </c>
      <c r="H6434" s="1">
        <v>924</v>
      </c>
    </row>
    <row r="6435" spans="1:8">
      <c r="A6435" s="1">
        <v>6434</v>
      </c>
      <c r="B6435" s="1">
        <v>563</v>
      </c>
      <c r="C6435" s="1">
        <v>0</v>
      </c>
      <c r="D6435" s="1" t="s">
        <v>5828</v>
      </c>
      <c r="E6435" s="5" t="s">
        <v>5829</v>
      </c>
      <c r="F6435" s="5" t="s">
        <v>5830</v>
      </c>
      <c r="G6435" s="5">
        <f>IF(AND(F6434=F6435,E6434=E6435),G6434,G6434+1)</f>
        <v>925</v>
      </c>
      <c r="H6435" s="1">
        <v>925</v>
      </c>
    </row>
    <row r="6436" spans="1:8">
      <c r="A6436" s="1">
        <v>6435</v>
      </c>
      <c r="B6436" s="1">
        <v>635</v>
      </c>
      <c r="C6436" s="1">
        <v>0</v>
      </c>
      <c r="D6436" s="1" t="s">
        <v>5828</v>
      </c>
      <c r="E6436" s="5" t="s">
        <v>5829</v>
      </c>
      <c r="F6436" s="5" t="s">
        <v>5830</v>
      </c>
      <c r="G6436" s="5">
        <f>IF(AND(F6435=F6436,E6435=E6436),G6435,G6435+1)</f>
        <v>925</v>
      </c>
      <c r="H6436" s="1">
        <v>925</v>
      </c>
    </row>
    <row r="6437" spans="1:8">
      <c r="A6437" s="1">
        <v>6436</v>
      </c>
      <c r="B6437" s="1">
        <v>107</v>
      </c>
      <c r="C6437" s="1">
        <v>22</v>
      </c>
      <c r="D6437" s="1" t="s">
        <v>5831</v>
      </c>
      <c r="E6437" s="5" t="s">
        <v>5829</v>
      </c>
      <c r="F6437" s="5" t="s">
        <v>5830</v>
      </c>
      <c r="G6437" s="5">
        <f>IF(AND(F6436=F6437,E6436=E6437),G6436,G6436+1)</f>
        <v>925</v>
      </c>
      <c r="H6437" s="1">
        <v>925</v>
      </c>
    </row>
    <row r="6438" spans="1:8">
      <c r="A6438" s="1">
        <v>6437</v>
      </c>
      <c r="B6438" s="1">
        <v>236</v>
      </c>
      <c r="C6438" s="1">
        <v>3</v>
      </c>
      <c r="D6438" s="1" t="s">
        <v>5832</v>
      </c>
      <c r="E6438" s="5" t="s">
        <v>5829</v>
      </c>
      <c r="F6438" s="5" t="s">
        <v>5830</v>
      </c>
      <c r="G6438" s="5">
        <f>IF(AND(F6437=F6438,E6437=E6438),G6437,G6437+1)</f>
        <v>925</v>
      </c>
      <c r="H6438" s="1">
        <v>925</v>
      </c>
    </row>
    <row r="6439" spans="1:8">
      <c r="A6439" s="1">
        <v>6438</v>
      </c>
      <c r="B6439" s="1">
        <v>15</v>
      </c>
      <c r="C6439" s="1">
        <v>1</v>
      </c>
      <c r="D6439" s="1" t="s">
        <v>5833</v>
      </c>
      <c r="E6439" s="5" t="s">
        <v>5829</v>
      </c>
      <c r="F6439" s="5" t="s">
        <v>5830</v>
      </c>
      <c r="G6439" s="5">
        <f>IF(AND(F6438=F6439,E6438=E6439),G6438,G6438+1)</f>
        <v>925</v>
      </c>
      <c r="H6439" s="1">
        <v>925</v>
      </c>
    </row>
    <row r="6440" spans="1:8">
      <c r="A6440" s="1">
        <v>6439</v>
      </c>
      <c r="B6440" s="1">
        <v>203</v>
      </c>
      <c r="C6440" s="1">
        <v>1</v>
      </c>
      <c r="D6440" s="1" t="s">
        <v>5833</v>
      </c>
      <c r="E6440" s="5" t="s">
        <v>5829</v>
      </c>
      <c r="F6440" s="5" t="s">
        <v>5830</v>
      </c>
      <c r="G6440" s="5">
        <f>IF(AND(F6439=F6440,E6439=E6440),G6439,G6439+1)</f>
        <v>925</v>
      </c>
      <c r="H6440" s="1">
        <v>925</v>
      </c>
    </row>
    <row r="6441" spans="1:8">
      <c r="A6441" s="1">
        <v>6440</v>
      </c>
      <c r="B6441" s="1">
        <v>50</v>
      </c>
      <c r="C6441" s="1">
        <v>0</v>
      </c>
      <c r="D6441" s="1" t="s">
        <v>5834</v>
      </c>
      <c r="E6441" s="5" t="s">
        <v>5829</v>
      </c>
      <c r="F6441" s="5" t="s">
        <v>5830</v>
      </c>
      <c r="G6441" s="5">
        <f>IF(AND(F6440=F6441,E6440=E6441),G6440,G6440+1)</f>
        <v>925</v>
      </c>
      <c r="H6441" s="1">
        <v>925</v>
      </c>
    </row>
    <row r="6442" spans="1:8">
      <c r="A6442" s="1">
        <v>6441</v>
      </c>
      <c r="B6442" s="1">
        <v>275</v>
      </c>
      <c r="C6442" s="1">
        <v>0</v>
      </c>
      <c r="D6442" s="1" t="s">
        <v>5834</v>
      </c>
      <c r="E6442" s="5" t="s">
        <v>5829</v>
      </c>
      <c r="F6442" s="5" t="s">
        <v>5830</v>
      </c>
      <c r="G6442" s="5">
        <f>IF(AND(F6441=F6442,E6441=E6442),G6441,G6441+1)</f>
        <v>925</v>
      </c>
      <c r="H6442" s="1">
        <v>925</v>
      </c>
    </row>
    <row r="6443" spans="1:8">
      <c r="A6443" s="1">
        <v>6442</v>
      </c>
      <c r="B6443" s="1">
        <v>314</v>
      </c>
      <c r="C6443" s="1">
        <v>0</v>
      </c>
      <c r="D6443" s="1" t="s">
        <v>5834</v>
      </c>
      <c r="E6443" s="5" t="s">
        <v>5829</v>
      </c>
      <c r="F6443" s="5" t="s">
        <v>5830</v>
      </c>
      <c r="G6443" s="5">
        <f>IF(AND(F6442=F6443,E6442=E6443),G6442,G6442+1)</f>
        <v>925</v>
      </c>
      <c r="H6443" s="1">
        <v>925</v>
      </c>
    </row>
    <row r="6444" spans="1:8">
      <c r="A6444" s="1">
        <v>6443</v>
      </c>
      <c r="B6444" s="1">
        <v>604</v>
      </c>
      <c r="C6444" s="1">
        <v>3</v>
      </c>
      <c r="D6444" s="1" t="s">
        <v>5835</v>
      </c>
      <c r="E6444" s="5" t="s">
        <v>5829</v>
      </c>
      <c r="F6444" s="5" t="s">
        <v>5830</v>
      </c>
      <c r="G6444" s="5">
        <f>IF(AND(F6443=F6444,E6443=E6444),G6443,G6443+1)</f>
        <v>925</v>
      </c>
      <c r="H6444" s="1">
        <v>925</v>
      </c>
    </row>
    <row r="6445" spans="1:8">
      <c r="A6445" s="1">
        <v>6444</v>
      </c>
      <c r="B6445" s="1">
        <v>714</v>
      </c>
      <c r="C6445" s="1">
        <v>3</v>
      </c>
      <c r="D6445" s="1" t="s">
        <v>5835</v>
      </c>
      <c r="E6445" s="5" t="s">
        <v>5829</v>
      </c>
      <c r="F6445" s="5" t="s">
        <v>5830</v>
      </c>
      <c r="G6445" s="5">
        <f>IF(AND(F6444=F6445,E6444=E6445),G6444,G6444+1)</f>
        <v>925</v>
      </c>
      <c r="H6445" s="1">
        <v>925</v>
      </c>
    </row>
    <row r="6446" spans="1:8">
      <c r="A6446" s="1">
        <v>6445</v>
      </c>
      <c r="C6446" s="1">
        <v>18</v>
      </c>
      <c r="D6446" s="1" t="s">
        <v>5836</v>
      </c>
      <c r="E6446" s="5" t="s">
        <v>5829</v>
      </c>
      <c r="F6446" s="5" t="s">
        <v>5830</v>
      </c>
      <c r="G6446" s="5">
        <f>IF(AND(F6445=F6446,E6445=E6446),G6445,G6445+1)</f>
        <v>925</v>
      </c>
      <c r="H6446" s="1">
        <v>925</v>
      </c>
    </row>
    <row r="6447" spans="1:8">
      <c r="A6447" s="1">
        <v>6446</v>
      </c>
      <c r="B6447" s="1">
        <v>5555</v>
      </c>
      <c r="C6447" s="1">
        <v>18</v>
      </c>
      <c r="D6447" s="1" t="s">
        <v>5837</v>
      </c>
      <c r="E6447" s="5" t="s">
        <v>5829</v>
      </c>
      <c r="F6447" s="5" t="s">
        <v>5830</v>
      </c>
      <c r="G6447" s="5">
        <f>IF(AND(F6446=F6447,E6446=E6447),G6446,G6446+1)</f>
        <v>925</v>
      </c>
      <c r="H6447" s="1">
        <v>925</v>
      </c>
    </row>
    <row r="6448" spans="1:8">
      <c r="A6448" s="1">
        <v>6447</v>
      </c>
      <c r="B6448" s="1">
        <v>5587</v>
      </c>
      <c r="C6448" s="1">
        <v>18</v>
      </c>
      <c r="D6448" s="1" t="s">
        <v>5838</v>
      </c>
      <c r="E6448" s="5" t="s">
        <v>5829</v>
      </c>
      <c r="F6448" s="5" t="s">
        <v>5830</v>
      </c>
      <c r="G6448" s="5">
        <f>IF(AND(F6447=F6448,E6447=E6448),G6447,G6447+1)</f>
        <v>925</v>
      </c>
      <c r="H6448" s="1">
        <v>925</v>
      </c>
    </row>
    <row r="6449" spans="1:8">
      <c r="A6449" s="1">
        <v>6448</v>
      </c>
      <c r="B6449" s="1">
        <v>5571</v>
      </c>
      <c r="C6449" s="1">
        <v>18</v>
      </c>
      <c r="D6449" s="1" t="s">
        <v>5839</v>
      </c>
      <c r="E6449" s="5" t="s">
        <v>5829</v>
      </c>
      <c r="F6449" s="5" t="s">
        <v>5830</v>
      </c>
      <c r="G6449" s="5">
        <f>IF(AND(F6448=F6449,E6448=E6449),G6448,G6448+1)</f>
        <v>925</v>
      </c>
      <c r="H6449" s="1">
        <v>925</v>
      </c>
    </row>
    <row r="6450" spans="1:8">
      <c r="A6450" s="1">
        <v>6449</v>
      </c>
      <c r="B6450" s="1">
        <v>5591</v>
      </c>
      <c r="C6450" s="1">
        <v>18</v>
      </c>
      <c r="D6450" s="1" t="s">
        <v>5840</v>
      </c>
      <c r="E6450" s="5" t="s">
        <v>5829</v>
      </c>
      <c r="F6450" s="5" t="s">
        <v>5830</v>
      </c>
      <c r="G6450" s="5">
        <f>IF(AND(F6449=F6450,E6449=E6450),G6449,G6449+1)</f>
        <v>925</v>
      </c>
      <c r="H6450" s="1">
        <v>925</v>
      </c>
    </row>
    <row r="6451" spans="1:8">
      <c r="A6451" s="1">
        <v>6450</v>
      </c>
      <c r="B6451" s="1">
        <v>5519</v>
      </c>
      <c r="C6451" s="1">
        <v>18</v>
      </c>
      <c r="D6451" s="1" t="s">
        <v>5841</v>
      </c>
      <c r="E6451" s="5" t="s">
        <v>5829</v>
      </c>
      <c r="F6451" s="5" t="s">
        <v>5830</v>
      </c>
      <c r="G6451" s="5">
        <f>IF(AND(F6450=F6451,E6450=E6451),G6450,G6450+1)</f>
        <v>925</v>
      </c>
      <c r="H6451" s="1">
        <v>925</v>
      </c>
    </row>
    <row r="6452" spans="1:8">
      <c r="A6452" s="1">
        <v>6451</v>
      </c>
      <c r="B6452" s="1">
        <v>5528</v>
      </c>
      <c r="C6452" s="1">
        <v>18</v>
      </c>
      <c r="D6452" s="1" t="s">
        <v>5842</v>
      </c>
      <c r="E6452" s="5" t="s">
        <v>5829</v>
      </c>
      <c r="F6452" s="5" t="s">
        <v>5830</v>
      </c>
      <c r="G6452" s="5">
        <f>IF(AND(F6451=F6452,E6451=E6452),G6451,G6451+1)</f>
        <v>925</v>
      </c>
      <c r="H6452" s="1">
        <v>925</v>
      </c>
    </row>
    <row r="6453" spans="1:8">
      <c r="A6453" s="1">
        <v>6452</v>
      </c>
      <c r="B6453" s="1">
        <v>106</v>
      </c>
      <c r="C6453" s="1">
        <v>12</v>
      </c>
      <c r="D6453" s="1" t="s">
        <v>5843</v>
      </c>
      <c r="E6453" s="5" t="s">
        <v>5829</v>
      </c>
      <c r="F6453" s="5" t="s">
        <v>5830</v>
      </c>
      <c r="G6453" s="5">
        <f>IF(AND(F6452=F6453,E6452=E6453),G6452,G6452+1)</f>
        <v>925</v>
      </c>
      <c r="H6453" s="1">
        <v>925</v>
      </c>
    </row>
    <row r="6454" spans="1:8">
      <c r="A6454" s="1">
        <v>6453</v>
      </c>
      <c r="B6454" s="1">
        <v>5173</v>
      </c>
      <c r="C6454" s="1">
        <v>18</v>
      </c>
      <c r="D6454" s="1" t="s">
        <v>5844</v>
      </c>
      <c r="E6454" s="5" t="s">
        <v>5829</v>
      </c>
      <c r="F6454" s="5" t="s">
        <v>5830</v>
      </c>
      <c r="G6454" s="5">
        <f>IF(AND(F6453=F6454,E6453=E6454),G6453,G6453+1)</f>
        <v>925</v>
      </c>
      <c r="H6454" s="1">
        <v>925</v>
      </c>
    </row>
    <row r="6455" spans="1:8">
      <c r="A6455" s="1">
        <v>6454</v>
      </c>
      <c r="B6455" s="1">
        <v>7</v>
      </c>
      <c r="C6455" s="1">
        <v>0</v>
      </c>
      <c r="D6455" s="1" t="s">
        <v>5845</v>
      </c>
      <c r="E6455" s="5" t="s">
        <v>5846</v>
      </c>
      <c r="F6455" s="5" t="s">
        <v>5847</v>
      </c>
      <c r="G6455" s="5">
        <f>IF(AND(F6454=F6455,E6454=E6455),G6454,G6454+1)</f>
        <v>926</v>
      </c>
      <c r="H6455" s="1">
        <v>926</v>
      </c>
    </row>
    <row r="6456" spans="1:8">
      <c r="A6456" s="1">
        <v>6455</v>
      </c>
      <c r="B6456" s="1">
        <v>41</v>
      </c>
      <c r="C6456" s="1">
        <v>4</v>
      </c>
      <c r="D6456" s="1" t="s">
        <v>1018</v>
      </c>
      <c r="E6456" s="5" t="s">
        <v>5846</v>
      </c>
      <c r="F6456" s="5" t="s">
        <v>5847</v>
      </c>
      <c r="G6456" s="5">
        <f>IF(AND(F6455=F6456,E6455=E6456),G6455,G6455+1)</f>
        <v>926</v>
      </c>
      <c r="H6456" s="1">
        <v>926</v>
      </c>
    </row>
    <row r="6457" spans="1:8">
      <c r="A6457" s="1">
        <v>6456</v>
      </c>
      <c r="B6457" s="1">
        <v>82</v>
      </c>
      <c r="C6457" s="1">
        <v>3</v>
      </c>
      <c r="D6457" s="1" t="s">
        <v>5848</v>
      </c>
      <c r="E6457" s="5" t="s">
        <v>5849</v>
      </c>
      <c r="F6457" s="5" t="s">
        <v>5850</v>
      </c>
      <c r="G6457" s="5">
        <f>IF(AND(F6456=F6457,E6456=E6457),G6456,G6456+1)</f>
        <v>927</v>
      </c>
      <c r="H6457" s="1">
        <v>927</v>
      </c>
    </row>
    <row r="6458" spans="1:8">
      <c r="A6458" s="1">
        <v>6457</v>
      </c>
      <c r="B6458" s="1">
        <v>5492</v>
      </c>
      <c r="C6458" s="1">
        <v>18</v>
      </c>
      <c r="D6458" s="1" t="s">
        <v>4702</v>
      </c>
      <c r="E6458" s="5" t="s">
        <v>5851</v>
      </c>
      <c r="F6458" s="5" t="s">
        <v>5852</v>
      </c>
      <c r="G6458" s="5">
        <f>IF(AND(F6457=F6458,E6457=E6458),G6457,G6457+1)</f>
        <v>928</v>
      </c>
      <c r="H6458" s="1">
        <v>928</v>
      </c>
    </row>
    <row r="6459" spans="1:8">
      <c r="A6459" s="1">
        <v>6458</v>
      </c>
      <c r="B6459" s="1">
        <v>5463</v>
      </c>
      <c r="C6459" s="1">
        <v>8</v>
      </c>
      <c r="D6459" s="1" t="s">
        <v>5853</v>
      </c>
      <c r="E6459" s="5" t="s">
        <v>5851</v>
      </c>
      <c r="F6459" s="5" t="s">
        <v>5852</v>
      </c>
      <c r="G6459" s="5">
        <f>IF(AND(F6458=F6459,E6458=E6459),G6458,G6458+1)</f>
        <v>928</v>
      </c>
      <c r="H6459" s="1">
        <v>928</v>
      </c>
    </row>
    <row r="6460" spans="1:8">
      <c r="A6460" s="1">
        <v>6459</v>
      </c>
      <c r="B6460" s="1">
        <v>112</v>
      </c>
      <c r="C6460" s="1">
        <v>1</v>
      </c>
      <c r="D6460" s="1" t="s">
        <v>5854</v>
      </c>
      <c r="E6460" s="5" t="s">
        <v>5851</v>
      </c>
      <c r="F6460" s="5" t="s">
        <v>5852</v>
      </c>
      <c r="G6460" s="5">
        <f>IF(AND(F6459=F6460,E6459=E6460),G6459,G6459+1)</f>
        <v>928</v>
      </c>
      <c r="H6460" s="1">
        <v>928</v>
      </c>
    </row>
    <row r="6461" spans="1:8">
      <c r="A6461" s="1">
        <v>6460</v>
      </c>
      <c r="B6461" s="1">
        <v>13</v>
      </c>
      <c r="C6461" s="1">
        <v>1</v>
      </c>
      <c r="D6461" s="1" t="s">
        <v>5855</v>
      </c>
      <c r="E6461" s="5" t="s">
        <v>5851</v>
      </c>
      <c r="F6461" s="5" t="s">
        <v>5852</v>
      </c>
      <c r="G6461" s="5">
        <f>IF(AND(F6460=F6461,E6460=E6461),G6460,G6460+1)</f>
        <v>928</v>
      </c>
      <c r="H6461" s="1">
        <v>928</v>
      </c>
    </row>
    <row r="6462" spans="1:8">
      <c r="A6462" s="1">
        <v>6461</v>
      </c>
      <c r="B6462" s="1">
        <v>41</v>
      </c>
      <c r="C6462" s="1">
        <v>1</v>
      </c>
      <c r="D6462" s="1" t="s">
        <v>5855</v>
      </c>
      <c r="E6462" s="5" t="s">
        <v>5851</v>
      </c>
      <c r="F6462" s="5" t="s">
        <v>5852</v>
      </c>
      <c r="G6462" s="5">
        <f>IF(AND(F6461=F6462,E6461=E6462),G6461,G6461+1)</f>
        <v>928</v>
      </c>
      <c r="H6462" s="1">
        <v>928</v>
      </c>
    </row>
    <row r="6463" spans="1:8">
      <c r="A6463" s="1">
        <v>6462</v>
      </c>
      <c r="B6463" s="1">
        <v>10</v>
      </c>
      <c r="C6463" s="1">
        <v>0</v>
      </c>
      <c r="D6463" s="1" t="s">
        <v>5856</v>
      </c>
      <c r="E6463" s="5" t="s">
        <v>5851</v>
      </c>
      <c r="F6463" s="5" t="s">
        <v>5852</v>
      </c>
      <c r="G6463" s="5">
        <f>IF(AND(F6462=F6463,E6462=E6463),G6462,G6462+1)</f>
        <v>928</v>
      </c>
      <c r="H6463" s="1">
        <v>928</v>
      </c>
    </row>
    <row r="6464" spans="1:8">
      <c r="A6464" s="1">
        <v>6463</v>
      </c>
      <c r="B6464" s="1">
        <v>9</v>
      </c>
      <c r="C6464" s="1">
        <v>0</v>
      </c>
      <c r="D6464" s="1" t="s">
        <v>5857</v>
      </c>
      <c r="E6464" s="5" t="s">
        <v>5851</v>
      </c>
      <c r="F6464" s="5" t="s">
        <v>5852</v>
      </c>
      <c r="G6464" s="5">
        <f>IF(AND(F6463=F6464,E6463=E6464),G6463,G6463+1)</f>
        <v>928</v>
      </c>
      <c r="H6464" s="1">
        <v>928</v>
      </c>
    </row>
    <row r="6465" spans="1:8">
      <c r="A6465" s="1">
        <v>6464</v>
      </c>
      <c r="B6465" s="1">
        <v>3</v>
      </c>
      <c r="C6465" s="1">
        <v>0</v>
      </c>
      <c r="D6465" s="1" t="s">
        <v>5858</v>
      </c>
      <c r="E6465" s="5" t="s">
        <v>5851</v>
      </c>
      <c r="F6465" s="5" t="s">
        <v>5852</v>
      </c>
      <c r="G6465" s="5">
        <f>IF(AND(F6464=F6465,E6464=E6465),G6464,G6464+1)</f>
        <v>928</v>
      </c>
      <c r="H6465" s="1">
        <v>928</v>
      </c>
    </row>
    <row r="6466" spans="1:8">
      <c r="A6466" s="1">
        <v>6465</v>
      </c>
      <c r="B6466" s="1">
        <v>7</v>
      </c>
      <c r="C6466" s="1">
        <v>0</v>
      </c>
      <c r="D6466" s="1" t="s">
        <v>5859</v>
      </c>
      <c r="E6466" s="5" t="s">
        <v>5851</v>
      </c>
      <c r="F6466" s="5" t="s">
        <v>5852</v>
      </c>
      <c r="G6466" s="5">
        <f>IF(AND(F6465=F6466,E6465=E6466),G6465,G6465+1)</f>
        <v>928</v>
      </c>
      <c r="H6466" s="1">
        <v>928</v>
      </c>
    </row>
    <row r="6467" spans="1:8">
      <c r="A6467" s="1">
        <v>6466</v>
      </c>
      <c r="B6467" s="1">
        <v>11</v>
      </c>
      <c r="C6467" s="1">
        <v>0</v>
      </c>
      <c r="D6467" s="1" t="s">
        <v>5859</v>
      </c>
      <c r="E6467" s="5" t="s">
        <v>5851</v>
      </c>
      <c r="F6467" s="5" t="s">
        <v>5852</v>
      </c>
      <c r="G6467" s="5">
        <f>IF(AND(F6466=F6467,E6466=E6467),G6466,G6466+1)</f>
        <v>928</v>
      </c>
      <c r="H6467" s="1">
        <v>928</v>
      </c>
    </row>
    <row r="6468" spans="1:8">
      <c r="A6468" s="1">
        <v>6467</v>
      </c>
      <c r="B6468" s="1">
        <v>3</v>
      </c>
      <c r="C6468" s="1">
        <v>0</v>
      </c>
      <c r="D6468" s="1" t="s">
        <v>5860</v>
      </c>
      <c r="E6468" s="5" t="s">
        <v>5851</v>
      </c>
      <c r="F6468" s="5" t="s">
        <v>5852</v>
      </c>
      <c r="G6468" s="5">
        <f>IF(AND(F6467=F6468,E6467=E6468),G6467,G6467+1)</f>
        <v>928</v>
      </c>
      <c r="H6468" s="1">
        <v>928</v>
      </c>
    </row>
    <row r="6469" spans="1:8">
      <c r="A6469" s="1">
        <v>6468</v>
      </c>
      <c r="B6469" s="1">
        <v>7</v>
      </c>
      <c r="C6469" s="1">
        <v>0</v>
      </c>
      <c r="D6469" s="1" t="s">
        <v>5861</v>
      </c>
      <c r="E6469" s="5" t="s">
        <v>5851</v>
      </c>
      <c r="F6469" s="5" t="s">
        <v>5852</v>
      </c>
      <c r="G6469" s="5">
        <f>IF(AND(F6468=F6469,E6468=E6469),G6468,G6468+1)</f>
        <v>928</v>
      </c>
      <c r="H6469" s="1">
        <v>928</v>
      </c>
    </row>
    <row r="6470" spans="1:8">
      <c r="A6470" s="1">
        <v>6469</v>
      </c>
      <c r="B6470" s="1">
        <v>11</v>
      </c>
      <c r="C6470" s="1">
        <v>0</v>
      </c>
      <c r="D6470" s="1" t="s">
        <v>5862</v>
      </c>
      <c r="E6470" s="5" t="s">
        <v>5851</v>
      </c>
      <c r="F6470" s="5" t="s">
        <v>5852</v>
      </c>
      <c r="G6470" s="5">
        <f>IF(AND(F6469=F6470,E6469=E6470),G6469,G6469+1)</f>
        <v>928</v>
      </c>
      <c r="H6470" s="1">
        <v>928</v>
      </c>
    </row>
    <row r="6471" spans="1:8">
      <c r="A6471" s="1">
        <v>6470</v>
      </c>
      <c r="B6471" s="1">
        <v>34</v>
      </c>
      <c r="C6471" s="1">
        <v>3</v>
      </c>
      <c r="D6471" s="1" t="s">
        <v>5863</v>
      </c>
      <c r="E6471" s="5" t="s">
        <v>5851</v>
      </c>
      <c r="F6471" s="5" t="s">
        <v>5852</v>
      </c>
      <c r="G6471" s="5">
        <f>IF(AND(F6470=F6471,E6470=E6471),G6470,G6470+1)</f>
        <v>928</v>
      </c>
      <c r="H6471" s="1">
        <v>928</v>
      </c>
    </row>
    <row r="6472" spans="1:8">
      <c r="A6472" s="1">
        <v>6471</v>
      </c>
      <c r="B6472" s="1">
        <v>5633</v>
      </c>
      <c r="C6472" s="1">
        <v>3</v>
      </c>
      <c r="D6472" s="1" t="s">
        <v>5863</v>
      </c>
      <c r="E6472" s="5" t="s">
        <v>5851</v>
      </c>
      <c r="F6472" s="5" t="s">
        <v>5852</v>
      </c>
      <c r="G6472" s="5">
        <f>IF(AND(F6471=F6472,E6471=E6472),G6471,G6471+1)</f>
        <v>928</v>
      </c>
      <c r="H6472" s="1">
        <v>928</v>
      </c>
    </row>
    <row r="6473" spans="1:8">
      <c r="A6473" s="1">
        <v>6472</v>
      </c>
      <c r="B6473" s="1">
        <v>5</v>
      </c>
      <c r="C6473" s="1">
        <v>0</v>
      </c>
      <c r="D6473" s="1" t="s">
        <v>5864</v>
      </c>
      <c r="E6473" s="5" t="s">
        <v>5851</v>
      </c>
      <c r="F6473" s="5" t="s">
        <v>5852</v>
      </c>
      <c r="G6473" s="5">
        <f>IF(AND(F6472=F6473,E6472=E6473),G6472,G6472+1)</f>
        <v>928</v>
      </c>
      <c r="H6473" s="1">
        <v>928</v>
      </c>
    </row>
    <row r="6474" spans="1:8">
      <c r="A6474" s="1">
        <v>6473</v>
      </c>
      <c r="B6474" s="1">
        <v>5362</v>
      </c>
      <c r="C6474" s="1">
        <v>8</v>
      </c>
      <c r="D6474" s="1" t="s">
        <v>5865</v>
      </c>
      <c r="E6474" s="5" t="s">
        <v>5851</v>
      </c>
      <c r="F6474" s="5" t="s">
        <v>5852</v>
      </c>
      <c r="G6474" s="5">
        <f>IF(AND(F6473=F6474,E6473=E6474),G6473,G6473+1)</f>
        <v>928</v>
      </c>
      <c r="H6474" s="1">
        <v>928</v>
      </c>
    </row>
    <row r="6475" spans="1:8">
      <c r="A6475" s="1">
        <v>6474</v>
      </c>
      <c r="B6475" s="1">
        <v>141</v>
      </c>
      <c r="C6475" s="1">
        <v>3</v>
      </c>
      <c r="D6475" s="1" t="s">
        <v>5866</v>
      </c>
      <c r="E6475" s="5" t="s">
        <v>5867</v>
      </c>
      <c r="F6475" s="5" t="s">
        <v>5537</v>
      </c>
      <c r="G6475" s="5">
        <f>IF(AND(F6474=F6475,E6474=E6475),G6474,G6474+1)</f>
        <v>929</v>
      </c>
      <c r="H6475" s="1">
        <v>929</v>
      </c>
    </row>
    <row r="6476" spans="1:8">
      <c r="A6476" s="1">
        <v>6475</v>
      </c>
      <c r="B6476" s="1">
        <v>38</v>
      </c>
      <c r="C6476" s="1">
        <v>12</v>
      </c>
      <c r="D6476" s="1" t="s">
        <v>5868</v>
      </c>
      <c r="E6476" s="5" t="s">
        <v>5867</v>
      </c>
      <c r="F6476" s="5" t="s">
        <v>5537</v>
      </c>
      <c r="G6476" s="5">
        <f>IF(AND(F6475=F6476,E6475=E6476),G6475,G6475+1)</f>
        <v>929</v>
      </c>
      <c r="H6476" s="1">
        <v>929</v>
      </c>
    </row>
    <row r="6477" spans="1:8">
      <c r="A6477" s="1">
        <v>6476</v>
      </c>
      <c r="B6477" s="1">
        <v>457</v>
      </c>
      <c r="C6477" s="1">
        <v>0</v>
      </c>
      <c r="D6477" s="1" t="s">
        <v>5869</v>
      </c>
      <c r="E6477" s="5" t="s">
        <v>5870</v>
      </c>
      <c r="F6477" s="5" t="s">
        <v>5871</v>
      </c>
      <c r="G6477" s="5">
        <f>IF(AND(F6476=F6477,E6476=E6477),G6476,G6476+1)</f>
        <v>930</v>
      </c>
      <c r="H6477" s="1">
        <v>930</v>
      </c>
    </row>
    <row r="6478" spans="1:8">
      <c r="A6478" s="1">
        <v>6477</v>
      </c>
      <c r="B6478" s="1">
        <v>1</v>
      </c>
      <c r="C6478" s="1">
        <v>12</v>
      </c>
      <c r="D6478" s="1" t="s">
        <v>5872</v>
      </c>
      <c r="E6478" s="5" t="s">
        <v>5873</v>
      </c>
      <c r="F6478" s="5" t="s">
        <v>5874</v>
      </c>
      <c r="G6478" s="5">
        <f>IF(AND(F6477=F6478,E6477=E6478),G6477,G6477+1)</f>
        <v>931</v>
      </c>
      <c r="H6478" s="1">
        <v>931</v>
      </c>
    </row>
    <row r="6479" spans="1:8">
      <c r="A6479" s="1">
        <v>6478</v>
      </c>
      <c r="B6479" s="1">
        <v>264</v>
      </c>
      <c r="C6479" s="1">
        <v>0</v>
      </c>
      <c r="D6479" s="1" t="s">
        <v>5875</v>
      </c>
      <c r="E6479" s="5" t="s">
        <v>5876</v>
      </c>
      <c r="F6479" s="5" t="s">
        <v>5877</v>
      </c>
      <c r="G6479" s="5">
        <f>IF(AND(F6478=F6479,E6478=E6479),G6478,G6478+1)</f>
        <v>932</v>
      </c>
      <c r="H6479" s="1">
        <v>932</v>
      </c>
    </row>
    <row r="6480" spans="1:8">
      <c r="A6480" s="1">
        <v>6479</v>
      </c>
      <c r="B6480" s="1">
        <v>78</v>
      </c>
      <c r="C6480" s="1">
        <v>5</v>
      </c>
      <c r="D6480" s="1" t="s">
        <v>5878</v>
      </c>
      <c r="E6480" s="5" t="s">
        <v>5876</v>
      </c>
      <c r="F6480" s="5" t="s">
        <v>5877</v>
      </c>
      <c r="G6480" s="5">
        <f>IF(AND(F6479=F6480,E6479=E6480),G6479,G6479+1)</f>
        <v>932</v>
      </c>
      <c r="H6480" s="1">
        <v>932</v>
      </c>
    </row>
    <row r="6481" spans="1:8">
      <c r="A6481" s="1">
        <v>6480</v>
      </c>
      <c r="B6481" s="1">
        <v>126</v>
      </c>
      <c r="C6481" s="1">
        <v>1</v>
      </c>
      <c r="D6481" s="1" t="s">
        <v>2306</v>
      </c>
      <c r="E6481" s="5" t="s">
        <v>5876</v>
      </c>
      <c r="F6481" s="5" t="s">
        <v>5877</v>
      </c>
      <c r="G6481" s="5">
        <f>IF(AND(F6480=F6481,E6480=E6481),G6480,G6480+1)</f>
        <v>932</v>
      </c>
      <c r="H6481" s="1">
        <v>932</v>
      </c>
    </row>
    <row r="6482" spans="1:8">
      <c r="A6482" s="1">
        <v>6481</v>
      </c>
      <c r="B6482" s="1">
        <v>2</v>
      </c>
      <c r="C6482" s="1">
        <v>0</v>
      </c>
      <c r="D6482" s="1" t="s">
        <v>246</v>
      </c>
      <c r="E6482" s="5" t="s">
        <v>5876</v>
      </c>
      <c r="F6482" s="5" t="s">
        <v>5877</v>
      </c>
      <c r="G6482" s="5">
        <f>IF(AND(F6481=F6482,E6481=E6482),G6481,G6481+1)</f>
        <v>932</v>
      </c>
      <c r="H6482" s="1">
        <v>932</v>
      </c>
    </row>
    <row r="6483" spans="1:8">
      <c r="A6483" s="1">
        <v>6482</v>
      </c>
      <c r="B6483" s="1">
        <v>5</v>
      </c>
      <c r="C6483" s="1">
        <v>0</v>
      </c>
      <c r="D6483" s="1" t="s">
        <v>246</v>
      </c>
      <c r="E6483" s="5" t="s">
        <v>5876</v>
      </c>
      <c r="F6483" s="5" t="s">
        <v>5877</v>
      </c>
      <c r="G6483" s="5">
        <f>IF(AND(F6482=F6483,E6482=E6483),G6482,G6482+1)</f>
        <v>932</v>
      </c>
      <c r="H6483" s="1">
        <v>932</v>
      </c>
    </row>
    <row r="6484" spans="1:8">
      <c r="A6484" s="1">
        <v>6483</v>
      </c>
      <c r="B6484" s="1">
        <v>129</v>
      </c>
      <c r="C6484" s="1">
        <v>5</v>
      </c>
      <c r="D6484" s="1" t="s">
        <v>5879</v>
      </c>
      <c r="E6484" s="5" t="s">
        <v>5880</v>
      </c>
      <c r="F6484" s="5" t="s">
        <v>5881</v>
      </c>
      <c r="G6484" s="5">
        <f>IF(AND(F6483=F6484,E6483=E6484),G6483,G6483+1)</f>
        <v>933</v>
      </c>
      <c r="H6484" s="1">
        <v>933</v>
      </c>
    </row>
    <row r="6485" spans="1:8">
      <c r="A6485" s="1">
        <v>6484</v>
      </c>
      <c r="B6485" s="1">
        <v>5362</v>
      </c>
      <c r="C6485" s="1">
        <v>8</v>
      </c>
      <c r="D6485" s="1" t="s">
        <v>5882</v>
      </c>
      <c r="E6485" s="5" t="s">
        <v>5883</v>
      </c>
      <c r="F6485" s="5" t="s">
        <v>5884</v>
      </c>
      <c r="G6485" s="5">
        <f>IF(AND(F6484=F6485,E6484=E6485),G6484,G6484+1)</f>
        <v>934</v>
      </c>
      <c r="H6485" s="1">
        <v>934</v>
      </c>
    </row>
    <row r="6486" spans="1:8">
      <c r="A6486" s="1">
        <v>6485</v>
      </c>
      <c r="B6486" s="1">
        <v>2</v>
      </c>
      <c r="C6486" s="1">
        <v>12</v>
      </c>
      <c r="D6486" s="1" t="s">
        <v>5885</v>
      </c>
      <c r="E6486" s="5" t="s">
        <v>5886</v>
      </c>
      <c r="F6486" s="5" t="s">
        <v>5887</v>
      </c>
      <c r="G6486" s="5">
        <f>IF(AND(F6485=F6486,E6485=E6486),G6485,G6485+1)</f>
        <v>935</v>
      </c>
      <c r="H6486" s="1">
        <v>935</v>
      </c>
    </row>
    <row r="6487" spans="1:8">
      <c r="A6487" s="1">
        <v>6486</v>
      </c>
      <c r="B6487" s="1">
        <v>15</v>
      </c>
      <c r="C6487" s="1">
        <v>5</v>
      </c>
      <c r="D6487" s="1" t="s">
        <v>5888</v>
      </c>
      <c r="E6487" s="5" t="s">
        <v>5886</v>
      </c>
      <c r="F6487" s="5" t="s">
        <v>5887</v>
      </c>
      <c r="G6487" s="5">
        <f>IF(AND(F6486=F6487,E6486=E6487),G6486,G6486+1)</f>
        <v>935</v>
      </c>
      <c r="H6487" s="1">
        <v>935</v>
      </c>
    </row>
    <row r="6488" spans="1:8">
      <c r="A6488" s="1">
        <v>6487</v>
      </c>
      <c r="B6488" s="1">
        <v>21</v>
      </c>
      <c r="C6488" s="1">
        <v>0</v>
      </c>
      <c r="D6488" s="1" t="s">
        <v>3302</v>
      </c>
      <c r="E6488" s="5" t="s">
        <v>5886</v>
      </c>
      <c r="F6488" s="5" t="s">
        <v>5887</v>
      </c>
      <c r="G6488" s="5">
        <f>IF(AND(F6487=F6488,E6487=E6488),G6487,G6487+1)</f>
        <v>935</v>
      </c>
      <c r="H6488" s="1">
        <v>935</v>
      </c>
    </row>
    <row r="6489" spans="1:8">
      <c r="A6489" s="1">
        <v>6488</v>
      </c>
      <c r="B6489" s="1">
        <v>9</v>
      </c>
      <c r="C6489" s="1">
        <v>0</v>
      </c>
      <c r="D6489" s="1" t="s">
        <v>1517</v>
      </c>
      <c r="E6489" s="5" t="s">
        <v>5886</v>
      </c>
      <c r="F6489" s="5" t="s">
        <v>5887</v>
      </c>
      <c r="G6489" s="5">
        <f>IF(AND(F6488=F6489,E6488=E6489),G6488,G6488+1)</f>
        <v>935</v>
      </c>
      <c r="H6489" s="1">
        <v>935</v>
      </c>
    </row>
    <row r="6490" spans="1:8">
      <c r="A6490" s="1">
        <v>6489</v>
      </c>
      <c r="B6490" s="1">
        <v>350</v>
      </c>
      <c r="C6490" s="1">
        <v>0</v>
      </c>
      <c r="D6490" s="1" t="s">
        <v>5889</v>
      </c>
      <c r="E6490" s="5" t="s">
        <v>5886</v>
      </c>
      <c r="F6490" s="5" t="s">
        <v>5887</v>
      </c>
      <c r="G6490" s="5">
        <f>IF(AND(F6489=F6490,E6489=E6490),G6489,G6489+1)</f>
        <v>935</v>
      </c>
      <c r="H6490" s="1">
        <v>935</v>
      </c>
    </row>
    <row r="6491" spans="1:8">
      <c r="A6491" s="1">
        <v>6490</v>
      </c>
      <c r="B6491" s="1">
        <v>5</v>
      </c>
      <c r="C6491" s="1">
        <v>0</v>
      </c>
      <c r="D6491" s="1" t="s">
        <v>5890</v>
      </c>
      <c r="E6491" s="5" t="s">
        <v>5886</v>
      </c>
      <c r="F6491" s="5" t="s">
        <v>5887</v>
      </c>
      <c r="G6491" s="5">
        <f>IF(AND(F6490=F6491,E6490=E6491),G6490,G6490+1)</f>
        <v>935</v>
      </c>
      <c r="H6491" s="1">
        <v>935</v>
      </c>
    </row>
    <row r="6492" spans="1:8">
      <c r="A6492" s="1">
        <v>6491</v>
      </c>
      <c r="B6492" s="1">
        <v>2</v>
      </c>
      <c r="C6492" s="1">
        <v>0</v>
      </c>
      <c r="D6492" s="1" t="s">
        <v>5891</v>
      </c>
      <c r="E6492" s="5" t="s">
        <v>5886</v>
      </c>
      <c r="F6492" s="5" t="s">
        <v>5887</v>
      </c>
      <c r="G6492" s="5">
        <f>IF(AND(F6491=F6492,E6491=E6492),G6491,G6491+1)</f>
        <v>935</v>
      </c>
      <c r="H6492" s="1">
        <v>935</v>
      </c>
    </row>
    <row r="6493" spans="1:8">
      <c r="A6493" s="1">
        <v>6492</v>
      </c>
      <c r="B6493" s="1">
        <v>180</v>
      </c>
      <c r="C6493" s="1">
        <v>0</v>
      </c>
      <c r="D6493" s="1" t="s">
        <v>5892</v>
      </c>
      <c r="E6493" s="5" t="s">
        <v>5886</v>
      </c>
      <c r="F6493" s="5" t="s">
        <v>5887</v>
      </c>
      <c r="G6493" s="5">
        <f>IF(AND(F6492=F6493,E6492=E6493),G6492,G6492+1)</f>
        <v>935</v>
      </c>
      <c r="H6493" s="1">
        <v>935</v>
      </c>
    </row>
    <row r="6494" spans="1:8">
      <c r="A6494" s="1">
        <v>6493</v>
      </c>
      <c r="B6494" s="1">
        <v>160</v>
      </c>
      <c r="C6494" s="1">
        <v>0</v>
      </c>
      <c r="D6494" s="1" t="s">
        <v>5893</v>
      </c>
      <c r="E6494" s="5" t="s">
        <v>5886</v>
      </c>
      <c r="F6494" s="5" t="s">
        <v>5887</v>
      </c>
      <c r="G6494" s="5">
        <f>IF(AND(F6493=F6494,E6493=E6494),G6493,G6493+1)</f>
        <v>935</v>
      </c>
      <c r="H6494" s="1">
        <v>935</v>
      </c>
    </row>
    <row r="6495" spans="1:8">
      <c r="A6495" s="1">
        <v>6494</v>
      </c>
      <c r="B6495" s="1">
        <v>20</v>
      </c>
      <c r="C6495" s="1">
        <v>0</v>
      </c>
      <c r="D6495" s="1" t="s">
        <v>250</v>
      </c>
      <c r="E6495" s="5" t="s">
        <v>5886</v>
      </c>
      <c r="F6495" s="5" t="s">
        <v>5887</v>
      </c>
      <c r="G6495" s="5">
        <f>IF(AND(F6494=F6495,E6494=E6495),G6494,G6494+1)</f>
        <v>935</v>
      </c>
      <c r="H6495" s="1">
        <v>935</v>
      </c>
    </row>
    <row r="6496" spans="1:8">
      <c r="A6496" s="1">
        <v>6495</v>
      </c>
      <c r="B6496" s="1">
        <v>49</v>
      </c>
      <c r="C6496" s="1">
        <v>0</v>
      </c>
      <c r="D6496" s="1" t="s">
        <v>5894</v>
      </c>
      <c r="E6496" s="5" t="s">
        <v>5886</v>
      </c>
      <c r="F6496" s="5" t="s">
        <v>5887</v>
      </c>
      <c r="G6496" s="5">
        <f>IF(AND(F6495=F6496,E6495=E6496),G6495,G6495+1)</f>
        <v>935</v>
      </c>
      <c r="H6496" s="1">
        <v>935</v>
      </c>
    </row>
    <row r="6497" spans="1:8">
      <c r="A6497" s="1">
        <v>6496</v>
      </c>
      <c r="B6497" s="1">
        <v>13</v>
      </c>
      <c r="C6497" s="1">
        <v>0</v>
      </c>
      <c r="D6497" s="1" t="s">
        <v>5895</v>
      </c>
      <c r="E6497" s="5" t="s">
        <v>5886</v>
      </c>
      <c r="F6497" s="5" t="s">
        <v>5887</v>
      </c>
      <c r="G6497" s="5">
        <f>IF(AND(F6496=F6497,E6496=E6497),G6496,G6496+1)</f>
        <v>935</v>
      </c>
      <c r="H6497" s="1">
        <v>935</v>
      </c>
    </row>
    <row r="6498" spans="1:8">
      <c r="A6498" s="1">
        <v>6497</v>
      </c>
      <c r="B6498" s="1">
        <v>77</v>
      </c>
      <c r="C6498" s="1">
        <v>0</v>
      </c>
      <c r="D6498" s="1" t="s">
        <v>5896</v>
      </c>
      <c r="E6498" s="5" t="s">
        <v>5886</v>
      </c>
      <c r="F6498" s="5" t="s">
        <v>5887</v>
      </c>
      <c r="G6498" s="5">
        <f>IF(AND(F6497=F6498,E6497=E6498),G6497,G6497+1)</f>
        <v>935</v>
      </c>
      <c r="H6498" s="1">
        <v>935</v>
      </c>
    </row>
    <row r="6499" spans="1:8">
      <c r="A6499" s="1">
        <v>6498</v>
      </c>
      <c r="B6499" s="1">
        <v>12</v>
      </c>
      <c r="C6499" s="1">
        <v>0</v>
      </c>
      <c r="D6499" s="1" t="s">
        <v>5897</v>
      </c>
      <c r="E6499" s="5" t="s">
        <v>5898</v>
      </c>
      <c r="F6499" s="5" t="s">
        <v>5899</v>
      </c>
      <c r="G6499" s="5">
        <f>IF(AND(F6498=F6499,E6498=E6499),G6498,G6498+1)</f>
        <v>936</v>
      </c>
      <c r="H6499" s="1">
        <v>936</v>
      </c>
    </row>
    <row r="6500" spans="1:8">
      <c r="A6500" s="1">
        <v>6499</v>
      </c>
      <c r="B6500" s="1">
        <v>12</v>
      </c>
      <c r="C6500" s="1">
        <v>0</v>
      </c>
      <c r="D6500" s="1" t="s">
        <v>5900</v>
      </c>
      <c r="E6500" s="5" t="s">
        <v>5898</v>
      </c>
      <c r="F6500" s="5" t="s">
        <v>5899</v>
      </c>
      <c r="G6500" s="5">
        <f>IF(AND(F6499=F6500,E6499=E6500),G6499,G6499+1)</f>
        <v>936</v>
      </c>
      <c r="H6500" s="1">
        <v>936</v>
      </c>
    </row>
    <row r="6501" spans="1:8">
      <c r="A6501" s="1">
        <v>6500</v>
      </c>
      <c r="B6501" s="1">
        <v>3</v>
      </c>
      <c r="C6501" s="1">
        <v>1</v>
      </c>
      <c r="D6501" s="1" t="s">
        <v>25</v>
      </c>
      <c r="E6501" s="5" t="s">
        <v>5898</v>
      </c>
      <c r="F6501" s="5" t="s">
        <v>5899</v>
      </c>
      <c r="G6501" s="5">
        <f>IF(AND(F6500=F6501,E6500=E6501),G6500,G6500+1)</f>
        <v>936</v>
      </c>
      <c r="H6501" s="1">
        <v>936</v>
      </c>
    </row>
    <row r="6502" spans="1:8">
      <c r="A6502" s="1">
        <v>6501</v>
      </c>
      <c r="B6502" s="1">
        <v>1</v>
      </c>
      <c r="C6502" s="1">
        <v>0</v>
      </c>
      <c r="D6502" s="1" t="s">
        <v>5901</v>
      </c>
      <c r="E6502" s="5" t="s">
        <v>5898</v>
      </c>
      <c r="F6502" s="5" t="s">
        <v>5899</v>
      </c>
      <c r="G6502" s="5">
        <f>IF(AND(F6501=F6502,E6501=E6502),G6501,G6501+1)</f>
        <v>936</v>
      </c>
      <c r="H6502" s="1">
        <v>936</v>
      </c>
    </row>
    <row r="6503" spans="1:8">
      <c r="A6503" s="1">
        <v>6502</v>
      </c>
      <c r="B6503" s="1">
        <v>3</v>
      </c>
      <c r="C6503" s="1">
        <v>0</v>
      </c>
      <c r="D6503" s="1" t="s">
        <v>5902</v>
      </c>
      <c r="E6503" s="5" t="s">
        <v>5898</v>
      </c>
      <c r="F6503" s="5" t="s">
        <v>5899</v>
      </c>
      <c r="G6503" s="5">
        <f>IF(AND(F6502=F6503,E6502=E6503),G6502,G6502+1)</f>
        <v>936</v>
      </c>
      <c r="H6503" s="1">
        <v>936</v>
      </c>
    </row>
    <row r="6504" spans="1:8">
      <c r="A6504" s="1">
        <v>6503</v>
      </c>
      <c r="B6504" s="1">
        <v>21</v>
      </c>
      <c r="C6504" s="1">
        <v>0</v>
      </c>
      <c r="D6504" s="1" t="s">
        <v>5903</v>
      </c>
      <c r="E6504" s="5" t="s">
        <v>5898</v>
      </c>
      <c r="F6504" s="5" t="s">
        <v>5899</v>
      </c>
      <c r="G6504" s="5">
        <f>IF(AND(F6503=F6504,E6503=E6504),G6503,G6503+1)</f>
        <v>936</v>
      </c>
      <c r="H6504" s="1">
        <v>936</v>
      </c>
    </row>
    <row r="6505" spans="1:8">
      <c r="A6505" s="1">
        <v>6504</v>
      </c>
      <c r="B6505" s="1">
        <v>24</v>
      </c>
      <c r="C6505" s="1">
        <v>8</v>
      </c>
      <c r="D6505" s="1" t="s">
        <v>417</v>
      </c>
      <c r="E6505" s="5" t="s">
        <v>5898</v>
      </c>
      <c r="F6505" s="5" t="s">
        <v>5899</v>
      </c>
      <c r="G6505" s="5">
        <f>IF(AND(F6504=F6505,E6504=E6505),G6504,G6504+1)</f>
        <v>936</v>
      </c>
      <c r="H6505" s="1">
        <v>936</v>
      </c>
    </row>
    <row r="6506" spans="1:8">
      <c r="A6506" s="1">
        <v>6505</v>
      </c>
      <c r="B6506" s="1">
        <v>35</v>
      </c>
      <c r="C6506" s="1">
        <v>8</v>
      </c>
      <c r="D6506" s="1" t="s">
        <v>417</v>
      </c>
      <c r="E6506" s="5" t="s">
        <v>5898</v>
      </c>
      <c r="F6506" s="5" t="s">
        <v>5899</v>
      </c>
      <c r="G6506" s="5">
        <f>IF(AND(F6505=F6506,E6505=E6506),G6505,G6505+1)</f>
        <v>936</v>
      </c>
      <c r="H6506" s="1">
        <v>936</v>
      </c>
    </row>
    <row r="6507" spans="1:8">
      <c r="A6507" s="1">
        <v>6506</v>
      </c>
      <c r="B6507" s="1">
        <v>6</v>
      </c>
      <c r="C6507" s="1">
        <v>0</v>
      </c>
      <c r="D6507" s="1" t="s">
        <v>5904</v>
      </c>
      <c r="E6507" s="5" t="s">
        <v>5898</v>
      </c>
      <c r="F6507" s="5" t="s">
        <v>5899</v>
      </c>
      <c r="G6507" s="5">
        <f>IF(AND(F6506=F6507,E6506=E6507),G6506,G6506+1)</f>
        <v>936</v>
      </c>
      <c r="H6507" s="1">
        <v>936</v>
      </c>
    </row>
    <row r="6508" spans="1:8">
      <c r="A6508" s="1">
        <v>6507</v>
      </c>
      <c r="B6508" s="1">
        <v>42</v>
      </c>
      <c r="C6508" s="1">
        <v>1</v>
      </c>
      <c r="D6508" s="1" t="s">
        <v>4950</v>
      </c>
      <c r="E6508" s="5" t="s">
        <v>5898</v>
      </c>
      <c r="F6508" s="5" t="s">
        <v>5899</v>
      </c>
      <c r="G6508" s="5">
        <f>IF(AND(F6507=F6508,E6507=E6508),G6507,G6507+1)</f>
        <v>936</v>
      </c>
      <c r="H6508" s="1">
        <v>936</v>
      </c>
    </row>
    <row r="6509" spans="1:8">
      <c r="A6509" s="1">
        <v>6508</v>
      </c>
      <c r="B6509" s="1">
        <v>59</v>
      </c>
      <c r="C6509" s="1">
        <v>15</v>
      </c>
      <c r="D6509" s="1" t="s">
        <v>5905</v>
      </c>
      <c r="E6509" s="5" t="s">
        <v>5898</v>
      </c>
      <c r="F6509" s="5" t="s">
        <v>5899</v>
      </c>
      <c r="G6509" s="5">
        <f>IF(AND(F6508=F6509,E6508=E6509),G6508,G6508+1)</f>
        <v>936</v>
      </c>
      <c r="H6509" s="1">
        <v>936</v>
      </c>
    </row>
    <row r="6510" spans="1:8">
      <c r="A6510" s="1">
        <v>6509</v>
      </c>
      <c r="B6510" s="1">
        <v>10</v>
      </c>
      <c r="C6510" s="1">
        <v>0</v>
      </c>
      <c r="D6510" s="1" t="s">
        <v>909</v>
      </c>
      <c r="E6510" s="5" t="s">
        <v>5898</v>
      </c>
      <c r="F6510" s="5" t="s">
        <v>5906</v>
      </c>
      <c r="G6510" s="5">
        <f>IF(AND(F6509=F6510,E6509=E6510),G6509,G6509+1)</f>
        <v>937</v>
      </c>
      <c r="H6510" s="1">
        <v>937</v>
      </c>
    </row>
    <row r="6511" spans="1:8">
      <c r="A6511" s="1">
        <v>6510</v>
      </c>
      <c r="B6511" s="1">
        <v>8</v>
      </c>
      <c r="C6511" s="1">
        <v>0</v>
      </c>
      <c r="D6511" s="1" t="s">
        <v>122</v>
      </c>
      <c r="E6511" s="5" t="s">
        <v>5907</v>
      </c>
      <c r="F6511" s="5" t="s">
        <v>5908</v>
      </c>
      <c r="G6511" s="5">
        <f>IF(AND(F6510=F6511,E6510=E6511),G6510,G6510+1)</f>
        <v>938</v>
      </c>
      <c r="H6511" s="1">
        <v>938</v>
      </c>
    </row>
    <row r="6512" spans="1:8">
      <c r="A6512" s="1">
        <v>6511</v>
      </c>
      <c r="B6512" s="1">
        <v>5407</v>
      </c>
      <c r="C6512" s="1">
        <v>8</v>
      </c>
      <c r="D6512" s="1" t="s">
        <v>5909</v>
      </c>
      <c r="E6512" s="5" t="s">
        <v>5910</v>
      </c>
      <c r="F6512" s="5" t="s">
        <v>5911</v>
      </c>
      <c r="G6512" s="5">
        <f>IF(AND(F6511=F6512,E6511=E6512),G6511,G6511+1)</f>
        <v>939</v>
      </c>
      <c r="H6512" s="1">
        <v>939</v>
      </c>
    </row>
    <row r="6513" spans="1:8">
      <c r="A6513" s="1">
        <v>6512</v>
      </c>
      <c r="B6513" s="1">
        <v>537</v>
      </c>
      <c r="C6513" s="1">
        <v>0</v>
      </c>
      <c r="D6513" s="1" t="s">
        <v>5912</v>
      </c>
      <c r="E6513" s="5" t="s">
        <v>5913</v>
      </c>
      <c r="F6513" s="5" t="s">
        <v>5914</v>
      </c>
      <c r="G6513" s="5">
        <f>IF(AND(F6512=F6513,E6512=E6513),G6512,G6512+1)</f>
        <v>940</v>
      </c>
      <c r="H6513" s="1">
        <v>940</v>
      </c>
    </row>
    <row r="6514" spans="1:8">
      <c r="A6514" s="1">
        <v>6513</v>
      </c>
      <c r="B6514" s="1">
        <v>17</v>
      </c>
      <c r="C6514" s="1">
        <v>8</v>
      </c>
      <c r="D6514" s="1" t="s">
        <v>417</v>
      </c>
      <c r="E6514" s="5" t="s">
        <v>5913</v>
      </c>
      <c r="F6514" s="5" t="s">
        <v>5915</v>
      </c>
      <c r="G6514" s="5">
        <f>IF(AND(F6513=F6514,E6513=E6514),G6513,G6513+1)</f>
        <v>941</v>
      </c>
      <c r="H6514" s="1">
        <v>941</v>
      </c>
    </row>
    <row r="6515" spans="1:8">
      <c r="A6515" s="1">
        <v>6514</v>
      </c>
      <c r="B6515" s="1">
        <v>11</v>
      </c>
      <c r="C6515" s="1">
        <v>15</v>
      </c>
      <c r="D6515" s="1" t="s">
        <v>5916</v>
      </c>
      <c r="E6515" s="5" t="s">
        <v>5917</v>
      </c>
      <c r="F6515" s="5" t="s">
        <v>5918</v>
      </c>
      <c r="G6515" s="5">
        <f>IF(AND(F6514=F6515,E6514=E6515),G6514,G6514+1)</f>
        <v>942</v>
      </c>
      <c r="H6515" s="1">
        <v>942</v>
      </c>
    </row>
    <row r="6516" spans="1:8">
      <c r="A6516" s="1">
        <v>6515</v>
      </c>
      <c r="B6516" s="1">
        <v>12</v>
      </c>
      <c r="C6516" s="1">
        <v>0</v>
      </c>
      <c r="D6516" s="1" t="s">
        <v>1733</v>
      </c>
      <c r="E6516" s="5" t="s">
        <v>5917</v>
      </c>
      <c r="F6516" s="5" t="s">
        <v>5918</v>
      </c>
      <c r="G6516" s="5">
        <f>IF(AND(F6515=F6516,E6515=E6516),G6515,G6515+1)</f>
        <v>942</v>
      </c>
      <c r="H6516" s="1">
        <v>942</v>
      </c>
    </row>
    <row r="6517" spans="1:8">
      <c r="A6517" s="1">
        <v>6516</v>
      </c>
      <c r="B6517" s="1">
        <v>54</v>
      </c>
      <c r="C6517" s="1">
        <v>0</v>
      </c>
      <c r="D6517" s="1" t="s">
        <v>1215</v>
      </c>
      <c r="E6517" s="5" t="s">
        <v>5917</v>
      </c>
      <c r="F6517" s="5" t="s">
        <v>5918</v>
      </c>
      <c r="G6517" s="5">
        <f>IF(AND(F6516=F6517,E6516=E6517),G6516,G6516+1)</f>
        <v>942</v>
      </c>
      <c r="H6517" s="1">
        <v>942</v>
      </c>
    </row>
    <row r="6518" spans="1:8">
      <c r="A6518" s="1">
        <v>6517</v>
      </c>
      <c r="B6518" s="1">
        <v>59</v>
      </c>
      <c r="C6518" s="1">
        <v>0</v>
      </c>
      <c r="D6518" s="1" t="s">
        <v>1215</v>
      </c>
      <c r="E6518" s="5" t="s">
        <v>5917</v>
      </c>
      <c r="F6518" s="5" t="s">
        <v>5918</v>
      </c>
      <c r="G6518" s="5">
        <f>IF(AND(F6517=F6518,E6517=E6518),G6517,G6517+1)</f>
        <v>942</v>
      </c>
      <c r="H6518" s="1">
        <v>942</v>
      </c>
    </row>
    <row r="6519" spans="1:8">
      <c r="A6519" s="1">
        <v>6518</v>
      </c>
      <c r="B6519" s="1">
        <v>3320</v>
      </c>
      <c r="C6519" s="1">
        <v>0</v>
      </c>
      <c r="D6519" s="1" t="s">
        <v>5919</v>
      </c>
      <c r="E6519" s="5" t="s">
        <v>5920</v>
      </c>
      <c r="F6519" s="5" t="s">
        <v>5921</v>
      </c>
      <c r="G6519" s="5">
        <f>IF(AND(F6518=F6519,E6518=E6519),G6518,G6518+1)</f>
        <v>943</v>
      </c>
      <c r="H6519" s="1">
        <v>943</v>
      </c>
    </row>
    <row r="6520" spans="1:8">
      <c r="A6520" s="1">
        <v>6519</v>
      </c>
      <c r="B6520" s="1">
        <v>91</v>
      </c>
      <c r="C6520" s="1">
        <v>3</v>
      </c>
      <c r="D6520" s="1" t="s">
        <v>5922</v>
      </c>
      <c r="E6520" s="5" t="s">
        <v>5920</v>
      </c>
      <c r="F6520" s="5" t="s">
        <v>5923</v>
      </c>
      <c r="G6520" s="5">
        <f>IF(AND(F6519=F6520,E6519=E6520),G6519,G6519+1)</f>
        <v>944</v>
      </c>
      <c r="H6520" s="1">
        <v>944</v>
      </c>
    </row>
    <row r="6521" spans="1:8">
      <c r="A6521" s="1">
        <v>6520</v>
      </c>
      <c r="B6521" s="1">
        <v>70</v>
      </c>
      <c r="C6521" s="1">
        <v>10</v>
      </c>
      <c r="D6521" s="1" t="s">
        <v>4896</v>
      </c>
      <c r="E6521" s="5" t="s">
        <v>5920</v>
      </c>
      <c r="F6521" s="5" t="s">
        <v>5923</v>
      </c>
      <c r="G6521" s="5">
        <f>IF(AND(F6520=F6521,E6520=E6521),G6520,G6520+1)</f>
        <v>944</v>
      </c>
      <c r="H6521" s="1">
        <v>944</v>
      </c>
    </row>
    <row r="6522" spans="1:8">
      <c r="A6522" s="1">
        <v>6521</v>
      </c>
      <c r="B6522" s="1">
        <v>315</v>
      </c>
      <c r="C6522" s="1">
        <v>0</v>
      </c>
      <c r="D6522" s="1" t="s">
        <v>5924</v>
      </c>
      <c r="E6522" s="5" t="s">
        <v>5920</v>
      </c>
      <c r="F6522" s="5" t="s">
        <v>5923</v>
      </c>
      <c r="G6522" s="5">
        <f>IF(AND(F6521=F6522,E6521=E6522),G6521,G6521+1)</f>
        <v>944</v>
      </c>
      <c r="H6522" s="1">
        <v>944</v>
      </c>
    </row>
    <row r="6523" spans="1:8">
      <c r="A6523" s="1">
        <v>6522</v>
      </c>
      <c r="B6523" s="1">
        <v>80</v>
      </c>
      <c r="C6523" s="1">
        <v>5</v>
      </c>
      <c r="D6523" s="1" t="s">
        <v>5925</v>
      </c>
      <c r="E6523" s="5" t="s">
        <v>5920</v>
      </c>
      <c r="F6523" s="5" t="s">
        <v>5926</v>
      </c>
      <c r="G6523" s="5">
        <f>IF(AND(F6522=F6523,E6522=E6523),G6522,G6522+1)</f>
        <v>945</v>
      </c>
      <c r="H6523" s="1">
        <v>945</v>
      </c>
    </row>
    <row r="6524" spans="1:8">
      <c r="A6524" s="1">
        <v>6523</v>
      </c>
      <c r="B6524" s="1">
        <v>10</v>
      </c>
      <c r="C6524" s="1">
        <v>0</v>
      </c>
      <c r="D6524" s="1" t="s">
        <v>5927</v>
      </c>
      <c r="E6524" s="5" t="s">
        <v>5928</v>
      </c>
      <c r="F6524" s="5" t="s">
        <v>5929</v>
      </c>
      <c r="G6524" s="5">
        <f>IF(AND(F6523=F6524,E6523=E6524),G6523,G6523+1)</f>
        <v>946</v>
      </c>
      <c r="H6524" s="1">
        <v>946</v>
      </c>
    </row>
    <row r="6525" spans="1:8">
      <c r="A6525" s="1">
        <v>6524</v>
      </c>
      <c r="B6525" s="1">
        <v>4</v>
      </c>
      <c r="C6525" s="1">
        <v>0</v>
      </c>
      <c r="D6525" s="1" t="s">
        <v>5930</v>
      </c>
      <c r="E6525" s="5" t="s">
        <v>5931</v>
      </c>
      <c r="F6525" s="5" t="s">
        <v>5932</v>
      </c>
      <c r="G6525" s="5">
        <f>IF(AND(F6524=F6525,E6524=E6525),G6524,G6524+1)</f>
        <v>947</v>
      </c>
      <c r="H6525" s="1">
        <v>947</v>
      </c>
    </row>
    <row r="6526" spans="1:8">
      <c r="A6526" s="1">
        <v>6525</v>
      </c>
      <c r="B6526" s="1">
        <v>36</v>
      </c>
      <c r="C6526" s="1">
        <v>1</v>
      </c>
      <c r="D6526" s="1" t="s">
        <v>122</v>
      </c>
      <c r="E6526" s="5" t="s">
        <v>5933</v>
      </c>
      <c r="F6526" s="5" t="s">
        <v>5934</v>
      </c>
      <c r="G6526" s="5">
        <f>IF(AND(F6525=F6526,E6525=E6526),G6525,G6525+1)</f>
        <v>948</v>
      </c>
      <c r="H6526" s="1">
        <v>948</v>
      </c>
    </row>
    <row r="6527" spans="1:8">
      <c r="A6527" s="1">
        <v>6526</v>
      </c>
      <c r="B6527" s="1">
        <v>81</v>
      </c>
      <c r="C6527" s="1">
        <v>1</v>
      </c>
      <c r="D6527" s="1" t="s">
        <v>122</v>
      </c>
      <c r="E6527" s="5" t="s">
        <v>5933</v>
      </c>
      <c r="F6527" s="5" t="s">
        <v>5934</v>
      </c>
      <c r="G6527" s="5">
        <f>IF(AND(F6526=F6527,E6526=E6527),G6526,G6526+1)</f>
        <v>948</v>
      </c>
      <c r="H6527" s="1">
        <v>948</v>
      </c>
    </row>
    <row r="6528" spans="1:8">
      <c r="A6528" s="1">
        <v>6527</v>
      </c>
      <c r="B6528" s="1">
        <v>2</v>
      </c>
      <c r="C6528" s="1">
        <v>0</v>
      </c>
      <c r="D6528" s="1" t="s">
        <v>5935</v>
      </c>
      <c r="E6528" s="5" t="s">
        <v>5933</v>
      </c>
      <c r="F6528" s="5" t="s">
        <v>5934</v>
      </c>
      <c r="G6528" s="5">
        <f>IF(AND(F6527=F6528,E6527=E6528),G6527,G6527+1)</f>
        <v>948</v>
      </c>
      <c r="H6528" s="1">
        <v>948</v>
      </c>
    </row>
    <row r="6529" spans="1:8">
      <c r="A6529" s="1">
        <v>6528</v>
      </c>
      <c r="B6529" s="1">
        <v>5006</v>
      </c>
      <c r="C6529" s="1">
        <v>8</v>
      </c>
      <c r="D6529" s="1" t="s">
        <v>5936</v>
      </c>
      <c r="E6529" s="5" t="s">
        <v>5937</v>
      </c>
      <c r="F6529" s="5" t="s">
        <v>5938</v>
      </c>
      <c r="G6529" s="5">
        <f>IF(AND(F6528=F6529,E6528=E6529),G6528,G6528+1)</f>
        <v>949</v>
      </c>
      <c r="H6529" s="1">
        <v>949</v>
      </c>
    </row>
    <row r="6530" spans="1:8">
      <c r="A6530" s="1">
        <v>6529</v>
      </c>
      <c r="B6530" s="1">
        <v>4540</v>
      </c>
      <c r="C6530" s="1">
        <v>3</v>
      </c>
      <c r="D6530" s="1" t="s">
        <v>2316</v>
      </c>
      <c r="E6530" s="5" t="s">
        <v>5939</v>
      </c>
      <c r="F6530" s="5" t="s">
        <v>5940</v>
      </c>
      <c r="G6530" s="5">
        <f>IF(AND(F6529=F6530,E6529=E6530),G6529,G6529+1)</f>
        <v>950</v>
      </c>
      <c r="H6530" s="1">
        <v>950</v>
      </c>
    </row>
    <row r="6531" spans="1:8">
      <c r="A6531" s="1">
        <v>6530</v>
      </c>
      <c r="B6531" s="1">
        <v>165</v>
      </c>
      <c r="C6531" s="1">
        <v>0</v>
      </c>
      <c r="D6531" s="1" t="s">
        <v>122</v>
      </c>
      <c r="E6531" s="5" t="s">
        <v>5939</v>
      </c>
      <c r="F6531" s="5" t="s">
        <v>5941</v>
      </c>
      <c r="G6531" s="5">
        <f>IF(AND(F6530=F6531,E6530=E6531),G6530,G6530+1)</f>
        <v>951</v>
      </c>
      <c r="H6531" s="1">
        <v>951</v>
      </c>
    </row>
    <row r="6532" spans="1:8">
      <c r="A6532" s="1">
        <v>6531</v>
      </c>
      <c r="B6532" s="1">
        <v>1</v>
      </c>
      <c r="C6532" s="1">
        <v>0</v>
      </c>
      <c r="D6532" s="1" t="s">
        <v>109</v>
      </c>
      <c r="E6532" s="5" t="s">
        <v>5939</v>
      </c>
      <c r="F6532" s="5" t="s">
        <v>5941</v>
      </c>
      <c r="G6532" s="5">
        <f>IF(AND(F6531=F6532,E6531=E6532),G6531,G6531+1)</f>
        <v>951</v>
      </c>
      <c r="H6532" s="1">
        <v>951</v>
      </c>
    </row>
    <row r="6533" spans="1:8">
      <c r="A6533" s="1">
        <v>6532</v>
      </c>
      <c r="B6533" s="1">
        <v>7</v>
      </c>
      <c r="C6533" s="1">
        <v>0</v>
      </c>
      <c r="D6533" s="1" t="s">
        <v>5942</v>
      </c>
      <c r="E6533" s="5" t="s">
        <v>5939</v>
      </c>
      <c r="F6533" s="5" t="s">
        <v>5941</v>
      </c>
      <c r="G6533" s="5">
        <f>IF(AND(F6532=F6533,E6532=E6533),G6532,G6532+1)</f>
        <v>951</v>
      </c>
      <c r="H6533" s="1">
        <v>951</v>
      </c>
    </row>
    <row r="6534" spans="1:8">
      <c r="A6534" s="1">
        <v>6533</v>
      </c>
      <c r="B6534" s="1">
        <v>7</v>
      </c>
      <c r="C6534" s="1">
        <v>12</v>
      </c>
      <c r="D6534" s="1" t="s">
        <v>2211</v>
      </c>
      <c r="E6534" s="5" t="s">
        <v>5943</v>
      </c>
      <c r="F6534" s="5" t="s">
        <v>5944</v>
      </c>
      <c r="G6534" s="5">
        <f>IF(AND(F6533=F6534,E6533=E6534),G6533,G6533+1)</f>
        <v>952</v>
      </c>
      <c r="H6534" s="1">
        <v>952</v>
      </c>
    </row>
    <row r="6535" spans="1:8">
      <c r="A6535" s="1">
        <v>6534</v>
      </c>
      <c r="B6535" s="1">
        <v>6</v>
      </c>
      <c r="C6535" s="1">
        <v>12</v>
      </c>
      <c r="D6535" s="1" t="s">
        <v>5945</v>
      </c>
      <c r="E6535" s="5" t="s">
        <v>5946</v>
      </c>
      <c r="F6535" s="5" t="s">
        <v>5947</v>
      </c>
      <c r="G6535" s="5">
        <f>IF(AND(F6534=F6535,E6534=E6535),G6534,G6534+1)</f>
        <v>953</v>
      </c>
      <c r="H6535" s="1">
        <v>953</v>
      </c>
    </row>
    <row r="6536" spans="1:8">
      <c r="A6536" s="1">
        <v>6535</v>
      </c>
      <c r="B6536" s="1">
        <v>1</v>
      </c>
      <c r="C6536" s="1">
        <v>8</v>
      </c>
      <c r="D6536" s="1" t="s">
        <v>5948</v>
      </c>
      <c r="E6536" s="5" t="s">
        <v>5946</v>
      </c>
      <c r="F6536" s="5" t="s">
        <v>5949</v>
      </c>
      <c r="G6536" s="5">
        <f>IF(AND(F6535=F6536,E6535=E6536),G6535,G6535+1)</f>
        <v>954</v>
      </c>
      <c r="H6536" s="1">
        <v>954</v>
      </c>
    </row>
    <row r="6537" spans="1:8">
      <c r="A6537" s="1">
        <v>6536</v>
      </c>
      <c r="B6537" s="1">
        <v>2</v>
      </c>
      <c r="C6537" s="1">
        <v>8</v>
      </c>
      <c r="D6537" s="1" t="s">
        <v>5948</v>
      </c>
      <c r="E6537" s="5" t="s">
        <v>5946</v>
      </c>
      <c r="F6537" s="5" t="s">
        <v>5949</v>
      </c>
      <c r="G6537" s="5">
        <f>IF(AND(F6536=F6537,E6536=E6537),G6536,G6536+1)</f>
        <v>954</v>
      </c>
      <c r="H6537" s="1">
        <v>954</v>
      </c>
    </row>
    <row r="6538" spans="1:8">
      <c r="A6538" s="1">
        <v>6537</v>
      </c>
      <c r="B6538" s="1">
        <v>3</v>
      </c>
      <c r="C6538" s="1">
        <v>8</v>
      </c>
      <c r="D6538" s="1" t="s">
        <v>5948</v>
      </c>
      <c r="E6538" s="5" t="s">
        <v>5946</v>
      </c>
      <c r="F6538" s="5" t="s">
        <v>5949</v>
      </c>
      <c r="G6538" s="5">
        <f>IF(AND(F6537=F6538,E6537=E6538),G6537,G6537+1)</f>
        <v>954</v>
      </c>
      <c r="H6538" s="1">
        <v>954</v>
      </c>
    </row>
    <row r="6539" spans="1:8">
      <c r="A6539" s="1">
        <v>6538</v>
      </c>
      <c r="B6539" s="1">
        <v>4</v>
      </c>
      <c r="C6539" s="1">
        <v>8</v>
      </c>
      <c r="D6539" s="1" t="s">
        <v>5948</v>
      </c>
      <c r="E6539" s="5" t="s">
        <v>5946</v>
      </c>
      <c r="F6539" s="5" t="s">
        <v>5949</v>
      </c>
      <c r="G6539" s="5">
        <f>IF(AND(F6538=F6539,E6538=E6539),G6538,G6538+1)</f>
        <v>954</v>
      </c>
      <c r="H6539" s="1">
        <v>954</v>
      </c>
    </row>
    <row r="6540" spans="1:8">
      <c r="A6540" s="1">
        <v>6539</v>
      </c>
      <c r="C6540" s="1">
        <v>8</v>
      </c>
      <c r="D6540" s="1" t="s">
        <v>5819</v>
      </c>
      <c r="E6540" s="5" t="s">
        <v>5950</v>
      </c>
      <c r="F6540" s="5" t="s">
        <v>5951</v>
      </c>
      <c r="G6540" s="5">
        <f>IF(AND(F6539=F6540,E6539=E6540),G6539,G6539+1)</f>
        <v>955</v>
      </c>
      <c r="H6540" s="1">
        <v>955</v>
      </c>
    </row>
    <row r="6541" spans="1:8">
      <c r="A6541" s="1">
        <v>6540</v>
      </c>
      <c r="B6541" s="1">
        <v>2</v>
      </c>
      <c r="C6541" s="1">
        <v>0</v>
      </c>
      <c r="D6541" s="1" t="s">
        <v>5952</v>
      </c>
      <c r="E6541" s="5" t="s">
        <v>5953</v>
      </c>
      <c r="F6541" s="5" t="s">
        <v>5954</v>
      </c>
      <c r="G6541" s="5">
        <f>IF(AND(F6540=F6541,E6540=E6541),G6540,G6540+1)</f>
        <v>956</v>
      </c>
      <c r="H6541" s="1">
        <v>956</v>
      </c>
    </row>
    <row r="6542" spans="1:8">
      <c r="A6542" s="1">
        <v>6541</v>
      </c>
      <c r="B6542" s="1">
        <v>37</v>
      </c>
      <c r="C6542" s="1">
        <v>0</v>
      </c>
      <c r="D6542" s="1" t="s">
        <v>1561</v>
      </c>
      <c r="E6542" s="5" t="s">
        <v>5953</v>
      </c>
      <c r="F6542" s="5" t="s">
        <v>5954</v>
      </c>
      <c r="G6542" s="5">
        <f>IF(AND(F6541=F6542,E6541=E6542),G6541,G6541+1)</f>
        <v>956</v>
      </c>
      <c r="H6542" s="1">
        <v>956</v>
      </c>
    </row>
    <row r="6543" spans="1:8">
      <c r="A6543" s="1">
        <v>6542</v>
      </c>
      <c r="B6543" s="1">
        <v>18</v>
      </c>
      <c r="C6543" s="1">
        <v>0</v>
      </c>
      <c r="D6543" s="1" t="s">
        <v>5955</v>
      </c>
      <c r="E6543" s="5" t="s">
        <v>5953</v>
      </c>
      <c r="F6543" s="5" t="s">
        <v>5954</v>
      </c>
      <c r="G6543" s="5">
        <f>IF(AND(F6542=F6543,E6542=E6543),G6542,G6542+1)</f>
        <v>956</v>
      </c>
      <c r="H6543" s="1">
        <v>956</v>
      </c>
    </row>
    <row r="6544" spans="1:8">
      <c r="A6544" s="1">
        <v>6543</v>
      </c>
      <c r="B6544" s="1">
        <v>11</v>
      </c>
      <c r="C6544" s="1">
        <v>0</v>
      </c>
      <c r="D6544" s="1" t="s">
        <v>5956</v>
      </c>
      <c r="E6544" s="5" t="s">
        <v>5957</v>
      </c>
      <c r="F6544" s="5" t="s">
        <v>5958</v>
      </c>
      <c r="G6544" s="5">
        <f>IF(AND(F6543=F6544,E6543=E6544),G6543,G6543+1)</f>
        <v>957</v>
      </c>
      <c r="H6544" s="1">
        <v>957</v>
      </c>
    </row>
    <row r="6545" spans="1:8">
      <c r="A6545" s="1">
        <v>6544</v>
      </c>
      <c r="B6545" s="1">
        <v>28</v>
      </c>
      <c r="C6545" s="1">
        <v>0</v>
      </c>
      <c r="D6545" s="1" t="s">
        <v>5959</v>
      </c>
      <c r="E6545" s="5" t="s">
        <v>5957</v>
      </c>
      <c r="F6545" s="5" t="s">
        <v>5958</v>
      </c>
      <c r="G6545" s="5">
        <f>IF(AND(F6544=F6545,E6544=E6545),G6544,G6544+1)</f>
        <v>957</v>
      </c>
      <c r="H6545" s="1">
        <v>957</v>
      </c>
    </row>
    <row r="6546" spans="1:8">
      <c r="A6546" s="1">
        <v>6545</v>
      </c>
      <c r="B6546" s="1">
        <v>36</v>
      </c>
      <c r="C6546" s="1">
        <v>0</v>
      </c>
      <c r="D6546" s="1" t="s">
        <v>5959</v>
      </c>
      <c r="E6546" s="5" t="s">
        <v>5957</v>
      </c>
      <c r="F6546" s="5" t="s">
        <v>5958</v>
      </c>
      <c r="G6546" s="5">
        <f>IF(AND(F6545=F6546,E6545=E6546),G6545,G6545+1)</f>
        <v>957</v>
      </c>
      <c r="H6546" s="1">
        <v>957</v>
      </c>
    </row>
    <row r="6547" spans="1:8">
      <c r="A6547" s="1">
        <v>6546</v>
      </c>
      <c r="B6547" s="1">
        <v>4</v>
      </c>
      <c r="C6547" s="1">
        <v>12</v>
      </c>
      <c r="D6547" s="1" t="s">
        <v>1180</v>
      </c>
      <c r="E6547" s="5" t="s">
        <v>5957</v>
      </c>
      <c r="F6547" s="5" t="s">
        <v>5958</v>
      </c>
      <c r="G6547" s="5">
        <f>IF(AND(F6546=F6547,E6546=E6547),G6546,G6546+1)</f>
        <v>957</v>
      </c>
      <c r="H6547" s="1">
        <v>957</v>
      </c>
    </row>
    <row r="6548" spans="1:8">
      <c r="A6548" s="1">
        <v>6547</v>
      </c>
      <c r="B6548" s="1">
        <v>15</v>
      </c>
      <c r="C6548" s="1">
        <v>5</v>
      </c>
      <c r="D6548" s="1" t="s">
        <v>3250</v>
      </c>
      <c r="E6548" s="5" t="s">
        <v>5957</v>
      </c>
      <c r="F6548" s="5" t="s">
        <v>5958</v>
      </c>
      <c r="G6548" s="5">
        <f>IF(AND(F6547=F6548,E6547=E6548),G6547,G6547+1)</f>
        <v>957</v>
      </c>
      <c r="H6548" s="1">
        <v>957</v>
      </c>
    </row>
    <row r="6549" spans="1:8">
      <c r="A6549" s="1">
        <v>6548</v>
      </c>
      <c r="B6549" s="1">
        <v>3</v>
      </c>
      <c r="C6549" s="1">
        <v>19</v>
      </c>
      <c r="D6549" s="1" t="s">
        <v>5960</v>
      </c>
      <c r="E6549" s="5" t="s">
        <v>5957</v>
      </c>
      <c r="F6549" s="5" t="s">
        <v>5958</v>
      </c>
      <c r="G6549" s="5">
        <f>IF(AND(F6548=F6549,E6548=E6549),G6548,G6548+1)</f>
        <v>957</v>
      </c>
      <c r="H6549" s="1">
        <v>957</v>
      </c>
    </row>
    <row r="6550" spans="1:8">
      <c r="A6550" s="1">
        <v>6549</v>
      </c>
      <c r="B6550" s="1">
        <v>1</v>
      </c>
      <c r="C6550" s="1">
        <v>0</v>
      </c>
      <c r="D6550" s="1" t="s">
        <v>5961</v>
      </c>
      <c r="E6550" s="5" t="s">
        <v>5957</v>
      </c>
      <c r="F6550" s="5" t="s">
        <v>5958</v>
      </c>
      <c r="G6550" s="5">
        <f>IF(AND(F6549=F6550,E6549=E6550),G6549,G6549+1)</f>
        <v>957</v>
      </c>
      <c r="H6550" s="1">
        <v>957</v>
      </c>
    </row>
    <row r="6551" spans="1:8">
      <c r="A6551" s="1">
        <v>6550</v>
      </c>
      <c r="B6551" s="1">
        <v>5</v>
      </c>
      <c r="C6551" s="1">
        <v>1</v>
      </c>
      <c r="D6551" s="1" t="s">
        <v>5725</v>
      </c>
      <c r="E6551" s="5" t="s">
        <v>5957</v>
      </c>
      <c r="F6551" s="5" t="s">
        <v>5958</v>
      </c>
      <c r="G6551" s="5">
        <f>IF(AND(F6550=F6551,E6550=E6551),G6550,G6550+1)</f>
        <v>957</v>
      </c>
      <c r="H6551" s="1">
        <v>957</v>
      </c>
    </row>
    <row r="6552" spans="1:8">
      <c r="A6552" s="1">
        <v>6551</v>
      </c>
      <c r="B6552" s="1">
        <v>8</v>
      </c>
      <c r="C6552" s="1">
        <v>4</v>
      </c>
      <c r="D6552" s="1" t="s">
        <v>5962</v>
      </c>
      <c r="E6552" s="5" t="s">
        <v>5957</v>
      </c>
      <c r="F6552" s="5" t="s">
        <v>5958</v>
      </c>
      <c r="G6552" s="5">
        <f>IF(AND(F6551=F6552,E6551=E6552),G6551,G6551+1)</f>
        <v>957</v>
      </c>
      <c r="H6552" s="1">
        <v>957</v>
      </c>
    </row>
    <row r="6553" spans="1:8">
      <c r="A6553" s="1">
        <v>6552</v>
      </c>
      <c r="B6553" s="1">
        <v>20</v>
      </c>
      <c r="C6553" s="1">
        <v>0</v>
      </c>
      <c r="D6553" s="1" t="s">
        <v>5963</v>
      </c>
      <c r="E6553" s="5" t="s">
        <v>5957</v>
      </c>
      <c r="F6553" s="5" t="s">
        <v>5958</v>
      </c>
      <c r="G6553" s="5">
        <f>IF(AND(F6552=F6553,E6552=E6553),G6552,G6552+1)</f>
        <v>957</v>
      </c>
      <c r="H6553" s="1">
        <v>957</v>
      </c>
    </row>
    <row r="6554" spans="1:8">
      <c r="A6554" s="1">
        <v>6553</v>
      </c>
      <c r="B6554" s="1">
        <v>25</v>
      </c>
      <c r="C6554" s="1">
        <v>1</v>
      </c>
      <c r="D6554" s="1" t="s">
        <v>5964</v>
      </c>
      <c r="E6554" s="5" t="s">
        <v>5957</v>
      </c>
      <c r="F6554" s="5" t="s">
        <v>5958</v>
      </c>
      <c r="G6554" s="5">
        <f>IF(AND(F6553=F6554,E6553=E6554),G6553,G6553+1)</f>
        <v>957</v>
      </c>
      <c r="H6554" s="1">
        <v>957</v>
      </c>
    </row>
    <row r="6555" spans="1:8">
      <c r="A6555" s="1">
        <v>6554</v>
      </c>
      <c r="B6555" s="1">
        <v>103</v>
      </c>
      <c r="C6555" s="1">
        <v>15</v>
      </c>
      <c r="D6555" s="1" t="s">
        <v>5965</v>
      </c>
      <c r="E6555" s="5" t="s">
        <v>5957</v>
      </c>
      <c r="F6555" s="5" t="s">
        <v>5958</v>
      </c>
      <c r="G6555" s="5">
        <f>IF(AND(F6554=F6555,E6554=E6555),G6554,G6554+1)</f>
        <v>957</v>
      </c>
      <c r="H6555" s="1">
        <v>957</v>
      </c>
    </row>
    <row r="6556" spans="1:8">
      <c r="A6556" s="1">
        <v>6555</v>
      </c>
      <c r="B6556" s="1">
        <v>7</v>
      </c>
      <c r="C6556" s="1">
        <v>12</v>
      </c>
      <c r="D6556" s="1" t="s">
        <v>53</v>
      </c>
      <c r="E6556" s="5" t="s">
        <v>5957</v>
      </c>
      <c r="F6556" s="5" t="s">
        <v>5958</v>
      </c>
      <c r="G6556" s="5">
        <f>IF(AND(F6555=F6556,E6555=E6556),G6555,G6555+1)</f>
        <v>957</v>
      </c>
      <c r="H6556" s="1">
        <v>957</v>
      </c>
    </row>
    <row r="6557" spans="1:8">
      <c r="A6557" s="1">
        <v>6556</v>
      </c>
      <c r="B6557" s="1">
        <v>36</v>
      </c>
      <c r="C6557" s="1">
        <v>1</v>
      </c>
      <c r="D6557" s="1" t="s">
        <v>5966</v>
      </c>
      <c r="E6557" s="5" t="s">
        <v>5957</v>
      </c>
      <c r="F6557" s="5" t="s">
        <v>5958</v>
      </c>
      <c r="G6557" s="5">
        <f>IF(AND(F6556=F6557,E6556=E6557),G6556,G6556+1)</f>
        <v>957</v>
      </c>
      <c r="H6557" s="1">
        <v>957</v>
      </c>
    </row>
    <row r="6558" spans="1:8">
      <c r="A6558" s="1">
        <v>6557</v>
      </c>
      <c r="B6558" s="1">
        <v>9482</v>
      </c>
      <c r="C6558" s="1">
        <v>18</v>
      </c>
      <c r="D6558" s="1" t="s">
        <v>5967</v>
      </c>
      <c r="E6558" s="5" t="s">
        <v>5957</v>
      </c>
      <c r="F6558" s="5" t="s">
        <v>5958</v>
      </c>
      <c r="G6558" s="5">
        <f>IF(AND(F6557=F6558,E6557=E6558),G6557,G6557+1)</f>
        <v>957</v>
      </c>
      <c r="H6558" s="1">
        <v>957</v>
      </c>
    </row>
    <row r="6559" spans="1:8">
      <c r="A6559" s="1">
        <v>6558</v>
      </c>
      <c r="B6559" s="1">
        <v>13</v>
      </c>
      <c r="C6559" s="1">
        <v>14</v>
      </c>
      <c r="D6559" s="1" t="s">
        <v>5968</v>
      </c>
      <c r="E6559" s="5" t="s">
        <v>5957</v>
      </c>
      <c r="F6559" s="5" t="s">
        <v>5958</v>
      </c>
      <c r="G6559" s="5">
        <f>IF(AND(F6558=F6559,E6558=E6559),G6558,G6558+1)</f>
        <v>957</v>
      </c>
      <c r="H6559" s="1">
        <v>957</v>
      </c>
    </row>
    <row r="6560" spans="1:8">
      <c r="A6560" s="1">
        <v>6559</v>
      </c>
      <c r="B6560" s="1">
        <v>32</v>
      </c>
      <c r="C6560" s="1">
        <v>15</v>
      </c>
      <c r="D6560" s="1" t="s">
        <v>184</v>
      </c>
      <c r="E6560" s="5" t="s">
        <v>5957</v>
      </c>
      <c r="F6560" s="5" t="s">
        <v>5958</v>
      </c>
      <c r="G6560" s="5">
        <f>IF(AND(F6559=F6560,E6559=E6560),G6559,G6559+1)</f>
        <v>957</v>
      </c>
      <c r="H6560" s="1">
        <v>957</v>
      </c>
    </row>
    <row r="6561" spans="1:8">
      <c r="A6561" s="1">
        <v>6560</v>
      </c>
      <c r="B6561" s="1">
        <v>39</v>
      </c>
      <c r="C6561" s="1">
        <v>15</v>
      </c>
      <c r="D6561" s="1" t="s">
        <v>184</v>
      </c>
      <c r="E6561" s="5" t="s">
        <v>5957</v>
      </c>
      <c r="F6561" s="5" t="s">
        <v>5958</v>
      </c>
      <c r="G6561" s="5">
        <f>IF(AND(F6560=F6561,E6560=E6561),G6560,G6560+1)</f>
        <v>957</v>
      </c>
      <c r="H6561" s="1">
        <v>957</v>
      </c>
    </row>
    <row r="6562" spans="1:8">
      <c r="A6562" s="1">
        <v>6561</v>
      </c>
      <c r="B6562" s="1">
        <v>6</v>
      </c>
      <c r="C6562" s="1">
        <v>10</v>
      </c>
      <c r="D6562" s="1" t="s">
        <v>5969</v>
      </c>
      <c r="E6562" s="5" t="s">
        <v>5970</v>
      </c>
      <c r="F6562" s="5" t="s">
        <v>5971</v>
      </c>
      <c r="G6562" s="5">
        <f>IF(AND(F6561=F6562,E6561=E6562),G6561,G6561+1)</f>
        <v>958</v>
      </c>
      <c r="H6562" s="1">
        <v>958</v>
      </c>
    </row>
    <row r="6563" spans="1:8">
      <c r="A6563" s="1">
        <v>6562</v>
      </c>
      <c r="B6563" s="1">
        <v>22</v>
      </c>
      <c r="C6563" s="1">
        <v>1</v>
      </c>
      <c r="D6563" s="1" t="s">
        <v>5972</v>
      </c>
      <c r="E6563" s="5" t="s">
        <v>5970</v>
      </c>
      <c r="F6563" s="5" t="s">
        <v>5971</v>
      </c>
      <c r="G6563" s="5">
        <f>IF(AND(F6562=F6563,E6562=E6563),G6562,G6562+1)</f>
        <v>958</v>
      </c>
      <c r="H6563" s="1">
        <v>958</v>
      </c>
    </row>
    <row r="6564" spans="1:8">
      <c r="A6564" s="1">
        <v>6563</v>
      </c>
      <c r="B6564" s="1">
        <v>108</v>
      </c>
      <c r="C6564" s="1">
        <v>1</v>
      </c>
      <c r="D6564" s="1" t="s">
        <v>5973</v>
      </c>
      <c r="E6564" s="5" t="s">
        <v>5970</v>
      </c>
      <c r="F6564" s="5" t="s">
        <v>5971</v>
      </c>
      <c r="G6564" s="5">
        <f>IF(AND(F6563=F6564,E6563=E6564),G6563,G6563+1)</f>
        <v>958</v>
      </c>
      <c r="H6564" s="1">
        <v>958</v>
      </c>
    </row>
    <row r="6565" spans="1:8">
      <c r="A6565" s="1">
        <v>6564</v>
      </c>
      <c r="B6565" s="1">
        <v>80</v>
      </c>
      <c r="C6565" s="1">
        <v>15</v>
      </c>
      <c r="D6565" s="1" t="s">
        <v>5974</v>
      </c>
      <c r="E6565" s="5" t="s">
        <v>5970</v>
      </c>
      <c r="F6565" s="5" t="s">
        <v>5971</v>
      </c>
      <c r="G6565" s="5">
        <f>IF(AND(F6564=F6565,E6564=E6565),G6564,G6564+1)</f>
        <v>958</v>
      </c>
      <c r="H6565" s="1">
        <v>958</v>
      </c>
    </row>
    <row r="6566" spans="1:8">
      <c r="A6566" s="1">
        <v>6565</v>
      </c>
      <c r="B6566" s="1">
        <v>200</v>
      </c>
      <c r="C6566" s="1">
        <v>0</v>
      </c>
      <c r="D6566" s="1" t="s">
        <v>5975</v>
      </c>
      <c r="E6566" s="5" t="s">
        <v>5970</v>
      </c>
      <c r="F6566" s="5" t="s">
        <v>5971</v>
      </c>
      <c r="G6566" s="5">
        <f>IF(AND(F6565=F6566,E6565=E6566),G6565,G6565+1)</f>
        <v>958</v>
      </c>
      <c r="H6566" s="1">
        <v>958</v>
      </c>
    </row>
    <row r="6567" spans="1:8">
      <c r="A6567" s="1">
        <v>6566</v>
      </c>
      <c r="B6567" s="1">
        <v>7</v>
      </c>
      <c r="C6567" s="1">
        <v>0</v>
      </c>
      <c r="D6567" s="1" t="s">
        <v>5976</v>
      </c>
      <c r="E6567" s="5" t="s">
        <v>5970</v>
      </c>
      <c r="F6567" s="5" t="s">
        <v>5971</v>
      </c>
      <c r="G6567" s="5">
        <f>IF(AND(F6566=F6567,E6566=E6567),G6566,G6566+1)</f>
        <v>958</v>
      </c>
      <c r="H6567" s="1">
        <v>958</v>
      </c>
    </row>
    <row r="6568" spans="1:8">
      <c r="A6568" s="1">
        <v>6567</v>
      </c>
      <c r="B6568" s="1">
        <v>9</v>
      </c>
      <c r="C6568" s="1">
        <v>0</v>
      </c>
      <c r="D6568" s="1" t="s">
        <v>5977</v>
      </c>
      <c r="E6568" s="5" t="s">
        <v>5970</v>
      </c>
      <c r="F6568" s="5" t="s">
        <v>5971</v>
      </c>
      <c r="G6568" s="5">
        <f>IF(AND(F6567=F6568,E6567=E6568),G6567,G6567+1)</f>
        <v>958</v>
      </c>
      <c r="H6568" s="1">
        <v>958</v>
      </c>
    </row>
    <row r="6569" spans="1:8">
      <c r="A6569" s="1">
        <v>6568</v>
      </c>
      <c r="B6569" s="1">
        <v>299</v>
      </c>
      <c r="C6569" s="1">
        <v>1</v>
      </c>
      <c r="D6569" s="1" t="s">
        <v>5978</v>
      </c>
      <c r="E6569" s="5" t="s">
        <v>5970</v>
      </c>
      <c r="F6569" s="5" t="s">
        <v>5971</v>
      </c>
      <c r="G6569" s="5">
        <f>IF(AND(F6568=F6569,E6568=E6569),G6568,G6568+1)</f>
        <v>958</v>
      </c>
      <c r="H6569" s="1">
        <v>958</v>
      </c>
    </row>
    <row r="6570" spans="1:8">
      <c r="A6570" s="1">
        <v>6569</v>
      </c>
      <c r="B6570" s="1">
        <v>299</v>
      </c>
      <c r="C6570" s="1">
        <v>0</v>
      </c>
      <c r="D6570" s="1" t="s">
        <v>5979</v>
      </c>
      <c r="E6570" s="5" t="s">
        <v>5970</v>
      </c>
      <c r="F6570" s="5" t="s">
        <v>5971</v>
      </c>
      <c r="G6570" s="5">
        <f>IF(AND(F6569=F6570,E6569=E6570),G6569,G6569+1)</f>
        <v>958</v>
      </c>
      <c r="H6570" s="1">
        <v>958</v>
      </c>
    </row>
    <row r="6571" spans="1:8">
      <c r="A6571" s="1">
        <v>6570</v>
      </c>
      <c r="B6571" s="1">
        <v>646</v>
      </c>
      <c r="C6571" s="1">
        <v>0</v>
      </c>
      <c r="D6571" s="1" t="s">
        <v>4423</v>
      </c>
      <c r="E6571" s="5" t="s">
        <v>5970</v>
      </c>
      <c r="F6571" s="5" t="s">
        <v>5971</v>
      </c>
      <c r="G6571" s="5">
        <f>IF(AND(F6570=F6571,E6570=E6571),G6570,G6570+1)</f>
        <v>958</v>
      </c>
      <c r="H6571" s="1">
        <v>958</v>
      </c>
    </row>
    <row r="6572" spans="1:8">
      <c r="A6572" s="1">
        <v>6571</v>
      </c>
      <c r="B6572" s="1">
        <v>40</v>
      </c>
      <c r="C6572" s="1">
        <v>12</v>
      </c>
      <c r="D6572" s="1" t="s">
        <v>5980</v>
      </c>
      <c r="E6572" s="5" t="s">
        <v>5970</v>
      </c>
      <c r="F6572" s="5" t="s">
        <v>5971</v>
      </c>
      <c r="G6572" s="5">
        <f>IF(AND(F6571=F6572,E6571=E6572),G6571,G6571+1)</f>
        <v>958</v>
      </c>
      <c r="H6572" s="1">
        <v>958</v>
      </c>
    </row>
    <row r="6573" spans="1:8">
      <c r="A6573" s="1">
        <v>6572</v>
      </c>
      <c r="B6573" s="1">
        <v>6</v>
      </c>
      <c r="C6573" s="1">
        <v>0</v>
      </c>
      <c r="D6573" s="1" t="s">
        <v>5981</v>
      </c>
      <c r="E6573" s="5" t="s">
        <v>5970</v>
      </c>
      <c r="F6573" s="5" t="s">
        <v>5971</v>
      </c>
      <c r="G6573" s="5">
        <f>IF(AND(F6572=F6573,E6572=E6573),G6572,G6572+1)</f>
        <v>958</v>
      </c>
      <c r="H6573" s="1">
        <v>958</v>
      </c>
    </row>
    <row r="6574" spans="1:8">
      <c r="A6574" s="1">
        <v>6573</v>
      </c>
      <c r="B6574" s="1">
        <v>1</v>
      </c>
      <c r="C6574" s="1">
        <v>0</v>
      </c>
      <c r="D6574" s="1" t="s">
        <v>5982</v>
      </c>
      <c r="E6574" s="5" t="s">
        <v>5970</v>
      </c>
      <c r="F6574" s="5" t="s">
        <v>5971</v>
      </c>
      <c r="G6574" s="5">
        <f>IF(AND(F6573=F6574,E6573=E6574),G6573,G6573+1)</f>
        <v>958</v>
      </c>
      <c r="H6574" s="1">
        <v>958</v>
      </c>
    </row>
    <row r="6575" spans="1:8">
      <c r="A6575" s="1">
        <v>6574</v>
      </c>
      <c r="B6575" s="1">
        <v>2</v>
      </c>
      <c r="C6575" s="1">
        <v>0</v>
      </c>
      <c r="D6575" s="1" t="s">
        <v>492</v>
      </c>
      <c r="E6575" s="5" t="s">
        <v>5970</v>
      </c>
      <c r="F6575" s="5" t="s">
        <v>5971</v>
      </c>
      <c r="G6575" s="5">
        <f>IF(AND(F6574=F6575,E6574=E6575),G6574,G6574+1)</f>
        <v>958</v>
      </c>
      <c r="H6575" s="1">
        <v>958</v>
      </c>
    </row>
    <row r="6576" spans="1:8">
      <c r="A6576" s="1">
        <v>6575</v>
      </c>
      <c r="B6576" s="1">
        <v>43</v>
      </c>
      <c r="C6576" s="1">
        <v>0</v>
      </c>
      <c r="D6576" s="1" t="s">
        <v>5983</v>
      </c>
      <c r="E6576" s="5" t="s">
        <v>5970</v>
      </c>
      <c r="F6576" s="5" t="s">
        <v>5971</v>
      </c>
      <c r="G6576" s="5">
        <f>IF(AND(F6575=F6576,E6575=E6576),G6575,G6575+1)</f>
        <v>958</v>
      </c>
      <c r="H6576" s="1">
        <v>958</v>
      </c>
    </row>
    <row r="6577" spans="1:8">
      <c r="A6577" s="1">
        <v>6576</v>
      </c>
      <c r="B6577" s="1">
        <v>4</v>
      </c>
      <c r="C6577" s="1">
        <v>12</v>
      </c>
      <c r="D6577" s="1" t="s">
        <v>5984</v>
      </c>
      <c r="E6577" s="5" t="s">
        <v>5970</v>
      </c>
      <c r="F6577" s="5" t="s">
        <v>5971</v>
      </c>
      <c r="G6577" s="5">
        <f>IF(AND(F6576=F6577,E6576=E6577),G6576,G6576+1)</f>
        <v>958</v>
      </c>
      <c r="H6577" s="1">
        <v>958</v>
      </c>
    </row>
    <row r="6578" spans="1:8">
      <c r="A6578" s="1">
        <v>6577</v>
      </c>
      <c r="B6578" s="1">
        <v>257</v>
      </c>
      <c r="C6578" s="1">
        <v>0</v>
      </c>
      <c r="D6578" s="1" t="s">
        <v>5985</v>
      </c>
      <c r="E6578" s="5" t="s">
        <v>5970</v>
      </c>
      <c r="F6578" s="5" t="s">
        <v>5971</v>
      </c>
      <c r="G6578" s="5">
        <f>IF(AND(F6577=F6578,E6577=E6578),G6577,G6577+1)</f>
        <v>958</v>
      </c>
      <c r="H6578" s="1">
        <v>958</v>
      </c>
    </row>
    <row r="6579" spans="1:8">
      <c r="A6579" s="1">
        <v>6578</v>
      </c>
      <c r="B6579" s="1">
        <v>10</v>
      </c>
      <c r="C6579" s="1">
        <v>0</v>
      </c>
      <c r="D6579" s="1" t="s">
        <v>5986</v>
      </c>
      <c r="E6579" s="5" t="s">
        <v>5970</v>
      </c>
      <c r="F6579" s="5" t="s">
        <v>5971</v>
      </c>
      <c r="G6579" s="5">
        <f>IF(AND(F6578=F6579,E6578=E6579),G6578,G6578+1)</f>
        <v>958</v>
      </c>
      <c r="H6579" s="1">
        <v>958</v>
      </c>
    </row>
    <row r="6580" spans="1:8">
      <c r="A6580" s="1">
        <v>6579</v>
      </c>
      <c r="B6580" s="1">
        <v>23</v>
      </c>
      <c r="C6580" s="1">
        <v>0</v>
      </c>
      <c r="D6580" s="1" t="s">
        <v>5987</v>
      </c>
      <c r="E6580" s="5" t="s">
        <v>5988</v>
      </c>
      <c r="F6580" s="5" t="s">
        <v>5989</v>
      </c>
      <c r="G6580" s="5">
        <f>IF(AND(F6579=F6580,E6579=E6580),G6579,G6579+1)</f>
        <v>959</v>
      </c>
      <c r="H6580" s="1">
        <v>959</v>
      </c>
    </row>
    <row r="6581" spans="1:8">
      <c r="A6581" s="1">
        <v>6580</v>
      </c>
      <c r="B6581" s="1">
        <v>37</v>
      </c>
      <c r="C6581" s="1">
        <v>15</v>
      </c>
      <c r="D6581" s="1" t="s">
        <v>5990</v>
      </c>
      <c r="E6581" s="5" t="s">
        <v>5988</v>
      </c>
      <c r="F6581" s="5" t="s">
        <v>5989</v>
      </c>
      <c r="G6581" s="5">
        <f>IF(AND(F6580=F6581,E6580=E6581),G6580,G6580+1)</f>
        <v>959</v>
      </c>
      <c r="H6581" s="1">
        <v>959</v>
      </c>
    </row>
    <row r="6582" spans="1:8">
      <c r="A6582" s="1">
        <v>6581</v>
      </c>
      <c r="B6582" s="1">
        <v>28</v>
      </c>
      <c r="C6582" s="1">
        <v>1</v>
      </c>
      <c r="D6582" s="1" t="s">
        <v>5991</v>
      </c>
      <c r="E6582" s="5" t="s">
        <v>5988</v>
      </c>
      <c r="F6582" s="5" t="s">
        <v>5989</v>
      </c>
      <c r="G6582" s="5">
        <f>IF(AND(F6581=F6582,E6581=E6582),G6581,G6581+1)</f>
        <v>959</v>
      </c>
      <c r="H6582" s="1">
        <v>959</v>
      </c>
    </row>
    <row r="6583" spans="1:8">
      <c r="A6583" s="1">
        <v>6582</v>
      </c>
      <c r="B6583" s="1">
        <v>61</v>
      </c>
      <c r="C6583" s="1">
        <v>1</v>
      </c>
      <c r="D6583" s="1" t="s">
        <v>5991</v>
      </c>
      <c r="E6583" s="5" t="s">
        <v>5988</v>
      </c>
      <c r="F6583" s="5" t="s">
        <v>5989</v>
      </c>
      <c r="G6583" s="5">
        <f>IF(AND(F6582=F6583,E6582=E6583),G6582,G6582+1)</f>
        <v>959</v>
      </c>
      <c r="H6583" s="1">
        <v>959</v>
      </c>
    </row>
    <row r="6584" spans="1:8">
      <c r="A6584" s="1">
        <v>6583</v>
      </c>
      <c r="B6584" s="1">
        <v>10</v>
      </c>
      <c r="C6584" s="1">
        <v>0</v>
      </c>
      <c r="D6584" s="1" t="s">
        <v>4080</v>
      </c>
      <c r="E6584" s="5" t="s">
        <v>5988</v>
      </c>
      <c r="F6584" s="5" t="s">
        <v>5989</v>
      </c>
      <c r="G6584" s="5">
        <f>IF(AND(F6583=F6584,E6583=E6584),G6583,G6583+1)</f>
        <v>959</v>
      </c>
      <c r="H6584" s="1">
        <v>959</v>
      </c>
    </row>
    <row r="6585" spans="1:8">
      <c r="A6585" s="1">
        <v>6584</v>
      </c>
      <c r="B6585" s="1">
        <v>27</v>
      </c>
      <c r="C6585" s="1">
        <v>0</v>
      </c>
      <c r="D6585" s="1" t="s">
        <v>5975</v>
      </c>
      <c r="E6585" s="5" t="s">
        <v>5988</v>
      </c>
      <c r="F6585" s="5" t="s">
        <v>5989</v>
      </c>
      <c r="G6585" s="5">
        <f>IF(AND(F6584=F6585,E6584=E6585),G6584,G6584+1)</f>
        <v>959</v>
      </c>
      <c r="H6585" s="1">
        <v>959</v>
      </c>
    </row>
    <row r="6586" spans="1:8">
      <c r="A6586" s="1">
        <v>6585</v>
      </c>
      <c r="B6586" s="1">
        <v>33</v>
      </c>
      <c r="C6586" s="1">
        <v>0</v>
      </c>
      <c r="D6586" s="1" t="s">
        <v>5975</v>
      </c>
      <c r="E6586" s="5" t="s">
        <v>5988</v>
      </c>
      <c r="F6586" s="5" t="s">
        <v>5989</v>
      </c>
      <c r="G6586" s="5">
        <f>IF(AND(F6585=F6586,E6585=E6586),G6585,G6585+1)</f>
        <v>959</v>
      </c>
      <c r="H6586" s="1">
        <v>959</v>
      </c>
    </row>
    <row r="6587" spans="1:8">
      <c r="A6587" s="1">
        <v>6586</v>
      </c>
      <c r="B6587" s="1">
        <v>6</v>
      </c>
      <c r="C6587" s="1">
        <v>0</v>
      </c>
      <c r="D6587" s="1" t="s">
        <v>5992</v>
      </c>
      <c r="E6587" s="5" t="s">
        <v>5988</v>
      </c>
      <c r="F6587" s="5" t="s">
        <v>5989</v>
      </c>
      <c r="G6587" s="5">
        <f>IF(AND(F6586=F6587,E6586=E6587),G6586,G6586+1)</f>
        <v>959</v>
      </c>
      <c r="H6587" s="1">
        <v>959</v>
      </c>
    </row>
    <row r="6588" spans="1:8">
      <c r="A6588" s="1">
        <v>6587</v>
      </c>
      <c r="B6588" s="1">
        <v>21</v>
      </c>
      <c r="C6588" s="1">
        <v>1</v>
      </c>
      <c r="D6588" s="1" t="s">
        <v>122</v>
      </c>
      <c r="E6588" s="5" t="s">
        <v>5988</v>
      </c>
      <c r="F6588" s="5" t="s">
        <v>5989</v>
      </c>
      <c r="G6588" s="5">
        <f>IF(AND(F6587=F6588,E6587=E6588),G6587,G6587+1)</f>
        <v>959</v>
      </c>
      <c r="H6588" s="1">
        <v>959</v>
      </c>
    </row>
    <row r="6589" spans="1:8">
      <c r="A6589" s="1">
        <v>6588</v>
      </c>
      <c r="B6589" s="1">
        <v>2</v>
      </c>
      <c r="C6589" s="1">
        <v>0</v>
      </c>
      <c r="D6589" s="1" t="s">
        <v>5977</v>
      </c>
      <c r="E6589" s="5" t="s">
        <v>5988</v>
      </c>
      <c r="F6589" s="5" t="s">
        <v>5989</v>
      </c>
      <c r="G6589" s="5">
        <f>IF(AND(F6588=F6589,E6588=E6589),G6588,G6588+1)</f>
        <v>959</v>
      </c>
      <c r="H6589" s="1">
        <v>959</v>
      </c>
    </row>
    <row r="6590" spans="1:8">
      <c r="A6590" s="1">
        <v>6589</v>
      </c>
      <c r="B6590" s="1">
        <v>14</v>
      </c>
      <c r="C6590" s="1">
        <v>0</v>
      </c>
      <c r="D6590" s="1" t="s">
        <v>5977</v>
      </c>
      <c r="E6590" s="5" t="s">
        <v>5988</v>
      </c>
      <c r="F6590" s="5" t="s">
        <v>5989</v>
      </c>
      <c r="G6590" s="5">
        <f>IF(AND(F6589=F6590,E6589=E6590),G6589,G6589+1)</f>
        <v>959</v>
      </c>
      <c r="H6590" s="1">
        <v>959</v>
      </c>
    </row>
    <row r="6591" spans="1:8">
      <c r="A6591" s="1">
        <v>6590</v>
      </c>
      <c r="B6591" s="1">
        <v>5</v>
      </c>
      <c r="C6591" s="1">
        <v>1</v>
      </c>
      <c r="D6591" s="1" t="s">
        <v>5993</v>
      </c>
      <c r="E6591" s="5" t="s">
        <v>5988</v>
      </c>
      <c r="F6591" s="5" t="s">
        <v>5989</v>
      </c>
      <c r="G6591" s="5">
        <f>IF(AND(F6590=F6591,E6590=E6591),G6590,G6590+1)</f>
        <v>959</v>
      </c>
      <c r="H6591" s="1">
        <v>959</v>
      </c>
    </row>
    <row r="6592" spans="1:8">
      <c r="A6592" s="1">
        <v>6591</v>
      </c>
      <c r="B6592" s="1">
        <v>1</v>
      </c>
      <c r="C6592" s="1">
        <v>15</v>
      </c>
      <c r="D6592" s="1" t="s">
        <v>5994</v>
      </c>
      <c r="E6592" s="5" t="s">
        <v>5988</v>
      </c>
      <c r="F6592" s="5" t="s">
        <v>5989</v>
      </c>
      <c r="G6592" s="5">
        <f>IF(AND(F6591=F6592,E6591=E6592),G6591,G6591+1)</f>
        <v>959</v>
      </c>
      <c r="H6592" s="1">
        <v>959</v>
      </c>
    </row>
    <row r="6593" spans="1:8">
      <c r="A6593" s="1">
        <v>6592</v>
      </c>
      <c r="B6593" s="1">
        <v>24</v>
      </c>
      <c r="C6593" s="1">
        <v>0</v>
      </c>
      <c r="D6593" s="1" t="s">
        <v>565</v>
      </c>
      <c r="E6593" s="5" t="s">
        <v>5988</v>
      </c>
      <c r="F6593" s="5" t="s">
        <v>5989</v>
      </c>
      <c r="G6593" s="5">
        <f>IF(AND(F6592=F6593,E6592=E6593),G6592,G6592+1)</f>
        <v>959</v>
      </c>
      <c r="H6593" s="1">
        <v>959</v>
      </c>
    </row>
    <row r="6594" spans="1:8">
      <c r="A6594" s="1">
        <v>6593</v>
      </c>
      <c r="B6594" s="1">
        <v>20</v>
      </c>
      <c r="C6594" s="1">
        <v>0</v>
      </c>
      <c r="D6594" s="1" t="s">
        <v>3380</v>
      </c>
      <c r="E6594" s="5" t="s">
        <v>5988</v>
      </c>
      <c r="F6594" s="5" t="s">
        <v>5989</v>
      </c>
      <c r="G6594" s="5">
        <f>IF(AND(F6593=F6594,E6593=E6594),G6593,G6593+1)</f>
        <v>959</v>
      </c>
      <c r="H6594" s="1">
        <v>959</v>
      </c>
    </row>
    <row r="6595" spans="1:8">
      <c r="A6595" s="1">
        <v>6594</v>
      </c>
      <c r="B6595" s="1">
        <v>16</v>
      </c>
      <c r="C6595" s="1">
        <v>0</v>
      </c>
      <c r="D6595" s="1" t="s">
        <v>5995</v>
      </c>
      <c r="E6595" s="5" t="s">
        <v>5988</v>
      </c>
      <c r="F6595" s="5" t="s">
        <v>5989</v>
      </c>
      <c r="G6595" s="5">
        <f>IF(AND(F6594=F6595,E6594=E6595),G6594,G6594+1)</f>
        <v>959</v>
      </c>
      <c r="H6595" s="1">
        <v>959</v>
      </c>
    </row>
    <row r="6596" spans="1:8">
      <c r="A6596" s="1">
        <v>6595</v>
      </c>
      <c r="B6596" s="1">
        <v>2</v>
      </c>
      <c r="C6596" s="1">
        <v>0</v>
      </c>
      <c r="D6596" s="1" t="s">
        <v>5996</v>
      </c>
      <c r="E6596" s="5" t="s">
        <v>5988</v>
      </c>
      <c r="F6596" s="5" t="s">
        <v>5989</v>
      </c>
      <c r="G6596" s="5">
        <f>IF(AND(F6595=F6596,E6595=E6596),G6595,G6595+1)</f>
        <v>959</v>
      </c>
      <c r="H6596" s="1">
        <v>959</v>
      </c>
    </row>
    <row r="6597" spans="1:8">
      <c r="A6597" s="1">
        <v>6596</v>
      </c>
      <c r="B6597" s="1">
        <v>30</v>
      </c>
      <c r="C6597" s="1">
        <v>0</v>
      </c>
      <c r="D6597" s="1" t="s">
        <v>5997</v>
      </c>
      <c r="E6597" s="5" t="s">
        <v>5988</v>
      </c>
      <c r="F6597" s="5" t="s">
        <v>5989</v>
      </c>
      <c r="G6597" s="5">
        <f>IF(AND(F6596=F6597,E6596=E6597),G6596,G6596+1)</f>
        <v>959</v>
      </c>
      <c r="H6597" s="1">
        <v>959</v>
      </c>
    </row>
    <row r="6598" spans="1:8">
      <c r="A6598" s="1">
        <v>6597</v>
      </c>
      <c r="B6598" s="1">
        <v>3</v>
      </c>
      <c r="C6598" s="1">
        <v>0</v>
      </c>
      <c r="D6598" s="1" t="s">
        <v>5998</v>
      </c>
      <c r="E6598" s="5" t="s">
        <v>5988</v>
      </c>
      <c r="F6598" s="5" t="s">
        <v>5989</v>
      </c>
      <c r="G6598" s="5">
        <f>IF(AND(F6597=F6598,E6597=E6598),G6597,G6597+1)</f>
        <v>959</v>
      </c>
      <c r="H6598" s="1">
        <v>959</v>
      </c>
    </row>
    <row r="6599" spans="1:8">
      <c r="A6599" s="1">
        <v>6598</v>
      </c>
      <c r="B6599" s="1">
        <v>7</v>
      </c>
      <c r="C6599" s="1">
        <v>0</v>
      </c>
      <c r="D6599" s="1" t="s">
        <v>5999</v>
      </c>
      <c r="E6599" s="5" t="s">
        <v>5988</v>
      </c>
      <c r="F6599" s="5" t="s">
        <v>5989</v>
      </c>
      <c r="G6599" s="5">
        <f>IF(AND(F6598=F6599,E6598=E6599),G6598,G6598+1)</f>
        <v>959</v>
      </c>
      <c r="H6599" s="1">
        <v>959</v>
      </c>
    </row>
    <row r="6600" spans="1:8">
      <c r="A6600" s="1">
        <v>6599</v>
      </c>
      <c r="B6600" s="1">
        <v>2</v>
      </c>
      <c r="C6600" s="1">
        <v>22</v>
      </c>
      <c r="D6600" s="1" t="s">
        <v>221</v>
      </c>
      <c r="E6600" s="5" t="s">
        <v>5988</v>
      </c>
      <c r="F6600" s="5" t="s">
        <v>5989</v>
      </c>
      <c r="G6600" s="5">
        <f>IF(AND(F6599=F6600,E6599=E6600),G6599,G6599+1)</f>
        <v>959</v>
      </c>
      <c r="H6600" s="1">
        <v>959</v>
      </c>
    </row>
    <row r="6601" spans="1:8">
      <c r="A6601" s="1">
        <v>6600</v>
      </c>
      <c r="B6601" s="1">
        <v>11</v>
      </c>
      <c r="C6601" s="1">
        <v>0</v>
      </c>
      <c r="D6601" s="1" t="s">
        <v>6000</v>
      </c>
      <c r="E6601" s="5" t="s">
        <v>5988</v>
      </c>
      <c r="F6601" s="5" t="s">
        <v>5989</v>
      </c>
      <c r="G6601" s="5">
        <f>IF(AND(F6600=F6601,E6600=E6601),G6600,G6600+1)</f>
        <v>959</v>
      </c>
      <c r="H6601" s="1">
        <v>959</v>
      </c>
    </row>
    <row r="6602" spans="1:8">
      <c r="A6602" s="1">
        <v>6601</v>
      </c>
      <c r="B6602" s="1">
        <v>8</v>
      </c>
      <c r="C6602" s="1">
        <v>0</v>
      </c>
      <c r="D6602" s="1" t="s">
        <v>6001</v>
      </c>
      <c r="E6602" s="5" t="s">
        <v>5988</v>
      </c>
      <c r="F6602" s="5" t="s">
        <v>5989</v>
      </c>
      <c r="G6602" s="5">
        <f>IF(AND(F6601=F6602,E6601=E6602),G6601,G6601+1)</f>
        <v>959</v>
      </c>
      <c r="H6602" s="1">
        <v>959</v>
      </c>
    </row>
    <row r="6603" spans="1:8">
      <c r="A6603" s="1">
        <v>6602</v>
      </c>
      <c r="B6603" s="1">
        <v>26</v>
      </c>
      <c r="C6603" s="1">
        <v>4</v>
      </c>
      <c r="D6603" s="1" t="s">
        <v>6002</v>
      </c>
      <c r="E6603" s="5" t="s">
        <v>5988</v>
      </c>
      <c r="F6603" s="5" t="s">
        <v>5989</v>
      </c>
      <c r="G6603" s="5">
        <f>IF(AND(F6602=F6603,E6602=E6603),G6602,G6602+1)</f>
        <v>959</v>
      </c>
      <c r="H6603" s="1">
        <v>959</v>
      </c>
    </row>
    <row r="6604" spans="1:8">
      <c r="A6604" s="1">
        <v>6603</v>
      </c>
      <c r="B6604" s="1">
        <v>13</v>
      </c>
      <c r="C6604" s="1">
        <v>1</v>
      </c>
      <c r="D6604" s="1" t="s">
        <v>54</v>
      </c>
      <c r="E6604" s="5" t="s">
        <v>5988</v>
      </c>
      <c r="F6604" s="5" t="s">
        <v>5989</v>
      </c>
      <c r="G6604" s="5">
        <f>IF(AND(F6603=F6604,E6603=E6604),G6603,G6603+1)</f>
        <v>959</v>
      </c>
      <c r="H6604" s="1">
        <v>959</v>
      </c>
    </row>
    <row r="6605" spans="1:8">
      <c r="A6605" s="1">
        <v>6604</v>
      </c>
      <c r="B6605" s="1">
        <v>56</v>
      </c>
      <c r="C6605" s="1">
        <v>1</v>
      </c>
      <c r="D6605" s="1" t="s">
        <v>54</v>
      </c>
      <c r="E6605" s="5" t="s">
        <v>5988</v>
      </c>
      <c r="F6605" s="5" t="s">
        <v>5989</v>
      </c>
      <c r="G6605" s="5">
        <f>IF(AND(F6604=F6605,E6604=E6605),G6604,G6604+1)</f>
        <v>959</v>
      </c>
      <c r="H6605" s="1">
        <v>959</v>
      </c>
    </row>
    <row r="6606" spans="1:8">
      <c r="A6606" s="1">
        <v>6605</v>
      </c>
      <c r="B6606" s="1">
        <v>138</v>
      </c>
      <c r="C6606" s="1">
        <v>1</v>
      </c>
      <c r="D6606" s="1" t="s">
        <v>54</v>
      </c>
      <c r="E6606" s="5" t="s">
        <v>5988</v>
      </c>
      <c r="F6606" s="5" t="s">
        <v>5989</v>
      </c>
      <c r="G6606" s="5">
        <f>IF(AND(F6605=F6606,E6605=E6606),G6605,G6605+1)</f>
        <v>959</v>
      </c>
      <c r="H6606" s="1">
        <v>959</v>
      </c>
    </row>
    <row r="6607" spans="1:8">
      <c r="A6607" s="1">
        <v>6606</v>
      </c>
      <c r="B6607" s="1">
        <v>1</v>
      </c>
      <c r="C6607" s="1">
        <v>0</v>
      </c>
      <c r="D6607" s="1" t="s">
        <v>5178</v>
      </c>
      <c r="E6607" s="5" t="s">
        <v>5988</v>
      </c>
      <c r="F6607" s="5" t="s">
        <v>5989</v>
      </c>
      <c r="G6607" s="5">
        <f>IF(AND(F6606=F6607,E6606=E6607),G6606,G6606+1)</f>
        <v>959</v>
      </c>
      <c r="H6607" s="1">
        <v>959</v>
      </c>
    </row>
    <row r="6608" spans="1:8">
      <c r="A6608" s="1">
        <v>6607</v>
      </c>
      <c r="B6608" s="1">
        <v>9</v>
      </c>
      <c r="C6608" s="1">
        <v>0</v>
      </c>
      <c r="D6608" s="1" t="s">
        <v>6003</v>
      </c>
      <c r="E6608" s="5" t="s">
        <v>5988</v>
      </c>
      <c r="F6608" s="5" t="s">
        <v>5989</v>
      </c>
      <c r="G6608" s="5">
        <f>IF(AND(F6607=F6608,E6607=E6608),G6607,G6607+1)</f>
        <v>959</v>
      </c>
      <c r="H6608" s="1">
        <v>959</v>
      </c>
    </row>
    <row r="6609" spans="1:8">
      <c r="A6609" s="1">
        <v>6608</v>
      </c>
      <c r="B6609" s="1">
        <v>1</v>
      </c>
      <c r="C6609" s="1">
        <v>0</v>
      </c>
      <c r="D6609" s="1" t="s">
        <v>6004</v>
      </c>
      <c r="E6609" s="5" t="s">
        <v>5988</v>
      </c>
      <c r="F6609" s="5" t="s">
        <v>5989</v>
      </c>
      <c r="G6609" s="5">
        <f>IF(AND(F6608=F6609,E6608=E6609),G6608,G6608+1)</f>
        <v>959</v>
      </c>
      <c r="H6609" s="1">
        <v>959</v>
      </c>
    </row>
    <row r="6610" spans="1:8">
      <c r="A6610" s="1">
        <v>6609</v>
      </c>
      <c r="B6610" s="1">
        <v>13</v>
      </c>
      <c r="C6610" s="1">
        <v>0</v>
      </c>
      <c r="D6610" s="1" t="s">
        <v>6005</v>
      </c>
      <c r="E6610" s="5" t="s">
        <v>5988</v>
      </c>
      <c r="F6610" s="5" t="s">
        <v>5989</v>
      </c>
      <c r="G6610" s="5">
        <f>IF(AND(F6609=F6610,E6609=E6610),G6609,G6609+1)</f>
        <v>959</v>
      </c>
      <c r="H6610" s="1">
        <v>959</v>
      </c>
    </row>
    <row r="6611" spans="1:8">
      <c r="A6611" s="1">
        <v>6610</v>
      </c>
      <c r="B6611" s="1">
        <v>17</v>
      </c>
      <c r="C6611" s="1">
        <v>0</v>
      </c>
      <c r="D6611" s="1" t="s">
        <v>6006</v>
      </c>
      <c r="E6611" s="5" t="s">
        <v>5988</v>
      </c>
      <c r="F6611" s="5" t="s">
        <v>5989</v>
      </c>
      <c r="G6611" s="5">
        <f>IF(AND(F6610=F6611,E6610=E6611),G6610,G6610+1)</f>
        <v>959</v>
      </c>
      <c r="H6611" s="1">
        <v>959</v>
      </c>
    </row>
    <row r="6612" spans="1:8">
      <c r="A6612" s="1">
        <v>6611</v>
      </c>
      <c r="B6612" s="1">
        <v>52</v>
      </c>
      <c r="C6612" s="1">
        <v>0</v>
      </c>
      <c r="D6612" s="1" t="s">
        <v>6006</v>
      </c>
      <c r="E6612" s="5" t="s">
        <v>5988</v>
      </c>
      <c r="F6612" s="5" t="s">
        <v>5989</v>
      </c>
      <c r="G6612" s="5">
        <f>IF(AND(F6611=F6612,E6611=E6612),G6611,G6611+1)</f>
        <v>959</v>
      </c>
      <c r="H6612" s="1">
        <v>959</v>
      </c>
    </row>
    <row r="6613" spans="1:8">
      <c r="A6613" s="1">
        <v>6612</v>
      </c>
      <c r="B6613" s="1">
        <v>54</v>
      </c>
      <c r="C6613" s="1">
        <v>0</v>
      </c>
      <c r="D6613" s="1" t="s">
        <v>6006</v>
      </c>
      <c r="E6613" s="5" t="s">
        <v>5988</v>
      </c>
      <c r="F6613" s="5" t="s">
        <v>5989</v>
      </c>
      <c r="G6613" s="5">
        <f>IF(AND(F6612=F6613,E6612=E6613),G6612,G6612+1)</f>
        <v>959</v>
      </c>
      <c r="H6613" s="1">
        <v>959</v>
      </c>
    </row>
    <row r="6614" spans="1:8">
      <c r="A6614" s="1">
        <v>6613</v>
      </c>
      <c r="B6614" s="1">
        <v>22</v>
      </c>
      <c r="C6614" s="1">
        <v>1</v>
      </c>
      <c r="D6614" s="1" t="s">
        <v>6007</v>
      </c>
      <c r="E6614" s="5" t="s">
        <v>5988</v>
      </c>
      <c r="F6614" s="5" t="s">
        <v>5989</v>
      </c>
      <c r="G6614" s="5">
        <f>IF(AND(F6613=F6614,E6613=E6614),G6613,G6613+1)</f>
        <v>959</v>
      </c>
      <c r="H6614" s="1">
        <v>959</v>
      </c>
    </row>
    <row r="6615" spans="1:8">
      <c r="A6615" s="1">
        <v>6614</v>
      </c>
      <c r="B6615" s="1">
        <v>14</v>
      </c>
      <c r="C6615" s="1">
        <v>0</v>
      </c>
      <c r="D6615" s="1" t="s">
        <v>278</v>
      </c>
      <c r="E6615" s="5" t="s">
        <v>5988</v>
      </c>
      <c r="F6615" s="5" t="s">
        <v>5989</v>
      </c>
      <c r="G6615" s="5">
        <f>IF(AND(F6614=F6615,E6614=E6615),G6614,G6614+1)</f>
        <v>959</v>
      </c>
      <c r="H6615" s="1">
        <v>959</v>
      </c>
    </row>
    <row r="6616" spans="1:8">
      <c r="A6616" s="1">
        <v>6615</v>
      </c>
      <c r="B6616" s="1">
        <v>26</v>
      </c>
      <c r="C6616" s="1">
        <v>0</v>
      </c>
      <c r="D6616" s="1" t="s">
        <v>278</v>
      </c>
      <c r="E6616" s="5" t="s">
        <v>5988</v>
      </c>
      <c r="F6616" s="5" t="s">
        <v>5989</v>
      </c>
      <c r="G6616" s="5">
        <f>IF(AND(F6615=F6616,E6615=E6616),G6615,G6615+1)</f>
        <v>959</v>
      </c>
      <c r="H6616" s="1">
        <v>959</v>
      </c>
    </row>
    <row r="6617" spans="1:8">
      <c r="A6617" s="1">
        <v>6616</v>
      </c>
      <c r="B6617" s="1">
        <v>37</v>
      </c>
      <c r="C6617" s="1">
        <v>1</v>
      </c>
      <c r="D6617" s="1" t="s">
        <v>6008</v>
      </c>
      <c r="E6617" s="5" t="s">
        <v>5988</v>
      </c>
      <c r="F6617" s="5" t="s">
        <v>5989</v>
      </c>
      <c r="G6617" s="5">
        <f>IF(AND(F6616=F6617,E6616=E6617),G6616,G6616+1)</f>
        <v>959</v>
      </c>
      <c r="H6617" s="1">
        <v>959</v>
      </c>
    </row>
    <row r="6618" spans="1:8">
      <c r="A6618" s="1">
        <v>6617</v>
      </c>
      <c r="B6618" s="1">
        <v>43</v>
      </c>
      <c r="C6618" s="1">
        <v>1</v>
      </c>
      <c r="D6618" s="1" t="s">
        <v>184</v>
      </c>
      <c r="E6618" s="5" t="s">
        <v>5988</v>
      </c>
      <c r="F6618" s="5" t="s">
        <v>5989</v>
      </c>
      <c r="G6618" s="5">
        <f>IF(AND(F6617=F6618,E6617=E6618),G6617,G6617+1)</f>
        <v>959</v>
      </c>
      <c r="H6618" s="1">
        <v>959</v>
      </c>
    </row>
    <row r="6619" spans="1:8">
      <c r="A6619" s="1">
        <v>6618</v>
      </c>
      <c r="B6619" s="1">
        <v>49</v>
      </c>
      <c r="C6619" s="1">
        <v>1</v>
      </c>
      <c r="D6619" s="1" t="s">
        <v>184</v>
      </c>
      <c r="E6619" s="5" t="s">
        <v>5988</v>
      </c>
      <c r="F6619" s="5" t="s">
        <v>5989</v>
      </c>
      <c r="G6619" s="5">
        <f>IF(AND(F6618=F6619,E6618=E6619),G6618,G6618+1)</f>
        <v>959</v>
      </c>
      <c r="H6619" s="1">
        <v>959</v>
      </c>
    </row>
    <row r="6620" spans="1:8">
      <c r="A6620" s="1">
        <v>6619</v>
      </c>
      <c r="B6620" s="1">
        <v>2500</v>
      </c>
      <c r="C6620" s="1">
        <v>24</v>
      </c>
      <c r="D6620" s="1" t="s">
        <v>6009</v>
      </c>
      <c r="E6620" s="5" t="s">
        <v>6010</v>
      </c>
      <c r="F6620" s="5" t="s">
        <v>6011</v>
      </c>
      <c r="G6620" s="5">
        <f>IF(AND(F6619=F6620,E6619=E6620),G6619,G6619+1)</f>
        <v>960</v>
      </c>
      <c r="H6620" s="1">
        <v>960</v>
      </c>
    </row>
    <row r="6621" spans="1:8">
      <c r="A6621" s="1">
        <v>6620</v>
      </c>
      <c r="B6621" s="1">
        <v>29</v>
      </c>
      <c r="C6621" s="1">
        <v>0</v>
      </c>
      <c r="D6621" s="1" t="s">
        <v>6012</v>
      </c>
      <c r="E6621" s="5" t="s">
        <v>6010</v>
      </c>
      <c r="F6621" s="5" t="s">
        <v>6011</v>
      </c>
      <c r="G6621" s="5">
        <f>IF(AND(F6620=F6621,E6620=E6621),G6620,G6620+1)</f>
        <v>960</v>
      </c>
      <c r="H6621" s="1">
        <v>960</v>
      </c>
    </row>
    <row r="6622" spans="1:8">
      <c r="A6622" s="1">
        <v>6621</v>
      </c>
      <c r="C6622" s="1">
        <v>24</v>
      </c>
      <c r="D6622" s="1" t="s">
        <v>3805</v>
      </c>
      <c r="E6622" s="5" t="s">
        <v>6010</v>
      </c>
      <c r="F6622" s="5" t="s">
        <v>6011</v>
      </c>
      <c r="G6622" s="5">
        <f>IF(AND(F6621=F6622,E6621=E6622),G6621,G6621+1)</f>
        <v>960</v>
      </c>
      <c r="H6622" s="1">
        <v>960</v>
      </c>
    </row>
    <row r="6623" spans="1:8">
      <c r="A6623" s="1">
        <v>6622</v>
      </c>
      <c r="B6623" s="1">
        <v>8</v>
      </c>
      <c r="C6623" s="1">
        <v>1</v>
      </c>
      <c r="D6623" s="1" t="s">
        <v>6013</v>
      </c>
      <c r="E6623" s="5" t="s">
        <v>6010</v>
      </c>
      <c r="F6623" s="5" t="s">
        <v>6011</v>
      </c>
      <c r="G6623" s="5">
        <f>IF(AND(F6622=F6623,E6622=E6623),G6622,G6622+1)</f>
        <v>960</v>
      </c>
      <c r="H6623" s="1">
        <v>960</v>
      </c>
    </row>
    <row r="6624" spans="1:8">
      <c r="A6624" s="1">
        <v>6623</v>
      </c>
      <c r="B6624" s="1">
        <v>27</v>
      </c>
      <c r="C6624" s="1">
        <v>0</v>
      </c>
      <c r="D6624" s="1" t="s">
        <v>176</v>
      </c>
      <c r="E6624" s="5" t="s">
        <v>6010</v>
      </c>
      <c r="F6624" s="5" t="s">
        <v>6011</v>
      </c>
      <c r="G6624" s="5">
        <f>IF(AND(F6623=F6624,E6623=E6624),G6623,G6623+1)</f>
        <v>960</v>
      </c>
      <c r="H6624" s="1">
        <v>960</v>
      </c>
    </row>
    <row r="6625" spans="1:8">
      <c r="A6625" s="1">
        <v>6624</v>
      </c>
      <c r="B6625" s="1">
        <v>5</v>
      </c>
      <c r="C6625" s="1">
        <v>0</v>
      </c>
      <c r="D6625" s="1" t="s">
        <v>6014</v>
      </c>
      <c r="E6625" s="5" t="s">
        <v>6010</v>
      </c>
      <c r="F6625" s="5" t="s">
        <v>6011</v>
      </c>
      <c r="G6625" s="5">
        <f>IF(AND(F6624=F6625,E6624=E6625),G6624,G6624+1)</f>
        <v>960</v>
      </c>
      <c r="H6625" s="1">
        <v>960</v>
      </c>
    </row>
    <row r="6626" spans="1:8">
      <c r="A6626" s="1">
        <v>6625</v>
      </c>
      <c r="B6626" s="1">
        <v>5</v>
      </c>
      <c r="C6626" s="1">
        <v>0</v>
      </c>
      <c r="D6626" s="1" t="s">
        <v>6015</v>
      </c>
      <c r="E6626" s="5" t="s">
        <v>6010</v>
      </c>
      <c r="F6626" s="5" t="s">
        <v>6011</v>
      </c>
      <c r="G6626" s="5">
        <f>IF(AND(F6625=F6626,E6625=E6626),G6625,G6625+1)</f>
        <v>960</v>
      </c>
      <c r="H6626" s="1">
        <v>960</v>
      </c>
    </row>
    <row r="6627" spans="1:8">
      <c r="A6627" s="1">
        <v>6626</v>
      </c>
      <c r="B6627" s="1">
        <v>29</v>
      </c>
      <c r="C6627" s="1">
        <v>1</v>
      </c>
      <c r="D6627" s="1" t="s">
        <v>1208</v>
      </c>
      <c r="E6627" s="5" t="s">
        <v>6010</v>
      </c>
      <c r="F6627" s="5" t="s">
        <v>6011</v>
      </c>
      <c r="G6627" s="5">
        <f>IF(AND(F6626=F6627,E6626=E6627),G6626,G6626+1)</f>
        <v>960</v>
      </c>
      <c r="H6627" s="1">
        <v>960</v>
      </c>
    </row>
    <row r="6628" spans="1:8">
      <c r="A6628" s="1">
        <v>6627</v>
      </c>
      <c r="B6628" s="1">
        <v>4</v>
      </c>
      <c r="C6628" s="1">
        <v>2</v>
      </c>
      <c r="D6628" s="1" t="s">
        <v>6016</v>
      </c>
      <c r="E6628" s="5" t="s">
        <v>6010</v>
      </c>
      <c r="F6628" s="5" t="s">
        <v>6011</v>
      </c>
      <c r="G6628" s="5">
        <f>IF(AND(F6627=F6628,E6627=E6628),G6627,G6627+1)</f>
        <v>960</v>
      </c>
      <c r="H6628" s="1">
        <v>960</v>
      </c>
    </row>
    <row r="6629" spans="1:8">
      <c r="A6629" s="1">
        <v>6628</v>
      </c>
      <c r="B6629" s="1">
        <v>9</v>
      </c>
      <c r="C6629" s="1">
        <v>2</v>
      </c>
      <c r="D6629" s="1" t="s">
        <v>6016</v>
      </c>
      <c r="E6629" s="5" t="s">
        <v>6010</v>
      </c>
      <c r="F6629" s="5" t="s">
        <v>6011</v>
      </c>
      <c r="G6629" s="5">
        <f>IF(AND(F6628=F6629,E6628=E6629),G6628,G6628+1)</f>
        <v>960</v>
      </c>
      <c r="H6629" s="1">
        <v>960</v>
      </c>
    </row>
    <row r="6630" spans="1:8">
      <c r="A6630" s="1">
        <v>6629</v>
      </c>
      <c r="B6630" s="1">
        <v>1</v>
      </c>
      <c r="C6630" s="1">
        <v>0</v>
      </c>
      <c r="D6630" s="1" t="s">
        <v>6017</v>
      </c>
      <c r="E6630" s="5" t="s">
        <v>6010</v>
      </c>
      <c r="F6630" s="5" t="s">
        <v>6011</v>
      </c>
      <c r="G6630" s="5">
        <f>IF(AND(F6629=F6630,E6629=E6630),G6629,G6629+1)</f>
        <v>960</v>
      </c>
      <c r="H6630" s="1">
        <v>960</v>
      </c>
    </row>
    <row r="6631" spans="1:8">
      <c r="A6631" s="1">
        <v>6630</v>
      </c>
      <c r="B6631" s="1">
        <v>20</v>
      </c>
      <c r="C6631" s="1">
        <v>0</v>
      </c>
      <c r="D6631" s="1" t="s">
        <v>6018</v>
      </c>
      <c r="E6631" s="5" t="s">
        <v>6010</v>
      </c>
      <c r="F6631" s="5" t="s">
        <v>6011</v>
      </c>
      <c r="G6631" s="5">
        <f>IF(AND(F6630=F6631,E6630=E6631),G6630,G6630+1)</f>
        <v>960</v>
      </c>
      <c r="H6631" s="1">
        <v>960</v>
      </c>
    </row>
    <row r="6632" spans="1:8">
      <c r="A6632" s="1">
        <v>6631</v>
      </c>
      <c r="B6632" s="1">
        <v>2</v>
      </c>
      <c r="C6632" s="1">
        <v>0</v>
      </c>
      <c r="D6632" s="1" t="s">
        <v>6019</v>
      </c>
      <c r="E6632" s="5" t="s">
        <v>6010</v>
      </c>
      <c r="F6632" s="5" t="s">
        <v>6011</v>
      </c>
      <c r="G6632" s="5">
        <f>IF(AND(F6631=F6632,E6631=E6632),G6631,G6631+1)</f>
        <v>960</v>
      </c>
      <c r="H6632" s="1">
        <v>960</v>
      </c>
    </row>
    <row r="6633" spans="1:8">
      <c r="A6633" s="1">
        <v>6632</v>
      </c>
      <c r="B6633" s="1">
        <v>9</v>
      </c>
      <c r="C6633" s="1">
        <v>0</v>
      </c>
      <c r="D6633" s="1" t="s">
        <v>3167</v>
      </c>
      <c r="E6633" s="5" t="s">
        <v>6010</v>
      </c>
      <c r="F6633" s="5" t="s">
        <v>6011</v>
      </c>
      <c r="G6633" s="5">
        <f>IF(AND(F6632=F6633,E6632=E6633),G6632,G6632+1)</f>
        <v>960</v>
      </c>
      <c r="H6633" s="1">
        <v>960</v>
      </c>
    </row>
    <row r="6634" spans="1:8">
      <c r="A6634" s="1">
        <v>6633</v>
      </c>
      <c r="B6634" s="1">
        <v>5</v>
      </c>
      <c r="C6634" s="1">
        <v>0</v>
      </c>
      <c r="D6634" s="1" t="s">
        <v>293</v>
      </c>
      <c r="E6634" s="5" t="s">
        <v>6010</v>
      </c>
      <c r="F6634" s="5" t="s">
        <v>6011</v>
      </c>
      <c r="G6634" s="5">
        <f>IF(AND(F6633=F6634,E6633=E6634),G6633,G6633+1)</f>
        <v>960</v>
      </c>
      <c r="H6634" s="1">
        <v>960</v>
      </c>
    </row>
    <row r="6635" spans="1:8">
      <c r="A6635" s="1">
        <v>6634</v>
      </c>
      <c r="B6635" s="1">
        <v>16</v>
      </c>
      <c r="C6635" s="1">
        <v>0</v>
      </c>
      <c r="D6635" s="1" t="s">
        <v>293</v>
      </c>
      <c r="E6635" s="5" t="s">
        <v>6010</v>
      </c>
      <c r="F6635" s="5" t="s">
        <v>6011</v>
      </c>
      <c r="G6635" s="5">
        <f>IF(AND(F6634=F6635,E6634=E6635),G6634,G6634+1)</f>
        <v>960</v>
      </c>
      <c r="H6635" s="1">
        <v>960</v>
      </c>
    </row>
    <row r="6636" spans="1:8">
      <c r="A6636" s="1">
        <v>6635</v>
      </c>
      <c r="B6636" s="1">
        <v>67</v>
      </c>
      <c r="C6636" s="1">
        <v>1</v>
      </c>
      <c r="D6636" s="1" t="s">
        <v>6020</v>
      </c>
      <c r="E6636" s="5" t="s">
        <v>6010</v>
      </c>
      <c r="F6636" s="5" t="s">
        <v>6011</v>
      </c>
      <c r="G6636" s="5">
        <f>IF(AND(F6635=F6636,E6635=E6636),G6635,G6635+1)</f>
        <v>960</v>
      </c>
      <c r="H6636" s="1">
        <v>960</v>
      </c>
    </row>
    <row r="6637" spans="1:8">
      <c r="A6637" s="1">
        <v>6636</v>
      </c>
      <c r="B6637" s="1">
        <v>10</v>
      </c>
      <c r="C6637" s="1">
        <v>1</v>
      </c>
      <c r="D6637" s="1" t="s">
        <v>2260</v>
      </c>
      <c r="E6637" s="5" t="s">
        <v>6010</v>
      </c>
      <c r="F6637" s="5" t="s">
        <v>6011</v>
      </c>
      <c r="G6637" s="5">
        <f>IF(AND(F6636=F6637,E6636=E6637),G6636,G6636+1)</f>
        <v>960</v>
      </c>
      <c r="H6637" s="1">
        <v>960</v>
      </c>
    </row>
    <row r="6638" spans="1:8">
      <c r="A6638" s="1">
        <v>6637</v>
      </c>
      <c r="B6638" s="1">
        <v>326</v>
      </c>
      <c r="C6638" s="1">
        <v>0</v>
      </c>
      <c r="D6638" s="1" t="s">
        <v>6021</v>
      </c>
      <c r="E6638" s="5" t="s">
        <v>6010</v>
      </c>
      <c r="F6638" s="5" t="s">
        <v>6011</v>
      </c>
      <c r="G6638" s="5">
        <f>IF(AND(F6637=F6638,E6637=E6638),G6637,G6637+1)</f>
        <v>960</v>
      </c>
      <c r="H6638" s="1">
        <v>960</v>
      </c>
    </row>
    <row r="6639" spans="1:8">
      <c r="A6639" s="1">
        <v>6638</v>
      </c>
      <c r="B6639" s="1">
        <v>2502</v>
      </c>
      <c r="C6639" s="1">
        <v>15</v>
      </c>
      <c r="D6639" s="1" t="s">
        <v>1714</v>
      </c>
      <c r="E6639" s="5" t="s">
        <v>6010</v>
      </c>
      <c r="F6639" s="5" t="s">
        <v>6011</v>
      </c>
      <c r="G6639" s="5">
        <f>IF(AND(F6638=F6639,E6638=E6639),G6638,G6638+1)</f>
        <v>960</v>
      </c>
      <c r="H6639" s="1">
        <v>960</v>
      </c>
    </row>
    <row r="6640" spans="1:8">
      <c r="A6640" s="1">
        <v>6639</v>
      </c>
      <c r="B6640" s="1">
        <v>10</v>
      </c>
      <c r="C6640" s="1">
        <v>10</v>
      </c>
      <c r="D6640" s="1" t="s">
        <v>5178</v>
      </c>
      <c r="E6640" s="5" t="s">
        <v>6010</v>
      </c>
      <c r="F6640" s="5" t="s">
        <v>6011</v>
      </c>
      <c r="G6640" s="5">
        <f>IF(AND(F6639=F6640,E6639=E6640),G6639,G6639+1)</f>
        <v>960</v>
      </c>
      <c r="H6640" s="1">
        <v>960</v>
      </c>
    </row>
    <row r="6641" spans="1:8">
      <c r="A6641" s="1">
        <v>6640</v>
      </c>
      <c r="B6641" s="1">
        <v>65</v>
      </c>
      <c r="C6641" s="1">
        <v>1</v>
      </c>
      <c r="D6641" s="1" t="s">
        <v>6022</v>
      </c>
      <c r="E6641" s="5" t="s">
        <v>6010</v>
      </c>
      <c r="F6641" s="5" t="s">
        <v>6011</v>
      </c>
      <c r="G6641" s="5">
        <f>IF(AND(F6640=F6641,E6640=E6641),G6640,G6640+1)</f>
        <v>960</v>
      </c>
      <c r="H6641" s="1">
        <v>960</v>
      </c>
    </row>
    <row r="6642" spans="1:8">
      <c r="A6642" s="1">
        <v>6641</v>
      </c>
      <c r="B6642" s="1">
        <v>901</v>
      </c>
      <c r="C6642" s="1">
        <v>1</v>
      </c>
      <c r="D6642" s="1" t="s">
        <v>6023</v>
      </c>
      <c r="E6642" s="5" t="s">
        <v>6010</v>
      </c>
      <c r="F6642" s="5" t="s">
        <v>6011</v>
      </c>
      <c r="G6642" s="5">
        <f>IF(AND(F6641=F6642,E6641=E6642),G6641,G6641+1)</f>
        <v>960</v>
      </c>
      <c r="H6642" s="1">
        <v>960</v>
      </c>
    </row>
    <row r="6643" spans="1:8">
      <c r="A6643" s="1">
        <v>6642</v>
      </c>
      <c r="C6643" s="1">
        <v>40</v>
      </c>
      <c r="D6643" s="1" t="s">
        <v>6024</v>
      </c>
      <c r="E6643" s="5" t="s">
        <v>6010</v>
      </c>
      <c r="F6643" s="5" t="s">
        <v>6011</v>
      </c>
      <c r="G6643" s="5">
        <f>IF(AND(F6642=F6643,E6642=E6643),G6642,G6642+1)</f>
        <v>960</v>
      </c>
      <c r="H6643" s="1">
        <v>960</v>
      </c>
    </row>
    <row r="6644" spans="1:8">
      <c r="A6644" s="1">
        <v>6643</v>
      </c>
      <c r="B6644" s="1">
        <v>37</v>
      </c>
      <c r="C6644" s="1">
        <v>18</v>
      </c>
      <c r="D6644" s="1" t="s">
        <v>6025</v>
      </c>
      <c r="E6644" s="5" t="s">
        <v>6010</v>
      </c>
      <c r="F6644" s="5" t="s">
        <v>6011</v>
      </c>
      <c r="G6644" s="5">
        <f>IF(AND(F6643=F6644,E6643=E6644),G6643,G6643+1)</f>
        <v>960</v>
      </c>
      <c r="H6644" s="1">
        <v>960</v>
      </c>
    </row>
    <row r="6645" spans="1:8">
      <c r="A6645" s="1">
        <v>6644</v>
      </c>
      <c r="B6645" s="1">
        <v>3</v>
      </c>
      <c r="C6645" s="1">
        <v>1</v>
      </c>
      <c r="D6645" s="1" t="s">
        <v>241</v>
      </c>
      <c r="E6645" s="5" t="s">
        <v>6010</v>
      </c>
      <c r="F6645" s="5" t="s">
        <v>6011</v>
      </c>
      <c r="G6645" s="5">
        <f>IF(AND(F6644=F6645,E6644=E6645),G6644,G6644+1)</f>
        <v>960</v>
      </c>
      <c r="H6645" s="1">
        <v>960</v>
      </c>
    </row>
    <row r="6646" spans="1:8">
      <c r="A6646" s="1">
        <v>6645</v>
      </c>
      <c r="B6646" s="1">
        <v>26</v>
      </c>
      <c r="C6646" s="1">
        <v>1</v>
      </c>
      <c r="D6646" s="1" t="s">
        <v>241</v>
      </c>
      <c r="E6646" s="5" t="s">
        <v>6010</v>
      </c>
      <c r="F6646" s="5" t="s">
        <v>6011</v>
      </c>
      <c r="G6646" s="5">
        <f>IF(AND(F6645=F6646,E6645=E6646),G6645,G6645+1)</f>
        <v>960</v>
      </c>
      <c r="H6646" s="1">
        <v>960</v>
      </c>
    </row>
    <row r="6647" spans="1:8">
      <c r="A6647" s="1">
        <v>6646</v>
      </c>
      <c r="B6647" s="1">
        <v>52</v>
      </c>
      <c r="C6647" s="1">
        <v>2</v>
      </c>
      <c r="D6647" s="1" t="s">
        <v>6026</v>
      </c>
      <c r="E6647" s="5" t="s">
        <v>6010</v>
      </c>
      <c r="F6647" s="5" t="s">
        <v>6011</v>
      </c>
      <c r="G6647" s="5">
        <f>IF(AND(F6646=F6647,E6646=E6647),G6646,G6646+1)</f>
        <v>960</v>
      </c>
      <c r="H6647" s="1">
        <v>960</v>
      </c>
    </row>
    <row r="6648" spans="1:8">
      <c r="A6648" s="1">
        <v>6647</v>
      </c>
      <c r="B6648" s="1">
        <v>1789</v>
      </c>
      <c r="C6648" s="1">
        <v>8</v>
      </c>
      <c r="D6648" s="1" t="s">
        <v>903</v>
      </c>
      <c r="E6648" s="5" t="s">
        <v>6010</v>
      </c>
      <c r="F6648" s="5" t="s">
        <v>6011</v>
      </c>
      <c r="G6648" s="5">
        <f>IF(AND(F6647=F6648,E6647=E6648),G6647,G6647+1)</f>
        <v>960</v>
      </c>
      <c r="H6648" s="1">
        <v>960</v>
      </c>
    </row>
    <row r="6649" spans="1:8">
      <c r="A6649" s="1">
        <v>6648</v>
      </c>
      <c r="B6649" s="1">
        <v>4</v>
      </c>
      <c r="C6649" s="1">
        <v>12</v>
      </c>
      <c r="D6649" s="1" t="s">
        <v>6027</v>
      </c>
      <c r="E6649" s="5" t="s">
        <v>6010</v>
      </c>
      <c r="F6649" s="5" t="s">
        <v>6011</v>
      </c>
      <c r="G6649" s="5">
        <f>IF(AND(F6648=F6649,E6648=E6649),G6648,G6648+1)</f>
        <v>960</v>
      </c>
      <c r="H6649" s="1">
        <v>960</v>
      </c>
    </row>
    <row r="6650" spans="1:8">
      <c r="A6650" s="1">
        <v>6649</v>
      </c>
      <c r="B6650" s="1">
        <v>40</v>
      </c>
      <c r="C6650" s="1">
        <v>1</v>
      </c>
      <c r="D6650" s="1" t="s">
        <v>6028</v>
      </c>
      <c r="E6650" s="5" t="s">
        <v>6029</v>
      </c>
      <c r="F6650" s="5" t="s">
        <v>6030</v>
      </c>
      <c r="G6650" s="5">
        <f>IF(AND(F6649=F6650,E6649=E6650),G6649,G6649+1)</f>
        <v>961</v>
      </c>
      <c r="H6650" s="1">
        <v>961</v>
      </c>
    </row>
    <row r="6651" spans="1:8">
      <c r="A6651" s="1">
        <v>6650</v>
      </c>
      <c r="B6651" s="1">
        <v>1</v>
      </c>
      <c r="C6651" s="1">
        <v>1</v>
      </c>
      <c r="D6651" s="1" t="s">
        <v>6031</v>
      </c>
      <c r="E6651" s="5" t="s">
        <v>6029</v>
      </c>
      <c r="F6651" s="5" t="s">
        <v>6030</v>
      </c>
      <c r="G6651" s="5">
        <f>IF(AND(F6650=F6651,E6650=E6651),G6650,G6650+1)</f>
        <v>961</v>
      </c>
      <c r="H6651" s="1">
        <v>961</v>
      </c>
    </row>
    <row r="6652" spans="1:8">
      <c r="A6652" s="1">
        <v>6651</v>
      </c>
      <c r="B6652" s="1">
        <v>2</v>
      </c>
      <c r="C6652" s="1">
        <v>0</v>
      </c>
      <c r="D6652" s="1" t="s">
        <v>6032</v>
      </c>
      <c r="E6652" s="5" t="s">
        <v>6029</v>
      </c>
      <c r="F6652" s="5" t="s">
        <v>6030</v>
      </c>
      <c r="G6652" s="5">
        <f>IF(AND(F6651=F6652,E6651=E6652),G6651,G6651+1)</f>
        <v>961</v>
      </c>
      <c r="H6652" s="1">
        <v>961</v>
      </c>
    </row>
    <row r="6653" spans="1:8">
      <c r="A6653" s="1">
        <v>6652</v>
      </c>
      <c r="B6653" s="1">
        <v>39</v>
      </c>
      <c r="C6653" s="1">
        <v>3</v>
      </c>
      <c r="D6653" s="1" t="s">
        <v>6033</v>
      </c>
      <c r="E6653" s="5" t="s">
        <v>6029</v>
      </c>
      <c r="F6653" s="5" t="s">
        <v>6030</v>
      </c>
      <c r="G6653" s="5">
        <f>IF(AND(F6652=F6653,E6652=E6653),G6652,G6652+1)</f>
        <v>961</v>
      </c>
      <c r="H6653" s="1">
        <v>961</v>
      </c>
    </row>
    <row r="6654" spans="1:8">
      <c r="A6654" s="1">
        <v>6653</v>
      </c>
      <c r="B6654" s="1">
        <v>2</v>
      </c>
      <c r="C6654" s="1">
        <v>2</v>
      </c>
      <c r="D6654" s="1" t="s">
        <v>6034</v>
      </c>
      <c r="E6654" s="5" t="s">
        <v>6029</v>
      </c>
      <c r="F6654" s="5" t="s">
        <v>6030</v>
      </c>
      <c r="G6654" s="5">
        <f>IF(AND(F6653=F6654,E6653=E6654),G6653,G6653+1)</f>
        <v>961</v>
      </c>
      <c r="H6654" s="1">
        <v>961</v>
      </c>
    </row>
    <row r="6655" spans="1:8">
      <c r="A6655" s="1">
        <v>6654</v>
      </c>
      <c r="B6655" s="1">
        <v>107</v>
      </c>
      <c r="C6655" s="1">
        <v>18</v>
      </c>
      <c r="D6655" s="1" t="s">
        <v>6035</v>
      </c>
      <c r="E6655" s="5" t="s">
        <v>6029</v>
      </c>
      <c r="F6655" s="5" t="s">
        <v>6030</v>
      </c>
      <c r="G6655" s="5">
        <f>IF(AND(F6654=F6655,E6654=E6655),G6654,G6654+1)</f>
        <v>961</v>
      </c>
      <c r="H6655" s="1">
        <v>961</v>
      </c>
    </row>
    <row r="6656" spans="1:8">
      <c r="A6656" s="1">
        <v>6655</v>
      </c>
      <c r="B6656" s="1">
        <v>115</v>
      </c>
      <c r="C6656" s="1">
        <v>18</v>
      </c>
      <c r="D6656" s="1" t="s">
        <v>6035</v>
      </c>
      <c r="E6656" s="5" t="s">
        <v>6029</v>
      </c>
      <c r="F6656" s="5" t="s">
        <v>6030</v>
      </c>
      <c r="G6656" s="5">
        <f>IF(AND(F6655=F6656,E6655=E6656),G6655,G6655+1)</f>
        <v>961</v>
      </c>
      <c r="H6656" s="1">
        <v>961</v>
      </c>
    </row>
    <row r="6657" spans="1:8">
      <c r="A6657" s="1">
        <v>6656</v>
      </c>
      <c r="B6657" s="1">
        <v>282</v>
      </c>
      <c r="C6657" s="1">
        <v>18</v>
      </c>
      <c r="D6657" s="1" t="s">
        <v>6035</v>
      </c>
      <c r="E6657" s="5" t="s">
        <v>6029</v>
      </c>
      <c r="F6657" s="5" t="s">
        <v>6030</v>
      </c>
      <c r="G6657" s="5">
        <f>IF(AND(F6656=F6657,E6656=E6657),G6656,G6656+1)</f>
        <v>961</v>
      </c>
      <c r="H6657" s="1">
        <v>961</v>
      </c>
    </row>
    <row r="6658" spans="1:8">
      <c r="A6658" s="1">
        <v>6657</v>
      </c>
      <c r="B6658" s="1">
        <v>118</v>
      </c>
      <c r="C6658" s="1">
        <v>18</v>
      </c>
      <c r="D6658" s="1" t="s">
        <v>6036</v>
      </c>
      <c r="E6658" s="5" t="s">
        <v>6029</v>
      </c>
      <c r="F6658" s="5" t="s">
        <v>6030</v>
      </c>
      <c r="G6658" s="5">
        <f>IF(AND(F6657=F6658,E6657=E6658),G6657,G6657+1)</f>
        <v>961</v>
      </c>
      <c r="H6658" s="1">
        <v>961</v>
      </c>
    </row>
    <row r="6659" spans="1:8">
      <c r="A6659" s="1">
        <v>6658</v>
      </c>
      <c r="B6659" s="1">
        <v>8</v>
      </c>
      <c r="C6659" s="1">
        <v>1</v>
      </c>
      <c r="D6659" s="1" t="s">
        <v>2260</v>
      </c>
      <c r="E6659" s="5" t="s">
        <v>6029</v>
      </c>
      <c r="F6659" s="5" t="s">
        <v>6030</v>
      </c>
      <c r="G6659" s="5">
        <f>IF(AND(F6658=F6659,E6658=E6659),G6658,G6658+1)</f>
        <v>961</v>
      </c>
      <c r="H6659" s="1">
        <v>961</v>
      </c>
    </row>
    <row r="6660" spans="1:8">
      <c r="A6660" s="1">
        <v>6659</v>
      </c>
      <c r="B6660" s="1">
        <v>83</v>
      </c>
      <c r="C6660" s="1">
        <v>8</v>
      </c>
      <c r="D6660" s="1" t="s">
        <v>6037</v>
      </c>
      <c r="E6660" s="5" t="s">
        <v>6029</v>
      </c>
      <c r="F6660" s="5" t="s">
        <v>6030</v>
      </c>
      <c r="G6660" s="5">
        <f>IF(AND(F6659=F6660,E6659=E6660),G6659,G6659+1)</f>
        <v>961</v>
      </c>
      <c r="H6660" s="1">
        <v>961</v>
      </c>
    </row>
    <row r="6661" spans="1:8">
      <c r="A6661" s="1">
        <v>6660</v>
      </c>
      <c r="B6661" s="1">
        <v>3</v>
      </c>
      <c r="C6661" s="1">
        <v>18</v>
      </c>
      <c r="D6661" s="1" t="s">
        <v>6038</v>
      </c>
      <c r="E6661" s="5" t="s">
        <v>6029</v>
      </c>
      <c r="F6661" s="5" t="s">
        <v>6030</v>
      </c>
      <c r="G6661" s="5">
        <f>IF(AND(F6660=F6661,E6660=E6661),G6660,G6660+1)</f>
        <v>961</v>
      </c>
      <c r="H6661" s="1">
        <v>961</v>
      </c>
    </row>
    <row r="6662" spans="1:8">
      <c r="A6662" s="1">
        <v>6661</v>
      </c>
      <c r="B6662" s="1">
        <v>7</v>
      </c>
      <c r="C6662" s="1">
        <v>18</v>
      </c>
      <c r="D6662" s="1" t="s">
        <v>6038</v>
      </c>
      <c r="E6662" s="5" t="s">
        <v>6029</v>
      </c>
      <c r="F6662" s="5" t="s">
        <v>6030</v>
      </c>
      <c r="G6662" s="5">
        <f>IF(AND(F6661=F6662,E6661=E6662),G6661,G6661+1)</f>
        <v>961</v>
      </c>
      <c r="H6662" s="1">
        <v>961</v>
      </c>
    </row>
    <row r="6663" spans="1:8">
      <c r="A6663" s="1">
        <v>6662</v>
      </c>
      <c r="B6663" s="1">
        <v>59</v>
      </c>
      <c r="C6663" s="1">
        <v>18</v>
      </c>
      <c r="D6663" s="1" t="s">
        <v>6038</v>
      </c>
      <c r="E6663" s="5" t="s">
        <v>6029</v>
      </c>
      <c r="F6663" s="5" t="s">
        <v>6030</v>
      </c>
      <c r="G6663" s="5">
        <f>IF(AND(F6662=F6663,E6662=E6663),G6662,G6662+1)</f>
        <v>961</v>
      </c>
      <c r="H6663" s="1">
        <v>961</v>
      </c>
    </row>
    <row r="6664" spans="1:8">
      <c r="A6664" s="1">
        <v>6663</v>
      </c>
      <c r="B6664" s="1">
        <v>140</v>
      </c>
      <c r="C6664" s="1">
        <v>50</v>
      </c>
      <c r="D6664" s="1" t="s">
        <v>6039</v>
      </c>
      <c r="E6664" s="5" t="s">
        <v>6040</v>
      </c>
      <c r="F6664" s="5" t="s">
        <v>6041</v>
      </c>
      <c r="G6664" s="5">
        <f>IF(AND(F6663=F6664,E6663=E6664),G6663,G6663+1)</f>
        <v>962</v>
      </c>
      <c r="H6664" s="1">
        <v>962</v>
      </c>
    </row>
    <row r="6665" spans="1:8">
      <c r="A6665" s="1">
        <v>6664</v>
      </c>
      <c r="B6665" s="1">
        <v>60</v>
      </c>
      <c r="C6665" s="1">
        <v>3</v>
      </c>
      <c r="D6665" s="1" t="s">
        <v>6042</v>
      </c>
      <c r="E6665" s="5" t="s">
        <v>6040</v>
      </c>
      <c r="F6665" s="5" t="s">
        <v>6041</v>
      </c>
      <c r="G6665" s="5">
        <f>IF(AND(F6664=F6665,E6664=E6665),G6664,G6664+1)</f>
        <v>962</v>
      </c>
      <c r="H6665" s="1">
        <v>962</v>
      </c>
    </row>
    <row r="6666" spans="1:8">
      <c r="A6666" s="1">
        <v>6665</v>
      </c>
      <c r="B6666" s="1">
        <v>97</v>
      </c>
      <c r="C6666" s="1">
        <v>0</v>
      </c>
      <c r="D6666" s="1" t="s">
        <v>6043</v>
      </c>
      <c r="E6666" s="5" t="s">
        <v>6040</v>
      </c>
      <c r="F6666" s="5" t="s">
        <v>6041</v>
      </c>
      <c r="G6666" s="5">
        <f>IF(AND(F6665=F6666,E6665=E6666),G6665,G6665+1)</f>
        <v>962</v>
      </c>
      <c r="H6666" s="1">
        <v>962</v>
      </c>
    </row>
    <row r="6667" spans="1:8">
      <c r="A6667" s="1">
        <v>6666</v>
      </c>
      <c r="B6667" s="1">
        <v>227</v>
      </c>
      <c r="C6667" s="1">
        <v>15</v>
      </c>
      <c r="D6667" s="1" t="s">
        <v>6044</v>
      </c>
      <c r="E6667" s="5" t="s">
        <v>6040</v>
      </c>
      <c r="F6667" s="5" t="s">
        <v>6045</v>
      </c>
      <c r="G6667" s="5">
        <f>IF(AND(F6666=F6667,E6666=E6667),G6666,G6666+1)</f>
        <v>963</v>
      </c>
      <c r="H6667" s="1">
        <v>963</v>
      </c>
    </row>
    <row r="6668" spans="1:8">
      <c r="A6668" s="1">
        <v>6667</v>
      </c>
      <c r="B6668" s="1">
        <v>78</v>
      </c>
      <c r="C6668" s="1">
        <v>1</v>
      </c>
      <c r="D6668" s="1" t="s">
        <v>565</v>
      </c>
      <c r="E6668" s="5" t="s">
        <v>6040</v>
      </c>
      <c r="F6668" s="5" t="s">
        <v>6045</v>
      </c>
      <c r="G6668" s="5">
        <f>IF(AND(F6667=F6668,E6667=E6668),G6667,G6667+1)</f>
        <v>963</v>
      </c>
      <c r="H6668" s="1">
        <v>963</v>
      </c>
    </row>
    <row r="6669" spans="1:8">
      <c r="A6669" s="1">
        <v>6668</v>
      </c>
      <c r="B6669" s="1">
        <v>474</v>
      </c>
      <c r="C6669" s="1">
        <v>1</v>
      </c>
      <c r="D6669" s="1" t="s">
        <v>6046</v>
      </c>
      <c r="E6669" s="5" t="s">
        <v>6040</v>
      </c>
      <c r="F6669" s="5" t="s">
        <v>6045</v>
      </c>
      <c r="G6669" s="5">
        <f>IF(AND(F6668=F6669,E6668=E6669),G6668,G6668+1)</f>
        <v>963</v>
      </c>
      <c r="H6669" s="1">
        <v>963</v>
      </c>
    </row>
    <row r="6670" spans="1:8">
      <c r="A6670" s="1">
        <v>6669</v>
      </c>
      <c r="B6670" s="1">
        <v>2057</v>
      </c>
      <c r="C6670" s="1">
        <v>12</v>
      </c>
      <c r="D6670" s="1" t="s">
        <v>6047</v>
      </c>
      <c r="E6670" s="5" t="s">
        <v>6040</v>
      </c>
      <c r="F6670" s="5" t="s">
        <v>6045</v>
      </c>
      <c r="G6670" s="5">
        <f>IF(AND(F6669=F6670,E6669=E6670),G6669,G6669+1)</f>
        <v>963</v>
      </c>
      <c r="H6670" s="1">
        <v>963</v>
      </c>
    </row>
    <row r="6671" spans="1:8">
      <c r="A6671" s="1">
        <v>6670</v>
      </c>
      <c r="B6671" s="1">
        <v>76</v>
      </c>
      <c r="C6671" s="1">
        <v>1</v>
      </c>
      <c r="D6671" s="1" t="s">
        <v>6048</v>
      </c>
      <c r="E6671" s="5" t="s">
        <v>6040</v>
      </c>
      <c r="F6671" s="5" t="s">
        <v>6045</v>
      </c>
      <c r="G6671" s="5">
        <f>IF(AND(F6670=F6671,E6670=E6671),G6670,G6670+1)</f>
        <v>963</v>
      </c>
      <c r="H6671" s="1">
        <v>963</v>
      </c>
    </row>
    <row r="6672" spans="1:8">
      <c r="A6672" s="1">
        <v>6671</v>
      </c>
      <c r="B6672" s="1">
        <v>106</v>
      </c>
      <c r="C6672" s="1">
        <v>1</v>
      </c>
      <c r="D6672" s="1" t="s">
        <v>6049</v>
      </c>
      <c r="E6672" s="5" t="s">
        <v>6040</v>
      </c>
      <c r="F6672" s="5" t="s">
        <v>6045</v>
      </c>
      <c r="G6672" s="5">
        <f>IF(AND(F6671=F6672,E6671=E6672),G6671,G6671+1)</f>
        <v>963</v>
      </c>
      <c r="H6672" s="1">
        <v>963</v>
      </c>
    </row>
    <row r="6673" spans="1:8">
      <c r="A6673" s="1">
        <v>6672</v>
      </c>
      <c r="B6673" s="1">
        <v>112</v>
      </c>
      <c r="C6673" s="1">
        <v>1</v>
      </c>
      <c r="D6673" s="1" t="s">
        <v>6050</v>
      </c>
      <c r="E6673" s="5" t="s">
        <v>6040</v>
      </c>
      <c r="F6673" s="5" t="s">
        <v>6045</v>
      </c>
      <c r="G6673" s="5">
        <f>IF(AND(F6672=F6673,E6672=E6673),G6672,G6672+1)</f>
        <v>963</v>
      </c>
      <c r="H6673" s="1">
        <v>963</v>
      </c>
    </row>
    <row r="6674" spans="1:8">
      <c r="A6674" s="1">
        <v>6673</v>
      </c>
      <c r="B6674" s="1">
        <v>333</v>
      </c>
      <c r="C6674" s="1">
        <v>1</v>
      </c>
      <c r="D6674" s="1" t="s">
        <v>6051</v>
      </c>
      <c r="E6674" s="5" t="s">
        <v>6040</v>
      </c>
      <c r="F6674" s="5" t="s">
        <v>6045</v>
      </c>
      <c r="G6674" s="5">
        <f>IF(AND(F6673=F6674,E6673=E6674),G6673,G6673+1)</f>
        <v>963</v>
      </c>
      <c r="H6674" s="1">
        <v>963</v>
      </c>
    </row>
    <row r="6675" spans="1:8">
      <c r="A6675" s="1">
        <v>6674</v>
      </c>
      <c r="B6675" s="1">
        <v>94</v>
      </c>
      <c r="C6675" s="1">
        <v>1</v>
      </c>
      <c r="D6675" s="1" t="s">
        <v>6052</v>
      </c>
      <c r="E6675" s="5" t="s">
        <v>6040</v>
      </c>
      <c r="F6675" s="5" t="s">
        <v>6045</v>
      </c>
      <c r="G6675" s="5">
        <f>IF(AND(F6674=F6675,E6674=E6675),G6674,G6674+1)</f>
        <v>963</v>
      </c>
      <c r="H6675" s="1">
        <v>963</v>
      </c>
    </row>
    <row r="6676" spans="1:8">
      <c r="A6676" s="1">
        <v>6675</v>
      </c>
      <c r="B6676" s="1">
        <v>56</v>
      </c>
      <c r="C6676" s="1">
        <v>1</v>
      </c>
      <c r="D6676" s="1" t="s">
        <v>6053</v>
      </c>
      <c r="E6676" s="5" t="s">
        <v>6040</v>
      </c>
      <c r="F6676" s="5" t="s">
        <v>6045</v>
      </c>
      <c r="G6676" s="5">
        <f>IF(AND(F6675=F6676,E6675=E6676),G6675,G6675+1)</f>
        <v>963</v>
      </c>
      <c r="H6676" s="1">
        <v>963</v>
      </c>
    </row>
    <row r="6677" spans="1:8">
      <c r="A6677" s="1">
        <v>6676</v>
      </c>
      <c r="B6677" s="1">
        <v>25</v>
      </c>
      <c r="C6677" s="1">
        <v>1</v>
      </c>
      <c r="D6677" s="1" t="s">
        <v>3236</v>
      </c>
      <c r="E6677" s="5" t="s">
        <v>6054</v>
      </c>
      <c r="F6677" s="5" t="s">
        <v>6055</v>
      </c>
      <c r="G6677" s="5">
        <f>IF(AND(F6676=F6677,E6676=E6677),G6676,G6676+1)</f>
        <v>964</v>
      </c>
      <c r="H6677" s="1">
        <v>964</v>
      </c>
    </row>
    <row r="6678" spans="1:8">
      <c r="A6678" s="1">
        <v>6677</v>
      </c>
      <c r="B6678" s="1">
        <v>1998</v>
      </c>
      <c r="C6678" s="1">
        <v>3</v>
      </c>
      <c r="D6678" s="1" t="s">
        <v>6056</v>
      </c>
      <c r="E6678" s="5" t="s">
        <v>6057</v>
      </c>
      <c r="F6678" s="5" t="s">
        <v>6058</v>
      </c>
      <c r="G6678" s="5">
        <f>IF(AND(F6677=F6678,E6677=E6678),G6677,G6677+1)</f>
        <v>965</v>
      </c>
      <c r="H6678" s="1">
        <v>965</v>
      </c>
    </row>
    <row r="6679" spans="1:8">
      <c r="A6679" s="1">
        <v>6678</v>
      </c>
      <c r="B6679" s="1">
        <v>524</v>
      </c>
      <c r="C6679" s="1">
        <v>1</v>
      </c>
      <c r="D6679" s="1" t="s">
        <v>6059</v>
      </c>
      <c r="E6679" s="5" t="s">
        <v>6057</v>
      </c>
      <c r="F6679" s="5" t="s">
        <v>6060</v>
      </c>
      <c r="G6679" s="5">
        <f>IF(AND(F6678=F6679,E6678=E6679),G6678,G6678+1)</f>
        <v>966</v>
      </c>
      <c r="H6679" s="1">
        <v>966</v>
      </c>
    </row>
    <row r="6680" spans="1:8">
      <c r="A6680" s="1">
        <v>6679</v>
      </c>
      <c r="B6680" s="1">
        <v>1003</v>
      </c>
      <c r="C6680" s="1">
        <v>1</v>
      </c>
      <c r="D6680" s="1" t="s">
        <v>3803</v>
      </c>
      <c r="E6680" s="5" t="s">
        <v>6057</v>
      </c>
      <c r="F6680" s="5" t="s">
        <v>6061</v>
      </c>
      <c r="G6680" s="5">
        <f>IF(AND(F6679=F6680,E6679=E6680),G6679,G6679+1)</f>
        <v>967</v>
      </c>
      <c r="H6680" s="1">
        <v>967</v>
      </c>
    </row>
    <row r="6681" spans="1:8">
      <c r="A6681" s="1">
        <v>6680</v>
      </c>
      <c r="B6681" s="1">
        <v>80</v>
      </c>
      <c r="C6681" s="1">
        <v>0</v>
      </c>
      <c r="D6681" s="1" t="s">
        <v>6062</v>
      </c>
      <c r="E6681" s="5" t="s">
        <v>6057</v>
      </c>
      <c r="F6681" s="5" t="s">
        <v>6061</v>
      </c>
      <c r="G6681" s="5">
        <f>IF(AND(F6680=F6681,E6680=E6681),G6680,G6680+1)</f>
        <v>967</v>
      </c>
      <c r="H6681" s="1">
        <v>967</v>
      </c>
    </row>
    <row r="6682" spans="1:8">
      <c r="A6682" s="1">
        <v>6681</v>
      </c>
      <c r="B6682" s="1">
        <v>210</v>
      </c>
      <c r="C6682" s="1">
        <v>3</v>
      </c>
      <c r="D6682" s="1" t="s">
        <v>6063</v>
      </c>
      <c r="E6682" s="5" t="s">
        <v>6057</v>
      </c>
      <c r="F6682" s="5" t="s">
        <v>6061</v>
      </c>
      <c r="G6682" s="5">
        <f>IF(AND(F6681=F6682,E6681=E6682),G6681,G6681+1)</f>
        <v>967</v>
      </c>
      <c r="H6682" s="1">
        <v>967</v>
      </c>
    </row>
    <row r="6683" spans="1:8">
      <c r="A6683" s="1">
        <v>6682</v>
      </c>
      <c r="B6683" s="1">
        <v>211</v>
      </c>
      <c r="C6683" s="1">
        <v>3</v>
      </c>
      <c r="D6683" s="1" t="s">
        <v>2781</v>
      </c>
      <c r="E6683" s="5" t="s">
        <v>6064</v>
      </c>
      <c r="F6683" s="5" t="s">
        <v>6065</v>
      </c>
      <c r="G6683" s="5">
        <f>IF(AND(F6682=F6683,E6682=E6683),G6682,G6682+1)</f>
        <v>968</v>
      </c>
      <c r="H6683" s="1">
        <v>968</v>
      </c>
    </row>
    <row r="6684" spans="1:8">
      <c r="A6684" s="1">
        <v>6683</v>
      </c>
      <c r="B6684" s="1">
        <v>5</v>
      </c>
      <c r="C6684" s="1">
        <v>0</v>
      </c>
      <c r="D6684" s="1" t="s">
        <v>6066</v>
      </c>
      <c r="E6684" s="5" t="s">
        <v>6064</v>
      </c>
      <c r="F6684" s="5" t="s">
        <v>6067</v>
      </c>
      <c r="G6684" s="5">
        <f>IF(AND(F6683=F6684,E6683=E6684),G6683,G6683+1)</f>
        <v>969</v>
      </c>
      <c r="H6684" s="1">
        <v>969</v>
      </c>
    </row>
    <row r="6685" spans="1:8">
      <c r="A6685" s="1">
        <v>6684</v>
      </c>
      <c r="B6685" s="1">
        <v>7</v>
      </c>
      <c r="C6685" s="1">
        <v>0</v>
      </c>
      <c r="D6685" s="1" t="s">
        <v>2176</v>
      </c>
      <c r="E6685" s="5" t="s">
        <v>6064</v>
      </c>
      <c r="F6685" s="5" t="s">
        <v>6067</v>
      </c>
      <c r="G6685" s="5">
        <f>IF(AND(F6684=F6685,E6684=E6685),G6684,G6684+1)</f>
        <v>969</v>
      </c>
      <c r="H6685" s="1">
        <v>969</v>
      </c>
    </row>
    <row r="6686" spans="1:8">
      <c r="A6686" s="1">
        <v>6685</v>
      </c>
      <c r="B6686" s="1">
        <v>6</v>
      </c>
      <c r="C6686" s="1">
        <v>1</v>
      </c>
      <c r="D6686" s="1" t="s">
        <v>2999</v>
      </c>
      <c r="E6686" s="5" t="s">
        <v>6064</v>
      </c>
      <c r="F6686" s="5" t="s">
        <v>6067</v>
      </c>
      <c r="G6686" s="5">
        <f>IF(AND(F6685=F6686,E6685=E6686),G6685,G6685+1)</f>
        <v>969</v>
      </c>
      <c r="H6686" s="1">
        <v>969</v>
      </c>
    </row>
    <row r="6687" spans="1:8">
      <c r="A6687" s="1">
        <v>6686</v>
      </c>
      <c r="B6687" s="1">
        <v>12</v>
      </c>
      <c r="C6687" s="1">
        <v>0</v>
      </c>
      <c r="D6687" s="1" t="s">
        <v>3236</v>
      </c>
      <c r="E6687" s="5" t="s">
        <v>6064</v>
      </c>
      <c r="F6687" s="5" t="s">
        <v>6067</v>
      </c>
      <c r="G6687" s="5">
        <f>IF(AND(F6686=F6687,E6686=E6687),G6686,G6686+1)</f>
        <v>969</v>
      </c>
      <c r="H6687" s="1">
        <v>969</v>
      </c>
    </row>
    <row r="6688" spans="1:8">
      <c r="A6688" s="1">
        <v>6687</v>
      </c>
      <c r="B6688" s="1">
        <v>20</v>
      </c>
      <c r="C6688" s="1">
        <v>0</v>
      </c>
      <c r="D6688" s="1" t="s">
        <v>4206</v>
      </c>
      <c r="E6688" s="5" t="s">
        <v>6064</v>
      </c>
      <c r="F6688" s="5" t="s">
        <v>6067</v>
      </c>
      <c r="G6688" s="5">
        <f>IF(AND(F6687=F6688,E6687=E6688),G6687,G6687+1)</f>
        <v>969</v>
      </c>
      <c r="H6688" s="1">
        <v>969</v>
      </c>
    </row>
    <row r="6689" spans="1:8">
      <c r="A6689" s="1">
        <v>6688</v>
      </c>
      <c r="B6689" s="1">
        <v>19</v>
      </c>
      <c r="C6689" s="1">
        <v>0</v>
      </c>
      <c r="D6689" s="1" t="s">
        <v>4349</v>
      </c>
      <c r="E6689" s="5" t="s">
        <v>6064</v>
      </c>
      <c r="F6689" s="5" t="s">
        <v>6067</v>
      </c>
      <c r="G6689" s="5">
        <f>IF(AND(F6688=F6689,E6688=E6689),G6688,G6688+1)</f>
        <v>969</v>
      </c>
      <c r="H6689" s="1">
        <v>969</v>
      </c>
    </row>
    <row r="6690" spans="1:8">
      <c r="A6690" s="1">
        <v>6689</v>
      </c>
      <c r="B6690" s="1">
        <v>13</v>
      </c>
      <c r="C6690" s="1">
        <v>0</v>
      </c>
      <c r="D6690" s="1" t="s">
        <v>6068</v>
      </c>
      <c r="E6690" s="5" t="s">
        <v>6064</v>
      </c>
      <c r="F6690" s="5" t="s">
        <v>6067</v>
      </c>
      <c r="G6690" s="5">
        <f>IF(AND(F6689=F6690,E6689=E6690),G6689,G6689+1)</f>
        <v>969</v>
      </c>
      <c r="H6690" s="1">
        <v>969</v>
      </c>
    </row>
    <row r="6691" spans="1:8">
      <c r="A6691" s="1">
        <v>6690</v>
      </c>
      <c r="B6691" s="1">
        <v>31</v>
      </c>
      <c r="C6691" s="1">
        <v>1</v>
      </c>
      <c r="D6691" s="1" t="s">
        <v>6069</v>
      </c>
      <c r="E6691" s="5" t="s">
        <v>6064</v>
      </c>
      <c r="F6691" s="5" t="s">
        <v>6067</v>
      </c>
      <c r="G6691" s="5">
        <f>IF(AND(F6690=F6691,E6690=E6691),G6690,G6690+1)</f>
        <v>969</v>
      </c>
      <c r="H6691" s="1">
        <v>969</v>
      </c>
    </row>
    <row r="6692" spans="1:8">
      <c r="A6692" s="1">
        <v>6691</v>
      </c>
      <c r="B6692" s="1">
        <v>34</v>
      </c>
      <c r="C6692" s="1">
        <v>12</v>
      </c>
      <c r="D6692" s="1" t="s">
        <v>1733</v>
      </c>
      <c r="E6692" s="5" t="s">
        <v>6064</v>
      </c>
      <c r="F6692" s="5" t="s">
        <v>6067</v>
      </c>
      <c r="G6692" s="5">
        <f>IF(AND(F6691=F6692,E6691=E6692),G6691,G6691+1)</f>
        <v>969</v>
      </c>
      <c r="H6692" s="1">
        <v>969</v>
      </c>
    </row>
    <row r="6693" spans="1:8">
      <c r="A6693" s="1">
        <v>6692</v>
      </c>
      <c r="B6693" s="1">
        <v>27</v>
      </c>
      <c r="C6693" s="1">
        <v>1</v>
      </c>
      <c r="D6693" s="1" t="s">
        <v>6053</v>
      </c>
      <c r="E6693" s="5" t="s">
        <v>6064</v>
      </c>
      <c r="F6693" s="5" t="s">
        <v>6067</v>
      </c>
      <c r="G6693" s="5">
        <f>IF(AND(F6692=F6693,E6692=E6693),G6692,G6692+1)</f>
        <v>969</v>
      </c>
      <c r="H6693" s="1">
        <v>969</v>
      </c>
    </row>
    <row r="6694" spans="1:8">
      <c r="A6694" s="1">
        <v>6693</v>
      </c>
      <c r="B6694" s="1">
        <v>3</v>
      </c>
      <c r="C6694" s="1">
        <v>12</v>
      </c>
      <c r="D6694" s="1" t="s">
        <v>6070</v>
      </c>
      <c r="E6694" s="5" t="s">
        <v>6071</v>
      </c>
      <c r="F6694" s="5" t="s">
        <v>6072</v>
      </c>
      <c r="G6694" s="5">
        <f>IF(AND(F6693=F6694,E6693=E6694),G6693,G6693+1)</f>
        <v>970</v>
      </c>
      <c r="H6694" s="1">
        <v>970</v>
      </c>
    </row>
    <row r="6695" spans="1:8">
      <c r="A6695" s="1">
        <v>6694</v>
      </c>
      <c r="B6695" s="1">
        <v>9</v>
      </c>
      <c r="C6695" s="1">
        <v>12</v>
      </c>
      <c r="D6695" s="1" t="s">
        <v>6070</v>
      </c>
      <c r="E6695" s="5" t="s">
        <v>6071</v>
      </c>
      <c r="F6695" s="5" t="s">
        <v>6072</v>
      </c>
      <c r="G6695" s="5">
        <f>IF(AND(F6694=F6695,E6694=E6695),G6694,G6694+1)</f>
        <v>970</v>
      </c>
      <c r="H6695" s="1">
        <v>970</v>
      </c>
    </row>
    <row r="6696" spans="1:8">
      <c r="A6696" s="1">
        <v>6695</v>
      </c>
      <c r="B6696" s="1">
        <v>30</v>
      </c>
      <c r="C6696" s="1">
        <v>0</v>
      </c>
      <c r="D6696" s="1" t="s">
        <v>6073</v>
      </c>
      <c r="E6696" s="5" t="s">
        <v>6071</v>
      </c>
      <c r="F6696" s="5" t="s">
        <v>6072</v>
      </c>
      <c r="G6696" s="5">
        <f>IF(AND(F6695=F6696,E6695=E6696),G6695,G6695+1)</f>
        <v>970</v>
      </c>
      <c r="H6696" s="1">
        <v>970</v>
      </c>
    </row>
    <row r="6697" spans="1:8">
      <c r="A6697" s="1">
        <v>6696</v>
      </c>
      <c r="B6697" s="1">
        <v>4</v>
      </c>
      <c r="C6697" s="1">
        <v>0</v>
      </c>
      <c r="D6697" s="1" t="s">
        <v>4274</v>
      </c>
      <c r="E6697" s="5" t="s">
        <v>6071</v>
      </c>
      <c r="F6697" s="5" t="s">
        <v>6072</v>
      </c>
      <c r="G6697" s="5">
        <f>IF(AND(F6696=F6697,E6696=E6697),G6696,G6696+1)</f>
        <v>970</v>
      </c>
      <c r="H6697" s="1">
        <v>970</v>
      </c>
    </row>
    <row r="6698" spans="1:8">
      <c r="A6698" s="1">
        <v>6697</v>
      </c>
      <c r="B6698" s="1">
        <v>16</v>
      </c>
      <c r="C6698" s="1">
        <v>0</v>
      </c>
      <c r="D6698" s="1" t="s">
        <v>4274</v>
      </c>
      <c r="E6698" s="5" t="s">
        <v>6071</v>
      </c>
      <c r="F6698" s="5" t="s">
        <v>6072</v>
      </c>
      <c r="G6698" s="5">
        <f>IF(AND(F6697=F6698,E6697=E6698),G6697,G6697+1)</f>
        <v>970</v>
      </c>
      <c r="H6698" s="1">
        <v>970</v>
      </c>
    </row>
    <row r="6699" spans="1:8">
      <c r="A6699" s="1">
        <v>6698</v>
      </c>
      <c r="B6699" s="1">
        <v>7</v>
      </c>
      <c r="C6699" s="1">
        <v>0</v>
      </c>
      <c r="D6699" s="1" t="s">
        <v>3952</v>
      </c>
      <c r="E6699" s="5" t="s">
        <v>6071</v>
      </c>
      <c r="F6699" s="5" t="s">
        <v>6072</v>
      </c>
      <c r="G6699" s="5">
        <f>IF(AND(F6698=F6699,E6698=E6699),G6698,G6698+1)</f>
        <v>970</v>
      </c>
      <c r="H6699" s="1">
        <v>970</v>
      </c>
    </row>
    <row r="6700" spans="1:8">
      <c r="A6700" s="1">
        <v>6699</v>
      </c>
      <c r="B6700" s="1">
        <v>12</v>
      </c>
      <c r="C6700" s="1">
        <v>2</v>
      </c>
      <c r="D6700" s="1" t="s">
        <v>1520</v>
      </c>
      <c r="E6700" s="5" t="s">
        <v>6071</v>
      </c>
      <c r="F6700" s="5" t="s">
        <v>6072</v>
      </c>
      <c r="G6700" s="5">
        <f>IF(AND(F6699=F6700,E6699=E6700),G6699,G6699+1)</f>
        <v>970</v>
      </c>
      <c r="H6700" s="1">
        <v>970</v>
      </c>
    </row>
    <row r="6701" spans="1:8">
      <c r="A6701" s="1">
        <v>6700</v>
      </c>
      <c r="B6701" s="1">
        <v>2</v>
      </c>
      <c r="C6701" s="1">
        <v>0</v>
      </c>
      <c r="D6701" s="1" t="s">
        <v>6074</v>
      </c>
      <c r="E6701" s="5" t="s">
        <v>6071</v>
      </c>
      <c r="F6701" s="5" t="s">
        <v>6072</v>
      </c>
      <c r="G6701" s="5">
        <f>IF(AND(F6700=F6701,E6700=E6701),G6700,G6700+1)</f>
        <v>970</v>
      </c>
      <c r="H6701" s="1">
        <v>970</v>
      </c>
    </row>
    <row r="6702" spans="1:8">
      <c r="A6702" s="1">
        <v>6701</v>
      </c>
      <c r="B6702" s="1">
        <v>29</v>
      </c>
      <c r="C6702" s="1">
        <v>2</v>
      </c>
      <c r="D6702" s="1" t="s">
        <v>1635</v>
      </c>
      <c r="E6702" s="5" t="s">
        <v>6071</v>
      </c>
      <c r="F6702" s="5" t="s">
        <v>6072</v>
      </c>
      <c r="G6702" s="5">
        <f>IF(AND(F6701=F6702,E6701=E6702),G6701,G6701+1)</f>
        <v>970</v>
      </c>
      <c r="H6702" s="1">
        <v>970</v>
      </c>
    </row>
    <row r="6703" spans="1:8">
      <c r="A6703" s="1">
        <v>6702</v>
      </c>
      <c r="B6703" s="1">
        <v>1</v>
      </c>
      <c r="C6703" s="1">
        <v>2</v>
      </c>
      <c r="D6703" s="1" t="s">
        <v>6075</v>
      </c>
      <c r="E6703" s="5" t="s">
        <v>6071</v>
      </c>
      <c r="F6703" s="5" t="s">
        <v>6072</v>
      </c>
      <c r="G6703" s="5">
        <f>IF(AND(F6702=F6703,E6702=E6703),G6702,G6702+1)</f>
        <v>970</v>
      </c>
      <c r="H6703" s="1">
        <v>970</v>
      </c>
    </row>
    <row r="6704" spans="1:8">
      <c r="A6704" s="1">
        <v>6703</v>
      </c>
      <c r="B6704" s="1">
        <v>71</v>
      </c>
      <c r="C6704" s="1">
        <v>1</v>
      </c>
      <c r="D6704" s="1" t="s">
        <v>6076</v>
      </c>
      <c r="E6704" s="5" t="s">
        <v>6071</v>
      </c>
      <c r="F6704" s="5" t="s">
        <v>6072</v>
      </c>
      <c r="G6704" s="5">
        <f>IF(AND(F6703=F6704,E6703=E6704),G6703,G6703+1)</f>
        <v>970</v>
      </c>
      <c r="H6704" s="1">
        <v>970</v>
      </c>
    </row>
    <row r="6705" spans="1:8">
      <c r="A6705" s="1">
        <v>6704</v>
      </c>
      <c r="B6705" s="1">
        <v>1</v>
      </c>
      <c r="C6705" s="1">
        <v>0</v>
      </c>
      <c r="D6705" s="1" t="s">
        <v>6077</v>
      </c>
      <c r="E6705" s="5" t="s">
        <v>6071</v>
      </c>
      <c r="F6705" s="5" t="s">
        <v>6072</v>
      </c>
      <c r="G6705" s="5">
        <f>IF(AND(F6704=F6705,E6704=E6705),G6704,G6704+1)</f>
        <v>970</v>
      </c>
      <c r="H6705" s="1">
        <v>970</v>
      </c>
    </row>
    <row r="6706" spans="1:8">
      <c r="A6706" s="1">
        <v>6705</v>
      </c>
      <c r="B6706" s="1">
        <v>129</v>
      </c>
      <c r="C6706" s="1">
        <v>3</v>
      </c>
      <c r="D6706" s="1" t="s">
        <v>6078</v>
      </c>
      <c r="E6706" s="5" t="s">
        <v>6079</v>
      </c>
      <c r="F6706" s="5" t="s">
        <v>6080</v>
      </c>
      <c r="G6706" s="5">
        <f>IF(AND(F6705=F6706,E6705=E6706),G6705,G6705+1)</f>
        <v>971</v>
      </c>
      <c r="H6706" s="1">
        <v>971</v>
      </c>
    </row>
    <row r="6707" spans="1:8">
      <c r="A6707" s="1">
        <v>6706</v>
      </c>
      <c r="B6707" s="1">
        <v>74</v>
      </c>
      <c r="C6707" s="1">
        <v>5</v>
      </c>
      <c r="D6707" s="1" t="s">
        <v>6081</v>
      </c>
      <c r="E6707" s="5" t="s">
        <v>6079</v>
      </c>
      <c r="F6707" s="5" t="s">
        <v>6082</v>
      </c>
      <c r="G6707" s="5">
        <f>IF(AND(F6706=F6707,E6706=E6707),G6706,G6706+1)</f>
        <v>972</v>
      </c>
      <c r="H6707" s="1">
        <v>972</v>
      </c>
    </row>
    <row r="6708" spans="1:8">
      <c r="A6708" s="1">
        <v>6707</v>
      </c>
      <c r="B6708" s="1">
        <v>9</v>
      </c>
      <c r="C6708" s="1">
        <v>1</v>
      </c>
      <c r="D6708" s="1" t="s">
        <v>2460</v>
      </c>
      <c r="E6708" s="5" t="s">
        <v>6079</v>
      </c>
      <c r="F6708" s="5" t="s">
        <v>6083</v>
      </c>
      <c r="G6708" s="5">
        <f>IF(AND(F6707=F6708,E6707=E6708),G6707,G6707+1)</f>
        <v>973</v>
      </c>
      <c r="H6708" s="1">
        <v>973</v>
      </c>
    </row>
    <row r="6709" spans="1:8">
      <c r="A6709" s="1">
        <v>6708</v>
      </c>
      <c r="B6709" s="1">
        <v>1</v>
      </c>
      <c r="C6709" s="1">
        <v>5</v>
      </c>
      <c r="D6709" s="1" t="s">
        <v>6084</v>
      </c>
      <c r="E6709" s="5" t="s">
        <v>6079</v>
      </c>
      <c r="F6709" s="5" t="s">
        <v>6083</v>
      </c>
      <c r="G6709" s="5">
        <f>IF(AND(F6708=F6709,E6708=E6709),G6708,G6708+1)</f>
        <v>973</v>
      </c>
      <c r="H6709" s="1">
        <v>973</v>
      </c>
    </row>
    <row r="6710" spans="1:8">
      <c r="A6710" s="1">
        <v>6709</v>
      </c>
      <c r="B6710" s="1">
        <v>6</v>
      </c>
      <c r="C6710" s="1">
        <v>0</v>
      </c>
      <c r="D6710" s="1" t="s">
        <v>6085</v>
      </c>
      <c r="E6710" s="5" t="s">
        <v>6079</v>
      </c>
      <c r="F6710" s="5" t="s">
        <v>6083</v>
      </c>
      <c r="G6710" s="5">
        <f>IF(AND(F6709=F6710,E6709=E6710),G6709,G6709+1)</f>
        <v>973</v>
      </c>
      <c r="H6710" s="1">
        <v>973</v>
      </c>
    </row>
    <row r="6711" spans="1:8">
      <c r="A6711" s="1">
        <v>6710</v>
      </c>
      <c r="B6711" s="1">
        <v>2</v>
      </c>
      <c r="C6711" s="1">
        <v>0</v>
      </c>
      <c r="D6711" s="1" t="s">
        <v>6086</v>
      </c>
      <c r="E6711" s="5" t="s">
        <v>6079</v>
      </c>
      <c r="F6711" s="5" t="s">
        <v>6083</v>
      </c>
      <c r="G6711" s="5">
        <f>IF(AND(F6710=F6711,E6710=E6711),G6710,G6710+1)</f>
        <v>973</v>
      </c>
      <c r="H6711" s="1">
        <v>973</v>
      </c>
    </row>
    <row r="6712" spans="1:8">
      <c r="A6712" s="1">
        <v>6711</v>
      </c>
      <c r="B6712" s="1">
        <v>4</v>
      </c>
      <c r="C6712" s="1">
        <v>5</v>
      </c>
      <c r="D6712" s="1" t="s">
        <v>6087</v>
      </c>
      <c r="E6712" s="5" t="s">
        <v>6079</v>
      </c>
      <c r="F6712" s="5" t="s">
        <v>6083</v>
      </c>
      <c r="G6712" s="5">
        <f>IF(AND(F6711=F6712,E6711=E6712),G6711,G6711+1)</f>
        <v>973</v>
      </c>
      <c r="H6712" s="1">
        <v>973</v>
      </c>
    </row>
    <row r="6713" spans="1:8">
      <c r="A6713" s="1">
        <v>6712</v>
      </c>
      <c r="B6713" s="1">
        <v>17</v>
      </c>
      <c r="C6713" s="1">
        <v>2</v>
      </c>
      <c r="D6713" s="1" t="s">
        <v>5755</v>
      </c>
      <c r="E6713" s="5" t="s">
        <v>6079</v>
      </c>
      <c r="F6713" s="5" t="s">
        <v>6083</v>
      </c>
      <c r="G6713" s="5">
        <f>IF(AND(F6712=F6713,E6712=E6713),G6712,G6712+1)</f>
        <v>973</v>
      </c>
      <c r="H6713" s="1">
        <v>973</v>
      </c>
    </row>
    <row r="6714" spans="1:8">
      <c r="A6714" s="1">
        <v>6713</v>
      </c>
      <c r="B6714" s="1">
        <v>20</v>
      </c>
      <c r="C6714" s="1">
        <v>1</v>
      </c>
      <c r="D6714" s="1" t="s">
        <v>6088</v>
      </c>
      <c r="E6714" s="5" t="s">
        <v>6079</v>
      </c>
      <c r="F6714" s="5" t="s">
        <v>6083</v>
      </c>
      <c r="G6714" s="5">
        <f>IF(AND(F6713=F6714,E6713=E6714),G6713,G6713+1)</f>
        <v>973</v>
      </c>
      <c r="H6714" s="1">
        <v>973</v>
      </c>
    </row>
    <row r="6715" spans="1:8">
      <c r="A6715" s="1">
        <v>6714</v>
      </c>
      <c r="B6715" s="1">
        <v>7</v>
      </c>
      <c r="C6715" s="1">
        <v>0</v>
      </c>
      <c r="D6715" s="1" t="s">
        <v>3794</v>
      </c>
      <c r="E6715" s="5" t="s">
        <v>6079</v>
      </c>
      <c r="F6715" s="5" t="s">
        <v>6083</v>
      </c>
      <c r="G6715" s="5">
        <f>IF(AND(F6714=F6715,E6714=E6715),G6714,G6714+1)</f>
        <v>973</v>
      </c>
      <c r="H6715" s="1">
        <v>973</v>
      </c>
    </row>
    <row r="6716" spans="1:8">
      <c r="A6716" s="1">
        <v>6715</v>
      </c>
      <c r="B6716" s="1">
        <v>30</v>
      </c>
      <c r="C6716" s="1">
        <v>2</v>
      </c>
      <c r="D6716" s="1" t="s">
        <v>4349</v>
      </c>
      <c r="E6716" s="5" t="s">
        <v>6079</v>
      </c>
      <c r="F6716" s="5" t="s">
        <v>6083</v>
      </c>
      <c r="G6716" s="5">
        <f>IF(AND(F6715=F6716,E6715=E6716),G6715,G6715+1)</f>
        <v>973</v>
      </c>
      <c r="H6716" s="1">
        <v>973</v>
      </c>
    </row>
    <row r="6717" spans="1:8">
      <c r="A6717" s="1">
        <v>6716</v>
      </c>
      <c r="B6717" s="1">
        <v>80</v>
      </c>
      <c r="C6717" s="1">
        <v>3</v>
      </c>
      <c r="D6717" s="1" t="s">
        <v>6089</v>
      </c>
      <c r="E6717" s="5" t="s">
        <v>6079</v>
      </c>
      <c r="F6717" s="5" t="s">
        <v>6090</v>
      </c>
      <c r="G6717" s="5">
        <f>IF(AND(F6716=F6717,E6716=E6717),G6716,G6716+1)</f>
        <v>974</v>
      </c>
      <c r="H6717" s="1">
        <v>974</v>
      </c>
    </row>
    <row r="6718" spans="1:8">
      <c r="A6718" s="1">
        <v>6717</v>
      </c>
      <c r="B6718" s="1">
        <v>6</v>
      </c>
      <c r="C6718" s="1">
        <v>0</v>
      </c>
      <c r="D6718" s="1" t="s">
        <v>6091</v>
      </c>
      <c r="E6718" s="5" t="s">
        <v>6079</v>
      </c>
      <c r="F6718" s="5" t="s">
        <v>6090</v>
      </c>
      <c r="G6718" s="5">
        <f>IF(AND(F6717=F6718,E6717=E6718),G6717,G6717+1)</f>
        <v>974</v>
      </c>
      <c r="H6718" s="1">
        <v>974</v>
      </c>
    </row>
    <row r="6719" spans="1:8">
      <c r="A6719" s="1">
        <v>6718</v>
      </c>
      <c r="B6719" s="1">
        <v>52</v>
      </c>
      <c r="C6719" s="1">
        <v>1</v>
      </c>
      <c r="D6719" s="1" t="s">
        <v>1085</v>
      </c>
      <c r="E6719" s="5" t="s">
        <v>6079</v>
      </c>
      <c r="F6719" s="5" t="s">
        <v>6090</v>
      </c>
      <c r="G6719" s="5">
        <f>IF(AND(F6718=F6719,E6718=E6719),G6718,G6718+1)</f>
        <v>974</v>
      </c>
      <c r="H6719" s="1">
        <v>974</v>
      </c>
    </row>
    <row r="6720" spans="1:8">
      <c r="A6720" s="1">
        <v>6719</v>
      </c>
      <c r="B6720" s="1">
        <v>18</v>
      </c>
      <c r="C6720" s="1">
        <v>1</v>
      </c>
      <c r="D6720" s="1" t="s">
        <v>6092</v>
      </c>
      <c r="E6720" s="5" t="s">
        <v>6079</v>
      </c>
      <c r="F6720" s="5" t="s">
        <v>6090</v>
      </c>
      <c r="G6720" s="5">
        <f>IF(AND(F6719=F6720,E6719=E6720),G6719,G6719+1)</f>
        <v>974</v>
      </c>
      <c r="H6720" s="1">
        <v>974</v>
      </c>
    </row>
    <row r="6721" spans="1:8">
      <c r="A6721" s="1">
        <v>6720</v>
      </c>
      <c r="B6721" s="1">
        <v>220</v>
      </c>
      <c r="C6721" s="1">
        <v>5</v>
      </c>
      <c r="D6721" s="1" t="s">
        <v>6093</v>
      </c>
      <c r="E6721" s="5" t="s">
        <v>6094</v>
      </c>
      <c r="F6721" s="5" t="s">
        <v>6095</v>
      </c>
      <c r="G6721" s="5">
        <f>IF(AND(F6720=F6721,E6720=E6721),G6720,G6720+1)</f>
        <v>975</v>
      </c>
      <c r="H6721" s="1">
        <v>975</v>
      </c>
    </row>
    <row r="6722" spans="1:8">
      <c r="A6722" s="1">
        <v>6721</v>
      </c>
      <c r="B6722" s="1">
        <v>190</v>
      </c>
      <c r="C6722" s="1">
        <v>5</v>
      </c>
      <c r="D6722" s="1" t="s">
        <v>6096</v>
      </c>
      <c r="E6722" s="5" t="s">
        <v>6094</v>
      </c>
      <c r="F6722" s="5" t="s">
        <v>6095</v>
      </c>
      <c r="G6722" s="5">
        <f>IF(AND(F6721=F6722,E6721=E6722),G6721,G6721+1)</f>
        <v>975</v>
      </c>
      <c r="H6722" s="1">
        <v>975</v>
      </c>
    </row>
    <row r="6723" spans="1:8">
      <c r="A6723" s="1">
        <v>6722</v>
      </c>
      <c r="B6723" s="1">
        <v>20</v>
      </c>
      <c r="C6723" s="1">
        <v>1</v>
      </c>
      <c r="D6723" s="1" t="s">
        <v>6097</v>
      </c>
      <c r="E6723" s="5" t="s">
        <v>6094</v>
      </c>
      <c r="F6723" s="5" t="s">
        <v>6095</v>
      </c>
      <c r="G6723" s="5">
        <f>IF(AND(F6722=F6723,E6722=E6723),G6722,G6722+1)</f>
        <v>975</v>
      </c>
      <c r="H6723" s="1">
        <v>975</v>
      </c>
    </row>
    <row r="6724" spans="1:8">
      <c r="A6724" s="1">
        <v>6723</v>
      </c>
      <c r="B6724" s="1">
        <v>90</v>
      </c>
      <c r="C6724" s="1">
        <v>1</v>
      </c>
      <c r="D6724" s="1" t="s">
        <v>6098</v>
      </c>
      <c r="E6724" s="5" t="s">
        <v>6094</v>
      </c>
      <c r="F6724" s="5" t="s">
        <v>6095</v>
      </c>
      <c r="G6724" s="5">
        <f>IF(AND(F6723=F6724,E6723=E6724),G6723,G6723+1)</f>
        <v>975</v>
      </c>
      <c r="H6724" s="1">
        <v>975</v>
      </c>
    </row>
    <row r="6725" spans="1:8">
      <c r="A6725" s="1">
        <v>6724</v>
      </c>
      <c r="B6725" s="1">
        <v>141</v>
      </c>
      <c r="C6725" s="1">
        <v>0</v>
      </c>
      <c r="D6725" s="1" t="s">
        <v>3616</v>
      </c>
      <c r="E6725" s="5" t="s">
        <v>6094</v>
      </c>
      <c r="F6725" s="5" t="s">
        <v>6095</v>
      </c>
      <c r="G6725" s="5">
        <f>IF(AND(F6724=F6725,E6724=E6725),G6724,G6724+1)</f>
        <v>975</v>
      </c>
      <c r="H6725" s="1">
        <v>975</v>
      </c>
    </row>
    <row r="6726" spans="1:8">
      <c r="A6726" s="1">
        <v>6725</v>
      </c>
      <c r="B6726" s="1">
        <v>2061</v>
      </c>
      <c r="C6726" s="1">
        <v>3</v>
      </c>
      <c r="D6726" s="1" t="s">
        <v>6099</v>
      </c>
      <c r="E6726" s="5" t="s">
        <v>6100</v>
      </c>
      <c r="F6726" s="5" t="s">
        <v>6101</v>
      </c>
      <c r="G6726" s="5">
        <f>IF(AND(F6725=F6726,E6725=E6726),G6725,G6725+1)</f>
        <v>976</v>
      </c>
      <c r="H6726" s="1">
        <v>976</v>
      </c>
    </row>
    <row r="6727" spans="1:8">
      <c r="A6727" s="1">
        <v>6726</v>
      </c>
      <c r="B6727" s="1">
        <v>16</v>
      </c>
      <c r="C6727" s="1">
        <v>12</v>
      </c>
      <c r="D6727" s="1" t="s">
        <v>103</v>
      </c>
      <c r="E6727" s="5" t="s">
        <v>6100</v>
      </c>
      <c r="F6727" s="5" t="s">
        <v>6102</v>
      </c>
      <c r="G6727" s="5">
        <f>IF(AND(F6726=F6727,E6726=E6727),G6726,G6726+1)</f>
        <v>977</v>
      </c>
      <c r="H6727" s="1">
        <v>977</v>
      </c>
    </row>
    <row r="6728" spans="1:8">
      <c r="A6728" s="1">
        <v>6727</v>
      </c>
      <c r="B6728" s="1">
        <v>11</v>
      </c>
      <c r="C6728" s="1">
        <v>0</v>
      </c>
      <c r="D6728" s="1" t="s">
        <v>6103</v>
      </c>
      <c r="E6728" s="5" t="s">
        <v>6100</v>
      </c>
      <c r="F6728" s="5" t="s">
        <v>6102</v>
      </c>
      <c r="G6728" s="5">
        <f>IF(AND(F6727=F6728,E6727=E6728),G6727,G6727+1)</f>
        <v>977</v>
      </c>
      <c r="H6728" s="1">
        <v>977</v>
      </c>
    </row>
    <row r="6729" spans="1:8">
      <c r="A6729" s="1">
        <v>6728</v>
      </c>
      <c r="B6729" s="1">
        <v>78</v>
      </c>
      <c r="C6729" s="1">
        <v>3</v>
      </c>
      <c r="D6729" s="1" t="s">
        <v>6104</v>
      </c>
      <c r="E6729" s="5" t="s">
        <v>6100</v>
      </c>
      <c r="F6729" s="5" t="s">
        <v>6102</v>
      </c>
      <c r="G6729" s="5">
        <f>IF(AND(F6728=F6729,E6728=E6729),G6728,G6728+1)</f>
        <v>977</v>
      </c>
      <c r="H6729" s="1">
        <v>977</v>
      </c>
    </row>
    <row r="6730" spans="1:8">
      <c r="A6730" s="1">
        <v>6729</v>
      </c>
      <c r="B6730" s="1">
        <v>95</v>
      </c>
      <c r="C6730" s="1">
        <v>0</v>
      </c>
      <c r="D6730" s="1" t="s">
        <v>109</v>
      </c>
      <c r="E6730" s="5" t="s">
        <v>6100</v>
      </c>
      <c r="F6730" s="5" t="s">
        <v>6102</v>
      </c>
      <c r="G6730" s="5">
        <f>IF(AND(F6729=F6730,E6729=E6730),G6729,G6729+1)</f>
        <v>977</v>
      </c>
      <c r="H6730" s="1">
        <v>977</v>
      </c>
    </row>
    <row r="6731" spans="1:8">
      <c r="A6731" s="1">
        <v>6730</v>
      </c>
      <c r="B6731" s="1">
        <v>178</v>
      </c>
      <c r="C6731" s="1">
        <v>0</v>
      </c>
      <c r="D6731" s="1" t="s">
        <v>6105</v>
      </c>
      <c r="E6731" s="5" t="s">
        <v>6106</v>
      </c>
      <c r="F6731" s="5" t="s">
        <v>6107</v>
      </c>
      <c r="G6731" s="5">
        <f>IF(AND(F6730=F6731,E6730=E6731),G6730,G6730+1)</f>
        <v>978</v>
      </c>
      <c r="H6731" s="1">
        <v>978</v>
      </c>
    </row>
    <row r="6732" spans="1:8">
      <c r="A6732" s="1">
        <v>6731</v>
      </c>
      <c r="B6732" s="1">
        <v>181</v>
      </c>
      <c r="C6732" s="1">
        <v>0</v>
      </c>
      <c r="D6732" s="1" t="s">
        <v>6108</v>
      </c>
      <c r="E6732" s="5" t="s">
        <v>6109</v>
      </c>
      <c r="F6732" s="5" t="s">
        <v>6110</v>
      </c>
      <c r="G6732" s="5">
        <f>IF(AND(F6731=F6732,E6731=E6732),G6731,G6731+1)</f>
        <v>979</v>
      </c>
      <c r="H6732" s="1">
        <v>979</v>
      </c>
    </row>
    <row r="6733" spans="1:8">
      <c r="A6733" s="1">
        <v>6732</v>
      </c>
      <c r="B6733" s="1">
        <v>19</v>
      </c>
      <c r="C6733" s="1">
        <v>0</v>
      </c>
      <c r="D6733" s="1" t="s">
        <v>2906</v>
      </c>
      <c r="E6733" s="5" t="s">
        <v>6111</v>
      </c>
      <c r="F6733" s="5" t="s">
        <v>6112</v>
      </c>
      <c r="G6733" s="5">
        <f>IF(AND(F6732=F6733,E6732=E6733),G6732,G6732+1)</f>
        <v>980</v>
      </c>
      <c r="H6733" s="1">
        <v>980</v>
      </c>
    </row>
    <row r="6734" spans="1:8">
      <c r="A6734" s="1">
        <v>6733</v>
      </c>
      <c r="B6734" s="1">
        <v>1955</v>
      </c>
      <c r="C6734" s="1">
        <v>1</v>
      </c>
      <c r="D6734" s="1" t="s">
        <v>6113</v>
      </c>
      <c r="E6734" s="5" t="s">
        <v>6111</v>
      </c>
      <c r="F6734" s="5" t="s">
        <v>6114</v>
      </c>
      <c r="G6734" s="5">
        <f>IF(AND(F6733=F6734,E6733=E6734),G6733,G6733+1)</f>
        <v>981</v>
      </c>
      <c r="H6734" s="1">
        <v>981</v>
      </c>
    </row>
    <row r="6735" spans="1:8">
      <c r="A6735" s="1">
        <v>6734</v>
      </c>
      <c r="B6735" s="1">
        <v>1</v>
      </c>
      <c r="C6735" s="1">
        <v>12</v>
      </c>
      <c r="D6735" s="1" t="s">
        <v>6004</v>
      </c>
      <c r="E6735" s="5" t="s">
        <v>6111</v>
      </c>
      <c r="F6735" s="5" t="s">
        <v>6114</v>
      </c>
      <c r="G6735" s="5">
        <f>IF(AND(F6734=F6735,E6734=E6735),G6734,G6734+1)</f>
        <v>981</v>
      </c>
      <c r="H6735" s="1">
        <v>981</v>
      </c>
    </row>
    <row r="6736" spans="1:8">
      <c r="A6736" s="1">
        <v>6735</v>
      </c>
      <c r="B6736" s="1">
        <v>230</v>
      </c>
      <c r="C6736" s="1">
        <v>1</v>
      </c>
      <c r="D6736" s="1" t="s">
        <v>100</v>
      </c>
      <c r="E6736" s="5" t="s">
        <v>6115</v>
      </c>
      <c r="F6736" s="5" t="s">
        <v>6116</v>
      </c>
      <c r="G6736" s="5">
        <f>IF(AND(F6735=F6736,E6735=E6736),G6735,G6735+1)</f>
        <v>982</v>
      </c>
      <c r="H6736" s="1">
        <v>982</v>
      </c>
    </row>
    <row r="6737" spans="1:8">
      <c r="A6737" s="1">
        <v>6736</v>
      </c>
      <c r="B6737" s="1">
        <v>537</v>
      </c>
      <c r="C6737" s="1">
        <v>3</v>
      </c>
      <c r="D6737" s="1" t="s">
        <v>6117</v>
      </c>
      <c r="E6737" s="5" t="s">
        <v>6118</v>
      </c>
      <c r="F6737" s="5" t="s">
        <v>6119</v>
      </c>
      <c r="G6737" s="5">
        <f>IF(AND(F6736=F6737,E6736=E6737),G6736,G6736+1)</f>
        <v>983</v>
      </c>
      <c r="H6737" s="1">
        <v>983</v>
      </c>
    </row>
    <row r="6738" spans="1:8">
      <c r="A6738" s="1">
        <v>6737</v>
      </c>
      <c r="B6738" s="1">
        <v>224</v>
      </c>
      <c r="C6738" s="1">
        <v>5</v>
      </c>
      <c r="D6738" s="1" t="s">
        <v>6120</v>
      </c>
      <c r="E6738" s="5" t="s">
        <v>6118</v>
      </c>
      <c r="F6738" s="5" t="s">
        <v>6119</v>
      </c>
      <c r="G6738" s="5">
        <f>IF(AND(F6737=F6738,E6737=E6738),G6737,G6737+1)</f>
        <v>983</v>
      </c>
      <c r="H6738" s="1">
        <v>983</v>
      </c>
    </row>
    <row r="6739" spans="1:8">
      <c r="A6739" s="1">
        <v>6738</v>
      </c>
      <c r="B6739" s="1">
        <v>77</v>
      </c>
      <c r="C6739" s="1">
        <v>5</v>
      </c>
      <c r="D6739" s="1" t="s">
        <v>6121</v>
      </c>
      <c r="E6739" s="5" t="s">
        <v>6118</v>
      </c>
      <c r="F6739" s="5" t="s">
        <v>6119</v>
      </c>
      <c r="G6739" s="5">
        <f>IF(AND(F6738=F6739,E6738=E6739),G6738,G6738+1)</f>
        <v>983</v>
      </c>
      <c r="H6739" s="1">
        <v>983</v>
      </c>
    </row>
    <row r="6740" spans="1:8">
      <c r="A6740" s="1">
        <v>6739</v>
      </c>
      <c r="B6740" s="1">
        <v>420</v>
      </c>
      <c r="C6740" s="1">
        <v>5</v>
      </c>
      <c r="D6740" s="1" t="s">
        <v>6122</v>
      </c>
      <c r="E6740" s="5" t="s">
        <v>6118</v>
      </c>
      <c r="F6740" s="5" t="s">
        <v>6119</v>
      </c>
      <c r="G6740" s="5">
        <f>IF(AND(F6739=F6740,E6739=E6740),G6739,G6739+1)</f>
        <v>983</v>
      </c>
      <c r="H6740" s="1">
        <v>983</v>
      </c>
    </row>
    <row r="6741" spans="1:8">
      <c r="A6741" s="1">
        <v>6740</v>
      </c>
      <c r="B6741" s="1">
        <v>789</v>
      </c>
      <c r="C6741" s="1">
        <v>1</v>
      </c>
      <c r="D6741" s="1" t="s">
        <v>3132</v>
      </c>
      <c r="E6741" s="5" t="s">
        <v>6118</v>
      </c>
      <c r="F6741" s="5" t="s">
        <v>6119</v>
      </c>
      <c r="G6741" s="5">
        <f>IF(AND(F6740=F6741,E6740=E6741),G6740,G6740+1)</f>
        <v>983</v>
      </c>
      <c r="H6741" s="1">
        <v>983</v>
      </c>
    </row>
    <row r="6742" spans="1:8">
      <c r="A6742" s="1">
        <v>6741</v>
      </c>
      <c r="B6742" s="1">
        <v>31</v>
      </c>
      <c r="C6742" s="1">
        <v>5</v>
      </c>
      <c r="D6742" s="1" t="s">
        <v>6123</v>
      </c>
      <c r="E6742" s="5" t="s">
        <v>6124</v>
      </c>
      <c r="F6742" s="5" t="s">
        <v>6125</v>
      </c>
      <c r="G6742" s="5">
        <f>IF(AND(F6741=F6742,E6741=E6742),G6741,G6741+1)</f>
        <v>984</v>
      </c>
      <c r="H6742" s="1">
        <v>984</v>
      </c>
    </row>
    <row r="6743" spans="1:8">
      <c r="A6743" s="1">
        <v>6742</v>
      </c>
      <c r="B6743" s="1">
        <v>52</v>
      </c>
      <c r="C6743" s="1">
        <v>0</v>
      </c>
      <c r="D6743" s="1" t="s">
        <v>6126</v>
      </c>
      <c r="E6743" s="5" t="s">
        <v>6124</v>
      </c>
      <c r="F6743" s="5" t="s">
        <v>6125</v>
      </c>
      <c r="G6743" s="5">
        <f>IF(AND(F6742=F6743,E6742=E6743),G6742,G6742+1)</f>
        <v>984</v>
      </c>
      <c r="H6743" s="1">
        <v>984</v>
      </c>
    </row>
    <row r="6744" spans="1:8">
      <c r="A6744" s="1">
        <v>6743</v>
      </c>
      <c r="B6744" s="1">
        <v>205</v>
      </c>
      <c r="C6744" s="1">
        <v>0</v>
      </c>
      <c r="D6744" s="1" t="s">
        <v>6127</v>
      </c>
      <c r="E6744" s="5" t="s">
        <v>6124</v>
      </c>
      <c r="F6744" s="5" t="s">
        <v>6125</v>
      </c>
      <c r="G6744" s="5">
        <f>IF(AND(F6743=F6744,E6743=E6744),G6743,G6743+1)</f>
        <v>984</v>
      </c>
      <c r="H6744" s="1">
        <v>984</v>
      </c>
    </row>
    <row r="6745" spans="1:8">
      <c r="A6745" s="1">
        <v>6744</v>
      </c>
      <c r="B6745" s="1">
        <v>2</v>
      </c>
      <c r="C6745" s="1">
        <v>0</v>
      </c>
      <c r="D6745" s="1" t="s">
        <v>6128</v>
      </c>
      <c r="E6745" s="5" t="s">
        <v>6129</v>
      </c>
      <c r="F6745" s="5" t="s">
        <v>6130</v>
      </c>
      <c r="G6745" s="5">
        <f>IF(AND(F6744=F6745,E6744=E6745),G6744,G6744+1)</f>
        <v>985</v>
      </c>
      <c r="H6745" s="1">
        <v>985</v>
      </c>
    </row>
    <row r="6746" spans="1:8">
      <c r="A6746" s="1">
        <v>6745</v>
      </c>
      <c r="B6746" s="1">
        <v>1</v>
      </c>
      <c r="C6746" s="1">
        <v>18</v>
      </c>
      <c r="D6746" s="1" t="s">
        <v>6131</v>
      </c>
      <c r="E6746" s="5" t="s">
        <v>6129</v>
      </c>
      <c r="F6746" s="5" t="s">
        <v>6130</v>
      </c>
      <c r="G6746" s="5">
        <f>IF(AND(F6745=F6746,E6745=E6746),G6745,G6745+1)</f>
        <v>985</v>
      </c>
      <c r="H6746" s="1">
        <v>985</v>
      </c>
    </row>
    <row r="6747" spans="1:8">
      <c r="A6747" s="1">
        <v>6746</v>
      </c>
      <c r="B6747" s="1">
        <v>157</v>
      </c>
      <c r="C6747" s="1">
        <v>18</v>
      </c>
      <c r="D6747" s="1" t="s">
        <v>3803</v>
      </c>
      <c r="E6747" s="5" t="s">
        <v>6129</v>
      </c>
      <c r="F6747" s="5" t="s">
        <v>6130</v>
      </c>
      <c r="G6747" s="5">
        <f>IF(AND(F6746=F6747,E6746=E6747),G6746,G6746+1)</f>
        <v>985</v>
      </c>
      <c r="H6747" s="1">
        <v>985</v>
      </c>
    </row>
    <row r="6748" spans="1:8">
      <c r="A6748" s="1">
        <v>6747</v>
      </c>
      <c r="B6748" s="1">
        <v>1</v>
      </c>
      <c r="C6748" s="1">
        <v>1</v>
      </c>
      <c r="D6748" s="1" t="s">
        <v>6132</v>
      </c>
      <c r="E6748" s="5" t="s">
        <v>6129</v>
      </c>
      <c r="F6748" s="5" t="s">
        <v>6130</v>
      </c>
      <c r="G6748" s="5">
        <f>IF(AND(F6747=F6748,E6747=E6748),G6747,G6747+1)</f>
        <v>985</v>
      </c>
      <c r="H6748" s="1">
        <v>985</v>
      </c>
    </row>
    <row r="6749" spans="1:8">
      <c r="A6749" s="1">
        <v>6748</v>
      </c>
      <c r="B6749" s="1">
        <v>4</v>
      </c>
      <c r="C6749" s="1">
        <v>18</v>
      </c>
      <c r="D6749" s="1" t="s">
        <v>6133</v>
      </c>
      <c r="E6749" s="5" t="s">
        <v>6129</v>
      </c>
      <c r="F6749" s="5" t="s">
        <v>6130</v>
      </c>
      <c r="G6749" s="5">
        <f>IF(AND(F6748=F6749,E6748=E6749),G6748,G6748+1)</f>
        <v>985</v>
      </c>
      <c r="H6749" s="1">
        <v>985</v>
      </c>
    </row>
    <row r="6750" spans="1:8">
      <c r="A6750" s="1">
        <v>6749</v>
      </c>
      <c r="B6750" s="1">
        <v>7</v>
      </c>
      <c r="C6750" s="1">
        <v>18</v>
      </c>
      <c r="D6750" s="1" t="s">
        <v>6133</v>
      </c>
      <c r="E6750" s="5" t="s">
        <v>6129</v>
      </c>
      <c r="F6750" s="5" t="s">
        <v>6130</v>
      </c>
      <c r="G6750" s="5">
        <f>IF(AND(F6749=F6750,E6749=E6750),G6749,G6749+1)</f>
        <v>985</v>
      </c>
      <c r="H6750" s="1">
        <v>985</v>
      </c>
    </row>
    <row r="6751" spans="1:8">
      <c r="A6751" s="1">
        <v>6750</v>
      </c>
      <c r="B6751" s="1">
        <v>1055</v>
      </c>
      <c r="C6751" s="1">
        <v>18</v>
      </c>
      <c r="D6751" s="1" t="s">
        <v>6134</v>
      </c>
      <c r="E6751" s="5" t="s">
        <v>6129</v>
      </c>
      <c r="F6751" s="5" t="s">
        <v>6130</v>
      </c>
      <c r="G6751" s="5">
        <f>IF(AND(F6750=F6751,E6750=E6751),G6750,G6750+1)</f>
        <v>985</v>
      </c>
      <c r="H6751" s="1">
        <v>985</v>
      </c>
    </row>
    <row r="6752" spans="1:8">
      <c r="A6752" s="1">
        <v>6751</v>
      </c>
      <c r="B6752" s="1">
        <v>2</v>
      </c>
      <c r="C6752" s="1">
        <v>18</v>
      </c>
      <c r="D6752" s="1" t="s">
        <v>6135</v>
      </c>
      <c r="E6752" s="5" t="s">
        <v>6129</v>
      </c>
      <c r="F6752" s="5" t="s">
        <v>6130</v>
      </c>
      <c r="G6752" s="5">
        <f>IF(AND(F6751=F6752,E6751=E6752),G6751,G6751+1)</f>
        <v>985</v>
      </c>
      <c r="H6752" s="1">
        <v>985</v>
      </c>
    </row>
    <row r="6753" spans="1:8">
      <c r="A6753" s="1">
        <v>6752</v>
      </c>
      <c r="B6753" s="1">
        <v>1</v>
      </c>
      <c r="C6753" s="1">
        <v>18</v>
      </c>
      <c r="D6753" s="1" t="s">
        <v>6136</v>
      </c>
      <c r="E6753" s="5" t="s">
        <v>6129</v>
      </c>
      <c r="F6753" s="5" t="s">
        <v>6130</v>
      </c>
      <c r="G6753" s="5">
        <f>IF(AND(F6752=F6753,E6752=E6753),G6752,G6752+1)</f>
        <v>985</v>
      </c>
      <c r="H6753" s="1">
        <v>985</v>
      </c>
    </row>
    <row r="6754" spans="1:8">
      <c r="A6754" s="1">
        <v>6753</v>
      </c>
      <c r="B6754" s="1">
        <v>40</v>
      </c>
      <c r="C6754" s="1">
        <v>18</v>
      </c>
      <c r="D6754" s="1" t="s">
        <v>6137</v>
      </c>
      <c r="E6754" s="5" t="s">
        <v>6129</v>
      </c>
      <c r="F6754" s="5" t="s">
        <v>6130</v>
      </c>
      <c r="G6754" s="5">
        <f>IF(AND(F6753=F6754,E6753=E6754),G6753,G6753+1)</f>
        <v>985</v>
      </c>
      <c r="H6754" s="1">
        <v>985</v>
      </c>
    </row>
    <row r="6755" spans="1:8">
      <c r="A6755" s="1">
        <v>6754</v>
      </c>
      <c r="B6755" s="1">
        <v>199</v>
      </c>
      <c r="C6755" s="1">
        <v>18</v>
      </c>
      <c r="D6755" s="1" t="s">
        <v>6137</v>
      </c>
      <c r="E6755" s="5" t="s">
        <v>6129</v>
      </c>
      <c r="F6755" s="5" t="s">
        <v>6130</v>
      </c>
      <c r="G6755" s="5">
        <f>IF(AND(F6754=F6755,E6754=E6755),G6754,G6754+1)</f>
        <v>985</v>
      </c>
      <c r="H6755" s="1">
        <v>985</v>
      </c>
    </row>
    <row r="6756" spans="1:8">
      <c r="A6756" s="1">
        <v>6755</v>
      </c>
      <c r="B6756" s="1">
        <v>18</v>
      </c>
      <c r="C6756" s="1">
        <v>1</v>
      </c>
      <c r="D6756" s="1" t="s">
        <v>1761</v>
      </c>
      <c r="E6756" s="5" t="s">
        <v>6138</v>
      </c>
      <c r="F6756" s="5" t="s">
        <v>6139</v>
      </c>
      <c r="G6756" s="5">
        <f>IF(AND(F6755=F6756,E6755=E6756),G6755,G6755+1)</f>
        <v>986</v>
      </c>
      <c r="H6756" s="1">
        <v>986</v>
      </c>
    </row>
    <row r="6757" spans="1:8">
      <c r="A6757" s="1">
        <v>6756</v>
      </c>
      <c r="B6757" s="1">
        <v>52</v>
      </c>
      <c r="C6757" s="1">
        <v>1</v>
      </c>
      <c r="D6757" s="1" t="s">
        <v>1761</v>
      </c>
      <c r="E6757" s="5" t="s">
        <v>6138</v>
      </c>
      <c r="F6757" s="5" t="s">
        <v>6139</v>
      </c>
      <c r="G6757" s="5">
        <f>IF(AND(F6756=F6757,E6756=E6757),G6756,G6756+1)</f>
        <v>986</v>
      </c>
      <c r="H6757" s="1">
        <v>986</v>
      </c>
    </row>
    <row r="6758" spans="1:8">
      <c r="A6758" s="1">
        <v>6757</v>
      </c>
      <c r="B6758" s="1">
        <v>21</v>
      </c>
      <c r="C6758" s="1">
        <v>0</v>
      </c>
      <c r="D6758" s="1" t="s">
        <v>2701</v>
      </c>
      <c r="E6758" s="5" t="s">
        <v>6138</v>
      </c>
      <c r="F6758" s="5" t="s">
        <v>6140</v>
      </c>
      <c r="G6758" s="5">
        <f>IF(AND(F6757=F6758,E6757=E6758),G6757,G6757+1)</f>
        <v>987</v>
      </c>
      <c r="H6758" s="1">
        <v>987</v>
      </c>
    </row>
    <row r="6759" spans="1:8">
      <c r="A6759" s="1">
        <v>6758</v>
      </c>
      <c r="B6759" s="1">
        <v>9</v>
      </c>
      <c r="C6759" s="1">
        <v>1</v>
      </c>
      <c r="D6759" s="1" t="s">
        <v>6141</v>
      </c>
      <c r="E6759" s="5" t="s">
        <v>6142</v>
      </c>
      <c r="F6759" s="5" t="s">
        <v>6143</v>
      </c>
      <c r="G6759" s="5">
        <f>IF(AND(F6758=F6759,E6758=E6759),G6758,G6758+1)</f>
        <v>988</v>
      </c>
      <c r="H6759" s="1">
        <v>988</v>
      </c>
    </row>
    <row r="6760" spans="1:8">
      <c r="A6760" s="1">
        <v>6759</v>
      </c>
      <c r="B6760" s="1">
        <v>12</v>
      </c>
      <c r="C6760" s="1">
        <v>1</v>
      </c>
      <c r="D6760" s="1" t="s">
        <v>6141</v>
      </c>
      <c r="E6760" s="5" t="s">
        <v>6142</v>
      </c>
      <c r="F6760" s="5" t="s">
        <v>6143</v>
      </c>
      <c r="G6760" s="5">
        <f>IF(AND(F6759=F6760,E6759=E6760),G6759,G6759+1)</f>
        <v>988</v>
      </c>
      <c r="H6760" s="1">
        <v>988</v>
      </c>
    </row>
    <row r="6761" spans="1:8">
      <c r="A6761" s="1">
        <v>6760</v>
      </c>
      <c r="B6761" s="1">
        <v>9001</v>
      </c>
      <c r="C6761" s="1">
        <v>1</v>
      </c>
      <c r="D6761" s="1" t="s">
        <v>6141</v>
      </c>
      <c r="E6761" s="5" t="s">
        <v>6142</v>
      </c>
      <c r="F6761" s="5" t="s">
        <v>6143</v>
      </c>
      <c r="G6761" s="5">
        <f>IF(AND(F6760=F6761,E6760=E6761),G6760,G6760+1)</f>
        <v>988</v>
      </c>
      <c r="H6761" s="1">
        <v>988</v>
      </c>
    </row>
    <row r="6762" spans="1:8">
      <c r="A6762" s="1">
        <v>6761</v>
      </c>
      <c r="B6762" s="1">
        <v>1709</v>
      </c>
      <c r="C6762" s="1">
        <v>1</v>
      </c>
      <c r="D6762" s="1" t="s">
        <v>161</v>
      </c>
      <c r="E6762" s="5" t="s">
        <v>6142</v>
      </c>
      <c r="F6762" s="5" t="s">
        <v>6143</v>
      </c>
      <c r="G6762" s="5">
        <f>IF(AND(F6761=F6762,E6761=E6762),G6761,G6761+1)</f>
        <v>988</v>
      </c>
      <c r="H6762" s="1">
        <v>988</v>
      </c>
    </row>
    <row r="6763" spans="1:8">
      <c r="A6763" s="1">
        <v>6762</v>
      </c>
      <c r="B6763" s="1">
        <v>9001</v>
      </c>
      <c r="C6763" s="1">
        <v>18</v>
      </c>
      <c r="D6763" s="1" t="s">
        <v>6144</v>
      </c>
      <c r="E6763" s="5" t="s">
        <v>6142</v>
      </c>
      <c r="F6763" s="5" t="s">
        <v>6143</v>
      </c>
      <c r="G6763" s="5">
        <f>IF(AND(F6762=F6763,E6762=E6763),G6762,G6762+1)</f>
        <v>988</v>
      </c>
      <c r="H6763" s="1">
        <v>988</v>
      </c>
    </row>
    <row r="6764" spans="1:8">
      <c r="A6764" s="1">
        <v>6763</v>
      </c>
      <c r="B6764" s="1">
        <v>5</v>
      </c>
      <c r="C6764" s="1">
        <v>1</v>
      </c>
      <c r="D6764" s="1" t="s">
        <v>6145</v>
      </c>
      <c r="E6764" s="5" t="s">
        <v>6142</v>
      </c>
      <c r="F6764" s="5" t="s">
        <v>6143</v>
      </c>
      <c r="G6764" s="5">
        <f>IF(AND(F6763=F6764,E6763=E6764),G6763,G6763+1)</f>
        <v>988</v>
      </c>
      <c r="H6764" s="1">
        <v>988</v>
      </c>
    </row>
    <row r="6765" spans="1:8">
      <c r="A6765" s="1">
        <v>6764</v>
      </c>
      <c r="B6765" s="1">
        <v>8</v>
      </c>
      <c r="C6765" s="1">
        <v>1</v>
      </c>
      <c r="D6765" s="1" t="s">
        <v>6145</v>
      </c>
      <c r="E6765" s="5" t="s">
        <v>6142</v>
      </c>
      <c r="F6765" s="5" t="s">
        <v>6143</v>
      </c>
      <c r="G6765" s="5">
        <f>IF(AND(F6764=F6765,E6764=E6765),G6764,G6764+1)</f>
        <v>988</v>
      </c>
      <c r="H6765" s="1">
        <v>988</v>
      </c>
    </row>
    <row r="6766" spans="1:8">
      <c r="A6766" s="1">
        <v>6765</v>
      </c>
      <c r="B6766" s="1">
        <v>13</v>
      </c>
      <c r="C6766" s="1">
        <v>1</v>
      </c>
      <c r="D6766" s="1" t="s">
        <v>6145</v>
      </c>
      <c r="E6766" s="5" t="s">
        <v>6142</v>
      </c>
      <c r="F6766" s="5" t="s">
        <v>6143</v>
      </c>
      <c r="G6766" s="5">
        <f>IF(AND(F6765=F6766,E6765=E6766),G6765,G6765+1)</f>
        <v>988</v>
      </c>
      <c r="H6766" s="1">
        <v>988</v>
      </c>
    </row>
    <row r="6767" spans="1:8">
      <c r="A6767" s="1">
        <v>6766</v>
      </c>
      <c r="B6767" s="1">
        <v>20</v>
      </c>
      <c r="C6767" s="1">
        <v>1</v>
      </c>
      <c r="D6767" s="1" t="s">
        <v>6145</v>
      </c>
      <c r="E6767" s="5" t="s">
        <v>6142</v>
      </c>
      <c r="F6767" s="5" t="s">
        <v>6143</v>
      </c>
      <c r="G6767" s="5">
        <f>IF(AND(F6766=F6767,E6766=E6767),G6766,G6766+1)</f>
        <v>988</v>
      </c>
      <c r="H6767" s="1">
        <v>988</v>
      </c>
    </row>
    <row r="6768" spans="1:8">
      <c r="A6768" s="1">
        <v>6767</v>
      </c>
      <c r="B6768" s="1">
        <v>9001</v>
      </c>
      <c r="C6768" s="1">
        <v>1</v>
      </c>
      <c r="D6768" s="1" t="s">
        <v>6145</v>
      </c>
      <c r="E6768" s="5" t="s">
        <v>6142</v>
      </c>
      <c r="F6768" s="5" t="s">
        <v>6143</v>
      </c>
      <c r="G6768" s="5">
        <f>IF(AND(F6767=F6768,E6767=E6768),G6767,G6767+1)</f>
        <v>988</v>
      </c>
      <c r="H6768" s="1">
        <v>988</v>
      </c>
    </row>
    <row r="6769" spans="1:8">
      <c r="A6769" s="1">
        <v>6768</v>
      </c>
      <c r="B6769" s="1">
        <v>9003</v>
      </c>
      <c r="C6769" s="1">
        <v>1</v>
      </c>
      <c r="D6769" s="1" t="s">
        <v>6145</v>
      </c>
      <c r="E6769" s="5" t="s">
        <v>6142</v>
      </c>
      <c r="F6769" s="5" t="s">
        <v>6143</v>
      </c>
      <c r="G6769" s="5">
        <f>IF(AND(F6768=F6769,E6768=E6769),G6768,G6768+1)</f>
        <v>988</v>
      </c>
      <c r="H6769" s="1">
        <v>988</v>
      </c>
    </row>
    <row r="6770" spans="1:8">
      <c r="A6770" s="1">
        <v>6769</v>
      </c>
      <c r="B6770" s="1">
        <v>8</v>
      </c>
      <c r="C6770" s="1">
        <v>12</v>
      </c>
      <c r="D6770" s="1" t="s">
        <v>6146</v>
      </c>
      <c r="E6770" s="5" t="s">
        <v>6142</v>
      </c>
      <c r="F6770" s="5" t="s">
        <v>6143</v>
      </c>
      <c r="G6770" s="5">
        <f>IF(AND(F6769=F6770,E6769=E6770),G6769,G6769+1)</f>
        <v>988</v>
      </c>
      <c r="H6770" s="1">
        <v>988</v>
      </c>
    </row>
    <row r="6771" spans="1:8">
      <c r="A6771" s="1">
        <v>6770</v>
      </c>
      <c r="B6771" s="1">
        <v>32</v>
      </c>
      <c r="C6771" s="1">
        <v>10</v>
      </c>
      <c r="D6771" s="1" t="s">
        <v>6147</v>
      </c>
      <c r="E6771" s="5" t="s">
        <v>6142</v>
      </c>
      <c r="F6771" s="5" t="s">
        <v>6143</v>
      </c>
      <c r="G6771" s="5">
        <f>IF(AND(F6770=F6771,E6770=E6771),G6770,G6770+1)</f>
        <v>988</v>
      </c>
      <c r="H6771" s="1">
        <v>988</v>
      </c>
    </row>
    <row r="6772" spans="1:8">
      <c r="A6772" s="1">
        <v>6771</v>
      </c>
      <c r="B6772" s="1">
        <v>8</v>
      </c>
      <c r="C6772" s="1">
        <v>12</v>
      </c>
      <c r="D6772" s="1" t="s">
        <v>6148</v>
      </c>
      <c r="E6772" s="5" t="s">
        <v>6142</v>
      </c>
      <c r="F6772" s="5" t="s">
        <v>6143</v>
      </c>
      <c r="G6772" s="5">
        <f>IF(AND(F6771=F6772,E6771=E6772),G6771,G6771+1)</f>
        <v>988</v>
      </c>
      <c r="H6772" s="1">
        <v>988</v>
      </c>
    </row>
    <row r="6773" spans="1:8">
      <c r="A6773" s="1">
        <v>6772</v>
      </c>
      <c r="B6773" s="1">
        <v>42</v>
      </c>
      <c r="C6773" s="1">
        <v>1</v>
      </c>
      <c r="D6773" s="1" t="s">
        <v>6149</v>
      </c>
      <c r="E6773" s="5" t="s">
        <v>6142</v>
      </c>
      <c r="F6773" s="5" t="s">
        <v>6143</v>
      </c>
      <c r="G6773" s="5">
        <f>IF(AND(F6772=F6773,E6772=E6773),G6772,G6772+1)</f>
        <v>988</v>
      </c>
      <c r="H6773" s="1">
        <v>988</v>
      </c>
    </row>
    <row r="6774" spans="1:8">
      <c r="A6774" s="1">
        <v>6773</v>
      </c>
      <c r="B6774" s="1">
        <v>3</v>
      </c>
      <c r="C6774" s="1">
        <v>18</v>
      </c>
      <c r="D6774" s="1" t="s">
        <v>6150</v>
      </c>
      <c r="E6774" s="5" t="s">
        <v>6142</v>
      </c>
      <c r="F6774" s="5" t="s">
        <v>6143</v>
      </c>
      <c r="G6774" s="5">
        <f>IF(AND(F6773=F6774,E6773=E6774),G6773,G6773+1)</f>
        <v>988</v>
      </c>
      <c r="H6774" s="1">
        <v>988</v>
      </c>
    </row>
    <row r="6775" spans="1:8">
      <c r="A6775" s="1">
        <v>6774</v>
      </c>
      <c r="B6775" s="1">
        <v>5</v>
      </c>
      <c r="C6775" s="1">
        <v>18</v>
      </c>
      <c r="D6775" s="1" t="s">
        <v>6150</v>
      </c>
      <c r="E6775" s="5" t="s">
        <v>6142</v>
      </c>
      <c r="F6775" s="5" t="s">
        <v>6143</v>
      </c>
      <c r="G6775" s="5">
        <f>IF(AND(F6774=F6775,E6774=E6775),G6774,G6774+1)</f>
        <v>988</v>
      </c>
      <c r="H6775" s="1">
        <v>988</v>
      </c>
    </row>
    <row r="6776" spans="1:8">
      <c r="A6776" s="1">
        <v>6775</v>
      </c>
      <c r="B6776" s="1">
        <v>9001</v>
      </c>
      <c r="C6776" s="1">
        <v>18</v>
      </c>
      <c r="D6776" s="1" t="s">
        <v>6151</v>
      </c>
      <c r="E6776" s="5" t="s">
        <v>6142</v>
      </c>
      <c r="F6776" s="5" t="s">
        <v>6143</v>
      </c>
      <c r="G6776" s="5">
        <f>IF(AND(F6775=F6776,E6775=E6776),G6775,G6775+1)</f>
        <v>988</v>
      </c>
      <c r="H6776" s="1">
        <v>988</v>
      </c>
    </row>
    <row r="6777" spans="1:8">
      <c r="A6777" s="1">
        <v>6776</v>
      </c>
      <c r="B6777" s="1">
        <v>2</v>
      </c>
      <c r="C6777" s="1">
        <v>12</v>
      </c>
      <c r="D6777" s="1" t="s">
        <v>6152</v>
      </c>
      <c r="E6777" s="5" t="s">
        <v>6142</v>
      </c>
      <c r="F6777" s="5" t="s">
        <v>6143</v>
      </c>
      <c r="G6777" s="5">
        <f>IF(AND(F6776=F6777,E6776=E6777),G6776,G6776+1)</f>
        <v>988</v>
      </c>
      <c r="H6777" s="1">
        <v>988</v>
      </c>
    </row>
    <row r="6778" spans="1:8">
      <c r="A6778" s="1">
        <v>6777</v>
      </c>
      <c r="B6778" s="1">
        <v>93</v>
      </c>
      <c r="C6778" s="1">
        <v>1</v>
      </c>
      <c r="D6778" s="1" t="s">
        <v>161</v>
      </c>
      <c r="E6778" s="5" t="s">
        <v>6153</v>
      </c>
      <c r="F6778" s="5" t="s">
        <v>6154</v>
      </c>
      <c r="G6778" s="5">
        <f>IF(AND(F6777=F6778,E6777=E6778),G6777,G6777+1)</f>
        <v>989</v>
      </c>
      <c r="H6778" s="1">
        <v>989</v>
      </c>
    </row>
    <row r="6779" spans="1:8">
      <c r="A6779" s="1">
        <v>6778</v>
      </c>
      <c r="B6779" s="1">
        <v>7</v>
      </c>
      <c r="C6779" s="1">
        <v>2</v>
      </c>
      <c r="D6779" s="1" t="s">
        <v>2365</v>
      </c>
      <c r="E6779" s="5" t="s">
        <v>6153</v>
      </c>
      <c r="F6779" s="5" t="s">
        <v>6154</v>
      </c>
      <c r="G6779" s="5">
        <f>IF(AND(F6778=F6779,E6778=E6779),G6778,G6778+1)</f>
        <v>989</v>
      </c>
      <c r="H6779" s="1">
        <v>989</v>
      </c>
    </row>
    <row r="6780" spans="1:8">
      <c r="A6780" s="1">
        <v>6779</v>
      </c>
      <c r="B6780" s="1">
        <v>2</v>
      </c>
      <c r="C6780" s="1">
        <v>10</v>
      </c>
      <c r="D6780" s="1" t="s">
        <v>6155</v>
      </c>
      <c r="E6780" s="5" t="s">
        <v>6153</v>
      </c>
      <c r="F6780" s="5" t="s">
        <v>6154</v>
      </c>
      <c r="G6780" s="5">
        <f>IF(AND(F6779=F6780,E6779=E6780),G6779,G6779+1)</f>
        <v>989</v>
      </c>
      <c r="H6780" s="1">
        <v>989</v>
      </c>
    </row>
    <row r="6781" spans="1:8">
      <c r="A6781" s="1">
        <v>6780</v>
      </c>
      <c r="B6781" s="1">
        <v>6</v>
      </c>
      <c r="C6781" s="1">
        <v>1</v>
      </c>
      <c r="D6781" s="1" t="s">
        <v>1324</v>
      </c>
      <c r="E6781" s="5" t="s">
        <v>6153</v>
      </c>
      <c r="F6781" s="5" t="s">
        <v>6154</v>
      </c>
      <c r="G6781" s="5">
        <f>IF(AND(F6780=F6781,E6780=E6781),G6780,G6780+1)</f>
        <v>989</v>
      </c>
      <c r="H6781" s="1">
        <v>989</v>
      </c>
    </row>
    <row r="6782" spans="1:8">
      <c r="A6782" s="1">
        <v>6781</v>
      </c>
      <c r="B6782" s="1">
        <v>1</v>
      </c>
      <c r="C6782" s="1">
        <v>0</v>
      </c>
      <c r="D6782" s="1" t="s">
        <v>6156</v>
      </c>
      <c r="E6782" s="5" t="s">
        <v>6153</v>
      </c>
      <c r="F6782" s="5" t="s">
        <v>6154</v>
      </c>
      <c r="G6782" s="5">
        <f>IF(AND(F6781=F6782,E6781=E6782),G6781,G6781+1)</f>
        <v>989</v>
      </c>
      <c r="H6782" s="1">
        <v>989</v>
      </c>
    </row>
    <row r="6783" spans="1:8">
      <c r="A6783" s="1">
        <v>6782</v>
      </c>
      <c r="B6783" s="1">
        <v>2749</v>
      </c>
      <c r="C6783" s="1">
        <v>1</v>
      </c>
      <c r="D6783" s="1" t="s">
        <v>3803</v>
      </c>
      <c r="E6783" s="5" t="s">
        <v>6157</v>
      </c>
      <c r="F6783" s="5" t="s">
        <v>6158</v>
      </c>
      <c r="G6783" s="5">
        <f>IF(AND(F6782=F6783,E6782=E6783),G6782,G6782+1)</f>
        <v>990</v>
      </c>
      <c r="H6783" s="1">
        <v>990</v>
      </c>
    </row>
    <row r="6784" spans="1:8">
      <c r="A6784" s="1">
        <v>6783</v>
      </c>
      <c r="B6784" s="1">
        <v>2752</v>
      </c>
      <c r="C6784" s="1">
        <v>1</v>
      </c>
      <c r="D6784" s="1" t="s">
        <v>3803</v>
      </c>
      <c r="E6784" s="5" t="s">
        <v>6157</v>
      </c>
      <c r="F6784" s="5" t="s">
        <v>6158</v>
      </c>
      <c r="G6784" s="5">
        <f>IF(AND(F6783=F6784,E6783=E6784),G6783,G6783+1)</f>
        <v>990</v>
      </c>
      <c r="H6784" s="1">
        <v>990</v>
      </c>
    </row>
    <row r="6785" spans="1:8">
      <c r="A6785" s="1">
        <v>6784</v>
      </c>
      <c r="B6785" s="1">
        <v>2753</v>
      </c>
      <c r="C6785" s="1">
        <v>1</v>
      </c>
      <c r="D6785" s="1" t="s">
        <v>3803</v>
      </c>
      <c r="E6785" s="5" t="s">
        <v>6157</v>
      </c>
      <c r="F6785" s="5" t="s">
        <v>6158</v>
      </c>
      <c r="G6785" s="5">
        <f>IF(AND(F6784=F6785,E6784=E6785),G6784,G6784+1)</f>
        <v>990</v>
      </c>
      <c r="H6785" s="1">
        <v>990</v>
      </c>
    </row>
    <row r="6786" spans="1:8">
      <c r="A6786" s="1">
        <v>6785</v>
      </c>
      <c r="C6786" s="1">
        <v>3</v>
      </c>
      <c r="D6786" s="1" t="s">
        <v>6159</v>
      </c>
      <c r="E6786" s="5" t="s">
        <v>6157</v>
      </c>
      <c r="F6786" s="5" t="s">
        <v>6158</v>
      </c>
      <c r="G6786" s="5">
        <f>IF(AND(F6785=F6786,E6785=E6786),G6785,G6785+1)</f>
        <v>990</v>
      </c>
      <c r="H6786" s="1">
        <v>990</v>
      </c>
    </row>
    <row r="6787" spans="1:8">
      <c r="A6787" s="1">
        <v>6786</v>
      </c>
      <c r="B6787" s="1">
        <v>6949</v>
      </c>
      <c r="C6787" s="1">
        <v>3</v>
      </c>
      <c r="D6787" s="1" t="s">
        <v>4370</v>
      </c>
      <c r="E6787" s="5" t="s">
        <v>6160</v>
      </c>
      <c r="F6787" s="5" t="s">
        <v>6161</v>
      </c>
      <c r="G6787" s="5">
        <f>IF(AND(F6786=F6787,E6786=E6787),G6786,G6786+1)</f>
        <v>991</v>
      </c>
      <c r="H6787" s="1">
        <v>991</v>
      </c>
    </row>
    <row r="6788" spans="1:8">
      <c r="A6788" s="1">
        <v>6787</v>
      </c>
      <c r="B6788" s="1">
        <v>154</v>
      </c>
      <c r="C6788" s="1">
        <v>2</v>
      </c>
      <c r="D6788" s="1" t="s">
        <v>6162</v>
      </c>
      <c r="E6788" s="5" t="s">
        <v>6160</v>
      </c>
      <c r="F6788" s="5" t="s">
        <v>6161</v>
      </c>
      <c r="G6788" s="5">
        <f>IF(AND(F6787=F6788,E6787=E6788),G6787,G6787+1)</f>
        <v>991</v>
      </c>
      <c r="H6788" s="1">
        <v>991</v>
      </c>
    </row>
    <row r="6789" spans="1:8">
      <c r="A6789" s="1">
        <v>6788</v>
      </c>
      <c r="B6789" s="1">
        <v>113</v>
      </c>
      <c r="C6789" s="1">
        <v>5</v>
      </c>
      <c r="D6789" s="1" t="s">
        <v>6163</v>
      </c>
      <c r="E6789" s="5" t="s">
        <v>6164</v>
      </c>
      <c r="F6789" s="5" t="s">
        <v>6165</v>
      </c>
      <c r="G6789" s="5">
        <f>IF(AND(F6788=F6789,E6788=E6789),G6788,G6788+1)</f>
        <v>992</v>
      </c>
      <c r="H6789" s="1">
        <v>992</v>
      </c>
    </row>
    <row r="6790" spans="1:8">
      <c r="A6790" s="1">
        <v>6789</v>
      </c>
      <c r="B6790" s="1">
        <v>193</v>
      </c>
      <c r="C6790" s="1">
        <v>0</v>
      </c>
      <c r="D6790" s="1" t="s">
        <v>6166</v>
      </c>
      <c r="E6790" s="5" t="s">
        <v>6164</v>
      </c>
      <c r="F6790" s="5" t="s">
        <v>6165</v>
      </c>
      <c r="G6790" s="5">
        <f>IF(AND(F6789=F6790,E6789=E6790),G6789,G6789+1)</f>
        <v>992</v>
      </c>
      <c r="H6790" s="1">
        <v>992</v>
      </c>
    </row>
    <row r="6791" spans="1:8">
      <c r="A6791" s="1">
        <v>6790</v>
      </c>
      <c r="B6791" s="1">
        <v>150</v>
      </c>
      <c r="C6791" s="1">
        <v>1</v>
      </c>
      <c r="D6791" s="1" t="s">
        <v>6167</v>
      </c>
      <c r="E6791" s="5" t="s">
        <v>6164</v>
      </c>
      <c r="F6791" s="5" t="s">
        <v>6165</v>
      </c>
      <c r="G6791" s="5">
        <f>IF(AND(F6790=F6791,E6790=E6791),G6790,G6790+1)</f>
        <v>992</v>
      </c>
      <c r="H6791" s="1">
        <v>992</v>
      </c>
    </row>
    <row r="6792" spans="1:8">
      <c r="A6792" s="1">
        <v>6791</v>
      </c>
      <c r="B6792" s="1">
        <v>459</v>
      </c>
      <c r="C6792" s="1">
        <v>1</v>
      </c>
      <c r="D6792" s="1" t="s">
        <v>6168</v>
      </c>
      <c r="E6792" s="5" t="s">
        <v>6164</v>
      </c>
      <c r="F6792" s="5" t="s">
        <v>6165</v>
      </c>
      <c r="G6792" s="5">
        <f>IF(AND(F6791=F6792,E6791=E6792),G6791,G6791+1)</f>
        <v>992</v>
      </c>
      <c r="H6792" s="1">
        <v>992</v>
      </c>
    </row>
    <row r="6793" spans="1:8">
      <c r="A6793" s="1">
        <v>6792</v>
      </c>
      <c r="B6793" s="1">
        <v>202</v>
      </c>
      <c r="C6793" s="1">
        <v>0</v>
      </c>
      <c r="D6793" s="1" t="s">
        <v>6169</v>
      </c>
      <c r="E6793" s="5" t="s">
        <v>6164</v>
      </c>
      <c r="F6793" s="5" t="s">
        <v>6165</v>
      </c>
      <c r="G6793" s="5">
        <f>IF(AND(F6792=F6793,E6792=E6793),G6792,G6792+1)</f>
        <v>992</v>
      </c>
      <c r="H6793" s="1">
        <v>992</v>
      </c>
    </row>
    <row r="6794" spans="1:8">
      <c r="A6794" s="1">
        <v>6793</v>
      </c>
      <c r="B6794" s="1">
        <v>60</v>
      </c>
      <c r="C6794" s="1">
        <v>1</v>
      </c>
      <c r="D6794" s="1" t="s">
        <v>6170</v>
      </c>
      <c r="E6794" s="5" t="s">
        <v>6164</v>
      </c>
      <c r="F6794" s="5" t="s">
        <v>6165</v>
      </c>
      <c r="G6794" s="5">
        <f>IF(AND(F6793=F6794,E6793=E6794),G6793,G6793+1)</f>
        <v>992</v>
      </c>
      <c r="H6794" s="1">
        <v>992</v>
      </c>
    </row>
    <row r="6795" spans="1:8">
      <c r="A6795" s="1">
        <v>6794</v>
      </c>
      <c r="B6795" s="1">
        <v>190</v>
      </c>
      <c r="C6795" s="1">
        <v>1</v>
      </c>
      <c r="D6795" s="1" t="s">
        <v>6171</v>
      </c>
      <c r="E6795" s="5" t="s">
        <v>6164</v>
      </c>
      <c r="F6795" s="5" t="s">
        <v>6165</v>
      </c>
      <c r="G6795" s="5">
        <f>IF(AND(F6794=F6795,E6794=E6795),G6794,G6794+1)</f>
        <v>992</v>
      </c>
      <c r="H6795" s="1">
        <v>992</v>
      </c>
    </row>
    <row r="6796" spans="1:8">
      <c r="A6796" s="1">
        <v>6795</v>
      </c>
      <c r="B6796" s="1">
        <v>247</v>
      </c>
      <c r="C6796" s="1">
        <v>5</v>
      </c>
      <c r="D6796" s="1" t="s">
        <v>6172</v>
      </c>
      <c r="E6796" s="5" t="s">
        <v>6164</v>
      </c>
      <c r="F6796" s="5" t="s">
        <v>6165</v>
      </c>
      <c r="G6796" s="5">
        <f>IF(AND(F6795=F6796,E6795=E6796),G6795,G6795+1)</f>
        <v>992</v>
      </c>
      <c r="H6796" s="1">
        <v>992</v>
      </c>
    </row>
    <row r="6797" spans="1:8">
      <c r="A6797" s="1">
        <v>6796</v>
      </c>
      <c r="B6797" s="1">
        <v>269</v>
      </c>
      <c r="C6797" s="1">
        <v>5</v>
      </c>
      <c r="D6797" s="1" t="s">
        <v>6172</v>
      </c>
      <c r="E6797" s="5" t="s">
        <v>6164</v>
      </c>
      <c r="F6797" s="5" t="s">
        <v>6165</v>
      </c>
      <c r="G6797" s="5">
        <f>IF(AND(F6796=F6797,E6796=E6797),G6796,G6796+1)</f>
        <v>992</v>
      </c>
      <c r="H6797" s="1">
        <v>992</v>
      </c>
    </row>
    <row r="6798" spans="1:8">
      <c r="A6798" s="1">
        <v>6797</v>
      </c>
      <c r="B6798" s="1">
        <v>123</v>
      </c>
      <c r="C6798" s="1">
        <v>0</v>
      </c>
      <c r="D6798" s="1" t="s">
        <v>6173</v>
      </c>
      <c r="E6798" s="5" t="s">
        <v>6164</v>
      </c>
      <c r="F6798" s="5" t="s">
        <v>6165</v>
      </c>
      <c r="G6798" s="5">
        <f>IF(AND(F6797=F6798,E6797=E6798),G6797,G6797+1)</f>
        <v>992</v>
      </c>
      <c r="H6798" s="1">
        <v>992</v>
      </c>
    </row>
    <row r="6799" spans="1:8">
      <c r="A6799" s="1">
        <v>6798</v>
      </c>
      <c r="B6799" s="1">
        <v>128</v>
      </c>
      <c r="C6799" s="1">
        <v>0</v>
      </c>
      <c r="D6799" s="1" t="s">
        <v>6174</v>
      </c>
      <c r="E6799" s="5" t="s">
        <v>6164</v>
      </c>
      <c r="F6799" s="5" t="s">
        <v>6165</v>
      </c>
      <c r="G6799" s="5">
        <f>IF(AND(F6798=F6799,E6798=E6799),G6798,G6798+1)</f>
        <v>992</v>
      </c>
      <c r="H6799" s="1">
        <v>992</v>
      </c>
    </row>
    <row r="6800" spans="1:8">
      <c r="A6800" s="1">
        <v>6799</v>
      </c>
      <c r="B6800" s="1">
        <v>372</v>
      </c>
      <c r="C6800" s="1">
        <v>0</v>
      </c>
      <c r="D6800" s="1" t="s">
        <v>5417</v>
      </c>
      <c r="E6800" s="5" t="s">
        <v>6164</v>
      </c>
      <c r="F6800" s="5" t="s">
        <v>6165</v>
      </c>
      <c r="G6800" s="5">
        <f>IF(AND(F6799=F6800,E6799=E6800),G6799,G6799+1)</f>
        <v>992</v>
      </c>
      <c r="H6800" s="1">
        <v>992</v>
      </c>
    </row>
    <row r="6801" spans="1:8">
      <c r="A6801" s="1">
        <v>6800</v>
      </c>
      <c r="B6801" s="1">
        <v>180</v>
      </c>
      <c r="C6801" s="1">
        <v>0</v>
      </c>
      <c r="D6801" s="1" t="s">
        <v>6175</v>
      </c>
      <c r="E6801" s="5" t="s">
        <v>6164</v>
      </c>
      <c r="F6801" s="5" t="s">
        <v>6165</v>
      </c>
      <c r="G6801" s="5">
        <f>IF(AND(F6800=F6801,E6800=E6801),G6800,G6800+1)</f>
        <v>992</v>
      </c>
      <c r="H6801" s="1">
        <v>992</v>
      </c>
    </row>
    <row r="6802" spans="1:8">
      <c r="A6802" s="1">
        <v>6801</v>
      </c>
      <c r="B6802" s="1">
        <v>94</v>
      </c>
      <c r="C6802" s="1">
        <v>0</v>
      </c>
      <c r="D6802" s="1" t="s">
        <v>6176</v>
      </c>
      <c r="E6802" s="5" t="s">
        <v>6164</v>
      </c>
      <c r="F6802" s="5" t="s">
        <v>6165</v>
      </c>
      <c r="G6802" s="5">
        <f>IF(AND(F6801=F6802,E6801=E6802),G6801,G6801+1)</f>
        <v>992</v>
      </c>
      <c r="H6802" s="1">
        <v>992</v>
      </c>
    </row>
    <row r="6803" spans="1:8">
      <c r="A6803" s="1">
        <v>6802</v>
      </c>
      <c r="B6803" s="1">
        <v>255</v>
      </c>
      <c r="C6803" s="1">
        <v>0</v>
      </c>
      <c r="D6803" s="1" t="s">
        <v>3167</v>
      </c>
      <c r="E6803" s="5" t="s">
        <v>6164</v>
      </c>
      <c r="F6803" s="5" t="s">
        <v>6165</v>
      </c>
      <c r="G6803" s="5">
        <f>IF(AND(F6802=F6803,E6802=E6803),G6802,G6802+1)</f>
        <v>992</v>
      </c>
      <c r="H6803" s="1">
        <v>992</v>
      </c>
    </row>
    <row r="6804" spans="1:8">
      <c r="A6804" s="1">
        <v>6803</v>
      </c>
      <c r="B6804" s="1">
        <v>30</v>
      </c>
      <c r="C6804" s="1">
        <v>0</v>
      </c>
      <c r="D6804" s="1" t="s">
        <v>6177</v>
      </c>
      <c r="E6804" s="5" t="s">
        <v>6164</v>
      </c>
      <c r="F6804" s="5" t="s">
        <v>6165</v>
      </c>
      <c r="G6804" s="5">
        <f>IF(AND(F6803=F6804,E6803=E6804),G6803,G6803+1)</f>
        <v>992</v>
      </c>
      <c r="H6804" s="1">
        <v>992</v>
      </c>
    </row>
    <row r="6805" spans="1:8">
      <c r="A6805" s="1">
        <v>6804</v>
      </c>
      <c r="B6805" s="1">
        <v>71</v>
      </c>
      <c r="C6805" s="1">
        <v>0</v>
      </c>
      <c r="D6805" s="1" t="s">
        <v>6177</v>
      </c>
      <c r="E6805" s="5" t="s">
        <v>6164</v>
      </c>
      <c r="F6805" s="5" t="s">
        <v>6165</v>
      </c>
      <c r="G6805" s="5">
        <f>IF(AND(F6804=F6805,E6804=E6805),G6804,G6804+1)</f>
        <v>992</v>
      </c>
      <c r="H6805" s="1">
        <v>992</v>
      </c>
    </row>
    <row r="6806" spans="1:8">
      <c r="A6806" s="1">
        <v>6805</v>
      </c>
      <c r="B6806" s="1">
        <v>16</v>
      </c>
      <c r="C6806" s="1">
        <v>0</v>
      </c>
      <c r="D6806" s="1" t="s">
        <v>6178</v>
      </c>
      <c r="E6806" s="5" t="s">
        <v>6164</v>
      </c>
      <c r="F6806" s="5" t="s">
        <v>6165</v>
      </c>
      <c r="G6806" s="5">
        <f>IF(AND(F6805=F6806,E6805=E6806),G6805,G6805+1)</f>
        <v>992</v>
      </c>
      <c r="H6806" s="1">
        <v>992</v>
      </c>
    </row>
    <row r="6807" spans="1:8">
      <c r="A6807" s="1">
        <v>6806</v>
      </c>
      <c r="B6807" s="1">
        <v>264</v>
      </c>
      <c r="C6807" s="1">
        <v>0</v>
      </c>
      <c r="D6807" s="1" t="s">
        <v>6179</v>
      </c>
      <c r="E6807" s="5" t="s">
        <v>6164</v>
      </c>
      <c r="F6807" s="5" t="s">
        <v>6165</v>
      </c>
      <c r="G6807" s="5">
        <f>IF(AND(F6806=F6807,E6806=E6807),G6806,G6806+1)</f>
        <v>992</v>
      </c>
      <c r="H6807" s="1">
        <v>992</v>
      </c>
    </row>
    <row r="6808" spans="1:8">
      <c r="A6808" s="1">
        <v>6807</v>
      </c>
      <c r="B6808" s="1">
        <v>176</v>
      </c>
      <c r="C6808" s="1">
        <v>1</v>
      </c>
      <c r="D6808" s="1" t="s">
        <v>6180</v>
      </c>
      <c r="E6808" s="5" t="s">
        <v>6164</v>
      </c>
      <c r="F6808" s="5" t="s">
        <v>6165</v>
      </c>
      <c r="G6808" s="5">
        <f>IF(AND(F6807=F6808,E6807=E6808),G6807,G6807+1)</f>
        <v>992</v>
      </c>
      <c r="H6808" s="1">
        <v>992</v>
      </c>
    </row>
    <row r="6809" spans="1:8">
      <c r="A6809" s="1">
        <v>6808</v>
      </c>
      <c r="B6809" s="1">
        <v>185</v>
      </c>
      <c r="C6809" s="1">
        <v>1</v>
      </c>
      <c r="D6809" s="1" t="s">
        <v>6180</v>
      </c>
      <c r="E6809" s="5" t="s">
        <v>6164</v>
      </c>
      <c r="F6809" s="5" t="s">
        <v>6165</v>
      </c>
      <c r="G6809" s="5">
        <f>IF(AND(F6808=F6809,E6808=E6809),G6808,G6808+1)</f>
        <v>992</v>
      </c>
      <c r="H6809" s="1">
        <v>992</v>
      </c>
    </row>
    <row r="6810" spans="1:8">
      <c r="A6810" s="1">
        <v>6809</v>
      </c>
      <c r="B6810" s="1">
        <v>273</v>
      </c>
      <c r="C6810" s="1">
        <v>1</v>
      </c>
      <c r="D6810" s="1" t="s">
        <v>6180</v>
      </c>
      <c r="E6810" s="5" t="s">
        <v>6164</v>
      </c>
      <c r="F6810" s="5" t="s">
        <v>6165</v>
      </c>
      <c r="G6810" s="5">
        <f>IF(AND(F6809=F6810,E6809=E6810),G6809,G6809+1)</f>
        <v>992</v>
      </c>
      <c r="H6810" s="1">
        <v>992</v>
      </c>
    </row>
    <row r="6811" spans="1:8">
      <c r="A6811" s="1">
        <v>6810</v>
      </c>
      <c r="B6811" s="1">
        <v>346</v>
      </c>
      <c r="C6811" s="1">
        <v>1</v>
      </c>
      <c r="D6811" s="1" t="s">
        <v>6180</v>
      </c>
      <c r="E6811" s="5" t="s">
        <v>6164</v>
      </c>
      <c r="F6811" s="5" t="s">
        <v>6165</v>
      </c>
      <c r="G6811" s="5">
        <f>IF(AND(F6810=F6811,E6810=E6811),G6810,G6810+1)</f>
        <v>992</v>
      </c>
      <c r="H6811" s="1">
        <v>992</v>
      </c>
    </row>
    <row r="6812" spans="1:8">
      <c r="A6812" s="1">
        <v>6811</v>
      </c>
      <c r="B6812" s="1">
        <v>127</v>
      </c>
      <c r="C6812" s="1">
        <v>0</v>
      </c>
      <c r="D6812" s="1" t="s">
        <v>1636</v>
      </c>
      <c r="E6812" s="5" t="s">
        <v>6164</v>
      </c>
      <c r="F6812" s="5" t="s">
        <v>6165</v>
      </c>
      <c r="G6812" s="5">
        <f>IF(AND(F6811=F6812,E6811=E6812),G6811,G6811+1)</f>
        <v>992</v>
      </c>
      <c r="H6812" s="1">
        <v>992</v>
      </c>
    </row>
    <row r="6813" spans="1:8">
      <c r="A6813" s="1">
        <v>6812</v>
      </c>
      <c r="B6813" s="1">
        <v>46</v>
      </c>
      <c r="C6813" s="1">
        <v>12</v>
      </c>
      <c r="D6813" s="1" t="s">
        <v>6181</v>
      </c>
      <c r="E6813" s="5" t="s">
        <v>6164</v>
      </c>
      <c r="F6813" s="5" t="s">
        <v>6165</v>
      </c>
      <c r="G6813" s="5">
        <f>IF(AND(F6812=F6813,E6812=E6813),G6812,G6812+1)</f>
        <v>992</v>
      </c>
      <c r="H6813" s="1">
        <v>992</v>
      </c>
    </row>
    <row r="6814" spans="1:8">
      <c r="A6814" s="1">
        <v>6813</v>
      </c>
      <c r="B6814" s="1">
        <v>77</v>
      </c>
      <c r="C6814" s="1">
        <v>0</v>
      </c>
      <c r="D6814" s="1" t="s">
        <v>6182</v>
      </c>
      <c r="E6814" s="5" t="s">
        <v>6164</v>
      </c>
      <c r="F6814" s="5" t="s">
        <v>6165</v>
      </c>
      <c r="G6814" s="5">
        <f>IF(AND(F6813=F6814,E6813=E6814),G6813,G6813+1)</f>
        <v>992</v>
      </c>
      <c r="H6814" s="1">
        <v>992</v>
      </c>
    </row>
    <row r="6815" spans="1:8">
      <c r="A6815" s="1">
        <v>6814</v>
      </c>
      <c r="B6815" s="1">
        <v>116</v>
      </c>
      <c r="C6815" s="1">
        <v>8</v>
      </c>
      <c r="D6815" s="1" t="s">
        <v>6183</v>
      </c>
      <c r="E6815" s="5" t="s">
        <v>6164</v>
      </c>
      <c r="F6815" s="5" t="s">
        <v>6165</v>
      </c>
      <c r="G6815" s="5">
        <f>IF(AND(F6814=F6815,E6814=E6815),G6814,G6814+1)</f>
        <v>992</v>
      </c>
      <c r="H6815" s="1">
        <v>992</v>
      </c>
    </row>
    <row r="6816" spans="1:8">
      <c r="A6816" s="1">
        <v>6815</v>
      </c>
      <c r="B6816" s="1">
        <v>283</v>
      </c>
      <c r="C6816" s="1">
        <v>8</v>
      </c>
      <c r="D6816" s="1" t="s">
        <v>6183</v>
      </c>
      <c r="E6816" s="5" t="s">
        <v>6164</v>
      </c>
      <c r="F6816" s="5" t="s">
        <v>6165</v>
      </c>
      <c r="G6816" s="5">
        <f>IF(AND(F6815=F6816,E6815=E6816),G6815,G6815+1)</f>
        <v>992</v>
      </c>
      <c r="H6816" s="1">
        <v>992</v>
      </c>
    </row>
    <row r="6817" spans="1:8">
      <c r="A6817" s="1">
        <v>6816</v>
      </c>
      <c r="B6817" s="1">
        <v>54</v>
      </c>
      <c r="C6817" s="1">
        <v>0</v>
      </c>
      <c r="D6817" s="1" t="s">
        <v>6184</v>
      </c>
      <c r="E6817" s="5" t="s">
        <v>6164</v>
      </c>
      <c r="F6817" s="5" t="s">
        <v>6165</v>
      </c>
      <c r="G6817" s="5">
        <f>IF(AND(F6816=F6817,E6816=E6817),G6816,G6816+1)</f>
        <v>992</v>
      </c>
      <c r="H6817" s="1">
        <v>992</v>
      </c>
    </row>
    <row r="6818" spans="1:8">
      <c r="A6818" s="1">
        <v>6817</v>
      </c>
      <c r="B6818" s="1">
        <v>356</v>
      </c>
      <c r="C6818" s="1">
        <v>0</v>
      </c>
      <c r="D6818" s="1" t="s">
        <v>4382</v>
      </c>
      <c r="E6818" s="5" t="s">
        <v>6185</v>
      </c>
      <c r="F6818" s="5" t="s">
        <v>6186</v>
      </c>
      <c r="G6818" s="5">
        <f>IF(AND(F6817=F6818,E6817=E6818),G6817,G6817+1)</f>
        <v>993</v>
      </c>
      <c r="H6818" s="1">
        <v>993</v>
      </c>
    </row>
    <row r="6819" spans="1:8">
      <c r="A6819" s="1">
        <v>6818</v>
      </c>
      <c r="C6819" s="1">
        <v>12</v>
      </c>
      <c r="D6819" s="1" t="s">
        <v>6187</v>
      </c>
      <c r="E6819" s="5" t="s">
        <v>6185</v>
      </c>
      <c r="F6819" s="5" t="s">
        <v>6186</v>
      </c>
      <c r="G6819" s="5">
        <f>IF(AND(F6818=F6819,E6818=E6819),G6818,G6818+1)</f>
        <v>993</v>
      </c>
      <c r="H6819" s="1">
        <v>993</v>
      </c>
    </row>
    <row r="6820" spans="1:8">
      <c r="A6820" s="1">
        <v>6819</v>
      </c>
      <c r="B6820" s="1">
        <v>112</v>
      </c>
      <c r="C6820" s="1">
        <v>18</v>
      </c>
      <c r="D6820" s="1" t="s">
        <v>6188</v>
      </c>
      <c r="E6820" s="5" t="s">
        <v>6185</v>
      </c>
      <c r="F6820" s="5" t="s">
        <v>6186</v>
      </c>
      <c r="G6820" s="5">
        <f>IF(AND(F6819=F6820,E6819=E6820),G6819,G6819+1)</f>
        <v>993</v>
      </c>
      <c r="H6820" s="1">
        <v>993</v>
      </c>
    </row>
    <row r="6821" spans="1:8">
      <c r="A6821" s="1">
        <v>6820</v>
      </c>
      <c r="B6821" s="1">
        <v>9</v>
      </c>
      <c r="C6821" s="1">
        <v>18</v>
      </c>
      <c r="D6821" s="1" t="s">
        <v>6189</v>
      </c>
      <c r="E6821" s="5" t="s">
        <v>6185</v>
      </c>
      <c r="F6821" s="5" t="s">
        <v>6186</v>
      </c>
      <c r="G6821" s="5">
        <f>IF(AND(F6820=F6821,E6820=E6821),G6820,G6820+1)</f>
        <v>993</v>
      </c>
      <c r="H6821" s="1">
        <v>993</v>
      </c>
    </row>
    <row r="6822" spans="1:8">
      <c r="A6822" s="1">
        <v>6821</v>
      </c>
      <c r="B6822" s="1">
        <v>26</v>
      </c>
      <c r="C6822" s="1">
        <v>18</v>
      </c>
      <c r="D6822" s="1" t="s">
        <v>6189</v>
      </c>
      <c r="E6822" s="5" t="s">
        <v>6185</v>
      </c>
      <c r="F6822" s="5" t="s">
        <v>6186</v>
      </c>
      <c r="G6822" s="5">
        <f>IF(AND(F6821=F6822,E6821=E6822),G6821,G6821+1)</f>
        <v>993</v>
      </c>
      <c r="H6822" s="1">
        <v>993</v>
      </c>
    </row>
    <row r="6823" spans="1:8">
      <c r="A6823" s="1">
        <v>6822</v>
      </c>
      <c r="B6823" s="1">
        <v>204</v>
      </c>
      <c r="C6823" s="1">
        <v>18</v>
      </c>
      <c r="D6823" s="1" t="s">
        <v>6190</v>
      </c>
      <c r="E6823" s="5" t="s">
        <v>6185</v>
      </c>
      <c r="F6823" s="5" t="s">
        <v>6186</v>
      </c>
      <c r="G6823" s="5">
        <f>IF(AND(F6822=F6823,E6822=E6823),G6822,G6822+1)</f>
        <v>993</v>
      </c>
      <c r="H6823" s="1">
        <v>993</v>
      </c>
    </row>
    <row r="6824" spans="1:8">
      <c r="A6824" s="1">
        <v>6823</v>
      </c>
      <c r="B6824" s="1">
        <v>218</v>
      </c>
      <c r="C6824" s="1">
        <v>18</v>
      </c>
      <c r="D6824" s="1" t="s">
        <v>6190</v>
      </c>
      <c r="E6824" s="5" t="s">
        <v>6185</v>
      </c>
      <c r="F6824" s="5" t="s">
        <v>6186</v>
      </c>
      <c r="G6824" s="5">
        <f>IF(AND(F6823=F6824,E6823=E6824),G6823,G6823+1)</f>
        <v>993</v>
      </c>
      <c r="H6824" s="1">
        <v>993</v>
      </c>
    </row>
    <row r="6825" spans="1:8">
      <c r="A6825" s="1">
        <v>6824</v>
      </c>
      <c r="B6825" s="1">
        <v>220</v>
      </c>
      <c r="C6825" s="1">
        <v>18</v>
      </c>
      <c r="D6825" s="1" t="s">
        <v>6190</v>
      </c>
      <c r="E6825" s="5" t="s">
        <v>6185</v>
      </c>
      <c r="F6825" s="5" t="s">
        <v>6186</v>
      </c>
      <c r="G6825" s="5">
        <f>IF(AND(F6824=F6825,E6824=E6825),G6824,G6824+1)</f>
        <v>993</v>
      </c>
      <c r="H6825" s="1">
        <v>993</v>
      </c>
    </row>
    <row r="6826" spans="1:8">
      <c r="A6826" s="1">
        <v>6825</v>
      </c>
      <c r="B6826" s="1">
        <v>14</v>
      </c>
      <c r="C6826" s="1">
        <v>18</v>
      </c>
      <c r="D6826" s="1" t="s">
        <v>6191</v>
      </c>
      <c r="E6826" s="5" t="s">
        <v>6185</v>
      </c>
      <c r="F6826" s="5" t="s">
        <v>6186</v>
      </c>
      <c r="G6826" s="5">
        <f>IF(AND(F6825=F6826,E6825=E6826),G6825,G6825+1)</f>
        <v>993</v>
      </c>
      <c r="H6826" s="1">
        <v>993</v>
      </c>
    </row>
    <row r="6827" spans="1:8">
      <c r="A6827" s="1">
        <v>6826</v>
      </c>
      <c r="B6827" s="1">
        <v>37</v>
      </c>
      <c r="C6827" s="1">
        <v>12</v>
      </c>
      <c r="D6827" s="1" t="s">
        <v>161</v>
      </c>
      <c r="E6827" s="5" t="s">
        <v>6192</v>
      </c>
      <c r="F6827" s="5" t="s">
        <v>6193</v>
      </c>
      <c r="G6827" s="5">
        <f>IF(AND(F6826=F6827,E6826=E6827),G6826,G6826+1)</f>
        <v>994</v>
      </c>
      <c r="H6827" s="1">
        <v>994</v>
      </c>
    </row>
    <row r="6828" spans="1:8">
      <c r="A6828" s="1">
        <v>6827</v>
      </c>
      <c r="B6828" s="1">
        <v>8</v>
      </c>
      <c r="C6828" s="1">
        <v>0</v>
      </c>
      <c r="D6828" s="1" t="s">
        <v>6194</v>
      </c>
      <c r="E6828" s="5" t="s">
        <v>6195</v>
      </c>
      <c r="F6828" s="5" t="s">
        <v>6196</v>
      </c>
      <c r="G6828" s="5">
        <f>IF(AND(F6827=F6828,E6827=E6828),G6827,G6827+1)</f>
        <v>995</v>
      </c>
      <c r="H6828" s="1">
        <v>995</v>
      </c>
    </row>
    <row r="6829" spans="1:8">
      <c r="A6829" s="1">
        <v>6828</v>
      </c>
      <c r="B6829" s="1">
        <v>21</v>
      </c>
      <c r="C6829" s="1">
        <v>12</v>
      </c>
      <c r="D6829" s="1" t="s">
        <v>226</v>
      </c>
      <c r="E6829" s="5" t="s">
        <v>6195</v>
      </c>
      <c r="F6829" s="5" t="s">
        <v>6196</v>
      </c>
      <c r="G6829" s="5">
        <f>IF(AND(F6828=F6829,E6828=E6829),G6828,G6828+1)</f>
        <v>995</v>
      </c>
      <c r="H6829" s="1">
        <v>995</v>
      </c>
    </row>
    <row r="6830" spans="1:8">
      <c r="A6830" s="1">
        <v>6829</v>
      </c>
      <c r="B6830" s="1">
        <v>30</v>
      </c>
      <c r="C6830" s="1">
        <v>1</v>
      </c>
      <c r="D6830" s="1" t="s">
        <v>770</v>
      </c>
      <c r="E6830" s="5" t="s">
        <v>6195</v>
      </c>
      <c r="F6830" s="5" t="s">
        <v>6196</v>
      </c>
      <c r="G6830" s="5">
        <f>IF(AND(F6829=F6830,E6829=E6830),G6829,G6829+1)</f>
        <v>995</v>
      </c>
      <c r="H6830" s="1">
        <v>995</v>
      </c>
    </row>
    <row r="6831" spans="1:8">
      <c r="A6831" s="1">
        <v>6830</v>
      </c>
      <c r="B6831" s="1">
        <v>11</v>
      </c>
      <c r="C6831" s="1">
        <v>0</v>
      </c>
      <c r="D6831" s="1" t="s">
        <v>6197</v>
      </c>
      <c r="E6831" s="5" t="s">
        <v>6195</v>
      </c>
      <c r="F6831" s="5" t="s">
        <v>6196</v>
      </c>
      <c r="G6831" s="5">
        <f>IF(AND(F6830=F6831,E6830=E6831),G6830,G6830+1)</f>
        <v>995</v>
      </c>
      <c r="H6831" s="1">
        <v>995</v>
      </c>
    </row>
    <row r="6832" spans="1:8">
      <c r="A6832" s="1">
        <v>6831</v>
      </c>
      <c r="B6832" s="1">
        <v>29</v>
      </c>
      <c r="C6832" s="1">
        <v>0</v>
      </c>
      <c r="D6832" s="1" t="s">
        <v>6197</v>
      </c>
      <c r="E6832" s="5" t="s">
        <v>6195</v>
      </c>
      <c r="F6832" s="5" t="s">
        <v>6196</v>
      </c>
      <c r="G6832" s="5">
        <f>IF(AND(F6831=F6832,E6831=E6832),G6831,G6831+1)</f>
        <v>995</v>
      </c>
      <c r="H6832" s="1">
        <v>995</v>
      </c>
    </row>
    <row r="6833" spans="1:8">
      <c r="A6833" s="1">
        <v>6832</v>
      </c>
      <c r="B6833" s="1">
        <v>72</v>
      </c>
      <c r="C6833" s="1">
        <v>0</v>
      </c>
      <c r="D6833" s="1" t="s">
        <v>6198</v>
      </c>
      <c r="E6833" s="5" t="s">
        <v>6195</v>
      </c>
      <c r="F6833" s="5" t="s">
        <v>6196</v>
      </c>
      <c r="G6833" s="5">
        <f>IF(AND(F6832=F6833,E6832=E6833),G6832,G6832+1)</f>
        <v>995</v>
      </c>
      <c r="H6833" s="1">
        <v>995</v>
      </c>
    </row>
    <row r="6834" spans="1:8">
      <c r="A6834" s="1">
        <v>6833</v>
      </c>
      <c r="B6834" s="1">
        <v>504</v>
      </c>
      <c r="C6834" s="1">
        <v>2</v>
      </c>
      <c r="D6834" s="1" t="s">
        <v>6199</v>
      </c>
      <c r="E6834" s="5" t="s">
        <v>6200</v>
      </c>
      <c r="F6834" s="5" t="s">
        <v>6201</v>
      </c>
      <c r="G6834" s="5">
        <f>IF(AND(F6833=F6834,E6833=E6834),G6833,G6833+1)</f>
        <v>996</v>
      </c>
      <c r="H6834" s="1">
        <v>996</v>
      </c>
    </row>
    <row r="6835" spans="1:8">
      <c r="A6835" s="1">
        <v>6834</v>
      </c>
      <c r="B6835" s="1">
        <v>6</v>
      </c>
      <c r="C6835" s="1">
        <v>0</v>
      </c>
      <c r="D6835" s="1" t="s">
        <v>6128</v>
      </c>
      <c r="E6835" s="5" t="s">
        <v>6200</v>
      </c>
      <c r="F6835" s="5" t="s">
        <v>6201</v>
      </c>
      <c r="G6835" s="5">
        <f>IF(AND(F6834=F6835,E6834=E6835),G6834,G6834+1)</f>
        <v>996</v>
      </c>
      <c r="H6835" s="1">
        <v>996</v>
      </c>
    </row>
    <row r="6836" spans="1:8">
      <c r="A6836" s="1">
        <v>6835</v>
      </c>
      <c r="B6836" s="1">
        <v>3</v>
      </c>
      <c r="C6836" s="1">
        <v>0</v>
      </c>
      <c r="D6836" s="1" t="s">
        <v>25</v>
      </c>
      <c r="E6836" s="5" t="s">
        <v>6200</v>
      </c>
      <c r="F6836" s="5" t="s">
        <v>6201</v>
      </c>
      <c r="G6836" s="5">
        <f>IF(AND(F6835=F6836,E6835=E6836),G6835,G6835+1)</f>
        <v>996</v>
      </c>
      <c r="H6836" s="1">
        <v>996</v>
      </c>
    </row>
    <row r="6837" spans="1:8">
      <c r="A6837" s="1">
        <v>6836</v>
      </c>
      <c r="B6837" s="1">
        <v>5</v>
      </c>
      <c r="C6837" s="1">
        <v>0</v>
      </c>
      <c r="D6837" s="1" t="s">
        <v>25</v>
      </c>
      <c r="E6837" s="5" t="s">
        <v>6200</v>
      </c>
      <c r="F6837" s="5" t="s">
        <v>6201</v>
      </c>
      <c r="G6837" s="5">
        <f>IF(AND(F6836=F6837,E6836=E6837),G6836,G6836+1)</f>
        <v>996</v>
      </c>
      <c r="H6837" s="1">
        <v>996</v>
      </c>
    </row>
    <row r="6838" spans="1:8">
      <c r="A6838" s="1">
        <v>6837</v>
      </c>
      <c r="B6838" s="1">
        <v>509</v>
      </c>
      <c r="C6838" s="1">
        <v>1</v>
      </c>
      <c r="D6838" s="1" t="s">
        <v>2057</v>
      </c>
      <c r="E6838" s="5" t="s">
        <v>6200</v>
      </c>
      <c r="F6838" s="5" t="s">
        <v>6201</v>
      </c>
      <c r="G6838" s="5">
        <f>IF(AND(F6837=F6838,E6837=E6838),G6837,G6837+1)</f>
        <v>996</v>
      </c>
      <c r="H6838" s="1">
        <v>996</v>
      </c>
    </row>
    <row r="6839" spans="1:8">
      <c r="A6839" s="1">
        <v>6838</v>
      </c>
      <c r="B6839" s="1">
        <v>543</v>
      </c>
      <c r="C6839" s="1">
        <v>1</v>
      </c>
      <c r="D6839" s="1" t="s">
        <v>2057</v>
      </c>
      <c r="E6839" s="5" t="s">
        <v>6200</v>
      </c>
      <c r="F6839" s="5" t="s">
        <v>6201</v>
      </c>
      <c r="G6839" s="5">
        <f>IF(AND(F6838=F6839,E6838=E6839),G6838,G6838+1)</f>
        <v>996</v>
      </c>
      <c r="H6839" s="1">
        <v>996</v>
      </c>
    </row>
    <row r="6840" spans="1:8">
      <c r="A6840" s="1">
        <v>6839</v>
      </c>
      <c r="B6840" s="1">
        <v>115</v>
      </c>
      <c r="C6840" s="1">
        <v>50</v>
      </c>
      <c r="D6840" s="1" t="s">
        <v>6202</v>
      </c>
      <c r="E6840" s="5" t="s">
        <v>6200</v>
      </c>
      <c r="F6840" s="5" t="s">
        <v>6201</v>
      </c>
      <c r="G6840" s="5">
        <f>IF(AND(F6839=F6840,E6839=E6840),G6839,G6839+1)</f>
        <v>996</v>
      </c>
      <c r="H6840" s="1">
        <v>996</v>
      </c>
    </row>
    <row r="6841" spans="1:8">
      <c r="A6841" s="1">
        <v>6840</v>
      </c>
      <c r="B6841" s="1">
        <v>835</v>
      </c>
      <c r="C6841" s="1">
        <v>0</v>
      </c>
      <c r="D6841" s="1" t="s">
        <v>2906</v>
      </c>
      <c r="E6841" s="5" t="s">
        <v>6200</v>
      </c>
      <c r="F6841" s="5" t="s">
        <v>6201</v>
      </c>
      <c r="G6841" s="5">
        <f>IF(AND(F6840=F6841,E6840=E6841),G6840,G6840+1)</f>
        <v>996</v>
      </c>
      <c r="H6841" s="1">
        <v>996</v>
      </c>
    </row>
    <row r="6842" spans="1:8">
      <c r="A6842" s="1">
        <v>6841</v>
      </c>
      <c r="B6842" s="1">
        <v>201</v>
      </c>
      <c r="C6842" s="1">
        <v>0</v>
      </c>
      <c r="D6842" s="1" t="s">
        <v>1539</v>
      </c>
      <c r="E6842" s="5" t="s">
        <v>6200</v>
      </c>
      <c r="F6842" s="5" t="s">
        <v>6201</v>
      </c>
      <c r="G6842" s="5">
        <f>IF(AND(F6841=F6842,E6841=E6842),G6841,G6841+1)</f>
        <v>996</v>
      </c>
      <c r="H6842" s="1">
        <v>996</v>
      </c>
    </row>
    <row r="6843" spans="1:8">
      <c r="A6843" s="1">
        <v>6842</v>
      </c>
      <c r="B6843" s="1">
        <v>252</v>
      </c>
      <c r="C6843" s="1">
        <v>0</v>
      </c>
      <c r="D6843" s="1" t="s">
        <v>1542</v>
      </c>
      <c r="E6843" s="5" t="s">
        <v>6200</v>
      </c>
      <c r="F6843" s="5" t="s">
        <v>6201</v>
      </c>
      <c r="G6843" s="5">
        <f>IF(AND(F6842=F6843,E6842=E6843),G6842,G6842+1)</f>
        <v>996</v>
      </c>
      <c r="H6843" s="1">
        <v>996</v>
      </c>
    </row>
    <row r="6844" spans="1:8">
      <c r="A6844" s="1">
        <v>6843</v>
      </c>
      <c r="B6844" s="1">
        <v>502</v>
      </c>
      <c r="C6844" s="1">
        <v>1</v>
      </c>
      <c r="D6844" s="1" t="s">
        <v>6203</v>
      </c>
      <c r="E6844" s="5" t="s">
        <v>6200</v>
      </c>
      <c r="F6844" s="5" t="s">
        <v>6201</v>
      </c>
      <c r="G6844" s="5">
        <f>IF(AND(F6843=F6844,E6843=E6844),G6843,G6843+1)</f>
        <v>996</v>
      </c>
      <c r="H6844" s="1">
        <v>996</v>
      </c>
    </row>
    <row r="6845" spans="1:8">
      <c r="A6845" s="1">
        <v>6844</v>
      </c>
      <c r="B6845" s="1">
        <v>58</v>
      </c>
      <c r="C6845" s="1">
        <v>0</v>
      </c>
      <c r="D6845" s="1" t="s">
        <v>6204</v>
      </c>
      <c r="E6845" s="5" t="s">
        <v>6200</v>
      </c>
      <c r="F6845" s="5" t="s">
        <v>6201</v>
      </c>
      <c r="G6845" s="5">
        <f>IF(AND(F6844=F6845,E6844=E6845),G6844,G6844+1)</f>
        <v>996</v>
      </c>
      <c r="H6845" s="1">
        <v>996</v>
      </c>
    </row>
    <row r="6846" spans="1:8">
      <c r="A6846" s="1">
        <v>6845</v>
      </c>
      <c r="B6846" s="1">
        <v>526</v>
      </c>
      <c r="C6846" s="1">
        <v>1</v>
      </c>
      <c r="D6846" s="1" t="s">
        <v>4143</v>
      </c>
      <c r="E6846" s="5" t="s">
        <v>6200</v>
      </c>
      <c r="F6846" s="5" t="s">
        <v>6201</v>
      </c>
      <c r="G6846" s="5">
        <f>IF(AND(F6845=F6846,E6845=E6846),G6845,G6845+1)</f>
        <v>996</v>
      </c>
      <c r="H6846" s="1">
        <v>996</v>
      </c>
    </row>
    <row r="6847" spans="1:8">
      <c r="A6847" s="1">
        <v>6846</v>
      </c>
      <c r="B6847" s="1">
        <v>719</v>
      </c>
      <c r="C6847" s="1">
        <v>0</v>
      </c>
      <c r="D6847" s="1" t="s">
        <v>6205</v>
      </c>
      <c r="E6847" s="5" t="s">
        <v>6200</v>
      </c>
      <c r="F6847" s="5" t="s">
        <v>6201</v>
      </c>
      <c r="G6847" s="5">
        <f>IF(AND(F6846=F6847,E6846=E6847),G6846,G6846+1)</f>
        <v>996</v>
      </c>
      <c r="H6847" s="1">
        <v>996</v>
      </c>
    </row>
    <row r="6848" spans="1:8">
      <c r="A6848" s="1">
        <v>6847</v>
      </c>
      <c r="B6848" s="1">
        <v>17</v>
      </c>
      <c r="C6848" s="1">
        <v>0</v>
      </c>
      <c r="D6848" s="1" t="s">
        <v>6206</v>
      </c>
      <c r="E6848" s="5" t="s">
        <v>6200</v>
      </c>
      <c r="F6848" s="5" t="s">
        <v>6201</v>
      </c>
      <c r="G6848" s="5">
        <f>IF(AND(F6847=F6848,E6847=E6848),G6847,G6847+1)</f>
        <v>996</v>
      </c>
      <c r="H6848" s="1">
        <v>996</v>
      </c>
    </row>
    <row r="6849" spans="1:8">
      <c r="A6849" s="1">
        <v>6848</v>
      </c>
      <c r="B6849" s="1">
        <v>4</v>
      </c>
      <c r="C6849" s="1">
        <v>0</v>
      </c>
      <c r="D6849" s="1" t="s">
        <v>6207</v>
      </c>
      <c r="E6849" s="5" t="s">
        <v>6200</v>
      </c>
      <c r="F6849" s="5" t="s">
        <v>6201</v>
      </c>
      <c r="G6849" s="5">
        <f>IF(AND(F6848=F6849,E6848=E6849),G6848,G6848+1)</f>
        <v>996</v>
      </c>
      <c r="H6849" s="1">
        <v>996</v>
      </c>
    </row>
    <row r="6850" spans="1:8">
      <c r="A6850" s="1">
        <v>6849</v>
      </c>
      <c r="B6850" s="1">
        <v>10</v>
      </c>
      <c r="C6850" s="1">
        <v>0</v>
      </c>
      <c r="D6850" s="1" t="s">
        <v>6208</v>
      </c>
      <c r="E6850" s="5" t="s">
        <v>6200</v>
      </c>
      <c r="F6850" s="5" t="s">
        <v>6201</v>
      </c>
      <c r="G6850" s="5">
        <f>IF(AND(F6849=F6850,E6849=E6850),G6849,G6849+1)</f>
        <v>996</v>
      </c>
      <c r="H6850" s="1">
        <v>996</v>
      </c>
    </row>
    <row r="6851" spans="1:8">
      <c r="A6851" s="1">
        <v>6850</v>
      </c>
      <c r="B6851" s="1">
        <v>5</v>
      </c>
      <c r="C6851" s="1">
        <v>0</v>
      </c>
      <c r="D6851" s="1" t="s">
        <v>184</v>
      </c>
      <c r="E6851" s="5" t="s">
        <v>6200</v>
      </c>
      <c r="F6851" s="5" t="s">
        <v>6201</v>
      </c>
      <c r="G6851" s="5">
        <f>IF(AND(F6850=F6851,E6850=E6851),G6850,G6850+1)</f>
        <v>996</v>
      </c>
      <c r="H6851" s="1">
        <v>996</v>
      </c>
    </row>
    <row r="6852" spans="1:8">
      <c r="A6852" s="1">
        <v>6851</v>
      </c>
      <c r="B6852" s="1">
        <v>320</v>
      </c>
      <c r="C6852" s="1">
        <v>0</v>
      </c>
      <c r="D6852" s="1" t="s">
        <v>6209</v>
      </c>
      <c r="E6852" s="5" t="s">
        <v>6200</v>
      </c>
      <c r="F6852" s="5" t="s">
        <v>6210</v>
      </c>
      <c r="G6852" s="5">
        <f>IF(AND(F6851=F6852,E6851=E6852),G6851,G6851+1)</f>
        <v>997</v>
      </c>
      <c r="H6852" s="1">
        <v>997</v>
      </c>
    </row>
    <row r="6853" spans="1:8">
      <c r="A6853" s="1">
        <v>6852</v>
      </c>
      <c r="B6853" s="1">
        <v>30</v>
      </c>
      <c r="C6853" s="1">
        <v>15</v>
      </c>
      <c r="D6853" s="1" t="s">
        <v>161</v>
      </c>
      <c r="E6853" s="5" t="s">
        <v>6211</v>
      </c>
      <c r="F6853" s="5" t="s">
        <v>6212</v>
      </c>
      <c r="G6853" s="5">
        <f>IF(AND(F6852=F6853,E6852=E6853),G6852,G6852+1)</f>
        <v>998</v>
      </c>
      <c r="H6853" s="1">
        <v>998</v>
      </c>
    </row>
    <row r="6854" spans="1:8">
      <c r="A6854" s="1">
        <v>6853</v>
      </c>
      <c r="B6854" s="1">
        <v>16</v>
      </c>
      <c r="C6854" s="1">
        <v>0</v>
      </c>
      <c r="D6854" s="1" t="s">
        <v>6213</v>
      </c>
      <c r="E6854" s="5" t="s">
        <v>6211</v>
      </c>
      <c r="F6854" s="5" t="s">
        <v>6212</v>
      </c>
      <c r="G6854" s="5">
        <f>IF(AND(F6853=F6854,E6853=E6854),G6853,G6853+1)</f>
        <v>998</v>
      </c>
      <c r="H6854" s="1">
        <v>998</v>
      </c>
    </row>
    <row r="6855" spans="1:8">
      <c r="A6855" s="1">
        <v>6854</v>
      </c>
      <c r="B6855" s="1">
        <v>14</v>
      </c>
      <c r="C6855" s="1">
        <v>2</v>
      </c>
      <c r="D6855" s="1" t="s">
        <v>676</v>
      </c>
      <c r="E6855" s="5" t="s">
        <v>6211</v>
      </c>
      <c r="F6855" s="5" t="s">
        <v>6212</v>
      </c>
      <c r="G6855" s="5">
        <f>IF(AND(F6854=F6855,E6854=E6855),G6854,G6854+1)</f>
        <v>998</v>
      </c>
      <c r="H6855" s="1">
        <v>998</v>
      </c>
    </row>
    <row r="6856" spans="1:8">
      <c r="A6856" s="1">
        <v>6855</v>
      </c>
      <c r="B6856" s="1">
        <v>20</v>
      </c>
      <c r="C6856" s="1">
        <v>2</v>
      </c>
      <c r="D6856" s="1" t="s">
        <v>676</v>
      </c>
      <c r="E6856" s="5" t="s">
        <v>6211</v>
      </c>
      <c r="F6856" s="5" t="s">
        <v>6212</v>
      </c>
      <c r="G6856" s="5">
        <f>IF(AND(F6855=F6856,E6855=E6856),G6855,G6855+1)</f>
        <v>998</v>
      </c>
      <c r="H6856" s="1">
        <v>998</v>
      </c>
    </row>
    <row r="6857" spans="1:8">
      <c r="A6857" s="1">
        <v>6856</v>
      </c>
      <c r="B6857" s="1">
        <v>4</v>
      </c>
      <c r="C6857" s="1">
        <v>0</v>
      </c>
      <c r="D6857" s="1" t="s">
        <v>503</v>
      </c>
      <c r="E6857" s="5" t="s">
        <v>6211</v>
      </c>
      <c r="F6857" s="5" t="s">
        <v>6212</v>
      </c>
      <c r="G6857" s="5">
        <f>IF(AND(F6856=F6857,E6856=E6857),G6856,G6856+1)</f>
        <v>998</v>
      </c>
      <c r="H6857" s="1">
        <v>998</v>
      </c>
    </row>
    <row r="6858" spans="1:8">
      <c r="A6858" s="1">
        <v>6857</v>
      </c>
      <c r="B6858" s="1">
        <v>181</v>
      </c>
      <c r="C6858" s="1">
        <v>2</v>
      </c>
      <c r="D6858" s="1" t="s">
        <v>6214</v>
      </c>
      <c r="E6858" s="5" t="s">
        <v>6211</v>
      </c>
      <c r="F6858" s="5" t="s">
        <v>6212</v>
      </c>
      <c r="G6858" s="5">
        <f>IF(AND(F6857=F6858,E6857=E6858),G6857,G6857+1)</f>
        <v>998</v>
      </c>
      <c r="H6858" s="1">
        <v>998</v>
      </c>
    </row>
    <row r="6859" spans="1:8">
      <c r="A6859" s="1">
        <v>6858</v>
      </c>
      <c r="B6859" s="1">
        <v>9005</v>
      </c>
      <c r="C6859" s="1">
        <v>1</v>
      </c>
      <c r="D6859" s="1" t="s">
        <v>6215</v>
      </c>
      <c r="E6859" s="5" t="s">
        <v>6211</v>
      </c>
      <c r="F6859" s="5" t="s">
        <v>6212</v>
      </c>
      <c r="G6859" s="5">
        <f>IF(AND(F6858=F6859,E6858=E6859),G6858,G6858+1)</f>
        <v>998</v>
      </c>
      <c r="H6859" s="1">
        <v>998</v>
      </c>
    </row>
    <row r="6860" spans="1:8">
      <c r="A6860" s="1">
        <v>6859</v>
      </c>
      <c r="B6860" s="1">
        <v>320</v>
      </c>
      <c r="C6860" s="1">
        <v>1</v>
      </c>
      <c r="D6860" s="1" t="s">
        <v>6216</v>
      </c>
      <c r="E6860" s="5" t="s">
        <v>6211</v>
      </c>
      <c r="F6860" s="5" t="s">
        <v>6212</v>
      </c>
      <c r="G6860" s="5">
        <f>IF(AND(F6859=F6860,E6859=E6860),G6859,G6859+1)</f>
        <v>998</v>
      </c>
      <c r="H6860" s="1">
        <v>998</v>
      </c>
    </row>
    <row r="6861" spans="1:8">
      <c r="A6861" s="1">
        <v>6860</v>
      </c>
      <c r="B6861" s="1">
        <v>53</v>
      </c>
      <c r="C6861" s="1">
        <v>15</v>
      </c>
      <c r="D6861" s="1" t="s">
        <v>680</v>
      </c>
      <c r="E6861" s="5" t="s">
        <v>6211</v>
      </c>
      <c r="F6861" s="5" t="s">
        <v>6212</v>
      </c>
      <c r="G6861" s="5">
        <f>IF(AND(F6860=F6861,E6860=E6861),G6860,G6860+1)</f>
        <v>998</v>
      </c>
      <c r="H6861" s="1">
        <v>998</v>
      </c>
    </row>
    <row r="6862" spans="1:8">
      <c r="A6862" s="1">
        <v>6861</v>
      </c>
      <c r="B6862" s="1">
        <v>70</v>
      </c>
      <c r="C6862" s="1">
        <v>1</v>
      </c>
      <c r="D6862" s="1" t="s">
        <v>3773</v>
      </c>
      <c r="E6862" s="5" t="s">
        <v>6211</v>
      </c>
      <c r="F6862" s="5" t="s">
        <v>6212</v>
      </c>
      <c r="G6862" s="5">
        <f>IF(AND(F6861=F6862,E6861=E6862),G6861,G6861+1)</f>
        <v>998</v>
      </c>
      <c r="H6862" s="1">
        <v>998</v>
      </c>
    </row>
    <row r="6863" spans="1:8">
      <c r="A6863" s="1">
        <v>6862</v>
      </c>
      <c r="B6863" s="1">
        <v>9001</v>
      </c>
      <c r="C6863" s="1">
        <v>18</v>
      </c>
      <c r="D6863" s="1" t="s">
        <v>720</v>
      </c>
      <c r="E6863" s="5" t="s">
        <v>6211</v>
      </c>
      <c r="F6863" s="5" t="s">
        <v>6212</v>
      </c>
      <c r="G6863" s="5">
        <f>IF(AND(F6862=F6863,E6862=E6863),G6862,G6862+1)</f>
        <v>998</v>
      </c>
      <c r="H6863" s="1">
        <v>998</v>
      </c>
    </row>
    <row r="6864" spans="1:8">
      <c r="A6864" s="1">
        <v>6863</v>
      </c>
      <c r="B6864" s="1">
        <v>9001</v>
      </c>
      <c r="C6864" s="1">
        <v>8</v>
      </c>
      <c r="D6864" s="1" t="s">
        <v>6217</v>
      </c>
      <c r="E6864" s="5" t="s">
        <v>6211</v>
      </c>
      <c r="F6864" s="5" t="s">
        <v>6212</v>
      </c>
      <c r="G6864" s="5">
        <f>IF(AND(F6863=F6864,E6863=E6864),G6863,G6863+1)</f>
        <v>998</v>
      </c>
      <c r="H6864" s="1">
        <v>998</v>
      </c>
    </row>
    <row r="6865" spans="1:8">
      <c r="A6865" s="1">
        <v>6864</v>
      </c>
      <c r="B6865" s="1">
        <v>9001</v>
      </c>
      <c r="C6865" s="1">
        <v>8</v>
      </c>
      <c r="D6865" s="1" t="s">
        <v>6218</v>
      </c>
      <c r="E6865" s="5" t="s">
        <v>6211</v>
      </c>
      <c r="F6865" s="5" t="s">
        <v>6212</v>
      </c>
      <c r="G6865" s="5">
        <f>IF(AND(F6864=F6865,E6864=E6865),G6864,G6864+1)</f>
        <v>998</v>
      </c>
      <c r="H6865" s="1">
        <v>998</v>
      </c>
    </row>
    <row r="6866" spans="1:8">
      <c r="A6866" s="1">
        <v>6865</v>
      </c>
      <c r="B6866" s="1">
        <v>4</v>
      </c>
      <c r="C6866" s="1">
        <v>7</v>
      </c>
      <c r="D6866" s="1" t="s">
        <v>6219</v>
      </c>
      <c r="E6866" s="5" t="s">
        <v>6211</v>
      </c>
      <c r="F6866" s="5" t="s">
        <v>6212</v>
      </c>
      <c r="G6866" s="5">
        <f>IF(AND(F6865=F6866,E6865=E6866),G6865,G6865+1)</f>
        <v>998</v>
      </c>
      <c r="H6866" s="1">
        <v>998</v>
      </c>
    </row>
    <row r="6867" spans="1:8">
      <c r="A6867" s="1">
        <v>6866</v>
      </c>
      <c r="B6867" s="1">
        <v>9002</v>
      </c>
      <c r="C6867" s="1">
        <v>8</v>
      </c>
      <c r="D6867" s="1" t="s">
        <v>1164</v>
      </c>
      <c r="E6867" s="5" t="s">
        <v>6211</v>
      </c>
      <c r="F6867" s="5" t="s">
        <v>6212</v>
      </c>
      <c r="G6867" s="5">
        <f>IF(AND(F6866=F6867,E6866=E6867),G6866,G6866+1)</f>
        <v>998</v>
      </c>
      <c r="H6867" s="1">
        <v>998</v>
      </c>
    </row>
    <row r="6868" spans="1:8">
      <c r="A6868" s="1">
        <v>6867</v>
      </c>
      <c r="B6868" s="1">
        <v>9013</v>
      </c>
      <c r="C6868" s="1">
        <v>15</v>
      </c>
      <c r="D6868" s="1" t="s">
        <v>6220</v>
      </c>
      <c r="E6868" s="5" t="s">
        <v>6211</v>
      </c>
      <c r="F6868" s="5" t="s">
        <v>6212</v>
      </c>
      <c r="G6868" s="5">
        <f>IF(AND(F6867=F6868,E6867=E6868),G6867,G6867+1)</f>
        <v>998</v>
      </c>
      <c r="H6868" s="1">
        <v>998</v>
      </c>
    </row>
    <row r="6869" spans="1:8">
      <c r="A6869" s="1">
        <v>6868</v>
      </c>
      <c r="B6869" s="1">
        <v>47</v>
      </c>
      <c r="C6869" s="1">
        <v>0</v>
      </c>
      <c r="D6869" s="1" t="s">
        <v>4374</v>
      </c>
      <c r="E6869" s="5" t="s">
        <v>6221</v>
      </c>
      <c r="F6869" s="5" t="s">
        <v>6222</v>
      </c>
      <c r="G6869" s="5">
        <f>IF(AND(F6868=F6869,E6868=E6869),G6868,G6868+1)</f>
        <v>999</v>
      </c>
      <c r="H6869" s="1">
        <v>999</v>
      </c>
    </row>
    <row r="6870" spans="1:8">
      <c r="A6870" s="1">
        <v>6869</v>
      </c>
      <c r="B6870" s="1">
        <v>162</v>
      </c>
      <c r="C6870" s="1">
        <v>0</v>
      </c>
      <c r="D6870" s="1" t="s">
        <v>4374</v>
      </c>
      <c r="E6870" s="5" t="s">
        <v>6221</v>
      </c>
      <c r="F6870" s="5" t="s">
        <v>6222</v>
      </c>
      <c r="G6870" s="5">
        <f>IF(AND(F6869=F6870,E6869=E6870),G6869,G6869+1)</f>
        <v>999</v>
      </c>
      <c r="H6870" s="1">
        <v>999</v>
      </c>
    </row>
    <row r="6871" spans="1:8">
      <c r="A6871" s="1">
        <v>6870</v>
      </c>
      <c r="B6871" s="1">
        <v>18</v>
      </c>
      <c r="C6871" s="1">
        <v>0</v>
      </c>
      <c r="D6871" s="1" t="s">
        <v>6223</v>
      </c>
      <c r="E6871" s="5" t="s">
        <v>6221</v>
      </c>
      <c r="F6871" s="5" t="s">
        <v>6222</v>
      </c>
      <c r="G6871" s="5">
        <f>IF(AND(F6870=F6871,E6870=E6871),G6870,G6870+1)</f>
        <v>999</v>
      </c>
      <c r="H6871" s="1">
        <v>999</v>
      </c>
    </row>
    <row r="6872" spans="1:8">
      <c r="A6872" s="1">
        <v>6871</v>
      </c>
      <c r="B6872" s="1">
        <v>14</v>
      </c>
      <c r="C6872" s="1">
        <v>0</v>
      </c>
      <c r="D6872" s="1" t="s">
        <v>6224</v>
      </c>
      <c r="E6872" s="5" t="s">
        <v>6221</v>
      </c>
      <c r="F6872" s="5" t="s">
        <v>6222</v>
      </c>
      <c r="G6872" s="5">
        <f>IF(AND(F6871=F6872,E6871=E6872),G6871,G6871+1)</f>
        <v>999</v>
      </c>
      <c r="H6872" s="1">
        <v>999</v>
      </c>
    </row>
    <row r="6873" spans="1:8">
      <c r="A6873" s="1">
        <v>6872</v>
      </c>
      <c r="B6873" s="1">
        <v>62</v>
      </c>
      <c r="C6873" s="1">
        <v>1</v>
      </c>
      <c r="D6873" s="1" t="s">
        <v>6225</v>
      </c>
      <c r="E6873" s="5" t="s">
        <v>6221</v>
      </c>
      <c r="F6873" s="5" t="s">
        <v>6222</v>
      </c>
      <c r="G6873" s="5">
        <f>IF(AND(F6872=F6873,E6872=E6873),G6872,G6872+1)</f>
        <v>999</v>
      </c>
      <c r="H6873" s="1">
        <v>999</v>
      </c>
    </row>
    <row r="6874" spans="1:8">
      <c r="A6874" s="1">
        <v>6873</v>
      </c>
      <c r="B6874" s="1">
        <v>14</v>
      </c>
      <c r="C6874" s="1">
        <v>0</v>
      </c>
      <c r="D6874" s="1" t="s">
        <v>6226</v>
      </c>
      <c r="E6874" s="5" t="s">
        <v>6221</v>
      </c>
      <c r="F6874" s="5" t="s">
        <v>6222</v>
      </c>
      <c r="G6874" s="5">
        <f>IF(AND(F6873=F6874,E6873=E6874),G6873,G6873+1)</f>
        <v>999</v>
      </c>
      <c r="H6874" s="1">
        <v>999</v>
      </c>
    </row>
    <row r="6875" spans="1:8">
      <c r="A6875" s="1">
        <v>6874</v>
      </c>
      <c r="B6875" s="1">
        <v>10</v>
      </c>
      <c r="C6875" s="1">
        <v>0</v>
      </c>
      <c r="D6875" s="1" t="s">
        <v>2374</v>
      </c>
      <c r="E6875" s="5" t="s">
        <v>6221</v>
      </c>
      <c r="F6875" s="5" t="s">
        <v>6222</v>
      </c>
      <c r="G6875" s="5">
        <f>IF(AND(F6874=F6875,E6874=E6875),G6874,G6874+1)</f>
        <v>999</v>
      </c>
      <c r="H6875" s="1">
        <v>999</v>
      </c>
    </row>
    <row r="6876" spans="1:8">
      <c r="A6876" s="1">
        <v>6875</v>
      </c>
      <c r="B6876" s="1">
        <v>63</v>
      </c>
      <c r="C6876" s="1">
        <v>0</v>
      </c>
      <c r="D6876" s="1" t="s">
        <v>2374</v>
      </c>
      <c r="E6876" s="5" t="s">
        <v>6221</v>
      </c>
      <c r="F6876" s="5" t="s">
        <v>6222</v>
      </c>
      <c r="G6876" s="5">
        <f>IF(AND(F6875=F6876,E6875=E6876),G6875,G6875+1)</f>
        <v>999</v>
      </c>
      <c r="H6876" s="1">
        <v>999</v>
      </c>
    </row>
    <row r="6877" spans="1:8">
      <c r="A6877" s="1">
        <v>6876</v>
      </c>
      <c r="B6877" s="1">
        <v>6</v>
      </c>
      <c r="C6877" s="1">
        <v>57</v>
      </c>
      <c r="D6877" s="1" t="s">
        <v>6227</v>
      </c>
      <c r="E6877" s="5" t="s">
        <v>6221</v>
      </c>
      <c r="F6877" s="5" t="s">
        <v>6222</v>
      </c>
      <c r="G6877" s="5">
        <f>IF(AND(F6876=F6877,E6876=E6877),G6876,G6876+1)</f>
        <v>999</v>
      </c>
      <c r="H6877" s="1">
        <v>999</v>
      </c>
    </row>
    <row r="6878" spans="1:8">
      <c r="A6878" s="1">
        <v>6877</v>
      </c>
      <c r="B6878" s="1">
        <v>7</v>
      </c>
      <c r="C6878" s="1">
        <v>0</v>
      </c>
      <c r="D6878" s="1" t="s">
        <v>6228</v>
      </c>
      <c r="E6878" s="5" t="s">
        <v>6221</v>
      </c>
      <c r="F6878" s="5" t="s">
        <v>6222</v>
      </c>
      <c r="G6878" s="5">
        <f>IF(AND(F6877=F6878,E6877=E6878),G6877,G6877+1)</f>
        <v>999</v>
      </c>
      <c r="H6878" s="1">
        <v>999</v>
      </c>
    </row>
    <row r="6879" spans="1:8">
      <c r="A6879" s="1">
        <v>6878</v>
      </c>
      <c r="B6879" s="1">
        <v>13</v>
      </c>
      <c r="C6879" s="1">
        <v>0</v>
      </c>
      <c r="D6879" s="1" t="s">
        <v>3465</v>
      </c>
      <c r="E6879" s="5" t="s">
        <v>6221</v>
      </c>
      <c r="F6879" s="5" t="s">
        <v>6222</v>
      </c>
      <c r="G6879" s="5">
        <f>IF(AND(F6878=F6879,E6878=E6879),G6878,G6878+1)</f>
        <v>999</v>
      </c>
      <c r="H6879" s="1">
        <v>999</v>
      </c>
    </row>
    <row r="6880" spans="1:8">
      <c r="A6880" s="1">
        <v>6879</v>
      </c>
      <c r="B6880" s="1">
        <v>1</v>
      </c>
      <c r="C6880" s="1">
        <v>0</v>
      </c>
      <c r="D6880" s="1" t="s">
        <v>6229</v>
      </c>
      <c r="E6880" s="5" t="s">
        <v>6221</v>
      </c>
      <c r="F6880" s="5" t="s">
        <v>6222</v>
      </c>
      <c r="G6880" s="5">
        <f>IF(AND(F6879=F6880,E6879=E6880),G6879,G6879+1)</f>
        <v>999</v>
      </c>
      <c r="H6880" s="1">
        <v>999</v>
      </c>
    </row>
    <row r="6881" spans="1:8">
      <c r="A6881" s="1">
        <v>6880</v>
      </c>
      <c r="B6881" s="1">
        <v>41</v>
      </c>
      <c r="C6881" s="1">
        <v>0</v>
      </c>
      <c r="D6881" s="1" t="s">
        <v>226</v>
      </c>
      <c r="E6881" s="5" t="s">
        <v>6221</v>
      </c>
      <c r="F6881" s="5" t="s">
        <v>6222</v>
      </c>
      <c r="G6881" s="5">
        <f>IF(AND(F6880=F6881,E6880=E6881),G6880,G6880+1)</f>
        <v>999</v>
      </c>
      <c r="H6881" s="1">
        <v>999</v>
      </c>
    </row>
    <row r="6882" spans="1:8">
      <c r="A6882" s="1">
        <v>6881</v>
      </c>
      <c r="B6882" s="1">
        <v>5</v>
      </c>
      <c r="C6882" s="1">
        <v>1</v>
      </c>
      <c r="D6882" s="1" t="s">
        <v>6230</v>
      </c>
      <c r="E6882" s="5" t="s">
        <v>6221</v>
      </c>
      <c r="F6882" s="5" t="s">
        <v>6222</v>
      </c>
      <c r="G6882" s="5">
        <f>IF(AND(F6881=F6882,E6881=E6882),G6881,G6881+1)</f>
        <v>999</v>
      </c>
      <c r="H6882" s="1">
        <v>999</v>
      </c>
    </row>
    <row r="6883" spans="1:8">
      <c r="A6883" s="1">
        <v>6882</v>
      </c>
      <c r="B6883" s="1">
        <v>9</v>
      </c>
      <c r="C6883" s="1">
        <v>0</v>
      </c>
      <c r="D6883" s="1" t="s">
        <v>6231</v>
      </c>
      <c r="E6883" s="5" t="s">
        <v>6221</v>
      </c>
      <c r="F6883" s="5" t="s">
        <v>6222</v>
      </c>
      <c r="G6883" s="5">
        <f>IF(AND(F6882=F6883,E6882=E6883),G6882,G6882+1)</f>
        <v>999</v>
      </c>
      <c r="H6883" s="1">
        <v>999</v>
      </c>
    </row>
    <row r="6884" spans="1:8">
      <c r="A6884" s="1">
        <v>6883</v>
      </c>
      <c r="B6884" s="1">
        <v>12</v>
      </c>
      <c r="C6884" s="1">
        <v>0</v>
      </c>
      <c r="D6884" s="1" t="s">
        <v>6231</v>
      </c>
      <c r="E6884" s="5" t="s">
        <v>6221</v>
      </c>
      <c r="F6884" s="5" t="s">
        <v>6222</v>
      </c>
      <c r="G6884" s="5">
        <f>IF(AND(F6883=F6884,E6883=E6884),G6883,G6883+1)</f>
        <v>999</v>
      </c>
      <c r="H6884" s="1">
        <v>999</v>
      </c>
    </row>
    <row r="6885" spans="1:8">
      <c r="A6885" s="1">
        <v>6884</v>
      </c>
      <c r="B6885" s="1">
        <v>42</v>
      </c>
      <c r="C6885" s="1">
        <v>1</v>
      </c>
      <c r="D6885" s="1" t="s">
        <v>2896</v>
      </c>
      <c r="E6885" s="5" t="s">
        <v>6221</v>
      </c>
      <c r="F6885" s="5" t="s">
        <v>6222</v>
      </c>
      <c r="G6885" s="5">
        <f>IF(AND(F6884=F6885,E6884=E6885),G6884,G6884+1)</f>
        <v>999</v>
      </c>
      <c r="H6885" s="1">
        <v>999</v>
      </c>
    </row>
    <row r="6886" spans="1:8">
      <c r="A6886" s="1">
        <v>6885</v>
      </c>
      <c r="B6886" s="1">
        <v>3</v>
      </c>
      <c r="C6886" s="1">
        <v>1</v>
      </c>
      <c r="D6886" s="1" t="s">
        <v>1946</v>
      </c>
      <c r="E6886" s="5" t="s">
        <v>6221</v>
      </c>
      <c r="F6886" s="5" t="s">
        <v>6222</v>
      </c>
      <c r="G6886" s="5">
        <f>IF(AND(F6885=F6886,E6885=E6886),G6885,G6885+1)</f>
        <v>999</v>
      </c>
      <c r="H6886" s="1">
        <v>999</v>
      </c>
    </row>
    <row r="6887" spans="1:8">
      <c r="A6887" s="1">
        <v>6886</v>
      </c>
      <c r="B6887" s="1">
        <v>68</v>
      </c>
      <c r="C6887" s="1">
        <v>1</v>
      </c>
      <c r="D6887" s="1" t="s">
        <v>6232</v>
      </c>
      <c r="E6887" s="5" t="s">
        <v>6221</v>
      </c>
      <c r="F6887" s="5" t="s">
        <v>6222</v>
      </c>
      <c r="G6887" s="5">
        <f>IF(AND(F6886=F6887,E6886=E6887),G6886,G6886+1)</f>
        <v>999</v>
      </c>
      <c r="H6887" s="1">
        <v>999</v>
      </c>
    </row>
    <row r="6888" spans="1:8">
      <c r="A6888" s="1">
        <v>6887</v>
      </c>
      <c r="B6888" s="1">
        <v>7</v>
      </c>
      <c r="C6888" s="1">
        <v>0</v>
      </c>
      <c r="D6888" s="1" t="s">
        <v>6233</v>
      </c>
      <c r="E6888" s="5" t="s">
        <v>6221</v>
      </c>
      <c r="F6888" s="5" t="s">
        <v>6222</v>
      </c>
      <c r="G6888" s="5">
        <f>IF(AND(F6887=F6888,E6887=E6888),G6887,G6887+1)</f>
        <v>999</v>
      </c>
      <c r="H6888" s="1">
        <v>999</v>
      </c>
    </row>
    <row r="6889" spans="1:8">
      <c r="A6889" s="1">
        <v>6888</v>
      </c>
      <c r="B6889" s="1">
        <v>15</v>
      </c>
      <c r="C6889" s="1">
        <v>0</v>
      </c>
      <c r="D6889" s="1" t="s">
        <v>2090</v>
      </c>
      <c r="E6889" s="5" t="s">
        <v>6221</v>
      </c>
      <c r="F6889" s="5" t="s">
        <v>6222</v>
      </c>
      <c r="G6889" s="5">
        <f>IF(AND(F6888=F6889,E6888=E6889),G6888,G6888+1)</f>
        <v>999</v>
      </c>
      <c r="H6889" s="1">
        <v>999</v>
      </c>
    </row>
    <row r="6890" spans="1:8">
      <c r="A6890" s="1">
        <v>6889</v>
      </c>
      <c r="B6890" s="1">
        <v>1</v>
      </c>
      <c r="C6890" s="1">
        <v>0</v>
      </c>
      <c r="D6890" s="1" t="s">
        <v>6234</v>
      </c>
      <c r="E6890" s="5" t="s">
        <v>6221</v>
      </c>
      <c r="F6890" s="5" t="s">
        <v>6222</v>
      </c>
      <c r="G6890" s="5">
        <f>IF(AND(F6889=F6890,E6889=E6890),G6889,G6889+1)</f>
        <v>999</v>
      </c>
      <c r="H6890" s="1">
        <v>999</v>
      </c>
    </row>
    <row r="6891" spans="1:8">
      <c r="A6891" s="1">
        <v>6890</v>
      </c>
      <c r="B6891" s="1">
        <v>46</v>
      </c>
      <c r="C6891" s="1">
        <v>0</v>
      </c>
      <c r="D6891" s="1" t="s">
        <v>6235</v>
      </c>
      <c r="E6891" s="5" t="s">
        <v>6221</v>
      </c>
      <c r="F6891" s="5" t="s">
        <v>6222</v>
      </c>
      <c r="G6891" s="5">
        <f>IF(AND(F6890=F6891,E6890=E6891),G6890,G6890+1)</f>
        <v>999</v>
      </c>
      <c r="H6891" s="1">
        <v>999</v>
      </c>
    </row>
    <row r="6892" spans="1:8">
      <c r="A6892" s="1">
        <v>6891</v>
      </c>
      <c r="B6892" s="1">
        <v>3</v>
      </c>
      <c r="C6892" s="1">
        <v>0</v>
      </c>
      <c r="D6892" s="1" t="s">
        <v>6236</v>
      </c>
      <c r="E6892" s="5" t="s">
        <v>6221</v>
      </c>
      <c r="F6892" s="5" t="s">
        <v>6222</v>
      </c>
      <c r="G6892" s="5">
        <f>IF(AND(F6891=F6892,E6891=E6892),G6891,G6891+1)</f>
        <v>999</v>
      </c>
      <c r="H6892" s="1">
        <v>999</v>
      </c>
    </row>
    <row r="6893" spans="1:8">
      <c r="A6893" s="1">
        <v>6892</v>
      </c>
      <c r="B6893" s="1">
        <v>35</v>
      </c>
      <c r="C6893" s="1">
        <v>0</v>
      </c>
      <c r="D6893" s="1" t="s">
        <v>6237</v>
      </c>
      <c r="E6893" s="5" t="s">
        <v>6221</v>
      </c>
      <c r="F6893" s="5" t="s">
        <v>6222</v>
      </c>
      <c r="G6893" s="5">
        <f>IF(AND(F6892=F6893,E6892=E6893),G6892,G6892+1)</f>
        <v>999</v>
      </c>
      <c r="H6893" s="1">
        <v>999</v>
      </c>
    </row>
    <row r="6894" spans="1:8">
      <c r="A6894" s="1">
        <v>6893</v>
      </c>
      <c r="B6894" s="1">
        <v>53</v>
      </c>
      <c r="C6894" s="1">
        <v>24</v>
      </c>
      <c r="D6894" s="1" t="s">
        <v>6238</v>
      </c>
      <c r="E6894" s="5" t="s">
        <v>6221</v>
      </c>
      <c r="F6894" s="5" t="s">
        <v>6222</v>
      </c>
      <c r="G6894" s="5">
        <f>IF(AND(F6893=F6894,E6893=E6894),G6893,G6893+1)</f>
        <v>999</v>
      </c>
      <c r="H6894" s="1">
        <v>999</v>
      </c>
    </row>
    <row r="6895" spans="1:8">
      <c r="A6895" s="1">
        <v>6894</v>
      </c>
      <c r="B6895" s="1">
        <v>1</v>
      </c>
      <c r="C6895" s="1">
        <v>15</v>
      </c>
      <c r="D6895" s="1" t="s">
        <v>751</v>
      </c>
      <c r="E6895" s="5" t="s">
        <v>6221</v>
      </c>
      <c r="F6895" s="5" t="s">
        <v>6222</v>
      </c>
      <c r="G6895" s="5">
        <f>IF(AND(F6894=F6895,E6894=E6895),G6894,G6894+1)</f>
        <v>999</v>
      </c>
      <c r="H6895" s="1">
        <v>999</v>
      </c>
    </row>
    <row r="6896" spans="1:8">
      <c r="A6896" s="1">
        <v>6895</v>
      </c>
      <c r="B6896" s="1">
        <v>15</v>
      </c>
      <c r="C6896" s="1">
        <v>0</v>
      </c>
      <c r="D6896" s="1" t="s">
        <v>2460</v>
      </c>
      <c r="E6896" s="5" t="s">
        <v>6221</v>
      </c>
      <c r="F6896" s="5" t="s">
        <v>6239</v>
      </c>
      <c r="G6896" s="5">
        <f>IF(AND(F6895=F6896,E6895=E6896),G6895,G6895+1)</f>
        <v>1000</v>
      </c>
      <c r="H6896" s="1">
        <v>1000</v>
      </c>
    </row>
    <row r="6897" spans="1:8">
      <c r="A6897" s="1">
        <v>6896</v>
      </c>
      <c r="B6897" s="1">
        <v>4</v>
      </c>
      <c r="C6897" s="1">
        <v>0</v>
      </c>
      <c r="D6897" s="1" t="s">
        <v>6224</v>
      </c>
      <c r="E6897" s="5" t="s">
        <v>6240</v>
      </c>
      <c r="F6897" s="5" t="s">
        <v>6241</v>
      </c>
      <c r="G6897" s="5">
        <f>IF(AND(F6896=F6897,E6896=E6897),G6896,G6896+1)</f>
        <v>1001</v>
      </c>
      <c r="H6897" s="1">
        <v>1001</v>
      </c>
    </row>
    <row r="6898" spans="1:8">
      <c r="A6898" s="1">
        <v>6897</v>
      </c>
      <c r="B6898" s="1">
        <v>12</v>
      </c>
      <c r="C6898" s="1">
        <v>44</v>
      </c>
      <c r="D6898" s="1" t="s">
        <v>6242</v>
      </c>
      <c r="E6898" s="5" t="s">
        <v>6240</v>
      </c>
      <c r="F6898" s="5" t="s">
        <v>6241</v>
      </c>
      <c r="G6898" s="5">
        <f>IF(AND(F6897=F6898,E6897=E6898),G6897,G6897+1)</f>
        <v>1001</v>
      </c>
      <c r="H6898" s="1">
        <v>1001</v>
      </c>
    </row>
    <row r="6899" spans="1:8">
      <c r="A6899" s="1">
        <v>6898</v>
      </c>
      <c r="B6899" s="1">
        <v>4</v>
      </c>
      <c r="C6899" s="1">
        <v>2</v>
      </c>
      <c r="D6899" s="1" t="s">
        <v>6243</v>
      </c>
      <c r="E6899" s="5" t="s">
        <v>6240</v>
      </c>
      <c r="F6899" s="5" t="s">
        <v>6241</v>
      </c>
      <c r="G6899" s="5">
        <f>IF(AND(F6898=F6899,E6898=E6899),G6898,G6898+1)</f>
        <v>1001</v>
      </c>
      <c r="H6899" s="1">
        <v>1001</v>
      </c>
    </row>
    <row r="6900" spans="1:8">
      <c r="A6900" s="1">
        <v>6899</v>
      </c>
      <c r="B6900" s="1">
        <v>8</v>
      </c>
      <c r="C6900" s="1">
        <v>0</v>
      </c>
      <c r="D6900" s="1" t="s">
        <v>6244</v>
      </c>
      <c r="E6900" s="5" t="s">
        <v>6240</v>
      </c>
      <c r="F6900" s="5" t="s">
        <v>6241</v>
      </c>
      <c r="G6900" s="5">
        <f>IF(AND(F6899=F6900,E6899=E6900),G6899,G6899+1)</f>
        <v>1001</v>
      </c>
      <c r="H6900" s="1">
        <v>1001</v>
      </c>
    </row>
    <row r="6901" spans="1:8">
      <c r="A6901" s="1">
        <v>6900</v>
      </c>
      <c r="B6901" s="1">
        <v>320</v>
      </c>
      <c r="C6901" s="1">
        <v>0</v>
      </c>
      <c r="D6901" s="1" t="s">
        <v>6245</v>
      </c>
      <c r="E6901" s="5" t="s">
        <v>6240</v>
      </c>
      <c r="F6901" s="5" t="s">
        <v>6241</v>
      </c>
      <c r="G6901" s="5">
        <f>IF(AND(F6900=F6901,E6900=E6901),G6900,G6900+1)</f>
        <v>1001</v>
      </c>
      <c r="H6901" s="1">
        <v>1001</v>
      </c>
    </row>
    <row r="6902" spans="1:8">
      <c r="A6902" s="1">
        <v>6901</v>
      </c>
      <c r="B6902" s="1">
        <v>3</v>
      </c>
      <c r="C6902" s="1">
        <v>0</v>
      </c>
      <c r="D6902" s="1" t="s">
        <v>6246</v>
      </c>
      <c r="E6902" s="5" t="s">
        <v>6240</v>
      </c>
      <c r="F6902" s="5" t="s">
        <v>6241</v>
      </c>
      <c r="G6902" s="5">
        <f>IF(AND(F6901=F6902,E6901=E6902),G6901,G6901+1)</f>
        <v>1001</v>
      </c>
      <c r="H6902" s="1">
        <v>1001</v>
      </c>
    </row>
    <row r="6903" spans="1:8">
      <c r="A6903" s="1">
        <v>6902</v>
      </c>
      <c r="B6903" s="1">
        <v>3</v>
      </c>
      <c r="C6903" s="1">
        <v>0</v>
      </c>
      <c r="D6903" s="1" t="s">
        <v>1800</v>
      </c>
      <c r="E6903" s="5" t="s">
        <v>6240</v>
      </c>
      <c r="F6903" s="5" t="s">
        <v>6241</v>
      </c>
      <c r="G6903" s="5">
        <f>IF(AND(F6902=F6903,E6902=E6903),G6902,G6902+1)</f>
        <v>1001</v>
      </c>
      <c r="H6903" s="1">
        <v>1001</v>
      </c>
    </row>
    <row r="6904" spans="1:8">
      <c r="A6904" s="1">
        <v>6903</v>
      </c>
      <c r="B6904" s="1">
        <v>28</v>
      </c>
      <c r="C6904" s="1">
        <v>0</v>
      </c>
      <c r="D6904" s="1" t="s">
        <v>1800</v>
      </c>
      <c r="E6904" s="5" t="s">
        <v>6240</v>
      </c>
      <c r="F6904" s="5" t="s">
        <v>6241</v>
      </c>
      <c r="G6904" s="5">
        <f>IF(AND(F6903=F6904,E6903=E6904),G6903,G6903+1)</f>
        <v>1001</v>
      </c>
      <c r="H6904" s="1">
        <v>1001</v>
      </c>
    </row>
    <row r="6905" spans="1:8">
      <c r="A6905" s="1">
        <v>6904</v>
      </c>
      <c r="B6905" s="1">
        <v>37</v>
      </c>
      <c r="C6905" s="1">
        <v>9</v>
      </c>
      <c r="D6905" s="1" t="s">
        <v>4017</v>
      </c>
      <c r="E6905" s="5" t="s">
        <v>6240</v>
      </c>
      <c r="F6905" s="5" t="s">
        <v>6241</v>
      </c>
      <c r="G6905" s="5">
        <f>IF(AND(F6904=F6905,E6904=E6905),G6904,G6904+1)</f>
        <v>1001</v>
      </c>
      <c r="H6905" s="1">
        <v>1001</v>
      </c>
    </row>
    <row r="6906" spans="1:8">
      <c r="A6906" s="1">
        <v>6905</v>
      </c>
      <c r="B6906" s="1">
        <v>52</v>
      </c>
      <c r="C6906" s="1">
        <v>0</v>
      </c>
      <c r="D6906" s="1" t="s">
        <v>5178</v>
      </c>
      <c r="E6906" s="5" t="s">
        <v>6240</v>
      </c>
      <c r="F6906" s="5" t="s">
        <v>6241</v>
      </c>
      <c r="G6906" s="5">
        <f>IF(AND(F6905=F6906,E6905=E6906),G6905,G6905+1)</f>
        <v>1001</v>
      </c>
      <c r="H6906" s="1">
        <v>1001</v>
      </c>
    </row>
    <row r="6907" spans="1:8">
      <c r="A6907" s="1">
        <v>6906</v>
      </c>
      <c r="B6907" s="1">
        <v>10</v>
      </c>
      <c r="C6907" s="1">
        <v>0</v>
      </c>
      <c r="D6907" s="1" t="s">
        <v>6247</v>
      </c>
      <c r="E6907" s="5" t="s">
        <v>6240</v>
      </c>
      <c r="F6907" s="5" t="s">
        <v>6241</v>
      </c>
      <c r="G6907" s="5">
        <f>IF(AND(F6906=F6907,E6906=E6907),G6906,G6906+1)</f>
        <v>1001</v>
      </c>
      <c r="H6907" s="1">
        <v>1001</v>
      </c>
    </row>
    <row r="6908" spans="1:8">
      <c r="A6908" s="1">
        <v>6907</v>
      </c>
      <c r="B6908" s="1">
        <v>15</v>
      </c>
      <c r="C6908" s="1">
        <v>0</v>
      </c>
      <c r="D6908" s="1" t="s">
        <v>6248</v>
      </c>
      <c r="E6908" s="5" t="s">
        <v>6240</v>
      </c>
      <c r="F6908" s="5" t="s">
        <v>6241</v>
      </c>
      <c r="G6908" s="5">
        <f>IF(AND(F6907=F6908,E6907=E6908),G6907,G6907+1)</f>
        <v>1001</v>
      </c>
      <c r="H6908" s="1">
        <v>1001</v>
      </c>
    </row>
    <row r="6909" spans="1:8">
      <c r="A6909" s="1">
        <v>6908</v>
      </c>
      <c r="B6909" s="1">
        <v>6</v>
      </c>
      <c r="C6909" s="1">
        <v>0</v>
      </c>
      <c r="D6909" s="1" t="s">
        <v>6249</v>
      </c>
      <c r="E6909" s="5" t="s">
        <v>6240</v>
      </c>
      <c r="F6909" s="5" t="s">
        <v>6241</v>
      </c>
      <c r="G6909" s="5">
        <f>IF(AND(F6908=F6909,E6908=E6909),G6908,G6908+1)</f>
        <v>1001</v>
      </c>
      <c r="H6909" s="1">
        <v>1001</v>
      </c>
    </row>
    <row r="6910" spans="1:8">
      <c r="A6910" s="1">
        <v>6909</v>
      </c>
      <c r="C6910" s="1">
        <v>12</v>
      </c>
      <c r="D6910" s="1" t="s">
        <v>6250</v>
      </c>
      <c r="E6910" s="5" t="s">
        <v>6251</v>
      </c>
      <c r="F6910" s="5" t="s">
        <v>6252</v>
      </c>
      <c r="G6910" s="5">
        <f>IF(AND(F6909=F6910,E6909=E6910),G6909,G6909+1)</f>
        <v>1002</v>
      </c>
      <c r="H6910" s="1">
        <v>1002</v>
      </c>
    </row>
    <row r="6911" spans="1:8">
      <c r="A6911" s="1">
        <v>6910</v>
      </c>
      <c r="B6911" s="1">
        <v>35</v>
      </c>
      <c r="C6911" s="1">
        <v>0</v>
      </c>
      <c r="D6911" s="1" t="s">
        <v>6253</v>
      </c>
      <c r="E6911" s="5" t="s">
        <v>6251</v>
      </c>
      <c r="F6911" s="5" t="s">
        <v>6252</v>
      </c>
      <c r="G6911" s="5">
        <f>IF(AND(F6910=F6911,E6910=E6911),G6910,G6910+1)</f>
        <v>1002</v>
      </c>
      <c r="H6911" s="1">
        <v>1002</v>
      </c>
    </row>
    <row r="6912" spans="1:8">
      <c r="A6912" s="1">
        <v>6911</v>
      </c>
      <c r="B6912" s="1">
        <v>29</v>
      </c>
      <c r="C6912" s="1">
        <v>0</v>
      </c>
      <c r="D6912" s="1" t="s">
        <v>586</v>
      </c>
      <c r="E6912" s="5" t="s">
        <v>6251</v>
      </c>
      <c r="F6912" s="5" t="s">
        <v>6252</v>
      </c>
      <c r="G6912" s="5">
        <f>IF(AND(F6911=F6912,E6911=E6912),G6911,G6911+1)</f>
        <v>1002</v>
      </c>
      <c r="H6912" s="1">
        <v>1002</v>
      </c>
    </row>
    <row r="6913" spans="1:8">
      <c r="A6913" s="1">
        <v>6912</v>
      </c>
      <c r="B6913" s="1">
        <v>5031</v>
      </c>
      <c r="C6913" s="1">
        <v>8</v>
      </c>
      <c r="D6913" s="1" t="s">
        <v>272</v>
      </c>
      <c r="E6913" s="5" t="s">
        <v>6251</v>
      </c>
      <c r="F6913" s="5" t="s">
        <v>6254</v>
      </c>
      <c r="G6913" s="5">
        <f>IF(AND(F6912=F6913,E6912=E6913),G6912,G6912+1)</f>
        <v>1003</v>
      </c>
      <c r="H6913" s="1">
        <v>1003</v>
      </c>
    </row>
    <row r="6914" spans="1:8">
      <c r="A6914" s="1">
        <v>6913</v>
      </c>
      <c r="B6914" s="1">
        <v>4</v>
      </c>
      <c r="C6914" s="1">
        <v>12</v>
      </c>
      <c r="D6914" s="1" t="s">
        <v>25</v>
      </c>
      <c r="E6914" s="5" t="s">
        <v>6255</v>
      </c>
      <c r="F6914" s="5" t="s">
        <v>6256</v>
      </c>
      <c r="G6914" s="5">
        <f>IF(AND(F6913=F6914,E6913=E6914),G6913,G6913+1)</f>
        <v>1004</v>
      </c>
      <c r="H6914" s="1">
        <v>1004</v>
      </c>
    </row>
    <row r="6915" spans="1:8">
      <c r="A6915" s="1">
        <v>6914</v>
      </c>
      <c r="B6915" s="1">
        <v>14</v>
      </c>
      <c r="C6915" s="1">
        <v>12</v>
      </c>
      <c r="D6915" s="1" t="s">
        <v>25</v>
      </c>
      <c r="E6915" s="5" t="s">
        <v>6255</v>
      </c>
      <c r="F6915" s="5" t="s">
        <v>6256</v>
      </c>
      <c r="G6915" s="5">
        <f>IF(AND(F6914=F6915,E6914=E6915),G6914,G6914+1)</f>
        <v>1004</v>
      </c>
      <c r="H6915" s="1">
        <v>1004</v>
      </c>
    </row>
    <row r="6916" spans="1:8">
      <c r="A6916" s="1">
        <v>6915</v>
      </c>
      <c r="B6916" s="1">
        <v>17</v>
      </c>
      <c r="C6916" s="1">
        <v>0</v>
      </c>
      <c r="D6916" s="1" t="s">
        <v>2057</v>
      </c>
      <c r="E6916" s="5" t="s">
        <v>6255</v>
      </c>
      <c r="F6916" s="5" t="s">
        <v>6256</v>
      </c>
      <c r="G6916" s="5">
        <f>IF(AND(F6915=F6916,E6915=E6916),G6915,G6915+1)</f>
        <v>1004</v>
      </c>
      <c r="H6916" s="1">
        <v>1004</v>
      </c>
    </row>
    <row r="6917" spans="1:8">
      <c r="A6917" s="1">
        <v>6916</v>
      </c>
      <c r="B6917" s="1">
        <v>12</v>
      </c>
      <c r="C6917" s="1">
        <v>12</v>
      </c>
      <c r="D6917" s="1" t="s">
        <v>720</v>
      </c>
      <c r="E6917" s="5" t="s">
        <v>6255</v>
      </c>
      <c r="F6917" s="5" t="s">
        <v>6256</v>
      </c>
      <c r="G6917" s="5">
        <f>IF(AND(F6916=F6917,E6916=E6917),G6916,G6916+1)</f>
        <v>1004</v>
      </c>
      <c r="H6917" s="1">
        <v>1004</v>
      </c>
    </row>
    <row r="6918" spans="1:8">
      <c r="A6918" s="1">
        <v>6917</v>
      </c>
      <c r="B6918" s="1">
        <v>2</v>
      </c>
      <c r="C6918" s="1">
        <v>0</v>
      </c>
      <c r="D6918" s="1" t="s">
        <v>6257</v>
      </c>
      <c r="E6918" s="5" t="s">
        <v>6258</v>
      </c>
      <c r="F6918" s="5" t="s">
        <v>6259</v>
      </c>
      <c r="G6918" s="5">
        <f>IF(AND(F6917=F6918,E6917=E6918),G6917,G6917+1)</f>
        <v>1005</v>
      </c>
      <c r="H6918" s="1">
        <v>1005</v>
      </c>
    </row>
    <row r="6919" spans="1:8">
      <c r="A6919" s="1">
        <v>6918</v>
      </c>
      <c r="B6919" s="1">
        <v>17</v>
      </c>
      <c r="C6919" s="1">
        <v>0</v>
      </c>
      <c r="D6919" s="1" t="s">
        <v>6260</v>
      </c>
      <c r="E6919" s="5" t="s">
        <v>6258</v>
      </c>
      <c r="F6919" s="5" t="s">
        <v>6259</v>
      </c>
      <c r="G6919" s="5">
        <f>IF(AND(F6918=F6919,E6918=E6919),G6918,G6918+1)</f>
        <v>1005</v>
      </c>
      <c r="H6919" s="1">
        <v>1005</v>
      </c>
    </row>
    <row r="6920" spans="1:8">
      <c r="A6920" s="1">
        <v>6919</v>
      </c>
      <c r="B6920" s="1">
        <v>6</v>
      </c>
      <c r="C6920" s="1">
        <v>8</v>
      </c>
      <c r="D6920" s="1" t="s">
        <v>6261</v>
      </c>
      <c r="E6920" s="5" t="s">
        <v>6262</v>
      </c>
      <c r="F6920" s="5" t="s">
        <v>6263</v>
      </c>
      <c r="G6920" s="5">
        <f>IF(AND(F6919=F6920,E6919=E6920),G6919,G6919+1)</f>
        <v>1006</v>
      </c>
      <c r="H6920" s="1">
        <v>1006</v>
      </c>
    </row>
    <row r="6921" spans="1:8">
      <c r="A6921" s="1">
        <v>6920</v>
      </c>
      <c r="B6921" s="1">
        <v>2</v>
      </c>
      <c r="C6921" s="1">
        <v>0</v>
      </c>
      <c r="D6921" s="1" t="s">
        <v>2460</v>
      </c>
      <c r="E6921" s="5" t="s">
        <v>6264</v>
      </c>
      <c r="F6921" s="5" t="s">
        <v>6265</v>
      </c>
      <c r="G6921" s="5">
        <f>IF(AND(F6920=F6921,E6920=E6921),G6920,G6920+1)</f>
        <v>1007</v>
      </c>
      <c r="H6921" s="1">
        <v>1007</v>
      </c>
    </row>
    <row r="6922" spans="1:8">
      <c r="A6922" s="1">
        <v>6921</v>
      </c>
      <c r="B6922" s="1">
        <v>9</v>
      </c>
      <c r="C6922" s="1">
        <v>10</v>
      </c>
      <c r="D6922" s="1" t="s">
        <v>6266</v>
      </c>
      <c r="E6922" s="5" t="s">
        <v>6267</v>
      </c>
      <c r="F6922" s="5" t="s">
        <v>6268</v>
      </c>
      <c r="G6922" s="5">
        <f>IF(AND(F6921=F6922,E6921=E6922),G6921,G6921+1)</f>
        <v>1008</v>
      </c>
      <c r="H6922" s="1">
        <v>1008</v>
      </c>
    </row>
    <row r="6923" spans="1:8">
      <c r="A6923" s="1">
        <v>6922</v>
      </c>
      <c r="B6923" s="1">
        <v>7</v>
      </c>
      <c r="C6923" s="1">
        <v>0</v>
      </c>
      <c r="D6923" s="1" t="s">
        <v>1517</v>
      </c>
      <c r="E6923" s="5" t="s">
        <v>6267</v>
      </c>
      <c r="F6923" s="5" t="s">
        <v>6268</v>
      </c>
      <c r="G6923" s="5">
        <f>IF(AND(F6922=F6923,E6922=E6923),G6922,G6922+1)</f>
        <v>1008</v>
      </c>
      <c r="H6923" s="1">
        <v>1008</v>
      </c>
    </row>
    <row r="6924" spans="1:8">
      <c r="A6924" s="1">
        <v>6923</v>
      </c>
      <c r="B6924" s="1">
        <v>7002</v>
      </c>
      <c r="C6924" s="1">
        <v>8</v>
      </c>
      <c r="D6924" s="1" t="s">
        <v>6269</v>
      </c>
      <c r="E6924" s="5" t="s">
        <v>6270</v>
      </c>
      <c r="F6924" s="5" t="s">
        <v>6271</v>
      </c>
      <c r="G6924" s="5">
        <f>IF(AND(F6923=F6924,E6923=E6924),G6923,G6923+1)</f>
        <v>1009</v>
      </c>
      <c r="H6924" s="1">
        <v>1009</v>
      </c>
    </row>
    <row r="6925" spans="1:8">
      <c r="A6925" s="1">
        <v>6924</v>
      </c>
      <c r="B6925" s="1">
        <v>7066</v>
      </c>
      <c r="C6925" s="1">
        <v>8</v>
      </c>
      <c r="D6925" s="1" t="s">
        <v>6269</v>
      </c>
      <c r="E6925" s="5" t="s">
        <v>6270</v>
      </c>
      <c r="F6925" s="5" t="s">
        <v>6271</v>
      </c>
      <c r="G6925" s="5">
        <f>IF(AND(F6924=F6925,E6924=E6925),G6924,G6924+1)</f>
        <v>1009</v>
      </c>
      <c r="H6925" s="1">
        <v>1009</v>
      </c>
    </row>
    <row r="6926" spans="1:8">
      <c r="A6926" s="1">
        <v>6925</v>
      </c>
      <c r="B6926" s="1">
        <v>7215</v>
      </c>
      <c r="C6926" s="1">
        <v>8</v>
      </c>
      <c r="D6926" s="1" t="s">
        <v>6269</v>
      </c>
      <c r="E6926" s="5" t="s">
        <v>6270</v>
      </c>
      <c r="F6926" s="5" t="s">
        <v>6271</v>
      </c>
      <c r="G6926" s="5">
        <f>IF(AND(F6925=F6926,E6925=E6926),G6925,G6925+1)</f>
        <v>1009</v>
      </c>
      <c r="H6926" s="1">
        <v>1009</v>
      </c>
    </row>
    <row r="6927" spans="1:8">
      <c r="A6927" s="1">
        <v>6926</v>
      </c>
      <c r="B6927" s="1">
        <v>7023</v>
      </c>
      <c r="C6927" s="1">
        <v>8</v>
      </c>
      <c r="D6927" s="1" t="s">
        <v>6272</v>
      </c>
      <c r="E6927" s="5" t="s">
        <v>6270</v>
      </c>
      <c r="F6927" s="5" t="s">
        <v>6273</v>
      </c>
      <c r="G6927" s="5">
        <f>IF(AND(F6926=F6927,E6926=E6927),G6926,G6926+1)</f>
        <v>1010</v>
      </c>
      <c r="H6927" s="1">
        <v>1010</v>
      </c>
    </row>
    <row r="6928" spans="1:8">
      <c r="A6928" s="1">
        <v>6927</v>
      </c>
      <c r="B6928" s="1">
        <v>7091</v>
      </c>
      <c r="C6928" s="1">
        <v>8</v>
      </c>
      <c r="D6928" s="1" t="s">
        <v>6274</v>
      </c>
      <c r="E6928" s="5" t="s">
        <v>6270</v>
      </c>
      <c r="F6928" s="5" t="s">
        <v>6275</v>
      </c>
      <c r="G6928" s="5">
        <f>IF(AND(F6927=F6928,E6927=E6928),G6927,G6927+1)</f>
        <v>1011</v>
      </c>
      <c r="H6928" s="1">
        <v>1011</v>
      </c>
    </row>
    <row r="6929" spans="1:8">
      <c r="A6929" s="1">
        <v>6928</v>
      </c>
      <c r="B6929" s="1">
        <v>6</v>
      </c>
      <c r="C6929" s="1">
        <v>0</v>
      </c>
      <c r="D6929" s="1" t="s">
        <v>1138</v>
      </c>
      <c r="E6929" s="5" t="s">
        <v>6270</v>
      </c>
      <c r="F6929" s="5" t="s">
        <v>6275</v>
      </c>
      <c r="G6929" s="5">
        <f>IF(AND(F6928=F6929,E6928=E6929),G6928,G6928+1)</f>
        <v>1011</v>
      </c>
      <c r="H6929" s="1">
        <v>1011</v>
      </c>
    </row>
    <row r="6930" spans="1:8">
      <c r="A6930" s="1">
        <v>6929</v>
      </c>
      <c r="B6930" s="1">
        <v>5525</v>
      </c>
      <c r="C6930" s="1">
        <v>0</v>
      </c>
      <c r="D6930" s="1" t="s">
        <v>1138</v>
      </c>
      <c r="E6930" s="5" t="s">
        <v>6270</v>
      </c>
      <c r="F6930" s="5" t="s">
        <v>6275</v>
      </c>
      <c r="G6930" s="5">
        <f>IF(AND(F6929=F6930,E6929=E6930),G6929,G6929+1)</f>
        <v>1011</v>
      </c>
      <c r="H6930" s="1">
        <v>1011</v>
      </c>
    </row>
    <row r="6931" spans="1:8">
      <c r="A6931" s="1">
        <v>6930</v>
      </c>
      <c r="B6931" s="1">
        <v>7113</v>
      </c>
      <c r="C6931" s="1">
        <v>8</v>
      </c>
      <c r="D6931" s="1" t="s">
        <v>5639</v>
      </c>
      <c r="E6931" s="5" t="s">
        <v>6270</v>
      </c>
      <c r="F6931" s="5" t="s">
        <v>6275</v>
      </c>
      <c r="G6931" s="5">
        <f>IF(AND(F6930=F6931,E6930=E6931),G6930,G6930+1)</f>
        <v>1011</v>
      </c>
      <c r="H6931" s="1">
        <v>1011</v>
      </c>
    </row>
    <row r="6932" spans="1:8">
      <c r="A6932" s="1">
        <v>6931</v>
      </c>
      <c r="B6932" s="1">
        <v>7089</v>
      </c>
      <c r="C6932" s="1">
        <v>8</v>
      </c>
      <c r="D6932" s="1" t="s">
        <v>446</v>
      </c>
      <c r="E6932" s="5" t="s">
        <v>6270</v>
      </c>
      <c r="F6932" s="5" t="s">
        <v>6275</v>
      </c>
      <c r="G6932" s="5">
        <f>IF(AND(F6931=F6932,E6931=E6932),G6931,G6931+1)</f>
        <v>1011</v>
      </c>
      <c r="H6932" s="1">
        <v>1011</v>
      </c>
    </row>
    <row r="6933" spans="1:8">
      <c r="A6933" s="1">
        <v>6932</v>
      </c>
      <c r="B6933" s="1">
        <v>7464</v>
      </c>
      <c r="C6933" s="1">
        <v>8</v>
      </c>
      <c r="D6933" s="1" t="s">
        <v>6276</v>
      </c>
      <c r="E6933" s="5" t="s">
        <v>6270</v>
      </c>
      <c r="F6933" s="5" t="s">
        <v>6275</v>
      </c>
      <c r="G6933" s="5">
        <f>IF(AND(F6932=F6933,E6932=E6933),G6932,G6932+1)</f>
        <v>1011</v>
      </c>
      <c r="H6933" s="1">
        <v>1011</v>
      </c>
    </row>
    <row r="6934" spans="1:8">
      <c r="A6934" s="1">
        <v>6933</v>
      </c>
      <c r="B6934" s="1">
        <v>7</v>
      </c>
      <c r="C6934" s="1">
        <v>1</v>
      </c>
      <c r="D6934" s="1" t="s">
        <v>6277</v>
      </c>
      <c r="E6934" s="5" t="s">
        <v>6278</v>
      </c>
      <c r="F6934" s="5" t="s">
        <v>6279</v>
      </c>
      <c r="G6934" s="5">
        <f>IF(AND(F6933=F6934,E6933=E6934),G6933,G6933+1)</f>
        <v>1012</v>
      </c>
      <c r="H6934" s="1">
        <v>1012</v>
      </c>
    </row>
    <row r="6935" spans="1:8">
      <c r="A6935" s="1">
        <v>6934</v>
      </c>
      <c r="B6935" s="1">
        <v>11</v>
      </c>
      <c r="C6935" s="1">
        <v>1</v>
      </c>
      <c r="D6935" s="1" t="s">
        <v>6277</v>
      </c>
      <c r="E6935" s="5" t="s">
        <v>6278</v>
      </c>
      <c r="F6935" s="5" t="s">
        <v>6279</v>
      </c>
      <c r="G6935" s="5">
        <f>IF(AND(F6934=F6935,E6934=E6935),G6934,G6934+1)</f>
        <v>1012</v>
      </c>
      <c r="H6935" s="1">
        <v>1012</v>
      </c>
    </row>
    <row r="6936" spans="1:8">
      <c r="A6936" s="1">
        <v>6935</v>
      </c>
      <c r="B6936" s="1">
        <v>7</v>
      </c>
      <c r="C6936" s="1">
        <v>50</v>
      </c>
      <c r="D6936" s="1" t="s">
        <v>6280</v>
      </c>
      <c r="E6936" s="5" t="s">
        <v>6278</v>
      </c>
      <c r="F6936" s="5" t="s">
        <v>6279</v>
      </c>
      <c r="G6936" s="5">
        <f>IF(AND(F6935=F6936,E6935=E6936),G6935,G6935+1)</f>
        <v>1012</v>
      </c>
      <c r="H6936" s="1">
        <v>1012</v>
      </c>
    </row>
    <row r="6937" spans="1:8">
      <c r="A6937" s="1">
        <v>6936</v>
      </c>
      <c r="B6937" s="1">
        <v>42</v>
      </c>
      <c r="C6937" s="1">
        <v>5</v>
      </c>
      <c r="D6937" s="1" t="s">
        <v>6281</v>
      </c>
      <c r="E6937" s="5" t="s">
        <v>6282</v>
      </c>
      <c r="F6937" s="5" t="s">
        <v>6283</v>
      </c>
      <c r="G6937" s="5">
        <f>IF(AND(F6936=F6937,E6936=E6937),G6936,G6936+1)</f>
        <v>1013</v>
      </c>
      <c r="H6937" s="1">
        <v>1013</v>
      </c>
    </row>
    <row r="6938" spans="1:8">
      <c r="A6938" s="1">
        <v>6937</v>
      </c>
      <c r="B6938" s="1">
        <v>9500</v>
      </c>
      <c r="C6938" s="1">
        <v>19</v>
      </c>
      <c r="D6938" s="1" t="s">
        <v>6284</v>
      </c>
      <c r="E6938" s="5" t="s">
        <v>6282</v>
      </c>
      <c r="F6938" s="5" t="s">
        <v>6283</v>
      </c>
      <c r="G6938" s="5">
        <f>IF(AND(F6937=F6938,E6937=E6938),G6937,G6937+1)</f>
        <v>1013</v>
      </c>
      <c r="H6938" s="1">
        <v>1013</v>
      </c>
    </row>
    <row r="6939" spans="1:8">
      <c r="A6939" s="1">
        <v>6938</v>
      </c>
      <c r="B6939" s="1">
        <v>9491</v>
      </c>
      <c r="C6939" s="1">
        <v>5</v>
      </c>
      <c r="D6939" s="1" t="s">
        <v>4288</v>
      </c>
      <c r="E6939" s="5" t="s">
        <v>6282</v>
      </c>
      <c r="F6939" s="5" t="s">
        <v>6283</v>
      </c>
      <c r="G6939" s="5">
        <f>IF(AND(F6938=F6939,E6938=E6939),G6938,G6938+1)</f>
        <v>1013</v>
      </c>
      <c r="H6939" s="1">
        <v>1013</v>
      </c>
    </row>
    <row r="6940" spans="1:8">
      <c r="A6940" s="1">
        <v>6939</v>
      </c>
      <c r="B6940" s="1">
        <v>5029</v>
      </c>
      <c r="C6940" s="1">
        <v>0</v>
      </c>
      <c r="D6940" s="1" t="s">
        <v>6285</v>
      </c>
      <c r="E6940" s="5" t="s">
        <v>6282</v>
      </c>
      <c r="F6940" s="5" t="s">
        <v>6286</v>
      </c>
      <c r="G6940" s="5">
        <f>IF(AND(F6939=F6940,E6939=E6940),G6939,G6939+1)</f>
        <v>1014</v>
      </c>
      <c r="H6940" s="1">
        <v>1014</v>
      </c>
    </row>
    <row r="6941" spans="1:8">
      <c r="A6941" s="1">
        <v>6940</v>
      </c>
      <c r="B6941" s="1">
        <v>7102</v>
      </c>
      <c r="C6941" s="1">
        <v>3</v>
      </c>
      <c r="D6941" s="1" t="s">
        <v>4288</v>
      </c>
      <c r="E6941" s="5" t="s">
        <v>6282</v>
      </c>
      <c r="F6941" s="5" t="s">
        <v>6286</v>
      </c>
      <c r="G6941" s="5">
        <f>IF(AND(F6940=F6941,E6940=E6941),G6940,G6940+1)</f>
        <v>1014</v>
      </c>
      <c r="H6941" s="1">
        <v>1014</v>
      </c>
    </row>
    <row r="6942" spans="1:8">
      <c r="A6942" s="1">
        <v>6941</v>
      </c>
      <c r="B6942" s="1">
        <v>5177</v>
      </c>
      <c r="C6942" s="1">
        <v>0</v>
      </c>
      <c r="D6942" s="1" t="s">
        <v>1138</v>
      </c>
      <c r="E6942" s="5" t="s">
        <v>6287</v>
      </c>
      <c r="F6942" s="5" t="s">
        <v>6288</v>
      </c>
      <c r="G6942" s="5">
        <f>IF(AND(F6941=F6942,E6941=E6942),G6941,G6941+1)</f>
        <v>1015</v>
      </c>
      <c r="H6942" s="1">
        <v>1015</v>
      </c>
    </row>
    <row r="6943" spans="1:8">
      <c r="A6943" s="1">
        <v>6942</v>
      </c>
      <c r="B6943" s="1">
        <v>16</v>
      </c>
      <c r="C6943" s="1">
        <v>7</v>
      </c>
      <c r="D6943" s="1" t="s">
        <v>6289</v>
      </c>
      <c r="E6943" s="5" t="s">
        <v>6287</v>
      </c>
      <c r="F6943" s="5" t="s">
        <v>6288</v>
      </c>
      <c r="G6943" s="5">
        <f>IF(AND(F6942=F6943,E6942=E6943),G6942,G6942+1)</f>
        <v>1015</v>
      </c>
      <c r="H6943" s="1">
        <v>1015</v>
      </c>
    </row>
    <row r="6944" spans="1:8">
      <c r="A6944" s="1">
        <v>6943</v>
      </c>
      <c r="B6944" s="1">
        <v>5038</v>
      </c>
      <c r="C6944" s="1">
        <v>8</v>
      </c>
      <c r="D6944" s="1" t="s">
        <v>272</v>
      </c>
      <c r="E6944" s="5" t="s">
        <v>6290</v>
      </c>
      <c r="F6944" s="5" t="s">
        <v>6291</v>
      </c>
      <c r="G6944" s="5">
        <f>IF(AND(F6943=F6944,E6943=E6944),G6943,G6943+1)</f>
        <v>1016</v>
      </c>
      <c r="H6944" s="1">
        <v>1016</v>
      </c>
    </row>
    <row r="6945" spans="1:8">
      <c r="A6945" s="1">
        <v>6944</v>
      </c>
      <c r="B6945" s="1">
        <v>2</v>
      </c>
      <c r="C6945" s="1">
        <v>10</v>
      </c>
      <c r="D6945" s="1" t="s">
        <v>6292</v>
      </c>
      <c r="E6945" s="5" t="s">
        <v>6290</v>
      </c>
      <c r="F6945" s="5" t="s">
        <v>6293</v>
      </c>
      <c r="G6945" s="5">
        <f>IF(AND(F6944=F6945,E6944=E6945),G6944,G6944+1)</f>
        <v>1017</v>
      </c>
      <c r="H6945" s="1">
        <v>1017</v>
      </c>
    </row>
    <row r="6946" spans="1:8">
      <c r="A6946" s="1">
        <v>6945</v>
      </c>
      <c r="B6946" s="1">
        <v>9003</v>
      </c>
      <c r="C6946" s="1">
        <v>12</v>
      </c>
      <c r="D6946" s="1" t="s">
        <v>2108</v>
      </c>
      <c r="E6946" s="5" t="s">
        <v>6290</v>
      </c>
      <c r="F6946" s="5" t="s">
        <v>6294</v>
      </c>
      <c r="G6946" s="5">
        <f>IF(AND(F6945=F6946,E6945=E6946),G6945,G6945+1)</f>
        <v>1018</v>
      </c>
      <c r="H6946" s="1">
        <v>1018</v>
      </c>
    </row>
    <row r="6947" spans="1:8">
      <c r="A6947" s="1">
        <v>6946</v>
      </c>
      <c r="B6947" s="1">
        <v>3</v>
      </c>
      <c r="C6947" s="1">
        <v>12</v>
      </c>
      <c r="D6947" s="1" t="s">
        <v>122</v>
      </c>
      <c r="E6947" s="5" t="s">
        <v>6290</v>
      </c>
      <c r="F6947" s="5" t="s">
        <v>6294</v>
      </c>
      <c r="G6947" s="5">
        <f>IF(AND(F6946=F6947,E6946=E6947),G6946,G6946+1)</f>
        <v>1018</v>
      </c>
      <c r="H6947" s="1">
        <v>1018</v>
      </c>
    </row>
    <row r="6948" spans="1:8">
      <c r="A6948" s="1">
        <v>6947</v>
      </c>
      <c r="B6948" s="1">
        <v>53</v>
      </c>
      <c r="C6948" s="1">
        <v>0</v>
      </c>
      <c r="D6948" s="1" t="s">
        <v>6295</v>
      </c>
      <c r="E6948" s="5" t="s">
        <v>6290</v>
      </c>
      <c r="F6948" s="5" t="s">
        <v>6294</v>
      </c>
      <c r="G6948" s="5">
        <f>IF(AND(F6947=F6948,E6947=E6948),G6947,G6947+1)</f>
        <v>1018</v>
      </c>
      <c r="H6948" s="1">
        <v>1018</v>
      </c>
    </row>
    <row r="6949" spans="1:8">
      <c r="A6949" s="1">
        <v>6948</v>
      </c>
      <c r="B6949" s="1">
        <v>30</v>
      </c>
      <c r="C6949" s="1">
        <v>1</v>
      </c>
      <c r="D6949" s="1" t="s">
        <v>87</v>
      </c>
      <c r="E6949" s="5" t="s">
        <v>6290</v>
      </c>
      <c r="F6949" s="5" t="s">
        <v>6294</v>
      </c>
      <c r="G6949" s="5">
        <f>IF(AND(F6948=F6949,E6948=E6949),G6948,G6948+1)</f>
        <v>1018</v>
      </c>
      <c r="H6949" s="1">
        <v>1018</v>
      </c>
    </row>
    <row r="6950" spans="1:8">
      <c r="A6950" s="1">
        <v>6949</v>
      </c>
      <c r="B6950" s="1">
        <v>9002</v>
      </c>
      <c r="C6950" s="1">
        <v>12</v>
      </c>
      <c r="D6950" s="1" t="s">
        <v>6296</v>
      </c>
      <c r="E6950" s="5" t="s">
        <v>6290</v>
      </c>
      <c r="F6950" s="5" t="s">
        <v>6294</v>
      </c>
      <c r="G6950" s="5">
        <f>IF(AND(F6949=F6950,E6949=E6950),G6949,G6949+1)</f>
        <v>1018</v>
      </c>
      <c r="H6950" s="1">
        <v>1018</v>
      </c>
    </row>
    <row r="6951" spans="1:8">
      <c r="A6951" s="1">
        <v>6950</v>
      </c>
      <c r="B6951" s="1">
        <v>9</v>
      </c>
      <c r="C6951" s="1">
        <v>0</v>
      </c>
      <c r="D6951" s="1" t="s">
        <v>6297</v>
      </c>
      <c r="E6951" s="5" t="s">
        <v>6290</v>
      </c>
      <c r="F6951" s="5" t="s">
        <v>6294</v>
      </c>
      <c r="G6951" s="5">
        <f>IF(AND(F6950=F6951,E6950=E6951),G6950,G6950+1)</f>
        <v>1018</v>
      </c>
      <c r="H6951" s="1">
        <v>1018</v>
      </c>
    </row>
    <row r="6952" spans="1:8">
      <c r="A6952" s="1">
        <v>6951</v>
      </c>
      <c r="B6952" s="1">
        <v>9018</v>
      </c>
      <c r="C6952" s="1">
        <v>1</v>
      </c>
      <c r="D6952" s="1" t="s">
        <v>94</v>
      </c>
      <c r="E6952" s="5" t="s">
        <v>6290</v>
      </c>
      <c r="F6952" s="5" t="s">
        <v>6294</v>
      </c>
      <c r="G6952" s="5">
        <f>IF(AND(F6951=F6952,E6951=E6952),G6951,G6951+1)</f>
        <v>1018</v>
      </c>
      <c r="H6952" s="1">
        <v>1018</v>
      </c>
    </row>
    <row r="6953" spans="1:8">
      <c r="A6953" s="1">
        <v>6952</v>
      </c>
      <c r="B6953" s="1">
        <v>40</v>
      </c>
      <c r="C6953" s="1">
        <v>1</v>
      </c>
      <c r="D6953" s="1" t="s">
        <v>1398</v>
      </c>
      <c r="E6953" s="5" t="s">
        <v>6290</v>
      </c>
      <c r="F6953" s="5" t="s">
        <v>6294</v>
      </c>
      <c r="G6953" s="5">
        <f>IF(AND(F6952=F6953,E6952=E6953),G6952,G6952+1)</f>
        <v>1018</v>
      </c>
      <c r="H6953" s="1">
        <v>1018</v>
      </c>
    </row>
    <row r="6954" spans="1:8">
      <c r="A6954" s="1">
        <v>6953</v>
      </c>
      <c r="B6954" s="1">
        <v>118</v>
      </c>
      <c r="C6954" s="1">
        <v>0</v>
      </c>
      <c r="D6954" s="1" t="s">
        <v>6298</v>
      </c>
      <c r="E6954" s="5" t="s">
        <v>6290</v>
      </c>
      <c r="F6954" s="5" t="s">
        <v>6294</v>
      </c>
      <c r="G6954" s="5">
        <f>IF(AND(F6953=F6954,E6953=E6954),G6953,G6953+1)</f>
        <v>1018</v>
      </c>
      <c r="H6954" s="1">
        <v>1018</v>
      </c>
    </row>
    <row r="6955" spans="1:8">
      <c r="A6955" s="1">
        <v>6954</v>
      </c>
      <c r="B6955" s="1">
        <v>7</v>
      </c>
      <c r="C6955" s="1">
        <v>0</v>
      </c>
      <c r="D6955" s="1" t="s">
        <v>158</v>
      </c>
      <c r="E6955" s="5" t="s">
        <v>6299</v>
      </c>
      <c r="F6955" s="5" t="s">
        <v>6300</v>
      </c>
      <c r="G6955" s="5">
        <f>IF(AND(F6954=F6955,E6954=E6955),G6954,G6954+1)</f>
        <v>1019</v>
      </c>
      <c r="H6955" s="1">
        <v>1019</v>
      </c>
    </row>
    <row r="6956" spans="1:8">
      <c r="A6956" s="1">
        <v>6955</v>
      </c>
      <c r="B6956" s="1">
        <v>11</v>
      </c>
      <c r="C6956" s="1">
        <v>0</v>
      </c>
      <c r="D6956" s="1" t="s">
        <v>158</v>
      </c>
      <c r="E6956" s="5" t="s">
        <v>6299</v>
      </c>
      <c r="F6956" s="5" t="s">
        <v>6300</v>
      </c>
      <c r="G6956" s="5">
        <f>IF(AND(F6955=F6956,E6955=E6956),G6955,G6955+1)</f>
        <v>1019</v>
      </c>
      <c r="H6956" s="1">
        <v>1019</v>
      </c>
    </row>
    <row r="6957" spans="1:8">
      <c r="A6957" s="1">
        <v>6956</v>
      </c>
      <c r="B6957" s="1">
        <v>40</v>
      </c>
      <c r="C6957" s="1">
        <v>0</v>
      </c>
      <c r="D6957" s="1" t="s">
        <v>6301</v>
      </c>
      <c r="E6957" s="5" t="s">
        <v>6299</v>
      </c>
      <c r="F6957" s="5" t="s">
        <v>6300</v>
      </c>
      <c r="G6957" s="5">
        <f>IF(AND(F6956=F6957,E6956=E6957),G6956,G6956+1)</f>
        <v>1019</v>
      </c>
      <c r="H6957" s="1">
        <v>1019</v>
      </c>
    </row>
    <row r="6958" spans="1:8">
      <c r="A6958" s="1">
        <v>6957</v>
      </c>
      <c r="B6958" s="1">
        <v>66</v>
      </c>
      <c r="C6958" s="1">
        <v>0</v>
      </c>
      <c r="D6958" s="1" t="s">
        <v>6302</v>
      </c>
      <c r="E6958" s="5" t="s">
        <v>6299</v>
      </c>
      <c r="F6958" s="5" t="s">
        <v>6300</v>
      </c>
      <c r="G6958" s="5">
        <f>IF(AND(F6957=F6958,E6957=E6958),G6957,G6957+1)</f>
        <v>1019</v>
      </c>
      <c r="H6958" s="1">
        <v>1019</v>
      </c>
    </row>
    <row r="6959" spans="1:8">
      <c r="A6959" s="1">
        <v>6958</v>
      </c>
      <c r="B6959" s="1">
        <v>86</v>
      </c>
      <c r="C6959" s="1">
        <v>0</v>
      </c>
      <c r="D6959" s="1" t="s">
        <v>6302</v>
      </c>
      <c r="E6959" s="5" t="s">
        <v>6299</v>
      </c>
      <c r="F6959" s="5" t="s">
        <v>6300</v>
      </c>
      <c r="G6959" s="5">
        <f>IF(AND(F6958=F6959,E6958=E6959),G6958,G6958+1)</f>
        <v>1019</v>
      </c>
      <c r="H6959" s="1">
        <v>1019</v>
      </c>
    </row>
    <row r="6960" spans="1:8">
      <c r="A6960" s="1">
        <v>6959</v>
      </c>
      <c r="B6960" s="1">
        <v>107</v>
      </c>
      <c r="C6960" s="1">
        <v>0</v>
      </c>
      <c r="D6960" s="1" t="s">
        <v>6302</v>
      </c>
      <c r="E6960" s="5" t="s">
        <v>6299</v>
      </c>
      <c r="F6960" s="5" t="s">
        <v>6300</v>
      </c>
      <c r="G6960" s="5">
        <f>IF(AND(F6959=F6960,E6959=E6960),G6959,G6959+1)</f>
        <v>1019</v>
      </c>
      <c r="H6960" s="1">
        <v>1019</v>
      </c>
    </row>
    <row r="6961" spans="1:8">
      <c r="A6961" s="1">
        <v>6960</v>
      </c>
      <c r="B6961" s="1">
        <v>122</v>
      </c>
      <c r="C6961" s="1">
        <v>0</v>
      </c>
      <c r="D6961" s="1" t="s">
        <v>6302</v>
      </c>
      <c r="E6961" s="5" t="s">
        <v>6299</v>
      </c>
      <c r="F6961" s="5" t="s">
        <v>6300</v>
      </c>
      <c r="G6961" s="5">
        <f>IF(AND(F6960=F6961,E6960=E6961),G6960,G6960+1)</f>
        <v>1019</v>
      </c>
      <c r="H6961" s="1">
        <v>1019</v>
      </c>
    </row>
    <row r="6962" spans="1:8">
      <c r="A6962" s="1">
        <v>6961</v>
      </c>
      <c r="B6962" s="1">
        <v>128</v>
      </c>
      <c r="C6962" s="1">
        <v>0</v>
      </c>
      <c r="D6962" s="1" t="s">
        <v>6302</v>
      </c>
      <c r="E6962" s="5" t="s">
        <v>6299</v>
      </c>
      <c r="F6962" s="5" t="s">
        <v>6300</v>
      </c>
      <c r="G6962" s="5">
        <f>IF(AND(F6961=F6962,E6961=E6962),G6961,G6961+1)</f>
        <v>1019</v>
      </c>
      <c r="H6962" s="1">
        <v>1019</v>
      </c>
    </row>
    <row r="6963" spans="1:8">
      <c r="A6963" s="1">
        <v>6962</v>
      </c>
      <c r="B6963" s="1">
        <v>153</v>
      </c>
      <c r="C6963" s="1">
        <v>0</v>
      </c>
      <c r="D6963" s="1" t="s">
        <v>6302</v>
      </c>
      <c r="E6963" s="5" t="s">
        <v>6299</v>
      </c>
      <c r="F6963" s="5" t="s">
        <v>6300</v>
      </c>
      <c r="G6963" s="5">
        <f>IF(AND(F6962=F6963,E6962=E6963),G6962,G6962+1)</f>
        <v>1019</v>
      </c>
      <c r="H6963" s="1">
        <v>1019</v>
      </c>
    </row>
    <row r="6964" spans="1:8">
      <c r="A6964" s="1">
        <v>6963</v>
      </c>
      <c r="B6964" s="1">
        <v>177</v>
      </c>
      <c r="C6964" s="1">
        <v>0</v>
      </c>
      <c r="D6964" s="1" t="s">
        <v>6302</v>
      </c>
      <c r="E6964" s="5" t="s">
        <v>6299</v>
      </c>
      <c r="F6964" s="5" t="s">
        <v>6300</v>
      </c>
      <c r="G6964" s="5">
        <f>IF(AND(F6963=F6964,E6963=E6964),G6963,G6963+1)</f>
        <v>1019</v>
      </c>
      <c r="H6964" s="1">
        <v>1019</v>
      </c>
    </row>
    <row r="6965" spans="1:8">
      <c r="A6965" s="1">
        <v>6964</v>
      </c>
      <c r="B6965" s="1">
        <v>5</v>
      </c>
      <c r="C6965" s="1">
        <v>0</v>
      </c>
      <c r="D6965" s="1" t="s">
        <v>6303</v>
      </c>
      <c r="E6965" s="5" t="s">
        <v>6299</v>
      </c>
      <c r="F6965" s="5" t="s">
        <v>6300</v>
      </c>
      <c r="G6965" s="5">
        <f>IF(AND(F6964=F6965,E6964=E6965),G6964,G6964+1)</f>
        <v>1019</v>
      </c>
      <c r="H6965" s="1">
        <v>1019</v>
      </c>
    </row>
    <row r="6966" spans="1:8">
      <c r="A6966" s="1">
        <v>6965</v>
      </c>
      <c r="B6966" s="1">
        <v>12</v>
      </c>
      <c r="C6966" s="1">
        <v>0</v>
      </c>
      <c r="D6966" s="1" t="s">
        <v>6304</v>
      </c>
      <c r="E6966" s="5" t="s">
        <v>6299</v>
      </c>
      <c r="F6966" s="5" t="s">
        <v>6300</v>
      </c>
      <c r="G6966" s="5">
        <f>IF(AND(F6965=F6966,E6965=E6966),G6965,G6965+1)</f>
        <v>1019</v>
      </c>
      <c r="H6966" s="1">
        <v>1019</v>
      </c>
    </row>
    <row r="6967" spans="1:8">
      <c r="A6967" s="1">
        <v>6966</v>
      </c>
      <c r="B6967" s="1">
        <v>17</v>
      </c>
      <c r="C6967" s="1">
        <v>0</v>
      </c>
      <c r="D6967" s="1" t="s">
        <v>6305</v>
      </c>
      <c r="E6967" s="5" t="s">
        <v>6299</v>
      </c>
      <c r="F6967" s="5" t="s">
        <v>6300</v>
      </c>
      <c r="G6967" s="5">
        <f>IF(AND(F6966=F6967,E6966=E6967),G6966,G6966+1)</f>
        <v>1019</v>
      </c>
      <c r="H6967" s="1">
        <v>1019</v>
      </c>
    </row>
    <row r="6968" spans="1:8">
      <c r="A6968" s="1">
        <v>6967</v>
      </c>
      <c r="B6968" s="1">
        <v>38</v>
      </c>
      <c r="C6968" s="1">
        <v>0</v>
      </c>
      <c r="D6968" s="1" t="s">
        <v>6305</v>
      </c>
      <c r="E6968" s="5" t="s">
        <v>6299</v>
      </c>
      <c r="F6968" s="5" t="s">
        <v>6300</v>
      </c>
      <c r="G6968" s="5">
        <f>IF(AND(F6967=F6968,E6967=E6968),G6967,G6967+1)</f>
        <v>1019</v>
      </c>
      <c r="H6968" s="1">
        <v>1019</v>
      </c>
    </row>
    <row r="6969" spans="1:8">
      <c r="A6969" s="1">
        <v>6968</v>
      </c>
      <c r="B6969" s="1">
        <v>22</v>
      </c>
      <c r="C6969" s="1">
        <v>0</v>
      </c>
      <c r="D6969" s="1" t="s">
        <v>161</v>
      </c>
      <c r="E6969" s="5" t="s">
        <v>6299</v>
      </c>
      <c r="F6969" s="5" t="s">
        <v>6300</v>
      </c>
      <c r="G6969" s="5">
        <f>IF(AND(F6968=F6969,E6968=E6969),G6968,G6968+1)</f>
        <v>1019</v>
      </c>
      <c r="H6969" s="1">
        <v>1019</v>
      </c>
    </row>
    <row r="6970" spans="1:8">
      <c r="A6970" s="1">
        <v>6969</v>
      </c>
      <c r="B6970" s="1">
        <v>13</v>
      </c>
      <c r="C6970" s="1">
        <v>0</v>
      </c>
      <c r="D6970" s="1" t="s">
        <v>634</v>
      </c>
      <c r="E6970" s="5" t="s">
        <v>6299</v>
      </c>
      <c r="F6970" s="5" t="s">
        <v>6300</v>
      </c>
      <c r="G6970" s="5">
        <f>IF(AND(F6969=F6970,E6969=E6970),G6969,G6969+1)</f>
        <v>1019</v>
      </c>
      <c r="H6970" s="1">
        <v>1019</v>
      </c>
    </row>
    <row r="6971" spans="1:8">
      <c r="A6971" s="1">
        <v>6970</v>
      </c>
      <c r="B6971" s="1">
        <v>4</v>
      </c>
      <c r="C6971" s="1">
        <v>0</v>
      </c>
      <c r="D6971" s="1" t="s">
        <v>1796</v>
      </c>
      <c r="E6971" s="5" t="s">
        <v>6299</v>
      </c>
      <c r="F6971" s="5" t="s">
        <v>6300</v>
      </c>
      <c r="G6971" s="5">
        <f>IF(AND(F6970=F6971,E6970=E6971),G6970,G6970+1)</f>
        <v>1019</v>
      </c>
      <c r="H6971" s="1">
        <v>1019</v>
      </c>
    </row>
    <row r="6972" spans="1:8">
      <c r="A6972" s="1">
        <v>6971</v>
      </c>
      <c r="B6972" s="1">
        <v>4</v>
      </c>
      <c r="C6972" s="1">
        <v>0</v>
      </c>
      <c r="D6972" s="1" t="s">
        <v>6306</v>
      </c>
      <c r="E6972" s="5" t="s">
        <v>6299</v>
      </c>
      <c r="F6972" s="5" t="s">
        <v>6300</v>
      </c>
      <c r="G6972" s="5">
        <f>IF(AND(F6971=F6972,E6971=E6972),G6971,G6971+1)</f>
        <v>1019</v>
      </c>
      <c r="H6972" s="1">
        <v>1019</v>
      </c>
    </row>
    <row r="6973" spans="1:8">
      <c r="A6973" s="1">
        <v>6972</v>
      </c>
      <c r="B6973" s="1">
        <v>14</v>
      </c>
      <c r="C6973" s="1">
        <v>0</v>
      </c>
      <c r="D6973" s="1" t="s">
        <v>6306</v>
      </c>
      <c r="E6973" s="5" t="s">
        <v>6299</v>
      </c>
      <c r="F6973" s="5" t="s">
        <v>6300</v>
      </c>
      <c r="G6973" s="5">
        <f>IF(AND(F6972=F6973,E6972=E6973),G6972,G6972+1)</f>
        <v>1019</v>
      </c>
      <c r="H6973" s="1">
        <v>1019</v>
      </c>
    </row>
    <row r="6974" spans="1:8">
      <c r="A6974" s="1">
        <v>6973</v>
      </c>
      <c r="B6974" s="1">
        <v>13</v>
      </c>
      <c r="C6974" s="1">
        <v>0</v>
      </c>
      <c r="D6974" s="1" t="s">
        <v>6307</v>
      </c>
      <c r="E6974" s="5" t="s">
        <v>6299</v>
      </c>
      <c r="F6974" s="5" t="s">
        <v>6300</v>
      </c>
      <c r="G6974" s="5">
        <f>IF(AND(F6973=F6974,E6973=E6974),G6973,G6973+1)</f>
        <v>1019</v>
      </c>
      <c r="H6974" s="1">
        <v>1019</v>
      </c>
    </row>
    <row r="6975" spans="1:8">
      <c r="A6975" s="1">
        <v>6974</v>
      </c>
      <c r="B6975" s="1">
        <v>7</v>
      </c>
      <c r="C6975" s="1">
        <v>0</v>
      </c>
      <c r="D6975" s="1" t="s">
        <v>122</v>
      </c>
      <c r="E6975" s="5" t="s">
        <v>6299</v>
      </c>
      <c r="F6975" s="5" t="s">
        <v>6300</v>
      </c>
      <c r="G6975" s="5">
        <f>IF(AND(F6974=F6975,E6974=E6975),G6974,G6974+1)</f>
        <v>1019</v>
      </c>
      <c r="H6975" s="1">
        <v>1019</v>
      </c>
    </row>
    <row r="6976" spans="1:8">
      <c r="A6976" s="1">
        <v>6975</v>
      </c>
      <c r="B6976" s="1">
        <v>32</v>
      </c>
      <c r="C6976" s="1">
        <v>0</v>
      </c>
      <c r="D6976" s="1" t="s">
        <v>122</v>
      </c>
      <c r="E6976" s="5" t="s">
        <v>6299</v>
      </c>
      <c r="F6976" s="5" t="s">
        <v>6300</v>
      </c>
      <c r="G6976" s="5">
        <f>IF(AND(F6975=F6976,E6975=E6976),G6975,G6975+1)</f>
        <v>1019</v>
      </c>
      <c r="H6976" s="1">
        <v>1019</v>
      </c>
    </row>
    <row r="6977" spans="1:8">
      <c r="A6977" s="1">
        <v>6976</v>
      </c>
      <c r="B6977" s="1">
        <v>5</v>
      </c>
      <c r="C6977" s="1">
        <v>0</v>
      </c>
      <c r="D6977" s="1" t="s">
        <v>2057</v>
      </c>
      <c r="E6977" s="5" t="s">
        <v>6299</v>
      </c>
      <c r="F6977" s="5" t="s">
        <v>6300</v>
      </c>
      <c r="G6977" s="5">
        <f>IF(AND(F6976=F6977,E6976=E6977),G6976,G6976+1)</f>
        <v>1019</v>
      </c>
      <c r="H6977" s="1">
        <v>1019</v>
      </c>
    </row>
    <row r="6978" spans="1:8">
      <c r="A6978" s="1">
        <v>6977</v>
      </c>
      <c r="B6978" s="1">
        <v>2</v>
      </c>
      <c r="C6978" s="1">
        <v>0</v>
      </c>
      <c r="D6978" s="1" t="s">
        <v>6308</v>
      </c>
      <c r="E6978" s="5" t="s">
        <v>6299</v>
      </c>
      <c r="F6978" s="5" t="s">
        <v>6300</v>
      </c>
      <c r="G6978" s="5">
        <f>IF(AND(F6977=F6978,E6977=E6978),G6977,G6977+1)</f>
        <v>1019</v>
      </c>
      <c r="H6978" s="1">
        <v>1019</v>
      </c>
    </row>
    <row r="6979" spans="1:8">
      <c r="A6979" s="1">
        <v>6978</v>
      </c>
      <c r="B6979" s="1">
        <v>18</v>
      </c>
      <c r="C6979" s="1">
        <v>0</v>
      </c>
      <c r="D6979" s="1" t="s">
        <v>6308</v>
      </c>
      <c r="E6979" s="5" t="s">
        <v>6299</v>
      </c>
      <c r="F6979" s="5" t="s">
        <v>6300</v>
      </c>
      <c r="G6979" s="5">
        <f>IF(AND(F6978=F6979,E6978=E6979),G6978,G6978+1)</f>
        <v>1019</v>
      </c>
      <c r="H6979" s="1">
        <v>1019</v>
      </c>
    </row>
    <row r="6980" spans="1:8">
      <c r="A6980" s="1">
        <v>6979</v>
      </c>
      <c r="B6980" s="1">
        <v>81</v>
      </c>
      <c r="C6980" s="1">
        <v>0</v>
      </c>
      <c r="D6980" s="1" t="s">
        <v>6308</v>
      </c>
      <c r="E6980" s="5" t="s">
        <v>6299</v>
      </c>
      <c r="F6980" s="5" t="s">
        <v>6300</v>
      </c>
      <c r="G6980" s="5">
        <f>IF(AND(F6979=F6980,E6979=E6980),G6979,G6979+1)</f>
        <v>1019</v>
      </c>
      <c r="H6980" s="1">
        <v>1019</v>
      </c>
    </row>
    <row r="6981" spans="1:8">
      <c r="A6981" s="1">
        <v>6980</v>
      </c>
      <c r="B6981" s="1">
        <v>25</v>
      </c>
      <c r="C6981" s="1">
        <v>0</v>
      </c>
      <c r="D6981" s="1" t="s">
        <v>6309</v>
      </c>
      <c r="E6981" s="5" t="s">
        <v>6299</v>
      </c>
      <c r="F6981" s="5" t="s">
        <v>6300</v>
      </c>
      <c r="G6981" s="5">
        <f>IF(AND(F6980=F6981,E6980=E6981),G6980,G6980+1)</f>
        <v>1019</v>
      </c>
      <c r="H6981" s="1">
        <v>1019</v>
      </c>
    </row>
    <row r="6982" spans="1:8">
      <c r="A6982" s="1">
        <v>6981</v>
      </c>
      <c r="B6982" s="1">
        <v>27</v>
      </c>
      <c r="C6982" s="1">
        <v>0</v>
      </c>
      <c r="D6982" s="1" t="s">
        <v>6309</v>
      </c>
      <c r="E6982" s="5" t="s">
        <v>6299</v>
      </c>
      <c r="F6982" s="5" t="s">
        <v>6300</v>
      </c>
      <c r="G6982" s="5">
        <f>IF(AND(F6981=F6982,E6981=E6982),G6981,G6981+1)</f>
        <v>1019</v>
      </c>
      <c r="H6982" s="1">
        <v>1019</v>
      </c>
    </row>
    <row r="6983" spans="1:8">
      <c r="A6983" s="1">
        <v>6982</v>
      </c>
      <c r="B6983" s="1">
        <v>25</v>
      </c>
      <c r="C6983" s="1">
        <v>0</v>
      </c>
      <c r="D6983" s="1" t="s">
        <v>4250</v>
      </c>
      <c r="E6983" s="5" t="s">
        <v>6299</v>
      </c>
      <c r="F6983" s="5" t="s">
        <v>6300</v>
      </c>
      <c r="G6983" s="5">
        <f>IF(AND(F6982=F6983,E6982=E6983),G6982,G6982+1)</f>
        <v>1019</v>
      </c>
      <c r="H6983" s="1">
        <v>1019</v>
      </c>
    </row>
    <row r="6984" spans="1:8">
      <c r="A6984" s="1">
        <v>6983</v>
      </c>
      <c r="B6984" s="1">
        <v>9</v>
      </c>
      <c r="C6984" s="1">
        <v>2</v>
      </c>
      <c r="D6984" s="1" t="s">
        <v>1286</v>
      </c>
      <c r="E6984" s="5" t="s">
        <v>6299</v>
      </c>
      <c r="F6984" s="5" t="s">
        <v>6300</v>
      </c>
      <c r="G6984" s="5">
        <f>IF(AND(F6983=F6984,E6983=E6984),G6983,G6983+1)</f>
        <v>1019</v>
      </c>
      <c r="H6984" s="1">
        <v>1019</v>
      </c>
    </row>
    <row r="6985" spans="1:8">
      <c r="A6985" s="1">
        <v>6984</v>
      </c>
      <c r="B6985" s="1">
        <v>10</v>
      </c>
      <c r="C6985" s="1">
        <v>0</v>
      </c>
      <c r="D6985" s="1" t="s">
        <v>6310</v>
      </c>
      <c r="E6985" s="5" t="s">
        <v>6299</v>
      </c>
      <c r="F6985" s="5" t="s">
        <v>6300</v>
      </c>
      <c r="G6985" s="5">
        <f>IF(AND(F6984=F6985,E6984=E6985),G6984,G6984+1)</f>
        <v>1019</v>
      </c>
      <c r="H6985" s="1">
        <v>1019</v>
      </c>
    </row>
    <row r="6986" spans="1:8">
      <c r="A6986" s="1">
        <v>6985</v>
      </c>
      <c r="B6986" s="1">
        <v>12</v>
      </c>
      <c r="C6986" s="1">
        <v>0</v>
      </c>
      <c r="D6986" s="1" t="s">
        <v>6310</v>
      </c>
      <c r="E6986" s="5" t="s">
        <v>6299</v>
      </c>
      <c r="F6986" s="5" t="s">
        <v>6300</v>
      </c>
      <c r="G6986" s="5">
        <f>IF(AND(F6985=F6986,E6985=E6986),G6985,G6985+1)</f>
        <v>1019</v>
      </c>
      <c r="H6986" s="1">
        <v>1019</v>
      </c>
    </row>
    <row r="6987" spans="1:8">
      <c r="A6987" s="1">
        <v>6986</v>
      </c>
      <c r="B6987" s="1">
        <v>18</v>
      </c>
      <c r="C6987" s="1">
        <v>0</v>
      </c>
      <c r="D6987" s="1" t="s">
        <v>6310</v>
      </c>
      <c r="E6987" s="5" t="s">
        <v>6299</v>
      </c>
      <c r="F6987" s="5" t="s">
        <v>6300</v>
      </c>
      <c r="G6987" s="5">
        <f>IF(AND(F6986=F6987,E6986=E6987),G6986,G6986+1)</f>
        <v>1019</v>
      </c>
      <c r="H6987" s="1">
        <v>1019</v>
      </c>
    </row>
    <row r="6988" spans="1:8">
      <c r="A6988" s="1">
        <v>6987</v>
      </c>
      <c r="B6988" s="1">
        <v>36</v>
      </c>
      <c r="C6988" s="1">
        <v>0</v>
      </c>
      <c r="D6988" s="1" t="s">
        <v>5513</v>
      </c>
      <c r="E6988" s="5" t="s">
        <v>6299</v>
      </c>
      <c r="F6988" s="5" t="s">
        <v>6300</v>
      </c>
      <c r="G6988" s="5">
        <f>IF(AND(F6987=F6988,E6987=E6988),G6987,G6987+1)</f>
        <v>1019</v>
      </c>
      <c r="H6988" s="1">
        <v>1019</v>
      </c>
    </row>
    <row r="6989" spans="1:8">
      <c r="A6989" s="1">
        <v>6988</v>
      </c>
      <c r="B6989" s="1">
        <v>5</v>
      </c>
      <c r="C6989" s="1">
        <v>0</v>
      </c>
      <c r="D6989" s="1" t="s">
        <v>6311</v>
      </c>
      <c r="E6989" s="5" t="s">
        <v>6299</v>
      </c>
      <c r="F6989" s="5" t="s">
        <v>6300</v>
      </c>
      <c r="G6989" s="5">
        <f>IF(AND(F6988=F6989,E6988=E6989),G6988,G6988+1)</f>
        <v>1019</v>
      </c>
      <c r="H6989" s="1">
        <v>1019</v>
      </c>
    </row>
    <row r="6990" spans="1:8">
      <c r="A6990" s="1">
        <v>6989</v>
      </c>
      <c r="B6990" s="1">
        <v>13</v>
      </c>
      <c r="C6990" s="1">
        <v>0</v>
      </c>
      <c r="D6990" s="1" t="s">
        <v>6312</v>
      </c>
      <c r="E6990" s="5" t="s">
        <v>6299</v>
      </c>
      <c r="F6990" s="5" t="s">
        <v>6300</v>
      </c>
      <c r="G6990" s="5">
        <f>IF(AND(F6989=F6990,E6989=E6990),G6989,G6989+1)</f>
        <v>1019</v>
      </c>
      <c r="H6990" s="1">
        <v>1019</v>
      </c>
    </row>
    <row r="6991" spans="1:8">
      <c r="A6991" s="1">
        <v>6990</v>
      </c>
      <c r="B6991" s="1">
        <v>19</v>
      </c>
      <c r="C6991" s="1">
        <v>0</v>
      </c>
      <c r="D6991" s="1" t="s">
        <v>6313</v>
      </c>
      <c r="E6991" s="5" t="s">
        <v>6299</v>
      </c>
      <c r="F6991" s="5" t="s">
        <v>6300</v>
      </c>
      <c r="G6991" s="5">
        <f>IF(AND(F6990=F6991,E6990=E6991),G6990,G6990+1)</f>
        <v>1019</v>
      </c>
      <c r="H6991" s="1">
        <v>1019</v>
      </c>
    </row>
    <row r="6992" spans="1:8">
      <c r="A6992" s="1">
        <v>6991</v>
      </c>
      <c r="B6992" s="1">
        <v>17</v>
      </c>
      <c r="C6992" s="1">
        <v>0</v>
      </c>
      <c r="D6992" s="1" t="s">
        <v>109</v>
      </c>
      <c r="E6992" s="5" t="s">
        <v>6299</v>
      </c>
      <c r="F6992" s="5" t="s">
        <v>6300</v>
      </c>
      <c r="G6992" s="5">
        <f>IF(AND(F6991=F6992,E6991=E6992),G6991,G6991+1)</f>
        <v>1019</v>
      </c>
      <c r="H6992" s="1">
        <v>1019</v>
      </c>
    </row>
    <row r="6993" spans="1:8">
      <c r="A6993" s="1">
        <v>6992</v>
      </c>
      <c r="B6993" s="1">
        <v>28</v>
      </c>
      <c r="C6993" s="1">
        <v>0</v>
      </c>
      <c r="D6993" s="1" t="s">
        <v>6314</v>
      </c>
      <c r="E6993" s="5" t="s">
        <v>6299</v>
      </c>
      <c r="F6993" s="5" t="s">
        <v>6300</v>
      </c>
      <c r="G6993" s="5">
        <f>IF(AND(F6992=F6993,E6992=E6993),G6992,G6992+1)</f>
        <v>1019</v>
      </c>
      <c r="H6993" s="1">
        <v>1019</v>
      </c>
    </row>
    <row r="6994" spans="1:8">
      <c r="A6994" s="1">
        <v>6993</v>
      </c>
      <c r="B6994" s="1">
        <v>4</v>
      </c>
      <c r="C6994" s="1">
        <v>0</v>
      </c>
      <c r="D6994" s="1" t="s">
        <v>6315</v>
      </c>
      <c r="E6994" s="5" t="s">
        <v>6299</v>
      </c>
      <c r="F6994" s="5" t="s">
        <v>6300</v>
      </c>
      <c r="G6994" s="5">
        <f>IF(AND(F6993=F6994,E6993=E6994),G6993,G6993+1)</f>
        <v>1019</v>
      </c>
      <c r="H6994" s="1">
        <v>1019</v>
      </c>
    </row>
    <row r="6995" spans="1:8">
      <c r="A6995" s="1">
        <v>6994</v>
      </c>
      <c r="B6995" s="1">
        <v>7</v>
      </c>
      <c r="C6995" s="1">
        <v>12</v>
      </c>
      <c r="D6995" s="1" t="s">
        <v>1398</v>
      </c>
      <c r="E6995" s="5" t="s">
        <v>6299</v>
      </c>
      <c r="F6995" s="5" t="s">
        <v>6300</v>
      </c>
      <c r="G6995" s="5">
        <f>IF(AND(F6994=F6995,E6994=E6995),G6994,G6994+1)</f>
        <v>1019</v>
      </c>
      <c r="H6995" s="1">
        <v>1019</v>
      </c>
    </row>
    <row r="6996" spans="1:8">
      <c r="A6996" s="1">
        <v>6995</v>
      </c>
      <c r="B6996" s="1">
        <v>19</v>
      </c>
      <c r="C6996" s="1">
        <v>0</v>
      </c>
      <c r="D6996" s="1" t="s">
        <v>6316</v>
      </c>
      <c r="E6996" s="5" t="s">
        <v>6299</v>
      </c>
      <c r="F6996" s="5" t="s">
        <v>6300</v>
      </c>
      <c r="G6996" s="5">
        <f>IF(AND(F6995=F6996,E6995=E6996),G6995,G6995+1)</f>
        <v>1019</v>
      </c>
      <c r="H6996" s="1">
        <v>1019</v>
      </c>
    </row>
    <row r="6997" spans="1:8">
      <c r="A6997" s="1">
        <v>6996</v>
      </c>
      <c r="B6997" s="1">
        <v>6</v>
      </c>
      <c r="C6997" s="1">
        <v>0</v>
      </c>
      <c r="D6997" s="1" t="s">
        <v>6317</v>
      </c>
      <c r="E6997" s="5" t="s">
        <v>6299</v>
      </c>
      <c r="F6997" s="5" t="s">
        <v>6300</v>
      </c>
      <c r="G6997" s="5">
        <f>IF(AND(F6996=F6997,E6996=E6997),G6996,G6996+1)</f>
        <v>1019</v>
      </c>
      <c r="H6997" s="1">
        <v>1019</v>
      </c>
    </row>
    <row r="6998" spans="1:8">
      <c r="A6998" s="1">
        <v>6997</v>
      </c>
      <c r="B6998" s="1">
        <v>80</v>
      </c>
      <c r="C6998" s="1">
        <v>0</v>
      </c>
      <c r="D6998" s="1" t="s">
        <v>6318</v>
      </c>
      <c r="E6998" s="5" t="s">
        <v>6299</v>
      </c>
      <c r="F6998" s="5" t="s">
        <v>6300</v>
      </c>
      <c r="G6998" s="5">
        <f>IF(AND(F6997=F6998,E6997=E6998),G6997,G6997+1)</f>
        <v>1019</v>
      </c>
      <c r="H6998" s="1">
        <v>1019</v>
      </c>
    </row>
    <row r="6999" spans="1:8">
      <c r="A6999" s="1">
        <v>6998</v>
      </c>
      <c r="B6999" s="1">
        <v>19</v>
      </c>
      <c r="C6999" s="1">
        <v>0</v>
      </c>
      <c r="D6999" s="1" t="s">
        <v>854</v>
      </c>
      <c r="E6999" s="5" t="s">
        <v>6299</v>
      </c>
      <c r="F6999" s="5" t="s">
        <v>6300</v>
      </c>
      <c r="G6999" s="5">
        <f>IF(AND(F6998=F6999,E6998=E6999),G6998,G6998+1)</f>
        <v>1019</v>
      </c>
      <c r="H6999" s="1">
        <v>1019</v>
      </c>
    </row>
    <row r="7000" spans="1:8">
      <c r="A7000" s="1">
        <v>6999</v>
      </c>
      <c r="B7000" s="1">
        <v>19</v>
      </c>
      <c r="C7000" s="1">
        <v>0</v>
      </c>
      <c r="D7000" s="1" t="s">
        <v>6319</v>
      </c>
      <c r="E7000" s="5" t="s">
        <v>6299</v>
      </c>
      <c r="F7000" s="5" t="s">
        <v>6300</v>
      </c>
      <c r="G7000" s="5">
        <f>IF(AND(F6999=F7000,E6999=E7000),G6999,G6999+1)</f>
        <v>1019</v>
      </c>
      <c r="H7000" s="1">
        <v>1019</v>
      </c>
    </row>
    <row r="7001" spans="1:8">
      <c r="A7001" s="1">
        <v>7000</v>
      </c>
      <c r="B7001" s="1">
        <v>5</v>
      </c>
      <c r="C7001" s="1">
        <v>0</v>
      </c>
      <c r="D7001" s="1" t="s">
        <v>2802</v>
      </c>
      <c r="E7001" s="5" t="s">
        <v>6299</v>
      </c>
      <c r="F7001" s="5" t="s">
        <v>6300</v>
      </c>
      <c r="G7001" s="5">
        <f>IF(AND(F7000=F7001,E7000=E7001),G7000,G7000+1)</f>
        <v>1019</v>
      </c>
      <c r="H7001" s="1">
        <v>1019</v>
      </c>
    </row>
    <row r="7002" spans="1:8">
      <c r="A7002" s="1">
        <v>7001</v>
      </c>
      <c r="B7002" s="1">
        <v>13</v>
      </c>
      <c r="C7002" s="1">
        <v>0</v>
      </c>
      <c r="D7002" s="1" t="s">
        <v>6320</v>
      </c>
      <c r="E7002" s="5" t="s">
        <v>6299</v>
      </c>
      <c r="F7002" s="5" t="s">
        <v>6300</v>
      </c>
      <c r="G7002" s="5">
        <f>IF(AND(F7001=F7002,E7001=E7002),G7001,G7001+1)</f>
        <v>1019</v>
      </c>
      <c r="H7002" s="1">
        <v>1019</v>
      </c>
    </row>
    <row r="7003" spans="1:8">
      <c r="A7003" s="1">
        <v>7002</v>
      </c>
      <c r="B7003" s="1">
        <v>3</v>
      </c>
      <c r="C7003" s="1">
        <v>0</v>
      </c>
      <c r="D7003" s="1" t="s">
        <v>6321</v>
      </c>
      <c r="E7003" s="5" t="s">
        <v>6299</v>
      </c>
      <c r="F7003" s="5" t="s">
        <v>6300</v>
      </c>
      <c r="G7003" s="5">
        <f>IF(AND(F7002=F7003,E7002=E7003),G7002,G7002+1)</f>
        <v>1019</v>
      </c>
      <c r="H7003" s="1">
        <v>1019</v>
      </c>
    </row>
    <row r="7004" spans="1:8">
      <c r="A7004" s="1">
        <v>7003</v>
      </c>
      <c r="B7004" s="1">
        <v>3</v>
      </c>
      <c r="C7004" s="1">
        <v>0</v>
      </c>
      <c r="D7004" s="1" t="s">
        <v>446</v>
      </c>
      <c r="E7004" s="5" t="s">
        <v>6299</v>
      </c>
      <c r="F7004" s="5" t="s">
        <v>6300</v>
      </c>
      <c r="G7004" s="5">
        <f>IF(AND(F7003=F7004,E7003=E7004),G7003,G7003+1)</f>
        <v>1019</v>
      </c>
      <c r="H7004" s="1">
        <v>1019</v>
      </c>
    </row>
    <row r="7005" spans="1:8">
      <c r="A7005" s="1">
        <v>7004</v>
      </c>
      <c r="B7005" s="1">
        <v>18</v>
      </c>
      <c r="C7005" s="1">
        <v>0</v>
      </c>
      <c r="D7005" s="1" t="s">
        <v>6322</v>
      </c>
      <c r="E7005" s="5" t="s">
        <v>6299</v>
      </c>
      <c r="F7005" s="5" t="s">
        <v>6300</v>
      </c>
      <c r="G7005" s="5">
        <f>IF(AND(F7004=F7005,E7004=E7005),G7004,G7004+1)</f>
        <v>1019</v>
      </c>
      <c r="H7005" s="1">
        <v>1019</v>
      </c>
    </row>
    <row r="7006" spans="1:8">
      <c r="A7006" s="1">
        <v>7005</v>
      </c>
      <c r="B7006" s="1">
        <v>5</v>
      </c>
      <c r="C7006" s="1">
        <v>0</v>
      </c>
      <c r="D7006" s="1" t="s">
        <v>73</v>
      </c>
      <c r="E7006" s="5" t="s">
        <v>6299</v>
      </c>
      <c r="F7006" s="5" t="s">
        <v>6300</v>
      </c>
      <c r="G7006" s="5">
        <f>IF(AND(F7005=F7006,E7005=E7006),G7005,G7005+1)</f>
        <v>1019</v>
      </c>
      <c r="H7006" s="1">
        <v>1019</v>
      </c>
    </row>
    <row r="7007" spans="1:8">
      <c r="A7007" s="1">
        <v>7006</v>
      </c>
      <c r="B7007" s="1">
        <v>13</v>
      </c>
      <c r="C7007" s="1">
        <v>0</v>
      </c>
      <c r="D7007" s="1" t="s">
        <v>6323</v>
      </c>
      <c r="E7007" s="5" t="s">
        <v>6299</v>
      </c>
      <c r="F7007" s="5" t="s">
        <v>6300</v>
      </c>
      <c r="G7007" s="5">
        <f>IF(AND(F7006=F7007,E7006=E7007),G7006,G7006+1)</f>
        <v>1019</v>
      </c>
      <c r="H7007" s="1">
        <v>1019</v>
      </c>
    </row>
    <row r="7008" spans="1:8">
      <c r="A7008" s="1">
        <v>7007</v>
      </c>
      <c r="B7008" s="1">
        <v>40</v>
      </c>
      <c r="C7008" s="1">
        <v>0</v>
      </c>
      <c r="D7008" s="1" t="s">
        <v>6323</v>
      </c>
      <c r="E7008" s="5" t="s">
        <v>6299</v>
      </c>
      <c r="F7008" s="5" t="s">
        <v>6300</v>
      </c>
      <c r="G7008" s="5">
        <f>IF(AND(F7007=F7008,E7007=E7008),G7007,G7007+1)</f>
        <v>1019</v>
      </c>
      <c r="H7008" s="1">
        <v>1019</v>
      </c>
    </row>
    <row r="7009" spans="1:8">
      <c r="A7009" s="1">
        <v>7008</v>
      </c>
      <c r="B7009" s="1">
        <v>21</v>
      </c>
      <c r="C7009" s="1">
        <v>4</v>
      </c>
      <c r="D7009" s="1" t="s">
        <v>184</v>
      </c>
      <c r="E7009" s="5" t="s">
        <v>6299</v>
      </c>
      <c r="F7009" s="5" t="s">
        <v>6300</v>
      </c>
      <c r="G7009" s="5">
        <f>IF(AND(F7008=F7009,E7008=E7009),G7008,G7008+1)</f>
        <v>1019</v>
      </c>
      <c r="H7009" s="1">
        <v>1019</v>
      </c>
    </row>
    <row r="7010" spans="1:8">
      <c r="A7010" s="1">
        <v>7009</v>
      </c>
      <c r="B7010" s="1">
        <v>8</v>
      </c>
      <c r="C7010" s="1">
        <v>0</v>
      </c>
      <c r="D7010" s="1" t="s">
        <v>6324</v>
      </c>
      <c r="E7010" s="5" t="s">
        <v>6299</v>
      </c>
      <c r="F7010" s="5" t="s">
        <v>6300</v>
      </c>
      <c r="G7010" s="5">
        <f>IF(AND(F7009=F7010,E7009=E7010),G7009,G7009+1)</f>
        <v>1019</v>
      </c>
      <c r="H7010" s="1">
        <v>1019</v>
      </c>
    </row>
    <row r="7011" spans="1:8">
      <c r="A7011" s="1">
        <v>7010</v>
      </c>
      <c r="B7011" s="1">
        <v>26</v>
      </c>
      <c r="C7011" s="1">
        <v>0</v>
      </c>
      <c r="D7011" s="1" t="s">
        <v>6324</v>
      </c>
      <c r="E7011" s="5" t="s">
        <v>6299</v>
      </c>
      <c r="F7011" s="5" t="s">
        <v>6300</v>
      </c>
      <c r="G7011" s="5">
        <f>IF(AND(F7010=F7011,E7010=E7011),G7010,G7010+1)</f>
        <v>1019</v>
      </c>
      <c r="H7011" s="1">
        <v>1019</v>
      </c>
    </row>
    <row r="7012" spans="1:8">
      <c r="A7012" s="1">
        <v>7011</v>
      </c>
      <c r="B7012" s="1">
        <v>5004</v>
      </c>
      <c r="C7012" s="1">
        <v>1</v>
      </c>
      <c r="D7012" s="1" t="s">
        <v>6325</v>
      </c>
      <c r="E7012" s="5" t="s">
        <v>6326</v>
      </c>
      <c r="F7012" s="5" t="s">
        <v>6327</v>
      </c>
      <c r="G7012" s="5">
        <f>IF(AND(F7011=F7012,E7011=E7012),G7011,G7011+1)</f>
        <v>1020</v>
      </c>
      <c r="H7012" s="1">
        <v>1020</v>
      </c>
    </row>
    <row r="7013" spans="1:8">
      <c r="A7013" s="1">
        <v>7012</v>
      </c>
      <c r="B7013" s="1">
        <v>6103</v>
      </c>
      <c r="C7013" s="1">
        <v>8</v>
      </c>
      <c r="D7013" s="1" t="s">
        <v>6328</v>
      </c>
      <c r="E7013" s="5" t="s">
        <v>6326</v>
      </c>
      <c r="F7013" s="5" t="s">
        <v>6327</v>
      </c>
      <c r="G7013" s="5">
        <f>IF(AND(F7012=F7013,E7012=E7013),G7012,G7012+1)</f>
        <v>1020</v>
      </c>
      <c r="H7013" s="1">
        <v>1020</v>
      </c>
    </row>
    <row r="7014" spans="1:8">
      <c r="A7014" s="1">
        <v>7013</v>
      </c>
      <c r="B7014" s="1">
        <v>1</v>
      </c>
      <c r="C7014" s="1">
        <v>15</v>
      </c>
      <c r="D7014" s="1" t="s">
        <v>6329</v>
      </c>
      <c r="E7014" s="5" t="s">
        <v>6330</v>
      </c>
      <c r="F7014" s="5" t="s">
        <v>6300</v>
      </c>
      <c r="G7014" s="5">
        <f>IF(AND(F7013=F7014,E7013=E7014),G7013,G7013+1)</f>
        <v>1021</v>
      </c>
      <c r="H7014" s="1">
        <v>1021</v>
      </c>
    </row>
    <row r="7015" spans="1:8">
      <c r="A7015" s="1">
        <v>7014</v>
      </c>
      <c r="B7015" s="1">
        <v>3</v>
      </c>
      <c r="C7015" s="1">
        <v>0</v>
      </c>
      <c r="D7015" s="1" t="s">
        <v>6331</v>
      </c>
      <c r="E7015" s="5" t="s">
        <v>6330</v>
      </c>
      <c r="F7015" s="5" t="s">
        <v>6300</v>
      </c>
      <c r="G7015" s="5">
        <f>IF(AND(F7014=F7015,E7014=E7015),G7014,G7014+1)</f>
        <v>1021</v>
      </c>
      <c r="H7015" s="1">
        <v>1021</v>
      </c>
    </row>
    <row r="7016" spans="1:8">
      <c r="A7016" s="1">
        <v>7015</v>
      </c>
      <c r="B7016" s="1">
        <v>155</v>
      </c>
      <c r="C7016" s="1">
        <v>0</v>
      </c>
      <c r="D7016" s="1" t="s">
        <v>6332</v>
      </c>
      <c r="E7016" s="5" t="s">
        <v>6330</v>
      </c>
      <c r="F7016" s="5" t="s">
        <v>6300</v>
      </c>
      <c r="G7016" s="5">
        <f>IF(AND(F7015=F7016,E7015=E7016),G7015,G7015+1)</f>
        <v>1021</v>
      </c>
      <c r="H7016" s="1">
        <v>1021</v>
      </c>
    </row>
    <row r="7017" spans="1:8">
      <c r="A7017" s="1">
        <v>7016</v>
      </c>
      <c r="B7017" s="1">
        <v>2</v>
      </c>
      <c r="C7017" s="1">
        <v>0</v>
      </c>
      <c r="D7017" s="1" t="s">
        <v>6333</v>
      </c>
      <c r="E7017" s="5" t="s">
        <v>6330</v>
      </c>
      <c r="F7017" s="5" t="s">
        <v>6300</v>
      </c>
      <c r="G7017" s="5">
        <f>IF(AND(F7016=F7017,E7016=E7017),G7016,G7016+1)</f>
        <v>1021</v>
      </c>
      <c r="H7017" s="1">
        <v>1021</v>
      </c>
    </row>
    <row r="7018" spans="1:8">
      <c r="A7018" s="1">
        <v>7017</v>
      </c>
      <c r="B7018" s="1">
        <v>16</v>
      </c>
      <c r="C7018" s="1">
        <v>0</v>
      </c>
      <c r="D7018" s="1" t="s">
        <v>3900</v>
      </c>
      <c r="E7018" s="5" t="s">
        <v>6330</v>
      </c>
      <c r="F7018" s="5" t="s">
        <v>6300</v>
      </c>
      <c r="G7018" s="5">
        <f>IF(AND(F7017=F7018,E7017=E7018),G7017,G7017+1)</f>
        <v>1021</v>
      </c>
      <c r="H7018" s="1">
        <v>1021</v>
      </c>
    </row>
    <row r="7019" spans="1:8">
      <c r="A7019" s="1">
        <v>7018</v>
      </c>
      <c r="B7019" s="1">
        <v>3</v>
      </c>
      <c r="C7019" s="1">
        <v>0</v>
      </c>
      <c r="D7019" s="1" t="s">
        <v>6334</v>
      </c>
      <c r="E7019" s="5" t="s">
        <v>6330</v>
      </c>
      <c r="F7019" s="5" t="s">
        <v>6300</v>
      </c>
      <c r="G7019" s="5">
        <f>IF(AND(F7018=F7019,E7018=E7019),G7018,G7018+1)</f>
        <v>1021</v>
      </c>
      <c r="H7019" s="1">
        <v>1021</v>
      </c>
    </row>
    <row r="7020" spans="1:8">
      <c r="A7020" s="1">
        <v>7019</v>
      </c>
      <c r="B7020" s="1">
        <v>19</v>
      </c>
      <c r="C7020" s="1">
        <v>0</v>
      </c>
      <c r="D7020" s="1" t="s">
        <v>6335</v>
      </c>
      <c r="E7020" s="5" t="s">
        <v>6330</v>
      </c>
      <c r="F7020" s="5" t="s">
        <v>6300</v>
      </c>
      <c r="G7020" s="5">
        <f>IF(AND(F7019=F7020,E7019=E7020),G7019,G7019+1)</f>
        <v>1021</v>
      </c>
      <c r="H7020" s="1">
        <v>1021</v>
      </c>
    </row>
    <row r="7021" spans="1:8">
      <c r="A7021" s="1">
        <v>7020</v>
      </c>
      <c r="B7021" s="1">
        <v>8</v>
      </c>
      <c r="C7021" s="1">
        <v>0</v>
      </c>
      <c r="D7021" s="1" t="s">
        <v>6336</v>
      </c>
      <c r="E7021" s="5" t="s">
        <v>6330</v>
      </c>
      <c r="F7021" s="5" t="s">
        <v>6300</v>
      </c>
      <c r="G7021" s="5">
        <f>IF(AND(F7020=F7021,E7020=E7021),G7020,G7020+1)</f>
        <v>1021</v>
      </c>
      <c r="H7021" s="1">
        <v>1021</v>
      </c>
    </row>
    <row r="7022" spans="1:8">
      <c r="A7022" s="1">
        <v>7021</v>
      </c>
      <c r="B7022" s="1">
        <v>22</v>
      </c>
      <c r="C7022" s="1">
        <v>0</v>
      </c>
      <c r="D7022" s="1" t="s">
        <v>1622</v>
      </c>
      <c r="E7022" s="5" t="s">
        <v>6330</v>
      </c>
      <c r="F7022" s="5" t="s">
        <v>6300</v>
      </c>
      <c r="G7022" s="5">
        <f>IF(AND(F7021=F7022,E7021=E7022),G7021,G7021+1)</f>
        <v>1021</v>
      </c>
      <c r="H7022" s="1">
        <v>1021</v>
      </c>
    </row>
    <row r="7023" spans="1:8">
      <c r="A7023" s="1">
        <v>7022</v>
      </c>
      <c r="B7023" s="1">
        <v>29</v>
      </c>
      <c r="C7023" s="1">
        <v>0</v>
      </c>
      <c r="D7023" s="1" t="s">
        <v>6337</v>
      </c>
      <c r="E7023" s="5" t="s">
        <v>6330</v>
      </c>
      <c r="F7023" s="5" t="s">
        <v>6300</v>
      </c>
      <c r="G7023" s="5">
        <f>IF(AND(F7022=F7023,E7022=E7023),G7022,G7022+1)</f>
        <v>1021</v>
      </c>
      <c r="H7023" s="1">
        <v>1021</v>
      </c>
    </row>
    <row r="7024" spans="1:8">
      <c r="A7024" s="1">
        <v>7023</v>
      </c>
      <c r="B7024" s="1">
        <v>10</v>
      </c>
      <c r="C7024" s="1">
        <v>0</v>
      </c>
      <c r="D7024" s="1" t="s">
        <v>6338</v>
      </c>
      <c r="E7024" s="5" t="s">
        <v>6330</v>
      </c>
      <c r="F7024" s="5" t="s">
        <v>6300</v>
      </c>
      <c r="G7024" s="5">
        <f>IF(AND(F7023=F7024,E7023=E7024),G7023,G7023+1)</f>
        <v>1021</v>
      </c>
      <c r="H7024" s="1">
        <v>1021</v>
      </c>
    </row>
    <row r="7025" spans="1:8">
      <c r="A7025" s="1">
        <v>7024</v>
      </c>
      <c r="B7025" s="1">
        <v>7</v>
      </c>
      <c r="C7025" s="1">
        <v>0</v>
      </c>
      <c r="D7025" s="1" t="s">
        <v>6339</v>
      </c>
      <c r="E7025" s="5" t="s">
        <v>6330</v>
      </c>
      <c r="F7025" s="5" t="s">
        <v>6300</v>
      </c>
      <c r="G7025" s="5">
        <f>IF(AND(F7024=F7025,E7024=E7025),G7024,G7024+1)</f>
        <v>1021</v>
      </c>
      <c r="H7025" s="1">
        <v>1021</v>
      </c>
    </row>
    <row r="7026" spans="1:8">
      <c r="A7026" s="1">
        <v>7025</v>
      </c>
      <c r="B7026" s="1">
        <v>14</v>
      </c>
      <c r="C7026" s="1">
        <v>15</v>
      </c>
      <c r="D7026" s="1" t="s">
        <v>6340</v>
      </c>
      <c r="E7026" s="5" t="s">
        <v>6330</v>
      </c>
      <c r="F7026" s="5" t="s">
        <v>6300</v>
      </c>
      <c r="G7026" s="5">
        <f>IF(AND(F7025=F7026,E7025=E7026),G7025,G7025+1)</f>
        <v>1021</v>
      </c>
      <c r="H7026" s="1">
        <v>1021</v>
      </c>
    </row>
    <row r="7027" spans="1:8">
      <c r="A7027" s="1">
        <v>7026</v>
      </c>
      <c r="B7027" s="1">
        <v>40</v>
      </c>
      <c r="C7027" s="1">
        <v>0</v>
      </c>
      <c r="D7027" s="1" t="s">
        <v>6341</v>
      </c>
      <c r="E7027" s="5" t="s">
        <v>6330</v>
      </c>
      <c r="F7027" s="5" t="s">
        <v>6300</v>
      </c>
      <c r="G7027" s="5">
        <f>IF(AND(F7026=F7027,E7026=E7027),G7026,G7026+1)</f>
        <v>1021</v>
      </c>
      <c r="H7027" s="1">
        <v>1021</v>
      </c>
    </row>
    <row r="7028" spans="1:8">
      <c r="A7028" s="1">
        <v>7027</v>
      </c>
      <c r="B7028" s="1">
        <v>45</v>
      </c>
      <c r="C7028" s="1">
        <v>1</v>
      </c>
      <c r="D7028" s="1" t="s">
        <v>6342</v>
      </c>
      <c r="E7028" s="5" t="s">
        <v>6330</v>
      </c>
      <c r="F7028" s="5" t="s">
        <v>6300</v>
      </c>
      <c r="G7028" s="5">
        <f>IF(AND(F7027=F7028,E7027=E7028),G7027,G7027+1)</f>
        <v>1021</v>
      </c>
      <c r="H7028" s="1">
        <v>1021</v>
      </c>
    </row>
    <row r="7029" spans="1:8">
      <c r="A7029" s="1">
        <v>7028</v>
      </c>
      <c r="B7029" s="1">
        <v>3</v>
      </c>
      <c r="C7029" s="1">
        <v>0</v>
      </c>
      <c r="D7029" s="1" t="s">
        <v>6343</v>
      </c>
      <c r="E7029" s="5" t="s">
        <v>6330</v>
      </c>
      <c r="F7029" s="5" t="s">
        <v>6300</v>
      </c>
      <c r="G7029" s="5">
        <f>IF(AND(F7028=F7029,E7028=E7029),G7028,G7028+1)</f>
        <v>1021</v>
      </c>
      <c r="H7029" s="1">
        <v>1021</v>
      </c>
    </row>
    <row r="7030" spans="1:8">
      <c r="A7030" s="1">
        <v>7029</v>
      </c>
      <c r="B7030" s="1">
        <v>33</v>
      </c>
      <c r="C7030" s="1">
        <v>0</v>
      </c>
      <c r="D7030" s="1" t="s">
        <v>6343</v>
      </c>
      <c r="E7030" s="5" t="s">
        <v>6330</v>
      </c>
      <c r="F7030" s="5" t="s">
        <v>6300</v>
      </c>
      <c r="G7030" s="5">
        <f>IF(AND(F7029=F7030,E7029=E7030),G7029,G7029+1)</f>
        <v>1021</v>
      </c>
      <c r="H7030" s="1">
        <v>1021</v>
      </c>
    </row>
    <row r="7031" spans="1:8">
      <c r="A7031" s="1">
        <v>7030</v>
      </c>
      <c r="B7031" s="1">
        <v>35</v>
      </c>
      <c r="C7031" s="1">
        <v>0</v>
      </c>
      <c r="D7031" s="1" t="s">
        <v>6344</v>
      </c>
      <c r="E7031" s="5" t="s">
        <v>6330</v>
      </c>
      <c r="F7031" s="5" t="s">
        <v>6300</v>
      </c>
      <c r="G7031" s="5">
        <f>IF(AND(F7030=F7031,E7030=E7031),G7030,G7030+1)</f>
        <v>1021</v>
      </c>
      <c r="H7031" s="1">
        <v>1021</v>
      </c>
    </row>
    <row r="7032" spans="1:8">
      <c r="A7032" s="1">
        <v>7031</v>
      </c>
      <c r="B7032" s="1">
        <v>46</v>
      </c>
      <c r="C7032" s="1">
        <v>0</v>
      </c>
      <c r="D7032" s="1" t="s">
        <v>6344</v>
      </c>
      <c r="E7032" s="5" t="s">
        <v>6330</v>
      </c>
      <c r="F7032" s="5" t="s">
        <v>6300</v>
      </c>
      <c r="G7032" s="5">
        <f>IF(AND(F7031=F7032,E7031=E7032),G7031,G7031+1)</f>
        <v>1021</v>
      </c>
      <c r="H7032" s="1">
        <v>1021</v>
      </c>
    </row>
    <row r="7033" spans="1:8">
      <c r="A7033" s="1">
        <v>7032</v>
      </c>
      <c r="B7033" s="1">
        <v>82</v>
      </c>
      <c r="C7033" s="1">
        <v>0</v>
      </c>
      <c r="D7033" s="1" t="s">
        <v>6344</v>
      </c>
      <c r="E7033" s="5" t="s">
        <v>6330</v>
      </c>
      <c r="F7033" s="5" t="s">
        <v>6300</v>
      </c>
      <c r="G7033" s="5">
        <f>IF(AND(F7032=F7033,E7032=E7033),G7032,G7032+1)</f>
        <v>1021</v>
      </c>
      <c r="H7033" s="1">
        <v>1021</v>
      </c>
    </row>
    <row r="7034" spans="1:8">
      <c r="A7034" s="1">
        <v>7033</v>
      </c>
      <c r="B7034" s="1">
        <v>18</v>
      </c>
      <c r="C7034" s="1">
        <v>0</v>
      </c>
      <c r="D7034" s="1" t="s">
        <v>6345</v>
      </c>
      <c r="E7034" s="5" t="s">
        <v>6330</v>
      </c>
      <c r="F7034" s="5" t="s">
        <v>6300</v>
      </c>
      <c r="G7034" s="5">
        <f>IF(AND(F7033=F7034,E7033=E7034),G7033,G7033+1)</f>
        <v>1021</v>
      </c>
      <c r="H7034" s="1">
        <v>1021</v>
      </c>
    </row>
    <row r="7035" spans="1:8">
      <c r="A7035" s="1">
        <v>7034</v>
      </c>
      <c r="B7035" s="1">
        <v>21</v>
      </c>
      <c r="C7035" s="1">
        <v>0</v>
      </c>
      <c r="D7035" s="1" t="s">
        <v>6346</v>
      </c>
      <c r="E7035" s="5" t="s">
        <v>6330</v>
      </c>
      <c r="F7035" s="5" t="s">
        <v>6300</v>
      </c>
      <c r="G7035" s="5">
        <f>IF(AND(F7034=F7035,E7034=E7035),G7034,G7034+1)</f>
        <v>1021</v>
      </c>
      <c r="H7035" s="1">
        <v>1021</v>
      </c>
    </row>
    <row r="7036" spans="1:8">
      <c r="A7036" s="1">
        <v>7035</v>
      </c>
      <c r="B7036" s="1">
        <v>55</v>
      </c>
      <c r="C7036" s="1">
        <v>0</v>
      </c>
      <c r="D7036" s="1" t="s">
        <v>6346</v>
      </c>
      <c r="E7036" s="5" t="s">
        <v>6330</v>
      </c>
      <c r="F7036" s="5" t="s">
        <v>6300</v>
      </c>
      <c r="G7036" s="5">
        <f>IF(AND(F7035=F7036,E7035=E7036),G7035,G7035+1)</f>
        <v>1021</v>
      </c>
      <c r="H7036" s="1">
        <v>1021</v>
      </c>
    </row>
    <row r="7037" spans="1:8">
      <c r="A7037" s="1">
        <v>7036</v>
      </c>
      <c r="B7037" s="1">
        <v>59</v>
      </c>
      <c r="C7037" s="1">
        <v>0</v>
      </c>
      <c r="D7037" s="1" t="s">
        <v>6346</v>
      </c>
      <c r="E7037" s="5" t="s">
        <v>6330</v>
      </c>
      <c r="F7037" s="5" t="s">
        <v>6300</v>
      </c>
      <c r="G7037" s="5">
        <f>IF(AND(F7036=F7037,E7036=E7037),G7036,G7036+1)</f>
        <v>1021</v>
      </c>
      <c r="H7037" s="1">
        <v>1021</v>
      </c>
    </row>
    <row r="7038" spans="1:8">
      <c r="A7038" s="1">
        <v>7037</v>
      </c>
      <c r="B7038" s="1">
        <v>7</v>
      </c>
      <c r="C7038" s="1">
        <v>0</v>
      </c>
      <c r="D7038" s="1" t="s">
        <v>6347</v>
      </c>
      <c r="E7038" s="5" t="s">
        <v>6330</v>
      </c>
      <c r="F7038" s="5" t="s">
        <v>6300</v>
      </c>
      <c r="G7038" s="5">
        <f>IF(AND(F7037=F7038,E7037=E7038),G7037,G7037+1)</f>
        <v>1021</v>
      </c>
      <c r="H7038" s="1">
        <v>1021</v>
      </c>
    </row>
    <row r="7039" spans="1:8">
      <c r="A7039" s="1">
        <v>7038</v>
      </c>
      <c r="B7039" s="1">
        <v>7</v>
      </c>
      <c r="C7039" s="1">
        <v>0</v>
      </c>
      <c r="D7039" s="1" t="s">
        <v>6348</v>
      </c>
      <c r="E7039" s="5" t="s">
        <v>6330</v>
      </c>
      <c r="F7039" s="5" t="s">
        <v>6300</v>
      </c>
      <c r="G7039" s="5">
        <f>IF(AND(F7038=F7039,E7038=E7039),G7038,G7038+1)</f>
        <v>1021</v>
      </c>
      <c r="H7039" s="1">
        <v>1021</v>
      </c>
    </row>
    <row r="7040" spans="1:8">
      <c r="A7040" s="1">
        <v>7039</v>
      </c>
      <c r="B7040" s="1">
        <v>26</v>
      </c>
      <c r="C7040" s="1">
        <v>0</v>
      </c>
      <c r="D7040" s="1" t="s">
        <v>6349</v>
      </c>
      <c r="E7040" s="5" t="s">
        <v>6330</v>
      </c>
      <c r="F7040" s="5" t="s">
        <v>6300</v>
      </c>
      <c r="G7040" s="5">
        <f>IF(AND(F7039=F7040,E7039=E7040),G7039,G7039+1)</f>
        <v>1021</v>
      </c>
      <c r="H7040" s="1">
        <v>1021</v>
      </c>
    </row>
    <row r="7041" spans="1:8">
      <c r="A7041" s="1">
        <v>7040</v>
      </c>
      <c r="B7041" s="1">
        <v>47</v>
      </c>
      <c r="C7041" s="1">
        <v>0</v>
      </c>
      <c r="D7041" s="1" t="s">
        <v>6349</v>
      </c>
      <c r="E7041" s="5" t="s">
        <v>6330</v>
      </c>
      <c r="F7041" s="5" t="s">
        <v>6300</v>
      </c>
      <c r="G7041" s="5">
        <f>IF(AND(F7040=F7041,E7040=E7041),G7040,G7040+1)</f>
        <v>1021</v>
      </c>
      <c r="H7041" s="1">
        <v>1021</v>
      </c>
    </row>
    <row r="7042" spans="1:8">
      <c r="A7042" s="1">
        <v>7041</v>
      </c>
      <c r="B7042" s="1">
        <v>78</v>
      </c>
      <c r="C7042" s="1">
        <v>0</v>
      </c>
      <c r="D7042" s="1" t="s">
        <v>6349</v>
      </c>
      <c r="E7042" s="5" t="s">
        <v>6330</v>
      </c>
      <c r="F7042" s="5" t="s">
        <v>6300</v>
      </c>
      <c r="G7042" s="5">
        <f>IF(AND(F7041=F7042,E7041=E7042),G7041,G7041+1)</f>
        <v>1021</v>
      </c>
      <c r="H7042" s="1">
        <v>1021</v>
      </c>
    </row>
    <row r="7043" spans="1:8">
      <c r="A7043" s="1">
        <v>7042</v>
      </c>
      <c r="B7043" s="1">
        <v>4</v>
      </c>
      <c r="C7043" s="1">
        <v>0</v>
      </c>
      <c r="D7043" s="1" t="s">
        <v>6350</v>
      </c>
      <c r="E7043" s="5" t="s">
        <v>6330</v>
      </c>
      <c r="F7043" s="5" t="s">
        <v>6300</v>
      </c>
      <c r="G7043" s="5">
        <f>IF(AND(F7042=F7043,E7042=E7043),G7042,G7042+1)</f>
        <v>1021</v>
      </c>
      <c r="H7043" s="1">
        <v>1021</v>
      </c>
    </row>
    <row r="7044" spans="1:8">
      <c r="A7044" s="1">
        <v>7043</v>
      </c>
      <c r="B7044" s="1">
        <v>4</v>
      </c>
      <c r="C7044" s="1">
        <v>0</v>
      </c>
      <c r="D7044" s="1" t="s">
        <v>5447</v>
      </c>
      <c r="E7044" s="5" t="s">
        <v>6330</v>
      </c>
      <c r="F7044" s="5" t="s">
        <v>6300</v>
      </c>
      <c r="G7044" s="5">
        <f>IF(AND(F7043=F7044,E7043=E7044),G7043,G7043+1)</f>
        <v>1021</v>
      </c>
      <c r="H7044" s="1">
        <v>1021</v>
      </c>
    </row>
    <row r="7045" spans="1:8">
      <c r="A7045" s="1">
        <v>7044</v>
      </c>
      <c r="B7045" s="1">
        <v>1</v>
      </c>
      <c r="C7045" s="1">
        <v>0</v>
      </c>
      <c r="D7045" s="1" t="s">
        <v>50</v>
      </c>
      <c r="E7045" s="5" t="s">
        <v>6330</v>
      </c>
      <c r="F7045" s="5" t="s">
        <v>6300</v>
      </c>
      <c r="G7045" s="5">
        <f>IF(AND(F7044=F7045,E7044=E7045),G7044,G7044+1)</f>
        <v>1021</v>
      </c>
      <c r="H7045" s="1">
        <v>1021</v>
      </c>
    </row>
    <row r="7046" spans="1:8">
      <c r="A7046" s="1">
        <v>7045</v>
      </c>
      <c r="B7046" s="1">
        <v>34</v>
      </c>
      <c r="C7046" s="1">
        <v>0</v>
      </c>
      <c r="D7046" s="1" t="s">
        <v>6351</v>
      </c>
      <c r="E7046" s="5" t="s">
        <v>6330</v>
      </c>
      <c r="F7046" s="5" t="s">
        <v>6300</v>
      </c>
      <c r="G7046" s="5">
        <f>IF(AND(F7045=F7046,E7045=E7046),G7045,G7045+1)</f>
        <v>1021</v>
      </c>
      <c r="H7046" s="1">
        <v>1021</v>
      </c>
    </row>
    <row r="7047" spans="1:8">
      <c r="A7047" s="1">
        <v>7046</v>
      </c>
      <c r="B7047" s="1">
        <v>78</v>
      </c>
      <c r="C7047" s="1">
        <v>4</v>
      </c>
      <c r="D7047" s="1" t="s">
        <v>6352</v>
      </c>
      <c r="E7047" s="5" t="s">
        <v>6330</v>
      </c>
      <c r="F7047" s="5" t="s">
        <v>6300</v>
      </c>
      <c r="G7047" s="5">
        <f>IF(AND(F7046=F7047,E7046=E7047),G7046,G7046+1)</f>
        <v>1021</v>
      </c>
      <c r="H7047" s="1">
        <v>1021</v>
      </c>
    </row>
    <row r="7048" spans="1:8">
      <c r="A7048" s="1">
        <v>7047</v>
      </c>
      <c r="B7048" s="1">
        <v>83</v>
      </c>
      <c r="C7048" s="1">
        <v>4</v>
      </c>
      <c r="D7048" s="1" t="s">
        <v>6352</v>
      </c>
      <c r="E7048" s="5" t="s">
        <v>6330</v>
      </c>
      <c r="F7048" s="5" t="s">
        <v>6300</v>
      </c>
      <c r="G7048" s="5">
        <f>IF(AND(F7047=F7048,E7047=E7048),G7047,G7047+1)</f>
        <v>1021</v>
      </c>
      <c r="H7048" s="1">
        <v>1021</v>
      </c>
    </row>
    <row r="7049" spans="1:8">
      <c r="A7049" s="1">
        <v>7048</v>
      </c>
      <c r="B7049" s="1">
        <v>98</v>
      </c>
      <c r="C7049" s="1">
        <v>4</v>
      </c>
      <c r="D7049" s="1" t="s">
        <v>6352</v>
      </c>
      <c r="E7049" s="5" t="s">
        <v>6330</v>
      </c>
      <c r="F7049" s="5" t="s">
        <v>6300</v>
      </c>
      <c r="G7049" s="5">
        <f>IF(AND(F7048=F7049,E7048=E7049),G7048,G7048+1)</f>
        <v>1021</v>
      </c>
      <c r="H7049" s="1">
        <v>1021</v>
      </c>
    </row>
    <row r="7050" spans="1:8">
      <c r="A7050" s="1">
        <v>7049</v>
      </c>
      <c r="B7050" s="1">
        <v>104</v>
      </c>
      <c r="C7050" s="1">
        <v>4</v>
      </c>
      <c r="D7050" s="1" t="s">
        <v>6352</v>
      </c>
      <c r="E7050" s="5" t="s">
        <v>6330</v>
      </c>
      <c r="F7050" s="5" t="s">
        <v>6300</v>
      </c>
      <c r="G7050" s="5">
        <f>IF(AND(F7049=F7050,E7049=E7050),G7049,G7049+1)</f>
        <v>1021</v>
      </c>
      <c r="H7050" s="1">
        <v>1021</v>
      </c>
    </row>
    <row r="7051" spans="1:8">
      <c r="A7051" s="1">
        <v>7050</v>
      </c>
      <c r="B7051" s="1">
        <v>2</v>
      </c>
      <c r="C7051" s="1">
        <v>0</v>
      </c>
      <c r="D7051" s="1" t="s">
        <v>1417</v>
      </c>
      <c r="E7051" s="5" t="s">
        <v>6330</v>
      </c>
      <c r="F7051" s="5" t="s">
        <v>6300</v>
      </c>
      <c r="G7051" s="5">
        <f>IF(AND(F7050=F7051,E7050=E7051),G7050,G7050+1)</f>
        <v>1021</v>
      </c>
      <c r="H7051" s="1">
        <v>1021</v>
      </c>
    </row>
    <row r="7052" spans="1:8">
      <c r="A7052" s="1">
        <v>7051</v>
      </c>
      <c r="B7052" s="1">
        <v>14</v>
      </c>
      <c r="C7052" s="1">
        <v>0</v>
      </c>
      <c r="D7052" s="1" t="s">
        <v>6353</v>
      </c>
      <c r="E7052" s="5" t="s">
        <v>6330</v>
      </c>
      <c r="F7052" s="5" t="s">
        <v>6300</v>
      </c>
      <c r="G7052" s="5">
        <f>IF(AND(F7051=F7052,E7051=E7052),G7051,G7051+1)</f>
        <v>1021</v>
      </c>
      <c r="H7052" s="1">
        <v>1021</v>
      </c>
    </row>
    <row r="7053" spans="1:8">
      <c r="A7053" s="1">
        <v>7052</v>
      </c>
      <c r="B7053" s="1">
        <v>56</v>
      </c>
      <c r="C7053" s="1">
        <v>0</v>
      </c>
      <c r="D7053" s="1" t="s">
        <v>6353</v>
      </c>
      <c r="E7053" s="5" t="s">
        <v>6330</v>
      </c>
      <c r="F7053" s="5" t="s">
        <v>6300</v>
      </c>
      <c r="G7053" s="5">
        <f>IF(AND(F7052=F7053,E7052=E7053),G7052,G7052+1)</f>
        <v>1021</v>
      </c>
      <c r="H7053" s="1">
        <v>1021</v>
      </c>
    </row>
    <row r="7054" spans="1:8">
      <c r="A7054" s="1">
        <v>7053</v>
      </c>
      <c r="B7054" s="1">
        <v>25</v>
      </c>
      <c r="C7054" s="1">
        <v>2</v>
      </c>
      <c r="D7054" s="1" t="s">
        <v>6354</v>
      </c>
      <c r="E7054" s="5" t="s">
        <v>6330</v>
      </c>
      <c r="F7054" s="5" t="s">
        <v>6300</v>
      </c>
      <c r="G7054" s="5">
        <f>IF(AND(F7053=F7054,E7053=E7054),G7053,G7053+1)</f>
        <v>1021</v>
      </c>
      <c r="H7054" s="1">
        <v>1021</v>
      </c>
    </row>
    <row r="7055" spans="1:8">
      <c r="A7055" s="1">
        <v>7054</v>
      </c>
      <c r="B7055" s="1">
        <v>4</v>
      </c>
      <c r="C7055" s="1">
        <v>0</v>
      </c>
      <c r="D7055" s="1" t="s">
        <v>720</v>
      </c>
      <c r="E7055" s="5" t="s">
        <v>6330</v>
      </c>
      <c r="F7055" s="5" t="s">
        <v>6300</v>
      </c>
      <c r="G7055" s="5">
        <f>IF(AND(F7054=F7055,E7054=E7055),G7054,G7054+1)</f>
        <v>1021</v>
      </c>
      <c r="H7055" s="1">
        <v>1021</v>
      </c>
    </row>
    <row r="7056" spans="1:8">
      <c r="A7056" s="1">
        <v>7055</v>
      </c>
      <c r="B7056" s="1">
        <v>18</v>
      </c>
      <c r="C7056" s="1">
        <v>15</v>
      </c>
      <c r="D7056" s="1" t="s">
        <v>6355</v>
      </c>
      <c r="E7056" s="5" t="s">
        <v>6330</v>
      </c>
      <c r="F7056" s="5" t="s">
        <v>6300</v>
      </c>
      <c r="G7056" s="5">
        <f>IF(AND(F7055=F7056,E7055=E7056),G7055,G7055+1)</f>
        <v>1021</v>
      </c>
      <c r="H7056" s="1">
        <v>1021</v>
      </c>
    </row>
    <row r="7057" spans="1:8">
      <c r="A7057" s="1">
        <v>7056</v>
      </c>
      <c r="B7057" s="1">
        <v>1</v>
      </c>
      <c r="C7057" s="1">
        <v>0</v>
      </c>
      <c r="D7057" s="1" t="s">
        <v>6356</v>
      </c>
      <c r="E7057" s="5" t="s">
        <v>6330</v>
      </c>
      <c r="F7057" s="5" t="s">
        <v>6300</v>
      </c>
      <c r="G7057" s="5">
        <f>IF(AND(F7056=F7057,E7056=E7057),G7056,G7056+1)</f>
        <v>1021</v>
      </c>
      <c r="H7057" s="1">
        <v>1021</v>
      </c>
    </row>
    <row r="7058" spans="1:8">
      <c r="A7058" s="1">
        <v>7057</v>
      </c>
      <c r="B7058" s="1">
        <v>20</v>
      </c>
      <c r="C7058" s="1">
        <v>0</v>
      </c>
      <c r="D7058" s="1" t="s">
        <v>6357</v>
      </c>
      <c r="E7058" s="5" t="s">
        <v>6330</v>
      </c>
      <c r="F7058" s="5" t="s">
        <v>6300</v>
      </c>
      <c r="G7058" s="5">
        <f>IF(AND(F7057=F7058,E7057=E7058),G7057,G7057+1)</f>
        <v>1021</v>
      </c>
      <c r="H7058" s="1">
        <v>1021</v>
      </c>
    </row>
    <row r="7059" spans="1:8">
      <c r="A7059" s="1">
        <v>7058</v>
      </c>
      <c r="B7059" s="1">
        <v>57</v>
      </c>
      <c r="C7059" s="1">
        <v>0</v>
      </c>
      <c r="D7059" s="1" t="s">
        <v>6358</v>
      </c>
      <c r="E7059" s="5" t="s">
        <v>6330</v>
      </c>
      <c r="F7059" s="5" t="s">
        <v>6300</v>
      </c>
      <c r="G7059" s="5">
        <f>IF(AND(F7058=F7059,E7058=E7059),G7058,G7058+1)</f>
        <v>1021</v>
      </c>
      <c r="H7059" s="1">
        <v>1021</v>
      </c>
    </row>
    <row r="7060" spans="1:8">
      <c r="A7060" s="1">
        <v>7059</v>
      </c>
      <c r="B7060" s="1">
        <v>33</v>
      </c>
      <c r="C7060" s="1">
        <v>0</v>
      </c>
      <c r="D7060" s="1" t="s">
        <v>6359</v>
      </c>
      <c r="E7060" s="5" t="s">
        <v>6330</v>
      </c>
      <c r="F7060" s="5" t="s">
        <v>6300</v>
      </c>
      <c r="G7060" s="5">
        <f>IF(AND(F7059=F7060,E7059=E7060),G7059,G7059+1)</f>
        <v>1021</v>
      </c>
      <c r="H7060" s="1">
        <v>1021</v>
      </c>
    </row>
    <row r="7061" spans="1:8">
      <c r="A7061" s="1">
        <v>7060</v>
      </c>
      <c r="B7061" s="1">
        <v>53</v>
      </c>
      <c r="C7061" s="1">
        <v>0</v>
      </c>
      <c r="D7061" s="1" t="s">
        <v>5569</v>
      </c>
      <c r="E7061" s="5" t="s">
        <v>6330</v>
      </c>
      <c r="F7061" s="5" t="s">
        <v>6300</v>
      </c>
      <c r="G7061" s="5">
        <f>IF(AND(F7060=F7061,E7060=E7061),G7060,G7060+1)</f>
        <v>1021</v>
      </c>
      <c r="H7061" s="1">
        <v>1021</v>
      </c>
    </row>
    <row r="7062" spans="1:8">
      <c r="A7062" s="1">
        <v>7061</v>
      </c>
      <c r="B7062" s="1">
        <v>8</v>
      </c>
      <c r="C7062" s="1">
        <v>0</v>
      </c>
      <c r="D7062" s="1" t="s">
        <v>6360</v>
      </c>
      <c r="E7062" s="5" t="s">
        <v>6330</v>
      </c>
      <c r="F7062" s="5" t="s">
        <v>6300</v>
      </c>
      <c r="G7062" s="5">
        <f>IF(AND(F7061=F7062,E7061=E7062),G7061,G7061+1)</f>
        <v>1021</v>
      </c>
      <c r="H7062" s="1">
        <v>1021</v>
      </c>
    </row>
    <row r="7063" spans="1:8">
      <c r="A7063" s="1">
        <v>7062</v>
      </c>
      <c r="B7063" s="1">
        <v>7</v>
      </c>
      <c r="C7063" s="1">
        <v>0</v>
      </c>
      <c r="D7063" s="1" t="s">
        <v>6361</v>
      </c>
      <c r="E7063" s="5" t="s">
        <v>6330</v>
      </c>
      <c r="F7063" s="5" t="s">
        <v>6300</v>
      </c>
      <c r="G7063" s="5">
        <f>IF(AND(F7062=F7063,E7062=E7063),G7062,G7062+1)</f>
        <v>1021</v>
      </c>
      <c r="H7063" s="1">
        <v>1021</v>
      </c>
    </row>
    <row r="7064" spans="1:8">
      <c r="A7064" s="1">
        <v>7063</v>
      </c>
      <c r="B7064" s="1">
        <v>11</v>
      </c>
      <c r="C7064" s="1">
        <v>0</v>
      </c>
      <c r="D7064" s="1" t="s">
        <v>904</v>
      </c>
      <c r="E7064" s="5" t="s">
        <v>6330</v>
      </c>
      <c r="F7064" s="5" t="s">
        <v>6300</v>
      </c>
      <c r="G7064" s="5">
        <f>IF(AND(F7063=F7064,E7063=E7064),G7063,G7063+1)</f>
        <v>1021</v>
      </c>
      <c r="H7064" s="1">
        <v>1021</v>
      </c>
    </row>
    <row r="7065" spans="1:8">
      <c r="A7065" s="1">
        <v>7064</v>
      </c>
      <c r="B7065" s="1">
        <v>14</v>
      </c>
      <c r="C7065" s="1">
        <v>0</v>
      </c>
      <c r="D7065" s="1" t="s">
        <v>904</v>
      </c>
      <c r="E7065" s="5" t="s">
        <v>6330</v>
      </c>
      <c r="F7065" s="5" t="s">
        <v>6300</v>
      </c>
      <c r="G7065" s="5">
        <f>IF(AND(F7064=F7065,E7064=E7065),G7064,G7064+1)</f>
        <v>1021</v>
      </c>
      <c r="H7065" s="1">
        <v>1021</v>
      </c>
    </row>
    <row r="7066" spans="1:8">
      <c r="A7066" s="1">
        <v>7065</v>
      </c>
      <c r="B7066" s="1">
        <v>15</v>
      </c>
      <c r="C7066" s="1">
        <v>0</v>
      </c>
      <c r="D7066" s="1" t="s">
        <v>904</v>
      </c>
      <c r="E7066" s="5" t="s">
        <v>6330</v>
      </c>
      <c r="F7066" s="5" t="s">
        <v>6300</v>
      </c>
      <c r="G7066" s="5">
        <f>IF(AND(F7065=F7066,E7065=E7066),G7065,G7065+1)</f>
        <v>1021</v>
      </c>
      <c r="H7066" s="1">
        <v>1021</v>
      </c>
    </row>
    <row r="7067" spans="1:8">
      <c r="A7067" s="1">
        <v>7066</v>
      </c>
      <c r="B7067" s="1">
        <v>18</v>
      </c>
      <c r="C7067" s="1">
        <v>0</v>
      </c>
      <c r="D7067" s="1" t="s">
        <v>6362</v>
      </c>
      <c r="E7067" s="5" t="s">
        <v>6330</v>
      </c>
      <c r="F7067" s="5" t="s">
        <v>6300</v>
      </c>
      <c r="G7067" s="5">
        <f>IF(AND(F7066=F7067,E7066=E7067),G7066,G7066+1)</f>
        <v>1021</v>
      </c>
      <c r="H7067" s="1">
        <v>1021</v>
      </c>
    </row>
    <row r="7068" spans="1:8">
      <c r="A7068" s="1">
        <v>7067</v>
      </c>
      <c r="B7068" s="1">
        <v>15</v>
      </c>
      <c r="C7068" s="1">
        <v>0</v>
      </c>
      <c r="D7068" s="1" t="s">
        <v>6363</v>
      </c>
      <c r="E7068" s="5" t="s">
        <v>6330</v>
      </c>
      <c r="F7068" s="5" t="s">
        <v>6300</v>
      </c>
      <c r="G7068" s="5">
        <f>IF(AND(F7067=F7068,E7067=E7068),G7067,G7067+1)</f>
        <v>1021</v>
      </c>
      <c r="H7068" s="1">
        <v>1021</v>
      </c>
    </row>
    <row r="7069" spans="1:8">
      <c r="A7069" s="1">
        <v>7068</v>
      </c>
      <c r="B7069" s="1">
        <v>27</v>
      </c>
      <c r="C7069" s="1">
        <v>0</v>
      </c>
      <c r="D7069" s="1" t="s">
        <v>6363</v>
      </c>
      <c r="E7069" s="5" t="s">
        <v>6330</v>
      </c>
      <c r="F7069" s="5" t="s">
        <v>6300</v>
      </c>
      <c r="G7069" s="5">
        <f>IF(AND(F7068=F7069,E7068=E7069),G7068,G7068+1)</f>
        <v>1021</v>
      </c>
      <c r="H7069" s="1">
        <v>1021</v>
      </c>
    </row>
    <row r="7070" spans="1:8">
      <c r="A7070" s="1">
        <v>7069</v>
      </c>
      <c r="B7070" s="1">
        <v>56</v>
      </c>
      <c r="C7070" s="1">
        <v>0</v>
      </c>
      <c r="D7070" s="1" t="s">
        <v>1580</v>
      </c>
      <c r="E7070" s="5" t="s">
        <v>6330</v>
      </c>
      <c r="F7070" s="5" t="s">
        <v>6300</v>
      </c>
      <c r="G7070" s="5">
        <f>IF(AND(F7069=F7070,E7069=E7070),G7069,G7069+1)</f>
        <v>1021</v>
      </c>
      <c r="H7070" s="1">
        <v>1021</v>
      </c>
    </row>
    <row r="7071" spans="1:8">
      <c r="A7071" s="1">
        <v>7070</v>
      </c>
      <c r="B7071" s="1">
        <v>8</v>
      </c>
      <c r="C7071" s="1">
        <v>12</v>
      </c>
      <c r="D7071" s="1" t="s">
        <v>4854</v>
      </c>
      <c r="E7071" s="5" t="s">
        <v>6330</v>
      </c>
      <c r="F7071" s="5" t="s">
        <v>6300</v>
      </c>
      <c r="G7071" s="5">
        <f>IF(AND(F7070=F7071,E7070=E7071),G7070,G7070+1)</f>
        <v>1021</v>
      </c>
      <c r="H7071" s="1">
        <v>1021</v>
      </c>
    </row>
    <row r="7072" spans="1:8">
      <c r="A7072" s="1">
        <v>7071</v>
      </c>
      <c r="B7072" s="1">
        <v>83</v>
      </c>
      <c r="C7072" s="1">
        <v>15</v>
      </c>
      <c r="D7072" s="1" t="s">
        <v>6364</v>
      </c>
      <c r="E7072" s="5" t="s">
        <v>6330</v>
      </c>
      <c r="F7072" s="5" t="s">
        <v>6300</v>
      </c>
      <c r="G7072" s="5">
        <f>IF(AND(F7071=F7072,E7071=E7072),G7071,G7071+1)</f>
        <v>1021</v>
      </c>
      <c r="H7072" s="1">
        <v>1021</v>
      </c>
    </row>
    <row r="7073" spans="1:8">
      <c r="A7073" s="1">
        <v>7072</v>
      </c>
      <c r="B7073" s="1">
        <v>40</v>
      </c>
      <c r="C7073" s="1">
        <v>0</v>
      </c>
      <c r="D7073" s="1" t="s">
        <v>6365</v>
      </c>
      <c r="E7073" s="5" t="s">
        <v>6330</v>
      </c>
      <c r="F7073" s="5" t="s">
        <v>6300</v>
      </c>
      <c r="G7073" s="5">
        <f>IF(AND(F7072=F7073,E7072=E7073),G7072,G7072+1)</f>
        <v>1021</v>
      </c>
      <c r="H7073" s="1">
        <v>1021</v>
      </c>
    </row>
    <row r="7074" spans="1:8">
      <c r="A7074" s="1">
        <v>7073</v>
      </c>
      <c r="B7074" s="1">
        <v>17</v>
      </c>
      <c r="C7074" s="1">
        <v>0</v>
      </c>
      <c r="D7074" s="1" t="s">
        <v>6366</v>
      </c>
      <c r="E7074" s="5" t="s">
        <v>6330</v>
      </c>
      <c r="F7074" s="5" t="s">
        <v>6300</v>
      </c>
      <c r="G7074" s="5">
        <f>IF(AND(F7073=F7074,E7073=E7074),G7073,G7073+1)</f>
        <v>1021</v>
      </c>
      <c r="H7074" s="1">
        <v>1021</v>
      </c>
    </row>
    <row r="7075" spans="1:8">
      <c r="A7075" s="1">
        <v>7074</v>
      </c>
      <c r="B7075" s="1">
        <v>46</v>
      </c>
      <c r="C7075" s="1">
        <v>15</v>
      </c>
      <c r="D7075" s="1" t="s">
        <v>6367</v>
      </c>
      <c r="E7075" s="5" t="s">
        <v>6368</v>
      </c>
      <c r="F7075" s="5" t="s">
        <v>6369</v>
      </c>
      <c r="G7075" s="5">
        <f>IF(AND(F7074=F7075,E7074=E7075),G7074,G7074+1)</f>
        <v>1022</v>
      </c>
      <c r="H7075" s="1">
        <v>1022</v>
      </c>
    </row>
    <row r="7076" spans="1:8">
      <c r="A7076" s="1">
        <v>7075</v>
      </c>
      <c r="B7076" s="1">
        <v>16</v>
      </c>
      <c r="C7076" s="1">
        <v>0</v>
      </c>
      <c r="D7076" s="1" t="s">
        <v>162</v>
      </c>
      <c r="E7076" s="5" t="s">
        <v>6368</v>
      </c>
      <c r="F7076" s="5" t="s">
        <v>6369</v>
      </c>
      <c r="G7076" s="5">
        <f>IF(AND(F7075=F7076,E7075=E7076),G7075,G7075+1)</f>
        <v>1022</v>
      </c>
      <c r="H7076" s="1">
        <v>1022</v>
      </c>
    </row>
    <row r="7077" spans="1:8">
      <c r="A7077" s="1">
        <v>7076</v>
      </c>
      <c r="B7077" s="1">
        <v>36</v>
      </c>
      <c r="C7077" s="1">
        <v>0</v>
      </c>
      <c r="D7077" s="1" t="s">
        <v>1155</v>
      </c>
      <c r="E7077" s="5" t="s">
        <v>6368</v>
      </c>
      <c r="F7077" s="5" t="s">
        <v>6369</v>
      </c>
      <c r="G7077" s="5">
        <f>IF(AND(F7076=F7077,E7076=E7077),G7076,G7076+1)</f>
        <v>1022</v>
      </c>
      <c r="H7077" s="1">
        <v>1022</v>
      </c>
    </row>
    <row r="7078" spans="1:8">
      <c r="A7078" s="1">
        <v>7077</v>
      </c>
      <c r="B7078" s="1">
        <v>2</v>
      </c>
      <c r="C7078" s="1">
        <v>0</v>
      </c>
      <c r="D7078" s="1" t="s">
        <v>6370</v>
      </c>
      <c r="E7078" s="5" t="s">
        <v>6371</v>
      </c>
      <c r="F7078" s="5" t="s">
        <v>6372</v>
      </c>
      <c r="G7078" s="5">
        <f>IF(AND(F7077=F7078,E7077=E7078),G7077,G7077+1)</f>
        <v>1023</v>
      </c>
      <c r="H7078" s="1">
        <v>1023</v>
      </c>
    </row>
    <row r="7079" spans="1:8">
      <c r="A7079" s="1">
        <v>7078</v>
      </c>
      <c r="B7079" s="1">
        <v>11</v>
      </c>
      <c r="C7079" s="1">
        <v>0</v>
      </c>
      <c r="D7079" s="1" t="s">
        <v>6304</v>
      </c>
      <c r="E7079" s="5" t="s">
        <v>6371</v>
      </c>
      <c r="F7079" s="5" t="s">
        <v>6372</v>
      </c>
      <c r="G7079" s="5">
        <f>IF(AND(F7078=F7079,E7078=E7079),G7078,G7078+1)</f>
        <v>1023</v>
      </c>
      <c r="H7079" s="1">
        <v>1023</v>
      </c>
    </row>
    <row r="7080" spans="1:8">
      <c r="A7080" s="1">
        <v>7079</v>
      </c>
      <c r="B7080" s="1">
        <v>24</v>
      </c>
      <c r="C7080" s="1">
        <v>1</v>
      </c>
      <c r="D7080" s="1" t="s">
        <v>562</v>
      </c>
      <c r="E7080" s="5" t="s">
        <v>6371</v>
      </c>
      <c r="F7080" s="5" t="s">
        <v>6372</v>
      </c>
      <c r="G7080" s="5">
        <f>IF(AND(F7079=F7080,E7079=E7080),G7079,G7079+1)</f>
        <v>1023</v>
      </c>
      <c r="H7080" s="1">
        <v>1023</v>
      </c>
    </row>
    <row r="7081" spans="1:8">
      <c r="A7081" s="1">
        <v>7080</v>
      </c>
      <c r="B7081" s="1">
        <v>50</v>
      </c>
      <c r="C7081" s="1">
        <v>1</v>
      </c>
      <c r="D7081" s="1" t="s">
        <v>562</v>
      </c>
      <c r="E7081" s="5" t="s">
        <v>6371</v>
      </c>
      <c r="F7081" s="5" t="s">
        <v>6372</v>
      </c>
      <c r="G7081" s="5">
        <f>IF(AND(F7080=F7081,E7080=E7081),G7080,G7080+1)</f>
        <v>1023</v>
      </c>
      <c r="H7081" s="1">
        <v>1023</v>
      </c>
    </row>
    <row r="7082" spans="1:8">
      <c r="A7082" s="1">
        <v>7081</v>
      </c>
      <c r="B7082" s="1">
        <v>56</v>
      </c>
      <c r="C7082" s="1">
        <v>1</v>
      </c>
      <c r="D7082" s="1" t="s">
        <v>562</v>
      </c>
      <c r="E7082" s="5" t="s">
        <v>6371</v>
      </c>
      <c r="F7082" s="5" t="s">
        <v>6372</v>
      </c>
      <c r="G7082" s="5">
        <f>IF(AND(F7081=F7082,E7081=E7082),G7081,G7081+1)</f>
        <v>1023</v>
      </c>
      <c r="H7082" s="1">
        <v>1023</v>
      </c>
    </row>
    <row r="7083" spans="1:8">
      <c r="A7083" s="1">
        <v>7082</v>
      </c>
      <c r="B7083" s="1">
        <v>14</v>
      </c>
      <c r="C7083" s="1">
        <v>0</v>
      </c>
      <c r="D7083" s="1" t="s">
        <v>27</v>
      </c>
      <c r="E7083" s="5" t="s">
        <v>6371</v>
      </c>
      <c r="F7083" s="5" t="s">
        <v>6372</v>
      </c>
      <c r="G7083" s="5">
        <f>IF(AND(F7082=F7083,E7082=E7083),G7082,G7082+1)</f>
        <v>1023</v>
      </c>
      <c r="H7083" s="1">
        <v>1023</v>
      </c>
    </row>
    <row r="7084" spans="1:8">
      <c r="A7084" s="1">
        <v>7083</v>
      </c>
      <c r="B7084" s="1">
        <v>4</v>
      </c>
      <c r="C7084" s="1">
        <v>15</v>
      </c>
      <c r="D7084" s="1" t="s">
        <v>6373</v>
      </c>
      <c r="E7084" s="5" t="s">
        <v>6371</v>
      </c>
      <c r="F7084" s="5" t="s">
        <v>6372</v>
      </c>
      <c r="G7084" s="5">
        <f>IF(AND(F7083=F7084,E7083=E7084),G7083,G7083+1)</f>
        <v>1023</v>
      </c>
      <c r="H7084" s="1">
        <v>1023</v>
      </c>
    </row>
    <row r="7085" spans="1:8">
      <c r="A7085" s="1">
        <v>7084</v>
      </c>
      <c r="B7085" s="1">
        <v>6</v>
      </c>
      <c r="C7085" s="1">
        <v>15</v>
      </c>
      <c r="D7085" s="1" t="s">
        <v>6373</v>
      </c>
      <c r="E7085" s="5" t="s">
        <v>6371</v>
      </c>
      <c r="F7085" s="5" t="s">
        <v>6372</v>
      </c>
      <c r="G7085" s="5">
        <f>IF(AND(F7084=F7085,E7084=E7085),G7084,G7084+1)</f>
        <v>1023</v>
      </c>
      <c r="H7085" s="1">
        <v>1023</v>
      </c>
    </row>
    <row r="7086" spans="1:8">
      <c r="A7086" s="1">
        <v>7085</v>
      </c>
      <c r="B7086" s="1">
        <v>2</v>
      </c>
      <c r="C7086" s="1">
        <v>0</v>
      </c>
      <c r="D7086" s="1" t="s">
        <v>54</v>
      </c>
      <c r="E7086" s="5" t="s">
        <v>6371</v>
      </c>
      <c r="F7086" s="5" t="s">
        <v>6372</v>
      </c>
      <c r="G7086" s="5">
        <f>IF(AND(F7085=F7086,E7085=E7086),G7085,G7085+1)</f>
        <v>1023</v>
      </c>
      <c r="H7086" s="1">
        <v>1023</v>
      </c>
    </row>
    <row r="7087" spans="1:8">
      <c r="A7087" s="1">
        <v>7086</v>
      </c>
      <c r="B7087" s="1">
        <v>1</v>
      </c>
      <c r="C7087" s="1">
        <v>0</v>
      </c>
      <c r="D7087" s="1" t="s">
        <v>1398</v>
      </c>
      <c r="E7087" s="5" t="s">
        <v>6371</v>
      </c>
      <c r="F7087" s="5" t="s">
        <v>6372</v>
      </c>
      <c r="G7087" s="5">
        <f>IF(AND(F7086=F7087,E7086=E7087),G7086,G7086+1)</f>
        <v>1023</v>
      </c>
      <c r="H7087" s="1">
        <v>1023</v>
      </c>
    </row>
    <row r="7088" spans="1:8">
      <c r="A7088" s="1">
        <v>7087</v>
      </c>
      <c r="B7088" s="1">
        <v>31</v>
      </c>
      <c r="C7088" s="1">
        <v>1</v>
      </c>
      <c r="D7088" s="1" t="s">
        <v>492</v>
      </c>
      <c r="E7088" s="5" t="s">
        <v>6371</v>
      </c>
      <c r="F7088" s="5" t="s">
        <v>6372</v>
      </c>
      <c r="G7088" s="5">
        <f>IF(AND(F7087=F7088,E7087=E7088),G7087,G7087+1)</f>
        <v>1023</v>
      </c>
      <c r="H7088" s="1">
        <v>1023</v>
      </c>
    </row>
    <row r="7089" spans="1:8">
      <c r="A7089" s="1">
        <v>7088</v>
      </c>
      <c r="B7089" s="1">
        <v>12</v>
      </c>
      <c r="C7089" s="1">
        <v>10</v>
      </c>
      <c r="D7089" s="1" t="s">
        <v>6374</v>
      </c>
      <c r="E7089" s="5" t="s">
        <v>6371</v>
      </c>
      <c r="F7089" s="5" t="s">
        <v>6372</v>
      </c>
      <c r="G7089" s="5">
        <f>IF(AND(F7088=F7089,E7088=E7089),G7088,G7088+1)</f>
        <v>1023</v>
      </c>
      <c r="H7089" s="1">
        <v>1023</v>
      </c>
    </row>
    <row r="7090" spans="1:8">
      <c r="A7090" s="1">
        <v>7089</v>
      </c>
      <c r="B7090" s="1">
        <v>1</v>
      </c>
      <c r="C7090" s="1">
        <v>10</v>
      </c>
      <c r="D7090" s="1" t="s">
        <v>147</v>
      </c>
      <c r="E7090" s="5" t="s">
        <v>6371</v>
      </c>
      <c r="F7090" s="5" t="s">
        <v>6372</v>
      </c>
      <c r="G7090" s="5">
        <f>IF(AND(F7089=F7090,E7089=E7090),G7089,G7089+1)</f>
        <v>1023</v>
      </c>
      <c r="H7090" s="1">
        <v>1023</v>
      </c>
    </row>
    <row r="7091" spans="1:8">
      <c r="A7091" s="1">
        <v>7090</v>
      </c>
      <c r="B7091" s="1">
        <v>1507</v>
      </c>
      <c r="C7091" s="1">
        <v>5</v>
      </c>
      <c r="D7091" s="1" t="s">
        <v>6375</v>
      </c>
      <c r="E7091" s="5" t="s">
        <v>6371</v>
      </c>
      <c r="F7091" s="5" t="s">
        <v>6376</v>
      </c>
      <c r="G7091" s="5">
        <f>IF(AND(F7090=F7091,E7090=E7091),G7090,G7090+1)</f>
        <v>1024</v>
      </c>
      <c r="H7091" s="1">
        <v>1024</v>
      </c>
    </row>
    <row r="7092" spans="1:8">
      <c r="A7092" s="1">
        <v>7091</v>
      </c>
      <c r="B7092" s="1">
        <v>11</v>
      </c>
      <c r="C7092" s="1">
        <v>0</v>
      </c>
      <c r="D7092" s="1" t="s">
        <v>1688</v>
      </c>
      <c r="E7092" s="5" t="s">
        <v>6377</v>
      </c>
      <c r="F7092" s="5" t="s">
        <v>6378</v>
      </c>
      <c r="G7092" s="5">
        <f>IF(AND(F7091=F7092,E7091=E7092),G7091,G7091+1)</f>
        <v>1025</v>
      </c>
      <c r="H7092" s="1">
        <v>1025</v>
      </c>
    </row>
    <row r="7093" spans="1:8">
      <c r="A7093" s="1">
        <v>7092</v>
      </c>
      <c r="B7093" s="1">
        <v>8</v>
      </c>
      <c r="C7093" s="1">
        <v>2</v>
      </c>
      <c r="D7093" s="1" t="s">
        <v>1520</v>
      </c>
      <c r="E7093" s="5" t="s">
        <v>6377</v>
      </c>
      <c r="F7093" s="5" t="s">
        <v>6378</v>
      </c>
      <c r="G7093" s="5">
        <f>IF(AND(F7092=F7093,E7092=E7093),G7092,G7092+1)</f>
        <v>1025</v>
      </c>
      <c r="H7093" s="1">
        <v>1025</v>
      </c>
    </row>
    <row r="7094" spans="1:8">
      <c r="A7094" s="1">
        <v>7093</v>
      </c>
      <c r="B7094" s="1">
        <v>27</v>
      </c>
      <c r="C7094" s="1">
        <v>0</v>
      </c>
      <c r="D7094" s="1" t="s">
        <v>6379</v>
      </c>
      <c r="E7094" s="5" t="s">
        <v>6380</v>
      </c>
      <c r="F7094" s="5" t="s">
        <v>6381</v>
      </c>
      <c r="G7094" s="5">
        <f>IF(AND(F7093=F7094,E7093=E7094),G7093,G7093+1)</f>
        <v>1026</v>
      </c>
      <c r="H7094" s="1">
        <v>1026</v>
      </c>
    </row>
    <row r="7095" spans="1:8">
      <c r="A7095" s="1">
        <v>7094</v>
      </c>
      <c r="B7095" s="1">
        <v>18</v>
      </c>
      <c r="C7095" s="1">
        <v>0</v>
      </c>
      <c r="D7095" s="1" t="s">
        <v>6382</v>
      </c>
      <c r="E7095" s="5" t="s">
        <v>6380</v>
      </c>
      <c r="F7095" s="5" t="s">
        <v>6381</v>
      </c>
      <c r="G7095" s="5">
        <f>IF(AND(F7094=F7095,E7094=E7095),G7094,G7094+1)</f>
        <v>1026</v>
      </c>
      <c r="H7095" s="1">
        <v>1026</v>
      </c>
    </row>
    <row r="7096" spans="1:8">
      <c r="A7096" s="1">
        <v>7095</v>
      </c>
      <c r="B7096" s="1">
        <v>35</v>
      </c>
      <c r="C7096" s="1">
        <v>0</v>
      </c>
      <c r="D7096" s="1" t="s">
        <v>6383</v>
      </c>
      <c r="E7096" s="5" t="s">
        <v>6380</v>
      </c>
      <c r="F7096" s="5" t="s">
        <v>6381</v>
      </c>
      <c r="G7096" s="5">
        <f>IF(AND(F7095=F7096,E7095=E7096),G7095,G7095+1)</f>
        <v>1026</v>
      </c>
      <c r="H7096" s="1">
        <v>1026</v>
      </c>
    </row>
    <row r="7097" spans="1:8">
      <c r="A7097" s="1">
        <v>7096</v>
      </c>
      <c r="B7097" s="1">
        <v>8</v>
      </c>
      <c r="C7097" s="1">
        <v>1</v>
      </c>
      <c r="D7097" s="1" t="s">
        <v>4104</v>
      </c>
      <c r="E7097" s="5" t="s">
        <v>6380</v>
      </c>
      <c r="F7097" s="5" t="s">
        <v>6381</v>
      </c>
      <c r="G7097" s="5">
        <f>IF(AND(F7096=F7097,E7096=E7097),G7096,G7096+1)</f>
        <v>1026</v>
      </c>
      <c r="H7097" s="1">
        <v>1026</v>
      </c>
    </row>
    <row r="7098" spans="1:8">
      <c r="A7098" s="1">
        <v>7097</v>
      </c>
      <c r="B7098" s="1">
        <v>2</v>
      </c>
      <c r="C7098" s="1">
        <v>0</v>
      </c>
      <c r="D7098" s="1" t="s">
        <v>6384</v>
      </c>
      <c r="E7098" s="5" t="s">
        <v>6380</v>
      </c>
      <c r="F7098" s="5" t="s">
        <v>6381</v>
      </c>
      <c r="G7098" s="5">
        <f>IF(AND(F7097=F7098,E7097=E7098),G7097,G7097+1)</f>
        <v>1026</v>
      </c>
      <c r="H7098" s="1">
        <v>1026</v>
      </c>
    </row>
    <row r="7099" spans="1:8">
      <c r="A7099" s="1">
        <v>7098</v>
      </c>
      <c r="B7099" s="1">
        <v>20</v>
      </c>
      <c r="C7099" s="1">
        <v>0</v>
      </c>
      <c r="D7099" s="1" t="s">
        <v>562</v>
      </c>
      <c r="E7099" s="5" t="s">
        <v>6385</v>
      </c>
      <c r="F7099" s="5" t="s">
        <v>6386</v>
      </c>
      <c r="G7099" s="5">
        <f>IF(AND(F7098=F7099,E7098=E7099),G7098,G7098+1)</f>
        <v>1027</v>
      </c>
      <c r="H7099" s="1">
        <v>1027</v>
      </c>
    </row>
    <row r="7100" spans="1:8">
      <c r="A7100" s="1">
        <v>7099</v>
      </c>
      <c r="B7100" s="1">
        <v>89</v>
      </c>
      <c r="C7100" s="1">
        <v>0</v>
      </c>
      <c r="D7100" s="1" t="s">
        <v>109</v>
      </c>
      <c r="E7100" s="5" t="s">
        <v>6385</v>
      </c>
      <c r="F7100" s="5" t="s">
        <v>6386</v>
      </c>
      <c r="G7100" s="5">
        <f>IF(AND(F7099=F7100,E7099=E7100),G7099,G7099+1)</f>
        <v>1027</v>
      </c>
      <c r="H7100" s="1">
        <v>1027</v>
      </c>
    </row>
    <row r="7101" spans="1:8">
      <c r="A7101" s="1">
        <v>7100</v>
      </c>
      <c r="B7101" s="1">
        <v>4</v>
      </c>
      <c r="C7101" s="1">
        <v>0</v>
      </c>
      <c r="D7101" s="1" t="s">
        <v>4334</v>
      </c>
      <c r="E7101" s="5" t="s">
        <v>6385</v>
      </c>
      <c r="F7101" s="5" t="s">
        <v>6386</v>
      </c>
      <c r="G7101" s="5">
        <f>IF(AND(F7100=F7101,E7100=E7101),G7100,G7100+1)</f>
        <v>1027</v>
      </c>
      <c r="H7101" s="1">
        <v>1027</v>
      </c>
    </row>
    <row r="7102" spans="1:8">
      <c r="A7102" s="1">
        <v>7101</v>
      </c>
      <c r="B7102" s="1">
        <v>26</v>
      </c>
      <c r="C7102" s="1">
        <v>0</v>
      </c>
      <c r="D7102" s="1" t="s">
        <v>4334</v>
      </c>
      <c r="E7102" s="5" t="s">
        <v>6385</v>
      </c>
      <c r="F7102" s="5" t="s">
        <v>6386</v>
      </c>
      <c r="G7102" s="5">
        <f>IF(AND(F7101=F7102,E7101=E7102),G7101,G7101+1)</f>
        <v>1027</v>
      </c>
      <c r="H7102" s="1">
        <v>1027</v>
      </c>
    </row>
    <row r="7103" spans="1:8">
      <c r="A7103" s="1">
        <v>7102</v>
      </c>
      <c r="B7103" s="1">
        <v>10</v>
      </c>
      <c r="C7103" s="1">
        <v>4</v>
      </c>
      <c r="D7103" s="1" t="s">
        <v>6387</v>
      </c>
      <c r="E7103" s="5" t="s">
        <v>6388</v>
      </c>
      <c r="F7103" s="5" t="s">
        <v>6389</v>
      </c>
      <c r="G7103" s="5">
        <f>IF(AND(F7102=F7103,E7102=E7103),G7102,G7102+1)</f>
        <v>1028</v>
      </c>
      <c r="H7103" s="1">
        <v>1028</v>
      </c>
    </row>
    <row r="7104" spans="1:8">
      <c r="A7104" s="1">
        <v>7103</v>
      </c>
      <c r="B7104" s="1">
        <v>135</v>
      </c>
      <c r="C7104" s="1">
        <v>0</v>
      </c>
      <c r="D7104" s="1" t="s">
        <v>6390</v>
      </c>
      <c r="E7104" s="5" t="s">
        <v>6391</v>
      </c>
      <c r="F7104" s="5" t="s">
        <v>6392</v>
      </c>
      <c r="G7104" s="5">
        <f>IF(AND(F7103=F7104,E7103=E7104),G7103,G7103+1)</f>
        <v>1029</v>
      </c>
      <c r="H7104" s="1">
        <v>1029</v>
      </c>
    </row>
    <row r="7105" spans="1:8">
      <c r="A7105" s="1">
        <v>7104</v>
      </c>
      <c r="B7105" s="1">
        <v>1746</v>
      </c>
      <c r="C7105" s="1">
        <v>0</v>
      </c>
      <c r="D7105" s="1" t="s">
        <v>6393</v>
      </c>
      <c r="E7105" s="5" t="s">
        <v>6391</v>
      </c>
      <c r="F7105" s="5" t="s">
        <v>6392</v>
      </c>
      <c r="G7105" s="5">
        <f>IF(AND(F7104=F7105,E7104=E7105),G7104,G7104+1)</f>
        <v>1029</v>
      </c>
      <c r="H7105" s="1">
        <v>1029</v>
      </c>
    </row>
    <row r="7106" spans="1:8">
      <c r="A7106" s="1">
        <v>7105</v>
      </c>
      <c r="B7106" s="1">
        <v>85</v>
      </c>
      <c r="C7106" s="1">
        <v>2</v>
      </c>
      <c r="D7106" s="1" t="s">
        <v>6394</v>
      </c>
      <c r="E7106" s="5" t="s">
        <v>6391</v>
      </c>
      <c r="F7106" s="5" t="s">
        <v>6392</v>
      </c>
      <c r="G7106" s="5">
        <f>IF(AND(F7105=F7106,E7105=E7106),G7105,G7105+1)</f>
        <v>1029</v>
      </c>
      <c r="H7106" s="1">
        <v>1029</v>
      </c>
    </row>
    <row r="7107" spans="1:8">
      <c r="A7107" s="1">
        <v>7106</v>
      </c>
      <c r="B7107" s="1">
        <v>66</v>
      </c>
      <c r="C7107" s="1">
        <v>0</v>
      </c>
      <c r="D7107" s="1" t="s">
        <v>3903</v>
      </c>
      <c r="E7107" s="5" t="s">
        <v>6391</v>
      </c>
      <c r="F7107" s="5" t="s">
        <v>6392</v>
      </c>
      <c r="G7107" s="5">
        <f>IF(AND(F7106=F7107,E7106=E7107),G7106,G7106+1)</f>
        <v>1029</v>
      </c>
      <c r="H7107" s="1">
        <v>1029</v>
      </c>
    </row>
    <row r="7108" spans="1:8">
      <c r="A7108" s="1">
        <v>7107</v>
      </c>
      <c r="B7108" s="1">
        <v>17</v>
      </c>
      <c r="C7108" s="1">
        <v>1</v>
      </c>
      <c r="D7108" s="1" t="s">
        <v>6002</v>
      </c>
      <c r="E7108" s="5" t="s">
        <v>6391</v>
      </c>
      <c r="F7108" s="5" t="s">
        <v>6392</v>
      </c>
      <c r="G7108" s="5">
        <f>IF(AND(F7107=F7108,E7107=E7108),G7107,G7107+1)</f>
        <v>1029</v>
      </c>
      <c r="H7108" s="1">
        <v>1029</v>
      </c>
    </row>
    <row r="7109" spans="1:8">
      <c r="A7109" s="1">
        <v>7108</v>
      </c>
      <c r="B7109" s="1">
        <v>405</v>
      </c>
      <c r="C7109" s="1">
        <v>0</v>
      </c>
      <c r="D7109" s="1" t="s">
        <v>4999</v>
      </c>
      <c r="E7109" s="5" t="s">
        <v>6391</v>
      </c>
      <c r="F7109" s="5" t="s">
        <v>6392</v>
      </c>
      <c r="G7109" s="5">
        <f>IF(AND(F7108=F7109,E7108=E7109),G7108,G7108+1)</f>
        <v>1029</v>
      </c>
      <c r="H7109" s="1">
        <v>1029</v>
      </c>
    </row>
    <row r="7110" spans="1:8">
      <c r="A7110" s="1">
        <v>7109</v>
      </c>
      <c r="B7110" s="1">
        <v>9014</v>
      </c>
      <c r="C7110" s="1">
        <v>0</v>
      </c>
      <c r="D7110" s="1" t="s">
        <v>103</v>
      </c>
      <c r="E7110" s="5" t="s">
        <v>6395</v>
      </c>
      <c r="F7110" s="5" t="s">
        <v>6396</v>
      </c>
      <c r="G7110" s="5">
        <f>IF(AND(F7109=F7110,E7109=E7110),G7109,G7109+1)</f>
        <v>1030</v>
      </c>
      <c r="H7110" s="1">
        <v>1030</v>
      </c>
    </row>
    <row r="7111" spans="1:8">
      <c r="A7111" s="1">
        <v>7110</v>
      </c>
      <c r="B7111" s="1">
        <v>14</v>
      </c>
      <c r="C7111" s="1">
        <v>0</v>
      </c>
      <c r="D7111" s="1" t="s">
        <v>25</v>
      </c>
      <c r="E7111" s="5" t="s">
        <v>6395</v>
      </c>
      <c r="F7111" s="5" t="s">
        <v>6396</v>
      </c>
      <c r="G7111" s="5">
        <f>IF(AND(F7110=F7111,E7110=E7111),G7110,G7110+1)</f>
        <v>1030</v>
      </c>
      <c r="H7111" s="1">
        <v>1030</v>
      </c>
    </row>
    <row r="7112" spans="1:8">
      <c r="A7112" s="1">
        <v>7111</v>
      </c>
      <c r="B7112" s="1">
        <v>26</v>
      </c>
      <c r="C7112" s="1">
        <v>5</v>
      </c>
      <c r="D7112" s="1" t="s">
        <v>6397</v>
      </c>
      <c r="E7112" s="5" t="s">
        <v>6395</v>
      </c>
      <c r="F7112" s="5" t="s">
        <v>6396</v>
      </c>
      <c r="G7112" s="5">
        <f>IF(AND(F7111=F7112,E7111=E7112),G7111,G7111+1)</f>
        <v>1030</v>
      </c>
      <c r="H7112" s="1">
        <v>1030</v>
      </c>
    </row>
    <row r="7113" spans="1:8">
      <c r="A7113" s="1">
        <v>7112</v>
      </c>
      <c r="B7113" s="1">
        <v>4</v>
      </c>
      <c r="C7113" s="1">
        <v>5</v>
      </c>
      <c r="D7113" s="1" t="s">
        <v>6398</v>
      </c>
      <c r="E7113" s="5" t="s">
        <v>6395</v>
      </c>
      <c r="F7113" s="5" t="s">
        <v>6396</v>
      </c>
      <c r="G7113" s="5">
        <f>IF(AND(F7112=F7113,E7112=E7113),G7112,G7112+1)</f>
        <v>1030</v>
      </c>
      <c r="H7113" s="1">
        <v>1030</v>
      </c>
    </row>
    <row r="7114" spans="1:8">
      <c r="A7114" s="1">
        <v>7113</v>
      </c>
      <c r="B7114" s="1">
        <v>16</v>
      </c>
      <c r="C7114" s="1">
        <v>12</v>
      </c>
      <c r="D7114" s="1" t="s">
        <v>6399</v>
      </c>
      <c r="E7114" s="5" t="s">
        <v>6395</v>
      </c>
      <c r="F7114" s="5" t="s">
        <v>6396</v>
      </c>
      <c r="G7114" s="5">
        <f>IF(AND(F7113=F7114,E7113=E7114),G7113,G7113+1)</f>
        <v>1030</v>
      </c>
      <c r="H7114" s="1">
        <v>1030</v>
      </c>
    </row>
    <row r="7115" spans="1:8">
      <c r="A7115" s="1">
        <v>7114</v>
      </c>
      <c r="B7115" s="1">
        <v>33</v>
      </c>
      <c r="C7115" s="1">
        <v>0</v>
      </c>
      <c r="D7115" s="1" t="s">
        <v>6400</v>
      </c>
      <c r="E7115" s="5" t="s">
        <v>6395</v>
      </c>
      <c r="F7115" s="5" t="s">
        <v>6396</v>
      </c>
      <c r="G7115" s="5">
        <f>IF(AND(F7114=F7115,E7114=E7115),G7114,G7114+1)</f>
        <v>1030</v>
      </c>
      <c r="H7115" s="1">
        <v>1030</v>
      </c>
    </row>
    <row r="7116" spans="1:8">
      <c r="A7116" s="1">
        <v>7115</v>
      </c>
      <c r="B7116" s="1">
        <v>1</v>
      </c>
      <c r="C7116" s="1">
        <v>0</v>
      </c>
      <c r="D7116" s="1" t="s">
        <v>6401</v>
      </c>
      <c r="E7116" s="5" t="s">
        <v>6395</v>
      </c>
      <c r="F7116" s="5" t="s">
        <v>6396</v>
      </c>
      <c r="G7116" s="5">
        <f>IF(AND(F7115=F7116,E7115=E7116),G7115,G7115+1)</f>
        <v>1030</v>
      </c>
      <c r="H7116" s="1">
        <v>1030</v>
      </c>
    </row>
    <row r="7117" spans="1:8">
      <c r="A7117" s="1">
        <v>7116</v>
      </c>
      <c r="B7117" s="1">
        <v>9004</v>
      </c>
      <c r="C7117" s="1">
        <v>0</v>
      </c>
      <c r="D7117" s="1" t="s">
        <v>305</v>
      </c>
      <c r="E7117" s="5" t="s">
        <v>6395</v>
      </c>
      <c r="F7117" s="5" t="s">
        <v>6396</v>
      </c>
      <c r="G7117" s="5">
        <f>IF(AND(F7116=F7117,E7116=E7117),G7116,G7116+1)</f>
        <v>1030</v>
      </c>
      <c r="H7117" s="1">
        <v>1030</v>
      </c>
    </row>
    <row r="7118" spans="1:8">
      <c r="A7118" s="1">
        <v>7117</v>
      </c>
      <c r="B7118" s="1">
        <v>48</v>
      </c>
      <c r="C7118" s="1">
        <v>5</v>
      </c>
      <c r="D7118" s="1" t="s">
        <v>6402</v>
      </c>
      <c r="E7118" s="5" t="s">
        <v>6403</v>
      </c>
      <c r="F7118" s="5" t="s">
        <v>6404</v>
      </c>
      <c r="G7118" s="5">
        <f>IF(AND(F7117=F7118,E7117=E7118),G7117,G7117+1)</f>
        <v>1031</v>
      </c>
      <c r="H7118" s="1">
        <v>1031</v>
      </c>
    </row>
    <row r="7119" spans="1:8">
      <c r="A7119" s="1">
        <v>7118</v>
      </c>
      <c r="B7119" s="1">
        <v>4</v>
      </c>
      <c r="C7119" s="1">
        <v>0</v>
      </c>
      <c r="D7119" s="1" t="s">
        <v>1155</v>
      </c>
      <c r="E7119" s="5" t="s">
        <v>6403</v>
      </c>
      <c r="F7119" s="5" t="s">
        <v>6404</v>
      </c>
      <c r="G7119" s="5">
        <f>IF(AND(F7118=F7119,E7118=E7119),G7118,G7118+1)</f>
        <v>1031</v>
      </c>
      <c r="H7119" s="1">
        <v>1031</v>
      </c>
    </row>
    <row r="7120" spans="1:8">
      <c r="A7120" s="1">
        <v>7119</v>
      </c>
      <c r="B7120" s="1">
        <v>2</v>
      </c>
      <c r="C7120" s="1">
        <v>0</v>
      </c>
      <c r="D7120" s="1" t="s">
        <v>6405</v>
      </c>
      <c r="E7120" s="5" t="s">
        <v>6403</v>
      </c>
      <c r="F7120" s="5" t="s">
        <v>6404</v>
      </c>
      <c r="G7120" s="5">
        <f>IF(AND(F7119=F7120,E7119=E7120),G7119,G7119+1)</f>
        <v>1031</v>
      </c>
      <c r="H7120" s="1">
        <v>1031</v>
      </c>
    </row>
    <row r="7121" spans="1:8">
      <c r="A7121" s="1">
        <v>7120</v>
      </c>
      <c r="B7121" s="1">
        <v>16</v>
      </c>
      <c r="C7121" s="1">
        <v>0</v>
      </c>
      <c r="D7121" s="1" t="s">
        <v>720</v>
      </c>
      <c r="E7121" s="5" t="s">
        <v>6403</v>
      </c>
      <c r="F7121" s="5" t="s">
        <v>6404</v>
      </c>
      <c r="G7121" s="5">
        <f>IF(AND(F7120=F7121,E7120=E7121),G7120,G7120+1)</f>
        <v>1031</v>
      </c>
      <c r="H7121" s="1">
        <v>1031</v>
      </c>
    </row>
    <row r="7122" spans="1:8">
      <c r="A7122" s="1">
        <v>7121</v>
      </c>
      <c r="B7122" s="1">
        <v>2</v>
      </c>
      <c r="C7122" s="1">
        <v>0</v>
      </c>
      <c r="D7122" s="1" t="s">
        <v>587</v>
      </c>
      <c r="E7122" s="5" t="s">
        <v>6403</v>
      </c>
      <c r="F7122" s="5" t="s">
        <v>6404</v>
      </c>
      <c r="G7122" s="5">
        <f>IF(AND(F7121=F7122,E7121=E7122),G7121,G7121+1)</f>
        <v>1031</v>
      </c>
      <c r="H7122" s="1">
        <v>1031</v>
      </c>
    </row>
    <row r="7123" spans="1:8">
      <c r="A7123" s="1">
        <v>7122</v>
      </c>
      <c r="B7123" s="1">
        <v>2</v>
      </c>
      <c r="C7123" s="1">
        <v>0</v>
      </c>
      <c r="D7123" s="1" t="s">
        <v>1558</v>
      </c>
      <c r="E7123" s="5" t="s">
        <v>6406</v>
      </c>
      <c r="F7123" s="5" t="s">
        <v>6407</v>
      </c>
      <c r="G7123" s="5">
        <f>IF(AND(F7122=F7123,E7122=E7123),G7122,G7122+1)</f>
        <v>1032</v>
      </c>
      <c r="H7123" s="1">
        <v>1032</v>
      </c>
    </row>
    <row r="7124" spans="1:8">
      <c r="A7124" s="1">
        <v>7123</v>
      </c>
      <c r="B7124" s="1">
        <v>111</v>
      </c>
      <c r="C7124" s="1">
        <v>0</v>
      </c>
      <c r="D7124" s="1" t="s">
        <v>2575</v>
      </c>
      <c r="E7124" s="5" t="s">
        <v>6406</v>
      </c>
      <c r="F7124" s="5" t="s">
        <v>6407</v>
      </c>
      <c r="G7124" s="5">
        <f>IF(AND(F7123=F7124,E7123=E7124),G7123,G7123+1)</f>
        <v>1032</v>
      </c>
      <c r="H7124" s="1">
        <v>1032</v>
      </c>
    </row>
    <row r="7125" spans="1:8">
      <c r="A7125" s="1">
        <v>7124</v>
      </c>
      <c r="B7125" s="1">
        <v>25</v>
      </c>
      <c r="C7125" s="1">
        <v>0</v>
      </c>
      <c r="D7125" s="1" t="s">
        <v>6408</v>
      </c>
      <c r="E7125" s="5" t="s">
        <v>6406</v>
      </c>
      <c r="F7125" s="5" t="s">
        <v>6407</v>
      </c>
      <c r="G7125" s="5">
        <f>IF(AND(F7124=F7125,E7124=E7125),G7124,G7124+1)</f>
        <v>1032</v>
      </c>
      <c r="H7125" s="1">
        <v>1032</v>
      </c>
    </row>
    <row r="7126" spans="1:8">
      <c r="A7126" s="1">
        <v>7125</v>
      </c>
      <c r="B7126" s="1">
        <v>156</v>
      </c>
      <c r="C7126" s="1">
        <v>0</v>
      </c>
      <c r="D7126" s="1" t="s">
        <v>6409</v>
      </c>
      <c r="E7126" s="5" t="s">
        <v>6410</v>
      </c>
      <c r="F7126" s="5" t="s">
        <v>6411</v>
      </c>
      <c r="G7126" s="5">
        <f>IF(AND(F7125=F7126,E7125=E7126),G7125,G7125+1)</f>
        <v>1033</v>
      </c>
      <c r="H7126" s="1">
        <v>1033</v>
      </c>
    </row>
    <row r="7127" spans="1:8">
      <c r="A7127" s="1">
        <v>7126</v>
      </c>
      <c r="B7127" s="1">
        <v>630</v>
      </c>
      <c r="C7127" s="1">
        <v>3</v>
      </c>
      <c r="D7127" s="1" t="s">
        <v>6412</v>
      </c>
      <c r="E7127" s="5" t="s">
        <v>6413</v>
      </c>
      <c r="F7127" s="5" t="s">
        <v>6414</v>
      </c>
      <c r="G7127" s="5">
        <f>IF(AND(F7126=F7127,E7126=E7127),G7126,G7126+1)</f>
        <v>1034</v>
      </c>
      <c r="H7127" s="1">
        <v>1034</v>
      </c>
    </row>
    <row r="7128" spans="1:8">
      <c r="A7128" s="1">
        <v>7127</v>
      </c>
      <c r="B7128" s="1">
        <v>285</v>
      </c>
      <c r="C7128" s="1">
        <v>1</v>
      </c>
      <c r="D7128" s="1" t="s">
        <v>1122</v>
      </c>
      <c r="E7128" s="5" t="s">
        <v>6413</v>
      </c>
      <c r="F7128" s="5" t="s">
        <v>6414</v>
      </c>
      <c r="G7128" s="5">
        <f>IF(AND(F7127=F7128,E7127=E7128),G7127,G7127+1)</f>
        <v>1034</v>
      </c>
      <c r="H7128" s="1">
        <v>1034</v>
      </c>
    </row>
    <row r="7129" spans="1:8">
      <c r="A7129" s="1">
        <v>7128</v>
      </c>
      <c r="B7129" s="1">
        <v>11</v>
      </c>
      <c r="C7129" s="1">
        <v>0</v>
      </c>
      <c r="D7129" s="1" t="s">
        <v>103</v>
      </c>
      <c r="E7129" s="5" t="s">
        <v>6415</v>
      </c>
      <c r="F7129" s="5" t="s">
        <v>6416</v>
      </c>
      <c r="G7129" s="5">
        <f>IF(AND(F7128=F7129,E7128=E7129),G7128,G7128+1)</f>
        <v>1035</v>
      </c>
      <c r="H7129" s="1">
        <v>1035</v>
      </c>
    </row>
    <row r="7130" spans="1:8">
      <c r="A7130" s="1">
        <v>7129</v>
      </c>
      <c r="B7130" s="1">
        <v>1</v>
      </c>
      <c r="C7130" s="1">
        <v>0</v>
      </c>
      <c r="D7130" s="1" t="s">
        <v>6417</v>
      </c>
      <c r="E7130" s="5" t="s">
        <v>6415</v>
      </c>
      <c r="F7130" s="5" t="s">
        <v>6416</v>
      </c>
      <c r="G7130" s="5">
        <f>IF(AND(F7129=F7130,E7129=E7130),G7129,G7129+1)</f>
        <v>1035</v>
      </c>
      <c r="H7130" s="1">
        <v>1035</v>
      </c>
    </row>
    <row r="7131" spans="1:8">
      <c r="A7131" s="1">
        <v>7130</v>
      </c>
      <c r="B7131" s="1">
        <v>34</v>
      </c>
      <c r="C7131" s="1">
        <v>15</v>
      </c>
      <c r="D7131" s="1" t="s">
        <v>6418</v>
      </c>
      <c r="E7131" s="5" t="s">
        <v>6415</v>
      </c>
      <c r="F7131" s="5" t="s">
        <v>6416</v>
      </c>
      <c r="G7131" s="5">
        <f>IF(AND(F7130=F7131,E7130=E7131),G7130,G7130+1)</f>
        <v>1035</v>
      </c>
      <c r="H7131" s="1">
        <v>1035</v>
      </c>
    </row>
    <row r="7132" spans="1:8">
      <c r="A7132" s="1">
        <v>7131</v>
      </c>
      <c r="B7132" s="1">
        <v>15</v>
      </c>
      <c r="C7132" s="1">
        <v>0</v>
      </c>
      <c r="D7132" s="1" t="s">
        <v>6419</v>
      </c>
      <c r="E7132" s="5" t="s">
        <v>6415</v>
      </c>
      <c r="F7132" s="5" t="s">
        <v>6416</v>
      </c>
      <c r="G7132" s="5">
        <f>IF(AND(F7131=F7132,E7131=E7132),G7131,G7131+1)</f>
        <v>1035</v>
      </c>
      <c r="H7132" s="1">
        <v>1035</v>
      </c>
    </row>
    <row r="7133" spans="1:8">
      <c r="A7133" s="1">
        <v>7132</v>
      </c>
      <c r="B7133" s="1">
        <v>35</v>
      </c>
      <c r="C7133" s="1">
        <v>0</v>
      </c>
      <c r="D7133" s="1" t="s">
        <v>2352</v>
      </c>
      <c r="E7133" s="5" t="s">
        <v>6415</v>
      </c>
      <c r="F7133" s="5" t="s">
        <v>6416</v>
      </c>
      <c r="G7133" s="5">
        <f>IF(AND(F7132=F7133,E7132=E7133),G7132,G7132+1)</f>
        <v>1035</v>
      </c>
      <c r="H7133" s="1">
        <v>1035</v>
      </c>
    </row>
    <row r="7134" spans="1:8">
      <c r="A7134" s="1">
        <v>7133</v>
      </c>
      <c r="B7134" s="1">
        <v>20</v>
      </c>
      <c r="C7134" s="1">
        <v>0</v>
      </c>
      <c r="D7134" s="1" t="s">
        <v>109</v>
      </c>
      <c r="E7134" s="5" t="s">
        <v>6415</v>
      </c>
      <c r="F7134" s="5" t="s">
        <v>6416</v>
      </c>
      <c r="G7134" s="5">
        <f>IF(AND(F7133=F7134,E7133=E7134),G7133,G7133+1)</f>
        <v>1035</v>
      </c>
      <c r="H7134" s="1">
        <v>1035</v>
      </c>
    </row>
    <row r="7135" spans="1:8">
      <c r="A7135" s="1">
        <v>7134</v>
      </c>
      <c r="B7135" s="1">
        <v>12</v>
      </c>
      <c r="C7135" s="1">
        <v>0</v>
      </c>
      <c r="D7135" s="1" t="s">
        <v>6420</v>
      </c>
      <c r="E7135" s="5" t="s">
        <v>6415</v>
      </c>
      <c r="F7135" s="5" t="s">
        <v>6416</v>
      </c>
      <c r="G7135" s="5">
        <f>IF(AND(F7134=F7135,E7134=E7135),G7134,G7134+1)</f>
        <v>1035</v>
      </c>
      <c r="H7135" s="1">
        <v>1035</v>
      </c>
    </row>
    <row r="7136" spans="1:8">
      <c r="A7136" s="1">
        <v>7135</v>
      </c>
      <c r="B7136" s="1">
        <v>2</v>
      </c>
      <c r="C7136" s="1">
        <v>0</v>
      </c>
      <c r="D7136" s="1" t="s">
        <v>6421</v>
      </c>
      <c r="E7136" s="5" t="s">
        <v>6415</v>
      </c>
      <c r="F7136" s="5" t="s">
        <v>6416</v>
      </c>
      <c r="G7136" s="5">
        <f>IF(AND(F7135=F7136,E7135=E7136),G7135,G7135+1)</f>
        <v>1035</v>
      </c>
      <c r="H7136" s="1">
        <v>1035</v>
      </c>
    </row>
    <row r="7137" spans="1:8">
      <c r="A7137" s="1">
        <v>7136</v>
      </c>
      <c r="B7137" s="1">
        <v>17</v>
      </c>
      <c r="C7137" s="1">
        <v>0</v>
      </c>
      <c r="D7137" s="1" t="s">
        <v>117</v>
      </c>
      <c r="E7137" s="5" t="s">
        <v>6415</v>
      </c>
      <c r="F7137" s="5" t="s">
        <v>6416</v>
      </c>
      <c r="G7137" s="5">
        <f>IF(AND(F7136=F7137,E7136=E7137),G7136,G7136+1)</f>
        <v>1035</v>
      </c>
      <c r="H7137" s="1">
        <v>1035</v>
      </c>
    </row>
    <row r="7138" spans="1:8">
      <c r="A7138" s="1">
        <v>7137</v>
      </c>
      <c r="B7138" s="1">
        <v>9005</v>
      </c>
      <c r="C7138" s="1">
        <v>8</v>
      </c>
      <c r="D7138" s="1" t="s">
        <v>6422</v>
      </c>
      <c r="E7138" s="5" t="s">
        <v>6423</v>
      </c>
      <c r="F7138" s="5" t="s">
        <v>6424</v>
      </c>
      <c r="G7138" s="5">
        <f>IF(AND(F7137=F7138,E7137=E7138),G7137,G7137+1)</f>
        <v>1036</v>
      </c>
      <c r="H7138" s="1">
        <v>1036</v>
      </c>
    </row>
    <row r="7139" spans="1:8">
      <c r="A7139" s="1">
        <v>7138</v>
      </c>
      <c r="B7139" s="1">
        <v>13</v>
      </c>
      <c r="C7139" s="1">
        <v>0</v>
      </c>
      <c r="D7139" s="1" t="s">
        <v>292</v>
      </c>
      <c r="E7139" s="5" t="s">
        <v>6423</v>
      </c>
      <c r="F7139" s="5" t="s">
        <v>6425</v>
      </c>
      <c r="G7139" s="5">
        <f>IF(AND(F7138=F7139,E7138=E7139),G7138,G7138+1)</f>
        <v>1037</v>
      </c>
      <c r="H7139" s="1">
        <v>1037</v>
      </c>
    </row>
    <row r="7140" spans="1:8">
      <c r="A7140" s="1">
        <v>7139</v>
      </c>
      <c r="B7140" s="1">
        <v>3</v>
      </c>
      <c r="C7140" s="1">
        <v>0</v>
      </c>
      <c r="D7140" s="1" t="s">
        <v>6426</v>
      </c>
      <c r="E7140" s="5" t="s">
        <v>6427</v>
      </c>
      <c r="F7140" s="5" t="s">
        <v>6428</v>
      </c>
      <c r="G7140" s="5">
        <f>IF(AND(F7139=F7140,E7139=E7140),G7139,G7139+1)</f>
        <v>1038</v>
      </c>
      <c r="H7140" s="1">
        <v>1038</v>
      </c>
    </row>
    <row r="7141" spans="1:8">
      <c r="A7141" s="1">
        <v>7140</v>
      </c>
      <c r="B7141" s="1">
        <v>3</v>
      </c>
      <c r="C7141" s="1">
        <v>0</v>
      </c>
      <c r="D7141" s="1" t="s">
        <v>6429</v>
      </c>
      <c r="E7141" s="5" t="s">
        <v>6427</v>
      </c>
      <c r="F7141" s="5" t="s">
        <v>6428</v>
      </c>
      <c r="G7141" s="5">
        <f>IF(AND(F7140=F7141,E7140=E7141),G7140,G7140+1)</f>
        <v>1038</v>
      </c>
      <c r="H7141" s="1">
        <v>1038</v>
      </c>
    </row>
    <row r="7142" spans="1:8">
      <c r="A7142" s="1">
        <v>7141</v>
      </c>
      <c r="B7142" s="1">
        <v>1</v>
      </c>
      <c r="C7142" s="1">
        <v>0</v>
      </c>
      <c r="D7142" s="1" t="s">
        <v>6430</v>
      </c>
      <c r="E7142" s="5" t="s">
        <v>6427</v>
      </c>
      <c r="F7142" s="5" t="s">
        <v>6428</v>
      </c>
      <c r="G7142" s="5">
        <f>IF(AND(F7141=F7142,E7141=E7142),G7141,G7141+1)</f>
        <v>1038</v>
      </c>
      <c r="H7142" s="1">
        <v>1038</v>
      </c>
    </row>
    <row r="7143" spans="1:8">
      <c r="A7143" s="1">
        <v>7142</v>
      </c>
      <c r="B7143" s="1">
        <v>2</v>
      </c>
      <c r="C7143" s="1">
        <v>0</v>
      </c>
      <c r="D7143" s="1" t="s">
        <v>70</v>
      </c>
      <c r="E7143" s="5" t="s">
        <v>6427</v>
      </c>
      <c r="F7143" s="5" t="s">
        <v>6428</v>
      </c>
      <c r="G7143" s="5">
        <f>IF(AND(F7142=F7143,E7142=E7143),G7142,G7142+1)</f>
        <v>1038</v>
      </c>
      <c r="H7143" s="1">
        <v>1038</v>
      </c>
    </row>
    <row r="7144" spans="1:8">
      <c r="A7144" s="1">
        <v>7143</v>
      </c>
      <c r="B7144" s="1">
        <v>12</v>
      </c>
      <c r="C7144" s="1">
        <v>1</v>
      </c>
      <c r="D7144" s="1" t="s">
        <v>3260</v>
      </c>
      <c r="E7144" s="5" t="s">
        <v>6427</v>
      </c>
      <c r="F7144" s="5" t="s">
        <v>6428</v>
      </c>
      <c r="G7144" s="5">
        <f>IF(AND(F7143=F7144,E7143=E7144),G7143,G7143+1)</f>
        <v>1038</v>
      </c>
      <c r="H7144" s="1">
        <v>1038</v>
      </c>
    </row>
    <row r="7145" spans="1:8">
      <c r="A7145" s="1">
        <v>7144</v>
      </c>
      <c r="B7145" s="1">
        <v>3</v>
      </c>
      <c r="C7145" s="1">
        <v>0</v>
      </c>
      <c r="D7145" s="1" t="s">
        <v>6431</v>
      </c>
      <c r="E7145" s="5" t="s">
        <v>6432</v>
      </c>
      <c r="F7145" s="5" t="s">
        <v>6433</v>
      </c>
      <c r="G7145" s="5">
        <f>IF(AND(F7144=F7145,E7144=E7145),G7144,G7144+1)</f>
        <v>1039</v>
      </c>
      <c r="H7145" s="1">
        <v>1039</v>
      </c>
    </row>
    <row r="7146" spans="1:8">
      <c r="A7146" s="1">
        <v>7145</v>
      </c>
      <c r="B7146" s="1">
        <v>23</v>
      </c>
      <c r="C7146" s="1">
        <v>0</v>
      </c>
      <c r="D7146" s="1" t="s">
        <v>1517</v>
      </c>
      <c r="E7146" s="5" t="s">
        <v>6432</v>
      </c>
      <c r="F7146" s="5" t="s">
        <v>6433</v>
      </c>
      <c r="G7146" s="5">
        <f>IF(AND(F7145=F7146,E7145=E7146),G7145,G7145+1)</f>
        <v>1039</v>
      </c>
      <c r="H7146" s="1">
        <v>1039</v>
      </c>
    </row>
    <row r="7147" spans="1:8">
      <c r="A7147" s="1">
        <v>7146</v>
      </c>
      <c r="B7147" s="1">
        <v>5249</v>
      </c>
      <c r="C7147" s="1">
        <v>12</v>
      </c>
      <c r="D7147" s="1" t="s">
        <v>2452</v>
      </c>
      <c r="E7147" s="5" t="s">
        <v>6434</v>
      </c>
      <c r="F7147" s="5" t="s">
        <v>6435</v>
      </c>
      <c r="G7147" s="5">
        <f>IF(AND(F7146=F7147,E7146=E7147),G7146,G7146+1)</f>
        <v>1040</v>
      </c>
      <c r="H7147" s="1">
        <v>1040</v>
      </c>
    </row>
    <row r="7148" spans="1:8">
      <c r="A7148" s="1">
        <v>7147</v>
      </c>
      <c r="B7148" s="1">
        <v>10</v>
      </c>
      <c r="C7148" s="1">
        <v>12</v>
      </c>
      <c r="D7148" s="1" t="s">
        <v>6436</v>
      </c>
      <c r="E7148" s="5" t="s">
        <v>6437</v>
      </c>
      <c r="F7148" s="5" t="s">
        <v>6438</v>
      </c>
      <c r="G7148" s="5">
        <f>IF(AND(F7147=F7148,E7147=E7148),G7147,G7147+1)</f>
        <v>1041</v>
      </c>
      <c r="H7148" s="1">
        <v>1041</v>
      </c>
    </row>
    <row r="7149" spans="1:8">
      <c r="A7149" s="1">
        <v>7148</v>
      </c>
      <c r="B7149" s="1">
        <v>46</v>
      </c>
      <c r="C7149" s="1">
        <v>0</v>
      </c>
      <c r="D7149" s="1" t="s">
        <v>184</v>
      </c>
      <c r="E7149" s="5" t="s">
        <v>6437</v>
      </c>
      <c r="F7149" s="5" t="s">
        <v>6438</v>
      </c>
      <c r="G7149" s="5">
        <f>IF(AND(F7148=F7149,E7148=E7149),G7148,G7148+1)</f>
        <v>1041</v>
      </c>
      <c r="H7149" s="1">
        <v>1041</v>
      </c>
    </row>
    <row r="7150" spans="1:8">
      <c r="A7150" s="1">
        <v>7149</v>
      </c>
      <c r="B7150" s="1">
        <v>92</v>
      </c>
      <c r="C7150" s="1">
        <v>0</v>
      </c>
      <c r="D7150" s="1" t="s">
        <v>6439</v>
      </c>
      <c r="E7150" s="5" t="s">
        <v>6437</v>
      </c>
      <c r="F7150" s="5" t="s">
        <v>6440</v>
      </c>
      <c r="G7150" s="5">
        <f>IF(AND(F7149=F7150,E7149=E7150),G7149,G7149+1)</f>
        <v>1042</v>
      </c>
      <c r="H7150" s="1">
        <v>1042</v>
      </c>
    </row>
    <row r="7151" spans="1:8">
      <c r="A7151" s="1">
        <v>7150</v>
      </c>
      <c r="B7151" s="1">
        <v>4</v>
      </c>
      <c r="C7151" s="1">
        <v>0</v>
      </c>
      <c r="D7151" s="1" t="s">
        <v>1755</v>
      </c>
      <c r="E7151" s="5" t="s">
        <v>6437</v>
      </c>
      <c r="F7151" s="5" t="s">
        <v>6440</v>
      </c>
      <c r="G7151" s="5">
        <f>IF(AND(F7150=F7151,E7150=E7151),G7150,G7150+1)</f>
        <v>1042</v>
      </c>
      <c r="H7151" s="1">
        <v>1042</v>
      </c>
    </row>
    <row r="7152" spans="1:8">
      <c r="A7152" s="1">
        <v>7151</v>
      </c>
      <c r="B7152" s="1">
        <v>16</v>
      </c>
      <c r="C7152" s="1">
        <v>0</v>
      </c>
      <c r="D7152" s="1" t="s">
        <v>1755</v>
      </c>
      <c r="E7152" s="5" t="s">
        <v>6437</v>
      </c>
      <c r="F7152" s="5" t="s">
        <v>6440</v>
      </c>
      <c r="G7152" s="5">
        <f>IF(AND(F7151=F7152,E7151=E7152),G7151,G7151+1)</f>
        <v>1042</v>
      </c>
      <c r="H7152" s="1">
        <v>1042</v>
      </c>
    </row>
    <row r="7153" spans="1:8">
      <c r="A7153" s="1">
        <v>7152</v>
      </c>
      <c r="B7153" s="1">
        <v>10</v>
      </c>
      <c r="C7153" s="1">
        <v>15</v>
      </c>
      <c r="D7153" s="1" t="s">
        <v>6441</v>
      </c>
      <c r="E7153" s="5" t="s">
        <v>6437</v>
      </c>
      <c r="F7153" s="5" t="s">
        <v>6440</v>
      </c>
      <c r="G7153" s="5">
        <f>IF(AND(F7152=F7153,E7152=E7153),G7152,G7152+1)</f>
        <v>1042</v>
      </c>
      <c r="H7153" s="1">
        <v>1042</v>
      </c>
    </row>
    <row r="7154" spans="1:8">
      <c r="A7154" s="1">
        <v>7153</v>
      </c>
      <c r="B7154" s="1">
        <v>54</v>
      </c>
      <c r="C7154" s="1">
        <v>15</v>
      </c>
      <c r="D7154" s="1" t="s">
        <v>6441</v>
      </c>
      <c r="E7154" s="5" t="s">
        <v>6437</v>
      </c>
      <c r="F7154" s="5" t="s">
        <v>6440</v>
      </c>
      <c r="G7154" s="5">
        <f>IF(AND(F7153=F7154,E7153=E7154),G7153,G7153+1)</f>
        <v>1042</v>
      </c>
      <c r="H7154" s="1">
        <v>1042</v>
      </c>
    </row>
    <row r="7155" spans="1:8">
      <c r="A7155" s="1">
        <v>7154</v>
      </c>
      <c r="B7155" s="1">
        <v>125</v>
      </c>
      <c r="C7155" s="1">
        <v>15</v>
      </c>
      <c r="D7155" s="1" t="s">
        <v>6441</v>
      </c>
      <c r="E7155" s="5" t="s">
        <v>6437</v>
      </c>
      <c r="F7155" s="5" t="s">
        <v>6440</v>
      </c>
      <c r="G7155" s="5">
        <f>IF(AND(F7154=F7155,E7154=E7155),G7154,G7154+1)</f>
        <v>1042</v>
      </c>
      <c r="H7155" s="1">
        <v>1042</v>
      </c>
    </row>
    <row r="7156" spans="1:8">
      <c r="A7156" s="1">
        <v>7155</v>
      </c>
      <c r="B7156" s="1">
        <v>1</v>
      </c>
      <c r="C7156" s="1">
        <v>0</v>
      </c>
      <c r="D7156" s="1" t="s">
        <v>3369</v>
      </c>
      <c r="E7156" s="5" t="s">
        <v>6437</v>
      </c>
      <c r="F7156" s="5" t="s">
        <v>6440</v>
      </c>
      <c r="G7156" s="5">
        <f>IF(AND(F7155=F7156,E7155=E7156),G7155,G7155+1)</f>
        <v>1042</v>
      </c>
      <c r="H7156" s="1">
        <v>1042</v>
      </c>
    </row>
    <row r="7157" spans="1:8">
      <c r="A7157" s="1">
        <v>7156</v>
      </c>
      <c r="B7157" s="1">
        <v>12</v>
      </c>
      <c r="C7157" s="1">
        <v>0</v>
      </c>
      <c r="D7157" s="1" t="s">
        <v>6442</v>
      </c>
      <c r="E7157" s="5" t="s">
        <v>6437</v>
      </c>
      <c r="F7157" s="5" t="s">
        <v>6440</v>
      </c>
      <c r="G7157" s="5">
        <f>IF(AND(F7156=F7157,E7156=E7157),G7156,G7156+1)</f>
        <v>1042</v>
      </c>
      <c r="H7157" s="1">
        <v>1042</v>
      </c>
    </row>
    <row r="7158" spans="1:8">
      <c r="A7158" s="1">
        <v>7157</v>
      </c>
      <c r="B7158" s="1">
        <v>45</v>
      </c>
      <c r="C7158" s="1">
        <v>0</v>
      </c>
      <c r="D7158" s="1" t="s">
        <v>6443</v>
      </c>
      <c r="E7158" s="5" t="s">
        <v>6437</v>
      </c>
      <c r="F7158" s="5" t="s">
        <v>6440</v>
      </c>
      <c r="G7158" s="5">
        <f>IF(AND(F7157=F7158,E7157=E7158),G7157,G7157+1)</f>
        <v>1042</v>
      </c>
      <c r="H7158" s="1">
        <v>1042</v>
      </c>
    </row>
    <row r="7159" spans="1:8">
      <c r="A7159" s="1">
        <v>7158</v>
      </c>
      <c r="B7159" s="1">
        <v>50</v>
      </c>
      <c r="C7159" s="1">
        <v>0</v>
      </c>
      <c r="D7159" s="1" t="s">
        <v>6444</v>
      </c>
      <c r="E7159" s="5" t="s">
        <v>6437</v>
      </c>
      <c r="F7159" s="5" t="s">
        <v>6440</v>
      </c>
      <c r="G7159" s="5">
        <f>IF(AND(F7158=F7159,E7158=E7159),G7158,G7158+1)</f>
        <v>1042</v>
      </c>
      <c r="H7159" s="1">
        <v>1042</v>
      </c>
    </row>
    <row r="7160" spans="1:8">
      <c r="A7160" s="1">
        <v>7159</v>
      </c>
      <c r="B7160" s="1">
        <v>3</v>
      </c>
      <c r="C7160" s="1">
        <v>0</v>
      </c>
      <c r="D7160" s="1" t="s">
        <v>161</v>
      </c>
      <c r="E7160" s="5" t="s">
        <v>6437</v>
      </c>
      <c r="F7160" s="5" t="s">
        <v>6440</v>
      </c>
      <c r="G7160" s="5">
        <f>IF(AND(F7159=F7160,E7159=E7160),G7159,G7159+1)</f>
        <v>1042</v>
      </c>
      <c r="H7160" s="1">
        <v>1042</v>
      </c>
    </row>
    <row r="7161" spans="1:8">
      <c r="A7161" s="1">
        <v>7160</v>
      </c>
      <c r="B7161" s="1">
        <v>57</v>
      </c>
      <c r="C7161" s="1">
        <v>0</v>
      </c>
      <c r="D7161" s="1" t="s">
        <v>161</v>
      </c>
      <c r="E7161" s="5" t="s">
        <v>6437</v>
      </c>
      <c r="F7161" s="5" t="s">
        <v>6440</v>
      </c>
      <c r="G7161" s="5">
        <f>IF(AND(F7160=F7161,E7160=E7161),G7160,G7160+1)</f>
        <v>1042</v>
      </c>
      <c r="H7161" s="1">
        <v>1042</v>
      </c>
    </row>
    <row r="7162" spans="1:8">
      <c r="A7162" s="1">
        <v>7161</v>
      </c>
      <c r="B7162" s="1">
        <v>58</v>
      </c>
      <c r="C7162" s="1">
        <v>0</v>
      </c>
      <c r="D7162" s="1" t="s">
        <v>161</v>
      </c>
      <c r="E7162" s="5" t="s">
        <v>6437</v>
      </c>
      <c r="F7162" s="5" t="s">
        <v>6440</v>
      </c>
      <c r="G7162" s="5">
        <f>IF(AND(F7161=F7162,E7161=E7162),G7161,G7161+1)</f>
        <v>1042</v>
      </c>
      <c r="H7162" s="1">
        <v>1042</v>
      </c>
    </row>
    <row r="7163" spans="1:8">
      <c r="A7163" s="1">
        <v>7162</v>
      </c>
      <c r="B7163" s="1">
        <v>2</v>
      </c>
      <c r="C7163" s="1">
        <v>0</v>
      </c>
      <c r="D7163" s="1" t="s">
        <v>170</v>
      </c>
      <c r="E7163" s="5" t="s">
        <v>6437</v>
      </c>
      <c r="F7163" s="5" t="s">
        <v>6440</v>
      </c>
      <c r="G7163" s="5">
        <f>IF(AND(F7162=F7163,E7162=E7163),G7162,G7162+1)</f>
        <v>1042</v>
      </c>
      <c r="H7163" s="1">
        <v>1042</v>
      </c>
    </row>
    <row r="7164" spans="1:8">
      <c r="A7164" s="1">
        <v>7163</v>
      </c>
      <c r="B7164" s="1">
        <v>30</v>
      </c>
      <c r="C7164" s="1">
        <v>0</v>
      </c>
      <c r="D7164" s="1" t="s">
        <v>6445</v>
      </c>
      <c r="E7164" s="5" t="s">
        <v>6437</v>
      </c>
      <c r="F7164" s="5" t="s">
        <v>6440</v>
      </c>
      <c r="G7164" s="5">
        <f>IF(AND(F7163=F7164,E7163=E7164),G7163,G7163+1)</f>
        <v>1042</v>
      </c>
      <c r="H7164" s="1">
        <v>1042</v>
      </c>
    </row>
    <row r="7165" spans="1:8">
      <c r="A7165" s="1">
        <v>7164</v>
      </c>
      <c r="B7165" s="1">
        <v>9</v>
      </c>
      <c r="C7165" s="1">
        <v>2</v>
      </c>
      <c r="D7165" s="1" t="s">
        <v>6446</v>
      </c>
      <c r="E7165" s="5" t="s">
        <v>6437</v>
      </c>
      <c r="F7165" s="5" t="s">
        <v>6440</v>
      </c>
      <c r="G7165" s="5">
        <f>IF(AND(F7164=F7165,E7164=E7165),G7164,G7164+1)</f>
        <v>1042</v>
      </c>
      <c r="H7165" s="1">
        <v>1042</v>
      </c>
    </row>
    <row r="7166" spans="1:8">
      <c r="A7166" s="1">
        <v>7165</v>
      </c>
      <c r="B7166" s="1">
        <v>47</v>
      </c>
      <c r="C7166" s="1">
        <v>1</v>
      </c>
      <c r="D7166" s="1" t="s">
        <v>6446</v>
      </c>
      <c r="E7166" s="5" t="s">
        <v>6437</v>
      </c>
      <c r="F7166" s="5" t="s">
        <v>6440</v>
      </c>
      <c r="G7166" s="5">
        <f>IF(AND(F7165=F7166,E7165=E7166),G7165,G7165+1)</f>
        <v>1042</v>
      </c>
      <c r="H7166" s="1">
        <v>1042</v>
      </c>
    </row>
    <row r="7167" spans="1:8">
      <c r="A7167" s="1">
        <v>7166</v>
      </c>
      <c r="B7167" s="1">
        <v>25</v>
      </c>
      <c r="C7167" s="1">
        <v>24</v>
      </c>
      <c r="D7167" s="1" t="s">
        <v>4563</v>
      </c>
      <c r="E7167" s="5" t="s">
        <v>6437</v>
      </c>
      <c r="F7167" s="5" t="s">
        <v>6440</v>
      </c>
      <c r="G7167" s="5">
        <f>IF(AND(F7166=F7167,E7166=E7167),G7166,G7166+1)</f>
        <v>1042</v>
      </c>
      <c r="H7167" s="1">
        <v>1042</v>
      </c>
    </row>
    <row r="7168" spans="1:8">
      <c r="A7168" s="1">
        <v>7167</v>
      </c>
      <c r="B7168" s="1">
        <v>92</v>
      </c>
      <c r="C7168" s="1">
        <v>1</v>
      </c>
      <c r="D7168" s="1" t="s">
        <v>605</v>
      </c>
      <c r="E7168" s="5" t="s">
        <v>6437</v>
      </c>
      <c r="F7168" s="5" t="s">
        <v>6440</v>
      </c>
      <c r="G7168" s="5">
        <f>IF(AND(F7167=F7168,E7167=E7168),G7167,G7167+1)</f>
        <v>1042</v>
      </c>
      <c r="H7168" s="1">
        <v>1042</v>
      </c>
    </row>
    <row r="7169" spans="1:8">
      <c r="A7169" s="1">
        <v>7168</v>
      </c>
      <c r="B7169" s="1">
        <v>135</v>
      </c>
      <c r="C7169" s="1">
        <v>1</v>
      </c>
      <c r="D7169" s="1" t="s">
        <v>605</v>
      </c>
      <c r="E7169" s="5" t="s">
        <v>6437</v>
      </c>
      <c r="F7169" s="5" t="s">
        <v>6440</v>
      </c>
      <c r="G7169" s="5">
        <f>IF(AND(F7168=F7169,E7168=E7169),G7168,G7168+1)</f>
        <v>1042</v>
      </c>
      <c r="H7169" s="1">
        <v>1042</v>
      </c>
    </row>
    <row r="7170" spans="1:8">
      <c r="A7170" s="1">
        <v>7169</v>
      </c>
      <c r="B7170" s="1">
        <v>37</v>
      </c>
      <c r="C7170" s="1">
        <v>0</v>
      </c>
      <c r="D7170" s="1" t="s">
        <v>6447</v>
      </c>
      <c r="E7170" s="5" t="s">
        <v>6437</v>
      </c>
      <c r="F7170" s="5" t="s">
        <v>6440</v>
      </c>
      <c r="G7170" s="5">
        <f>IF(AND(F7169=F7170,E7169=E7170),G7169,G7169+1)</f>
        <v>1042</v>
      </c>
      <c r="H7170" s="1">
        <v>1042</v>
      </c>
    </row>
    <row r="7171" spans="1:8">
      <c r="A7171" s="1">
        <v>7170</v>
      </c>
      <c r="B7171" s="1">
        <v>10</v>
      </c>
      <c r="C7171" s="1">
        <v>0</v>
      </c>
      <c r="D7171" s="1" t="s">
        <v>517</v>
      </c>
      <c r="E7171" s="5" t="s">
        <v>6437</v>
      </c>
      <c r="F7171" s="5" t="s">
        <v>6440</v>
      </c>
      <c r="G7171" s="5">
        <f>IF(AND(F7170=F7171,E7170=E7171),G7170,G7170+1)</f>
        <v>1042</v>
      </c>
      <c r="H7171" s="1">
        <v>1042</v>
      </c>
    </row>
    <row r="7172" spans="1:8">
      <c r="A7172" s="1">
        <v>7171</v>
      </c>
      <c r="B7172" s="1">
        <v>34</v>
      </c>
      <c r="C7172" s="1">
        <v>12</v>
      </c>
      <c r="D7172" s="1" t="s">
        <v>6448</v>
      </c>
      <c r="E7172" s="5" t="s">
        <v>6437</v>
      </c>
      <c r="F7172" s="5" t="s">
        <v>6440</v>
      </c>
      <c r="G7172" s="5">
        <f>IF(AND(F7171=F7172,E7171=E7172),G7171,G7171+1)</f>
        <v>1042</v>
      </c>
      <c r="H7172" s="1">
        <v>1042</v>
      </c>
    </row>
    <row r="7173" spans="1:8">
      <c r="A7173" s="1">
        <v>7172</v>
      </c>
      <c r="B7173" s="1">
        <v>16</v>
      </c>
      <c r="C7173" s="1">
        <v>12</v>
      </c>
      <c r="D7173" s="1" t="s">
        <v>1733</v>
      </c>
      <c r="E7173" s="5" t="s">
        <v>6437</v>
      </c>
      <c r="F7173" s="5" t="s">
        <v>6440</v>
      </c>
      <c r="G7173" s="5">
        <f>IF(AND(F7172=F7173,E7172=E7173),G7172,G7172+1)</f>
        <v>1042</v>
      </c>
      <c r="H7173" s="1">
        <v>1042</v>
      </c>
    </row>
    <row r="7174" spans="1:8">
      <c r="A7174" s="1">
        <v>7173</v>
      </c>
      <c r="B7174" s="1">
        <v>9</v>
      </c>
      <c r="C7174" s="1">
        <v>0</v>
      </c>
      <c r="D7174" s="1" t="s">
        <v>6449</v>
      </c>
      <c r="E7174" s="5" t="s">
        <v>6437</v>
      </c>
      <c r="F7174" s="5" t="s">
        <v>6440</v>
      </c>
      <c r="G7174" s="5">
        <f>IF(AND(F7173=F7174,E7173=E7174),G7173,G7173+1)</f>
        <v>1042</v>
      </c>
      <c r="H7174" s="1">
        <v>1042</v>
      </c>
    </row>
    <row r="7175" spans="1:8">
      <c r="A7175" s="1">
        <v>7174</v>
      </c>
      <c r="B7175" s="1">
        <v>25</v>
      </c>
      <c r="C7175" s="1">
        <v>0</v>
      </c>
      <c r="D7175" s="1" t="s">
        <v>6449</v>
      </c>
      <c r="E7175" s="5" t="s">
        <v>6437</v>
      </c>
      <c r="F7175" s="5" t="s">
        <v>6440</v>
      </c>
      <c r="G7175" s="5">
        <f>IF(AND(F7174=F7175,E7174=E7175),G7174,G7174+1)</f>
        <v>1042</v>
      </c>
      <c r="H7175" s="1">
        <v>1042</v>
      </c>
    </row>
    <row r="7176" spans="1:8">
      <c r="A7176" s="1">
        <v>7175</v>
      </c>
      <c r="B7176" s="1">
        <v>10</v>
      </c>
      <c r="C7176" s="1">
        <v>0</v>
      </c>
      <c r="D7176" s="1" t="s">
        <v>6450</v>
      </c>
      <c r="E7176" s="5" t="s">
        <v>6437</v>
      </c>
      <c r="F7176" s="5" t="s">
        <v>6440</v>
      </c>
      <c r="G7176" s="5">
        <f>IF(AND(F7175=F7176,E7175=E7176),G7175,G7175+1)</f>
        <v>1042</v>
      </c>
      <c r="H7176" s="1">
        <v>1042</v>
      </c>
    </row>
    <row r="7177" spans="1:8">
      <c r="A7177" s="1">
        <v>7176</v>
      </c>
      <c r="B7177" s="1">
        <v>41</v>
      </c>
      <c r="C7177" s="1">
        <v>0</v>
      </c>
      <c r="D7177" s="1" t="s">
        <v>6451</v>
      </c>
      <c r="E7177" s="5" t="s">
        <v>6437</v>
      </c>
      <c r="F7177" s="5" t="s">
        <v>6440</v>
      </c>
      <c r="G7177" s="5">
        <f>IF(AND(F7176=F7177,E7176=E7177),G7176,G7176+1)</f>
        <v>1042</v>
      </c>
      <c r="H7177" s="1">
        <v>1042</v>
      </c>
    </row>
    <row r="7178" spans="1:8">
      <c r="A7178" s="1">
        <v>7177</v>
      </c>
      <c r="B7178" s="1">
        <v>43</v>
      </c>
      <c r="C7178" s="1">
        <v>0</v>
      </c>
      <c r="D7178" s="1" t="s">
        <v>6451</v>
      </c>
      <c r="E7178" s="5" t="s">
        <v>6437</v>
      </c>
      <c r="F7178" s="5" t="s">
        <v>6440</v>
      </c>
      <c r="G7178" s="5">
        <f>IF(AND(F7177=F7178,E7177=E7178),G7177,G7177+1)</f>
        <v>1042</v>
      </c>
      <c r="H7178" s="1">
        <v>1042</v>
      </c>
    </row>
    <row r="7179" spans="1:8">
      <c r="A7179" s="1">
        <v>7178</v>
      </c>
      <c r="B7179" s="1">
        <v>15</v>
      </c>
      <c r="C7179" s="1">
        <v>15</v>
      </c>
      <c r="D7179" s="1" t="s">
        <v>6452</v>
      </c>
      <c r="E7179" s="5" t="s">
        <v>6437</v>
      </c>
      <c r="F7179" s="5" t="s">
        <v>6440</v>
      </c>
      <c r="G7179" s="5">
        <f>IF(AND(F7178=F7179,E7178=E7179),G7178,G7178+1)</f>
        <v>1042</v>
      </c>
      <c r="H7179" s="1">
        <v>1042</v>
      </c>
    </row>
    <row r="7180" spans="1:8">
      <c r="A7180" s="1">
        <v>7179</v>
      </c>
      <c r="B7180" s="1">
        <v>28</v>
      </c>
      <c r="C7180" s="1">
        <v>15</v>
      </c>
      <c r="D7180" s="1" t="s">
        <v>6452</v>
      </c>
      <c r="E7180" s="5" t="s">
        <v>6437</v>
      </c>
      <c r="F7180" s="5" t="s">
        <v>6440</v>
      </c>
      <c r="G7180" s="5">
        <f>IF(AND(F7179=F7180,E7179=E7180),G7179,G7179+1)</f>
        <v>1042</v>
      </c>
      <c r="H7180" s="1">
        <v>1042</v>
      </c>
    </row>
    <row r="7181" spans="1:8">
      <c r="A7181" s="1">
        <v>7180</v>
      </c>
      <c r="B7181" s="1">
        <v>35</v>
      </c>
      <c r="C7181" s="1">
        <v>0</v>
      </c>
      <c r="D7181" s="1" t="s">
        <v>6453</v>
      </c>
      <c r="E7181" s="5" t="s">
        <v>6437</v>
      </c>
      <c r="F7181" s="5" t="s">
        <v>6440</v>
      </c>
      <c r="G7181" s="5">
        <f>IF(AND(F7180=F7181,E7180=E7181),G7180,G7180+1)</f>
        <v>1042</v>
      </c>
      <c r="H7181" s="1">
        <v>1042</v>
      </c>
    </row>
    <row r="7182" spans="1:8">
      <c r="A7182" s="1">
        <v>7181</v>
      </c>
      <c r="B7182" s="1">
        <v>12</v>
      </c>
      <c r="C7182" s="1">
        <v>0</v>
      </c>
      <c r="D7182" s="1" t="s">
        <v>6454</v>
      </c>
      <c r="E7182" s="5" t="s">
        <v>6437</v>
      </c>
      <c r="F7182" s="5" t="s">
        <v>6440</v>
      </c>
      <c r="G7182" s="5">
        <f>IF(AND(F7181=F7182,E7181=E7182),G7181,G7181+1)</f>
        <v>1042</v>
      </c>
      <c r="H7182" s="1">
        <v>1042</v>
      </c>
    </row>
    <row r="7183" spans="1:8">
      <c r="A7183" s="1">
        <v>7182</v>
      </c>
      <c r="B7183" s="1">
        <v>91</v>
      </c>
      <c r="C7183" s="1">
        <v>15</v>
      </c>
      <c r="D7183" s="1" t="s">
        <v>1731</v>
      </c>
      <c r="E7183" s="5" t="s">
        <v>6437</v>
      </c>
      <c r="F7183" s="5" t="s">
        <v>6440</v>
      </c>
      <c r="G7183" s="5">
        <f>IF(AND(F7182=F7183,E7182=E7183),G7182,G7182+1)</f>
        <v>1042</v>
      </c>
      <c r="H7183" s="1">
        <v>1042</v>
      </c>
    </row>
    <row r="7184" spans="1:8">
      <c r="A7184" s="1">
        <v>7183</v>
      </c>
      <c r="B7184" s="1">
        <v>58</v>
      </c>
      <c r="C7184" s="1">
        <v>0</v>
      </c>
      <c r="D7184" s="1" t="s">
        <v>1719</v>
      </c>
      <c r="E7184" s="5" t="s">
        <v>6437</v>
      </c>
      <c r="F7184" s="5" t="s">
        <v>6440</v>
      </c>
      <c r="G7184" s="5">
        <f>IF(AND(F7183=F7184,E7183=E7184),G7183,G7183+1)</f>
        <v>1042</v>
      </c>
      <c r="H7184" s="1">
        <v>1042</v>
      </c>
    </row>
    <row r="7185" spans="1:8">
      <c r="A7185" s="1">
        <v>7184</v>
      </c>
      <c r="B7185" s="1">
        <v>56</v>
      </c>
      <c r="C7185" s="1">
        <v>0</v>
      </c>
      <c r="D7185" s="1" t="s">
        <v>94</v>
      </c>
      <c r="E7185" s="5" t="s">
        <v>6437</v>
      </c>
      <c r="F7185" s="5" t="s">
        <v>6440</v>
      </c>
      <c r="G7185" s="5">
        <f>IF(AND(F7184=F7185,E7184=E7185),G7184,G7184+1)</f>
        <v>1042</v>
      </c>
      <c r="H7185" s="1">
        <v>1042</v>
      </c>
    </row>
    <row r="7186" spans="1:8">
      <c r="A7186" s="1">
        <v>7185</v>
      </c>
      <c r="B7186" s="1">
        <v>16</v>
      </c>
      <c r="C7186" s="1">
        <v>0</v>
      </c>
      <c r="D7186" s="1" t="s">
        <v>809</v>
      </c>
      <c r="E7186" s="5" t="s">
        <v>6437</v>
      </c>
      <c r="F7186" s="5" t="s">
        <v>6440</v>
      </c>
      <c r="G7186" s="5">
        <f>IF(AND(F7185=F7186,E7185=E7186),G7185,G7185+1)</f>
        <v>1042</v>
      </c>
      <c r="H7186" s="1">
        <v>1042</v>
      </c>
    </row>
    <row r="7187" spans="1:8">
      <c r="A7187" s="1">
        <v>7186</v>
      </c>
      <c r="B7187" s="1">
        <v>5</v>
      </c>
      <c r="C7187" s="1">
        <v>0</v>
      </c>
      <c r="D7187" s="1" t="s">
        <v>6455</v>
      </c>
      <c r="E7187" s="5" t="s">
        <v>6437</v>
      </c>
      <c r="F7187" s="5" t="s">
        <v>6440</v>
      </c>
      <c r="G7187" s="5">
        <f>IF(AND(F7186=F7187,E7186=E7187),G7186,G7186+1)</f>
        <v>1042</v>
      </c>
      <c r="H7187" s="1">
        <v>1042</v>
      </c>
    </row>
    <row r="7188" spans="1:8">
      <c r="A7188" s="1">
        <v>7187</v>
      </c>
      <c r="B7188" s="1">
        <v>85</v>
      </c>
      <c r="C7188" s="1">
        <v>0</v>
      </c>
      <c r="D7188" s="1" t="s">
        <v>6455</v>
      </c>
      <c r="E7188" s="5" t="s">
        <v>6437</v>
      </c>
      <c r="F7188" s="5" t="s">
        <v>6440</v>
      </c>
      <c r="G7188" s="5">
        <f>IF(AND(F7187=F7188,E7187=E7188),G7187,G7187+1)</f>
        <v>1042</v>
      </c>
      <c r="H7188" s="1">
        <v>1042</v>
      </c>
    </row>
    <row r="7189" spans="1:8">
      <c r="A7189" s="1">
        <v>7188</v>
      </c>
      <c r="B7189" s="1">
        <v>84</v>
      </c>
      <c r="C7189" s="1">
        <v>0</v>
      </c>
      <c r="D7189" s="1" t="s">
        <v>67</v>
      </c>
      <c r="E7189" s="5" t="s">
        <v>6437</v>
      </c>
      <c r="F7189" s="5" t="s">
        <v>6440</v>
      </c>
      <c r="G7189" s="5">
        <f>IF(AND(F7188=F7189,E7188=E7189),G7188,G7188+1)</f>
        <v>1042</v>
      </c>
      <c r="H7189" s="1">
        <v>1042</v>
      </c>
    </row>
    <row r="7190" spans="1:8">
      <c r="A7190" s="1">
        <v>7189</v>
      </c>
      <c r="B7190" s="1">
        <v>53</v>
      </c>
      <c r="C7190" s="1">
        <v>0</v>
      </c>
      <c r="D7190" s="1" t="s">
        <v>6456</v>
      </c>
      <c r="E7190" s="5" t="s">
        <v>6437</v>
      </c>
      <c r="F7190" s="5" t="s">
        <v>6440</v>
      </c>
      <c r="G7190" s="5">
        <f>IF(AND(F7189=F7190,E7189=E7190),G7189,G7189+1)</f>
        <v>1042</v>
      </c>
      <c r="H7190" s="1">
        <v>1042</v>
      </c>
    </row>
    <row r="7191" spans="1:8">
      <c r="A7191" s="1">
        <v>7190</v>
      </c>
      <c r="B7191" s="1">
        <v>8</v>
      </c>
      <c r="C7191" s="1">
        <v>0</v>
      </c>
      <c r="D7191" s="1" t="s">
        <v>6457</v>
      </c>
      <c r="E7191" s="5" t="s">
        <v>6437</v>
      </c>
      <c r="F7191" s="5" t="s">
        <v>6440</v>
      </c>
      <c r="G7191" s="5">
        <f>IF(AND(F7190=F7191,E7190=E7191),G7190,G7190+1)</f>
        <v>1042</v>
      </c>
      <c r="H7191" s="1">
        <v>1042</v>
      </c>
    </row>
    <row r="7192" spans="1:8">
      <c r="A7192" s="1">
        <v>7191</v>
      </c>
      <c r="B7192" s="1">
        <v>22</v>
      </c>
      <c r="C7192" s="1">
        <v>0</v>
      </c>
      <c r="D7192" s="1" t="s">
        <v>70</v>
      </c>
      <c r="E7192" s="5" t="s">
        <v>6437</v>
      </c>
      <c r="F7192" s="5" t="s">
        <v>6440</v>
      </c>
      <c r="G7192" s="5">
        <f>IF(AND(F7191=F7192,E7191=E7192),G7191,G7191+1)</f>
        <v>1042</v>
      </c>
      <c r="H7192" s="1">
        <v>1042</v>
      </c>
    </row>
    <row r="7193" spans="1:8">
      <c r="A7193" s="1">
        <v>7192</v>
      </c>
      <c r="B7193" s="1">
        <v>4</v>
      </c>
      <c r="C7193" s="1">
        <v>0</v>
      </c>
      <c r="D7193" s="1" t="s">
        <v>71</v>
      </c>
      <c r="E7193" s="5" t="s">
        <v>6437</v>
      </c>
      <c r="F7193" s="5" t="s">
        <v>6440</v>
      </c>
      <c r="G7193" s="5">
        <f>IF(AND(F7192=F7193,E7192=E7193),G7192,G7192+1)</f>
        <v>1042</v>
      </c>
      <c r="H7193" s="1">
        <v>1042</v>
      </c>
    </row>
    <row r="7194" spans="1:8">
      <c r="A7194" s="1">
        <v>7193</v>
      </c>
      <c r="B7194" s="1">
        <v>42</v>
      </c>
      <c r="C7194" s="1">
        <v>0</v>
      </c>
      <c r="D7194" s="1" t="s">
        <v>6458</v>
      </c>
      <c r="E7194" s="5" t="s">
        <v>6437</v>
      </c>
      <c r="F7194" s="5" t="s">
        <v>6440</v>
      </c>
      <c r="G7194" s="5">
        <f>IF(AND(F7193=F7194,E7193=E7194),G7193,G7193+1)</f>
        <v>1042</v>
      </c>
      <c r="H7194" s="1">
        <v>1042</v>
      </c>
    </row>
    <row r="7195" spans="1:8">
      <c r="A7195" s="1">
        <v>7194</v>
      </c>
      <c r="B7195" s="1">
        <v>39</v>
      </c>
      <c r="C7195" s="1">
        <v>0</v>
      </c>
      <c r="D7195" s="1" t="s">
        <v>1052</v>
      </c>
      <c r="E7195" s="5" t="s">
        <v>6437</v>
      </c>
      <c r="F7195" s="5" t="s">
        <v>6440</v>
      </c>
      <c r="G7195" s="5">
        <f>IF(AND(F7194=F7195,E7194=E7195),G7194,G7194+1)</f>
        <v>1042</v>
      </c>
      <c r="H7195" s="1">
        <v>1042</v>
      </c>
    </row>
    <row r="7196" spans="1:8">
      <c r="A7196" s="1">
        <v>7195</v>
      </c>
      <c r="B7196" s="1">
        <v>30</v>
      </c>
      <c r="C7196" s="1">
        <v>10</v>
      </c>
      <c r="D7196" s="1" t="s">
        <v>3556</v>
      </c>
      <c r="E7196" s="5" t="s">
        <v>6437</v>
      </c>
      <c r="F7196" s="5" t="s">
        <v>6440</v>
      </c>
      <c r="G7196" s="5">
        <f>IF(AND(F7195=F7196,E7195=E7196),G7195,G7195+1)</f>
        <v>1042</v>
      </c>
      <c r="H7196" s="1">
        <v>1042</v>
      </c>
    </row>
    <row r="7197" spans="1:8">
      <c r="A7197" s="1">
        <v>7196</v>
      </c>
      <c r="B7197" s="1">
        <v>9001</v>
      </c>
      <c r="C7197" s="1">
        <v>8</v>
      </c>
      <c r="D7197" s="1" t="s">
        <v>6459</v>
      </c>
      <c r="E7197" s="5" t="s">
        <v>6437</v>
      </c>
      <c r="F7197" s="5" t="s">
        <v>6440</v>
      </c>
      <c r="G7197" s="5">
        <f>IF(AND(F7196=F7197,E7196=E7197),G7196,G7196+1)</f>
        <v>1042</v>
      </c>
      <c r="H7197" s="1">
        <v>1042</v>
      </c>
    </row>
    <row r="7198" spans="1:8">
      <c r="A7198" s="1">
        <v>7197</v>
      </c>
      <c r="B7198" s="1">
        <v>27</v>
      </c>
      <c r="C7198" s="1">
        <v>0</v>
      </c>
      <c r="D7198" s="1" t="s">
        <v>6460</v>
      </c>
      <c r="E7198" s="5" t="s">
        <v>6437</v>
      </c>
      <c r="F7198" s="5" t="s">
        <v>6440</v>
      </c>
      <c r="G7198" s="5">
        <f>IF(AND(F7197=F7198,E7197=E7198),G7197,G7197+1)</f>
        <v>1042</v>
      </c>
      <c r="H7198" s="1">
        <v>1042</v>
      </c>
    </row>
    <row r="7199" spans="1:8">
      <c r="A7199" s="1">
        <v>7198</v>
      </c>
      <c r="B7199" s="1">
        <v>99</v>
      </c>
      <c r="C7199" s="1">
        <v>0</v>
      </c>
      <c r="D7199" s="1" t="s">
        <v>6461</v>
      </c>
      <c r="E7199" s="5" t="s">
        <v>6437</v>
      </c>
      <c r="F7199" s="5" t="s">
        <v>6440</v>
      </c>
      <c r="G7199" s="5">
        <f>IF(AND(F7198=F7199,E7198=E7199),G7198,G7198+1)</f>
        <v>1042</v>
      </c>
      <c r="H7199" s="1">
        <v>1042</v>
      </c>
    </row>
    <row r="7200" spans="1:8">
      <c r="A7200" s="1">
        <v>7199</v>
      </c>
      <c r="B7200" s="1">
        <v>115</v>
      </c>
      <c r="C7200" s="1">
        <v>0</v>
      </c>
      <c r="D7200" s="1" t="s">
        <v>6462</v>
      </c>
      <c r="E7200" s="5" t="s">
        <v>6437</v>
      </c>
      <c r="F7200" s="5" t="s">
        <v>6463</v>
      </c>
      <c r="G7200" s="5">
        <f>IF(AND(F7199=F7200,E7199=E7200),G7199,G7199+1)</f>
        <v>1043</v>
      </c>
      <c r="H7200" s="1">
        <v>1043</v>
      </c>
    </row>
    <row r="7201" spans="1:8">
      <c r="A7201" s="1">
        <v>7200</v>
      </c>
      <c r="B7201" s="1">
        <v>253</v>
      </c>
      <c r="C7201" s="1">
        <v>0</v>
      </c>
      <c r="D7201" s="1" t="s">
        <v>3274</v>
      </c>
      <c r="E7201" s="5" t="s">
        <v>6464</v>
      </c>
      <c r="F7201" s="5" t="s">
        <v>6465</v>
      </c>
      <c r="G7201" s="5">
        <f>IF(AND(F7200=F7201,E7200=E7201),G7200,G7200+1)</f>
        <v>1044</v>
      </c>
      <c r="H7201" s="1">
        <v>1044</v>
      </c>
    </row>
    <row r="7202" spans="1:8">
      <c r="A7202" s="1">
        <v>7201</v>
      </c>
      <c r="B7202" s="1">
        <v>2</v>
      </c>
      <c r="C7202" s="1">
        <v>0</v>
      </c>
      <c r="D7202" s="1" t="s">
        <v>6466</v>
      </c>
      <c r="E7202" s="5" t="s">
        <v>6464</v>
      </c>
      <c r="F7202" s="5" t="s">
        <v>6467</v>
      </c>
      <c r="G7202" s="5">
        <f>IF(AND(F7201=F7202,E7201=E7202),G7201,G7201+1)</f>
        <v>1045</v>
      </c>
      <c r="H7202" s="1">
        <v>1045</v>
      </c>
    </row>
    <row r="7203" spans="1:8">
      <c r="A7203" s="1">
        <v>7202</v>
      </c>
      <c r="B7203" s="1">
        <v>11</v>
      </c>
      <c r="C7203" s="1">
        <v>12</v>
      </c>
      <c r="D7203" s="1" t="s">
        <v>6468</v>
      </c>
      <c r="E7203" s="5" t="s">
        <v>6464</v>
      </c>
      <c r="F7203" s="5" t="s">
        <v>6467</v>
      </c>
      <c r="G7203" s="5">
        <f>IF(AND(F7202=F7203,E7202=E7203),G7202,G7202+1)</f>
        <v>1045</v>
      </c>
      <c r="H7203" s="1">
        <v>1045</v>
      </c>
    </row>
    <row r="7204" spans="1:8">
      <c r="A7204" s="1">
        <v>7203</v>
      </c>
      <c r="B7204" s="1">
        <v>1</v>
      </c>
      <c r="C7204" s="1">
        <v>14</v>
      </c>
      <c r="D7204" s="1" t="s">
        <v>6469</v>
      </c>
      <c r="E7204" s="5" t="s">
        <v>6470</v>
      </c>
      <c r="F7204" s="5" t="s">
        <v>6471</v>
      </c>
      <c r="G7204" s="5">
        <f>IF(AND(F7203=F7204,E7203=E7204),G7203,G7203+1)</f>
        <v>1046</v>
      </c>
      <c r="H7204" s="1">
        <v>1046</v>
      </c>
    </row>
    <row r="7205" spans="1:8">
      <c r="A7205" s="1">
        <v>7204</v>
      </c>
      <c r="B7205" s="1">
        <v>37</v>
      </c>
      <c r="C7205" s="1">
        <v>0</v>
      </c>
      <c r="D7205" s="1" t="s">
        <v>6472</v>
      </c>
      <c r="E7205" s="5" t="s">
        <v>6473</v>
      </c>
      <c r="F7205" s="5" t="s">
        <v>6474</v>
      </c>
      <c r="G7205" s="5">
        <f>IF(AND(F7204=F7205,E7204=E7205),G7204,G7204+1)</f>
        <v>1047</v>
      </c>
      <c r="H7205" s="1">
        <v>1047</v>
      </c>
    </row>
    <row r="7206" spans="1:8">
      <c r="A7206" s="1">
        <v>7205</v>
      </c>
      <c r="B7206" s="1">
        <v>5030</v>
      </c>
      <c r="C7206" s="1">
        <v>0</v>
      </c>
      <c r="D7206" s="1" t="s">
        <v>6472</v>
      </c>
      <c r="E7206" s="5" t="s">
        <v>6473</v>
      </c>
      <c r="F7206" s="5" t="s">
        <v>6474</v>
      </c>
      <c r="G7206" s="5">
        <f>IF(AND(F7205=F7206,E7205=E7206),G7205,G7205+1)</f>
        <v>1047</v>
      </c>
      <c r="H7206" s="1">
        <v>1047</v>
      </c>
    </row>
    <row r="7207" spans="1:8">
      <c r="A7207" s="1">
        <v>7206</v>
      </c>
      <c r="B7207" s="1">
        <v>11</v>
      </c>
      <c r="C7207" s="1">
        <v>8</v>
      </c>
      <c r="D7207" s="1" t="s">
        <v>6475</v>
      </c>
      <c r="E7207" s="5" t="s">
        <v>6473</v>
      </c>
      <c r="F7207" s="5" t="s">
        <v>6474</v>
      </c>
      <c r="G7207" s="5">
        <f>IF(AND(F7206=F7207,E7206=E7207),G7206,G7206+1)</f>
        <v>1047</v>
      </c>
      <c r="H7207" s="1">
        <v>1047</v>
      </c>
    </row>
    <row r="7208" spans="1:8">
      <c r="A7208" s="1">
        <v>7207</v>
      </c>
      <c r="B7208" s="1">
        <v>38</v>
      </c>
      <c r="C7208" s="1">
        <v>0</v>
      </c>
      <c r="D7208" s="1" t="s">
        <v>184</v>
      </c>
      <c r="E7208" s="5" t="s">
        <v>6476</v>
      </c>
      <c r="F7208" s="5" t="s">
        <v>6477</v>
      </c>
      <c r="G7208" s="5">
        <f>IF(AND(F7207=F7208,E7207=E7208),G7207,G7207+1)</f>
        <v>1048</v>
      </c>
      <c r="H7208" s="1">
        <v>1048</v>
      </c>
    </row>
    <row r="7209" spans="1:8">
      <c r="A7209" s="1">
        <v>7208</v>
      </c>
      <c r="B7209" s="1">
        <v>50</v>
      </c>
      <c r="C7209" s="1">
        <v>0</v>
      </c>
      <c r="D7209" s="1" t="s">
        <v>184</v>
      </c>
      <c r="E7209" s="5" t="s">
        <v>6476</v>
      </c>
      <c r="F7209" s="5" t="s">
        <v>6477</v>
      </c>
      <c r="G7209" s="5">
        <f>IF(AND(F7208=F7209,E7208=E7209),G7208,G7208+1)</f>
        <v>1048</v>
      </c>
      <c r="H7209" s="1">
        <v>1048</v>
      </c>
    </row>
    <row r="7210" spans="1:8">
      <c r="A7210" s="1">
        <v>7209</v>
      </c>
      <c r="B7210" s="1">
        <v>27</v>
      </c>
      <c r="C7210" s="1">
        <v>12</v>
      </c>
      <c r="D7210" s="1" t="s">
        <v>6478</v>
      </c>
      <c r="E7210" s="5" t="s">
        <v>6479</v>
      </c>
      <c r="F7210" s="5" t="s">
        <v>6480</v>
      </c>
      <c r="G7210" s="5">
        <f>IF(AND(F7209=F7210,E7209=E7210),G7209,G7209+1)</f>
        <v>1049</v>
      </c>
      <c r="H7210" s="1">
        <v>1049</v>
      </c>
    </row>
    <row r="7211" spans="1:8">
      <c r="A7211" s="1">
        <v>7210</v>
      </c>
      <c r="B7211" s="1">
        <v>1</v>
      </c>
      <c r="C7211" s="1">
        <v>0</v>
      </c>
      <c r="D7211" s="1" t="s">
        <v>6481</v>
      </c>
      <c r="E7211" s="5" t="s">
        <v>6482</v>
      </c>
      <c r="F7211" s="5" t="s">
        <v>6483</v>
      </c>
      <c r="G7211" s="5">
        <f>IF(AND(F7210=F7211,E7210=E7211),G7210,G7210+1)</f>
        <v>1050</v>
      </c>
      <c r="H7211" s="1">
        <v>1050</v>
      </c>
    </row>
    <row r="7212" spans="1:8">
      <c r="A7212" s="1">
        <v>7211</v>
      </c>
      <c r="B7212" s="1">
        <v>4</v>
      </c>
      <c r="C7212" s="1">
        <v>5</v>
      </c>
      <c r="D7212" s="1" t="s">
        <v>6484</v>
      </c>
      <c r="E7212" s="5" t="s">
        <v>6485</v>
      </c>
      <c r="F7212" s="5" t="s">
        <v>3093</v>
      </c>
      <c r="G7212" s="5">
        <f>IF(AND(F7211=F7212,E7211=E7212),G7211,G7211+1)</f>
        <v>1051</v>
      </c>
      <c r="H7212" s="1">
        <v>1051</v>
      </c>
    </row>
    <row r="7213" spans="1:8">
      <c r="A7213" s="1">
        <v>7212</v>
      </c>
      <c r="B7213" s="1">
        <v>9001</v>
      </c>
      <c r="C7213" s="1">
        <v>18</v>
      </c>
      <c r="D7213" s="1" t="s">
        <v>6486</v>
      </c>
      <c r="E7213" s="5" t="s">
        <v>6485</v>
      </c>
      <c r="F7213" s="5" t="s">
        <v>3093</v>
      </c>
      <c r="G7213" s="5">
        <f>IF(AND(F7212=F7213,E7212=E7213),G7212,G7212+1)</f>
        <v>1051</v>
      </c>
      <c r="H7213" s="1">
        <v>1051</v>
      </c>
    </row>
    <row r="7214" spans="1:8">
      <c r="A7214" s="1">
        <v>7213</v>
      </c>
      <c r="B7214" s="1">
        <v>1</v>
      </c>
      <c r="C7214" s="1">
        <v>0</v>
      </c>
      <c r="D7214" s="1" t="s">
        <v>6487</v>
      </c>
      <c r="E7214" s="5" t="s">
        <v>6488</v>
      </c>
      <c r="F7214" s="5" t="s">
        <v>6489</v>
      </c>
      <c r="G7214" s="5">
        <f>IF(AND(F7213=F7214,E7213=E7214),G7213,G7213+1)</f>
        <v>1052</v>
      </c>
      <c r="H7214" s="1">
        <v>1052</v>
      </c>
    </row>
    <row r="7215" spans="1:8">
      <c r="A7215" s="1">
        <v>7214</v>
      </c>
      <c r="B7215" s="1">
        <v>2</v>
      </c>
      <c r="C7215" s="1">
        <v>0</v>
      </c>
      <c r="D7215" s="1" t="s">
        <v>6487</v>
      </c>
      <c r="E7215" s="5" t="s">
        <v>6488</v>
      </c>
      <c r="F7215" s="5" t="s">
        <v>6489</v>
      </c>
      <c r="G7215" s="5">
        <f>IF(AND(F7214=F7215,E7214=E7215),G7214,G7214+1)</f>
        <v>1052</v>
      </c>
      <c r="H7215" s="1">
        <v>1052</v>
      </c>
    </row>
    <row r="7216" spans="1:8">
      <c r="A7216" s="1">
        <v>7215</v>
      </c>
      <c r="B7216" s="1">
        <v>4</v>
      </c>
      <c r="C7216" s="1">
        <v>0</v>
      </c>
      <c r="D7216" s="1" t="s">
        <v>3854</v>
      </c>
      <c r="E7216" s="5" t="s">
        <v>6488</v>
      </c>
      <c r="F7216" s="5" t="s">
        <v>6489</v>
      </c>
      <c r="G7216" s="5">
        <f>IF(AND(F7215=F7216,E7215=E7216),G7215,G7215+1)</f>
        <v>1052</v>
      </c>
      <c r="H7216" s="1">
        <v>1052</v>
      </c>
    </row>
    <row r="7217" spans="1:8">
      <c r="A7217" s="1">
        <v>7216</v>
      </c>
      <c r="B7217" s="1">
        <v>6</v>
      </c>
      <c r="C7217" s="1">
        <v>0</v>
      </c>
      <c r="D7217" s="1" t="s">
        <v>6490</v>
      </c>
      <c r="E7217" s="5" t="s">
        <v>6488</v>
      </c>
      <c r="F7217" s="5" t="s">
        <v>6489</v>
      </c>
      <c r="G7217" s="5">
        <f>IF(AND(F7216=F7217,E7216=E7217),G7216,G7216+1)</f>
        <v>1052</v>
      </c>
      <c r="H7217" s="1">
        <v>1052</v>
      </c>
    </row>
    <row r="7218" spans="1:8">
      <c r="A7218" s="1">
        <v>7217</v>
      </c>
      <c r="B7218" s="1">
        <v>8</v>
      </c>
      <c r="C7218" s="1">
        <v>0</v>
      </c>
      <c r="D7218" s="1" t="s">
        <v>6491</v>
      </c>
      <c r="E7218" s="5" t="s">
        <v>6488</v>
      </c>
      <c r="F7218" s="5" t="s">
        <v>6489</v>
      </c>
      <c r="G7218" s="5">
        <f>IF(AND(F7217=F7218,E7217=E7218),G7217,G7217+1)</f>
        <v>1052</v>
      </c>
      <c r="H7218" s="1">
        <v>1052</v>
      </c>
    </row>
    <row r="7219" spans="1:8">
      <c r="A7219" s="1">
        <v>7218</v>
      </c>
      <c r="B7219" s="1">
        <v>21</v>
      </c>
      <c r="C7219" s="1">
        <v>0</v>
      </c>
      <c r="D7219" s="1" t="s">
        <v>6491</v>
      </c>
      <c r="E7219" s="5" t="s">
        <v>6488</v>
      </c>
      <c r="F7219" s="5" t="s">
        <v>6489</v>
      </c>
      <c r="G7219" s="5">
        <f>IF(AND(F7218=F7219,E7218=E7219),G7218,G7218+1)</f>
        <v>1052</v>
      </c>
      <c r="H7219" s="1">
        <v>1052</v>
      </c>
    </row>
    <row r="7220" spans="1:8">
      <c r="A7220" s="1">
        <v>7219</v>
      </c>
      <c r="B7220" s="1">
        <v>10</v>
      </c>
      <c r="C7220" s="1">
        <v>1</v>
      </c>
      <c r="D7220" s="1" t="s">
        <v>562</v>
      </c>
      <c r="E7220" s="5" t="s">
        <v>6488</v>
      </c>
      <c r="F7220" s="5" t="s">
        <v>6489</v>
      </c>
      <c r="G7220" s="5">
        <f>IF(AND(F7219=F7220,E7219=E7220),G7219,G7219+1)</f>
        <v>1052</v>
      </c>
      <c r="H7220" s="1">
        <v>1052</v>
      </c>
    </row>
    <row r="7221" spans="1:8">
      <c r="A7221" s="1">
        <v>7220</v>
      </c>
      <c r="B7221" s="1">
        <v>33</v>
      </c>
      <c r="C7221" s="1">
        <v>12</v>
      </c>
      <c r="D7221" s="1" t="s">
        <v>563</v>
      </c>
      <c r="E7221" s="5" t="s">
        <v>6488</v>
      </c>
      <c r="F7221" s="5" t="s">
        <v>6489</v>
      </c>
      <c r="G7221" s="5">
        <f>IF(AND(F7220=F7221,E7220=E7221),G7220,G7220+1)</f>
        <v>1052</v>
      </c>
      <c r="H7221" s="1">
        <v>1052</v>
      </c>
    </row>
    <row r="7222" spans="1:8">
      <c r="A7222" s="1">
        <v>7221</v>
      </c>
      <c r="B7222" s="1">
        <v>1</v>
      </c>
      <c r="C7222" s="1">
        <v>3</v>
      </c>
      <c r="D7222" s="1" t="s">
        <v>3252</v>
      </c>
      <c r="E7222" s="5" t="s">
        <v>6488</v>
      </c>
      <c r="F7222" s="5" t="s">
        <v>6489</v>
      </c>
      <c r="G7222" s="5">
        <f>IF(AND(F7221=F7222,E7221=E7222),G7221,G7221+1)</f>
        <v>1052</v>
      </c>
      <c r="H7222" s="1">
        <v>1052</v>
      </c>
    </row>
    <row r="7223" spans="1:8">
      <c r="A7223" s="1">
        <v>7222</v>
      </c>
      <c r="B7223" s="1">
        <v>24</v>
      </c>
      <c r="C7223" s="1">
        <v>3</v>
      </c>
      <c r="D7223" s="1" t="s">
        <v>3252</v>
      </c>
      <c r="E7223" s="5" t="s">
        <v>6488</v>
      </c>
      <c r="F7223" s="5" t="s">
        <v>6489</v>
      </c>
      <c r="G7223" s="5">
        <f>IF(AND(F7222=F7223,E7222=E7223),G7222,G7222+1)</f>
        <v>1052</v>
      </c>
      <c r="H7223" s="1">
        <v>1052</v>
      </c>
    </row>
    <row r="7224" spans="1:8">
      <c r="A7224" s="1">
        <v>7223</v>
      </c>
      <c r="B7224" s="1">
        <v>32</v>
      </c>
      <c r="C7224" s="1">
        <v>3</v>
      </c>
      <c r="D7224" s="1" t="s">
        <v>3252</v>
      </c>
      <c r="E7224" s="5" t="s">
        <v>6488</v>
      </c>
      <c r="F7224" s="5" t="s">
        <v>6489</v>
      </c>
      <c r="G7224" s="5">
        <f>IF(AND(F7223=F7224,E7223=E7224),G7223,G7223+1)</f>
        <v>1052</v>
      </c>
      <c r="H7224" s="1">
        <v>1052</v>
      </c>
    </row>
    <row r="7225" spans="1:8">
      <c r="A7225" s="1">
        <v>7224</v>
      </c>
      <c r="B7225" s="1">
        <v>19</v>
      </c>
      <c r="C7225" s="1">
        <v>0</v>
      </c>
      <c r="D7225" s="1" t="s">
        <v>6492</v>
      </c>
      <c r="E7225" s="5" t="s">
        <v>6488</v>
      </c>
      <c r="F7225" s="5" t="s">
        <v>6489</v>
      </c>
      <c r="G7225" s="5">
        <f>IF(AND(F7224=F7225,E7224=E7225),G7224,G7224+1)</f>
        <v>1052</v>
      </c>
      <c r="H7225" s="1">
        <v>1052</v>
      </c>
    </row>
    <row r="7226" spans="1:8">
      <c r="A7226" s="1">
        <v>7225</v>
      </c>
      <c r="B7226" s="1">
        <v>17</v>
      </c>
      <c r="C7226" s="1">
        <v>0</v>
      </c>
      <c r="D7226" s="1" t="s">
        <v>1733</v>
      </c>
      <c r="E7226" s="5" t="s">
        <v>6488</v>
      </c>
      <c r="F7226" s="5" t="s">
        <v>6489</v>
      </c>
      <c r="G7226" s="5">
        <f>IF(AND(F7225=F7226,E7225=E7226),G7225,G7225+1)</f>
        <v>1052</v>
      </c>
      <c r="H7226" s="1">
        <v>1052</v>
      </c>
    </row>
    <row r="7227" spans="1:8">
      <c r="A7227" s="1">
        <v>7226</v>
      </c>
      <c r="B7227" s="1">
        <v>26</v>
      </c>
      <c r="C7227" s="1">
        <v>0</v>
      </c>
      <c r="D7227" s="1" t="s">
        <v>6493</v>
      </c>
      <c r="E7227" s="5" t="s">
        <v>6488</v>
      </c>
      <c r="F7227" s="5" t="s">
        <v>6489</v>
      </c>
      <c r="G7227" s="5">
        <f>IF(AND(F7226=F7227,E7226=E7227),G7226,G7226+1)</f>
        <v>1052</v>
      </c>
      <c r="H7227" s="1">
        <v>1052</v>
      </c>
    </row>
    <row r="7228" spans="1:8">
      <c r="A7228" s="1">
        <v>7227</v>
      </c>
      <c r="B7228" s="1">
        <v>4</v>
      </c>
      <c r="C7228" s="1">
        <v>0</v>
      </c>
      <c r="D7228" s="1" t="s">
        <v>6494</v>
      </c>
      <c r="E7228" s="5" t="s">
        <v>6488</v>
      </c>
      <c r="F7228" s="5" t="s">
        <v>6489</v>
      </c>
      <c r="G7228" s="5">
        <f>IF(AND(F7227=F7228,E7227=E7228),G7227,G7227+1)</f>
        <v>1052</v>
      </c>
      <c r="H7228" s="1">
        <v>1052</v>
      </c>
    </row>
    <row r="7229" spans="1:8">
      <c r="A7229" s="1">
        <v>7228</v>
      </c>
      <c r="B7229" s="1">
        <v>3</v>
      </c>
      <c r="C7229" s="1">
        <v>0</v>
      </c>
      <c r="D7229" s="1" t="s">
        <v>4529</v>
      </c>
      <c r="E7229" s="5" t="s">
        <v>6488</v>
      </c>
      <c r="F7229" s="5" t="s">
        <v>6489</v>
      </c>
      <c r="G7229" s="5">
        <f>IF(AND(F7228=F7229,E7228=E7229),G7228,G7228+1)</f>
        <v>1052</v>
      </c>
      <c r="H7229" s="1">
        <v>1052</v>
      </c>
    </row>
    <row r="7230" spans="1:8">
      <c r="A7230" s="1">
        <v>7229</v>
      </c>
      <c r="B7230" s="1">
        <v>20</v>
      </c>
      <c r="C7230" s="1">
        <v>0</v>
      </c>
      <c r="D7230" s="1" t="s">
        <v>6495</v>
      </c>
      <c r="E7230" s="5" t="s">
        <v>6488</v>
      </c>
      <c r="F7230" s="5" t="s">
        <v>6489</v>
      </c>
      <c r="G7230" s="5">
        <f>IF(AND(F7229=F7230,E7229=E7230),G7229,G7229+1)</f>
        <v>1052</v>
      </c>
      <c r="H7230" s="1">
        <v>1052</v>
      </c>
    </row>
    <row r="7231" spans="1:8">
      <c r="A7231" s="1">
        <v>7230</v>
      </c>
      <c r="B7231" s="1">
        <v>23</v>
      </c>
      <c r="C7231" s="1">
        <v>0</v>
      </c>
      <c r="D7231" s="1" t="s">
        <v>4561</v>
      </c>
      <c r="E7231" s="5" t="s">
        <v>6488</v>
      </c>
      <c r="F7231" s="5" t="s">
        <v>6489</v>
      </c>
      <c r="G7231" s="5">
        <f>IF(AND(F7230=F7231,E7230=E7231),G7230,G7230+1)</f>
        <v>1052</v>
      </c>
      <c r="H7231" s="1">
        <v>1052</v>
      </c>
    </row>
    <row r="7232" spans="1:8">
      <c r="A7232" s="1">
        <v>7231</v>
      </c>
      <c r="B7232" s="1">
        <v>2</v>
      </c>
      <c r="C7232" s="1">
        <v>0</v>
      </c>
      <c r="D7232" s="1" t="s">
        <v>109</v>
      </c>
      <c r="E7232" s="5" t="s">
        <v>6488</v>
      </c>
      <c r="F7232" s="5" t="s">
        <v>6489</v>
      </c>
      <c r="G7232" s="5">
        <f>IF(AND(F7231=F7232,E7231=E7232),G7231,G7231+1)</f>
        <v>1052</v>
      </c>
      <c r="H7232" s="1">
        <v>1052</v>
      </c>
    </row>
    <row r="7233" spans="1:8">
      <c r="A7233" s="1">
        <v>7232</v>
      </c>
      <c r="B7233" s="1">
        <v>2</v>
      </c>
      <c r="C7233" s="1">
        <v>12</v>
      </c>
      <c r="D7233" s="1" t="s">
        <v>6496</v>
      </c>
      <c r="E7233" s="5" t="s">
        <v>6488</v>
      </c>
      <c r="F7233" s="5" t="s">
        <v>6489</v>
      </c>
      <c r="G7233" s="5">
        <f>IF(AND(F7232=F7233,E7232=E7233),G7232,G7232+1)</f>
        <v>1052</v>
      </c>
      <c r="H7233" s="1">
        <v>1052</v>
      </c>
    </row>
    <row r="7234" spans="1:8">
      <c r="A7234" s="1">
        <v>7233</v>
      </c>
      <c r="B7234" s="1">
        <v>39</v>
      </c>
      <c r="C7234" s="1">
        <v>0</v>
      </c>
      <c r="D7234" s="1" t="s">
        <v>6497</v>
      </c>
      <c r="E7234" s="5" t="s">
        <v>6488</v>
      </c>
      <c r="F7234" s="5" t="s">
        <v>6489</v>
      </c>
      <c r="G7234" s="5">
        <f>IF(AND(F7233=F7234,E7233=E7234),G7233,G7233+1)</f>
        <v>1052</v>
      </c>
      <c r="H7234" s="1">
        <v>1052</v>
      </c>
    </row>
    <row r="7235" spans="1:8">
      <c r="A7235" s="1">
        <v>7234</v>
      </c>
      <c r="B7235" s="1">
        <v>3</v>
      </c>
      <c r="C7235" s="1">
        <v>1</v>
      </c>
      <c r="D7235" s="1" t="s">
        <v>117</v>
      </c>
      <c r="E7235" s="5" t="s">
        <v>6488</v>
      </c>
      <c r="F7235" s="5" t="s">
        <v>6489</v>
      </c>
      <c r="G7235" s="5">
        <f>IF(AND(F7234=F7235,E7234=E7235),G7234,G7234+1)</f>
        <v>1052</v>
      </c>
      <c r="H7235" s="1">
        <v>1052</v>
      </c>
    </row>
    <row r="7236" spans="1:8">
      <c r="A7236" s="1">
        <v>7235</v>
      </c>
      <c r="B7236" s="1">
        <v>51</v>
      </c>
      <c r="C7236" s="1">
        <v>0</v>
      </c>
      <c r="D7236" s="1" t="s">
        <v>6498</v>
      </c>
      <c r="E7236" s="5" t="s">
        <v>6488</v>
      </c>
      <c r="F7236" s="5" t="s">
        <v>6489</v>
      </c>
      <c r="G7236" s="5">
        <f>IF(AND(F7235=F7236,E7235=E7236),G7235,G7235+1)</f>
        <v>1052</v>
      </c>
      <c r="H7236" s="1">
        <v>1052</v>
      </c>
    </row>
    <row r="7237" spans="1:8">
      <c r="A7237" s="1">
        <v>7236</v>
      </c>
      <c r="B7237" s="1">
        <v>18</v>
      </c>
      <c r="C7237" s="1">
        <v>0</v>
      </c>
      <c r="D7237" s="1" t="s">
        <v>221</v>
      </c>
      <c r="E7237" s="5" t="s">
        <v>6499</v>
      </c>
      <c r="F7237" s="5" t="s">
        <v>6500</v>
      </c>
      <c r="G7237" s="5">
        <f>IF(AND(F7236=F7237,E7236=E7237),G7236,G7236+1)</f>
        <v>1053</v>
      </c>
      <c r="H7237" s="1">
        <v>1053</v>
      </c>
    </row>
    <row r="7238" spans="1:8">
      <c r="A7238" s="1">
        <v>7237</v>
      </c>
      <c r="B7238" s="1">
        <v>6</v>
      </c>
      <c r="C7238" s="1">
        <v>0</v>
      </c>
      <c r="D7238" s="1" t="s">
        <v>6501</v>
      </c>
      <c r="E7238" s="5" t="s">
        <v>6499</v>
      </c>
      <c r="F7238" s="5" t="s">
        <v>6502</v>
      </c>
      <c r="G7238" s="5">
        <f>IF(AND(F7237=F7238,E7237=E7238),G7237,G7237+1)</f>
        <v>1054</v>
      </c>
      <c r="H7238" s="1">
        <v>1054</v>
      </c>
    </row>
    <row r="7239" spans="1:8">
      <c r="A7239" s="1">
        <v>7238</v>
      </c>
      <c r="B7239" s="1">
        <v>4</v>
      </c>
      <c r="C7239" s="1">
        <v>12</v>
      </c>
      <c r="D7239" s="1" t="s">
        <v>221</v>
      </c>
      <c r="E7239" s="5" t="s">
        <v>6499</v>
      </c>
      <c r="F7239" s="5" t="s">
        <v>6502</v>
      </c>
      <c r="G7239" s="5">
        <f>IF(AND(F7238=F7239,E7238=E7239),G7238,G7238+1)</f>
        <v>1054</v>
      </c>
      <c r="H7239" s="1">
        <v>1054</v>
      </c>
    </row>
    <row r="7240" spans="1:8">
      <c r="A7240" s="1">
        <v>7239</v>
      </c>
      <c r="B7240" s="1">
        <v>13</v>
      </c>
      <c r="C7240" s="1">
        <v>12</v>
      </c>
      <c r="D7240" s="1" t="s">
        <v>903</v>
      </c>
      <c r="E7240" s="5" t="s">
        <v>6499</v>
      </c>
      <c r="F7240" s="5" t="s">
        <v>6502</v>
      </c>
      <c r="G7240" s="5">
        <f>IF(AND(F7239=F7240,E7239=E7240),G7239,G7239+1)</f>
        <v>1054</v>
      </c>
      <c r="H7240" s="1">
        <v>1054</v>
      </c>
    </row>
    <row r="7241" spans="1:8">
      <c r="A7241" s="1">
        <v>7240</v>
      </c>
      <c r="B7241" s="1">
        <v>5</v>
      </c>
      <c r="C7241" s="1">
        <v>28</v>
      </c>
      <c r="D7241" s="1" t="s">
        <v>6503</v>
      </c>
      <c r="E7241" s="5" t="s">
        <v>6504</v>
      </c>
      <c r="F7241" s="5" t="s">
        <v>6505</v>
      </c>
      <c r="G7241" s="5">
        <f>IF(AND(F7240=F7241,E7240=E7241),G7240,G7240+1)</f>
        <v>1055</v>
      </c>
      <c r="H7241" s="1">
        <v>1055</v>
      </c>
    </row>
    <row r="7242" spans="1:8">
      <c r="A7242" s="1">
        <v>7241</v>
      </c>
      <c r="B7242" s="1">
        <v>9002</v>
      </c>
      <c r="C7242" s="1">
        <v>0</v>
      </c>
      <c r="D7242" s="1" t="s">
        <v>6506</v>
      </c>
      <c r="E7242" s="5" t="s">
        <v>6504</v>
      </c>
      <c r="F7242" s="5" t="s">
        <v>6505</v>
      </c>
      <c r="G7242" s="5">
        <f>IF(AND(F7241=F7242,E7241=E7242),G7241,G7241+1)</f>
        <v>1055</v>
      </c>
      <c r="H7242" s="1">
        <v>1055</v>
      </c>
    </row>
    <row r="7243" spans="1:8">
      <c r="A7243" s="1">
        <v>7242</v>
      </c>
      <c r="B7243" s="1">
        <v>5220</v>
      </c>
      <c r="C7243" s="1">
        <v>12</v>
      </c>
      <c r="D7243" s="1" t="s">
        <v>5276</v>
      </c>
      <c r="E7243" s="5" t="s">
        <v>6507</v>
      </c>
      <c r="F7243" s="5" t="s">
        <v>6508</v>
      </c>
      <c r="G7243" s="5">
        <f>IF(AND(F7242=F7243,E7242=E7243),G7242,G7242+1)</f>
        <v>1056</v>
      </c>
      <c r="H7243" s="1">
        <v>1056</v>
      </c>
    </row>
    <row r="7244" spans="1:8">
      <c r="A7244" s="1">
        <v>7243</v>
      </c>
      <c r="B7244" s="1">
        <v>46</v>
      </c>
      <c r="C7244" s="1">
        <v>0</v>
      </c>
      <c r="D7244" s="1" t="s">
        <v>562</v>
      </c>
      <c r="E7244" s="5" t="s">
        <v>6509</v>
      </c>
      <c r="F7244" s="5" t="s">
        <v>6510</v>
      </c>
      <c r="G7244" s="5">
        <f>IF(AND(F7243=F7244,E7243=E7244),G7243,G7243+1)</f>
        <v>1057</v>
      </c>
      <c r="H7244" s="1">
        <v>1057</v>
      </c>
    </row>
    <row r="7245" spans="1:8">
      <c r="A7245" s="1">
        <v>7244</v>
      </c>
      <c r="B7245" s="1">
        <v>1</v>
      </c>
      <c r="C7245" s="1">
        <v>12</v>
      </c>
      <c r="D7245" s="1" t="s">
        <v>6511</v>
      </c>
      <c r="E7245" s="5" t="s">
        <v>6509</v>
      </c>
      <c r="F7245" s="5" t="s">
        <v>6510</v>
      </c>
      <c r="G7245" s="5">
        <f>IF(AND(F7244=F7245,E7244=E7245),G7244,G7244+1)</f>
        <v>1057</v>
      </c>
      <c r="H7245" s="1">
        <v>1057</v>
      </c>
    </row>
    <row r="7246" spans="1:8">
      <c r="A7246" s="1">
        <v>7245</v>
      </c>
      <c r="B7246" s="1">
        <v>1</v>
      </c>
      <c r="C7246" s="1">
        <v>0</v>
      </c>
      <c r="D7246" s="1" t="s">
        <v>6512</v>
      </c>
      <c r="E7246" s="5" t="s">
        <v>6513</v>
      </c>
      <c r="F7246" s="5" t="s">
        <v>6514</v>
      </c>
      <c r="G7246" s="5">
        <f>IF(AND(F7245=F7246,E7245=E7246),G7245,G7245+1)</f>
        <v>1058</v>
      </c>
      <c r="H7246" s="1">
        <v>1058</v>
      </c>
    </row>
    <row r="7247" spans="1:8">
      <c r="A7247" s="1">
        <v>7246</v>
      </c>
      <c r="B7247" s="1">
        <v>11</v>
      </c>
      <c r="C7247" s="1">
        <v>0</v>
      </c>
      <c r="D7247" s="1" t="s">
        <v>6512</v>
      </c>
      <c r="E7247" s="5" t="s">
        <v>6513</v>
      </c>
      <c r="F7247" s="5" t="s">
        <v>6514</v>
      </c>
      <c r="G7247" s="5">
        <f>IF(AND(F7246=F7247,E7246=E7247),G7246,G7246+1)</f>
        <v>1058</v>
      </c>
      <c r="H7247" s="1">
        <v>1058</v>
      </c>
    </row>
    <row r="7248" spans="1:8">
      <c r="A7248" s="1">
        <v>7247</v>
      </c>
      <c r="B7248" s="1">
        <v>5</v>
      </c>
      <c r="C7248" s="1">
        <v>0</v>
      </c>
      <c r="D7248" s="1" t="s">
        <v>6515</v>
      </c>
      <c r="E7248" s="5" t="s">
        <v>6516</v>
      </c>
      <c r="F7248" s="5" t="s">
        <v>6517</v>
      </c>
      <c r="G7248" s="5">
        <f>IF(AND(F7247=F7248,E7247=E7248),G7247,G7247+1)</f>
        <v>1059</v>
      </c>
      <c r="H7248" s="1">
        <v>1059</v>
      </c>
    </row>
    <row r="7249" spans="1:8">
      <c r="A7249" s="1">
        <v>7248</v>
      </c>
      <c r="B7249" s="1">
        <v>8</v>
      </c>
      <c r="C7249" s="1">
        <v>0</v>
      </c>
      <c r="D7249" s="1" t="s">
        <v>6518</v>
      </c>
      <c r="E7249" s="5" t="s">
        <v>6516</v>
      </c>
      <c r="F7249" s="5" t="s">
        <v>6517</v>
      </c>
      <c r="G7249" s="5">
        <f>IF(AND(F7248=F7249,E7248=E7249),G7248,G7248+1)</f>
        <v>1059</v>
      </c>
      <c r="H7249" s="1">
        <v>1059</v>
      </c>
    </row>
    <row r="7250" spans="1:8">
      <c r="A7250" s="1">
        <v>7249</v>
      </c>
      <c r="B7250" s="1">
        <v>24</v>
      </c>
      <c r="C7250" s="1">
        <v>0</v>
      </c>
      <c r="D7250" s="1" t="s">
        <v>6518</v>
      </c>
      <c r="E7250" s="5" t="s">
        <v>6516</v>
      </c>
      <c r="F7250" s="5" t="s">
        <v>6517</v>
      </c>
      <c r="G7250" s="5">
        <f>IF(AND(F7249=F7250,E7249=E7250),G7249,G7249+1)</f>
        <v>1059</v>
      </c>
      <c r="H7250" s="1">
        <v>1059</v>
      </c>
    </row>
    <row r="7251" spans="1:8">
      <c r="A7251" s="1">
        <v>7250</v>
      </c>
      <c r="B7251" s="1">
        <v>13</v>
      </c>
      <c r="C7251" s="1">
        <v>0</v>
      </c>
      <c r="D7251" s="1" t="s">
        <v>6519</v>
      </c>
      <c r="E7251" s="5" t="s">
        <v>6516</v>
      </c>
      <c r="F7251" s="5" t="s">
        <v>6517</v>
      </c>
      <c r="G7251" s="5">
        <f>IF(AND(F7250=F7251,E7250=E7251),G7250,G7250+1)</f>
        <v>1059</v>
      </c>
      <c r="H7251" s="1">
        <v>1059</v>
      </c>
    </row>
    <row r="7252" spans="1:8">
      <c r="A7252" s="1">
        <v>7251</v>
      </c>
      <c r="B7252" s="1">
        <v>1</v>
      </c>
      <c r="C7252" s="1">
        <v>0</v>
      </c>
      <c r="D7252" s="1" t="s">
        <v>854</v>
      </c>
      <c r="E7252" s="5" t="s">
        <v>6516</v>
      </c>
      <c r="F7252" s="5" t="s">
        <v>6517</v>
      </c>
      <c r="G7252" s="5">
        <f>IF(AND(F7251=F7252,E7251=E7252),G7251,G7251+1)</f>
        <v>1059</v>
      </c>
      <c r="H7252" s="1">
        <v>1059</v>
      </c>
    </row>
    <row r="7253" spans="1:8">
      <c r="A7253" s="1">
        <v>7252</v>
      </c>
      <c r="B7253" s="1">
        <v>91</v>
      </c>
      <c r="C7253" s="1">
        <v>2</v>
      </c>
      <c r="D7253" s="1" t="s">
        <v>5317</v>
      </c>
      <c r="E7253" s="5" t="s">
        <v>6520</v>
      </c>
      <c r="F7253" s="5" t="s">
        <v>6521</v>
      </c>
      <c r="G7253" s="5">
        <f>IF(AND(F7252=F7253,E7252=E7253),G7252,G7252+1)</f>
        <v>1060</v>
      </c>
      <c r="H7253" s="1">
        <v>1060</v>
      </c>
    </row>
    <row r="7254" spans="1:8">
      <c r="A7254" s="1">
        <v>7253</v>
      </c>
      <c r="B7254" s="1">
        <v>33</v>
      </c>
      <c r="C7254" s="1">
        <v>0</v>
      </c>
      <c r="D7254" s="1" t="s">
        <v>1155</v>
      </c>
      <c r="E7254" s="5" t="s">
        <v>6520</v>
      </c>
      <c r="F7254" s="5" t="s">
        <v>6521</v>
      </c>
      <c r="G7254" s="5">
        <f>IF(AND(F7253=F7254,E7253=E7254),G7253,G7253+1)</f>
        <v>1060</v>
      </c>
      <c r="H7254" s="1">
        <v>1060</v>
      </c>
    </row>
    <row r="7255" spans="1:8">
      <c r="A7255" s="1">
        <v>7254</v>
      </c>
      <c r="B7255" s="1">
        <v>3</v>
      </c>
      <c r="C7255" s="1">
        <v>0</v>
      </c>
      <c r="D7255" s="1" t="s">
        <v>70</v>
      </c>
      <c r="E7255" s="5" t="s">
        <v>6520</v>
      </c>
      <c r="F7255" s="5" t="s">
        <v>6521</v>
      </c>
      <c r="G7255" s="5">
        <f>IF(AND(F7254=F7255,E7254=E7255),G7254,G7254+1)</f>
        <v>1060</v>
      </c>
      <c r="H7255" s="1">
        <v>1060</v>
      </c>
    </row>
    <row r="7256" spans="1:8">
      <c r="A7256" s="1">
        <v>7255</v>
      </c>
      <c r="B7256" s="1">
        <v>19</v>
      </c>
      <c r="C7256" s="1">
        <v>0</v>
      </c>
      <c r="D7256" s="1" t="s">
        <v>6522</v>
      </c>
      <c r="E7256" s="5" t="s">
        <v>6523</v>
      </c>
      <c r="F7256" s="5" t="s">
        <v>6524</v>
      </c>
      <c r="G7256" s="5">
        <f>IF(AND(F7255=F7256,E7255=E7256),G7255,G7255+1)</f>
        <v>1061</v>
      </c>
      <c r="H7256" s="1">
        <v>1061</v>
      </c>
    </row>
    <row r="7257" spans="1:8">
      <c r="A7257" s="1">
        <v>7256</v>
      </c>
      <c r="B7257" s="1">
        <v>37</v>
      </c>
      <c r="C7257" s="1">
        <v>0</v>
      </c>
      <c r="D7257" s="1" t="s">
        <v>122</v>
      </c>
      <c r="E7257" s="5" t="s">
        <v>6523</v>
      </c>
      <c r="F7257" s="5" t="s">
        <v>6524</v>
      </c>
      <c r="G7257" s="5">
        <f>IF(AND(F7256=F7257,E7256=E7257),G7256,G7256+1)</f>
        <v>1061</v>
      </c>
      <c r="H7257" s="1">
        <v>1061</v>
      </c>
    </row>
    <row r="7258" spans="1:8">
      <c r="A7258" s="1">
        <v>7257</v>
      </c>
      <c r="B7258" s="1">
        <v>24</v>
      </c>
      <c r="C7258" s="1">
        <v>0</v>
      </c>
      <c r="D7258" s="1" t="s">
        <v>3903</v>
      </c>
      <c r="E7258" s="5" t="s">
        <v>6523</v>
      </c>
      <c r="F7258" s="5" t="s">
        <v>6524</v>
      </c>
      <c r="G7258" s="5">
        <f>IF(AND(F7257=F7258,E7257=E7258),G7257,G7257+1)</f>
        <v>1061</v>
      </c>
      <c r="H7258" s="1">
        <v>1061</v>
      </c>
    </row>
    <row r="7259" spans="1:8">
      <c r="A7259" s="1">
        <v>7258</v>
      </c>
      <c r="B7259" s="1">
        <v>5</v>
      </c>
      <c r="C7259" s="1">
        <v>2</v>
      </c>
      <c r="D7259" s="1" t="s">
        <v>2638</v>
      </c>
      <c r="E7259" s="5" t="s">
        <v>6523</v>
      </c>
      <c r="F7259" s="5" t="s">
        <v>6524</v>
      </c>
      <c r="G7259" s="5">
        <f>IF(AND(F7258=F7259,E7258=E7259),G7258,G7258+1)</f>
        <v>1061</v>
      </c>
      <c r="H7259" s="1">
        <v>1061</v>
      </c>
    </row>
    <row r="7260" spans="1:8">
      <c r="A7260" s="1">
        <v>7259</v>
      </c>
      <c r="B7260" s="1">
        <v>5068</v>
      </c>
      <c r="C7260" s="1">
        <v>8</v>
      </c>
      <c r="D7260" s="1" t="s">
        <v>4221</v>
      </c>
      <c r="E7260" s="5" t="s">
        <v>6525</v>
      </c>
      <c r="F7260" s="5" t="s">
        <v>6526</v>
      </c>
      <c r="G7260" s="5">
        <f>IF(AND(F7259=F7260,E7259=E7260),G7259,G7259+1)</f>
        <v>1062</v>
      </c>
      <c r="H7260" s="1">
        <v>1062</v>
      </c>
    </row>
    <row r="7261" spans="1:8">
      <c r="A7261" s="1">
        <v>7260</v>
      </c>
      <c r="B7261" s="1">
        <v>576</v>
      </c>
      <c r="C7261" s="1">
        <v>3</v>
      </c>
      <c r="D7261" s="1" t="s">
        <v>6527</v>
      </c>
      <c r="E7261" s="5" t="s">
        <v>6528</v>
      </c>
      <c r="F7261" s="5" t="s">
        <v>6529</v>
      </c>
      <c r="G7261" s="5">
        <f>IF(AND(F7260=F7261,E7260=E7261),G7260,G7260+1)</f>
        <v>1063</v>
      </c>
      <c r="H7261" s="1">
        <v>1063</v>
      </c>
    </row>
    <row r="7262" spans="1:8">
      <c r="A7262" s="1">
        <v>7261</v>
      </c>
      <c r="B7262" s="1">
        <v>16</v>
      </c>
      <c r="C7262" s="1">
        <v>0</v>
      </c>
      <c r="D7262" s="1" t="s">
        <v>411</v>
      </c>
      <c r="E7262" s="5" t="s">
        <v>6530</v>
      </c>
      <c r="F7262" s="5" t="s">
        <v>6531</v>
      </c>
      <c r="G7262" s="5">
        <f>IF(AND(F7261=F7262,E7261=E7262),G7261,G7261+1)</f>
        <v>1064</v>
      </c>
      <c r="H7262" s="1">
        <v>1064</v>
      </c>
    </row>
    <row r="7263" spans="1:8">
      <c r="A7263" s="1">
        <v>7262</v>
      </c>
      <c r="B7263" s="1">
        <v>7009</v>
      </c>
      <c r="C7263" s="1">
        <v>8</v>
      </c>
      <c r="D7263" s="1" t="s">
        <v>6532</v>
      </c>
      <c r="E7263" s="5" t="s">
        <v>6533</v>
      </c>
      <c r="F7263" s="5" t="s">
        <v>6534</v>
      </c>
      <c r="G7263" s="5">
        <f>IF(AND(F7262=F7263,E7262=E7263),G7262,G7262+1)</f>
        <v>1065</v>
      </c>
      <c r="H7263" s="1">
        <v>1065</v>
      </c>
    </row>
    <row r="7264" spans="1:8">
      <c r="A7264" s="1">
        <v>7263</v>
      </c>
      <c r="B7264" s="1">
        <v>7034</v>
      </c>
      <c r="C7264" s="1">
        <v>8</v>
      </c>
      <c r="D7264" s="1" t="s">
        <v>6532</v>
      </c>
      <c r="E7264" s="5" t="s">
        <v>6533</v>
      </c>
      <c r="F7264" s="5" t="s">
        <v>6534</v>
      </c>
      <c r="G7264" s="5">
        <f>IF(AND(F7263=F7264,E7263=E7264),G7263,G7263+1)</f>
        <v>1065</v>
      </c>
      <c r="H7264" s="1">
        <v>1065</v>
      </c>
    </row>
    <row r="7265" spans="1:8">
      <c r="A7265" s="1">
        <v>7264</v>
      </c>
      <c r="B7265" s="1">
        <v>7054</v>
      </c>
      <c r="C7265" s="1">
        <v>8</v>
      </c>
      <c r="D7265" s="1" t="s">
        <v>6535</v>
      </c>
      <c r="E7265" s="5" t="s">
        <v>6533</v>
      </c>
      <c r="F7265" s="5" t="s">
        <v>6534</v>
      </c>
      <c r="G7265" s="5">
        <f>IF(AND(F7264=F7265,E7264=E7265),G7264,G7264+1)</f>
        <v>1065</v>
      </c>
      <c r="H7265" s="1">
        <v>1065</v>
      </c>
    </row>
    <row r="7266" spans="1:8">
      <c r="A7266" s="1">
        <v>7265</v>
      </c>
      <c r="B7266" s="1">
        <v>7192</v>
      </c>
      <c r="C7266" s="1">
        <v>8</v>
      </c>
      <c r="D7266" s="1" t="s">
        <v>6535</v>
      </c>
      <c r="E7266" s="5" t="s">
        <v>6533</v>
      </c>
      <c r="F7266" s="5" t="s">
        <v>6534</v>
      </c>
      <c r="G7266" s="5">
        <f>IF(AND(F7265=F7266,E7265=E7266),G7265,G7265+1)</f>
        <v>1065</v>
      </c>
      <c r="H7266" s="1">
        <v>1065</v>
      </c>
    </row>
    <row r="7267" spans="1:8">
      <c r="A7267" s="1">
        <v>7266</v>
      </c>
      <c r="B7267" s="1">
        <v>7263</v>
      </c>
      <c r="C7267" s="1">
        <v>18</v>
      </c>
      <c r="D7267" s="1" t="s">
        <v>6536</v>
      </c>
      <c r="E7267" s="5" t="s">
        <v>6533</v>
      </c>
      <c r="F7267" s="5" t="s">
        <v>6534</v>
      </c>
      <c r="G7267" s="5">
        <f>IF(AND(F7266=F7267,E7266=E7267),G7266,G7266+1)</f>
        <v>1065</v>
      </c>
      <c r="H7267" s="1">
        <v>1065</v>
      </c>
    </row>
    <row r="7268" spans="1:8">
      <c r="A7268" s="1">
        <v>7267</v>
      </c>
      <c r="B7268" s="1">
        <v>7215</v>
      </c>
      <c r="C7268" s="1">
        <v>8</v>
      </c>
      <c r="D7268" s="1" t="s">
        <v>6537</v>
      </c>
      <c r="E7268" s="5" t="s">
        <v>6533</v>
      </c>
      <c r="F7268" s="5" t="s">
        <v>6534</v>
      </c>
      <c r="G7268" s="5">
        <f>IF(AND(F7267=F7268,E7267=E7268),G7267,G7267+1)</f>
        <v>1065</v>
      </c>
      <c r="H7268" s="1">
        <v>1065</v>
      </c>
    </row>
    <row r="7269" spans="1:8">
      <c r="A7269" s="1">
        <v>7268</v>
      </c>
      <c r="B7269" s="1">
        <v>7218</v>
      </c>
      <c r="C7269" s="1">
        <v>8</v>
      </c>
      <c r="D7269" s="1" t="s">
        <v>6538</v>
      </c>
      <c r="E7269" s="5" t="s">
        <v>6533</v>
      </c>
      <c r="F7269" s="5" t="s">
        <v>6534</v>
      </c>
      <c r="G7269" s="5">
        <f>IF(AND(F7268=F7269,E7268=E7269),G7268,G7268+1)</f>
        <v>1065</v>
      </c>
      <c r="H7269" s="1">
        <v>1065</v>
      </c>
    </row>
    <row r="7270" spans="1:8">
      <c r="A7270" s="1">
        <v>7269</v>
      </c>
      <c r="B7270" s="1">
        <v>7197</v>
      </c>
      <c r="C7270" s="1">
        <v>18</v>
      </c>
      <c r="D7270" s="1" t="s">
        <v>6539</v>
      </c>
      <c r="E7270" s="5" t="s">
        <v>6533</v>
      </c>
      <c r="F7270" s="5" t="s">
        <v>6534</v>
      </c>
      <c r="G7270" s="5">
        <f>IF(AND(F7269=F7270,E7269=E7270),G7269,G7269+1)</f>
        <v>1065</v>
      </c>
      <c r="H7270" s="1">
        <v>1065</v>
      </c>
    </row>
    <row r="7271" spans="1:8">
      <c r="A7271" s="1">
        <v>7270</v>
      </c>
      <c r="B7271" s="1">
        <v>7199</v>
      </c>
      <c r="C7271" s="1">
        <v>8</v>
      </c>
      <c r="D7271" s="1" t="s">
        <v>6540</v>
      </c>
      <c r="E7271" s="5" t="s">
        <v>6533</v>
      </c>
      <c r="F7271" s="5" t="s">
        <v>6534</v>
      </c>
      <c r="G7271" s="5">
        <f>IF(AND(F7270=F7271,E7270=E7271),G7270,G7270+1)</f>
        <v>1065</v>
      </c>
      <c r="H7271" s="1">
        <v>1065</v>
      </c>
    </row>
    <row r="7272" spans="1:8">
      <c r="A7272" s="1">
        <v>7271</v>
      </c>
      <c r="B7272" s="1">
        <v>7321</v>
      </c>
      <c r="C7272" s="1">
        <v>8</v>
      </c>
      <c r="D7272" s="1" t="s">
        <v>6540</v>
      </c>
      <c r="E7272" s="5" t="s">
        <v>6533</v>
      </c>
      <c r="F7272" s="5" t="s">
        <v>6534</v>
      </c>
      <c r="G7272" s="5">
        <f>IF(AND(F7271=F7272,E7271=E7272),G7271,G7271+1)</f>
        <v>1065</v>
      </c>
      <c r="H7272" s="1">
        <v>1065</v>
      </c>
    </row>
    <row r="7273" spans="1:8">
      <c r="A7273" s="1">
        <v>7272</v>
      </c>
      <c r="B7273" s="1">
        <v>7052</v>
      </c>
      <c r="C7273" s="1">
        <v>8</v>
      </c>
      <c r="D7273" s="1" t="s">
        <v>6541</v>
      </c>
      <c r="E7273" s="5" t="s">
        <v>6533</v>
      </c>
      <c r="F7273" s="5" t="s">
        <v>6534</v>
      </c>
      <c r="G7273" s="5">
        <f>IF(AND(F7272=F7273,E7272=E7273),G7272,G7272+1)</f>
        <v>1065</v>
      </c>
      <c r="H7273" s="1">
        <v>1065</v>
      </c>
    </row>
    <row r="7274" spans="1:8">
      <c r="A7274" s="1">
        <v>7273</v>
      </c>
      <c r="B7274" s="1">
        <v>7112</v>
      </c>
      <c r="C7274" s="1">
        <v>8</v>
      </c>
      <c r="D7274" s="1" t="s">
        <v>6541</v>
      </c>
      <c r="E7274" s="5" t="s">
        <v>6533</v>
      </c>
      <c r="F7274" s="5" t="s">
        <v>6534</v>
      </c>
      <c r="G7274" s="5">
        <f>IF(AND(F7273=F7274,E7273=E7274),G7273,G7273+1)</f>
        <v>1065</v>
      </c>
      <c r="H7274" s="1">
        <v>1065</v>
      </c>
    </row>
    <row r="7275" spans="1:8">
      <c r="A7275" s="1">
        <v>7274</v>
      </c>
      <c r="B7275" s="1">
        <v>7073</v>
      </c>
      <c r="C7275" s="1">
        <v>8</v>
      </c>
      <c r="D7275" s="1" t="s">
        <v>6542</v>
      </c>
      <c r="E7275" s="5" t="s">
        <v>6533</v>
      </c>
      <c r="F7275" s="5" t="s">
        <v>6534</v>
      </c>
      <c r="G7275" s="5">
        <f>IF(AND(F7274=F7275,E7274=E7275),G7274,G7274+1)</f>
        <v>1065</v>
      </c>
      <c r="H7275" s="1">
        <v>1065</v>
      </c>
    </row>
    <row r="7276" spans="1:8">
      <c r="A7276" s="1">
        <v>7275</v>
      </c>
      <c r="B7276" s="1">
        <v>7178</v>
      </c>
      <c r="C7276" s="1">
        <v>8</v>
      </c>
      <c r="D7276" s="1" t="s">
        <v>6542</v>
      </c>
      <c r="E7276" s="5" t="s">
        <v>6533</v>
      </c>
      <c r="F7276" s="5" t="s">
        <v>6534</v>
      </c>
      <c r="G7276" s="5">
        <f>IF(AND(F7275=F7276,E7275=E7276),G7275,G7275+1)</f>
        <v>1065</v>
      </c>
      <c r="H7276" s="1">
        <v>1065</v>
      </c>
    </row>
    <row r="7277" spans="1:8">
      <c r="A7277" s="1">
        <v>7276</v>
      </c>
      <c r="B7277" s="1">
        <v>7398</v>
      </c>
      <c r="C7277" s="1">
        <v>8</v>
      </c>
      <c r="D7277" s="1" t="s">
        <v>6543</v>
      </c>
      <c r="E7277" s="5" t="s">
        <v>6533</v>
      </c>
      <c r="F7277" s="5" t="s">
        <v>6534</v>
      </c>
      <c r="G7277" s="5">
        <f>IF(AND(F7276=F7277,E7276=E7277),G7276,G7276+1)</f>
        <v>1065</v>
      </c>
      <c r="H7277" s="1">
        <v>1065</v>
      </c>
    </row>
    <row r="7278" spans="1:8">
      <c r="A7278" s="1">
        <v>7277</v>
      </c>
      <c r="B7278" s="1">
        <v>13</v>
      </c>
      <c r="C7278" s="1">
        <v>2</v>
      </c>
      <c r="D7278" s="1" t="s">
        <v>6544</v>
      </c>
      <c r="E7278" s="5" t="s">
        <v>6545</v>
      </c>
      <c r="F7278" s="5" t="s">
        <v>6546</v>
      </c>
      <c r="G7278" s="5">
        <f>IF(AND(F7277=F7278,E7277=E7278),G7277,G7277+1)</f>
        <v>1066</v>
      </c>
      <c r="H7278" s="1">
        <v>1066</v>
      </c>
    </row>
    <row r="7279" spans="1:8">
      <c r="A7279" s="1">
        <v>7278</v>
      </c>
      <c r="B7279" s="1">
        <v>122</v>
      </c>
      <c r="C7279" s="1">
        <v>0</v>
      </c>
      <c r="D7279" s="1" t="s">
        <v>6547</v>
      </c>
      <c r="E7279" s="5" t="s">
        <v>6545</v>
      </c>
      <c r="F7279" s="5" t="s">
        <v>6546</v>
      </c>
      <c r="G7279" s="5">
        <f>IF(AND(F7278=F7279,E7278=E7279),G7278,G7278+1)</f>
        <v>1066</v>
      </c>
      <c r="H7279" s="1">
        <v>1066</v>
      </c>
    </row>
    <row r="7280" spans="1:8">
      <c r="A7280" s="1">
        <v>7279</v>
      </c>
      <c r="B7280" s="1">
        <v>8</v>
      </c>
      <c r="C7280" s="1">
        <v>15</v>
      </c>
      <c r="D7280" s="1" t="s">
        <v>2722</v>
      </c>
      <c r="E7280" s="5" t="s">
        <v>6545</v>
      </c>
      <c r="F7280" s="5" t="s">
        <v>6546</v>
      </c>
      <c r="G7280" s="5">
        <f>IF(AND(F7279=F7280,E7279=E7280),G7279,G7279+1)</f>
        <v>1066</v>
      </c>
      <c r="H7280" s="1">
        <v>1066</v>
      </c>
    </row>
    <row r="7281" spans="1:8">
      <c r="A7281" s="1">
        <v>7280</v>
      </c>
      <c r="B7281" s="1">
        <v>18</v>
      </c>
      <c r="C7281" s="1">
        <v>15</v>
      </c>
      <c r="D7281" s="1" t="s">
        <v>2722</v>
      </c>
      <c r="E7281" s="5" t="s">
        <v>6545</v>
      </c>
      <c r="F7281" s="5" t="s">
        <v>6546</v>
      </c>
      <c r="G7281" s="5">
        <f>IF(AND(F7280=F7281,E7280=E7281),G7280,G7280+1)</f>
        <v>1066</v>
      </c>
      <c r="H7281" s="1">
        <v>1066</v>
      </c>
    </row>
    <row r="7282" spans="1:8">
      <c r="A7282" s="1">
        <v>7281</v>
      </c>
      <c r="B7282" s="1">
        <v>46</v>
      </c>
      <c r="C7282" s="1">
        <v>0</v>
      </c>
      <c r="D7282" s="1" t="s">
        <v>122</v>
      </c>
      <c r="E7282" s="5" t="s">
        <v>6545</v>
      </c>
      <c r="F7282" s="5" t="s">
        <v>6546</v>
      </c>
      <c r="G7282" s="5">
        <f>IF(AND(F7281=F7282,E7281=E7282),G7281,G7281+1)</f>
        <v>1066</v>
      </c>
      <c r="H7282" s="1">
        <v>1066</v>
      </c>
    </row>
    <row r="7283" spans="1:8">
      <c r="A7283" s="1">
        <v>7282</v>
      </c>
      <c r="B7283" s="1">
        <v>58</v>
      </c>
      <c r="C7283" s="1">
        <v>0</v>
      </c>
      <c r="D7283" s="1" t="s">
        <v>122</v>
      </c>
      <c r="E7283" s="5" t="s">
        <v>6545</v>
      </c>
      <c r="F7283" s="5" t="s">
        <v>6546</v>
      </c>
      <c r="G7283" s="5">
        <f>IF(AND(F7282=F7283,E7282=E7283),G7282,G7282+1)</f>
        <v>1066</v>
      </c>
      <c r="H7283" s="1">
        <v>1066</v>
      </c>
    </row>
    <row r="7284" spans="1:8">
      <c r="A7284" s="1">
        <v>7283</v>
      </c>
      <c r="B7284" s="1">
        <v>1</v>
      </c>
      <c r="C7284" s="1">
        <v>0</v>
      </c>
      <c r="D7284" s="1" t="s">
        <v>6548</v>
      </c>
      <c r="E7284" s="5" t="s">
        <v>6545</v>
      </c>
      <c r="F7284" s="5" t="s">
        <v>6546</v>
      </c>
      <c r="G7284" s="5">
        <f>IF(AND(F7283=F7284,E7283=E7284),G7283,G7283+1)</f>
        <v>1066</v>
      </c>
      <c r="H7284" s="1">
        <v>1066</v>
      </c>
    </row>
    <row r="7285" spans="1:8">
      <c r="A7285" s="1">
        <v>7284</v>
      </c>
      <c r="B7285" s="1">
        <v>12</v>
      </c>
      <c r="C7285" s="1">
        <v>0</v>
      </c>
      <c r="D7285" s="1" t="s">
        <v>2377</v>
      </c>
      <c r="E7285" s="5" t="s">
        <v>6545</v>
      </c>
      <c r="F7285" s="5" t="s">
        <v>6546</v>
      </c>
      <c r="G7285" s="5">
        <f>IF(AND(F7284=F7285,E7284=E7285),G7284,G7284+1)</f>
        <v>1066</v>
      </c>
      <c r="H7285" s="1">
        <v>1066</v>
      </c>
    </row>
    <row r="7286" spans="1:8">
      <c r="A7286" s="1">
        <v>7285</v>
      </c>
      <c r="B7286" s="1">
        <v>4</v>
      </c>
      <c r="C7286" s="1">
        <v>0</v>
      </c>
      <c r="D7286" s="1" t="s">
        <v>6549</v>
      </c>
      <c r="E7286" s="5" t="s">
        <v>6545</v>
      </c>
      <c r="F7286" s="5" t="s">
        <v>6546</v>
      </c>
      <c r="G7286" s="5">
        <f>IF(AND(F7285=F7286,E7285=E7286),G7285,G7285+1)</f>
        <v>1066</v>
      </c>
      <c r="H7286" s="1">
        <v>1066</v>
      </c>
    </row>
    <row r="7287" spans="1:8">
      <c r="A7287" s="1">
        <v>7286</v>
      </c>
      <c r="B7287" s="1">
        <v>7</v>
      </c>
      <c r="C7287" s="1">
        <v>0</v>
      </c>
      <c r="D7287" s="1" t="s">
        <v>3813</v>
      </c>
      <c r="E7287" s="5" t="s">
        <v>6545</v>
      </c>
      <c r="F7287" s="5" t="s">
        <v>6546</v>
      </c>
      <c r="G7287" s="5">
        <f>IF(AND(F7286=F7287,E7286=E7287),G7286,G7286+1)</f>
        <v>1066</v>
      </c>
      <c r="H7287" s="1">
        <v>1066</v>
      </c>
    </row>
    <row r="7288" spans="1:8">
      <c r="A7288" s="1">
        <v>7287</v>
      </c>
      <c r="B7288" s="1">
        <v>12</v>
      </c>
      <c r="C7288" s="1">
        <v>15</v>
      </c>
      <c r="D7288" s="1" t="s">
        <v>6550</v>
      </c>
      <c r="E7288" s="5" t="s">
        <v>6545</v>
      </c>
      <c r="F7288" s="5" t="s">
        <v>6546</v>
      </c>
      <c r="G7288" s="5">
        <f>IF(AND(F7287=F7288,E7287=E7288),G7287,G7287+1)</f>
        <v>1066</v>
      </c>
      <c r="H7288" s="1">
        <v>1066</v>
      </c>
    </row>
    <row r="7289" spans="1:8">
      <c r="A7289" s="1">
        <v>7288</v>
      </c>
      <c r="B7289" s="1">
        <v>8</v>
      </c>
      <c r="C7289" s="1">
        <v>0</v>
      </c>
      <c r="D7289" s="1" t="s">
        <v>903</v>
      </c>
      <c r="E7289" s="5" t="s">
        <v>6545</v>
      </c>
      <c r="F7289" s="5" t="s">
        <v>6546</v>
      </c>
      <c r="G7289" s="5">
        <f>IF(AND(F7288=F7289,E7288=E7289),G7288,G7288+1)</f>
        <v>1066</v>
      </c>
      <c r="H7289" s="1">
        <v>1066</v>
      </c>
    </row>
    <row r="7290" spans="1:8">
      <c r="A7290" s="1">
        <v>7289</v>
      </c>
      <c r="B7290" s="1">
        <v>15</v>
      </c>
      <c r="C7290" s="1">
        <v>0</v>
      </c>
      <c r="D7290" s="1" t="s">
        <v>6551</v>
      </c>
      <c r="E7290" s="5" t="s">
        <v>6545</v>
      </c>
      <c r="F7290" s="5" t="s">
        <v>6546</v>
      </c>
      <c r="G7290" s="5">
        <f>IF(AND(F7289=F7290,E7289=E7290),G7289,G7289+1)</f>
        <v>1066</v>
      </c>
      <c r="H7290" s="1">
        <v>1066</v>
      </c>
    </row>
    <row r="7291" spans="1:8">
      <c r="A7291" s="1">
        <v>7290</v>
      </c>
      <c r="B7291" s="1">
        <v>125</v>
      </c>
      <c r="C7291" s="1">
        <v>3</v>
      </c>
      <c r="D7291" s="1" t="s">
        <v>6552</v>
      </c>
      <c r="E7291" s="5" t="s">
        <v>6545</v>
      </c>
      <c r="F7291" s="5" t="s">
        <v>6553</v>
      </c>
      <c r="G7291" s="5">
        <f>IF(AND(F7290=F7291,E7290=E7291),G7290,G7290+1)</f>
        <v>1067</v>
      </c>
      <c r="H7291" s="1">
        <v>1067</v>
      </c>
    </row>
    <row r="7292" spans="1:8">
      <c r="A7292" s="1">
        <v>7291</v>
      </c>
      <c r="B7292" s="1">
        <v>38</v>
      </c>
      <c r="C7292" s="1">
        <v>0</v>
      </c>
      <c r="D7292" s="1" t="s">
        <v>6554</v>
      </c>
      <c r="E7292" s="5" t="s">
        <v>6545</v>
      </c>
      <c r="F7292" s="5" t="s">
        <v>6555</v>
      </c>
      <c r="G7292" s="5">
        <f>IF(AND(F7291=F7292,E7291=E7292),G7291,G7291+1)</f>
        <v>1068</v>
      </c>
      <c r="H7292" s="1">
        <v>1068</v>
      </c>
    </row>
    <row r="7293" spans="1:8">
      <c r="A7293" s="1">
        <v>7292</v>
      </c>
      <c r="B7293" s="1">
        <v>2</v>
      </c>
      <c r="C7293" s="1">
        <v>12</v>
      </c>
      <c r="D7293" s="1" t="s">
        <v>6556</v>
      </c>
      <c r="E7293" s="5" t="s">
        <v>6557</v>
      </c>
      <c r="F7293" s="5" t="s">
        <v>6558</v>
      </c>
      <c r="G7293" s="5">
        <f>IF(AND(F7292=F7293,E7292=E7293),G7292,G7292+1)</f>
        <v>1069</v>
      </c>
      <c r="H7293" s="1">
        <v>1069</v>
      </c>
    </row>
    <row r="7294" spans="1:8">
      <c r="A7294" s="1">
        <v>7293</v>
      </c>
      <c r="B7294" s="1">
        <v>14</v>
      </c>
      <c r="C7294" s="1">
        <v>0</v>
      </c>
      <c r="D7294" s="1" t="s">
        <v>6559</v>
      </c>
      <c r="E7294" s="5" t="s">
        <v>6560</v>
      </c>
      <c r="F7294" s="5" t="s">
        <v>6561</v>
      </c>
      <c r="G7294" s="5">
        <f>IF(AND(F7293=F7294,E7293=E7294),G7293,G7293+1)</f>
        <v>1070</v>
      </c>
      <c r="H7294" s="1">
        <v>1070</v>
      </c>
    </row>
    <row r="7295" spans="1:8">
      <c r="A7295" s="1">
        <v>7294</v>
      </c>
      <c r="B7295" s="1">
        <v>8</v>
      </c>
      <c r="C7295" s="1">
        <v>0</v>
      </c>
      <c r="D7295" s="1" t="s">
        <v>3117</v>
      </c>
      <c r="E7295" s="5" t="s">
        <v>6560</v>
      </c>
      <c r="F7295" s="5" t="s">
        <v>6561</v>
      </c>
      <c r="G7295" s="5">
        <f>IF(AND(F7294=F7295,E7294=E7295),G7294,G7294+1)</f>
        <v>1070</v>
      </c>
      <c r="H7295" s="1">
        <v>1070</v>
      </c>
    </row>
    <row r="7296" spans="1:8">
      <c r="A7296" s="1">
        <v>7295</v>
      </c>
      <c r="B7296" s="1">
        <v>2</v>
      </c>
      <c r="C7296" s="1">
        <v>0</v>
      </c>
      <c r="D7296" s="1" t="s">
        <v>6454</v>
      </c>
      <c r="E7296" s="5" t="s">
        <v>6560</v>
      </c>
      <c r="F7296" s="5" t="s">
        <v>6561</v>
      </c>
      <c r="G7296" s="5">
        <f>IF(AND(F7295=F7296,E7295=E7296),G7295,G7295+1)</f>
        <v>1070</v>
      </c>
      <c r="H7296" s="1">
        <v>1070</v>
      </c>
    </row>
    <row r="7297" spans="1:8">
      <c r="A7297" s="1">
        <v>7296</v>
      </c>
      <c r="B7297" s="1">
        <v>8</v>
      </c>
      <c r="C7297" s="1">
        <v>0</v>
      </c>
      <c r="D7297" s="1" t="s">
        <v>6562</v>
      </c>
      <c r="E7297" s="5" t="s">
        <v>6560</v>
      </c>
      <c r="F7297" s="5" t="s">
        <v>6561</v>
      </c>
      <c r="G7297" s="5">
        <f>IF(AND(F7296=F7297,E7296=E7297),G7296,G7296+1)</f>
        <v>1070</v>
      </c>
      <c r="H7297" s="1">
        <v>1070</v>
      </c>
    </row>
    <row r="7298" spans="1:8">
      <c r="A7298" s="1">
        <v>7297</v>
      </c>
      <c r="B7298" s="1">
        <v>2</v>
      </c>
      <c r="C7298" s="1">
        <v>5</v>
      </c>
      <c r="D7298" s="1" t="s">
        <v>6563</v>
      </c>
      <c r="E7298" s="5" t="s">
        <v>6564</v>
      </c>
      <c r="F7298" s="5" t="s">
        <v>6565</v>
      </c>
      <c r="G7298" s="5">
        <f>IF(AND(F7297=F7298,E7297=E7298),G7297,G7297+1)</f>
        <v>1071</v>
      </c>
      <c r="H7298" s="1">
        <v>1071</v>
      </c>
    </row>
    <row r="7299" spans="1:8">
      <c r="A7299" s="1">
        <v>7298</v>
      </c>
      <c r="B7299" s="1">
        <v>10</v>
      </c>
      <c r="C7299" s="1">
        <v>0</v>
      </c>
      <c r="D7299" s="1" t="s">
        <v>1236</v>
      </c>
      <c r="E7299" s="5" t="s">
        <v>6566</v>
      </c>
      <c r="F7299" s="5" t="s">
        <v>6567</v>
      </c>
      <c r="G7299" s="5">
        <f>IF(AND(F7298=F7299,E7298=E7299),G7298,G7298+1)</f>
        <v>1072</v>
      </c>
      <c r="H7299" s="1">
        <v>1072</v>
      </c>
    </row>
    <row r="7300" spans="1:8">
      <c r="A7300" s="1">
        <v>7299</v>
      </c>
      <c r="B7300" s="1">
        <v>7</v>
      </c>
      <c r="C7300" s="1">
        <v>0</v>
      </c>
      <c r="D7300" s="1" t="s">
        <v>6568</v>
      </c>
      <c r="E7300" s="5" t="s">
        <v>6566</v>
      </c>
      <c r="F7300" s="5" t="s">
        <v>6567</v>
      </c>
      <c r="G7300" s="5">
        <f>IF(AND(F7299=F7300,E7299=E7300),G7299,G7299+1)</f>
        <v>1072</v>
      </c>
      <c r="H7300" s="1">
        <v>1072</v>
      </c>
    </row>
    <row r="7301" spans="1:8">
      <c r="A7301" s="1">
        <v>7300</v>
      </c>
      <c r="B7301" s="1">
        <v>3</v>
      </c>
      <c r="C7301" s="1">
        <v>0</v>
      </c>
      <c r="D7301" s="1" t="s">
        <v>6569</v>
      </c>
      <c r="E7301" s="5" t="s">
        <v>6566</v>
      </c>
      <c r="F7301" s="5" t="s">
        <v>6567</v>
      </c>
      <c r="G7301" s="5">
        <f>IF(AND(F7300=F7301,E7300=E7301),G7300,G7300+1)</f>
        <v>1072</v>
      </c>
      <c r="H7301" s="1">
        <v>1072</v>
      </c>
    </row>
    <row r="7302" spans="1:8">
      <c r="A7302" s="1">
        <v>7301</v>
      </c>
      <c r="B7302" s="1">
        <v>2</v>
      </c>
      <c r="C7302" s="1">
        <v>5</v>
      </c>
      <c r="D7302" s="1" t="s">
        <v>6570</v>
      </c>
      <c r="E7302" s="5" t="s">
        <v>6566</v>
      </c>
      <c r="F7302" s="5" t="s">
        <v>6567</v>
      </c>
      <c r="G7302" s="5">
        <f>IF(AND(F7301=F7302,E7301=E7302),G7301,G7301+1)</f>
        <v>1072</v>
      </c>
      <c r="H7302" s="1">
        <v>1072</v>
      </c>
    </row>
    <row r="7303" spans="1:8">
      <c r="A7303" s="1">
        <v>7302</v>
      </c>
      <c r="B7303" s="1">
        <v>7</v>
      </c>
      <c r="C7303" s="1">
        <v>0</v>
      </c>
      <c r="D7303" s="1" t="s">
        <v>3862</v>
      </c>
      <c r="E7303" s="5" t="s">
        <v>6566</v>
      </c>
      <c r="F7303" s="5" t="s">
        <v>6567</v>
      </c>
      <c r="G7303" s="5">
        <f>IF(AND(F7302=F7303,E7302=E7303),G7302,G7302+1)</f>
        <v>1072</v>
      </c>
      <c r="H7303" s="1">
        <v>1072</v>
      </c>
    </row>
    <row r="7304" spans="1:8">
      <c r="A7304" s="1">
        <v>7303</v>
      </c>
      <c r="B7304" s="1">
        <v>34</v>
      </c>
      <c r="C7304" s="1">
        <v>0</v>
      </c>
      <c r="D7304" s="1" t="s">
        <v>6571</v>
      </c>
      <c r="E7304" s="5" t="s">
        <v>6566</v>
      </c>
      <c r="F7304" s="5" t="s">
        <v>6567</v>
      </c>
      <c r="G7304" s="5">
        <f>IF(AND(F7303=F7304,E7303=E7304),G7303,G7303+1)</f>
        <v>1072</v>
      </c>
      <c r="H7304" s="1">
        <v>1072</v>
      </c>
    </row>
    <row r="7305" spans="1:8">
      <c r="A7305" s="1">
        <v>7304</v>
      </c>
      <c r="B7305" s="1">
        <v>33</v>
      </c>
      <c r="C7305" s="1">
        <v>0</v>
      </c>
      <c r="D7305" s="1" t="s">
        <v>6572</v>
      </c>
      <c r="E7305" s="5" t="s">
        <v>6566</v>
      </c>
      <c r="F7305" s="5" t="s">
        <v>6567</v>
      </c>
      <c r="G7305" s="5">
        <f>IF(AND(F7304=F7305,E7304=E7305),G7304,G7304+1)</f>
        <v>1072</v>
      </c>
      <c r="H7305" s="1">
        <v>1072</v>
      </c>
    </row>
    <row r="7306" spans="1:8">
      <c r="A7306" s="1">
        <v>7305</v>
      </c>
      <c r="B7306" s="1">
        <v>14</v>
      </c>
      <c r="C7306" s="1">
        <v>12</v>
      </c>
      <c r="D7306" s="1" t="s">
        <v>6573</v>
      </c>
      <c r="E7306" s="5" t="s">
        <v>6574</v>
      </c>
      <c r="F7306" s="5" t="s">
        <v>6575</v>
      </c>
      <c r="G7306" s="5">
        <f>IF(AND(F7305=F7306,E7305=E7306),G7305,G7305+1)</f>
        <v>1073</v>
      </c>
      <c r="H7306" s="1">
        <v>1073</v>
      </c>
    </row>
    <row r="7307" spans="1:8">
      <c r="A7307" s="1">
        <v>7306</v>
      </c>
      <c r="B7307" s="1">
        <v>26</v>
      </c>
      <c r="C7307" s="1">
        <v>0</v>
      </c>
      <c r="D7307" s="1" t="s">
        <v>480</v>
      </c>
      <c r="E7307" s="5" t="s">
        <v>6576</v>
      </c>
      <c r="F7307" s="5" t="s">
        <v>6577</v>
      </c>
      <c r="G7307" s="5">
        <f>IF(AND(F7306=F7307,E7306=E7307),G7306,G7306+1)</f>
        <v>1074</v>
      </c>
      <c r="H7307" s="1">
        <v>1074</v>
      </c>
    </row>
    <row r="7308" spans="1:8">
      <c r="A7308" s="1">
        <v>7307</v>
      </c>
      <c r="B7308" s="1">
        <v>410</v>
      </c>
      <c r="C7308" s="1">
        <v>5</v>
      </c>
      <c r="D7308" s="1" t="s">
        <v>6578</v>
      </c>
      <c r="E7308" s="5" t="s">
        <v>6576</v>
      </c>
      <c r="F7308" s="5" t="s">
        <v>6577</v>
      </c>
      <c r="G7308" s="5">
        <f>IF(AND(F7307=F7308,E7307=E7308),G7307,G7307+1)</f>
        <v>1074</v>
      </c>
      <c r="H7308" s="1">
        <v>1074</v>
      </c>
    </row>
    <row r="7309" spans="1:8">
      <c r="A7309" s="1">
        <v>7308</v>
      </c>
      <c r="B7309" s="1">
        <v>74</v>
      </c>
      <c r="C7309" s="1">
        <v>0</v>
      </c>
      <c r="D7309" s="1" t="s">
        <v>6579</v>
      </c>
      <c r="E7309" s="5" t="s">
        <v>6580</v>
      </c>
      <c r="F7309" s="5" t="s">
        <v>6581</v>
      </c>
      <c r="G7309" s="5">
        <f>IF(AND(F7308=F7309,E7308=E7309),G7308,G7308+1)</f>
        <v>1075</v>
      </c>
      <c r="H7309" s="1">
        <v>1075</v>
      </c>
    </row>
    <row r="7310" spans="1:8">
      <c r="A7310" s="1">
        <v>7309</v>
      </c>
      <c r="B7310" s="1">
        <v>5</v>
      </c>
      <c r="C7310" s="1">
        <v>0</v>
      </c>
      <c r="D7310" s="1" t="s">
        <v>6582</v>
      </c>
      <c r="E7310" s="5" t="s">
        <v>6580</v>
      </c>
      <c r="F7310" s="5" t="s">
        <v>6583</v>
      </c>
      <c r="G7310" s="5">
        <f>IF(AND(F7309=F7310,E7309=E7310),G7309,G7309+1)</f>
        <v>1076</v>
      </c>
      <c r="H7310" s="1">
        <v>1076</v>
      </c>
    </row>
    <row r="7311" spans="1:8">
      <c r="A7311" s="1">
        <v>7310</v>
      </c>
      <c r="B7311" s="1">
        <v>105</v>
      </c>
      <c r="C7311" s="1">
        <v>0</v>
      </c>
      <c r="D7311" s="1" t="s">
        <v>94</v>
      </c>
      <c r="E7311" s="5" t="s">
        <v>6580</v>
      </c>
      <c r="F7311" s="5" t="s">
        <v>6583</v>
      </c>
      <c r="G7311" s="5">
        <f>IF(AND(F7310=F7311,E7310=E7311),G7310,G7310+1)</f>
        <v>1076</v>
      </c>
      <c r="H7311" s="1">
        <v>1076</v>
      </c>
    </row>
    <row r="7312" spans="1:8">
      <c r="A7312" s="1">
        <v>7311</v>
      </c>
      <c r="B7312" s="1">
        <v>9001</v>
      </c>
      <c r="C7312" s="1">
        <v>8</v>
      </c>
      <c r="D7312" s="1" t="s">
        <v>6584</v>
      </c>
      <c r="E7312" s="5" t="s">
        <v>6580</v>
      </c>
      <c r="F7312" s="5" t="s">
        <v>6585</v>
      </c>
      <c r="G7312" s="5">
        <f>IF(AND(F7311=F7312,E7311=E7312),G7311,G7311+1)</f>
        <v>1077</v>
      </c>
      <c r="H7312" s="1">
        <v>1077</v>
      </c>
    </row>
    <row r="7313" spans="1:8">
      <c r="A7313" s="1">
        <v>7312</v>
      </c>
      <c r="B7313" s="1">
        <v>20</v>
      </c>
      <c r="C7313" s="1">
        <v>0</v>
      </c>
      <c r="D7313" s="1" t="s">
        <v>122</v>
      </c>
      <c r="E7313" s="5" t="s">
        <v>6586</v>
      </c>
      <c r="F7313" s="5" t="s">
        <v>6587</v>
      </c>
      <c r="G7313" s="5">
        <f>IF(AND(F7312=F7313,E7312=E7313),G7312,G7312+1)</f>
        <v>1078</v>
      </c>
      <c r="H7313" s="1">
        <v>1078</v>
      </c>
    </row>
    <row r="7314" spans="1:8">
      <c r="A7314" s="1">
        <v>7313</v>
      </c>
      <c r="B7314" s="1">
        <v>290</v>
      </c>
      <c r="C7314" s="1">
        <v>8</v>
      </c>
      <c r="D7314" s="1" t="s">
        <v>6588</v>
      </c>
      <c r="E7314" s="5" t="s">
        <v>6589</v>
      </c>
      <c r="F7314" s="5" t="s">
        <v>6590</v>
      </c>
      <c r="G7314" s="5">
        <f>IF(AND(F7313=F7314,E7313=E7314),G7313,G7313+1)</f>
        <v>1079</v>
      </c>
      <c r="H7314" s="1">
        <v>1079</v>
      </c>
    </row>
    <row r="7315" spans="1:8">
      <c r="A7315" s="1">
        <v>7314</v>
      </c>
      <c r="B7315" s="1">
        <v>7096</v>
      </c>
      <c r="C7315" s="1">
        <v>8</v>
      </c>
      <c r="D7315" s="1" t="s">
        <v>6591</v>
      </c>
      <c r="E7315" s="5" t="s">
        <v>6592</v>
      </c>
      <c r="F7315" s="5" t="s">
        <v>6593</v>
      </c>
      <c r="G7315" s="5">
        <f>IF(AND(F7314=F7315,E7314=E7315),G7314,G7314+1)</f>
        <v>1080</v>
      </c>
      <c r="H7315" s="1">
        <v>1080</v>
      </c>
    </row>
    <row r="7316" spans="1:8">
      <c r="A7316" s="1">
        <v>7315</v>
      </c>
      <c r="B7316" s="1">
        <v>1</v>
      </c>
      <c r="C7316" s="1">
        <v>20</v>
      </c>
      <c r="D7316" s="1" t="s">
        <v>33</v>
      </c>
      <c r="E7316" s="5" t="s">
        <v>6592</v>
      </c>
      <c r="F7316" s="5" t="s">
        <v>6593</v>
      </c>
      <c r="G7316" s="5">
        <f>IF(AND(F7315=F7316,E7315=E7316),G7315,G7315+1)</f>
        <v>1080</v>
      </c>
      <c r="H7316" s="1">
        <v>1080</v>
      </c>
    </row>
    <row r="7317" spans="1:8">
      <c r="A7317" s="1">
        <v>7316</v>
      </c>
      <c r="B7317" s="1">
        <v>3</v>
      </c>
      <c r="C7317" s="1">
        <v>11</v>
      </c>
      <c r="D7317" s="1" t="s">
        <v>6594</v>
      </c>
      <c r="E7317" s="5" t="s">
        <v>6592</v>
      </c>
      <c r="F7317" s="5" t="s">
        <v>6593</v>
      </c>
      <c r="G7317" s="5">
        <f>IF(AND(F7316=F7317,E7316=E7317),G7316,G7316+1)</f>
        <v>1080</v>
      </c>
      <c r="H7317" s="1">
        <v>1080</v>
      </c>
    </row>
    <row r="7318" spans="1:8">
      <c r="A7318" s="1">
        <v>7317</v>
      </c>
      <c r="B7318" s="1">
        <v>155</v>
      </c>
      <c r="C7318" s="1">
        <v>0</v>
      </c>
      <c r="D7318" s="1" t="s">
        <v>6595</v>
      </c>
      <c r="E7318" s="5" t="s">
        <v>6592</v>
      </c>
      <c r="F7318" s="5" t="s">
        <v>6593</v>
      </c>
      <c r="G7318" s="5">
        <f>IF(AND(F7317=F7318,E7317=E7318),G7317,G7317+1)</f>
        <v>1080</v>
      </c>
      <c r="H7318" s="1">
        <v>1080</v>
      </c>
    </row>
    <row r="7319" spans="1:8">
      <c r="A7319" s="1">
        <v>7318</v>
      </c>
      <c r="B7319" s="1">
        <v>3</v>
      </c>
      <c r="C7319" s="1">
        <v>0</v>
      </c>
      <c r="D7319" s="1" t="s">
        <v>6596</v>
      </c>
      <c r="E7319" s="5" t="s">
        <v>6592</v>
      </c>
      <c r="F7319" s="5" t="s">
        <v>6593</v>
      </c>
      <c r="G7319" s="5">
        <f>IF(AND(F7318=F7319,E7318=E7319),G7318,G7318+1)</f>
        <v>1080</v>
      </c>
      <c r="H7319" s="1">
        <v>1080</v>
      </c>
    </row>
    <row r="7320" spans="1:8">
      <c r="A7320" s="1">
        <v>7319</v>
      </c>
      <c r="B7320" s="1">
        <v>12</v>
      </c>
      <c r="C7320" s="1">
        <v>0</v>
      </c>
      <c r="D7320" s="1" t="s">
        <v>6597</v>
      </c>
      <c r="E7320" s="5" t="s">
        <v>6592</v>
      </c>
      <c r="F7320" s="5" t="s">
        <v>6593</v>
      </c>
      <c r="G7320" s="5">
        <f>IF(AND(F7319=F7320,E7319=E7320),G7319,G7319+1)</f>
        <v>1080</v>
      </c>
      <c r="H7320" s="1">
        <v>1080</v>
      </c>
    </row>
    <row r="7321" spans="1:8">
      <c r="A7321" s="1">
        <v>7320</v>
      </c>
      <c r="B7321" s="1">
        <v>5</v>
      </c>
      <c r="C7321" s="1">
        <v>1</v>
      </c>
      <c r="D7321" s="1" t="s">
        <v>6598</v>
      </c>
      <c r="E7321" s="5" t="s">
        <v>6592</v>
      </c>
      <c r="F7321" s="5" t="s">
        <v>6593</v>
      </c>
      <c r="G7321" s="5">
        <f>IF(AND(F7320=F7321,E7320=E7321),G7320,G7320+1)</f>
        <v>1080</v>
      </c>
      <c r="H7321" s="1">
        <v>1080</v>
      </c>
    </row>
    <row r="7322" spans="1:8">
      <c r="A7322" s="1">
        <v>7321</v>
      </c>
      <c r="B7322" s="1">
        <v>10</v>
      </c>
      <c r="C7322" s="1">
        <v>1</v>
      </c>
      <c r="D7322" s="1" t="s">
        <v>6598</v>
      </c>
      <c r="E7322" s="5" t="s">
        <v>6592</v>
      </c>
      <c r="F7322" s="5" t="s">
        <v>6593</v>
      </c>
      <c r="G7322" s="5">
        <f>IF(AND(F7321=F7322,E7321=E7322),G7321,G7321+1)</f>
        <v>1080</v>
      </c>
      <c r="H7322" s="1">
        <v>1080</v>
      </c>
    </row>
    <row r="7323" spans="1:8">
      <c r="A7323" s="1">
        <v>7322</v>
      </c>
      <c r="B7323" s="1">
        <v>20</v>
      </c>
      <c r="C7323" s="1">
        <v>0</v>
      </c>
      <c r="D7323" s="1" t="s">
        <v>6599</v>
      </c>
      <c r="E7323" s="5" t="s">
        <v>6592</v>
      </c>
      <c r="F7323" s="5" t="s">
        <v>6593</v>
      </c>
      <c r="G7323" s="5">
        <f>IF(AND(F7322=F7323,E7322=E7323),G7322,G7322+1)</f>
        <v>1080</v>
      </c>
      <c r="H7323" s="1">
        <v>1080</v>
      </c>
    </row>
    <row r="7324" spans="1:8">
      <c r="A7324" s="1">
        <v>7323</v>
      </c>
      <c r="B7324" s="1">
        <v>16</v>
      </c>
      <c r="C7324" s="1">
        <v>1</v>
      </c>
      <c r="D7324" s="1" t="s">
        <v>6600</v>
      </c>
      <c r="E7324" s="5" t="s">
        <v>6592</v>
      </c>
      <c r="F7324" s="5" t="s">
        <v>6593</v>
      </c>
      <c r="G7324" s="5">
        <f>IF(AND(F7323=F7324,E7323=E7324),G7323,G7323+1)</f>
        <v>1080</v>
      </c>
      <c r="H7324" s="1">
        <v>1080</v>
      </c>
    </row>
    <row r="7325" spans="1:8">
      <c r="A7325" s="1">
        <v>7324</v>
      </c>
      <c r="B7325" s="1">
        <v>5154</v>
      </c>
      <c r="C7325" s="1">
        <v>0</v>
      </c>
      <c r="D7325" s="1" t="s">
        <v>6601</v>
      </c>
      <c r="E7325" s="5" t="s">
        <v>6592</v>
      </c>
      <c r="F7325" s="5" t="s">
        <v>6602</v>
      </c>
      <c r="G7325" s="5">
        <f>IF(AND(F7324=F7325,E7324=E7325),G7324,G7324+1)</f>
        <v>1081</v>
      </c>
      <c r="H7325" s="1">
        <v>1081</v>
      </c>
    </row>
    <row r="7326" spans="1:8">
      <c r="A7326" s="1">
        <v>7325</v>
      </c>
      <c r="B7326" s="1">
        <v>32</v>
      </c>
      <c r="C7326" s="1">
        <v>1</v>
      </c>
      <c r="D7326" s="1" t="s">
        <v>6603</v>
      </c>
      <c r="E7326" s="5" t="s">
        <v>6604</v>
      </c>
      <c r="F7326" s="5" t="s">
        <v>6605</v>
      </c>
      <c r="G7326" s="5">
        <f>IF(AND(F7325=F7326,E7325=E7326),G7325,G7325+1)</f>
        <v>1082</v>
      </c>
      <c r="H7326" s="1">
        <v>1082</v>
      </c>
    </row>
    <row r="7327" spans="1:8">
      <c r="A7327" s="1">
        <v>7326</v>
      </c>
      <c r="B7327" s="1">
        <v>9041</v>
      </c>
      <c r="C7327" s="1">
        <v>1</v>
      </c>
      <c r="D7327" s="1" t="s">
        <v>6606</v>
      </c>
      <c r="E7327" s="5" t="s">
        <v>6604</v>
      </c>
      <c r="F7327" s="5" t="s">
        <v>6605</v>
      </c>
      <c r="G7327" s="5">
        <f>IF(AND(F7326=F7327,E7326=E7327),G7326,G7326+1)</f>
        <v>1082</v>
      </c>
      <c r="H7327" s="1">
        <v>1082</v>
      </c>
    </row>
    <row r="7328" spans="1:8">
      <c r="A7328" s="1">
        <v>7327</v>
      </c>
      <c r="B7328" s="1">
        <v>4</v>
      </c>
      <c r="C7328" s="1">
        <v>1</v>
      </c>
      <c r="D7328" s="1" t="s">
        <v>6607</v>
      </c>
      <c r="E7328" s="5" t="s">
        <v>6604</v>
      </c>
      <c r="F7328" s="5" t="s">
        <v>6605</v>
      </c>
      <c r="G7328" s="5">
        <f>IF(AND(F7327=F7328,E7327=E7328),G7327,G7327+1)</f>
        <v>1082</v>
      </c>
      <c r="H7328" s="1">
        <v>1082</v>
      </c>
    </row>
    <row r="7329" spans="1:8">
      <c r="A7329" s="1">
        <v>7328</v>
      </c>
      <c r="B7329" s="1">
        <v>5</v>
      </c>
      <c r="C7329" s="1">
        <v>1</v>
      </c>
      <c r="D7329" s="1" t="s">
        <v>6608</v>
      </c>
      <c r="E7329" s="5" t="s">
        <v>6604</v>
      </c>
      <c r="F7329" s="5" t="s">
        <v>6609</v>
      </c>
      <c r="G7329" s="5">
        <f>IF(AND(F7328=F7329,E7328=E7329),G7328,G7328+1)</f>
        <v>1083</v>
      </c>
      <c r="H7329" s="1">
        <v>1083</v>
      </c>
    </row>
    <row r="7330" spans="1:8">
      <c r="A7330" s="1">
        <v>7329</v>
      </c>
      <c r="B7330" s="1">
        <v>3</v>
      </c>
      <c r="C7330" s="1">
        <v>15</v>
      </c>
      <c r="D7330" s="1" t="s">
        <v>15</v>
      </c>
      <c r="E7330" s="5" t="s">
        <v>6604</v>
      </c>
      <c r="F7330" s="5" t="s">
        <v>6609</v>
      </c>
      <c r="G7330" s="5">
        <f>IF(AND(F7329=F7330,E7329=E7330),G7329,G7329+1)</f>
        <v>1083</v>
      </c>
      <c r="H7330" s="1">
        <v>1083</v>
      </c>
    </row>
    <row r="7331" spans="1:8">
      <c r="A7331" s="1">
        <v>7330</v>
      </c>
      <c r="B7331" s="1">
        <v>41</v>
      </c>
      <c r="C7331" s="1">
        <v>15</v>
      </c>
      <c r="D7331" s="1" t="s">
        <v>15</v>
      </c>
      <c r="E7331" s="5" t="s">
        <v>6604</v>
      </c>
      <c r="F7331" s="5" t="s">
        <v>6609</v>
      </c>
      <c r="G7331" s="5">
        <f>IF(AND(F7330=F7331,E7330=E7331),G7330,G7330+1)</f>
        <v>1083</v>
      </c>
      <c r="H7331" s="1">
        <v>1083</v>
      </c>
    </row>
    <row r="7332" spans="1:8">
      <c r="A7332" s="1">
        <v>7331</v>
      </c>
      <c r="B7332" s="1">
        <v>16</v>
      </c>
      <c r="C7332" s="1">
        <v>0</v>
      </c>
      <c r="D7332" s="1" t="s">
        <v>6610</v>
      </c>
      <c r="E7332" s="5" t="s">
        <v>6604</v>
      </c>
      <c r="F7332" s="5" t="s">
        <v>6609</v>
      </c>
      <c r="G7332" s="5">
        <f>IF(AND(F7331=F7332,E7331=E7332),G7331,G7331+1)</f>
        <v>1083</v>
      </c>
      <c r="H7332" s="1">
        <v>1083</v>
      </c>
    </row>
    <row r="7333" spans="1:8">
      <c r="A7333" s="1">
        <v>7332</v>
      </c>
      <c r="B7333" s="1">
        <v>11</v>
      </c>
      <c r="C7333" s="1">
        <v>0</v>
      </c>
      <c r="D7333" s="1" t="s">
        <v>6611</v>
      </c>
      <c r="E7333" s="5" t="s">
        <v>6604</v>
      </c>
      <c r="F7333" s="5" t="s">
        <v>6609</v>
      </c>
      <c r="G7333" s="5">
        <f>IF(AND(F7332=F7333,E7332=E7333),G7332,G7332+1)</f>
        <v>1083</v>
      </c>
      <c r="H7333" s="1">
        <v>1083</v>
      </c>
    </row>
    <row r="7334" spans="1:8">
      <c r="A7334" s="1">
        <v>7333</v>
      </c>
      <c r="B7334" s="1">
        <v>20</v>
      </c>
      <c r="C7334" s="1">
        <v>0</v>
      </c>
      <c r="D7334" s="1" t="s">
        <v>6611</v>
      </c>
      <c r="E7334" s="5" t="s">
        <v>6604</v>
      </c>
      <c r="F7334" s="5" t="s">
        <v>6609</v>
      </c>
      <c r="G7334" s="5">
        <f>IF(AND(F7333=F7334,E7333=E7334),G7333,G7333+1)</f>
        <v>1083</v>
      </c>
      <c r="H7334" s="1">
        <v>1083</v>
      </c>
    </row>
    <row r="7335" spans="1:8">
      <c r="A7335" s="1">
        <v>7334</v>
      </c>
      <c r="B7335" s="1">
        <v>26</v>
      </c>
      <c r="C7335" s="1">
        <v>0</v>
      </c>
      <c r="D7335" s="1" t="s">
        <v>6612</v>
      </c>
      <c r="E7335" s="5" t="s">
        <v>6604</v>
      </c>
      <c r="F7335" s="5" t="s">
        <v>6609</v>
      </c>
      <c r="G7335" s="5">
        <f>IF(AND(F7334=F7335,E7334=E7335),G7334,G7334+1)</f>
        <v>1083</v>
      </c>
      <c r="H7335" s="1">
        <v>1083</v>
      </c>
    </row>
    <row r="7336" spans="1:8">
      <c r="A7336" s="1">
        <v>7335</v>
      </c>
      <c r="B7336" s="1">
        <v>13</v>
      </c>
      <c r="C7336" s="1">
        <v>1</v>
      </c>
      <c r="D7336" s="1" t="s">
        <v>6613</v>
      </c>
      <c r="E7336" s="5" t="s">
        <v>6604</v>
      </c>
      <c r="F7336" s="5" t="s">
        <v>6609</v>
      </c>
      <c r="G7336" s="5">
        <f>IF(AND(F7335=F7336,E7335=E7336),G7335,G7335+1)</f>
        <v>1083</v>
      </c>
      <c r="H7336" s="1">
        <v>1083</v>
      </c>
    </row>
    <row r="7337" spans="1:8">
      <c r="A7337" s="1">
        <v>7336</v>
      </c>
      <c r="B7337" s="1">
        <v>21</v>
      </c>
      <c r="C7337" s="1">
        <v>0</v>
      </c>
      <c r="D7337" s="1" t="s">
        <v>2507</v>
      </c>
      <c r="E7337" s="5" t="s">
        <v>6604</v>
      </c>
      <c r="F7337" s="5" t="s">
        <v>6609</v>
      </c>
      <c r="G7337" s="5">
        <f>IF(AND(F7336=F7337,E7336=E7337),G7336,G7336+1)</f>
        <v>1083</v>
      </c>
      <c r="H7337" s="1">
        <v>1083</v>
      </c>
    </row>
    <row r="7338" spans="1:8">
      <c r="A7338" s="1">
        <v>7337</v>
      </c>
      <c r="B7338" s="1">
        <v>21</v>
      </c>
      <c r="C7338" s="1">
        <v>12</v>
      </c>
      <c r="D7338" s="1" t="s">
        <v>6614</v>
      </c>
      <c r="E7338" s="5" t="s">
        <v>6604</v>
      </c>
      <c r="F7338" s="5" t="s">
        <v>6609</v>
      </c>
      <c r="G7338" s="5">
        <f>IF(AND(F7337=F7338,E7337=E7338),G7337,G7337+1)</f>
        <v>1083</v>
      </c>
      <c r="H7338" s="1">
        <v>1083</v>
      </c>
    </row>
    <row r="7339" spans="1:8">
      <c r="A7339" s="1">
        <v>7338</v>
      </c>
      <c r="B7339" s="1">
        <v>3</v>
      </c>
      <c r="C7339" s="1">
        <v>0</v>
      </c>
      <c r="D7339" s="1" t="s">
        <v>6615</v>
      </c>
      <c r="E7339" s="5" t="s">
        <v>6604</v>
      </c>
      <c r="F7339" s="5" t="s">
        <v>6609</v>
      </c>
      <c r="G7339" s="5">
        <f>IF(AND(F7338=F7339,E7338=E7339),G7338,G7338+1)</f>
        <v>1083</v>
      </c>
      <c r="H7339" s="1">
        <v>1083</v>
      </c>
    </row>
    <row r="7340" spans="1:8">
      <c r="A7340" s="1">
        <v>7339</v>
      </c>
      <c r="B7340" s="1">
        <v>13</v>
      </c>
      <c r="C7340" s="1">
        <v>0</v>
      </c>
      <c r="D7340" s="1" t="s">
        <v>6616</v>
      </c>
      <c r="E7340" s="5" t="s">
        <v>6604</v>
      </c>
      <c r="F7340" s="5" t="s">
        <v>6609</v>
      </c>
      <c r="G7340" s="5">
        <f>IF(AND(F7339=F7340,E7339=E7340),G7339,G7339+1)</f>
        <v>1083</v>
      </c>
      <c r="H7340" s="1">
        <v>1083</v>
      </c>
    </row>
    <row r="7341" spans="1:8">
      <c r="A7341" s="1">
        <v>7340</v>
      </c>
      <c r="B7341" s="1">
        <v>19</v>
      </c>
      <c r="C7341" s="1">
        <v>1</v>
      </c>
      <c r="D7341" s="1" t="s">
        <v>67</v>
      </c>
      <c r="E7341" s="5" t="s">
        <v>6604</v>
      </c>
      <c r="F7341" s="5" t="s">
        <v>6609</v>
      </c>
      <c r="G7341" s="5">
        <f>IF(AND(F7340=F7341,E7340=E7341),G7340,G7340+1)</f>
        <v>1083</v>
      </c>
      <c r="H7341" s="1">
        <v>1083</v>
      </c>
    </row>
    <row r="7342" spans="1:8">
      <c r="A7342" s="1">
        <v>7341</v>
      </c>
      <c r="B7342" s="1">
        <v>28</v>
      </c>
      <c r="C7342" s="1">
        <v>1</v>
      </c>
      <c r="D7342" s="1" t="s">
        <v>67</v>
      </c>
      <c r="E7342" s="5" t="s">
        <v>6604</v>
      </c>
      <c r="F7342" s="5" t="s">
        <v>6609</v>
      </c>
      <c r="G7342" s="5">
        <f>IF(AND(F7341=F7342,E7341=E7342),G7341,G7341+1)</f>
        <v>1083</v>
      </c>
      <c r="H7342" s="1">
        <v>1083</v>
      </c>
    </row>
    <row r="7343" spans="1:8">
      <c r="A7343" s="1">
        <v>7342</v>
      </c>
      <c r="B7343" s="1">
        <v>55</v>
      </c>
      <c r="C7343" s="1">
        <v>1</v>
      </c>
      <c r="D7343" s="1" t="s">
        <v>67</v>
      </c>
      <c r="E7343" s="5" t="s">
        <v>6604</v>
      </c>
      <c r="F7343" s="5" t="s">
        <v>6609</v>
      </c>
      <c r="G7343" s="5">
        <f>IF(AND(F7342=F7343,E7342=E7343),G7342,G7342+1)</f>
        <v>1083</v>
      </c>
      <c r="H7343" s="1">
        <v>1083</v>
      </c>
    </row>
    <row r="7344" spans="1:8">
      <c r="A7344" s="1">
        <v>7343</v>
      </c>
      <c r="B7344" s="1">
        <v>57</v>
      </c>
      <c r="C7344" s="1">
        <v>1</v>
      </c>
      <c r="D7344" s="1" t="s">
        <v>67</v>
      </c>
      <c r="E7344" s="5" t="s">
        <v>6604</v>
      </c>
      <c r="F7344" s="5" t="s">
        <v>6609</v>
      </c>
      <c r="G7344" s="5">
        <f>IF(AND(F7343=F7344,E7343=E7344),G7343,G7343+1)</f>
        <v>1083</v>
      </c>
      <c r="H7344" s="1">
        <v>1083</v>
      </c>
    </row>
    <row r="7345" spans="1:8">
      <c r="A7345" s="1">
        <v>7344</v>
      </c>
      <c r="B7345" s="1">
        <v>89</v>
      </c>
      <c r="C7345" s="1">
        <v>1</v>
      </c>
      <c r="D7345" s="1" t="s">
        <v>67</v>
      </c>
      <c r="E7345" s="5" t="s">
        <v>6604</v>
      </c>
      <c r="F7345" s="5" t="s">
        <v>6609</v>
      </c>
      <c r="G7345" s="5">
        <f>IF(AND(F7344=F7345,E7344=E7345),G7344,G7344+1)</f>
        <v>1083</v>
      </c>
      <c r="H7345" s="1">
        <v>1083</v>
      </c>
    </row>
    <row r="7346" spans="1:8">
      <c r="A7346" s="1">
        <v>7345</v>
      </c>
      <c r="B7346" s="1">
        <v>33</v>
      </c>
      <c r="C7346" s="1">
        <v>0</v>
      </c>
      <c r="D7346" s="1" t="s">
        <v>3312</v>
      </c>
      <c r="E7346" s="5" t="s">
        <v>6604</v>
      </c>
      <c r="F7346" s="5" t="s">
        <v>6609</v>
      </c>
      <c r="G7346" s="5">
        <f>IF(AND(F7345=F7346,E7345=E7346),G7345,G7345+1)</f>
        <v>1083</v>
      </c>
      <c r="H7346" s="1">
        <v>1083</v>
      </c>
    </row>
    <row r="7347" spans="1:8">
      <c r="A7347" s="1">
        <v>7346</v>
      </c>
      <c r="B7347" s="1">
        <v>52</v>
      </c>
      <c r="C7347" s="1">
        <v>15</v>
      </c>
      <c r="D7347" s="1" t="s">
        <v>6617</v>
      </c>
      <c r="E7347" s="5" t="s">
        <v>6604</v>
      </c>
      <c r="F7347" s="5" t="s">
        <v>6609</v>
      </c>
      <c r="G7347" s="5">
        <f>IF(AND(F7346=F7347,E7346=E7347),G7346,G7346+1)</f>
        <v>1083</v>
      </c>
      <c r="H7347" s="1">
        <v>1083</v>
      </c>
    </row>
    <row r="7348" spans="1:8">
      <c r="A7348" s="1">
        <v>7347</v>
      </c>
      <c r="B7348" s="1">
        <v>5</v>
      </c>
      <c r="C7348" s="1">
        <v>12</v>
      </c>
      <c r="D7348" s="1" t="s">
        <v>6618</v>
      </c>
      <c r="E7348" s="5" t="s">
        <v>6604</v>
      </c>
      <c r="F7348" s="5" t="s">
        <v>6609</v>
      </c>
      <c r="G7348" s="5">
        <f>IF(AND(F7347=F7348,E7347=E7348),G7347,G7347+1)</f>
        <v>1083</v>
      </c>
      <c r="H7348" s="1">
        <v>1083</v>
      </c>
    </row>
    <row r="7349" spans="1:8">
      <c r="A7349" s="1">
        <v>7348</v>
      </c>
      <c r="B7349" s="1">
        <v>3</v>
      </c>
      <c r="C7349" s="1">
        <v>0</v>
      </c>
      <c r="D7349" s="1" t="s">
        <v>6619</v>
      </c>
      <c r="E7349" s="5" t="s">
        <v>6620</v>
      </c>
      <c r="F7349" s="5" t="s">
        <v>6621</v>
      </c>
      <c r="G7349" s="5">
        <f>IF(AND(F7348=F7349,E7348=E7349),G7348,G7348+1)</f>
        <v>1084</v>
      </c>
      <c r="H7349" s="1">
        <v>1084</v>
      </c>
    </row>
    <row r="7350" spans="1:8">
      <c r="A7350" s="1">
        <v>7349</v>
      </c>
      <c r="B7350" s="1">
        <v>5087</v>
      </c>
      <c r="C7350" s="1">
        <v>0</v>
      </c>
      <c r="D7350" s="1" t="s">
        <v>6622</v>
      </c>
      <c r="E7350" s="5" t="s">
        <v>6620</v>
      </c>
      <c r="F7350" s="5" t="s">
        <v>6623</v>
      </c>
      <c r="G7350" s="5">
        <f>IF(AND(F7349=F7350,E7349=E7350),G7349,G7349+1)</f>
        <v>1085</v>
      </c>
      <c r="H7350" s="1">
        <v>1085</v>
      </c>
    </row>
    <row r="7351" spans="1:8">
      <c r="A7351" s="1">
        <v>7350</v>
      </c>
      <c r="B7351" s="1">
        <v>2</v>
      </c>
      <c r="C7351" s="1">
        <v>1</v>
      </c>
      <c r="D7351" s="1" t="s">
        <v>6624</v>
      </c>
      <c r="E7351" s="5" t="s">
        <v>6625</v>
      </c>
      <c r="F7351" s="5" t="s">
        <v>6626</v>
      </c>
      <c r="G7351" s="5">
        <f>IF(AND(F7350=F7351,E7350=E7351),G7350,G7350+1)</f>
        <v>1086</v>
      </c>
      <c r="H7351" s="1">
        <v>1086</v>
      </c>
    </row>
    <row r="7352" spans="1:8">
      <c r="A7352" s="1">
        <v>7351</v>
      </c>
      <c r="B7352" s="1">
        <v>1</v>
      </c>
      <c r="C7352" s="1">
        <v>0</v>
      </c>
      <c r="D7352" s="1" t="s">
        <v>6627</v>
      </c>
      <c r="E7352" s="5" t="s">
        <v>6625</v>
      </c>
      <c r="F7352" s="5" t="s">
        <v>6626</v>
      </c>
      <c r="G7352" s="5">
        <f>IF(AND(F7351=F7352,E7351=E7352),G7351,G7351+1)</f>
        <v>1086</v>
      </c>
      <c r="H7352" s="1">
        <v>1086</v>
      </c>
    </row>
    <row r="7353" spans="1:8">
      <c r="A7353" s="1">
        <v>7352</v>
      </c>
      <c r="B7353" s="1">
        <v>3</v>
      </c>
      <c r="C7353" s="1">
        <v>0</v>
      </c>
      <c r="D7353" s="1" t="s">
        <v>6628</v>
      </c>
      <c r="E7353" s="5" t="s">
        <v>6629</v>
      </c>
      <c r="F7353" s="5" t="s">
        <v>6630</v>
      </c>
      <c r="G7353" s="5">
        <f>IF(AND(F7352=F7353,E7352=E7353),G7352,G7352+1)</f>
        <v>1087</v>
      </c>
      <c r="H7353" s="1">
        <v>1087</v>
      </c>
    </row>
    <row r="7354" spans="1:8">
      <c r="A7354" s="1">
        <v>7353</v>
      </c>
      <c r="B7354" s="1">
        <v>92</v>
      </c>
      <c r="C7354" s="1">
        <v>1</v>
      </c>
      <c r="D7354" s="1" t="s">
        <v>6631</v>
      </c>
      <c r="E7354" s="5" t="s">
        <v>6629</v>
      </c>
      <c r="F7354" s="5" t="s">
        <v>6632</v>
      </c>
      <c r="G7354" s="5">
        <f>IF(AND(F7353=F7354,E7353=E7354),G7353,G7353+1)</f>
        <v>1088</v>
      </c>
      <c r="H7354" s="1">
        <v>1088</v>
      </c>
    </row>
    <row r="7355" spans="1:8">
      <c r="A7355" s="1">
        <v>7354</v>
      </c>
      <c r="B7355" s="1">
        <v>5046</v>
      </c>
      <c r="C7355" s="1">
        <v>8</v>
      </c>
      <c r="D7355" s="1" t="s">
        <v>4221</v>
      </c>
      <c r="E7355" s="5" t="s">
        <v>6633</v>
      </c>
      <c r="F7355" s="5" t="s">
        <v>6634</v>
      </c>
      <c r="G7355" s="5">
        <f>IF(AND(F7354=F7355,E7354=E7355),G7354,G7354+1)</f>
        <v>1089</v>
      </c>
      <c r="H7355" s="1">
        <v>1089</v>
      </c>
    </row>
    <row r="7356" spans="1:8">
      <c r="A7356" s="1">
        <v>7355</v>
      </c>
      <c r="B7356" s="1">
        <v>26</v>
      </c>
      <c r="C7356" s="1">
        <v>1</v>
      </c>
      <c r="D7356" s="1" t="s">
        <v>54</v>
      </c>
      <c r="E7356" s="5" t="s">
        <v>6633</v>
      </c>
      <c r="F7356" s="5" t="s">
        <v>6635</v>
      </c>
      <c r="G7356" s="5">
        <f>IF(AND(F7355=F7356,E7355=E7356),G7355,G7355+1)</f>
        <v>1090</v>
      </c>
      <c r="H7356" s="1">
        <v>1090</v>
      </c>
    </row>
    <row r="7357" spans="1:8">
      <c r="A7357" s="1">
        <v>7356</v>
      </c>
      <c r="B7357" s="1">
        <v>16</v>
      </c>
      <c r="C7357" s="1">
        <v>3</v>
      </c>
      <c r="D7357" s="1" t="s">
        <v>6636</v>
      </c>
      <c r="E7357" s="5" t="s">
        <v>6637</v>
      </c>
      <c r="F7357" s="5" t="s">
        <v>6638</v>
      </c>
      <c r="G7357" s="5">
        <f>IF(AND(F7356=F7357,E7356=E7357),G7356,G7356+1)</f>
        <v>1091</v>
      </c>
      <c r="H7357" s="1">
        <v>1091</v>
      </c>
    </row>
    <row r="7358" spans="1:8">
      <c r="A7358" s="1">
        <v>7357</v>
      </c>
      <c r="B7358" s="1">
        <v>5169</v>
      </c>
      <c r="C7358" s="1">
        <v>8</v>
      </c>
      <c r="D7358" s="1" t="s">
        <v>272</v>
      </c>
      <c r="E7358" s="5" t="s">
        <v>6639</v>
      </c>
      <c r="F7358" s="5" t="s">
        <v>6640</v>
      </c>
      <c r="G7358" s="5">
        <f>IF(AND(F7357=F7358,E7357=E7358),G7357,G7357+1)</f>
        <v>1092</v>
      </c>
      <c r="H7358" s="1">
        <v>1092</v>
      </c>
    </row>
    <row r="7359" spans="1:8">
      <c r="A7359" s="1">
        <v>7358</v>
      </c>
      <c r="B7359" s="1">
        <v>25</v>
      </c>
      <c r="C7359" s="1">
        <v>0</v>
      </c>
      <c r="D7359" s="1" t="s">
        <v>4104</v>
      </c>
      <c r="E7359" s="5" t="s">
        <v>6641</v>
      </c>
      <c r="F7359" s="5" t="s">
        <v>6642</v>
      </c>
      <c r="G7359" s="5">
        <f>IF(AND(F7358=F7359,E7358=E7359),G7358,G7358+1)</f>
        <v>1093</v>
      </c>
      <c r="H7359" s="1">
        <v>1093</v>
      </c>
    </row>
    <row r="7360" spans="1:8">
      <c r="A7360" s="1">
        <v>7359</v>
      </c>
      <c r="B7360" s="1">
        <v>9096</v>
      </c>
      <c r="C7360" s="1">
        <v>0</v>
      </c>
      <c r="D7360" s="1" t="s">
        <v>1395</v>
      </c>
      <c r="E7360" s="5" t="s">
        <v>6643</v>
      </c>
      <c r="F7360" s="5" t="s">
        <v>6644</v>
      </c>
      <c r="G7360" s="5">
        <f>IF(AND(F7359=F7360,E7359=E7360),G7359,G7359+1)</f>
        <v>1094</v>
      </c>
      <c r="H7360" s="1">
        <v>1094</v>
      </c>
    </row>
    <row r="7361" spans="1:8">
      <c r="A7361" s="1">
        <v>7360</v>
      </c>
      <c r="B7361" s="1">
        <v>7037</v>
      </c>
      <c r="C7361" s="1">
        <v>8</v>
      </c>
      <c r="D7361" s="1" t="s">
        <v>272</v>
      </c>
      <c r="E7361" s="5" t="s">
        <v>6645</v>
      </c>
      <c r="F7361" s="5" t="s">
        <v>6646</v>
      </c>
      <c r="G7361" s="5">
        <f>IF(AND(F7360=F7361,E7360=E7361),G7360,G7360+1)</f>
        <v>1095</v>
      </c>
      <c r="H7361" s="1">
        <v>1095</v>
      </c>
    </row>
    <row r="7362" spans="1:8">
      <c r="A7362" s="1">
        <v>7361</v>
      </c>
      <c r="B7362" s="1">
        <v>14</v>
      </c>
      <c r="C7362" s="1">
        <v>5</v>
      </c>
      <c r="D7362" s="1" t="s">
        <v>6647</v>
      </c>
      <c r="E7362" s="5" t="s">
        <v>6648</v>
      </c>
      <c r="F7362" s="5" t="s">
        <v>6649</v>
      </c>
      <c r="G7362" s="5">
        <f>IF(AND(F7361=F7362,E7361=E7362),G7361,G7361+1)</f>
        <v>1096</v>
      </c>
      <c r="H7362" s="1">
        <v>1096</v>
      </c>
    </row>
    <row r="7363" spans="1:8">
      <c r="A7363" s="1">
        <v>7362</v>
      </c>
      <c r="B7363" s="1">
        <v>25</v>
      </c>
      <c r="C7363" s="1">
        <v>3</v>
      </c>
      <c r="D7363" s="1" t="s">
        <v>6650</v>
      </c>
      <c r="E7363" s="5" t="s">
        <v>6648</v>
      </c>
      <c r="F7363" s="5" t="s">
        <v>6649</v>
      </c>
      <c r="G7363" s="5">
        <f>IF(AND(F7362=F7363,E7362=E7363),G7362,G7362+1)</f>
        <v>1096</v>
      </c>
      <c r="H7363" s="1">
        <v>1096</v>
      </c>
    </row>
    <row r="7364" spans="1:8">
      <c r="A7364" s="1">
        <v>7363</v>
      </c>
      <c r="B7364" s="1">
        <v>3</v>
      </c>
      <c r="C7364" s="1">
        <v>13</v>
      </c>
      <c r="D7364" s="1" t="s">
        <v>6651</v>
      </c>
      <c r="E7364" s="5" t="s">
        <v>6652</v>
      </c>
      <c r="F7364" s="5" t="s">
        <v>6653</v>
      </c>
      <c r="G7364" s="5">
        <f>IF(AND(F7363=F7364,E7363=E7364),G7363,G7363+1)</f>
        <v>1097</v>
      </c>
      <c r="H7364" s="1">
        <v>1097</v>
      </c>
    </row>
    <row r="7365" spans="1:8">
      <c r="A7365" s="1">
        <v>7364</v>
      </c>
      <c r="B7365" s="1">
        <v>25</v>
      </c>
      <c r="C7365" s="1">
        <v>3</v>
      </c>
      <c r="D7365" s="1" t="s">
        <v>6654</v>
      </c>
      <c r="E7365" s="5" t="s">
        <v>6655</v>
      </c>
      <c r="F7365" s="5" t="s">
        <v>6656</v>
      </c>
      <c r="G7365" s="5">
        <f>IF(AND(F7364=F7365,E7364=E7365),G7364,G7364+1)</f>
        <v>1098</v>
      </c>
      <c r="H7365" s="1">
        <v>1098</v>
      </c>
    </row>
    <row r="7366" spans="1:8">
      <c r="A7366" s="1">
        <v>7365</v>
      </c>
      <c r="B7366" s="1">
        <v>27</v>
      </c>
      <c r="C7366" s="1">
        <v>3</v>
      </c>
      <c r="D7366" s="1" t="s">
        <v>6654</v>
      </c>
      <c r="E7366" s="5" t="s">
        <v>6655</v>
      </c>
      <c r="F7366" s="5" t="s">
        <v>6656</v>
      </c>
      <c r="G7366" s="5">
        <f>IF(AND(F7365=F7366,E7365=E7366),G7365,G7365+1)</f>
        <v>1098</v>
      </c>
      <c r="H7366" s="1">
        <v>1098</v>
      </c>
    </row>
    <row r="7367" spans="1:8">
      <c r="A7367" s="1">
        <v>7366</v>
      </c>
      <c r="B7367" s="1">
        <v>19</v>
      </c>
      <c r="C7367" s="1">
        <v>0</v>
      </c>
      <c r="D7367" s="1" t="s">
        <v>1176</v>
      </c>
      <c r="E7367" s="5" t="s">
        <v>6657</v>
      </c>
      <c r="F7367" s="5" t="s">
        <v>6658</v>
      </c>
      <c r="G7367" s="5">
        <f>IF(AND(F7366=F7367,E7366=E7367),G7366,G7366+1)</f>
        <v>1099</v>
      </c>
      <c r="H7367" s="1">
        <v>1099</v>
      </c>
    </row>
    <row r="7368" spans="1:8">
      <c r="A7368" s="1">
        <v>7367</v>
      </c>
      <c r="B7368" s="1">
        <v>52</v>
      </c>
      <c r="C7368" s="1">
        <v>1</v>
      </c>
      <c r="D7368" s="1" t="s">
        <v>6659</v>
      </c>
      <c r="E7368" s="5" t="s">
        <v>6660</v>
      </c>
      <c r="F7368" s="5" t="s">
        <v>6661</v>
      </c>
      <c r="G7368" s="5">
        <f>IF(AND(F7367=F7368,E7367=E7368),G7367,G7367+1)</f>
        <v>1100</v>
      </c>
      <c r="H7368" s="1">
        <v>1100</v>
      </c>
    </row>
    <row r="7369" spans="1:8">
      <c r="A7369" s="1">
        <v>7368</v>
      </c>
      <c r="B7369" s="1">
        <v>18</v>
      </c>
      <c r="C7369" s="1">
        <v>3</v>
      </c>
      <c r="D7369" s="1" t="s">
        <v>6662</v>
      </c>
      <c r="E7369" s="5" t="s">
        <v>6660</v>
      </c>
      <c r="F7369" s="5" t="s">
        <v>6661</v>
      </c>
      <c r="G7369" s="5">
        <f>IF(AND(F7368=F7369,E7368=E7369),G7368,G7368+1)</f>
        <v>1100</v>
      </c>
      <c r="H7369" s="1">
        <v>1100</v>
      </c>
    </row>
    <row r="7370" spans="1:8">
      <c r="A7370" s="1">
        <v>7369</v>
      </c>
      <c r="B7370" s="1">
        <v>8</v>
      </c>
      <c r="C7370" s="1">
        <v>1</v>
      </c>
      <c r="D7370" s="1" t="s">
        <v>6663</v>
      </c>
      <c r="E7370" s="5" t="s">
        <v>6660</v>
      </c>
      <c r="F7370" s="5" t="s">
        <v>6661</v>
      </c>
      <c r="G7370" s="5">
        <f>IF(AND(F7369=F7370,E7369=E7370),G7369,G7369+1)</f>
        <v>1100</v>
      </c>
      <c r="H7370" s="1">
        <v>1100</v>
      </c>
    </row>
    <row r="7371" spans="1:8">
      <c r="A7371" s="1">
        <v>7370</v>
      </c>
      <c r="B7371" s="1">
        <v>6</v>
      </c>
      <c r="C7371" s="1">
        <v>0</v>
      </c>
      <c r="D7371" s="1" t="s">
        <v>6664</v>
      </c>
      <c r="E7371" s="5" t="s">
        <v>6665</v>
      </c>
      <c r="F7371" s="5" t="s">
        <v>6666</v>
      </c>
      <c r="G7371" s="5">
        <f>IF(AND(F7370=F7371,E7370=E7371),G7370,G7370+1)</f>
        <v>1101</v>
      </c>
      <c r="H7371" s="1">
        <v>1101</v>
      </c>
    </row>
    <row r="7372" spans="1:8">
      <c r="A7372" s="1">
        <v>7371</v>
      </c>
      <c r="B7372" s="1">
        <v>3</v>
      </c>
      <c r="C7372" s="1">
        <v>5</v>
      </c>
      <c r="D7372" s="1" t="s">
        <v>6667</v>
      </c>
      <c r="E7372" s="5" t="s">
        <v>6665</v>
      </c>
      <c r="F7372" s="5" t="s">
        <v>6666</v>
      </c>
      <c r="G7372" s="5">
        <f>IF(AND(F7371=F7372,E7371=E7372),G7371,G7371+1)</f>
        <v>1101</v>
      </c>
      <c r="H7372" s="1">
        <v>1101</v>
      </c>
    </row>
    <row r="7373" spans="1:8">
      <c r="A7373" s="1">
        <v>7372</v>
      </c>
      <c r="B7373" s="1">
        <v>12</v>
      </c>
      <c r="C7373" s="1">
        <v>5</v>
      </c>
      <c r="D7373" s="1" t="s">
        <v>6668</v>
      </c>
      <c r="E7373" s="5" t="s">
        <v>6665</v>
      </c>
      <c r="F7373" s="5" t="s">
        <v>6666</v>
      </c>
      <c r="G7373" s="5">
        <f>IF(AND(F7372=F7373,E7372=E7373),G7372,G7372+1)</f>
        <v>1101</v>
      </c>
      <c r="H7373" s="1">
        <v>1101</v>
      </c>
    </row>
    <row r="7374" spans="1:8">
      <c r="A7374" s="1">
        <v>7373</v>
      </c>
      <c r="B7374" s="1">
        <v>8</v>
      </c>
      <c r="C7374" s="1">
        <v>5</v>
      </c>
      <c r="D7374" s="1" t="s">
        <v>6669</v>
      </c>
      <c r="E7374" s="5" t="s">
        <v>6665</v>
      </c>
      <c r="F7374" s="5" t="s">
        <v>6666</v>
      </c>
      <c r="G7374" s="5">
        <f>IF(AND(F7373=F7374,E7373=E7374),G7373,G7373+1)</f>
        <v>1101</v>
      </c>
      <c r="H7374" s="1">
        <v>1101</v>
      </c>
    </row>
    <row r="7375" spans="1:8">
      <c r="A7375" s="1">
        <v>7374</v>
      </c>
      <c r="B7375" s="1">
        <v>7</v>
      </c>
      <c r="C7375" s="1">
        <v>0</v>
      </c>
      <c r="D7375" s="1" t="s">
        <v>5457</v>
      </c>
      <c r="E7375" s="5" t="s">
        <v>6665</v>
      </c>
      <c r="F7375" s="5" t="s">
        <v>6666</v>
      </c>
      <c r="G7375" s="5">
        <f>IF(AND(F7374=F7375,E7374=E7375),G7374,G7374+1)</f>
        <v>1101</v>
      </c>
      <c r="H7375" s="1">
        <v>1101</v>
      </c>
    </row>
    <row r="7376" spans="1:8">
      <c r="A7376" s="1">
        <v>7375</v>
      </c>
      <c r="B7376" s="1">
        <v>7089</v>
      </c>
      <c r="C7376" s="1">
        <v>1</v>
      </c>
      <c r="D7376" s="1" t="s">
        <v>6670</v>
      </c>
      <c r="E7376" s="5" t="s">
        <v>6665</v>
      </c>
      <c r="F7376" s="5" t="s">
        <v>6666</v>
      </c>
      <c r="G7376" s="5">
        <f>IF(AND(F7375=F7376,E7375=E7376),G7375,G7375+1)</f>
        <v>1101</v>
      </c>
      <c r="H7376" s="1">
        <v>1101</v>
      </c>
    </row>
    <row r="7377" spans="1:8">
      <c r="A7377" s="1">
        <v>7376</v>
      </c>
      <c r="B7377" s="1">
        <v>3</v>
      </c>
      <c r="C7377" s="1">
        <v>0</v>
      </c>
      <c r="D7377" s="1" t="s">
        <v>73</v>
      </c>
      <c r="E7377" s="5" t="s">
        <v>6665</v>
      </c>
      <c r="F7377" s="5" t="s">
        <v>6666</v>
      </c>
      <c r="G7377" s="5">
        <f>IF(AND(F7376=F7377,E7376=E7377),G7376,G7376+1)</f>
        <v>1101</v>
      </c>
      <c r="H7377" s="1">
        <v>1101</v>
      </c>
    </row>
    <row r="7378" spans="1:8">
      <c r="A7378" s="1">
        <v>7377</v>
      </c>
      <c r="B7378" s="1">
        <v>5081</v>
      </c>
      <c r="C7378" s="1">
        <v>8</v>
      </c>
      <c r="D7378" s="1" t="s">
        <v>6671</v>
      </c>
      <c r="E7378" s="5" t="s">
        <v>6665</v>
      </c>
      <c r="F7378" s="5" t="s">
        <v>6672</v>
      </c>
      <c r="G7378" s="5">
        <f>IF(AND(F7377=F7378,E7377=E7378),G7377,G7377+1)</f>
        <v>1102</v>
      </c>
      <c r="H7378" s="1">
        <v>1102</v>
      </c>
    </row>
    <row r="7379" spans="1:8">
      <c r="A7379" s="1">
        <v>7378</v>
      </c>
      <c r="B7379" s="1">
        <v>5230</v>
      </c>
      <c r="C7379" s="1">
        <v>8</v>
      </c>
      <c r="D7379" s="1" t="s">
        <v>6671</v>
      </c>
      <c r="E7379" s="5" t="s">
        <v>6665</v>
      </c>
      <c r="F7379" s="5" t="s">
        <v>6672</v>
      </c>
      <c r="G7379" s="5">
        <f>IF(AND(F7378=F7379,E7378=E7379),G7378,G7378+1)</f>
        <v>1102</v>
      </c>
      <c r="H7379" s="1">
        <v>1102</v>
      </c>
    </row>
    <row r="7380" spans="1:8">
      <c r="A7380" s="1">
        <v>7379</v>
      </c>
      <c r="B7380" s="1">
        <v>7052</v>
      </c>
      <c r="C7380" s="1">
        <v>18</v>
      </c>
      <c r="D7380" s="1" t="s">
        <v>6673</v>
      </c>
      <c r="E7380" s="5" t="s">
        <v>6665</v>
      </c>
      <c r="F7380" s="5" t="s">
        <v>6672</v>
      </c>
      <c r="G7380" s="5">
        <f>IF(AND(F7379=F7380,E7379=E7380),G7379,G7379+1)</f>
        <v>1102</v>
      </c>
      <c r="H7380" s="1">
        <v>1102</v>
      </c>
    </row>
    <row r="7381" spans="1:8">
      <c r="A7381" s="1">
        <v>7380</v>
      </c>
      <c r="B7381" s="1">
        <v>5112</v>
      </c>
      <c r="C7381" s="1">
        <v>18</v>
      </c>
      <c r="D7381" s="1" t="s">
        <v>6674</v>
      </c>
      <c r="E7381" s="5" t="s">
        <v>6665</v>
      </c>
      <c r="F7381" s="5" t="s">
        <v>6672</v>
      </c>
      <c r="G7381" s="5">
        <f>IF(AND(F7380=F7381,E7380=E7381),G7380,G7380+1)</f>
        <v>1102</v>
      </c>
      <c r="H7381" s="1">
        <v>1102</v>
      </c>
    </row>
    <row r="7382" spans="1:8">
      <c r="A7382" s="1">
        <v>7381</v>
      </c>
      <c r="B7382" s="1">
        <v>7003</v>
      </c>
      <c r="C7382" s="1">
        <v>18</v>
      </c>
      <c r="D7382" s="1" t="s">
        <v>6675</v>
      </c>
      <c r="E7382" s="5" t="s">
        <v>6665</v>
      </c>
      <c r="F7382" s="5" t="s">
        <v>6672</v>
      </c>
      <c r="G7382" s="5">
        <f>IF(AND(F7381=F7382,E7381=E7382),G7381,G7381+1)</f>
        <v>1102</v>
      </c>
      <c r="H7382" s="1">
        <v>1102</v>
      </c>
    </row>
    <row r="7383" spans="1:8">
      <c r="A7383" s="1">
        <v>7382</v>
      </c>
      <c r="B7383" s="1">
        <v>7076</v>
      </c>
      <c r="C7383" s="1">
        <v>18</v>
      </c>
      <c r="D7383" s="1" t="s">
        <v>6676</v>
      </c>
      <c r="E7383" s="5" t="s">
        <v>6665</v>
      </c>
      <c r="F7383" s="5" t="s">
        <v>6672</v>
      </c>
      <c r="G7383" s="5">
        <f>IF(AND(F7382=F7383,E7382=E7383),G7382,G7382+1)</f>
        <v>1102</v>
      </c>
      <c r="H7383" s="1">
        <v>1102</v>
      </c>
    </row>
    <row r="7384" spans="1:8">
      <c r="A7384" s="1">
        <v>7383</v>
      </c>
      <c r="B7384" s="1">
        <v>24</v>
      </c>
      <c r="C7384" s="1">
        <v>7</v>
      </c>
      <c r="D7384" s="1" t="s">
        <v>6677</v>
      </c>
      <c r="E7384" s="5" t="s">
        <v>6665</v>
      </c>
      <c r="F7384" s="5" t="s">
        <v>6678</v>
      </c>
      <c r="G7384" s="5">
        <f>IF(AND(F7383=F7384,E7383=E7384),G7383,G7383+1)</f>
        <v>1103</v>
      </c>
      <c r="H7384" s="1">
        <v>1103</v>
      </c>
    </row>
    <row r="7385" spans="1:8">
      <c r="A7385" s="1">
        <v>7384</v>
      </c>
      <c r="C7385" s="1">
        <v>18</v>
      </c>
      <c r="D7385" s="1" t="s">
        <v>6679</v>
      </c>
      <c r="E7385" s="5" t="s">
        <v>6665</v>
      </c>
      <c r="F7385" s="5" t="s">
        <v>6680</v>
      </c>
      <c r="G7385" s="5">
        <f>IF(AND(F7384=F7385,E7384=E7385),G7384,G7384+1)</f>
        <v>1104</v>
      </c>
      <c r="H7385" s="1">
        <v>1104</v>
      </c>
    </row>
    <row r="7386" spans="1:8">
      <c r="A7386" s="1">
        <v>7385</v>
      </c>
      <c r="C7386" s="1">
        <v>18</v>
      </c>
      <c r="D7386" s="1" t="s">
        <v>6681</v>
      </c>
      <c r="E7386" s="5" t="s">
        <v>6665</v>
      </c>
      <c r="F7386" s="5" t="s">
        <v>6680</v>
      </c>
      <c r="G7386" s="5">
        <f>IF(AND(F7385=F7386,E7385=E7386),G7385,G7385+1)</f>
        <v>1104</v>
      </c>
      <c r="H7386" s="1">
        <v>1104</v>
      </c>
    </row>
    <row r="7387" spans="1:8">
      <c r="A7387" s="1">
        <v>7386</v>
      </c>
      <c r="C7387" s="1">
        <v>18</v>
      </c>
      <c r="D7387" s="1" t="s">
        <v>6682</v>
      </c>
      <c r="E7387" s="5" t="s">
        <v>6665</v>
      </c>
      <c r="F7387" s="5" t="s">
        <v>6680</v>
      </c>
      <c r="G7387" s="5">
        <f>IF(AND(F7386=F7387,E7386=E7387),G7386,G7386+1)</f>
        <v>1104</v>
      </c>
      <c r="H7387" s="1">
        <v>1104</v>
      </c>
    </row>
    <row r="7388" spans="1:8">
      <c r="A7388" s="1">
        <v>7387</v>
      </c>
      <c r="C7388" s="1">
        <v>18</v>
      </c>
      <c r="D7388" s="1" t="s">
        <v>6683</v>
      </c>
      <c r="E7388" s="5" t="s">
        <v>6665</v>
      </c>
      <c r="F7388" s="5" t="s">
        <v>6680</v>
      </c>
      <c r="G7388" s="5">
        <f>IF(AND(F7387=F7388,E7387=E7388),G7387,G7387+1)</f>
        <v>1104</v>
      </c>
      <c r="H7388" s="1">
        <v>1104</v>
      </c>
    </row>
    <row r="7389" spans="1:8">
      <c r="A7389" s="1">
        <v>7388</v>
      </c>
      <c r="C7389" s="1">
        <v>18</v>
      </c>
      <c r="D7389" s="1" t="s">
        <v>6684</v>
      </c>
      <c r="E7389" s="5" t="s">
        <v>6665</v>
      </c>
      <c r="F7389" s="5" t="s">
        <v>6680</v>
      </c>
      <c r="G7389" s="5">
        <f>IF(AND(F7388=F7389,E7388=E7389),G7388,G7388+1)</f>
        <v>1104</v>
      </c>
      <c r="H7389" s="1">
        <v>1104</v>
      </c>
    </row>
    <row r="7390" spans="1:8">
      <c r="A7390" s="1">
        <v>7389</v>
      </c>
      <c r="C7390" s="1">
        <v>18</v>
      </c>
      <c r="D7390" s="1" t="s">
        <v>6685</v>
      </c>
      <c r="E7390" s="5" t="s">
        <v>6665</v>
      </c>
      <c r="F7390" s="5" t="s">
        <v>6680</v>
      </c>
      <c r="G7390" s="5">
        <f>IF(AND(F7389=F7390,E7389=E7390),G7389,G7389+1)</f>
        <v>1104</v>
      </c>
      <c r="H7390" s="1">
        <v>1104</v>
      </c>
    </row>
    <row r="7391" spans="1:8">
      <c r="A7391" s="1">
        <v>7390</v>
      </c>
      <c r="C7391" s="1">
        <v>18</v>
      </c>
      <c r="D7391" s="1" t="s">
        <v>6686</v>
      </c>
      <c r="E7391" s="5" t="s">
        <v>6665</v>
      </c>
      <c r="F7391" s="5" t="s">
        <v>6680</v>
      </c>
      <c r="G7391" s="5">
        <f>IF(AND(F7390=F7391,E7390=E7391),G7390,G7390+1)</f>
        <v>1104</v>
      </c>
      <c r="H7391" s="1">
        <v>1104</v>
      </c>
    </row>
    <row r="7392" spans="1:8">
      <c r="A7392" s="1">
        <v>7391</v>
      </c>
      <c r="C7392" s="1">
        <v>18</v>
      </c>
      <c r="D7392" s="1" t="s">
        <v>6687</v>
      </c>
      <c r="E7392" s="5" t="s">
        <v>6665</v>
      </c>
      <c r="F7392" s="5" t="s">
        <v>6680</v>
      </c>
      <c r="G7392" s="5">
        <f>IF(AND(F7391=F7392,E7391=E7392),G7391,G7391+1)</f>
        <v>1104</v>
      </c>
      <c r="H7392" s="1">
        <v>1104</v>
      </c>
    </row>
    <row r="7393" spans="1:8">
      <c r="A7393" s="1">
        <v>7392</v>
      </c>
      <c r="C7393" s="1">
        <v>18</v>
      </c>
      <c r="D7393" s="1" t="s">
        <v>6675</v>
      </c>
      <c r="E7393" s="5" t="s">
        <v>6665</v>
      </c>
      <c r="F7393" s="5" t="s">
        <v>6680</v>
      </c>
      <c r="G7393" s="5">
        <f>IF(AND(F7392=F7393,E7392=E7393),G7392,G7392+1)</f>
        <v>1104</v>
      </c>
      <c r="H7393" s="1">
        <v>1104</v>
      </c>
    </row>
    <row r="7394" spans="1:8">
      <c r="A7394" s="1">
        <v>7393</v>
      </c>
      <c r="C7394" s="1">
        <v>18</v>
      </c>
      <c r="D7394" s="1" t="s">
        <v>6688</v>
      </c>
      <c r="E7394" s="5" t="s">
        <v>6665</v>
      </c>
      <c r="F7394" s="5" t="s">
        <v>6680</v>
      </c>
      <c r="G7394" s="5">
        <f>IF(AND(F7393=F7394,E7393=E7394),G7393,G7393+1)</f>
        <v>1104</v>
      </c>
      <c r="H7394" s="1">
        <v>1104</v>
      </c>
    </row>
    <row r="7395" spans="1:8">
      <c r="A7395" s="1">
        <v>7394</v>
      </c>
      <c r="B7395" s="1">
        <v>30</v>
      </c>
      <c r="C7395" s="1">
        <v>0</v>
      </c>
      <c r="D7395" s="1" t="s">
        <v>949</v>
      </c>
      <c r="E7395" s="5" t="s">
        <v>6689</v>
      </c>
      <c r="F7395" s="5" t="s">
        <v>6690</v>
      </c>
      <c r="G7395" s="5">
        <f>IF(AND(F7394=F7395,E7394=E7395),G7394,G7394+1)</f>
        <v>1105</v>
      </c>
      <c r="H7395" s="1">
        <v>1105</v>
      </c>
    </row>
    <row r="7396" spans="1:8">
      <c r="A7396" s="1">
        <v>7395</v>
      </c>
      <c r="B7396" s="1">
        <v>5</v>
      </c>
      <c r="C7396" s="1">
        <v>15</v>
      </c>
      <c r="D7396" s="1" t="s">
        <v>2527</v>
      </c>
      <c r="E7396" s="5" t="s">
        <v>6689</v>
      </c>
      <c r="F7396" s="5" t="s">
        <v>6690</v>
      </c>
      <c r="G7396" s="5">
        <f>IF(AND(F7395=F7396,E7395=E7396),G7395,G7395+1)</f>
        <v>1105</v>
      </c>
      <c r="H7396" s="1">
        <v>1105</v>
      </c>
    </row>
    <row r="7397" spans="1:8">
      <c r="A7397" s="1">
        <v>7396</v>
      </c>
      <c r="B7397" s="1">
        <v>19</v>
      </c>
      <c r="C7397" s="1">
        <v>15</v>
      </c>
      <c r="D7397" s="1" t="s">
        <v>2527</v>
      </c>
      <c r="E7397" s="5" t="s">
        <v>6689</v>
      </c>
      <c r="F7397" s="5" t="s">
        <v>6690</v>
      </c>
      <c r="G7397" s="5">
        <f>IF(AND(F7396=F7397,E7396=E7397),G7396,G7396+1)</f>
        <v>1105</v>
      </c>
      <c r="H7397" s="1">
        <v>1105</v>
      </c>
    </row>
    <row r="7398" spans="1:8">
      <c r="A7398" s="1">
        <v>7397</v>
      </c>
      <c r="B7398" s="1">
        <v>20</v>
      </c>
      <c r="C7398" s="1">
        <v>0</v>
      </c>
      <c r="D7398" s="1" t="s">
        <v>2254</v>
      </c>
      <c r="E7398" s="5" t="s">
        <v>6689</v>
      </c>
      <c r="F7398" s="5" t="s">
        <v>6690</v>
      </c>
      <c r="G7398" s="5">
        <f>IF(AND(F7397=F7398,E7397=E7398),G7397,G7397+1)</f>
        <v>1105</v>
      </c>
      <c r="H7398" s="1">
        <v>1105</v>
      </c>
    </row>
    <row r="7399" spans="1:8">
      <c r="A7399" s="1">
        <v>7398</v>
      </c>
      <c r="B7399" s="1">
        <v>1</v>
      </c>
      <c r="C7399" s="1">
        <v>35</v>
      </c>
      <c r="D7399" s="1" t="s">
        <v>6691</v>
      </c>
      <c r="E7399" s="5" t="s">
        <v>6689</v>
      </c>
      <c r="F7399" s="5" t="s">
        <v>6690</v>
      </c>
      <c r="G7399" s="5">
        <f>IF(AND(F7398=F7399,E7398=E7399),G7398,G7398+1)</f>
        <v>1105</v>
      </c>
      <c r="H7399" s="1">
        <v>1105</v>
      </c>
    </row>
    <row r="7400" spans="1:8">
      <c r="A7400" s="1">
        <v>7399</v>
      </c>
      <c r="B7400" s="1">
        <v>14</v>
      </c>
      <c r="C7400" s="1">
        <v>0</v>
      </c>
      <c r="D7400" s="1" t="s">
        <v>1419</v>
      </c>
      <c r="E7400" s="5" t="s">
        <v>6689</v>
      </c>
      <c r="F7400" s="5" t="s">
        <v>6690</v>
      </c>
      <c r="G7400" s="5">
        <f>IF(AND(F7399=F7400,E7399=E7400),G7399,G7399+1)</f>
        <v>1105</v>
      </c>
      <c r="H7400" s="1">
        <v>1105</v>
      </c>
    </row>
    <row r="7401" spans="1:8">
      <c r="A7401" s="1">
        <v>7400</v>
      </c>
      <c r="B7401" s="1">
        <v>9</v>
      </c>
      <c r="C7401" s="1">
        <v>0</v>
      </c>
      <c r="D7401" s="1" t="s">
        <v>291</v>
      </c>
      <c r="E7401" s="5" t="s">
        <v>6689</v>
      </c>
      <c r="F7401" s="5" t="s">
        <v>6690</v>
      </c>
      <c r="G7401" s="5">
        <f>IF(AND(F7400=F7401,E7400=E7401),G7400,G7400+1)</f>
        <v>1105</v>
      </c>
      <c r="H7401" s="1">
        <v>1105</v>
      </c>
    </row>
    <row r="7402" spans="1:8">
      <c r="A7402" s="1">
        <v>7401</v>
      </c>
      <c r="B7402" s="1">
        <v>8</v>
      </c>
      <c r="C7402" s="1">
        <v>0</v>
      </c>
      <c r="D7402" s="1" t="s">
        <v>6692</v>
      </c>
      <c r="E7402" s="5" t="s">
        <v>6689</v>
      </c>
      <c r="F7402" s="5" t="s">
        <v>6690</v>
      </c>
      <c r="G7402" s="5">
        <f>IF(AND(F7401=F7402,E7401=E7402),G7401,G7401+1)</f>
        <v>1105</v>
      </c>
      <c r="H7402" s="1">
        <v>1105</v>
      </c>
    </row>
    <row r="7403" spans="1:8">
      <c r="A7403" s="1">
        <v>7402</v>
      </c>
      <c r="B7403" s="1">
        <v>6</v>
      </c>
      <c r="C7403" s="1">
        <v>2</v>
      </c>
      <c r="D7403" s="1" t="s">
        <v>6693</v>
      </c>
      <c r="E7403" s="5" t="s">
        <v>6689</v>
      </c>
      <c r="F7403" s="5" t="s">
        <v>6690</v>
      </c>
      <c r="G7403" s="5">
        <f>IF(AND(F7402=F7403,E7402=E7403),G7402,G7402+1)</f>
        <v>1105</v>
      </c>
      <c r="H7403" s="1">
        <v>1105</v>
      </c>
    </row>
    <row r="7404" spans="1:8">
      <c r="A7404" s="1">
        <v>7403</v>
      </c>
      <c r="B7404" s="1">
        <v>3</v>
      </c>
      <c r="C7404" s="1">
        <v>0</v>
      </c>
      <c r="D7404" s="1" t="s">
        <v>6694</v>
      </c>
      <c r="E7404" s="5" t="s">
        <v>6689</v>
      </c>
      <c r="F7404" s="5" t="s">
        <v>6690</v>
      </c>
      <c r="G7404" s="5">
        <f>IF(AND(F7403=F7404,E7403=E7404),G7403,G7403+1)</f>
        <v>1105</v>
      </c>
      <c r="H7404" s="1">
        <v>1105</v>
      </c>
    </row>
    <row r="7405" spans="1:8">
      <c r="A7405" s="1">
        <v>7404</v>
      </c>
      <c r="B7405" s="1">
        <v>13</v>
      </c>
      <c r="C7405" s="1">
        <v>0</v>
      </c>
      <c r="D7405" s="1" t="s">
        <v>6694</v>
      </c>
      <c r="E7405" s="5" t="s">
        <v>6689</v>
      </c>
      <c r="F7405" s="5" t="s">
        <v>6690</v>
      </c>
      <c r="G7405" s="5">
        <f>IF(AND(F7404=F7405,E7404=E7405),G7404,G7404+1)</f>
        <v>1105</v>
      </c>
      <c r="H7405" s="1">
        <v>1105</v>
      </c>
    </row>
    <row r="7406" spans="1:8">
      <c r="A7406" s="1">
        <v>7405</v>
      </c>
      <c r="B7406" s="1">
        <v>24</v>
      </c>
      <c r="C7406" s="1">
        <v>0</v>
      </c>
      <c r="D7406" s="1" t="s">
        <v>6694</v>
      </c>
      <c r="E7406" s="5" t="s">
        <v>6689</v>
      </c>
      <c r="F7406" s="5" t="s">
        <v>6690</v>
      </c>
      <c r="G7406" s="5">
        <f>IF(AND(F7405=F7406,E7405=E7406),G7405,G7405+1)</f>
        <v>1105</v>
      </c>
      <c r="H7406" s="1">
        <v>1105</v>
      </c>
    </row>
    <row r="7407" spans="1:8">
      <c r="A7407" s="1">
        <v>7406</v>
      </c>
      <c r="B7407" s="1">
        <v>19</v>
      </c>
      <c r="C7407" s="1">
        <v>0</v>
      </c>
      <c r="D7407" s="1" t="s">
        <v>3334</v>
      </c>
      <c r="E7407" s="5" t="s">
        <v>6689</v>
      </c>
      <c r="F7407" s="5" t="s">
        <v>6690</v>
      </c>
      <c r="G7407" s="5">
        <f>IF(AND(F7406=F7407,E7406=E7407),G7406,G7406+1)</f>
        <v>1105</v>
      </c>
      <c r="H7407" s="1">
        <v>1105</v>
      </c>
    </row>
    <row r="7408" spans="1:8">
      <c r="A7408" s="1">
        <v>7407</v>
      </c>
      <c r="B7408" s="1">
        <v>83</v>
      </c>
      <c r="C7408" s="1">
        <v>0</v>
      </c>
      <c r="D7408" s="1" t="s">
        <v>6695</v>
      </c>
      <c r="E7408" s="5" t="s">
        <v>6689</v>
      </c>
      <c r="F7408" s="5" t="s">
        <v>6690</v>
      </c>
      <c r="G7408" s="5">
        <f>IF(AND(F7407=F7408,E7407=E7408),G7407,G7407+1)</f>
        <v>1105</v>
      </c>
      <c r="H7408" s="1">
        <v>1105</v>
      </c>
    </row>
    <row r="7409" spans="1:8">
      <c r="A7409" s="1">
        <v>7408</v>
      </c>
      <c r="B7409" s="1">
        <v>105</v>
      </c>
      <c r="C7409" s="1">
        <v>0</v>
      </c>
      <c r="D7409" s="1" t="s">
        <v>6695</v>
      </c>
      <c r="E7409" s="5" t="s">
        <v>6689</v>
      </c>
      <c r="F7409" s="5" t="s">
        <v>6690</v>
      </c>
      <c r="G7409" s="5">
        <f>IF(AND(F7408=F7409,E7408=E7409),G7408,G7408+1)</f>
        <v>1105</v>
      </c>
      <c r="H7409" s="1">
        <v>1105</v>
      </c>
    </row>
    <row r="7410" spans="1:8">
      <c r="A7410" s="1">
        <v>7409</v>
      </c>
      <c r="B7410" s="1">
        <v>8</v>
      </c>
      <c r="C7410" s="1">
        <v>2</v>
      </c>
      <c r="D7410" s="1" t="s">
        <v>6696</v>
      </c>
      <c r="E7410" s="5" t="s">
        <v>6689</v>
      </c>
      <c r="F7410" s="5" t="s">
        <v>6690</v>
      </c>
      <c r="G7410" s="5">
        <f>IF(AND(F7409=F7410,E7409=E7410),G7409,G7409+1)</f>
        <v>1105</v>
      </c>
      <c r="H7410" s="1">
        <v>1105</v>
      </c>
    </row>
    <row r="7411" spans="1:8">
      <c r="A7411" s="1">
        <v>7410</v>
      </c>
      <c r="B7411" s="1">
        <v>11</v>
      </c>
      <c r="C7411" s="1">
        <v>0</v>
      </c>
      <c r="D7411" s="1" t="s">
        <v>6697</v>
      </c>
      <c r="E7411" s="5" t="s">
        <v>6689</v>
      </c>
      <c r="F7411" s="5" t="s">
        <v>6690</v>
      </c>
      <c r="G7411" s="5">
        <f>IF(AND(F7410=F7411,E7410=E7411),G7410,G7410+1)</f>
        <v>1105</v>
      </c>
      <c r="H7411" s="1">
        <v>1105</v>
      </c>
    </row>
    <row r="7412" spans="1:8">
      <c r="A7412" s="1">
        <v>7411</v>
      </c>
      <c r="B7412" s="1">
        <v>8</v>
      </c>
      <c r="C7412" s="1">
        <v>2</v>
      </c>
      <c r="D7412" s="1" t="s">
        <v>1320</v>
      </c>
      <c r="E7412" s="5" t="s">
        <v>6689</v>
      </c>
      <c r="F7412" s="5" t="s">
        <v>6690</v>
      </c>
      <c r="G7412" s="5">
        <f>IF(AND(F7411=F7412,E7411=E7412),G7411,G7411+1)</f>
        <v>1105</v>
      </c>
      <c r="H7412" s="1">
        <v>1105</v>
      </c>
    </row>
    <row r="7413" spans="1:8">
      <c r="A7413" s="1">
        <v>7412</v>
      </c>
      <c r="B7413" s="1">
        <v>13</v>
      </c>
      <c r="C7413" s="1">
        <v>0</v>
      </c>
      <c r="D7413" s="1" t="s">
        <v>1320</v>
      </c>
      <c r="E7413" s="5" t="s">
        <v>6689</v>
      </c>
      <c r="F7413" s="5" t="s">
        <v>6690</v>
      </c>
      <c r="G7413" s="5">
        <f>IF(AND(F7412=F7413,E7412=E7413),G7412,G7412+1)</f>
        <v>1105</v>
      </c>
      <c r="H7413" s="1">
        <v>1105</v>
      </c>
    </row>
    <row r="7414" spans="1:8">
      <c r="A7414" s="1">
        <v>7413</v>
      </c>
      <c r="B7414" s="1">
        <v>18</v>
      </c>
      <c r="C7414" s="1">
        <v>0</v>
      </c>
      <c r="D7414" s="1" t="s">
        <v>6698</v>
      </c>
      <c r="E7414" s="5" t="s">
        <v>6689</v>
      </c>
      <c r="F7414" s="5" t="s">
        <v>6690</v>
      </c>
      <c r="G7414" s="5">
        <f>IF(AND(F7413=F7414,E7413=E7414),G7413,G7413+1)</f>
        <v>1105</v>
      </c>
      <c r="H7414" s="1">
        <v>1105</v>
      </c>
    </row>
    <row r="7415" spans="1:8">
      <c r="A7415" s="1">
        <v>7414</v>
      </c>
      <c r="B7415" s="1">
        <v>14</v>
      </c>
      <c r="C7415" s="1">
        <v>0</v>
      </c>
      <c r="D7415" s="1" t="s">
        <v>204</v>
      </c>
      <c r="E7415" s="5" t="s">
        <v>6689</v>
      </c>
      <c r="F7415" s="5" t="s">
        <v>6690</v>
      </c>
      <c r="G7415" s="5">
        <f>IF(AND(F7414=F7415,E7414=E7415),G7414,G7414+1)</f>
        <v>1105</v>
      </c>
      <c r="H7415" s="1">
        <v>1105</v>
      </c>
    </row>
    <row r="7416" spans="1:8">
      <c r="A7416" s="1">
        <v>7415</v>
      </c>
      <c r="B7416" s="1">
        <v>2</v>
      </c>
      <c r="C7416" s="1">
        <v>0</v>
      </c>
      <c r="D7416" s="1" t="s">
        <v>6699</v>
      </c>
      <c r="E7416" s="5" t="s">
        <v>6689</v>
      </c>
      <c r="F7416" s="5" t="s">
        <v>6690</v>
      </c>
      <c r="G7416" s="5">
        <f>IF(AND(F7415=F7416,E7415=E7416),G7415,G7415+1)</f>
        <v>1105</v>
      </c>
      <c r="H7416" s="1">
        <v>1105</v>
      </c>
    </row>
    <row r="7417" spans="1:8">
      <c r="A7417" s="1">
        <v>7416</v>
      </c>
      <c r="B7417" s="1">
        <v>4</v>
      </c>
      <c r="C7417" s="1">
        <v>0</v>
      </c>
      <c r="D7417" s="1" t="s">
        <v>6700</v>
      </c>
      <c r="E7417" s="5" t="s">
        <v>6689</v>
      </c>
      <c r="F7417" s="5" t="s">
        <v>6690</v>
      </c>
      <c r="G7417" s="5">
        <f>IF(AND(F7416=F7417,E7416=E7417),G7416,G7416+1)</f>
        <v>1105</v>
      </c>
      <c r="H7417" s="1">
        <v>1105</v>
      </c>
    </row>
    <row r="7418" spans="1:8">
      <c r="A7418" s="1">
        <v>7417</v>
      </c>
      <c r="B7418" s="1">
        <v>2</v>
      </c>
      <c r="C7418" s="1">
        <v>10</v>
      </c>
      <c r="D7418" s="1" t="s">
        <v>6701</v>
      </c>
      <c r="E7418" s="5" t="s">
        <v>6689</v>
      </c>
      <c r="F7418" s="5" t="s">
        <v>6690</v>
      </c>
      <c r="G7418" s="5">
        <f>IF(AND(F7417=F7418,E7417=E7418),G7417,G7417+1)</f>
        <v>1105</v>
      </c>
      <c r="H7418" s="1">
        <v>1105</v>
      </c>
    </row>
    <row r="7419" spans="1:8">
      <c r="A7419" s="1">
        <v>7418</v>
      </c>
      <c r="B7419" s="1">
        <v>6</v>
      </c>
      <c r="C7419" s="1">
        <v>0</v>
      </c>
      <c r="D7419" s="1" t="s">
        <v>6702</v>
      </c>
      <c r="E7419" s="5" t="s">
        <v>6689</v>
      </c>
      <c r="F7419" s="5" t="s">
        <v>6690</v>
      </c>
      <c r="G7419" s="5">
        <f>IF(AND(F7418=F7419,E7418=E7419),G7418,G7418+1)</f>
        <v>1105</v>
      </c>
      <c r="H7419" s="1">
        <v>1105</v>
      </c>
    </row>
    <row r="7420" spans="1:8">
      <c r="A7420" s="1">
        <v>7419</v>
      </c>
      <c r="B7420" s="1">
        <v>4</v>
      </c>
      <c r="C7420" s="1">
        <v>0</v>
      </c>
      <c r="D7420" s="1" t="s">
        <v>6703</v>
      </c>
      <c r="E7420" s="5" t="s">
        <v>6689</v>
      </c>
      <c r="F7420" s="5" t="s">
        <v>6690</v>
      </c>
      <c r="G7420" s="5">
        <f>IF(AND(F7419=F7420,E7419=E7420),G7419,G7419+1)</f>
        <v>1105</v>
      </c>
      <c r="H7420" s="1">
        <v>1105</v>
      </c>
    </row>
    <row r="7421" spans="1:8">
      <c r="A7421" s="1">
        <v>7420</v>
      </c>
      <c r="B7421" s="1">
        <v>4</v>
      </c>
      <c r="C7421" s="1">
        <v>12</v>
      </c>
      <c r="D7421" s="1" t="s">
        <v>6704</v>
      </c>
      <c r="E7421" s="5" t="s">
        <v>6689</v>
      </c>
      <c r="F7421" s="5" t="s">
        <v>6690</v>
      </c>
      <c r="G7421" s="5">
        <f>IF(AND(F7420=F7421,E7420=E7421),G7420,G7420+1)</f>
        <v>1105</v>
      </c>
      <c r="H7421" s="1">
        <v>1105</v>
      </c>
    </row>
    <row r="7422" spans="1:8">
      <c r="A7422" s="1">
        <v>7421</v>
      </c>
      <c r="B7422" s="1">
        <v>10</v>
      </c>
      <c r="C7422" s="1">
        <v>2</v>
      </c>
      <c r="D7422" s="1" t="s">
        <v>6705</v>
      </c>
      <c r="E7422" s="5" t="s">
        <v>6689</v>
      </c>
      <c r="F7422" s="5" t="s">
        <v>6690</v>
      </c>
      <c r="G7422" s="5">
        <f>IF(AND(F7421=F7422,E7421=E7422),G7421,G7421+1)</f>
        <v>1105</v>
      </c>
      <c r="H7422" s="1">
        <v>1105</v>
      </c>
    </row>
    <row r="7423" spans="1:8">
      <c r="A7423" s="1">
        <v>7422</v>
      </c>
      <c r="B7423" s="1">
        <v>1</v>
      </c>
      <c r="C7423" s="1">
        <v>10</v>
      </c>
      <c r="D7423" s="1" t="s">
        <v>6706</v>
      </c>
      <c r="E7423" s="5" t="s">
        <v>6689</v>
      </c>
      <c r="F7423" s="5" t="s">
        <v>6690</v>
      </c>
      <c r="G7423" s="5">
        <f>IF(AND(F7422=F7423,E7422=E7423),G7422,G7422+1)</f>
        <v>1105</v>
      </c>
      <c r="H7423" s="1">
        <v>1105</v>
      </c>
    </row>
    <row r="7424" spans="1:8">
      <c r="A7424" s="1">
        <v>7423</v>
      </c>
      <c r="B7424" s="1">
        <v>3</v>
      </c>
      <c r="C7424" s="1">
        <v>0</v>
      </c>
      <c r="D7424" s="1" t="s">
        <v>6707</v>
      </c>
      <c r="E7424" s="5" t="s">
        <v>6689</v>
      </c>
      <c r="F7424" s="5" t="s">
        <v>6690</v>
      </c>
      <c r="G7424" s="5">
        <f>IF(AND(F7423=F7424,E7423=E7424),G7423,G7423+1)</f>
        <v>1105</v>
      </c>
      <c r="H7424" s="1">
        <v>1105</v>
      </c>
    </row>
    <row r="7425" spans="1:8">
      <c r="A7425" s="1">
        <v>7424</v>
      </c>
      <c r="B7425" s="1">
        <v>6</v>
      </c>
      <c r="C7425" s="1">
        <v>0</v>
      </c>
      <c r="D7425" s="1" t="s">
        <v>6707</v>
      </c>
      <c r="E7425" s="5" t="s">
        <v>6689</v>
      </c>
      <c r="F7425" s="5" t="s">
        <v>6690</v>
      </c>
      <c r="G7425" s="5">
        <f>IF(AND(F7424=F7425,E7424=E7425),G7424,G7424+1)</f>
        <v>1105</v>
      </c>
      <c r="H7425" s="1">
        <v>1105</v>
      </c>
    </row>
    <row r="7426" spans="1:8">
      <c r="A7426" s="1">
        <v>7425</v>
      </c>
      <c r="B7426" s="1">
        <v>24</v>
      </c>
      <c r="C7426" s="1">
        <v>0</v>
      </c>
      <c r="D7426" s="1" t="s">
        <v>6707</v>
      </c>
      <c r="E7426" s="5" t="s">
        <v>6689</v>
      </c>
      <c r="F7426" s="5" t="s">
        <v>6690</v>
      </c>
      <c r="G7426" s="5">
        <f>IF(AND(F7425=F7426,E7425=E7426),G7425,G7425+1)</f>
        <v>1105</v>
      </c>
      <c r="H7426" s="1">
        <v>1105</v>
      </c>
    </row>
    <row r="7427" spans="1:8">
      <c r="A7427" s="1">
        <v>7426</v>
      </c>
      <c r="B7427" s="1">
        <v>2</v>
      </c>
      <c r="C7427" s="1">
        <v>12</v>
      </c>
      <c r="D7427" s="1" t="s">
        <v>24</v>
      </c>
      <c r="E7427" s="5" t="s">
        <v>6689</v>
      </c>
      <c r="F7427" s="5" t="s">
        <v>6690</v>
      </c>
      <c r="G7427" s="5">
        <f>IF(AND(F7426=F7427,E7426=E7427),G7426,G7426+1)</f>
        <v>1105</v>
      </c>
      <c r="H7427" s="1">
        <v>1105</v>
      </c>
    </row>
    <row r="7428" spans="1:8">
      <c r="A7428" s="1">
        <v>7427</v>
      </c>
      <c r="B7428" s="1">
        <v>3</v>
      </c>
      <c r="C7428" s="1">
        <v>12</v>
      </c>
      <c r="D7428" s="1" t="s">
        <v>24</v>
      </c>
      <c r="E7428" s="5" t="s">
        <v>6689</v>
      </c>
      <c r="F7428" s="5" t="s">
        <v>6690</v>
      </c>
      <c r="G7428" s="5">
        <f>IF(AND(F7427=F7428,E7427=E7428),G7427,G7427+1)</f>
        <v>1105</v>
      </c>
      <c r="H7428" s="1">
        <v>1105</v>
      </c>
    </row>
    <row r="7429" spans="1:8">
      <c r="A7429" s="1">
        <v>7428</v>
      </c>
      <c r="B7429" s="1">
        <v>3</v>
      </c>
      <c r="C7429" s="1">
        <v>0</v>
      </c>
      <c r="D7429" s="1" t="s">
        <v>6708</v>
      </c>
      <c r="E7429" s="5" t="s">
        <v>6689</v>
      </c>
      <c r="F7429" s="5" t="s">
        <v>6690</v>
      </c>
      <c r="G7429" s="5">
        <f>IF(AND(F7428=F7429,E7428=E7429),G7428,G7428+1)</f>
        <v>1105</v>
      </c>
      <c r="H7429" s="1">
        <v>1105</v>
      </c>
    </row>
    <row r="7430" spans="1:8">
      <c r="A7430" s="1">
        <v>7429</v>
      </c>
      <c r="B7430" s="1">
        <v>9</v>
      </c>
      <c r="C7430" s="1">
        <v>0</v>
      </c>
      <c r="D7430" s="1" t="s">
        <v>25</v>
      </c>
      <c r="E7430" s="5" t="s">
        <v>6689</v>
      </c>
      <c r="F7430" s="5" t="s">
        <v>6690</v>
      </c>
      <c r="G7430" s="5">
        <f>IF(AND(F7429=F7430,E7429=E7430),G7429,G7429+1)</f>
        <v>1105</v>
      </c>
      <c r="H7430" s="1">
        <v>1105</v>
      </c>
    </row>
    <row r="7431" spans="1:8">
      <c r="A7431" s="1">
        <v>7430</v>
      </c>
      <c r="B7431" s="1">
        <v>16</v>
      </c>
      <c r="C7431" s="1">
        <v>0</v>
      </c>
      <c r="D7431" s="1" t="s">
        <v>6709</v>
      </c>
      <c r="E7431" s="5" t="s">
        <v>6689</v>
      </c>
      <c r="F7431" s="5" t="s">
        <v>6690</v>
      </c>
      <c r="G7431" s="5">
        <f>IF(AND(F7430=F7431,E7430=E7431),G7430,G7430+1)</f>
        <v>1105</v>
      </c>
      <c r="H7431" s="1">
        <v>1105</v>
      </c>
    </row>
    <row r="7432" spans="1:8">
      <c r="A7432" s="1">
        <v>7431</v>
      </c>
      <c r="B7432" s="1">
        <v>20</v>
      </c>
      <c r="C7432" s="1">
        <v>0</v>
      </c>
      <c r="D7432" s="1" t="s">
        <v>6709</v>
      </c>
      <c r="E7432" s="5" t="s">
        <v>6689</v>
      </c>
      <c r="F7432" s="5" t="s">
        <v>6690</v>
      </c>
      <c r="G7432" s="5">
        <f>IF(AND(F7431=F7432,E7431=E7432),G7431,G7431+1)</f>
        <v>1105</v>
      </c>
      <c r="H7432" s="1">
        <v>1105</v>
      </c>
    </row>
    <row r="7433" spans="1:8">
      <c r="A7433" s="1">
        <v>7432</v>
      </c>
      <c r="B7433" s="1">
        <v>36</v>
      </c>
      <c r="C7433" s="1">
        <v>24</v>
      </c>
      <c r="D7433" s="1" t="s">
        <v>6710</v>
      </c>
      <c r="E7433" s="5" t="s">
        <v>6689</v>
      </c>
      <c r="F7433" s="5" t="s">
        <v>6690</v>
      </c>
      <c r="G7433" s="5">
        <f>IF(AND(F7432=F7433,E7432=E7433),G7432,G7432+1)</f>
        <v>1105</v>
      </c>
      <c r="H7433" s="1">
        <v>1105</v>
      </c>
    </row>
    <row r="7434" spans="1:8">
      <c r="A7434" s="1">
        <v>7433</v>
      </c>
      <c r="B7434" s="1">
        <v>1</v>
      </c>
      <c r="C7434" s="1">
        <v>0</v>
      </c>
      <c r="D7434" s="1" t="s">
        <v>177</v>
      </c>
      <c r="E7434" s="5" t="s">
        <v>6689</v>
      </c>
      <c r="F7434" s="5" t="s">
        <v>6690</v>
      </c>
      <c r="G7434" s="5">
        <f>IF(AND(F7433=F7434,E7433=E7434),G7433,G7433+1)</f>
        <v>1105</v>
      </c>
      <c r="H7434" s="1">
        <v>1105</v>
      </c>
    </row>
    <row r="7435" spans="1:8">
      <c r="A7435" s="1">
        <v>7434</v>
      </c>
      <c r="B7435" s="1">
        <v>7</v>
      </c>
      <c r="C7435" s="1">
        <v>0</v>
      </c>
      <c r="D7435" s="1" t="s">
        <v>177</v>
      </c>
      <c r="E7435" s="5" t="s">
        <v>6689</v>
      </c>
      <c r="F7435" s="5" t="s">
        <v>6690</v>
      </c>
      <c r="G7435" s="5">
        <f>IF(AND(F7434=F7435,E7434=E7435),G7434,G7434+1)</f>
        <v>1105</v>
      </c>
      <c r="H7435" s="1">
        <v>1105</v>
      </c>
    </row>
    <row r="7436" spans="1:8">
      <c r="A7436" s="1">
        <v>7435</v>
      </c>
      <c r="B7436" s="1">
        <v>10</v>
      </c>
      <c r="C7436" s="1">
        <v>1</v>
      </c>
      <c r="D7436" s="1" t="s">
        <v>1395</v>
      </c>
      <c r="E7436" s="5" t="s">
        <v>6689</v>
      </c>
      <c r="F7436" s="5" t="s">
        <v>6690</v>
      </c>
      <c r="G7436" s="5">
        <f>IF(AND(F7435=F7436,E7435=E7436),G7435,G7435+1)</f>
        <v>1105</v>
      </c>
      <c r="H7436" s="1">
        <v>1105</v>
      </c>
    </row>
    <row r="7437" spans="1:8">
      <c r="A7437" s="1">
        <v>7436</v>
      </c>
      <c r="B7437" s="1">
        <v>18</v>
      </c>
      <c r="C7437" s="1">
        <v>0</v>
      </c>
      <c r="D7437" s="1" t="s">
        <v>3380</v>
      </c>
      <c r="E7437" s="5" t="s">
        <v>6689</v>
      </c>
      <c r="F7437" s="5" t="s">
        <v>6690</v>
      </c>
      <c r="G7437" s="5">
        <f>IF(AND(F7436=F7437,E7436=E7437),G7436,G7436+1)</f>
        <v>1105</v>
      </c>
      <c r="H7437" s="1">
        <v>1105</v>
      </c>
    </row>
    <row r="7438" spans="1:8">
      <c r="A7438" s="1">
        <v>7437</v>
      </c>
      <c r="B7438" s="1">
        <v>1</v>
      </c>
      <c r="C7438" s="1">
        <v>0</v>
      </c>
      <c r="D7438" s="1" t="s">
        <v>2505</v>
      </c>
      <c r="E7438" s="5" t="s">
        <v>6689</v>
      </c>
      <c r="F7438" s="5" t="s">
        <v>6690</v>
      </c>
      <c r="G7438" s="5">
        <f>IF(AND(F7437=F7438,E7437=E7438),G7437,G7437+1)</f>
        <v>1105</v>
      </c>
      <c r="H7438" s="1">
        <v>1105</v>
      </c>
    </row>
    <row r="7439" spans="1:8">
      <c r="A7439" s="1">
        <v>7438</v>
      </c>
      <c r="B7439" s="1">
        <v>51</v>
      </c>
      <c r="C7439" s="1">
        <v>0</v>
      </c>
      <c r="D7439" s="1" t="s">
        <v>6711</v>
      </c>
      <c r="E7439" s="5" t="s">
        <v>6689</v>
      </c>
      <c r="F7439" s="5" t="s">
        <v>6690</v>
      </c>
      <c r="G7439" s="5">
        <f>IF(AND(F7438=F7439,E7438=E7439),G7438,G7438+1)</f>
        <v>1105</v>
      </c>
      <c r="H7439" s="1">
        <v>1105</v>
      </c>
    </row>
    <row r="7440" spans="1:8">
      <c r="A7440" s="1">
        <v>7439</v>
      </c>
      <c r="B7440" s="1">
        <v>18</v>
      </c>
      <c r="C7440" s="1">
        <v>0</v>
      </c>
      <c r="D7440" s="1" t="s">
        <v>6712</v>
      </c>
      <c r="E7440" s="5" t="s">
        <v>6689</v>
      </c>
      <c r="F7440" s="5" t="s">
        <v>6690</v>
      </c>
      <c r="G7440" s="5">
        <f>IF(AND(F7439=F7440,E7439=E7440),G7439,G7439+1)</f>
        <v>1105</v>
      </c>
      <c r="H7440" s="1">
        <v>1105</v>
      </c>
    </row>
    <row r="7441" spans="1:8">
      <c r="A7441" s="1">
        <v>7440</v>
      </c>
      <c r="B7441" s="1">
        <v>2</v>
      </c>
      <c r="C7441" s="1">
        <v>15</v>
      </c>
      <c r="D7441" s="1" t="s">
        <v>6713</v>
      </c>
      <c r="E7441" s="5" t="s">
        <v>6689</v>
      </c>
      <c r="F7441" s="5" t="s">
        <v>6690</v>
      </c>
      <c r="G7441" s="5">
        <f>IF(AND(F7440=F7441,E7440=E7441),G7440,G7440+1)</f>
        <v>1105</v>
      </c>
      <c r="H7441" s="1">
        <v>1105</v>
      </c>
    </row>
    <row r="7442" spans="1:8">
      <c r="A7442" s="1">
        <v>7441</v>
      </c>
      <c r="B7442" s="1">
        <v>6</v>
      </c>
      <c r="C7442" s="1">
        <v>0</v>
      </c>
      <c r="D7442" s="1" t="s">
        <v>6714</v>
      </c>
      <c r="E7442" s="5" t="s">
        <v>6689</v>
      </c>
      <c r="F7442" s="5" t="s">
        <v>6690</v>
      </c>
      <c r="G7442" s="5">
        <f>IF(AND(F7441=F7442,E7441=E7442),G7441,G7441+1)</f>
        <v>1105</v>
      </c>
      <c r="H7442" s="1">
        <v>1105</v>
      </c>
    </row>
    <row r="7443" spans="1:8">
      <c r="A7443" s="1">
        <v>7442</v>
      </c>
      <c r="B7443" s="1">
        <v>12</v>
      </c>
      <c r="C7443" s="1">
        <v>0</v>
      </c>
      <c r="D7443" s="1" t="s">
        <v>6715</v>
      </c>
      <c r="E7443" s="5" t="s">
        <v>6689</v>
      </c>
      <c r="F7443" s="5" t="s">
        <v>6690</v>
      </c>
      <c r="G7443" s="5">
        <f>IF(AND(F7442=F7443,E7442=E7443),G7442,G7442+1)</f>
        <v>1105</v>
      </c>
      <c r="H7443" s="1">
        <v>1105</v>
      </c>
    </row>
    <row r="7444" spans="1:8">
      <c r="A7444" s="1">
        <v>7443</v>
      </c>
      <c r="B7444" s="1">
        <v>2</v>
      </c>
      <c r="C7444" s="1">
        <v>0</v>
      </c>
      <c r="D7444" s="1" t="s">
        <v>6716</v>
      </c>
      <c r="E7444" s="5" t="s">
        <v>6689</v>
      </c>
      <c r="F7444" s="5" t="s">
        <v>6690</v>
      </c>
      <c r="G7444" s="5">
        <f>IF(AND(F7443=F7444,E7443=E7444),G7443,G7443+1)</f>
        <v>1105</v>
      </c>
      <c r="H7444" s="1">
        <v>1105</v>
      </c>
    </row>
    <row r="7445" spans="1:8">
      <c r="A7445" s="1">
        <v>7444</v>
      </c>
      <c r="B7445" s="1">
        <v>5</v>
      </c>
      <c r="C7445" s="1">
        <v>0</v>
      </c>
      <c r="D7445" s="1" t="s">
        <v>1176</v>
      </c>
      <c r="E7445" s="5" t="s">
        <v>6689</v>
      </c>
      <c r="F7445" s="5" t="s">
        <v>6690</v>
      </c>
      <c r="G7445" s="5">
        <f>IF(AND(F7444=F7445,E7444=E7445),G7444,G7444+1)</f>
        <v>1105</v>
      </c>
      <c r="H7445" s="1">
        <v>1105</v>
      </c>
    </row>
    <row r="7446" spans="1:8">
      <c r="A7446" s="1">
        <v>7445</v>
      </c>
      <c r="B7446" s="1">
        <v>33</v>
      </c>
      <c r="C7446" s="1">
        <v>0</v>
      </c>
      <c r="D7446" s="1" t="s">
        <v>6717</v>
      </c>
      <c r="E7446" s="5" t="s">
        <v>6689</v>
      </c>
      <c r="F7446" s="5" t="s">
        <v>6690</v>
      </c>
      <c r="G7446" s="5">
        <f>IF(AND(F7445=F7446,E7445=E7446),G7445,G7445+1)</f>
        <v>1105</v>
      </c>
      <c r="H7446" s="1">
        <v>1105</v>
      </c>
    </row>
    <row r="7447" spans="1:8">
      <c r="A7447" s="1">
        <v>7446</v>
      </c>
      <c r="B7447" s="1">
        <v>7</v>
      </c>
      <c r="C7447" s="1">
        <v>0</v>
      </c>
      <c r="D7447" s="1" t="s">
        <v>6718</v>
      </c>
      <c r="E7447" s="5" t="s">
        <v>6689</v>
      </c>
      <c r="F7447" s="5" t="s">
        <v>6690</v>
      </c>
      <c r="G7447" s="5">
        <f>IF(AND(F7446=F7447,E7446=E7447),G7446,G7446+1)</f>
        <v>1105</v>
      </c>
      <c r="H7447" s="1">
        <v>1105</v>
      </c>
    </row>
    <row r="7448" spans="1:8">
      <c r="A7448" s="1">
        <v>7447</v>
      </c>
      <c r="B7448" s="1">
        <v>9</v>
      </c>
      <c r="C7448" s="1">
        <v>0</v>
      </c>
      <c r="D7448" s="1" t="s">
        <v>6718</v>
      </c>
      <c r="E7448" s="5" t="s">
        <v>6689</v>
      </c>
      <c r="F7448" s="5" t="s">
        <v>6690</v>
      </c>
      <c r="G7448" s="5">
        <f>IF(AND(F7447=F7448,E7447=E7448),G7447,G7447+1)</f>
        <v>1105</v>
      </c>
      <c r="H7448" s="1">
        <v>1105</v>
      </c>
    </row>
    <row r="7449" spans="1:8">
      <c r="A7449" s="1">
        <v>7448</v>
      </c>
      <c r="B7449" s="1">
        <v>9</v>
      </c>
      <c r="C7449" s="1">
        <v>2</v>
      </c>
      <c r="D7449" s="1" t="s">
        <v>6719</v>
      </c>
      <c r="E7449" s="5" t="s">
        <v>6689</v>
      </c>
      <c r="F7449" s="5" t="s">
        <v>6690</v>
      </c>
      <c r="G7449" s="5">
        <f>IF(AND(F7448=F7449,E7448=E7449),G7448,G7448+1)</f>
        <v>1105</v>
      </c>
      <c r="H7449" s="1">
        <v>1105</v>
      </c>
    </row>
    <row r="7450" spans="1:8">
      <c r="A7450" s="1">
        <v>7449</v>
      </c>
      <c r="B7450" s="1">
        <v>38</v>
      </c>
      <c r="C7450" s="1">
        <v>0</v>
      </c>
      <c r="D7450" s="1" t="s">
        <v>6720</v>
      </c>
      <c r="E7450" s="5" t="s">
        <v>6689</v>
      </c>
      <c r="F7450" s="5" t="s">
        <v>6690</v>
      </c>
      <c r="G7450" s="5">
        <f>IF(AND(F7449=F7450,E7449=E7450),G7449,G7449+1)</f>
        <v>1105</v>
      </c>
      <c r="H7450" s="1">
        <v>1105</v>
      </c>
    </row>
    <row r="7451" spans="1:8">
      <c r="A7451" s="1">
        <v>7450</v>
      </c>
      <c r="B7451" s="1">
        <v>7</v>
      </c>
      <c r="C7451" s="1">
        <v>12</v>
      </c>
      <c r="D7451" s="1" t="s">
        <v>6721</v>
      </c>
      <c r="E7451" s="5" t="s">
        <v>6689</v>
      </c>
      <c r="F7451" s="5" t="s">
        <v>6690</v>
      </c>
      <c r="G7451" s="5">
        <f>IF(AND(F7450=F7451,E7450=E7451),G7450,G7450+1)</f>
        <v>1105</v>
      </c>
      <c r="H7451" s="1">
        <v>1105</v>
      </c>
    </row>
    <row r="7452" spans="1:8">
      <c r="A7452" s="1">
        <v>7451</v>
      </c>
      <c r="B7452" s="1">
        <v>1</v>
      </c>
      <c r="C7452" s="1">
        <v>0</v>
      </c>
      <c r="D7452" s="1" t="s">
        <v>6722</v>
      </c>
      <c r="E7452" s="5" t="s">
        <v>6689</v>
      </c>
      <c r="F7452" s="5" t="s">
        <v>6690</v>
      </c>
      <c r="G7452" s="5">
        <f>IF(AND(F7451=F7452,E7451=E7452),G7451,G7451+1)</f>
        <v>1105</v>
      </c>
      <c r="H7452" s="1">
        <v>1105</v>
      </c>
    </row>
    <row r="7453" spans="1:8">
      <c r="A7453" s="1">
        <v>7452</v>
      </c>
      <c r="B7453" s="1">
        <v>1</v>
      </c>
      <c r="C7453" s="1">
        <v>66</v>
      </c>
      <c r="D7453" s="1" t="s">
        <v>6723</v>
      </c>
      <c r="E7453" s="5" t="s">
        <v>6689</v>
      </c>
      <c r="F7453" s="5" t="s">
        <v>6690</v>
      </c>
      <c r="G7453" s="5">
        <f>IF(AND(F7452=F7453,E7452=E7453),G7452,G7452+1)</f>
        <v>1105</v>
      </c>
      <c r="H7453" s="1">
        <v>1105</v>
      </c>
    </row>
    <row r="7454" spans="1:8">
      <c r="A7454" s="1">
        <v>7453</v>
      </c>
      <c r="B7454" s="1">
        <v>63</v>
      </c>
      <c r="C7454" s="1">
        <v>0</v>
      </c>
      <c r="D7454" s="1" t="s">
        <v>6724</v>
      </c>
      <c r="E7454" s="5" t="s">
        <v>6689</v>
      </c>
      <c r="F7454" s="5" t="s">
        <v>6690</v>
      </c>
      <c r="G7454" s="5">
        <f>IF(AND(F7453=F7454,E7453=E7454),G7453,G7453+1)</f>
        <v>1105</v>
      </c>
      <c r="H7454" s="1">
        <v>1105</v>
      </c>
    </row>
    <row r="7455" spans="1:8">
      <c r="A7455" s="1">
        <v>7454</v>
      </c>
      <c r="B7455" s="1">
        <v>2</v>
      </c>
      <c r="C7455" s="1">
        <v>0</v>
      </c>
      <c r="D7455" s="1" t="s">
        <v>6725</v>
      </c>
      <c r="E7455" s="5" t="s">
        <v>6689</v>
      </c>
      <c r="F7455" s="5" t="s">
        <v>6690</v>
      </c>
      <c r="G7455" s="5">
        <f>IF(AND(F7454=F7455,E7454=E7455),G7454,G7454+1)</f>
        <v>1105</v>
      </c>
      <c r="H7455" s="1">
        <v>1105</v>
      </c>
    </row>
    <row r="7456" spans="1:8">
      <c r="A7456" s="1">
        <v>7455</v>
      </c>
      <c r="B7456" s="1">
        <v>12</v>
      </c>
      <c r="C7456" s="1">
        <v>0</v>
      </c>
      <c r="D7456" s="1" t="s">
        <v>6725</v>
      </c>
      <c r="E7456" s="5" t="s">
        <v>6689</v>
      </c>
      <c r="F7456" s="5" t="s">
        <v>6690</v>
      </c>
      <c r="G7456" s="5">
        <f>IF(AND(F7455=F7456,E7455=E7456),G7455,G7455+1)</f>
        <v>1105</v>
      </c>
      <c r="H7456" s="1">
        <v>1105</v>
      </c>
    </row>
    <row r="7457" spans="1:8">
      <c r="A7457" s="1">
        <v>7456</v>
      </c>
      <c r="B7457" s="1">
        <v>20</v>
      </c>
      <c r="C7457" s="1">
        <v>0</v>
      </c>
      <c r="D7457" s="1" t="s">
        <v>6726</v>
      </c>
      <c r="E7457" s="5" t="s">
        <v>6689</v>
      </c>
      <c r="F7457" s="5" t="s">
        <v>6690</v>
      </c>
      <c r="G7457" s="5">
        <f>IF(AND(F7456=F7457,E7456=E7457),G7456,G7456+1)</f>
        <v>1105</v>
      </c>
      <c r="H7457" s="1">
        <v>1105</v>
      </c>
    </row>
    <row r="7458" spans="1:8">
      <c r="A7458" s="1">
        <v>7457</v>
      </c>
      <c r="B7458" s="1">
        <v>3</v>
      </c>
      <c r="C7458" s="1">
        <v>0</v>
      </c>
      <c r="D7458" s="1" t="s">
        <v>6727</v>
      </c>
      <c r="E7458" s="5" t="s">
        <v>6689</v>
      </c>
      <c r="F7458" s="5" t="s">
        <v>6690</v>
      </c>
      <c r="G7458" s="5">
        <f>IF(AND(F7457=F7458,E7457=E7458),G7457,G7457+1)</f>
        <v>1105</v>
      </c>
      <c r="H7458" s="1">
        <v>1105</v>
      </c>
    </row>
    <row r="7459" spans="1:8">
      <c r="A7459" s="1">
        <v>7458</v>
      </c>
      <c r="B7459" s="1">
        <v>33</v>
      </c>
      <c r="C7459" s="1">
        <v>0</v>
      </c>
      <c r="D7459" s="1" t="s">
        <v>6728</v>
      </c>
      <c r="E7459" s="5" t="s">
        <v>6689</v>
      </c>
      <c r="F7459" s="5" t="s">
        <v>6690</v>
      </c>
      <c r="G7459" s="5">
        <f>IF(AND(F7458=F7459,E7458=E7459),G7458,G7458+1)</f>
        <v>1105</v>
      </c>
      <c r="H7459" s="1">
        <v>1105</v>
      </c>
    </row>
    <row r="7460" spans="1:8">
      <c r="A7460" s="1">
        <v>7459</v>
      </c>
      <c r="B7460" s="1">
        <v>22</v>
      </c>
      <c r="C7460" s="1">
        <v>0</v>
      </c>
      <c r="D7460" s="1" t="s">
        <v>6729</v>
      </c>
      <c r="E7460" s="5" t="s">
        <v>6689</v>
      </c>
      <c r="F7460" s="5" t="s">
        <v>6690</v>
      </c>
      <c r="G7460" s="5">
        <f>IF(AND(F7459=F7460,E7459=E7460),G7459,G7459+1)</f>
        <v>1105</v>
      </c>
      <c r="H7460" s="1">
        <v>1105</v>
      </c>
    </row>
    <row r="7461" spans="1:8">
      <c r="A7461" s="1">
        <v>7460</v>
      </c>
      <c r="B7461" s="1">
        <v>54</v>
      </c>
      <c r="C7461" s="1">
        <v>0</v>
      </c>
      <c r="D7461" s="1" t="s">
        <v>6730</v>
      </c>
      <c r="E7461" s="5" t="s">
        <v>6689</v>
      </c>
      <c r="F7461" s="5" t="s">
        <v>6690</v>
      </c>
      <c r="G7461" s="5">
        <f>IF(AND(F7460=F7461,E7460=E7461),G7460,G7460+1)</f>
        <v>1105</v>
      </c>
      <c r="H7461" s="1">
        <v>1105</v>
      </c>
    </row>
    <row r="7462" spans="1:8">
      <c r="A7462" s="1">
        <v>7461</v>
      </c>
      <c r="B7462" s="1">
        <v>18</v>
      </c>
      <c r="C7462" s="1">
        <v>0</v>
      </c>
      <c r="D7462" s="1" t="s">
        <v>6313</v>
      </c>
      <c r="E7462" s="5" t="s">
        <v>6689</v>
      </c>
      <c r="F7462" s="5" t="s">
        <v>6690</v>
      </c>
      <c r="G7462" s="5">
        <f>IF(AND(F7461=F7462,E7461=E7462),G7461,G7461+1)</f>
        <v>1105</v>
      </c>
      <c r="H7462" s="1">
        <v>1105</v>
      </c>
    </row>
    <row r="7463" spans="1:8">
      <c r="A7463" s="1">
        <v>7462</v>
      </c>
      <c r="B7463" s="1">
        <v>28</v>
      </c>
      <c r="C7463" s="1">
        <v>0</v>
      </c>
      <c r="D7463" s="1" t="s">
        <v>6731</v>
      </c>
      <c r="E7463" s="5" t="s">
        <v>6689</v>
      </c>
      <c r="F7463" s="5" t="s">
        <v>6690</v>
      </c>
      <c r="G7463" s="5">
        <f>IF(AND(F7462=F7463,E7462=E7463),G7462,G7462+1)</f>
        <v>1105</v>
      </c>
      <c r="H7463" s="1">
        <v>1105</v>
      </c>
    </row>
    <row r="7464" spans="1:8">
      <c r="A7464" s="1">
        <v>7463</v>
      </c>
      <c r="B7464" s="1">
        <v>6</v>
      </c>
      <c r="C7464" s="1">
        <v>0</v>
      </c>
      <c r="D7464" s="1" t="s">
        <v>109</v>
      </c>
      <c r="E7464" s="5" t="s">
        <v>6689</v>
      </c>
      <c r="F7464" s="5" t="s">
        <v>6690</v>
      </c>
      <c r="G7464" s="5">
        <f>IF(AND(F7463=F7464,E7463=E7464),G7463,G7463+1)</f>
        <v>1105</v>
      </c>
      <c r="H7464" s="1">
        <v>1105</v>
      </c>
    </row>
    <row r="7465" spans="1:8">
      <c r="A7465" s="1">
        <v>7464</v>
      </c>
      <c r="B7465" s="1">
        <v>2</v>
      </c>
      <c r="C7465" s="1">
        <v>0</v>
      </c>
      <c r="D7465" s="1" t="s">
        <v>6732</v>
      </c>
      <c r="E7465" s="5" t="s">
        <v>6689</v>
      </c>
      <c r="F7465" s="5" t="s">
        <v>6690</v>
      </c>
      <c r="G7465" s="5">
        <f>IF(AND(F7464=F7465,E7464=E7465),G7464,G7464+1)</f>
        <v>1105</v>
      </c>
      <c r="H7465" s="1">
        <v>1105</v>
      </c>
    </row>
    <row r="7466" spans="1:8">
      <c r="A7466" s="1">
        <v>7465</v>
      </c>
      <c r="B7466" s="1">
        <v>55</v>
      </c>
      <c r="C7466" s="1">
        <v>0</v>
      </c>
      <c r="D7466" s="1" t="s">
        <v>6733</v>
      </c>
      <c r="E7466" s="5" t="s">
        <v>6689</v>
      </c>
      <c r="F7466" s="5" t="s">
        <v>6690</v>
      </c>
      <c r="G7466" s="5">
        <f>IF(AND(F7465=F7466,E7465=E7466),G7465,G7465+1)</f>
        <v>1105</v>
      </c>
      <c r="H7466" s="1">
        <v>1105</v>
      </c>
    </row>
    <row r="7467" spans="1:8">
      <c r="A7467" s="1">
        <v>7466</v>
      </c>
      <c r="B7467" s="1">
        <v>13</v>
      </c>
      <c r="C7467" s="1">
        <v>0</v>
      </c>
      <c r="D7467" s="1" t="s">
        <v>1719</v>
      </c>
      <c r="E7467" s="5" t="s">
        <v>6689</v>
      </c>
      <c r="F7467" s="5" t="s">
        <v>6690</v>
      </c>
      <c r="G7467" s="5">
        <f>IF(AND(F7466=F7467,E7466=E7467),G7466,G7466+1)</f>
        <v>1105</v>
      </c>
      <c r="H7467" s="1">
        <v>1105</v>
      </c>
    </row>
    <row r="7468" spans="1:8">
      <c r="A7468" s="1">
        <v>7467</v>
      </c>
      <c r="B7468" s="1">
        <v>2</v>
      </c>
      <c r="C7468" s="1">
        <v>12</v>
      </c>
      <c r="D7468" s="1" t="s">
        <v>6734</v>
      </c>
      <c r="E7468" s="5" t="s">
        <v>6689</v>
      </c>
      <c r="F7468" s="5" t="s">
        <v>6690</v>
      </c>
      <c r="G7468" s="5">
        <f>IF(AND(F7467=F7468,E7467=E7468),G7467,G7467+1)</f>
        <v>1105</v>
      </c>
      <c r="H7468" s="1">
        <v>1105</v>
      </c>
    </row>
    <row r="7469" spans="1:8">
      <c r="A7469" s="1">
        <v>7468</v>
      </c>
      <c r="B7469" s="1">
        <v>4</v>
      </c>
      <c r="C7469" s="1">
        <v>0</v>
      </c>
      <c r="D7469" s="1" t="s">
        <v>720</v>
      </c>
      <c r="E7469" s="5" t="s">
        <v>6689</v>
      </c>
      <c r="F7469" s="5" t="s">
        <v>6690</v>
      </c>
      <c r="G7469" s="5">
        <f>IF(AND(F7468=F7469,E7468=E7469),G7468,G7468+1)</f>
        <v>1105</v>
      </c>
      <c r="H7469" s="1">
        <v>1105</v>
      </c>
    </row>
    <row r="7470" spans="1:8">
      <c r="A7470" s="1">
        <v>7469</v>
      </c>
      <c r="B7470" s="1">
        <v>1</v>
      </c>
      <c r="C7470" s="1">
        <v>0</v>
      </c>
      <c r="D7470" s="1" t="s">
        <v>6735</v>
      </c>
      <c r="E7470" s="5" t="s">
        <v>6689</v>
      </c>
      <c r="F7470" s="5" t="s">
        <v>6690</v>
      </c>
      <c r="G7470" s="5">
        <f>IF(AND(F7469=F7470,E7469=E7470),G7469,G7469+1)</f>
        <v>1105</v>
      </c>
      <c r="H7470" s="1">
        <v>1105</v>
      </c>
    </row>
    <row r="7471" spans="1:8">
      <c r="A7471" s="1">
        <v>7470</v>
      </c>
      <c r="B7471" s="1">
        <v>8</v>
      </c>
      <c r="C7471" s="1">
        <v>0</v>
      </c>
      <c r="D7471" s="1" t="s">
        <v>1771</v>
      </c>
      <c r="E7471" s="5" t="s">
        <v>6689</v>
      </c>
      <c r="F7471" s="5" t="s">
        <v>6690</v>
      </c>
      <c r="G7471" s="5">
        <f>IF(AND(F7470=F7471,E7470=E7471),G7470,G7470+1)</f>
        <v>1105</v>
      </c>
      <c r="H7471" s="1">
        <v>1105</v>
      </c>
    </row>
    <row r="7472" spans="1:8">
      <c r="A7472" s="1">
        <v>7471</v>
      </c>
      <c r="B7472" s="1">
        <v>4</v>
      </c>
      <c r="C7472" s="1">
        <v>12</v>
      </c>
      <c r="D7472" s="1" t="s">
        <v>6736</v>
      </c>
      <c r="E7472" s="5" t="s">
        <v>6689</v>
      </c>
      <c r="F7472" s="5" t="s">
        <v>6690</v>
      </c>
      <c r="G7472" s="5">
        <f>IF(AND(F7471=F7472,E7471=E7472),G7471,G7471+1)</f>
        <v>1105</v>
      </c>
      <c r="H7472" s="1">
        <v>1105</v>
      </c>
    </row>
    <row r="7473" spans="1:8">
      <c r="A7473" s="1">
        <v>7472</v>
      </c>
      <c r="B7473" s="1">
        <v>46</v>
      </c>
      <c r="C7473" s="1">
        <v>24</v>
      </c>
      <c r="D7473" s="1" t="s">
        <v>6737</v>
      </c>
      <c r="E7473" s="5" t="s">
        <v>6689</v>
      </c>
      <c r="F7473" s="5" t="s">
        <v>6690</v>
      </c>
      <c r="G7473" s="5">
        <f>IF(AND(F7472=F7473,E7472=E7473),G7472,G7472+1)</f>
        <v>1105</v>
      </c>
      <c r="H7473" s="1">
        <v>1105</v>
      </c>
    </row>
    <row r="7474" spans="1:8">
      <c r="A7474" s="1">
        <v>7473</v>
      </c>
      <c r="B7474" s="1">
        <v>54</v>
      </c>
      <c r="C7474" s="1">
        <v>0</v>
      </c>
      <c r="D7474" s="1" t="s">
        <v>5471</v>
      </c>
      <c r="E7474" s="5" t="s">
        <v>6689</v>
      </c>
      <c r="F7474" s="5" t="s">
        <v>6690</v>
      </c>
      <c r="G7474" s="5">
        <f>IF(AND(F7473=F7474,E7473=E7474),G7473,G7473+1)</f>
        <v>1105</v>
      </c>
      <c r="H7474" s="1">
        <v>1105</v>
      </c>
    </row>
    <row r="7475" spans="1:8">
      <c r="A7475" s="1">
        <v>7474</v>
      </c>
      <c r="B7475" s="1">
        <v>63</v>
      </c>
      <c r="C7475" s="1">
        <v>0</v>
      </c>
      <c r="D7475" s="1" t="s">
        <v>5471</v>
      </c>
      <c r="E7475" s="5" t="s">
        <v>6689</v>
      </c>
      <c r="F7475" s="5" t="s">
        <v>6690</v>
      </c>
      <c r="G7475" s="5">
        <f>IF(AND(F7474=F7475,E7474=E7475),G7474,G7474+1)</f>
        <v>1105</v>
      </c>
      <c r="H7475" s="1">
        <v>1105</v>
      </c>
    </row>
    <row r="7476" spans="1:8">
      <c r="A7476" s="1">
        <v>7475</v>
      </c>
      <c r="B7476" s="1">
        <v>12</v>
      </c>
      <c r="C7476" s="1">
        <v>0</v>
      </c>
      <c r="D7476" s="1" t="s">
        <v>6738</v>
      </c>
      <c r="E7476" s="5" t="s">
        <v>6689</v>
      </c>
      <c r="F7476" s="5" t="s">
        <v>6690</v>
      </c>
      <c r="G7476" s="5">
        <f>IF(AND(F7475=F7476,E7475=E7476),G7475,G7475+1)</f>
        <v>1105</v>
      </c>
      <c r="H7476" s="1">
        <v>1105</v>
      </c>
    </row>
    <row r="7477" spans="1:8">
      <c r="A7477" s="1">
        <v>7476</v>
      </c>
      <c r="B7477" s="1">
        <v>8</v>
      </c>
      <c r="C7477" s="1">
        <v>0</v>
      </c>
      <c r="D7477" s="1" t="s">
        <v>1165</v>
      </c>
      <c r="E7477" s="5" t="s">
        <v>6689</v>
      </c>
      <c r="F7477" s="5" t="s">
        <v>6690</v>
      </c>
      <c r="G7477" s="5">
        <f>IF(AND(F7476=F7477,E7476=E7477),G7476,G7476+1)</f>
        <v>1105</v>
      </c>
      <c r="H7477" s="1">
        <v>1105</v>
      </c>
    </row>
    <row r="7478" spans="1:8">
      <c r="A7478" s="1">
        <v>7477</v>
      </c>
      <c r="B7478" s="1">
        <v>32</v>
      </c>
      <c r="C7478" s="1">
        <v>0</v>
      </c>
      <c r="D7478" s="1" t="s">
        <v>6739</v>
      </c>
      <c r="E7478" s="5" t="s">
        <v>6689</v>
      </c>
      <c r="F7478" s="5" t="s">
        <v>6690</v>
      </c>
      <c r="G7478" s="5">
        <f>IF(AND(F7477=F7478,E7477=E7478),G7477,G7477+1)</f>
        <v>1105</v>
      </c>
      <c r="H7478" s="1">
        <v>1105</v>
      </c>
    </row>
    <row r="7479" spans="1:8">
      <c r="A7479" s="1">
        <v>7478</v>
      </c>
      <c r="B7479" s="1">
        <v>11</v>
      </c>
      <c r="C7479" s="1">
        <v>0</v>
      </c>
      <c r="D7479" s="1" t="s">
        <v>6740</v>
      </c>
      <c r="E7479" s="5" t="s">
        <v>6689</v>
      </c>
      <c r="F7479" s="5" t="s">
        <v>6690</v>
      </c>
      <c r="G7479" s="5">
        <f>IF(AND(F7478=F7479,E7478=E7479),G7478,G7478+1)</f>
        <v>1105</v>
      </c>
      <c r="H7479" s="1">
        <v>1105</v>
      </c>
    </row>
    <row r="7480" spans="1:8">
      <c r="A7480" s="1">
        <v>7479</v>
      </c>
      <c r="B7480" s="1">
        <v>3</v>
      </c>
      <c r="C7480" s="1">
        <v>0</v>
      </c>
      <c r="D7480" s="1" t="s">
        <v>6741</v>
      </c>
      <c r="E7480" s="5" t="s">
        <v>6689</v>
      </c>
      <c r="F7480" s="5" t="s">
        <v>6690</v>
      </c>
      <c r="G7480" s="5">
        <f>IF(AND(F7479=F7480,E7479=E7480),G7479,G7479+1)</f>
        <v>1105</v>
      </c>
      <c r="H7480" s="1">
        <v>1105</v>
      </c>
    </row>
    <row r="7481" spans="1:8">
      <c r="A7481" s="1">
        <v>7480</v>
      </c>
      <c r="B7481" s="1">
        <v>2</v>
      </c>
      <c r="C7481" s="1">
        <v>1</v>
      </c>
      <c r="D7481" s="1" t="s">
        <v>4085</v>
      </c>
      <c r="E7481" s="5" t="s">
        <v>6689</v>
      </c>
      <c r="F7481" s="5" t="s">
        <v>6690</v>
      </c>
      <c r="G7481" s="5">
        <f>IF(AND(F7480=F7481,E7480=E7481),G7480,G7480+1)</f>
        <v>1105</v>
      </c>
      <c r="H7481" s="1">
        <v>1105</v>
      </c>
    </row>
    <row r="7482" spans="1:8">
      <c r="A7482" s="1">
        <v>7481</v>
      </c>
      <c r="B7482" s="1">
        <v>19</v>
      </c>
      <c r="C7482" s="1">
        <v>0</v>
      </c>
      <c r="D7482" s="1" t="s">
        <v>6742</v>
      </c>
      <c r="E7482" s="5" t="s">
        <v>6689</v>
      </c>
      <c r="F7482" s="5" t="s">
        <v>6690</v>
      </c>
      <c r="G7482" s="5">
        <f>IF(AND(F7481=F7482,E7481=E7482),G7481,G7481+1)</f>
        <v>1105</v>
      </c>
      <c r="H7482" s="1">
        <v>1105</v>
      </c>
    </row>
    <row r="7483" spans="1:8">
      <c r="A7483" s="1">
        <v>7482</v>
      </c>
      <c r="B7483" s="1">
        <v>66</v>
      </c>
      <c r="C7483" s="1">
        <v>0</v>
      </c>
      <c r="D7483" s="1" t="s">
        <v>6743</v>
      </c>
      <c r="E7483" s="5" t="s">
        <v>6689</v>
      </c>
      <c r="F7483" s="5" t="s">
        <v>6690</v>
      </c>
      <c r="G7483" s="5">
        <f>IF(AND(F7482=F7483,E7482=E7483),G7482,G7482+1)</f>
        <v>1105</v>
      </c>
      <c r="H7483" s="1">
        <v>1105</v>
      </c>
    </row>
    <row r="7484" spans="1:8">
      <c r="A7484" s="1">
        <v>7483</v>
      </c>
      <c r="B7484" s="1">
        <v>12</v>
      </c>
      <c r="C7484" s="1">
        <v>0</v>
      </c>
      <c r="D7484" s="1" t="s">
        <v>6744</v>
      </c>
      <c r="E7484" s="5" t="s">
        <v>6689</v>
      </c>
      <c r="F7484" s="5" t="s">
        <v>6690</v>
      </c>
      <c r="G7484" s="5">
        <f>IF(AND(F7483=F7484,E7483=E7484),G7483,G7483+1)</f>
        <v>1105</v>
      </c>
      <c r="H7484" s="1">
        <v>1105</v>
      </c>
    </row>
    <row r="7485" spans="1:8">
      <c r="A7485" s="1">
        <v>7484</v>
      </c>
      <c r="B7485" s="1">
        <v>3</v>
      </c>
      <c r="C7485" s="1">
        <v>9</v>
      </c>
      <c r="D7485" s="1" t="s">
        <v>6745</v>
      </c>
      <c r="E7485" s="5" t="s">
        <v>6689</v>
      </c>
      <c r="F7485" s="5" t="s">
        <v>6690</v>
      </c>
      <c r="G7485" s="5">
        <f>IF(AND(F7484=F7485,E7484=E7485),G7484,G7484+1)</f>
        <v>1105</v>
      </c>
      <c r="H7485" s="1">
        <v>1105</v>
      </c>
    </row>
    <row r="7486" spans="1:8">
      <c r="A7486" s="1">
        <v>7485</v>
      </c>
      <c r="B7486" s="1">
        <v>2</v>
      </c>
      <c r="C7486" s="1">
        <v>0</v>
      </c>
      <c r="D7486" s="1" t="s">
        <v>6746</v>
      </c>
      <c r="E7486" s="5" t="s">
        <v>6689</v>
      </c>
      <c r="F7486" s="5" t="s">
        <v>6690</v>
      </c>
      <c r="G7486" s="5">
        <f>IF(AND(F7485=F7486,E7485=E7486),G7485,G7485+1)</f>
        <v>1105</v>
      </c>
      <c r="H7486" s="1">
        <v>1105</v>
      </c>
    </row>
    <row r="7487" spans="1:8">
      <c r="A7487" s="1">
        <v>7486</v>
      </c>
      <c r="B7487" s="1">
        <v>18</v>
      </c>
      <c r="C7487" s="1">
        <v>0</v>
      </c>
      <c r="D7487" s="1" t="s">
        <v>6746</v>
      </c>
      <c r="E7487" s="5" t="s">
        <v>6689</v>
      </c>
      <c r="F7487" s="5" t="s">
        <v>6690</v>
      </c>
      <c r="G7487" s="5">
        <f>IF(AND(F7486=F7487,E7486=E7487),G7486,G7486+1)</f>
        <v>1105</v>
      </c>
      <c r="H7487" s="1">
        <v>1105</v>
      </c>
    </row>
    <row r="7488" spans="1:8">
      <c r="A7488" s="1">
        <v>7487</v>
      </c>
      <c r="B7488" s="1">
        <v>73</v>
      </c>
      <c r="C7488" s="1">
        <v>0</v>
      </c>
      <c r="D7488" s="1" t="s">
        <v>6746</v>
      </c>
      <c r="E7488" s="5" t="s">
        <v>6689</v>
      </c>
      <c r="F7488" s="5" t="s">
        <v>6690</v>
      </c>
      <c r="G7488" s="5">
        <f>IF(AND(F7487=F7488,E7487=E7488),G7487,G7487+1)</f>
        <v>1105</v>
      </c>
      <c r="H7488" s="1">
        <v>1105</v>
      </c>
    </row>
    <row r="7489" spans="1:8">
      <c r="A7489" s="1">
        <v>7488</v>
      </c>
      <c r="B7489" s="1">
        <v>98</v>
      </c>
      <c r="C7489" s="1">
        <v>0</v>
      </c>
      <c r="D7489" s="1" t="s">
        <v>6746</v>
      </c>
      <c r="E7489" s="5" t="s">
        <v>6689</v>
      </c>
      <c r="F7489" s="5" t="s">
        <v>6690</v>
      </c>
      <c r="G7489" s="5">
        <f>IF(AND(F7488=F7489,E7488=E7489),G7488,G7488+1)</f>
        <v>1105</v>
      </c>
      <c r="H7489" s="1">
        <v>1105</v>
      </c>
    </row>
    <row r="7490" spans="1:8">
      <c r="A7490" s="1">
        <v>7489</v>
      </c>
      <c r="B7490" s="1">
        <v>155</v>
      </c>
      <c r="C7490" s="1">
        <v>0</v>
      </c>
      <c r="D7490" s="1" t="s">
        <v>6746</v>
      </c>
      <c r="E7490" s="5" t="s">
        <v>6689</v>
      </c>
      <c r="F7490" s="5" t="s">
        <v>6690</v>
      </c>
      <c r="G7490" s="5">
        <f>IF(AND(F7489=F7490,E7489=E7490),G7489,G7489+1)</f>
        <v>1105</v>
      </c>
      <c r="H7490" s="1">
        <v>1105</v>
      </c>
    </row>
    <row r="7491" spans="1:8">
      <c r="A7491" s="1">
        <v>7490</v>
      </c>
      <c r="B7491" s="1">
        <v>184</v>
      </c>
      <c r="C7491" s="1">
        <v>0</v>
      </c>
      <c r="D7491" s="1" t="s">
        <v>6746</v>
      </c>
      <c r="E7491" s="5" t="s">
        <v>6689</v>
      </c>
      <c r="F7491" s="5" t="s">
        <v>6690</v>
      </c>
      <c r="G7491" s="5">
        <f>IF(AND(F7490=F7491,E7490=E7491),G7490,G7490+1)</f>
        <v>1105</v>
      </c>
      <c r="H7491" s="1">
        <v>1105</v>
      </c>
    </row>
    <row r="7492" spans="1:8">
      <c r="A7492" s="1">
        <v>7491</v>
      </c>
      <c r="B7492" s="1">
        <v>196</v>
      </c>
      <c r="C7492" s="1">
        <v>0</v>
      </c>
      <c r="D7492" s="1" t="s">
        <v>6746</v>
      </c>
      <c r="E7492" s="5" t="s">
        <v>6689</v>
      </c>
      <c r="F7492" s="5" t="s">
        <v>6690</v>
      </c>
      <c r="G7492" s="5">
        <f>IF(AND(F7491=F7492,E7491=E7492),G7491,G7491+1)</f>
        <v>1105</v>
      </c>
      <c r="H7492" s="1">
        <v>1105</v>
      </c>
    </row>
    <row r="7493" spans="1:8">
      <c r="A7493" s="1">
        <v>7492</v>
      </c>
      <c r="B7493" s="1">
        <v>4</v>
      </c>
      <c r="C7493" s="1">
        <v>0</v>
      </c>
      <c r="D7493" s="1" t="s">
        <v>6747</v>
      </c>
      <c r="E7493" s="5" t="s">
        <v>6689</v>
      </c>
      <c r="F7493" s="5" t="s">
        <v>6690</v>
      </c>
      <c r="G7493" s="5">
        <f>IF(AND(F7492=F7493,E7492=E7493),G7492,G7492+1)</f>
        <v>1105</v>
      </c>
      <c r="H7493" s="1">
        <v>1105</v>
      </c>
    </row>
    <row r="7494" spans="1:8">
      <c r="A7494" s="1">
        <v>7493</v>
      </c>
      <c r="B7494" s="1">
        <v>2</v>
      </c>
      <c r="C7494" s="1">
        <v>12</v>
      </c>
      <c r="D7494" s="1" t="s">
        <v>6748</v>
      </c>
      <c r="E7494" s="5" t="s">
        <v>6689</v>
      </c>
      <c r="F7494" s="5" t="s">
        <v>6690</v>
      </c>
      <c r="G7494" s="5">
        <f>IF(AND(F7493=F7494,E7493=E7494),G7493,G7493+1)</f>
        <v>1105</v>
      </c>
      <c r="H7494" s="1">
        <v>1105</v>
      </c>
    </row>
    <row r="7495" spans="1:8">
      <c r="A7495" s="1">
        <v>7494</v>
      </c>
      <c r="B7495" s="1">
        <v>14</v>
      </c>
      <c r="C7495" s="1">
        <v>10</v>
      </c>
      <c r="D7495" s="1" t="s">
        <v>6749</v>
      </c>
      <c r="E7495" s="5" t="s">
        <v>6689</v>
      </c>
      <c r="F7495" s="5" t="s">
        <v>6690</v>
      </c>
      <c r="G7495" s="5">
        <f>IF(AND(F7494=F7495,E7494=E7495),G7494,G7494+1)</f>
        <v>1105</v>
      </c>
      <c r="H7495" s="1">
        <v>1105</v>
      </c>
    </row>
    <row r="7496" spans="1:8">
      <c r="A7496" s="1">
        <v>7495</v>
      </c>
      <c r="B7496" s="1">
        <v>3</v>
      </c>
      <c r="C7496" s="1">
        <v>0</v>
      </c>
      <c r="D7496" s="1" t="s">
        <v>6750</v>
      </c>
      <c r="E7496" s="5" t="s">
        <v>6689</v>
      </c>
      <c r="F7496" s="5" t="s">
        <v>6690</v>
      </c>
      <c r="G7496" s="5">
        <f>IF(AND(F7495=F7496,E7495=E7496),G7495,G7495+1)</f>
        <v>1105</v>
      </c>
      <c r="H7496" s="1">
        <v>1105</v>
      </c>
    </row>
    <row r="7497" spans="1:8">
      <c r="A7497" s="1">
        <v>7496</v>
      </c>
      <c r="B7497" s="1">
        <v>3</v>
      </c>
      <c r="C7497" s="1">
        <v>0</v>
      </c>
      <c r="D7497" s="1" t="s">
        <v>4712</v>
      </c>
      <c r="E7497" s="5" t="s">
        <v>6689</v>
      </c>
      <c r="F7497" s="5" t="s">
        <v>6690</v>
      </c>
      <c r="G7497" s="5">
        <f>IF(AND(F7496=F7497,E7496=E7497),G7496,G7496+1)</f>
        <v>1105</v>
      </c>
      <c r="H7497" s="1">
        <v>1105</v>
      </c>
    </row>
    <row r="7498" spans="1:8">
      <c r="A7498" s="1">
        <v>7497</v>
      </c>
      <c r="B7498" s="1">
        <v>5</v>
      </c>
      <c r="C7498" s="1">
        <v>0</v>
      </c>
      <c r="D7498" s="1" t="s">
        <v>2638</v>
      </c>
      <c r="E7498" s="5" t="s">
        <v>6689</v>
      </c>
      <c r="F7498" s="5" t="s">
        <v>6690</v>
      </c>
      <c r="G7498" s="5">
        <f>IF(AND(F7497=F7498,E7497=E7498),G7497,G7497+1)</f>
        <v>1105</v>
      </c>
      <c r="H7498" s="1">
        <v>1105</v>
      </c>
    </row>
    <row r="7499" spans="1:8">
      <c r="A7499" s="1">
        <v>7498</v>
      </c>
      <c r="B7499" s="1">
        <v>5</v>
      </c>
      <c r="C7499" s="1">
        <v>0</v>
      </c>
      <c r="D7499" s="1" t="s">
        <v>6751</v>
      </c>
      <c r="E7499" s="5" t="s">
        <v>6689</v>
      </c>
      <c r="F7499" s="5" t="s">
        <v>6690</v>
      </c>
      <c r="G7499" s="5">
        <f>IF(AND(F7498=F7499,E7498=E7499),G7498,G7498+1)</f>
        <v>1105</v>
      </c>
      <c r="H7499" s="1">
        <v>1105</v>
      </c>
    </row>
    <row r="7500" spans="1:8">
      <c r="A7500" s="1">
        <v>7499</v>
      </c>
      <c r="B7500" s="1">
        <v>1</v>
      </c>
      <c r="C7500" s="1">
        <v>24</v>
      </c>
      <c r="D7500" s="1" t="s">
        <v>74</v>
      </c>
      <c r="E7500" s="5" t="s">
        <v>6689</v>
      </c>
      <c r="F7500" s="5" t="s">
        <v>6690</v>
      </c>
      <c r="G7500" s="5">
        <f>IF(AND(F7499=F7500,E7499=E7500),G7499,G7499+1)</f>
        <v>1105</v>
      </c>
      <c r="H7500" s="1">
        <v>1105</v>
      </c>
    </row>
    <row r="7501" spans="1:8">
      <c r="A7501" s="1">
        <v>7500</v>
      </c>
      <c r="B7501" s="1">
        <v>10</v>
      </c>
      <c r="C7501" s="1">
        <v>0</v>
      </c>
      <c r="D7501" s="1" t="s">
        <v>6752</v>
      </c>
      <c r="E7501" s="5" t="s">
        <v>6689</v>
      </c>
      <c r="F7501" s="5" t="s">
        <v>6690</v>
      </c>
      <c r="G7501" s="5">
        <f>IF(AND(F7500=F7501,E7500=E7501),G7500,G7500+1)</f>
        <v>1105</v>
      </c>
      <c r="H7501" s="1">
        <v>1105</v>
      </c>
    </row>
    <row r="7502" spans="1:8">
      <c r="A7502" s="1">
        <v>7501</v>
      </c>
      <c r="B7502" s="1">
        <v>15</v>
      </c>
      <c r="C7502" s="1">
        <v>0</v>
      </c>
      <c r="D7502" s="1" t="s">
        <v>6753</v>
      </c>
      <c r="E7502" s="5" t="s">
        <v>6754</v>
      </c>
      <c r="F7502" s="5" t="s">
        <v>6690</v>
      </c>
      <c r="G7502" s="5">
        <f>IF(AND(F7501=F7502,E7501=E7502),G7501,G7501+1)</f>
        <v>1106</v>
      </c>
      <c r="H7502" s="1">
        <v>1106</v>
      </c>
    </row>
    <row r="7503" spans="1:8">
      <c r="A7503" s="1">
        <v>7502</v>
      </c>
      <c r="B7503" s="1">
        <v>7</v>
      </c>
      <c r="C7503" s="1">
        <v>15</v>
      </c>
      <c r="D7503" s="1" t="s">
        <v>6755</v>
      </c>
      <c r="E7503" s="5" t="s">
        <v>6754</v>
      </c>
      <c r="F7503" s="5" t="s">
        <v>6690</v>
      </c>
      <c r="G7503" s="5">
        <f>IF(AND(F7502=F7503,E7502=E7503),G7502,G7502+1)</f>
        <v>1106</v>
      </c>
      <c r="H7503" s="1">
        <v>1106</v>
      </c>
    </row>
    <row r="7504" spans="1:8">
      <c r="A7504" s="1">
        <v>7503</v>
      </c>
      <c r="B7504" s="1">
        <v>4</v>
      </c>
      <c r="C7504" s="1">
        <v>1</v>
      </c>
      <c r="D7504" s="1" t="s">
        <v>6756</v>
      </c>
      <c r="E7504" s="5" t="s">
        <v>6754</v>
      </c>
      <c r="F7504" s="5" t="s">
        <v>6690</v>
      </c>
      <c r="G7504" s="5">
        <f>IF(AND(F7503=F7504,E7503=E7504),G7503,G7503+1)</f>
        <v>1106</v>
      </c>
      <c r="H7504" s="1">
        <v>1106</v>
      </c>
    </row>
    <row r="7505" spans="1:8">
      <c r="A7505" s="1">
        <v>7504</v>
      </c>
      <c r="B7505" s="1">
        <v>8</v>
      </c>
      <c r="C7505" s="1">
        <v>0</v>
      </c>
      <c r="D7505" s="1" t="s">
        <v>6757</v>
      </c>
      <c r="E7505" s="5" t="s">
        <v>6754</v>
      </c>
      <c r="F7505" s="5" t="s">
        <v>6690</v>
      </c>
      <c r="G7505" s="5">
        <f>IF(AND(F7504=F7505,E7504=E7505),G7504,G7504+1)</f>
        <v>1106</v>
      </c>
      <c r="H7505" s="1">
        <v>1106</v>
      </c>
    </row>
    <row r="7506" spans="1:8">
      <c r="A7506" s="1">
        <v>7505</v>
      </c>
      <c r="B7506" s="1">
        <v>22</v>
      </c>
      <c r="C7506" s="1">
        <v>0</v>
      </c>
      <c r="D7506" s="1" t="s">
        <v>6757</v>
      </c>
      <c r="E7506" s="5" t="s">
        <v>6754</v>
      </c>
      <c r="F7506" s="5" t="s">
        <v>6690</v>
      </c>
      <c r="G7506" s="5">
        <f>IF(AND(F7505=F7506,E7505=E7506),G7505,G7505+1)</f>
        <v>1106</v>
      </c>
      <c r="H7506" s="1">
        <v>1106</v>
      </c>
    </row>
    <row r="7507" spans="1:8">
      <c r="A7507" s="1">
        <v>7506</v>
      </c>
      <c r="B7507" s="1">
        <v>2</v>
      </c>
      <c r="C7507" s="1">
        <v>0</v>
      </c>
      <c r="D7507" s="1" t="s">
        <v>14</v>
      </c>
      <c r="E7507" s="5" t="s">
        <v>6754</v>
      </c>
      <c r="F7507" s="5" t="s">
        <v>6690</v>
      </c>
      <c r="G7507" s="5">
        <f>IF(AND(F7506=F7507,E7506=E7507),G7506,G7506+1)</f>
        <v>1106</v>
      </c>
      <c r="H7507" s="1">
        <v>1106</v>
      </c>
    </row>
    <row r="7508" spans="1:8">
      <c r="A7508" s="1">
        <v>7507</v>
      </c>
      <c r="B7508" s="1">
        <v>35</v>
      </c>
      <c r="C7508" s="1">
        <v>0</v>
      </c>
      <c r="D7508" s="1" t="s">
        <v>6758</v>
      </c>
      <c r="E7508" s="5" t="s">
        <v>6754</v>
      </c>
      <c r="F7508" s="5" t="s">
        <v>6690</v>
      </c>
      <c r="G7508" s="5">
        <f>IF(AND(F7507=F7508,E7507=E7508),G7507,G7507+1)</f>
        <v>1106</v>
      </c>
      <c r="H7508" s="1">
        <v>1106</v>
      </c>
    </row>
    <row r="7509" spans="1:8">
      <c r="A7509" s="1">
        <v>7508</v>
      </c>
      <c r="B7509" s="1">
        <v>41</v>
      </c>
      <c r="C7509" s="1">
        <v>0</v>
      </c>
      <c r="D7509" s="1" t="s">
        <v>6758</v>
      </c>
      <c r="E7509" s="5" t="s">
        <v>6754</v>
      </c>
      <c r="F7509" s="5" t="s">
        <v>6690</v>
      </c>
      <c r="G7509" s="5">
        <f>IF(AND(F7508=F7509,E7508=E7509),G7508,G7508+1)</f>
        <v>1106</v>
      </c>
      <c r="H7509" s="1">
        <v>1106</v>
      </c>
    </row>
    <row r="7510" spans="1:8">
      <c r="A7510" s="1">
        <v>7509</v>
      </c>
      <c r="B7510" s="1">
        <v>25</v>
      </c>
      <c r="C7510" s="1">
        <v>0</v>
      </c>
      <c r="D7510" s="1" t="s">
        <v>6759</v>
      </c>
      <c r="E7510" s="5" t="s">
        <v>6754</v>
      </c>
      <c r="F7510" s="5" t="s">
        <v>6690</v>
      </c>
      <c r="G7510" s="5">
        <f>IF(AND(F7509=F7510,E7509=E7510),G7509,G7509+1)</f>
        <v>1106</v>
      </c>
      <c r="H7510" s="1">
        <v>1106</v>
      </c>
    </row>
    <row r="7511" spans="1:8">
      <c r="A7511" s="1">
        <v>7510</v>
      </c>
      <c r="B7511" s="1">
        <v>3</v>
      </c>
      <c r="C7511" s="1">
        <v>0</v>
      </c>
      <c r="D7511" s="1" t="s">
        <v>6760</v>
      </c>
      <c r="E7511" s="5" t="s">
        <v>6754</v>
      </c>
      <c r="F7511" s="5" t="s">
        <v>6690</v>
      </c>
      <c r="G7511" s="5">
        <f>IF(AND(F7510=F7511,E7510=E7511),G7510,G7510+1)</f>
        <v>1106</v>
      </c>
      <c r="H7511" s="1">
        <v>1106</v>
      </c>
    </row>
    <row r="7512" spans="1:8">
      <c r="A7512" s="1">
        <v>7511</v>
      </c>
      <c r="B7512" s="1">
        <v>1</v>
      </c>
      <c r="C7512" s="1">
        <v>1</v>
      </c>
      <c r="D7512" s="1" t="s">
        <v>6761</v>
      </c>
      <c r="E7512" s="5" t="s">
        <v>6754</v>
      </c>
      <c r="F7512" s="5" t="s">
        <v>6690</v>
      </c>
      <c r="G7512" s="5">
        <f>IF(AND(F7511=F7512,E7511=E7512),G7511,G7511+1)</f>
        <v>1106</v>
      </c>
      <c r="H7512" s="1">
        <v>1106</v>
      </c>
    </row>
    <row r="7513" spans="1:8">
      <c r="A7513" s="1">
        <v>7512</v>
      </c>
      <c r="B7513" s="1">
        <v>14</v>
      </c>
      <c r="C7513" s="1">
        <v>0</v>
      </c>
      <c r="D7513" s="1" t="s">
        <v>149</v>
      </c>
      <c r="E7513" s="5" t="s">
        <v>6754</v>
      </c>
      <c r="F7513" s="5" t="s">
        <v>6690</v>
      </c>
      <c r="G7513" s="5">
        <f>IF(AND(F7512=F7513,E7512=E7513),G7512,G7512+1)</f>
        <v>1106</v>
      </c>
      <c r="H7513" s="1">
        <v>1106</v>
      </c>
    </row>
    <row r="7514" spans="1:8">
      <c r="A7514" s="1">
        <v>7513</v>
      </c>
      <c r="B7514" s="1">
        <v>12</v>
      </c>
      <c r="C7514" s="1">
        <v>0</v>
      </c>
      <c r="D7514" s="1" t="s">
        <v>6762</v>
      </c>
      <c r="E7514" s="5" t="s">
        <v>6754</v>
      </c>
      <c r="F7514" s="5" t="s">
        <v>6690</v>
      </c>
      <c r="G7514" s="5">
        <f>IF(AND(F7513=F7514,E7513=E7514),G7513,G7513+1)</f>
        <v>1106</v>
      </c>
      <c r="H7514" s="1">
        <v>1106</v>
      </c>
    </row>
    <row r="7515" spans="1:8">
      <c r="A7515" s="1">
        <v>7514</v>
      </c>
      <c r="B7515" s="1">
        <v>20</v>
      </c>
      <c r="C7515" s="1">
        <v>0</v>
      </c>
      <c r="D7515" s="1" t="s">
        <v>6763</v>
      </c>
      <c r="E7515" s="5" t="s">
        <v>6754</v>
      </c>
      <c r="F7515" s="5" t="s">
        <v>6690</v>
      </c>
      <c r="G7515" s="5">
        <f>IF(AND(F7514=F7515,E7514=E7515),G7514,G7514+1)</f>
        <v>1106</v>
      </c>
      <c r="H7515" s="1">
        <v>1106</v>
      </c>
    </row>
    <row r="7516" spans="1:8">
      <c r="A7516" s="1">
        <v>7515</v>
      </c>
      <c r="B7516" s="1">
        <v>52</v>
      </c>
      <c r="C7516" s="1">
        <v>15</v>
      </c>
      <c r="D7516" s="1" t="s">
        <v>3187</v>
      </c>
      <c r="E7516" s="5" t="s">
        <v>6754</v>
      </c>
      <c r="F7516" s="5" t="s">
        <v>6690</v>
      </c>
      <c r="G7516" s="5">
        <f>IF(AND(F7515=F7516,E7515=E7516),G7515,G7515+1)</f>
        <v>1106</v>
      </c>
      <c r="H7516" s="1">
        <v>1106</v>
      </c>
    </row>
    <row r="7517" spans="1:8">
      <c r="A7517" s="1">
        <v>7516</v>
      </c>
      <c r="B7517" s="1">
        <v>28</v>
      </c>
      <c r="C7517" s="1">
        <v>0</v>
      </c>
      <c r="D7517" s="1" t="s">
        <v>6764</v>
      </c>
      <c r="E7517" s="5" t="s">
        <v>6754</v>
      </c>
      <c r="F7517" s="5" t="s">
        <v>6690</v>
      </c>
      <c r="G7517" s="5">
        <f>IF(AND(F7516=F7517,E7516=E7517),G7516,G7516+1)</f>
        <v>1106</v>
      </c>
      <c r="H7517" s="1">
        <v>1106</v>
      </c>
    </row>
    <row r="7518" spans="1:8">
      <c r="A7518" s="1">
        <v>7517</v>
      </c>
      <c r="B7518" s="1">
        <v>27</v>
      </c>
      <c r="C7518" s="1">
        <v>0</v>
      </c>
      <c r="D7518" s="1" t="s">
        <v>6765</v>
      </c>
      <c r="E7518" s="5" t="s">
        <v>6754</v>
      </c>
      <c r="F7518" s="5" t="s">
        <v>6690</v>
      </c>
      <c r="G7518" s="5">
        <f>IF(AND(F7517=F7518,E7517=E7518),G7517,G7517+1)</f>
        <v>1106</v>
      </c>
      <c r="H7518" s="1">
        <v>1106</v>
      </c>
    </row>
    <row r="7519" spans="1:8">
      <c r="A7519" s="1">
        <v>7518</v>
      </c>
      <c r="B7519" s="1">
        <v>4</v>
      </c>
      <c r="C7519" s="1">
        <v>0</v>
      </c>
      <c r="D7519" s="1" t="s">
        <v>6766</v>
      </c>
      <c r="E7519" s="5" t="s">
        <v>6754</v>
      </c>
      <c r="F7519" s="5" t="s">
        <v>6690</v>
      </c>
      <c r="G7519" s="5">
        <f>IF(AND(F7518=F7519,E7518=E7519),G7518,G7518+1)</f>
        <v>1106</v>
      </c>
      <c r="H7519" s="1">
        <v>1106</v>
      </c>
    </row>
    <row r="7520" spans="1:8">
      <c r="A7520" s="1">
        <v>7519</v>
      </c>
      <c r="B7520" s="1">
        <v>28</v>
      </c>
      <c r="C7520" s="1">
        <v>0</v>
      </c>
      <c r="D7520" s="1" t="s">
        <v>6766</v>
      </c>
      <c r="E7520" s="5" t="s">
        <v>6754</v>
      </c>
      <c r="F7520" s="5" t="s">
        <v>6690</v>
      </c>
      <c r="G7520" s="5">
        <f>IF(AND(F7519=F7520,E7519=E7520),G7519,G7519+1)</f>
        <v>1106</v>
      </c>
      <c r="H7520" s="1">
        <v>1106</v>
      </c>
    </row>
    <row r="7521" spans="1:8">
      <c r="A7521" s="1">
        <v>7520</v>
      </c>
      <c r="B7521" s="1">
        <v>19</v>
      </c>
      <c r="C7521" s="1">
        <v>0</v>
      </c>
      <c r="D7521" s="1" t="s">
        <v>4282</v>
      </c>
      <c r="E7521" s="5" t="s">
        <v>6754</v>
      </c>
      <c r="F7521" s="5" t="s">
        <v>6690</v>
      </c>
      <c r="G7521" s="5">
        <f>IF(AND(F7520=F7521,E7520=E7521),G7520,G7520+1)</f>
        <v>1106</v>
      </c>
      <c r="H7521" s="1">
        <v>1106</v>
      </c>
    </row>
    <row r="7522" spans="1:8">
      <c r="A7522" s="1">
        <v>7521</v>
      </c>
      <c r="B7522" s="1">
        <v>31</v>
      </c>
      <c r="C7522" s="1">
        <v>15</v>
      </c>
      <c r="D7522" s="1" t="s">
        <v>6767</v>
      </c>
      <c r="E7522" s="5" t="s">
        <v>6754</v>
      </c>
      <c r="F7522" s="5" t="s">
        <v>6690</v>
      </c>
      <c r="G7522" s="5">
        <f>IF(AND(F7521=F7522,E7521=E7522),G7521,G7521+1)</f>
        <v>1106</v>
      </c>
      <c r="H7522" s="1">
        <v>1106</v>
      </c>
    </row>
    <row r="7523" spans="1:8">
      <c r="A7523" s="1">
        <v>7522</v>
      </c>
      <c r="B7523" s="1">
        <v>164</v>
      </c>
      <c r="C7523" s="1">
        <v>15</v>
      </c>
      <c r="D7523" s="1" t="s">
        <v>6768</v>
      </c>
      <c r="E7523" s="5" t="s">
        <v>6754</v>
      </c>
      <c r="F7523" s="5" t="s">
        <v>6690</v>
      </c>
      <c r="G7523" s="5">
        <f>IF(AND(F7522=F7523,E7522=E7523),G7522,G7522+1)</f>
        <v>1106</v>
      </c>
      <c r="H7523" s="1">
        <v>1106</v>
      </c>
    </row>
    <row r="7524" spans="1:8">
      <c r="A7524" s="1">
        <v>7523</v>
      </c>
      <c r="B7524" s="1">
        <v>9004</v>
      </c>
      <c r="C7524" s="1">
        <v>0</v>
      </c>
      <c r="D7524" s="1" t="s">
        <v>6769</v>
      </c>
      <c r="E7524" s="5" t="s">
        <v>6754</v>
      </c>
      <c r="F7524" s="5" t="s">
        <v>6690</v>
      </c>
      <c r="G7524" s="5">
        <f>IF(AND(F7523=F7524,E7523=E7524),G7523,G7523+1)</f>
        <v>1106</v>
      </c>
      <c r="H7524" s="1">
        <v>1106</v>
      </c>
    </row>
    <row r="7525" spans="1:8">
      <c r="A7525" s="1">
        <v>7524</v>
      </c>
      <c r="B7525" s="1">
        <v>11</v>
      </c>
      <c r="C7525" s="1">
        <v>0</v>
      </c>
      <c r="D7525" s="1" t="s">
        <v>6770</v>
      </c>
      <c r="E7525" s="5" t="s">
        <v>6754</v>
      </c>
      <c r="F7525" s="5" t="s">
        <v>6690</v>
      </c>
      <c r="G7525" s="5">
        <f>IF(AND(F7524=F7525,E7524=E7525),G7524,G7524+1)</f>
        <v>1106</v>
      </c>
      <c r="H7525" s="1">
        <v>1106</v>
      </c>
    </row>
    <row r="7526" spans="1:8">
      <c r="A7526" s="1">
        <v>7525</v>
      </c>
      <c r="B7526" s="1">
        <v>23</v>
      </c>
      <c r="C7526" s="1">
        <v>0</v>
      </c>
      <c r="D7526" s="1" t="s">
        <v>6771</v>
      </c>
      <c r="E7526" s="5" t="s">
        <v>6754</v>
      </c>
      <c r="F7526" s="5" t="s">
        <v>6690</v>
      </c>
      <c r="G7526" s="5">
        <f>IF(AND(F7525=F7526,E7525=E7526),G7525,G7525+1)</f>
        <v>1106</v>
      </c>
      <c r="H7526" s="1">
        <v>1106</v>
      </c>
    </row>
    <row r="7527" spans="1:8">
      <c r="A7527" s="1">
        <v>7526</v>
      </c>
      <c r="B7527" s="1">
        <v>28</v>
      </c>
      <c r="C7527" s="1">
        <v>0</v>
      </c>
      <c r="D7527" s="1" t="s">
        <v>6772</v>
      </c>
      <c r="E7527" s="5" t="s">
        <v>6754</v>
      </c>
      <c r="F7527" s="5" t="s">
        <v>6690</v>
      </c>
      <c r="G7527" s="5">
        <f>IF(AND(F7526=F7527,E7526=E7527),G7526,G7526+1)</f>
        <v>1106</v>
      </c>
      <c r="H7527" s="1">
        <v>1106</v>
      </c>
    </row>
    <row r="7528" spans="1:8">
      <c r="A7528" s="1">
        <v>7527</v>
      </c>
      <c r="B7528" s="1">
        <v>14</v>
      </c>
      <c r="C7528" s="1">
        <v>0</v>
      </c>
      <c r="D7528" s="1" t="s">
        <v>6773</v>
      </c>
      <c r="E7528" s="5" t="s">
        <v>6754</v>
      </c>
      <c r="F7528" s="5" t="s">
        <v>6690</v>
      </c>
      <c r="G7528" s="5">
        <f>IF(AND(F7527=F7528,E7527=E7528),G7527,G7527+1)</f>
        <v>1106</v>
      </c>
      <c r="H7528" s="1">
        <v>1106</v>
      </c>
    </row>
    <row r="7529" spans="1:8">
      <c r="A7529" s="1">
        <v>7528</v>
      </c>
      <c r="B7529" s="1">
        <v>2</v>
      </c>
      <c r="C7529" s="1">
        <v>2</v>
      </c>
      <c r="D7529" s="1" t="s">
        <v>6774</v>
      </c>
      <c r="E7529" s="5" t="s">
        <v>6754</v>
      </c>
      <c r="F7529" s="5" t="s">
        <v>6690</v>
      </c>
      <c r="G7529" s="5">
        <f>IF(AND(F7528=F7529,E7528=E7529),G7528,G7528+1)</f>
        <v>1106</v>
      </c>
      <c r="H7529" s="1">
        <v>1106</v>
      </c>
    </row>
    <row r="7530" spans="1:8">
      <c r="A7530" s="1">
        <v>7529</v>
      </c>
      <c r="B7530" s="1">
        <v>17</v>
      </c>
      <c r="C7530" s="1">
        <v>0</v>
      </c>
      <c r="D7530" s="1" t="s">
        <v>6775</v>
      </c>
      <c r="E7530" s="5" t="s">
        <v>6754</v>
      </c>
      <c r="F7530" s="5" t="s">
        <v>6690</v>
      </c>
      <c r="G7530" s="5">
        <f>IF(AND(F7529=F7530,E7529=E7530),G7529,G7529+1)</f>
        <v>1106</v>
      </c>
      <c r="H7530" s="1">
        <v>1106</v>
      </c>
    </row>
    <row r="7531" spans="1:8">
      <c r="A7531" s="1">
        <v>7530</v>
      </c>
      <c r="B7531" s="1">
        <v>114</v>
      </c>
      <c r="C7531" s="1">
        <v>0</v>
      </c>
      <c r="D7531" s="1" t="s">
        <v>6776</v>
      </c>
      <c r="E7531" s="5" t="s">
        <v>6754</v>
      </c>
      <c r="F7531" s="5" t="s">
        <v>6690</v>
      </c>
      <c r="G7531" s="5">
        <f>IF(AND(F7530=F7531,E7530=E7531),G7530,G7530+1)</f>
        <v>1106</v>
      </c>
      <c r="H7531" s="1">
        <v>1106</v>
      </c>
    </row>
    <row r="7532" spans="1:8">
      <c r="A7532" s="1">
        <v>7531</v>
      </c>
      <c r="B7532" s="1">
        <v>2</v>
      </c>
      <c r="C7532" s="1">
        <v>51</v>
      </c>
      <c r="D7532" s="1" t="s">
        <v>6777</v>
      </c>
      <c r="E7532" s="5" t="s">
        <v>6754</v>
      </c>
      <c r="F7532" s="5" t="s">
        <v>6690</v>
      </c>
      <c r="G7532" s="5">
        <f>IF(AND(F7531=F7532,E7531=E7532),G7531,G7531+1)</f>
        <v>1106</v>
      </c>
      <c r="H7532" s="1">
        <v>1106</v>
      </c>
    </row>
    <row r="7533" spans="1:8">
      <c r="A7533" s="1">
        <v>7532</v>
      </c>
      <c r="B7533" s="1">
        <v>24</v>
      </c>
      <c r="C7533" s="1">
        <v>0</v>
      </c>
      <c r="D7533" s="1" t="s">
        <v>3201</v>
      </c>
      <c r="E7533" s="5" t="s">
        <v>6754</v>
      </c>
      <c r="F7533" s="5" t="s">
        <v>6690</v>
      </c>
      <c r="G7533" s="5">
        <f>IF(AND(F7532=F7533,E7532=E7533),G7532,G7532+1)</f>
        <v>1106</v>
      </c>
      <c r="H7533" s="1">
        <v>1106</v>
      </c>
    </row>
    <row r="7534" spans="1:8">
      <c r="A7534" s="1">
        <v>7533</v>
      </c>
      <c r="B7534" s="1">
        <v>17</v>
      </c>
      <c r="C7534" s="1">
        <v>0</v>
      </c>
      <c r="D7534" s="1" t="s">
        <v>6778</v>
      </c>
      <c r="E7534" s="5" t="s">
        <v>6754</v>
      </c>
      <c r="F7534" s="5" t="s">
        <v>6690</v>
      </c>
      <c r="G7534" s="5">
        <f>IF(AND(F7533=F7534,E7533=E7534),G7533,G7533+1)</f>
        <v>1106</v>
      </c>
      <c r="H7534" s="1">
        <v>1106</v>
      </c>
    </row>
    <row r="7535" spans="1:8">
      <c r="A7535" s="1">
        <v>7534</v>
      </c>
      <c r="B7535" s="1">
        <v>12</v>
      </c>
      <c r="C7535" s="1">
        <v>0</v>
      </c>
      <c r="D7535" s="1" t="s">
        <v>6779</v>
      </c>
      <c r="E7535" s="5" t="s">
        <v>6754</v>
      </c>
      <c r="F7535" s="5" t="s">
        <v>6690</v>
      </c>
      <c r="G7535" s="5">
        <f>IF(AND(F7534=F7535,E7534=E7535),G7534,G7534+1)</f>
        <v>1106</v>
      </c>
      <c r="H7535" s="1">
        <v>1106</v>
      </c>
    </row>
    <row r="7536" spans="1:8">
      <c r="A7536" s="1">
        <v>7535</v>
      </c>
      <c r="B7536" s="1">
        <v>76</v>
      </c>
      <c r="C7536" s="1">
        <v>0</v>
      </c>
      <c r="D7536" s="1" t="s">
        <v>6780</v>
      </c>
      <c r="E7536" s="5" t="s">
        <v>6754</v>
      </c>
      <c r="F7536" s="5" t="s">
        <v>6690</v>
      </c>
      <c r="G7536" s="5">
        <f>IF(AND(F7535=F7536,E7535=E7536),G7535,G7535+1)</f>
        <v>1106</v>
      </c>
      <c r="H7536" s="1">
        <v>1106</v>
      </c>
    </row>
    <row r="7537" spans="1:8">
      <c r="A7537" s="1">
        <v>7536</v>
      </c>
      <c r="B7537" s="1">
        <v>104</v>
      </c>
      <c r="C7537" s="1">
        <v>0</v>
      </c>
      <c r="D7537" s="1" t="s">
        <v>6781</v>
      </c>
      <c r="E7537" s="5" t="s">
        <v>6754</v>
      </c>
      <c r="F7537" s="5" t="s">
        <v>6690</v>
      </c>
      <c r="G7537" s="5">
        <f>IF(AND(F7536=F7537,E7536=E7537),G7536,G7536+1)</f>
        <v>1106</v>
      </c>
      <c r="H7537" s="1">
        <v>1106</v>
      </c>
    </row>
    <row r="7538" spans="1:8">
      <c r="A7538" s="1">
        <v>7537</v>
      </c>
      <c r="B7538" s="1">
        <v>7</v>
      </c>
      <c r="C7538" s="1">
        <v>1</v>
      </c>
      <c r="D7538" s="1" t="s">
        <v>6782</v>
      </c>
      <c r="E7538" s="5" t="s">
        <v>6754</v>
      </c>
      <c r="F7538" s="5" t="s">
        <v>6690</v>
      </c>
      <c r="G7538" s="5">
        <f>IF(AND(F7537=F7538,E7537=E7538),G7537,G7537+1)</f>
        <v>1106</v>
      </c>
      <c r="H7538" s="1">
        <v>1106</v>
      </c>
    </row>
    <row r="7539" spans="1:8">
      <c r="A7539" s="1">
        <v>7538</v>
      </c>
      <c r="B7539" s="1">
        <v>9</v>
      </c>
      <c r="C7539" s="1">
        <v>0</v>
      </c>
      <c r="D7539" s="1" t="s">
        <v>2536</v>
      </c>
      <c r="E7539" s="5" t="s">
        <v>6754</v>
      </c>
      <c r="F7539" s="5" t="s">
        <v>6690</v>
      </c>
      <c r="G7539" s="5">
        <f>IF(AND(F7538=F7539,E7538=E7539),G7538,G7538+1)</f>
        <v>1106</v>
      </c>
      <c r="H7539" s="1">
        <v>1106</v>
      </c>
    </row>
    <row r="7540" spans="1:8">
      <c r="A7540" s="1">
        <v>7539</v>
      </c>
      <c r="B7540" s="1">
        <v>1</v>
      </c>
      <c r="C7540" s="1">
        <v>0</v>
      </c>
      <c r="D7540" s="1" t="s">
        <v>2514</v>
      </c>
      <c r="E7540" s="5" t="s">
        <v>6754</v>
      </c>
      <c r="F7540" s="5" t="s">
        <v>6690</v>
      </c>
      <c r="G7540" s="5">
        <f>IF(AND(F7539=F7540,E7539=E7540),G7539,G7539+1)</f>
        <v>1106</v>
      </c>
      <c r="H7540" s="1">
        <v>1106</v>
      </c>
    </row>
    <row r="7541" spans="1:8">
      <c r="A7541" s="1">
        <v>7540</v>
      </c>
      <c r="B7541" s="1">
        <v>9</v>
      </c>
      <c r="C7541" s="1">
        <v>0</v>
      </c>
      <c r="D7541" s="1" t="s">
        <v>6783</v>
      </c>
      <c r="E7541" s="5" t="s">
        <v>6754</v>
      </c>
      <c r="F7541" s="5" t="s">
        <v>6690</v>
      </c>
      <c r="G7541" s="5">
        <f>IF(AND(F7540=F7541,E7540=E7541),G7540,G7540+1)</f>
        <v>1106</v>
      </c>
      <c r="H7541" s="1">
        <v>1106</v>
      </c>
    </row>
    <row r="7542" spans="1:8">
      <c r="A7542" s="1">
        <v>7541</v>
      </c>
      <c r="B7542" s="1">
        <v>8</v>
      </c>
      <c r="C7542" s="1">
        <v>0</v>
      </c>
      <c r="D7542" s="1" t="s">
        <v>6784</v>
      </c>
      <c r="E7542" s="5" t="s">
        <v>6754</v>
      </c>
      <c r="F7542" s="5" t="s">
        <v>6690</v>
      </c>
      <c r="G7542" s="5">
        <f>IF(AND(F7541=F7542,E7541=E7542),G7541,G7541+1)</f>
        <v>1106</v>
      </c>
      <c r="H7542" s="1">
        <v>1106</v>
      </c>
    </row>
    <row r="7543" spans="1:8">
      <c r="A7543" s="1">
        <v>7542</v>
      </c>
      <c r="B7543" s="1">
        <v>2</v>
      </c>
      <c r="C7543" s="1">
        <v>0</v>
      </c>
      <c r="D7543" s="1" t="s">
        <v>6785</v>
      </c>
      <c r="E7543" s="5" t="s">
        <v>6754</v>
      </c>
      <c r="F7543" s="5" t="s">
        <v>6690</v>
      </c>
      <c r="G7543" s="5">
        <f>IF(AND(F7542=F7543,E7542=E7543),G7542,G7542+1)</f>
        <v>1106</v>
      </c>
      <c r="H7543" s="1">
        <v>1106</v>
      </c>
    </row>
    <row r="7544" spans="1:8">
      <c r="A7544" s="1">
        <v>7543</v>
      </c>
      <c r="B7544" s="1">
        <v>1</v>
      </c>
      <c r="C7544" s="1">
        <v>0</v>
      </c>
      <c r="D7544" s="1" t="s">
        <v>6786</v>
      </c>
      <c r="E7544" s="5" t="s">
        <v>6754</v>
      </c>
      <c r="F7544" s="5" t="s">
        <v>6690</v>
      </c>
      <c r="G7544" s="5">
        <f>IF(AND(F7543=F7544,E7543=E7544),G7543,G7543+1)</f>
        <v>1106</v>
      </c>
      <c r="H7544" s="1">
        <v>1106</v>
      </c>
    </row>
    <row r="7545" spans="1:8">
      <c r="A7545" s="1">
        <v>7544</v>
      </c>
      <c r="B7545" s="1">
        <v>21</v>
      </c>
      <c r="C7545" s="1">
        <v>5</v>
      </c>
      <c r="D7545" s="1" t="s">
        <v>6787</v>
      </c>
      <c r="E7545" s="5" t="s">
        <v>6754</v>
      </c>
      <c r="F7545" s="5" t="s">
        <v>6690</v>
      </c>
      <c r="G7545" s="5">
        <f>IF(AND(F7544=F7545,E7544=E7545),G7544,G7544+1)</f>
        <v>1106</v>
      </c>
      <c r="H7545" s="1">
        <v>1106</v>
      </c>
    </row>
    <row r="7546" spans="1:8">
      <c r="A7546" s="1">
        <v>7545</v>
      </c>
      <c r="B7546" s="1">
        <v>5</v>
      </c>
      <c r="C7546" s="1">
        <v>15</v>
      </c>
      <c r="D7546" s="1" t="s">
        <v>6788</v>
      </c>
      <c r="E7546" s="5" t="s">
        <v>6754</v>
      </c>
      <c r="F7546" s="5" t="s">
        <v>6690</v>
      </c>
      <c r="G7546" s="5">
        <f>IF(AND(F7545=F7546,E7545=E7546),G7545,G7545+1)</f>
        <v>1106</v>
      </c>
      <c r="H7546" s="1">
        <v>1106</v>
      </c>
    </row>
    <row r="7547" spans="1:8">
      <c r="A7547" s="1">
        <v>7546</v>
      </c>
      <c r="B7547" s="1">
        <v>148</v>
      </c>
      <c r="C7547" s="1">
        <v>0</v>
      </c>
      <c r="D7547" s="1" t="s">
        <v>6789</v>
      </c>
      <c r="E7547" s="5" t="s">
        <v>6754</v>
      </c>
      <c r="F7547" s="5" t="s">
        <v>6690</v>
      </c>
      <c r="G7547" s="5">
        <f>IF(AND(F7546=F7547,E7546=E7547),G7546,G7546+1)</f>
        <v>1106</v>
      </c>
      <c r="H7547" s="1">
        <v>1106</v>
      </c>
    </row>
    <row r="7548" spans="1:8">
      <c r="A7548" s="1">
        <v>7547</v>
      </c>
      <c r="B7548" s="1">
        <v>4</v>
      </c>
      <c r="C7548" s="1">
        <v>0</v>
      </c>
      <c r="D7548" s="1" t="s">
        <v>6790</v>
      </c>
      <c r="E7548" s="5" t="s">
        <v>6754</v>
      </c>
      <c r="F7548" s="5" t="s">
        <v>6690</v>
      </c>
      <c r="G7548" s="5">
        <f>IF(AND(F7547=F7548,E7547=E7548),G7547,G7547+1)</f>
        <v>1106</v>
      </c>
      <c r="H7548" s="1">
        <v>1106</v>
      </c>
    </row>
    <row r="7549" spans="1:8">
      <c r="A7549" s="1">
        <v>7548</v>
      </c>
      <c r="B7549" s="1">
        <v>4</v>
      </c>
      <c r="C7549" s="1">
        <v>0</v>
      </c>
      <c r="D7549" s="1" t="s">
        <v>114</v>
      </c>
      <c r="E7549" s="5" t="s">
        <v>6754</v>
      </c>
      <c r="F7549" s="5" t="s">
        <v>6690</v>
      </c>
      <c r="G7549" s="5">
        <f>IF(AND(F7548=F7549,E7548=E7549),G7548,G7548+1)</f>
        <v>1106</v>
      </c>
      <c r="H7549" s="1">
        <v>1106</v>
      </c>
    </row>
    <row r="7550" spans="1:8">
      <c r="A7550" s="1">
        <v>7549</v>
      </c>
      <c r="B7550" s="1">
        <v>39</v>
      </c>
      <c r="C7550" s="1">
        <v>0</v>
      </c>
      <c r="D7550" s="1" t="s">
        <v>114</v>
      </c>
      <c r="E7550" s="5" t="s">
        <v>6754</v>
      </c>
      <c r="F7550" s="5" t="s">
        <v>6690</v>
      </c>
      <c r="G7550" s="5">
        <f>IF(AND(F7549=F7550,E7549=E7550),G7549,G7549+1)</f>
        <v>1106</v>
      </c>
      <c r="H7550" s="1">
        <v>1106</v>
      </c>
    </row>
    <row r="7551" spans="1:8">
      <c r="A7551" s="1">
        <v>7550</v>
      </c>
      <c r="B7551" s="1">
        <v>4</v>
      </c>
      <c r="C7551" s="1">
        <v>0</v>
      </c>
      <c r="D7551" s="1" t="s">
        <v>5385</v>
      </c>
      <c r="E7551" s="5" t="s">
        <v>6754</v>
      </c>
      <c r="F7551" s="5" t="s">
        <v>6690</v>
      </c>
      <c r="G7551" s="5">
        <f>IF(AND(F7550=F7551,E7550=E7551),G7550,G7550+1)</f>
        <v>1106</v>
      </c>
      <c r="H7551" s="1">
        <v>1106</v>
      </c>
    </row>
    <row r="7552" spans="1:8">
      <c r="A7552" s="1">
        <v>7551</v>
      </c>
      <c r="B7552" s="1">
        <v>3</v>
      </c>
      <c r="C7552" s="1">
        <v>0</v>
      </c>
      <c r="D7552" s="1" t="s">
        <v>692</v>
      </c>
      <c r="E7552" s="5" t="s">
        <v>6754</v>
      </c>
      <c r="F7552" s="5" t="s">
        <v>6690</v>
      </c>
      <c r="G7552" s="5">
        <f>IF(AND(F7551=F7552,E7551=E7552),G7551,G7551+1)</f>
        <v>1106</v>
      </c>
      <c r="H7552" s="1">
        <v>1106</v>
      </c>
    </row>
    <row r="7553" spans="1:8">
      <c r="A7553" s="1">
        <v>7552</v>
      </c>
      <c r="B7553" s="1">
        <v>9</v>
      </c>
      <c r="C7553" s="1">
        <v>0</v>
      </c>
      <c r="D7553" s="1" t="s">
        <v>692</v>
      </c>
      <c r="E7553" s="5" t="s">
        <v>6754</v>
      </c>
      <c r="F7553" s="5" t="s">
        <v>6690</v>
      </c>
      <c r="G7553" s="5">
        <f>IF(AND(F7552=F7553,E7552=E7553),G7552,G7552+1)</f>
        <v>1106</v>
      </c>
      <c r="H7553" s="1">
        <v>1106</v>
      </c>
    </row>
    <row r="7554" spans="1:8">
      <c r="A7554" s="1">
        <v>7553</v>
      </c>
      <c r="B7554" s="1">
        <v>2</v>
      </c>
      <c r="C7554" s="1">
        <v>0</v>
      </c>
      <c r="D7554" s="1" t="s">
        <v>6791</v>
      </c>
      <c r="E7554" s="5" t="s">
        <v>6754</v>
      </c>
      <c r="F7554" s="5" t="s">
        <v>6690</v>
      </c>
      <c r="G7554" s="5">
        <f>IF(AND(F7553=F7554,E7553=E7554),G7553,G7553+1)</f>
        <v>1106</v>
      </c>
      <c r="H7554" s="1">
        <v>1106</v>
      </c>
    </row>
    <row r="7555" spans="1:8">
      <c r="A7555" s="1">
        <v>7554</v>
      </c>
      <c r="B7555" s="1">
        <v>6</v>
      </c>
      <c r="C7555" s="1">
        <v>0</v>
      </c>
      <c r="D7555" s="1" t="s">
        <v>6791</v>
      </c>
      <c r="E7555" s="5" t="s">
        <v>6754</v>
      </c>
      <c r="F7555" s="5" t="s">
        <v>6690</v>
      </c>
      <c r="G7555" s="5">
        <f>IF(AND(F7554=F7555,E7554=E7555),G7554,G7554+1)</f>
        <v>1106</v>
      </c>
      <c r="H7555" s="1">
        <v>1106</v>
      </c>
    </row>
    <row r="7556" spans="1:8">
      <c r="A7556" s="1">
        <v>7555</v>
      </c>
      <c r="B7556" s="1">
        <v>8</v>
      </c>
      <c r="C7556" s="1">
        <v>0</v>
      </c>
      <c r="D7556" s="1" t="s">
        <v>6791</v>
      </c>
      <c r="E7556" s="5" t="s">
        <v>6754</v>
      </c>
      <c r="F7556" s="5" t="s">
        <v>6690</v>
      </c>
      <c r="G7556" s="5">
        <f>IF(AND(F7555=F7556,E7555=E7556),G7555,G7555+1)</f>
        <v>1106</v>
      </c>
      <c r="H7556" s="1">
        <v>1106</v>
      </c>
    </row>
    <row r="7557" spans="1:8">
      <c r="A7557" s="1">
        <v>7556</v>
      </c>
      <c r="B7557" s="1">
        <v>9</v>
      </c>
      <c r="C7557" s="1">
        <v>0</v>
      </c>
      <c r="D7557" s="1" t="s">
        <v>6792</v>
      </c>
      <c r="E7557" s="5" t="s">
        <v>6754</v>
      </c>
      <c r="F7557" s="5" t="s">
        <v>6690</v>
      </c>
      <c r="G7557" s="5">
        <f>IF(AND(F7556=F7557,E7556=E7557),G7556,G7556+1)</f>
        <v>1106</v>
      </c>
      <c r="H7557" s="1">
        <v>1106</v>
      </c>
    </row>
    <row r="7558" spans="1:8">
      <c r="A7558" s="1">
        <v>7557</v>
      </c>
      <c r="B7558" s="1">
        <v>5</v>
      </c>
      <c r="C7558" s="1">
        <v>0</v>
      </c>
      <c r="D7558" s="1" t="s">
        <v>6793</v>
      </c>
      <c r="E7558" s="5" t="s">
        <v>6754</v>
      </c>
      <c r="F7558" s="5" t="s">
        <v>6690</v>
      </c>
      <c r="G7558" s="5">
        <f>IF(AND(F7557=F7558,E7557=E7558),G7557,G7557+1)</f>
        <v>1106</v>
      </c>
      <c r="H7558" s="1">
        <v>1106</v>
      </c>
    </row>
    <row r="7559" spans="1:8">
      <c r="A7559" s="1">
        <v>7558</v>
      </c>
      <c r="B7559" s="1">
        <v>13</v>
      </c>
      <c r="C7559" s="1">
        <v>15</v>
      </c>
      <c r="D7559" s="1" t="s">
        <v>70</v>
      </c>
      <c r="E7559" s="5" t="s">
        <v>6754</v>
      </c>
      <c r="F7559" s="5" t="s">
        <v>6690</v>
      </c>
      <c r="G7559" s="5">
        <f>IF(AND(F7558=F7559,E7558=E7559),G7558,G7558+1)</f>
        <v>1106</v>
      </c>
      <c r="H7559" s="1">
        <v>1106</v>
      </c>
    </row>
    <row r="7560" spans="1:8">
      <c r="A7560" s="1">
        <v>7559</v>
      </c>
      <c r="B7560" s="1">
        <v>80</v>
      </c>
      <c r="C7560" s="1">
        <v>15</v>
      </c>
      <c r="D7560" s="1" t="s">
        <v>6794</v>
      </c>
      <c r="E7560" s="5" t="s">
        <v>6754</v>
      </c>
      <c r="F7560" s="5" t="s">
        <v>6690</v>
      </c>
      <c r="G7560" s="5">
        <f>IF(AND(F7559=F7560,E7559=E7560),G7559,G7559+1)</f>
        <v>1106</v>
      </c>
      <c r="H7560" s="1">
        <v>1106</v>
      </c>
    </row>
    <row r="7561" spans="1:8">
      <c r="A7561" s="1">
        <v>7560</v>
      </c>
      <c r="B7561" s="1">
        <v>2</v>
      </c>
      <c r="C7561" s="1">
        <v>0</v>
      </c>
      <c r="D7561" s="1" t="s">
        <v>6795</v>
      </c>
      <c r="E7561" s="5" t="s">
        <v>6796</v>
      </c>
      <c r="F7561" s="5" t="s">
        <v>6797</v>
      </c>
      <c r="G7561" s="5">
        <f>IF(AND(F7560=F7561,E7560=E7561),G7560,G7560+1)</f>
        <v>1107</v>
      </c>
      <c r="H7561" s="1">
        <v>1107</v>
      </c>
    </row>
    <row r="7562" spans="1:8">
      <c r="A7562" s="1">
        <v>7561</v>
      </c>
      <c r="B7562" s="1">
        <v>20</v>
      </c>
      <c r="C7562" s="1">
        <v>0</v>
      </c>
      <c r="D7562" s="1" t="s">
        <v>6798</v>
      </c>
      <c r="E7562" s="5" t="s">
        <v>6796</v>
      </c>
      <c r="F7562" s="5" t="s">
        <v>6797</v>
      </c>
      <c r="G7562" s="5">
        <f>IF(AND(F7561=F7562,E7561=E7562),G7561,G7561+1)</f>
        <v>1107</v>
      </c>
      <c r="H7562" s="1">
        <v>1107</v>
      </c>
    </row>
    <row r="7563" spans="1:8">
      <c r="A7563" s="1">
        <v>7562</v>
      </c>
      <c r="B7563" s="1">
        <v>10</v>
      </c>
      <c r="C7563" s="1">
        <v>0</v>
      </c>
      <c r="D7563" s="1" t="s">
        <v>70</v>
      </c>
      <c r="E7563" s="5" t="s">
        <v>6796</v>
      </c>
      <c r="F7563" s="5" t="s">
        <v>6797</v>
      </c>
      <c r="G7563" s="5">
        <f>IF(AND(F7562=F7563,E7562=E7563),G7562,G7562+1)</f>
        <v>1107</v>
      </c>
      <c r="H7563" s="1">
        <v>1107</v>
      </c>
    </row>
    <row r="7564" spans="1:8">
      <c r="A7564" s="1">
        <v>7563</v>
      </c>
      <c r="B7564" s="1">
        <v>16</v>
      </c>
      <c r="C7564" s="1">
        <v>12</v>
      </c>
      <c r="D7564" s="1" t="s">
        <v>3010</v>
      </c>
      <c r="E7564" s="5" t="s">
        <v>6796</v>
      </c>
      <c r="F7564" s="5" t="s">
        <v>6797</v>
      </c>
      <c r="G7564" s="5">
        <f>IF(AND(F7563=F7564,E7563=E7564),G7563,G7563+1)</f>
        <v>1107</v>
      </c>
      <c r="H7564" s="1">
        <v>1107</v>
      </c>
    </row>
    <row r="7565" spans="1:8">
      <c r="A7565" s="1">
        <v>7564</v>
      </c>
      <c r="B7565" s="1">
        <v>9</v>
      </c>
      <c r="C7565" s="1">
        <v>0</v>
      </c>
      <c r="D7565" s="1" t="s">
        <v>6799</v>
      </c>
      <c r="E7565" s="5" t="s">
        <v>6800</v>
      </c>
      <c r="F7565" s="5" t="s">
        <v>6801</v>
      </c>
      <c r="G7565" s="5">
        <f>IF(AND(F7564=F7565,E7564=E7565),G7564,G7564+1)</f>
        <v>1108</v>
      </c>
      <c r="H7565" s="1">
        <v>1108</v>
      </c>
    </row>
    <row r="7566" spans="1:8">
      <c r="A7566" s="1">
        <v>7565</v>
      </c>
      <c r="B7566" s="1">
        <v>297</v>
      </c>
      <c r="C7566" s="1">
        <v>0</v>
      </c>
      <c r="D7566" s="1" t="s">
        <v>6802</v>
      </c>
      <c r="E7566" s="5" t="s">
        <v>6800</v>
      </c>
      <c r="F7566" s="5" t="s">
        <v>6801</v>
      </c>
      <c r="G7566" s="5">
        <f>IF(AND(F7565=F7566,E7565=E7566),G7565,G7565+1)</f>
        <v>1108</v>
      </c>
      <c r="H7566" s="1">
        <v>1108</v>
      </c>
    </row>
    <row r="7567" spans="1:8">
      <c r="A7567" s="1">
        <v>7566</v>
      </c>
      <c r="B7567" s="1">
        <v>40</v>
      </c>
      <c r="C7567" s="1">
        <v>0</v>
      </c>
      <c r="D7567" s="1" t="s">
        <v>4911</v>
      </c>
      <c r="E7567" s="5" t="s">
        <v>6803</v>
      </c>
      <c r="F7567" s="5" t="s">
        <v>6804</v>
      </c>
      <c r="G7567" s="5">
        <f>IF(AND(F7566=F7567,E7566=E7567),G7566,G7566+1)</f>
        <v>1109</v>
      </c>
      <c r="H7567" s="1">
        <v>1109</v>
      </c>
    </row>
    <row r="7568" spans="1:8">
      <c r="A7568" s="1">
        <v>7567</v>
      </c>
      <c r="B7568" s="1">
        <v>141</v>
      </c>
      <c r="C7568" s="1">
        <v>3</v>
      </c>
      <c r="D7568" s="1" t="s">
        <v>6805</v>
      </c>
      <c r="E7568" s="5" t="s">
        <v>6803</v>
      </c>
      <c r="F7568" s="5" t="s">
        <v>6804</v>
      </c>
      <c r="G7568" s="5">
        <f>IF(AND(F7567=F7568,E7567=E7568),G7567,G7567+1)</f>
        <v>1109</v>
      </c>
      <c r="H7568" s="1">
        <v>1109</v>
      </c>
    </row>
    <row r="7569" spans="1:8">
      <c r="A7569" s="1">
        <v>7568</v>
      </c>
      <c r="B7569" s="1">
        <v>6098</v>
      </c>
      <c r="C7569" s="1">
        <v>10</v>
      </c>
      <c r="D7569" s="1" t="s">
        <v>6806</v>
      </c>
      <c r="E7569" s="5" t="s">
        <v>6803</v>
      </c>
      <c r="F7569" s="5" t="s">
        <v>6804</v>
      </c>
      <c r="G7569" s="5">
        <f>IF(AND(F7568=F7569,E7568=E7569),G7568,G7568+1)</f>
        <v>1109</v>
      </c>
      <c r="H7569" s="1">
        <v>1109</v>
      </c>
    </row>
    <row r="7570" spans="1:8">
      <c r="A7570" s="1">
        <v>7569</v>
      </c>
      <c r="B7570" s="1">
        <v>21</v>
      </c>
      <c r="C7570" s="1">
        <v>1</v>
      </c>
      <c r="D7570" s="1" t="s">
        <v>293</v>
      </c>
      <c r="E7570" s="5" t="s">
        <v>6807</v>
      </c>
      <c r="F7570" s="5" t="s">
        <v>6808</v>
      </c>
      <c r="G7570" s="5">
        <f>IF(AND(F7569=F7570,E7569=E7570),G7569,G7569+1)</f>
        <v>1110</v>
      </c>
      <c r="H7570" s="1">
        <v>1110</v>
      </c>
    </row>
    <row r="7571" spans="1:8">
      <c r="A7571" s="1">
        <v>7570</v>
      </c>
      <c r="B7571" s="1">
        <v>58</v>
      </c>
      <c r="C7571" s="1">
        <v>0</v>
      </c>
      <c r="D7571" s="1" t="s">
        <v>1180</v>
      </c>
      <c r="E7571" s="5" t="s">
        <v>6807</v>
      </c>
      <c r="F7571" s="5" t="s">
        <v>6809</v>
      </c>
      <c r="G7571" s="5">
        <f>IF(AND(F7570=F7571,E7570=E7571),G7570,G7570+1)</f>
        <v>1111</v>
      </c>
      <c r="H7571" s="1">
        <v>1111</v>
      </c>
    </row>
    <row r="7572" spans="1:8">
      <c r="A7572" s="1">
        <v>7571</v>
      </c>
      <c r="B7572" s="1">
        <v>43</v>
      </c>
      <c r="C7572" s="1">
        <v>0</v>
      </c>
      <c r="D7572" s="1" t="s">
        <v>5049</v>
      </c>
      <c r="E7572" s="5" t="s">
        <v>6807</v>
      </c>
      <c r="F7572" s="5" t="s">
        <v>6809</v>
      </c>
      <c r="G7572" s="5">
        <f>IF(AND(F7571=F7572,E7571=E7572),G7571,G7571+1)</f>
        <v>1111</v>
      </c>
      <c r="H7572" s="1">
        <v>1111</v>
      </c>
    </row>
    <row r="7573" spans="1:8">
      <c r="A7573" s="1">
        <v>7572</v>
      </c>
      <c r="B7573" s="1">
        <v>11</v>
      </c>
      <c r="C7573" s="1">
        <v>0</v>
      </c>
      <c r="D7573" s="1" t="s">
        <v>4065</v>
      </c>
      <c r="E7573" s="5" t="s">
        <v>6807</v>
      </c>
      <c r="F7573" s="5" t="s">
        <v>6809</v>
      </c>
      <c r="G7573" s="5">
        <f>IF(AND(F7572=F7573,E7572=E7573),G7572,G7572+1)</f>
        <v>1111</v>
      </c>
      <c r="H7573" s="1">
        <v>1111</v>
      </c>
    </row>
    <row r="7574" spans="1:8">
      <c r="A7574" s="1">
        <v>7573</v>
      </c>
      <c r="B7574" s="1">
        <v>246</v>
      </c>
      <c r="C7574" s="1">
        <v>3</v>
      </c>
      <c r="D7574" s="1" t="s">
        <v>6810</v>
      </c>
      <c r="E7574" s="5" t="s">
        <v>6807</v>
      </c>
      <c r="F7574" s="5" t="s">
        <v>6809</v>
      </c>
      <c r="G7574" s="5">
        <f>IF(AND(F7573=F7574,E7573=E7574),G7573,G7573+1)</f>
        <v>1111</v>
      </c>
      <c r="H7574" s="1">
        <v>1111</v>
      </c>
    </row>
    <row r="7575" spans="1:8">
      <c r="A7575" s="1">
        <v>7574</v>
      </c>
      <c r="B7575" s="1">
        <v>7</v>
      </c>
      <c r="C7575" s="1">
        <v>0</v>
      </c>
      <c r="D7575" s="1" t="s">
        <v>6811</v>
      </c>
      <c r="E7575" s="5" t="s">
        <v>6812</v>
      </c>
      <c r="F7575" s="5" t="s">
        <v>6813</v>
      </c>
      <c r="G7575" s="5">
        <f>IF(AND(F7574=F7575,E7574=E7575),G7574,G7574+1)</f>
        <v>1112</v>
      </c>
      <c r="H7575" s="1">
        <v>1112</v>
      </c>
    </row>
    <row r="7576" spans="1:8">
      <c r="A7576" s="1">
        <v>7575</v>
      </c>
      <c r="B7576" s="1">
        <v>37</v>
      </c>
      <c r="C7576" s="1">
        <v>0</v>
      </c>
      <c r="D7576" s="1" t="s">
        <v>6814</v>
      </c>
      <c r="E7576" s="5" t="s">
        <v>6812</v>
      </c>
      <c r="F7576" s="5" t="s">
        <v>6813</v>
      </c>
      <c r="G7576" s="5">
        <f>IF(AND(F7575=F7576,E7575=E7576),G7575,G7575+1)</f>
        <v>1112</v>
      </c>
      <c r="H7576" s="1">
        <v>1112</v>
      </c>
    </row>
    <row r="7577" spans="1:8">
      <c r="A7577" s="1">
        <v>7576</v>
      </c>
      <c r="B7577" s="1">
        <v>47</v>
      </c>
      <c r="C7577" s="1">
        <v>3</v>
      </c>
      <c r="D7577" s="1" t="s">
        <v>6814</v>
      </c>
      <c r="E7577" s="5" t="s">
        <v>6812</v>
      </c>
      <c r="F7577" s="5" t="s">
        <v>6813</v>
      </c>
      <c r="G7577" s="5">
        <f>IF(AND(F7576=F7577,E7576=E7577),G7576,G7576+1)</f>
        <v>1112</v>
      </c>
      <c r="H7577" s="1">
        <v>1112</v>
      </c>
    </row>
    <row r="7578" spans="1:8">
      <c r="A7578" s="1">
        <v>7577</v>
      </c>
      <c r="B7578" s="1">
        <v>40</v>
      </c>
      <c r="C7578" s="1">
        <v>0</v>
      </c>
      <c r="D7578" s="1" t="s">
        <v>6815</v>
      </c>
      <c r="E7578" s="5" t="s">
        <v>6812</v>
      </c>
      <c r="F7578" s="5" t="s">
        <v>6813</v>
      </c>
      <c r="G7578" s="5">
        <f>IF(AND(F7577=F7578,E7577=E7578),G7577,G7577+1)</f>
        <v>1112</v>
      </c>
      <c r="H7578" s="1">
        <v>1112</v>
      </c>
    </row>
    <row r="7579" spans="1:8">
      <c r="A7579" s="1">
        <v>7578</v>
      </c>
      <c r="B7579" s="1">
        <v>44</v>
      </c>
      <c r="C7579" s="1">
        <v>0</v>
      </c>
      <c r="D7579" s="1" t="s">
        <v>6815</v>
      </c>
      <c r="E7579" s="5" t="s">
        <v>6812</v>
      </c>
      <c r="F7579" s="5" t="s">
        <v>6813</v>
      </c>
      <c r="G7579" s="5">
        <f>IF(AND(F7578=F7579,E7578=E7579),G7578,G7578+1)</f>
        <v>1112</v>
      </c>
      <c r="H7579" s="1">
        <v>1112</v>
      </c>
    </row>
    <row r="7580" spans="1:8">
      <c r="A7580" s="1">
        <v>7579</v>
      </c>
      <c r="B7580" s="1">
        <v>46</v>
      </c>
      <c r="C7580" s="1">
        <v>0</v>
      </c>
      <c r="D7580" s="1" t="s">
        <v>6815</v>
      </c>
      <c r="E7580" s="5" t="s">
        <v>6812</v>
      </c>
      <c r="F7580" s="5" t="s">
        <v>6813</v>
      </c>
      <c r="G7580" s="5">
        <f>IF(AND(F7579=F7580,E7579=E7580),G7579,G7579+1)</f>
        <v>1112</v>
      </c>
      <c r="H7580" s="1">
        <v>1112</v>
      </c>
    </row>
    <row r="7581" spans="1:8">
      <c r="A7581" s="1">
        <v>7580</v>
      </c>
      <c r="B7581" s="1">
        <v>6</v>
      </c>
      <c r="C7581" s="1">
        <v>1</v>
      </c>
      <c r="D7581" s="1" t="s">
        <v>122</v>
      </c>
      <c r="E7581" s="5" t="s">
        <v>6816</v>
      </c>
      <c r="F7581" s="5" t="s">
        <v>6817</v>
      </c>
      <c r="G7581" s="5">
        <f>IF(AND(F7580=F7581,E7580=E7581),G7580,G7580+1)</f>
        <v>1113</v>
      </c>
      <c r="H7581" s="1">
        <v>1113</v>
      </c>
    </row>
    <row r="7582" spans="1:8">
      <c r="A7582" s="1">
        <v>7581</v>
      </c>
      <c r="B7582" s="1">
        <v>40</v>
      </c>
      <c r="C7582" s="1">
        <v>3</v>
      </c>
      <c r="D7582" s="1" t="s">
        <v>4983</v>
      </c>
      <c r="E7582" s="5" t="s">
        <v>6816</v>
      </c>
      <c r="F7582" s="5" t="s">
        <v>6817</v>
      </c>
      <c r="G7582" s="5">
        <f>IF(AND(F7581=F7582,E7581=E7582),G7581,G7581+1)</f>
        <v>1113</v>
      </c>
      <c r="H7582" s="1">
        <v>1113</v>
      </c>
    </row>
    <row r="7583" spans="1:8">
      <c r="A7583" s="1">
        <v>7582</v>
      </c>
      <c r="B7583" s="1">
        <v>5</v>
      </c>
      <c r="C7583" s="1">
        <v>0</v>
      </c>
      <c r="D7583" s="1" t="s">
        <v>6818</v>
      </c>
      <c r="E7583" s="5" t="s">
        <v>6816</v>
      </c>
      <c r="F7583" s="5" t="s">
        <v>6817</v>
      </c>
      <c r="G7583" s="5">
        <f>IF(AND(F7582=F7583,E7582=E7583),G7582,G7582+1)</f>
        <v>1113</v>
      </c>
      <c r="H7583" s="1">
        <v>1113</v>
      </c>
    </row>
    <row r="7584" spans="1:8">
      <c r="A7584" s="1">
        <v>7583</v>
      </c>
      <c r="B7584" s="1">
        <v>6</v>
      </c>
      <c r="C7584" s="1">
        <v>0</v>
      </c>
      <c r="D7584" s="1" t="s">
        <v>1323</v>
      </c>
      <c r="E7584" s="5" t="s">
        <v>6819</v>
      </c>
      <c r="F7584" s="5" t="s">
        <v>6820</v>
      </c>
      <c r="G7584" s="5">
        <f>IF(AND(F7583=F7584,E7583=E7584),G7583,G7583+1)</f>
        <v>1114</v>
      </c>
      <c r="H7584" s="1">
        <v>1114</v>
      </c>
    </row>
    <row r="7585" spans="1:8">
      <c r="A7585" s="1">
        <v>7584</v>
      </c>
      <c r="C7585" s="1">
        <v>24</v>
      </c>
      <c r="D7585" s="1" t="s">
        <v>6821</v>
      </c>
      <c r="E7585" s="5" t="s">
        <v>6822</v>
      </c>
      <c r="F7585" s="5" t="s">
        <v>6823</v>
      </c>
      <c r="G7585" s="5">
        <f>IF(AND(F7584=F7585,E7584=E7585),G7584,G7584+1)</f>
        <v>1115</v>
      </c>
      <c r="H7585" s="1">
        <v>1115</v>
      </c>
    </row>
    <row r="7586" spans="1:8">
      <c r="A7586" s="1">
        <v>7585</v>
      </c>
      <c r="B7586" s="1">
        <v>225</v>
      </c>
      <c r="C7586" s="1">
        <v>0</v>
      </c>
      <c r="D7586" s="1" t="s">
        <v>456</v>
      </c>
      <c r="E7586" s="5" t="s">
        <v>6822</v>
      </c>
      <c r="F7586" s="5" t="s">
        <v>6823</v>
      </c>
      <c r="G7586" s="5">
        <f>IF(AND(F7585=F7586,E7585=E7586),G7585,G7585+1)</f>
        <v>1115</v>
      </c>
      <c r="H7586" s="1">
        <v>1115</v>
      </c>
    </row>
    <row r="7587" spans="1:8">
      <c r="A7587" s="1">
        <v>7586</v>
      </c>
      <c r="B7587" s="1">
        <v>235</v>
      </c>
      <c r="C7587" s="1">
        <v>1</v>
      </c>
      <c r="D7587" s="1" t="s">
        <v>6824</v>
      </c>
      <c r="E7587" s="5" t="s">
        <v>6822</v>
      </c>
      <c r="F7587" s="5" t="s">
        <v>6823</v>
      </c>
      <c r="G7587" s="5">
        <f>IF(AND(F7586=F7587,E7586=E7587),G7586,G7586+1)</f>
        <v>1115</v>
      </c>
      <c r="H7587" s="1">
        <v>1115</v>
      </c>
    </row>
    <row r="7588" spans="1:8">
      <c r="A7588" s="1">
        <v>7587</v>
      </c>
      <c r="B7588" s="1">
        <v>12</v>
      </c>
      <c r="C7588" s="1">
        <v>1</v>
      </c>
      <c r="D7588" s="1" t="s">
        <v>2460</v>
      </c>
      <c r="E7588" s="5" t="s">
        <v>6825</v>
      </c>
      <c r="F7588" s="5" t="s">
        <v>6826</v>
      </c>
      <c r="G7588" s="5">
        <f>IF(AND(F7587=F7588,E7587=E7588),G7587,G7587+1)</f>
        <v>1116</v>
      </c>
      <c r="H7588" s="1">
        <v>1116</v>
      </c>
    </row>
    <row r="7589" spans="1:8">
      <c r="A7589" s="1">
        <v>7588</v>
      </c>
      <c r="B7589" s="1">
        <v>6</v>
      </c>
      <c r="C7589" s="1">
        <v>10</v>
      </c>
      <c r="D7589" s="1" t="s">
        <v>6170</v>
      </c>
      <c r="E7589" s="5" t="s">
        <v>6825</v>
      </c>
      <c r="F7589" s="5" t="s">
        <v>6827</v>
      </c>
      <c r="G7589" s="5">
        <f>IF(AND(F7588=F7589,E7588=E7589),G7588,G7588+1)</f>
        <v>1117</v>
      </c>
      <c r="H7589" s="1">
        <v>1117</v>
      </c>
    </row>
    <row r="7590" spans="1:8">
      <c r="A7590" s="1">
        <v>7589</v>
      </c>
      <c r="B7590" s="1">
        <v>15</v>
      </c>
      <c r="C7590" s="1">
        <v>3</v>
      </c>
      <c r="D7590" s="1" t="s">
        <v>6828</v>
      </c>
      <c r="E7590" s="5" t="s">
        <v>6829</v>
      </c>
      <c r="F7590" s="5" t="s">
        <v>6830</v>
      </c>
      <c r="G7590" s="5">
        <f>IF(AND(F7589=F7590,E7589=E7590),G7589,G7589+1)</f>
        <v>1118</v>
      </c>
      <c r="H7590" s="1">
        <v>1118</v>
      </c>
    </row>
    <row r="7591" spans="1:8">
      <c r="A7591" s="1">
        <v>7590</v>
      </c>
      <c r="B7591" s="1">
        <v>1</v>
      </c>
      <c r="C7591" s="1">
        <v>12</v>
      </c>
      <c r="D7591" s="1" t="s">
        <v>6831</v>
      </c>
      <c r="E7591" s="5" t="s">
        <v>6829</v>
      </c>
      <c r="F7591" s="5" t="s">
        <v>6830</v>
      </c>
      <c r="G7591" s="5">
        <f>IF(AND(F7590=F7591,E7590=E7591),G7590,G7590+1)</f>
        <v>1118</v>
      </c>
      <c r="H7591" s="1">
        <v>1118</v>
      </c>
    </row>
    <row r="7592" spans="1:8">
      <c r="A7592" s="1">
        <v>7591</v>
      </c>
      <c r="B7592" s="1">
        <v>19</v>
      </c>
      <c r="C7592" s="1">
        <v>0</v>
      </c>
      <c r="D7592" s="1" t="s">
        <v>6832</v>
      </c>
      <c r="E7592" s="5" t="s">
        <v>6833</v>
      </c>
      <c r="F7592" s="5" t="s">
        <v>6690</v>
      </c>
      <c r="G7592" s="5">
        <f>IF(AND(F7591=F7592,E7591=E7592),G7591,G7591+1)</f>
        <v>1119</v>
      </c>
      <c r="H7592" s="1">
        <v>1119</v>
      </c>
    </row>
    <row r="7593" spans="1:8">
      <c r="A7593" s="1">
        <v>7592</v>
      </c>
      <c r="B7593" s="1">
        <v>1</v>
      </c>
      <c r="C7593" s="1">
        <v>15</v>
      </c>
      <c r="D7593" s="1" t="s">
        <v>6834</v>
      </c>
      <c r="E7593" s="5" t="s">
        <v>6833</v>
      </c>
      <c r="F7593" s="5" t="s">
        <v>6690</v>
      </c>
      <c r="G7593" s="5">
        <f>IF(AND(F7592=F7593,E7592=E7593),G7592,G7592+1)</f>
        <v>1119</v>
      </c>
      <c r="H7593" s="1">
        <v>1119</v>
      </c>
    </row>
    <row r="7594" spans="1:8">
      <c r="A7594" s="1">
        <v>7593</v>
      </c>
      <c r="B7594" s="1">
        <v>3</v>
      </c>
      <c r="C7594" s="1">
        <v>0</v>
      </c>
      <c r="D7594" s="1" t="s">
        <v>6835</v>
      </c>
      <c r="E7594" s="5" t="s">
        <v>6833</v>
      </c>
      <c r="F7594" s="5" t="s">
        <v>6690</v>
      </c>
      <c r="G7594" s="5">
        <f>IF(AND(F7593=F7594,E7593=E7594),G7593,G7593+1)</f>
        <v>1119</v>
      </c>
      <c r="H7594" s="1">
        <v>1119</v>
      </c>
    </row>
    <row r="7595" spans="1:8">
      <c r="A7595" s="1">
        <v>7594</v>
      </c>
      <c r="B7595" s="1">
        <v>30</v>
      </c>
      <c r="C7595" s="1">
        <v>15</v>
      </c>
      <c r="D7595" s="1" t="s">
        <v>6836</v>
      </c>
      <c r="E7595" s="5" t="s">
        <v>6833</v>
      </c>
      <c r="F7595" s="5" t="s">
        <v>6690</v>
      </c>
      <c r="G7595" s="5">
        <f>IF(AND(F7594=F7595,E7594=E7595),G7594,G7594+1)</f>
        <v>1119</v>
      </c>
      <c r="H7595" s="1">
        <v>1119</v>
      </c>
    </row>
    <row r="7596" spans="1:8">
      <c r="A7596" s="1">
        <v>7595</v>
      </c>
      <c r="B7596" s="1">
        <v>2</v>
      </c>
      <c r="C7596" s="1">
        <v>2</v>
      </c>
      <c r="D7596" s="1" t="s">
        <v>6837</v>
      </c>
      <c r="E7596" s="5" t="s">
        <v>6833</v>
      </c>
      <c r="F7596" s="5" t="s">
        <v>6690</v>
      </c>
      <c r="G7596" s="5">
        <f>IF(AND(F7595=F7596,E7595=E7596),G7595,G7595+1)</f>
        <v>1119</v>
      </c>
      <c r="H7596" s="1">
        <v>1119</v>
      </c>
    </row>
    <row r="7597" spans="1:8">
      <c r="A7597" s="1">
        <v>7596</v>
      </c>
      <c r="B7597" s="1">
        <v>16</v>
      </c>
      <c r="C7597" s="1">
        <v>15</v>
      </c>
      <c r="D7597" s="1" t="s">
        <v>6838</v>
      </c>
      <c r="E7597" s="5" t="s">
        <v>6833</v>
      </c>
      <c r="F7597" s="5" t="s">
        <v>6690</v>
      </c>
      <c r="G7597" s="5">
        <f>IF(AND(F7596=F7597,E7596=E7597),G7596,G7596+1)</f>
        <v>1119</v>
      </c>
      <c r="H7597" s="1">
        <v>1119</v>
      </c>
    </row>
    <row r="7598" spans="1:8">
      <c r="A7598" s="1">
        <v>7597</v>
      </c>
      <c r="B7598" s="1">
        <v>5</v>
      </c>
      <c r="C7598" s="1">
        <v>0</v>
      </c>
      <c r="D7598" s="1" t="s">
        <v>6839</v>
      </c>
      <c r="E7598" s="5" t="s">
        <v>6833</v>
      </c>
      <c r="F7598" s="5" t="s">
        <v>6690</v>
      </c>
      <c r="G7598" s="5">
        <f>IF(AND(F7597=F7598,E7597=E7598),G7597,G7597+1)</f>
        <v>1119</v>
      </c>
      <c r="H7598" s="1">
        <v>1119</v>
      </c>
    </row>
    <row r="7599" spans="1:8">
      <c r="A7599" s="1">
        <v>7598</v>
      </c>
      <c r="B7599" s="1">
        <v>132</v>
      </c>
      <c r="C7599" s="1">
        <v>3</v>
      </c>
      <c r="D7599" s="1" t="s">
        <v>6840</v>
      </c>
      <c r="E7599" s="5" t="s">
        <v>6833</v>
      </c>
      <c r="F7599" s="5" t="s">
        <v>6690</v>
      </c>
      <c r="G7599" s="5">
        <f>IF(AND(F7598=F7599,E7598=E7599),G7598,G7598+1)</f>
        <v>1119</v>
      </c>
      <c r="H7599" s="1">
        <v>1119</v>
      </c>
    </row>
    <row r="7600" spans="1:8">
      <c r="A7600" s="1">
        <v>7599</v>
      </c>
      <c r="B7600" s="1">
        <v>1</v>
      </c>
      <c r="C7600" s="1">
        <v>12</v>
      </c>
      <c r="D7600" s="1" t="s">
        <v>6841</v>
      </c>
      <c r="E7600" s="5" t="s">
        <v>6833</v>
      </c>
      <c r="F7600" s="5" t="s">
        <v>6690</v>
      </c>
      <c r="G7600" s="5">
        <f>IF(AND(F7599=F7600,E7599=E7600),G7599,G7599+1)</f>
        <v>1119</v>
      </c>
      <c r="H7600" s="1">
        <v>1119</v>
      </c>
    </row>
    <row r="7601" spans="1:8">
      <c r="A7601" s="1">
        <v>7600</v>
      </c>
      <c r="B7601" s="1">
        <v>5</v>
      </c>
      <c r="C7601" s="1">
        <v>2</v>
      </c>
      <c r="D7601" s="1" t="s">
        <v>6842</v>
      </c>
      <c r="E7601" s="5" t="s">
        <v>6833</v>
      </c>
      <c r="F7601" s="5" t="s">
        <v>6690</v>
      </c>
      <c r="G7601" s="5">
        <f>IF(AND(F7600=F7601,E7600=E7601),G7600,G7600+1)</f>
        <v>1119</v>
      </c>
      <c r="H7601" s="1">
        <v>1119</v>
      </c>
    </row>
    <row r="7602" spans="1:8">
      <c r="A7602" s="1">
        <v>7601</v>
      </c>
      <c r="B7602" s="1">
        <v>74</v>
      </c>
      <c r="C7602" s="1">
        <v>15</v>
      </c>
      <c r="D7602" s="1" t="s">
        <v>6843</v>
      </c>
      <c r="E7602" s="5" t="s">
        <v>6833</v>
      </c>
      <c r="F7602" s="5" t="s">
        <v>6690</v>
      </c>
      <c r="G7602" s="5">
        <f>IF(AND(F7601=F7602,E7601=E7602),G7601,G7601+1)</f>
        <v>1119</v>
      </c>
      <c r="H7602" s="1">
        <v>1119</v>
      </c>
    </row>
    <row r="7603" spans="1:8">
      <c r="A7603" s="1">
        <v>7602</v>
      </c>
      <c r="B7603" s="1">
        <v>2</v>
      </c>
      <c r="C7603" s="1">
        <v>12</v>
      </c>
      <c r="D7603" s="1" t="s">
        <v>122</v>
      </c>
      <c r="E7603" s="5" t="s">
        <v>6833</v>
      </c>
      <c r="F7603" s="5" t="s">
        <v>6690</v>
      </c>
      <c r="G7603" s="5">
        <f>IF(AND(F7602=F7603,E7602=E7603),G7602,G7602+1)</f>
        <v>1119</v>
      </c>
      <c r="H7603" s="1">
        <v>1119</v>
      </c>
    </row>
    <row r="7604" spans="1:8">
      <c r="A7604" s="1">
        <v>7603</v>
      </c>
      <c r="B7604" s="1">
        <v>32</v>
      </c>
      <c r="C7604" s="1">
        <v>15</v>
      </c>
      <c r="D7604" s="1" t="s">
        <v>6844</v>
      </c>
      <c r="E7604" s="5" t="s">
        <v>6833</v>
      </c>
      <c r="F7604" s="5" t="s">
        <v>6690</v>
      </c>
      <c r="G7604" s="5">
        <f>IF(AND(F7603=F7604,E7603=E7604),G7603,G7603+1)</f>
        <v>1119</v>
      </c>
      <c r="H7604" s="1">
        <v>1119</v>
      </c>
    </row>
    <row r="7605" spans="1:8">
      <c r="A7605" s="1">
        <v>7604</v>
      </c>
      <c r="B7605" s="1">
        <v>1</v>
      </c>
      <c r="C7605" s="1">
        <v>2</v>
      </c>
      <c r="D7605" s="1" t="s">
        <v>6845</v>
      </c>
      <c r="E7605" s="5" t="s">
        <v>6833</v>
      </c>
      <c r="F7605" s="5" t="s">
        <v>6690</v>
      </c>
      <c r="G7605" s="5">
        <f>IF(AND(F7604=F7605,E7604=E7605),G7604,G7604+1)</f>
        <v>1119</v>
      </c>
      <c r="H7605" s="1">
        <v>1119</v>
      </c>
    </row>
    <row r="7606" spans="1:8">
      <c r="A7606" s="1">
        <v>7605</v>
      </c>
      <c r="B7606" s="1">
        <v>3</v>
      </c>
      <c r="C7606" s="1">
        <v>3</v>
      </c>
      <c r="D7606" s="1" t="s">
        <v>6846</v>
      </c>
      <c r="E7606" s="5" t="s">
        <v>6833</v>
      </c>
      <c r="F7606" s="5" t="s">
        <v>6690</v>
      </c>
      <c r="G7606" s="5">
        <f>IF(AND(F7605=F7606,E7605=E7606),G7605,G7605+1)</f>
        <v>1119</v>
      </c>
      <c r="H7606" s="1">
        <v>1119</v>
      </c>
    </row>
    <row r="7607" spans="1:8">
      <c r="A7607" s="1">
        <v>7606</v>
      </c>
      <c r="B7607" s="1">
        <v>21</v>
      </c>
      <c r="C7607" s="1">
        <v>0</v>
      </c>
      <c r="D7607" s="1" t="s">
        <v>6847</v>
      </c>
      <c r="E7607" s="5" t="s">
        <v>6833</v>
      </c>
      <c r="F7607" s="5" t="s">
        <v>6690</v>
      </c>
      <c r="G7607" s="5">
        <f>IF(AND(F7606=F7607,E7606=E7607),G7606,G7606+1)</f>
        <v>1119</v>
      </c>
      <c r="H7607" s="1">
        <v>1119</v>
      </c>
    </row>
    <row r="7608" spans="1:8">
      <c r="A7608" s="1">
        <v>7607</v>
      </c>
      <c r="B7608" s="1">
        <v>12</v>
      </c>
      <c r="C7608" s="1">
        <v>24</v>
      </c>
      <c r="D7608" s="1" t="s">
        <v>1330</v>
      </c>
      <c r="E7608" s="5" t="s">
        <v>6833</v>
      </c>
      <c r="F7608" s="5" t="s">
        <v>6690</v>
      </c>
      <c r="G7608" s="5">
        <f>IF(AND(F7607=F7608,E7607=E7608),G7607,G7607+1)</f>
        <v>1119</v>
      </c>
      <c r="H7608" s="1">
        <v>1119</v>
      </c>
    </row>
    <row r="7609" spans="1:8">
      <c r="A7609" s="1">
        <v>7608</v>
      </c>
      <c r="B7609" s="1">
        <v>13</v>
      </c>
      <c r="C7609" s="1">
        <v>0</v>
      </c>
      <c r="D7609" s="1" t="s">
        <v>6848</v>
      </c>
      <c r="E7609" s="5" t="s">
        <v>6833</v>
      </c>
      <c r="F7609" s="5" t="s">
        <v>6690</v>
      </c>
      <c r="G7609" s="5">
        <f>IF(AND(F7608=F7609,E7608=E7609),G7608,G7608+1)</f>
        <v>1119</v>
      </c>
      <c r="H7609" s="1">
        <v>1119</v>
      </c>
    </row>
    <row r="7610" spans="1:8">
      <c r="A7610" s="1">
        <v>7609</v>
      </c>
      <c r="B7610" s="1">
        <v>19</v>
      </c>
      <c r="C7610" s="1">
        <v>0</v>
      </c>
      <c r="D7610" s="1" t="s">
        <v>6849</v>
      </c>
      <c r="E7610" s="5" t="s">
        <v>6833</v>
      </c>
      <c r="F7610" s="5" t="s">
        <v>6690</v>
      </c>
      <c r="G7610" s="5">
        <f>IF(AND(F7609=F7610,E7609=E7610),G7609,G7609+1)</f>
        <v>1119</v>
      </c>
      <c r="H7610" s="1">
        <v>1119</v>
      </c>
    </row>
    <row r="7611" spans="1:8">
      <c r="A7611" s="1">
        <v>7610</v>
      </c>
      <c r="B7611" s="1">
        <v>18</v>
      </c>
      <c r="C7611" s="1">
        <v>0</v>
      </c>
      <c r="D7611" s="1" t="s">
        <v>6850</v>
      </c>
      <c r="E7611" s="5" t="s">
        <v>6833</v>
      </c>
      <c r="F7611" s="5" t="s">
        <v>6690</v>
      </c>
      <c r="G7611" s="5">
        <f>IF(AND(F7610=F7611,E7610=E7611),G7610,G7610+1)</f>
        <v>1119</v>
      </c>
      <c r="H7611" s="1">
        <v>1119</v>
      </c>
    </row>
    <row r="7612" spans="1:8">
      <c r="A7612" s="1">
        <v>7611</v>
      </c>
      <c r="B7612" s="1">
        <v>44</v>
      </c>
      <c r="C7612" s="1">
        <v>0</v>
      </c>
      <c r="D7612" s="1" t="s">
        <v>6851</v>
      </c>
      <c r="E7612" s="5" t="s">
        <v>6833</v>
      </c>
      <c r="F7612" s="5" t="s">
        <v>6690</v>
      </c>
      <c r="G7612" s="5">
        <f>IF(AND(F7611=F7612,E7611=E7612),G7611,G7611+1)</f>
        <v>1119</v>
      </c>
      <c r="H7612" s="1">
        <v>1119</v>
      </c>
    </row>
    <row r="7613" spans="1:8">
      <c r="A7613" s="1">
        <v>7612</v>
      </c>
      <c r="B7613" s="1">
        <v>8</v>
      </c>
      <c r="C7613" s="1">
        <v>0</v>
      </c>
      <c r="D7613" s="1" t="s">
        <v>6852</v>
      </c>
      <c r="E7613" s="5" t="s">
        <v>6833</v>
      </c>
      <c r="F7613" s="5" t="s">
        <v>6690</v>
      </c>
      <c r="G7613" s="5">
        <f>IF(AND(F7612=F7613,E7612=E7613),G7612,G7612+1)</f>
        <v>1119</v>
      </c>
      <c r="H7613" s="1">
        <v>1119</v>
      </c>
    </row>
    <row r="7614" spans="1:8">
      <c r="A7614" s="1">
        <v>7613</v>
      </c>
      <c r="B7614" s="1">
        <v>3</v>
      </c>
      <c r="C7614" s="1">
        <v>0</v>
      </c>
      <c r="D7614" s="1" t="s">
        <v>6853</v>
      </c>
      <c r="E7614" s="5" t="s">
        <v>6833</v>
      </c>
      <c r="F7614" s="5" t="s">
        <v>6690</v>
      </c>
      <c r="G7614" s="5">
        <f>IF(AND(F7613=F7614,E7613=E7614),G7613,G7613+1)</f>
        <v>1119</v>
      </c>
      <c r="H7614" s="1">
        <v>1119</v>
      </c>
    </row>
    <row r="7615" spans="1:8">
      <c r="A7615" s="1">
        <v>7614</v>
      </c>
      <c r="B7615" s="1">
        <v>10</v>
      </c>
      <c r="C7615" s="1">
        <v>0</v>
      </c>
      <c r="D7615" s="1" t="s">
        <v>6853</v>
      </c>
      <c r="E7615" s="5" t="s">
        <v>6833</v>
      </c>
      <c r="F7615" s="5" t="s">
        <v>6690</v>
      </c>
      <c r="G7615" s="5">
        <f>IF(AND(F7614=F7615,E7614=E7615),G7614,G7614+1)</f>
        <v>1119</v>
      </c>
      <c r="H7615" s="1">
        <v>1119</v>
      </c>
    </row>
    <row r="7616" spans="1:8">
      <c r="A7616" s="1">
        <v>7615</v>
      </c>
      <c r="B7616" s="1">
        <v>9</v>
      </c>
      <c r="C7616" s="1">
        <v>0</v>
      </c>
      <c r="D7616" s="1" t="s">
        <v>696</v>
      </c>
      <c r="E7616" s="5" t="s">
        <v>6833</v>
      </c>
      <c r="F7616" s="5" t="s">
        <v>6690</v>
      </c>
      <c r="G7616" s="5">
        <f>IF(AND(F7615=F7616,E7615=E7616),G7615,G7615+1)</f>
        <v>1119</v>
      </c>
      <c r="H7616" s="1">
        <v>1119</v>
      </c>
    </row>
    <row r="7617" spans="1:8">
      <c r="A7617" s="1">
        <v>7616</v>
      </c>
      <c r="B7617" s="1">
        <v>52</v>
      </c>
      <c r="C7617" s="1">
        <v>0</v>
      </c>
      <c r="D7617" s="1" t="s">
        <v>6854</v>
      </c>
      <c r="E7617" s="5" t="s">
        <v>6833</v>
      </c>
      <c r="F7617" s="5" t="s">
        <v>6690</v>
      </c>
      <c r="G7617" s="5">
        <f>IF(AND(F7616=F7617,E7616=E7617),G7616,G7616+1)</f>
        <v>1119</v>
      </c>
      <c r="H7617" s="1">
        <v>1119</v>
      </c>
    </row>
    <row r="7618" spans="1:8">
      <c r="A7618" s="1">
        <v>7617</v>
      </c>
      <c r="B7618" s="1">
        <v>25</v>
      </c>
      <c r="C7618" s="1">
        <v>0</v>
      </c>
      <c r="D7618" s="1" t="s">
        <v>6855</v>
      </c>
      <c r="E7618" s="5" t="s">
        <v>6833</v>
      </c>
      <c r="F7618" s="5" t="s">
        <v>6690</v>
      </c>
      <c r="G7618" s="5">
        <f>IF(AND(F7617=F7618,E7617=E7618),G7617,G7617+1)</f>
        <v>1119</v>
      </c>
      <c r="H7618" s="1">
        <v>1119</v>
      </c>
    </row>
    <row r="7619" spans="1:8">
      <c r="A7619" s="1">
        <v>7618</v>
      </c>
      <c r="B7619" s="1">
        <v>18</v>
      </c>
      <c r="C7619" s="1">
        <v>0</v>
      </c>
      <c r="D7619" s="1" t="s">
        <v>6856</v>
      </c>
      <c r="E7619" s="5" t="s">
        <v>6833</v>
      </c>
      <c r="F7619" s="5" t="s">
        <v>6690</v>
      </c>
      <c r="G7619" s="5">
        <f>IF(AND(F7618=F7619,E7618=E7619),G7618,G7618+1)</f>
        <v>1119</v>
      </c>
      <c r="H7619" s="1">
        <v>1119</v>
      </c>
    </row>
    <row r="7620" spans="1:8">
      <c r="A7620" s="1">
        <v>7619</v>
      </c>
      <c r="B7620" s="1">
        <v>2</v>
      </c>
      <c r="C7620" s="1">
        <v>0</v>
      </c>
      <c r="D7620" s="1" t="s">
        <v>6857</v>
      </c>
      <c r="E7620" s="5" t="s">
        <v>6833</v>
      </c>
      <c r="F7620" s="5" t="s">
        <v>6690</v>
      </c>
      <c r="G7620" s="5">
        <f>IF(AND(F7619=F7620,E7619=E7620),G7619,G7619+1)</f>
        <v>1119</v>
      </c>
      <c r="H7620" s="1">
        <v>1119</v>
      </c>
    </row>
    <row r="7621" spans="1:8">
      <c r="A7621" s="1">
        <v>7620</v>
      </c>
      <c r="B7621" s="1">
        <v>50</v>
      </c>
      <c r="C7621" s="1">
        <v>0</v>
      </c>
      <c r="D7621" s="1" t="s">
        <v>6858</v>
      </c>
      <c r="E7621" s="5" t="s">
        <v>6833</v>
      </c>
      <c r="F7621" s="5" t="s">
        <v>6690</v>
      </c>
      <c r="G7621" s="5">
        <f>IF(AND(F7620=F7621,E7620=E7621),G7620,G7620+1)</f>
        <v>1119</v>
      </c>
      <c r="H7621" s="1">
        <v>1119</v>
      </c>
    </row>
    <row r="7622" spans="1:8">
      <c r="A7622" s="1">
        <v>7621</v>
      </c>
      <c r="B7622" s="1">
        <v>5</v>
      </c>
      <c r="C7622" s="1">
        <v>15</v>
      </c>
      <c r="D7622" s="1" t="s">
        <v>184</v>
      </c>
      <c r="E7622" s="5" t="s">
        <v>6833</v>
      </c>
      <c r="F7622" s="5" t="s">
        <v>6690</v>
      </c>
      <c r="G7622" s="5">
        <f>IF(AND(F7621=F7622,E7621=E7622),G7621,G7621+1)</f>
        <v>1119</v>
      </c>
      <c r="H7622" s="1">
        <v>1119</v>
      </c>
    </row>
    <row r="7623" spans="1:8">
      <c r="A7623" s="1">
        <v>7622</v>
      </c>
      <c r="B7623" s="1">
        <v>17</v>
      </c>
      <c r="C7623" s="1">
        <v>15</v>
      </c>
      <c r="D7623" s="1" t="s">
        <v>6859</v>
      </c>
      <c r="E7623" s="5" t="s">
        <v>6833</v>
      </c>
      <c r="F7623" s="5" t="s">
        <v>6690</v>
      </c>
      <c r="G7623" s="5">
        <f>IF(AND(F7622=F7623,E7622=E7623),G7622,G7622+1)</f>
        <v>1119</v>
      </c>
      <c r="H7623" s="1">
        <v>1119</v>
      </c>
    </row>
    <row r="7624" spans="1:8">
      <c r="A7624" s="1">
        <v>7623</v>
      </c>
      <c r="B7624" s="1">
        <v>25</v>
      </c>
      <c r="C7624" s="1">
        <v>15</v>
      </c>
      <c r="D7624" s="1" t="s">
        <v>6859</v>
      </c>
      <c r="E7624" s="5" t="s">
        <v>6833</v>
      </c>
      <c r="F7624" s="5" t="s">
        <v>6690</v>
      </c>
      <c r="G7624" s="5">
        <f>IF(AND(F7623=F7624,E7623=E7624),G7623,G7623+1)</f>
        <v>1119</v>
      </c>
      <c r="H7624" s="1">
        <v>1119</v>
      </c>
    </row>
    <row r="7625" spans="1:8">
      <c r="A7625" s="1">
        <v>7624</v>
      </c>
      <c r="B7625" s="1">
        <v>153</v>
      </c>
      <c r="C7625" s="1">
        <v>0</v>
      </c>
      <c r="D7625" s="1" t="s">
        <v>6860</v>
      </c>
      <c r="E7625" s="5" t="s">
        <v>6861</v>
      </c>
      <c r="F7625" s="5" t="s">
        <v>6862</v>
      </c>
      <c r="G7625" s="5">
        <f>IF(AND(F7624=F7625,E7624=E7625),G7624,G7624+1)</f>
        <v>1120</v>
      </c>
      <c r="H7625" s="1">
        <v>1120</v>
      </c>
    </row>
    <row r="7626" spans="1:8">
      <c r="A7626" s="1">
        <v>7625</v>
      </c>
      <c r="B7626" s="1">
        <v>6</v>
      </c>
      <c r="C7626" s="1">
        <v>0</v>
      </c>
      <c r="D7626" s="1" t="s">
        <v>6821</v>
      </c>
      <c r="E7626" s="5" t="s">
        <v>6861</v>
      </c>
      <c r="F7626" s="5" t="s">
        <v>6862</v>
      </c>
      <c r="G7626" s="5">
        <f>IF(AND(F7625=F7626,E7625=E7626),G7625,G7625+1)</f>
        <v>1120</v>
      </c>
      <c r="H7626" s="1">
        <v>1120</v>
      </c>
    </row>
    <row r="7627" spans="1:8">
      <c r="A7627" s="1">
        <v>7626</v>
      </c>
      <c r="B7627" s="1">
        <v>31</v>
      </c>
      <c r="C7627" s="1">
        <v>0</v>
      </c>
      <c r="D7627" s="1" t="s">
        <v>6863</v>
      </c>
      <c r="E7627" s="5" t="s">
        <v>6861</v>
      </c>
      <c r="F7627" s="5" t="s">
        <v>6862</v>
      </c>
      <c r="G7627" s="5">
        <f>IF(AND(F7626=F7627,E7626=E7627),G7626,G7626+1)</f>
        <v>1120</v>
      </c>
      <c r="H7627" s="1">
        <v>1120</v>
      </c>
    </row>
    <row r="7628" spans="1:8">
      <c r="A7628" s="1">
        <v>7627</v>
      </c>
      <c r="B7628" s="1">
        <v>8</v>
      </c>
      <c r="C7628" s="1">
        <v>34</v>
      </c>
      <c r="D7628" s="1" t="s">
        <v>6864</v>
      </c>
      <c r="E7628" s="5" t="s">
        <v>6861</v>
      </c>
      <c r="F7628" s="5" t="s">
        <v>6862</v>
      </c>
      <c r="G7628" s="5">
        <f>IF(AND(F7627=F7628,E7627=E7628),G7627,G7627+1)</f>
        <v>1120</v>
      </c>
      <c r="H7628" s="1">
        <v>1120</v>
      </c>
    </row>
    <row r="7629" spans="1:8">
      <c r="A7629" s="1">
        <v>7628</v>
      </c>
      <c r="B7629" s="1">
        <v>7</v>
      </c>
      <c r="C7629" s="1">
        <v>0</v>
      </c>
      <c r="D7629" s="1" t="s">
        <v>6865</v>
      </c>
      <c r="E7629" s="5" t="s">
        <v>6861</v>
      </c>
      <c r="F7629" s="5" t="s">
        <v>6862</v>
      </c>
      <c r="G7629" s="5">
        <f>IF(AND(F7628=F7629,E7628=E7629),G7628,G7628+1)</f>
        <v>1120</v>
      </c>
      <c r="H7629" s="1">
        <v>1120</v>
      </c>
    </row>
    <row r="7630" spans="1:8">
      <c r="A7630" s="1">
        <v>7629</v>
      </c>
      <c r="B7630" s="1">
        <v>19</v>
      </c>
      <c r="C7630" s="1">
        <v>0</v>
      </c>
      <c r="D7630" s="1" t="s">
        <v>6866</v>
      </c>
      <c r="E7630" s="5" t="s">
        <v>6861</v>
      </c>
      <c r="F7630" s="5" t="s">
        <v>6862</v>
      </c>
      <c r="G7630" s="5">
        <f>IF(AND(F7629=F7630,E7629=E7630),G7629,G7629+1)</f>
        <v>1120</v>
      </c>
      <c r="H7630" s="1">
        <v>1120</v>
      </c>
    </row>
    <row r="7631" spans="1:8">
      <c r="A7631" s="1">
        <v>7630</v>
      </c>
      <c r="B7631" s="1">
        <v>13</v>
      </c>
      <c r="C7631" s="1">
        <v>0</v>
      </c>
      <c r="D7631" s="1" t="s">
        <v>998</v>
      </c>
      <c r="E7631" s="5" t="s">
        <v>6867</v>
      </c>
      <c r="F7631" s="5" t="s">
        <v>6868</v>
      </c>
      <c r="G7631" s="5">
        <f>IF(AND(F7630=F7631,E7630=E7631),G7630,G7630+1)</f>
        <v>1121</v>
      </c>
      <c r="H7631" s="1">
        <v>1121</v>
      </c>
    </row>
    <row r="7632" spans="1:8">
      <c r="A7632" s="1">
        <v>7631</v>
      </c>
      <c r="B7632" s="1">
        <v>39</v>
      </c>
      <c r="C7632" s="1">
        <v>0</v>
      </c>
      <c r="D7632" s="1" t="s">
        <v>6869</v>
      </c>
      <c r="E7632" s="5" t="s">
        <v>6867</v>
      </c>
      <c r="F7632" s="5" t="s">
        <v>6868</v>
      </c>
      <c r="G7632" s="5">
        <f>IF(AND(F7631=F7632,E7631=E7632),G7631,G7631+1)</f>
        <v>1121</v>
      </c>
      <c r="H7632" s="1">
        <v>1121</v>
      </c>
    </row>
    <row r="7633" spans="1:8">
      <c r="A7633" s="1">
        <v>7632</v>
      </c>
      <c r="B7633" s="1">
        <v>4</v>
      </c>
      <c r="C7633" s="1">
        <v>0</v>
      </c>
      <c r="D7633" s="1" t="s">
        <v>6870</v>
      </c>
      <c r="E7633" s="5" t="s">
        <v>6867</v>
      </c>
      <c r="F7633" s="5" t="s">
        <v>6868</v>
      </c>
      <c r="G7633" s="5">
        <f>IF(AND(F7632=F7633,E7632=E7633),G7632,G7632+1)</f>
        <v>1121</v>
      </c>
      <c r="H7633" s="1">
        <v>1121</v>
      </c>
    </row>
    <row r="7634" spans="1:8">
      <c r="A7634" s="1">
        <v>7633</v>
      </c>
      <c r="B7634" s="1">
        <v>4</v>
      </c>
      <c r="C7634" s="1">
        <v>0</v>
      </c>
      <c r="D7634" s="1" t="s">
        <v>94</v>
      </c>
      <c r="E7634" s="5" t="s">
        <v>6867</v>
      </c>
      <c r="F7634" s="5" t="s">
        <v>6868</v>
      </c>
      <c r="G7634" s="5">
        <f>IF(AND(F7633=F7634,E7633=E7634),G7633,G7633+1)</f>
        <v>1121</v>
      </c>
      <c r="H7634" s="1">
        <v>1121</v>
      </c>
    </row>
    <row r="7635" spans="1:8">
      <c r="A7635" s="1">
        <v>7634</v>
      </c>
      <c r="B7635" s="1">
        <v>4</v>
      </c>
      <c r="C7635" s="1">
        <v>0</v>
      </c>
      <c r="D7635" s="1" t="s">
        <v>243</v>
      </c>
      <c r="E7635" s="5" t="s">
        <v>6867</v>
      </c>
      <c r="F7635" s="5" t="s">
        <v>6868</v>
      </c>
      <c r="G7635" s="5">
        <f>IF(AND(F7634=F7635,E7634=E7635),G7634,G7634+1)</f>
        <v>1121</v>
      </c>
      <c r="H7635" s="1">
        <v>1121</v>
      </c>
    </row>
    <row r="7636" spans="1:8">
      <c r="A7636" s="1">
        <v>7635</v>
      </c>
      <c r="B7636" s="1">
        <v>1</v>
      </c>
      <c r="C7636" s="1">
        <v>0</v>
      </c>
      <c r="D7636" s="1" t="s">
        <v>250</v>
      </c>
      <c r="E7636" s="5" t="s">
        <v>6867</v>
      </c>
      <c r="F7636" s="5" t="s">
        <v>6868</v>
      </c>
      <c r="G7636" s="5">
        <f>IF(AND(F7635=F7636,E7635=E7636),G7635,G7635+1)</f>
        <v>1121</v>
      </c>
      <c r="H7636" s="1">
        <v>1121</v>
      </c>
    </row>
    <row r="7637" spans="1:8">
      <c r="A7637" s="1">
        <v>7636</v>
      </c>
      <c r="B7637" s="1">
        <v>1</v>
      </c>
      <c r="C7637" s="1">
        <v>2</v>
      </c>
      <c r="D7637" s="1" t="s">
        <v>6871</v>
      </c>
      <c r="E7637" s="5" t="s">
        <v>6872</v>
      </c>
      <c r="F7637" s="5" t="s">
        <v>6873</v>
      </c>
      <c r="G7637" s="5">
        <f>IF(AND(F7636=F7637,E7636=E7637),G7636,G7636+1)</f>
        <v>1122</v>
      </c>
      <c r="H7637" s="1">
        <v>1122</v>
      </c>
    </row>
    <row r="7638" spans="1:8">
      <c r="A7638" s="1">
        <v>7637</v>
      </c>
      <c r="B7638" s="1">
        <v>18</v>
      </c>
      <c r="C7638" s="1">
        <v>0</v>
      </c>
      <c r="D7638" s="1" t="s">
        <v>6874</v>
      </c>
      <c r="E7638" s="5" t="s">
        <v>6872</v>
      </c>
      <c r="F7638" s="5" t="s">
        <v>6873</v>
      </c>
      <c r="G7638" s="5">
        <f>IF(AND(F7637=F7638,E7637=E7638),G7637,G7637+1)</f>
        <v>1122</v>
      </c>
      <c r="H7638" s="1">
        <v>1122</v>
      </c>
    </row>
    <row r="7639" spans="1:8">
      <c r="A7639" s="1">
        <v>7638</v>
      </c>
      <c r="B7639" s="1">
        <v>265</v>
      </c>
      <c r="C7639" s="1">
        <v>3</v>
      </c>
      <c r="D7639" s="1" t="s">
        <v>6840</v>
      </c>
      <c r="E7639" s="5" t="s">
        <v>6872</v>
      </c>
      <c r="F7639" s="5" t="s">
        <v>6873</v>
      </c>
      <c r="G7639" s="5">
        <f>IF(AND(F7638=F7639,E7638=E7639),G7638,G7638+1)</f>
        <v>1122</v>
      </c>
      <c r="H7639" s="1">
        <v>1122</v>
      </c>
    </row>
    <row r="7640" spans="1:8">
      <c r="A7640" s="1">
        <v>7639</v>
      </c>
      <c r="B7640" s="1">
        <v>13</v>
      </c>
      <c r="C7640" s="1">
        <v>2</v>
      </c>
      <c r="D7640" s="1" t="s">
        <v>6875</v>
      </c>
      <c r="E7640" s="5" t="s">
        <v>6872</v>
      </c>
      <c r="F7640" s="5" t="s">
        <v>6873</v>
      </c>
      <c r="G7640" s="5">
        <f>IF(AND(F7639=F7640,E7639=E7640),G7639,G7639+1)</f>
        <v>1122</v>
      </c>
      <c r="H7640" s="1">
        <v>1122</v>
      </c>
    </row>
    <row r="7641" spans="1:8">
      <c r="A7641" s="1">
        <v>7640</v>
      </c>
      <c r="B7641" s="1">
        <v>16</v>
      </c>
      <c r="C7641" s="1">
        <v>0</v>
      </c>
      <c r="D7641" s="1" t="s">
        <v>6876</v>
      </c>
      <c r="E7641" s="5" t="s">
        <v>6872</v>
      </c>
      <c r="F7641" s="5" t="s">
        <v>6873</v>
      </c>
      <c r="G7641" s="5">
        <f>IF(AND(F7640=F7641,E7640=E7641),G7640,G7640+1)</f>
        <v>1122</v>
      </c>
      <c r="H7641" s="1">
        <v>1122</v>
      </c>
    </row>
    <row r="7642" spans="1:8">
      <c r="A7642" s="1">
        <v>7641</v>
      </c>
      <c r="B7642" s="1">
        <v>14</v>
      </c>
      <c r="C7642" s="1">
        <v>0</v>
      </c>
      <c r="D7642" s="1" t="s">
        <v>6877</v>
      </c>
      <c r="E7642" s="5" t="s">
        <v>6872</v>
      </c>
      <c r="F7642" s="5" t="s">
        <v>6873</v>
      </c>
      <c r="G7642" s="5">
        <f>IF(AND(F7641=F7642,E7641=E7642),G7641,G7641+1)</f>
        <v>1122</v>
      </c>
      <c r="H7642" s="1">
        <v>1122</v>
      </c>
    </row>
    <row r="7643" spans="1:8">
      <c r="A7643" s="1">
        <v>7642</v>
      </c>
      <c r="B7643" s="1">
        <v>53</v>
      </c>
      <c r="C7643" s="1">
        <v>0</v>
      </c>
      <c r="D7643" s="1" t="s">
        <v>6878</v>
      </c>
      <c r="E7643" s="5" t="s">
        <v>6872</v>
      </c>
      <c r="F7643" s="5" t="s">
        <v>6873</v>
      </c>
      <c r="G7643" s="5">
        <f>IF(AND(F7642=F7643,E7642=E7643),G7642,G7642+1)</f>
        <v>1122</v>
      </c>
      <c r="H7643" s="1">
        <v>1122</v>
      </c>
    </row>
    <row r="7644" spans="1:8">
      <c r="A7644" s="1">
        <v>7643</v>
      </c>
      <c r="B7644" s="1">
        <v>14</v>
      </c>
      <c r="C7644" s="1">
        <v>0</v>
      </c>
      <c r="D7644" s="1" t="s">
        <v>6879</v>
      </c>
      <c r="E7644" s="5" t="s">
        <v>6872</v>
      </c>
      <c r="F7644" s="5" t="s">
        <v>6873</v>
      </c>
      <c r="G7644" s="5">
        <f>IF(AND(F7643=F7644,E7643=E7644),G7643,G7643+1)</f>
        <v>1122</v>
      </c>
      <c r="H7644" s="1">
        <v>1122</v>
      </c>
    </row>
    <row r="7645" spans="1:8">
      <c r="A7645" s="1">
        <v>7644</v>
      </c>
      <c r="B7645" s="1">
        <v>134</v>
      </c>
      <c r="C7645" s="1">
        <v>0</v>
      </c>
      <c r="D7645" s="1" t="s">
        <v>6880</v>
      </c>
      <c r="E7645" s="5" t="s">
        <v>6872</v>
      </c>
      <c r="F7645" s="5" t="s">
        <v>6873</v>
      </c>
      <c r="G7645" s="5">
        <f>IF(AND(F7644=F7645,E7644=E7645),G7644,G7644+1)</f>
        <v>1122</v>
      </c>
      <c r="H7645" s="1">
        <v>1122</v>
      </c>
    </row>
    <row r="7646" spans="1:8">
      <c r="A7646" s="1">
        <v>7645</v>
      </c>
      <c r="B7646" s="1">
        <v>11</v>
      </c>
      <c r="C7646" s="1">
        <v>0</v>
      </c>
      <c r="D7646" s="1" t="s">
        <v>6881</v>
      </c>
      <c r="E7646" s="5" t="s">
        <v>6872</v>
      </c>
      <c r="F7646" s="5" t="s">
        <v>6873</v>
      </c>
      <c r="G7646" s="5">
        <f>IF(AND(F7645=F7646,E7645=E7646),G7645,G7645+1)</f>
        <v>1122</v>
      </c>
      <c r="H7646" s="1">
        <v>1122</v>
      </c>
    </row>
    <row r="7647" spans="1:8">
      <c r="A7647" s="1">
        <v>7646</v>
      </c>
      <c r="B7647" s="1">
        <v>3</v>
      </c>
      <c r="C7647" s="1">
        <v>0</v>
      </c>
      <c r="D7647" s="1" t="s">
        <v>6882</v>
      </c>
      <c r="E7647" s="5" t="s">
        <v>6872</v>
      </c>
      <c r="F7647" s="5" t="s">
        <v>6873</v>
      </c>
      <c r="G7647" s="5">
        <f>IF(AND(F7646=F7647,E7646=E7647),G7646,G7646+1)</f>
        <v>1122</v>
      </c>
      <c r="H7647" s="1">
        <v>1122</v>
      </c>
    </row>
    <row r="7648" spans="1:8">
      <c r="A7648" s="1">
        <v>7647</v>
      </c>
      <c r="B7648" s="1">
        <v>14</v>
      </c>
      <c r="C7648" s="1">
        <v>0</v>
      </c>
      <c r="D7648" s="1" t="s">
        <v>6882</v>
      </c>
      <c r="E7648" s="5" t="s">
        <v>6872</v>
      </c>
      <c r="F7648" s="5" t="s">
        <v>6873</v>
      </c>
      <c r="G7648" s="5">
        <f>IF(AND(F7647=F7648,E7647=E7648),G7647,G7647+1)</f>
        <v>1122</v>
      </c>
      <c r="H7648" s="1">
        <v>1122</v>
      </c>
    </row>
    <row r="7649" spans="1:8">
      <c r="A7649" s="1">
        <v>7648</v>
      </c>
      <c r="B7649" s="1">
        <v>2</v>
      </c>
      <c r="C7649" s="1">
        <v>0</v>
      </c>
      <c r="D7649" s="1" t="s">
        <v>6612</v>
      </c>
      <c r="E7649" s="5" t="s">
        <v>6872</v>
      </c>
      <c r="F7649" s="5" t="s">
        <v>6873</v>
      </c>
      <c r="G7649" s="5">
        <f>IF(AND(F7648=F7649,E7648=E7649),G7648,G7648+1)</f>
        <v>1122</v>
      </c>
      <c r="H7649" s="1">
        <v>1122</v>
      </c>
    </row>
    <row r="7650" spans="1:8">
      <c r="A7650" s="1">
        <v>7649</v>
      </c>
      <c r="B7650" s="1">
        <v>12</v>
      </c>
      <c r="C7650" s="1">
        <v>0</v>
      </c>
      <c r="D7650" s="1" t="s">
        <v>6883</v>
      </c>
      <c r="E7650" s="5" t="s">
        <v>6872</v>
      </c>
      <c r="F7650" s="5" t="s">
        <v>6873</v>
      </c>
      <c r="G7650" s="5">
        <f>IF(AND(F7649=F7650,E7649=E7650),G7649,G7649+1)</f>
        <v>1122</v>
      </c>
      <c r="H7650" s="1">
        <v>1122</v>
      </c>
    </row>
    <row r="7651" spans="1:8">
      <c r="A7651" s="1">
        <v>7650</v>
      </c>
      <c r="B7651" s="1">
        <v>11</v>
      </c>
      <c r="C7651" s="1">
        <v>0</v>
      </c>
      <c r="D7651" s="1" t="s">
        <v>5122</v>
      </c>
      <c r="E7651" s="5" t="s">
        <v>6872</v>
      </c>
      <c r="F7651" s="5" t="s">
        <v>6873</v>
      </c>
      <c r="G7651" s="5">
        <f>IF(AND(F7650=F7651,E7650=E7651),G7650,G7650+1)</f>
        <v>1122</v>
      </c>
      <c r="H7651" s="1">
        <v>1122</v>
      </c>
    </row>
    <row r="7652" spans="1:8">
      <c r="A7652" s="1">
        <v>7651</v>
      </c>
      <c r="B7652" s="1">
        <v>2</v>
      </c>
      <c r="C7652" s="1">
        <v>0</v>
      </c>
      <c r="D7652" s="1" t="s">
        <v>1519</v>
      </c>
      <c r="E7652" s="5" t="s">
        <v>6872</v>
      </c>
      <c r="F7652" s="5" t="s">
        <v>6873</v>
      </c>
      <c r="G7652" s="5">
        <f>IF(AND(F7651=F7652,E7651=E7652),G7651,G7651+1)</f>
        <v>1122</v>
      </c>
      <c r="H7652" s="1">
        <v>1122</v>
      </c>
    </row>
    <row r="7653" spans="1:8">
      <c r="A7653" s="1">
        <v>7652</v>
      </c>
      <c r="B7653" s="1">
        <v>9</v>
      </c>
      <c r="C7653" s="1">
        <v>1</v>
      </c>
      <c r="D7653" s="1" t="s">
        <v>6884</v>
      </c>
      <c r="E7653" s="5" t="s">
        <v>6872</v>
      </c>
      <c r="F7653" s="5" t="s">
        <v>6873</v>
      </c>
      <c r="G7653" s="5">
        <f>IF(AND(F7652=F7653,E7652=E7653),G7652,G7652+1)</f>
        <v>1122</v>
      </c>
      <c r="H7653" s="1">
        <v>1122</v>
      </c>
    </row>
    <row r="7654" spans="1:8">
      <c r="A7654" s="1">
        <v>7653</v>
      </c>
      <c r="B7654" s="1">
        <v>32</v>
      </c>
      <c r="C7654" s="1">
        <v>0</v>
      </c>
      <c r="D7654" s="1" t="s">
        <v>293</v>
      </c>
      <c r="E7654" s="5" t="s">
        <v>6872</v>
      </c>
      <c r="F7654" s="5" t="s">
        <v>6873</v>
      </c>
      <c r="G7654" s="5">
        <f>IF(AND(F7653=F7654,E7653=E7654),G7653,G7653+1)</f>
        <v>1122</v>
      </c>
      <c r="H7654" s="1">
        <v>1122</v>
      </c>
    </row>
    <row r="7655" spans="1:8">
      <c r="A7655" s="1">
        <v>7654</v>
      </c>
      <c r="B7655" s="1">
        <v>2</v>
      </c>
      <c r="C7655" s="1">
        <v>0</v>
      </c>
      <c r="D7655" s="1" t="s">
        <v>6885</v>
      </c>
      <c r="E7655" s="5" t="s">
        <v>6872</v>
      </c>
      <c r="F7655" s="5" t="s">
        <v>6873</v>
      </c>
      <c r="G7655" s="5">
        <f>IF(AND(F7654=F7655,E7654=E7655),G7654,G7654+1)</f>
        <v>1122</v>
      </c>
      <c r="H7655" s="1">
        <v>1122</v>
      </c>
    </row>
    <row r="7656" spans="1:8">
      <c r="A7656" s="1">
        <v>7655</v>
      </c>
      <c r="B7656" s="1">
        <v>38</v>
      </c>
      <c r="C7656" s="1">
        <v>0</v>
      </c>
      <c r="D7656" s="1" t="s">
        <v>6886</v>
      </c>
      <c r="E7656" s="5" t="s">
        <v>6872</v>
      </c>
      <c r="F7656" s="5" t="s">
        <v>6873</v>
      </c>
      <c r="G7656" s="5">
        <f>IF(AND(F7655=F7656,E7655=E7656),G7655,G7655+1)</f>
        <v>1122</v>
      </c>
      <c r="H7656" s="1">
        <v>1122</v>
      </c>
    </row>
    <row r="7657" spans="1:8">
      <c r="A7657" s="1">
        <v>7656</v>
      </c>
      <c r="B7657" s="1">
        <v>23</v>
      </c>
      <c r="C7657" s="1">
        <v>0</v>
      </c>
      <c r="D7657" s="1" t="s">
        <v>5562</v>
      </c>
      <c r="E7657" s="5" t="s">
        <v>6872</v>
      </c>
      <c r="F7657" s="5" t="s">
        <v>6873</v>
      </c>
      <c r="G7657" s="5">
        <f>IF(AND(F7656=F7657,E7656=E7657),G7656,G7656+1)</f>
        <v>1122</v>
      </c>
      <c r="H7657" s="1">
        <v>1122</v>
      </c>
    </row>
    <row r="7658" spans="1:8">
      <c r="A7658" s="1">
        <v>7657</v>
      </c>
      <c r="B7658" s="1">
        <v>17</v>
      </c>
      <c r="C7658" s="1">
        <v>0</v>
      </c>
      <c r="D7658" s="1" t="s">
        <v>6869</v>
      </c>
      <c r="E7658" s="5" t="s">
        <v>6872</v>
      </c>
      <c r="F7658" s="5" t="s">
        <v>6873</v>
      </c>
      <c r="G7658" s="5">
        <f>IF(AND(F7657=F7658,E7657=E7658),G7657,G7657+1)</f>
        <v>1122</v>
      </c>
      <c r="H7658" s="1">
        <v>1122</v>
      </c>
    </row>
    <row r="7659" spans="1:8">
      <c r="A7659" s="1">
        <v>7658</v>
      </c>
      <c r="B7659" s="1">
        <v>28</v>
      </c>
      <c r="C7659" s="1">
        <v>0</v>
      </c>
      <c r="D7659" s="1" t="s">
        <v>6869</v>
      </c>
      <c r="E7659" s="5" t="s">
        <v>6872</v>
      </c>
      <c r="F7659" s="5" t="s">
        <v>6873</v>
      </c>
      <c r="G7659" s="5">
        <f>IF(AND(F7658=F7659,E7658=E7659),G7658,G7658+1)</f>
        <v>1122</v>
      </c>
      <c r="H7659" s="1">
        <v>1122</v>
      </c>
    </row>
    <row r="7660" spans="1:8">
      <c r="A7660" s="1">
        <v>7659</v>
      </c>
      <c r="B7660" s="1">
        <v>16</v>
      </c>
      <c r="C7660" s="1">
        <v>0</v>
      </c>
      <c r="D7660" s="1" t="s">
        <v>6887</v>
      </c>
      <c r="E7660" s="5" t="s">
        <v>6872</v>
      </c>
      <c r="F7660" s="5" t="s">
        <v>6873</v>
      </c>
      <c r="G7660" s="5">
        <f>IF(AND(F7659=F7660,E7659=E7660),G7659,G7659+1)</f>
        <v>1122</v>
      </c>
      <c r="H7660" s="1">
        <v>1122</v>
      </c>
    </row>
    <row r="7661" spans="1:8">
      <c r="A7661" s="1">
        <v>7660</v>
      </c>
      <c r="B7661" s="1">
        <v>3</v>
      </c>
      <c r="C7661" s="1">
        <v>0</v>
      </c>
      <c r="D7661" s="1" t="s">
        <v>6888</v>
      </c>
      <c r="E7661" s="5" t="s">
        <v>6872</v>
      </c>
      <c r="F7661" s="5" t="s">
        <v>6873</v>
      </c>
      <c r="G7661" s="5">
        <f>IF(AND(F7660=F7661,E7660=E7661),G7660,G7660+1)</f>
        <v>1122</v>
      </c>
      <c r="H7661" s="1">
        <v>1122</v>
      </c>
    </row>
    <row r="7662" spans="1:8">
      <c r="A7662" s="1">
        <v>7661</v>
      </c>
      <c r="B7662" s="1">
        <v>5</v>
      </c>
      <c r="C7662" s="1">
        <v>0</v>
      </c>
      <c r="D7662" s="1" t="s">
        <v>6888</v>
      </c>
      <c r="E7662" s="5" t="s">
        <v>6872</v>
      </c>
      <c r="F7662" s="5" t="s">
        <v>6873</v>
      </c>
      <c r="G7662" s="5">
        <f>IF(AND(F7661=F7662,E7661=E7662),G7661,G7661+1)</f>
        <v>1122</v>
      </c>
      <c r="H7662" s="1">
        <v>1122</v>
      </c>
    </row>
    <row r="7663" spans="1:8">
      <c r="A7663" s="1">
        <v>7662</v>
      </c>
      <c r="B7663" s="1">
        <v>16</v>
      </c>
      <c r="C7663" s="1">
        <v>0</v>
      </c>
      <c r="D7663" s="1" t="s">
        <v>5567</v>
      </c>
      <c r="E7663" s="5" t="s">
        <v>6872</v>
      </c>
      <c r="F7663" s="5" t="s">
        <v>6873</v>
      </c>
      <c r="G7663" s="5">
        <f>IF(AND(F7662=F7663,E7662=E7663),G7662,G7662+1)</f>
        <v>1122</v>
      </c>
      <c r="H7663" s="1">
        <v>1122</v>
      </c>
    </row>
    <row r="7664" spans="1:8">
      <c r="A7664" s="1">
        <v>7663</v>
      </c>
      <c r="B7664" s="1">
        <v>14</v>
      </c>
      <c r="C7664" s="1">
        <v>8</v>
      </c>
      <c r="D7664" s="1" t="s">
        <v>6889</v>
      </c>
      <c r="E7664" s="5" t="s">
        <v>6872</v>
      </c>
      <c r="F7664" s="5" t="s">
        <v>6873</v>
      </c>
      <c r="G7664" s="5">
        <f>IF(AND(F7663=F7664,E7663=E7664),G7663,G7663+1)</f>
        <v>1122</v>
      </c>
      <c r="H7664" s="1">
        <v>1122</v>
      </c>
    </row>
    <row r="7665" spans="1:8">
      <c r="A7665" s="1">
        <v>7664</v>
      </c>
      <c r="B7665" s="1">
        <v>20</v>
      </c>
      <c r="C7665" s="1">
        <v>8</v>
      </c>
      <c r="D7665" s="1" t="s">
        <v>6889</v>
      </c>
      <c r="E7665" s="5" t="s">
        <v>6872</v>
      </c>
      <c r="F7665" s="5" t="s">
        <v>6873</v>
      </c>
      <c r="G7665" s="5">
        <f>IF(AND(F7664=F7665,E7664=E7665),G7664,G7664+1)</f>
        <v>1122</v>
      </c>
      <c r="H7665" s="1">
        <v>1122</v>
      </c>
    </row>
    <row r="7666" spans="1:8">
      <c r="A7666" s="1">
        <v>7665</v>
      </c>
      <c r="B7666" s="1">
        <v>70</v>
      </c>
      <c r="C7666" s="1">
        <v>0</v>
      </c>
      <c r="D7666" s="1" t="s">
        <v>4618</v>
      </c>
      <c r="E7666" s="5" t="s">
        <v>6872</v>
      </c>
      <c r="F7666" s="5" t="s">
        <v>6873</v>
      </c>
      <c r="G7666" s="5">
        <f>IF(AND(F7665=F7666,E7665=E7666),G7665,G7665+1)</f>
        <v>1122</v>
      </c>
      <c r="H7666" s="1">
        <v>1122</v>
      </c>
    </row>
    <row r="7667" spans="1:8">
      <c r="A7667" s="1">
        <v>7666</v>
      </c>
      <c r="B7667" s="1">
        <v>51</v>
      </c>
      <c r="C7667" s="1">
        <v>0</v>
      </c>
      <c r="D7667" s="1" t="s">
        <v>6890</v>
      </c>
      <c r="E7667" s="5" t="s">
        <v>6872</v>
      </c>
      <c r="F7667" s="5" t="s">
        <v>6873</v>
      </c>
      <c r="G7667" s="5">
        <f>IF(AND(F7666=F7667,E7666=E7667),G7666,G7666+1)</f>
        <v>1122</v>
      </c>
      <c r="H7667" s="1">
        <v>1122</v>
      </c>
    </row>
    <row r="7668" spans="1:8">
      <c r="A7668" s="1">
        <v>7667</v>
      </c>
      <c r="B7668" s="1">
        <v>16</v>
      </c>
      <c r="C7668" s="1">
        <v>0</v>
      </c>
      <c r="D7668" s="1" t="s">
        <v>6891</v>
      </c>
      <c r="E7668" s="5" t="s">
        <v>6872</v>
      </c>
      <c r="F7668" s="5" t="s">
        <v>6873</v>
      </c>
      <c r="G7668" s="5">
        <f>IF(AND(F7667=F7668,E7667=E7668),G7667,G7667+1)</f>
        <v>1122</v>
      </c>
      <c r="H7668" s="1">
        <v>1122</v>
      </c>
    </row>
    <row r="7669" spans="1:8">
      <c r="A7669" s="1">
        <v>7668</v>
      </c>
      <c r="B7669" s="1">
        <v>8</v>
      </c>
      <c r="C7669" s="1">
        <v>0</v>
      </c>
      <c r="D7669" s="1" t="s">
        <v>6892</v>
      </c>
      <c r="E7669" s="5" t="s">
        <v>6893</v>
      </c>
      <c r="F7669" s="5" t="s">
        <v>6894</v>
      </c>
      <c r="G7669" s="5">
        <f>IF(AND(F7668=F7669,E7668=E7669),G7668,G7668+1)</f>
        <v>1123</v>
      </c>
      <c r="H7669" s="1">
        <v>1123</v>
      </c>
    </row>
    <row r="7670" spans="1:8">
      <c r="A7670" s="1">
        <v>7669</v>
      </c>
      <c r="B7670" s="1">
        <v>29</v>
      </c>
      <c r="C7670" s="1">
        <v>0</v>
      </c>
      <c r="D7670" s="1" t="s">
        <v>6895</v>
      </c>
      <c r="E7670" s="5" t="s">
        <v>6893</v>
      </c>
      <c r="F7670" s="5" t="s">
        <v>6894</v>
      </c>
      <c r="G7670" s="5">
        <f>IF(AND(F7669=F7670,E7669=E7670),G7669,G7669+1)</f>
        <v>1123</v>
      </c>
      <c r="H7670" s="1">
        <v>1123</v>
      </c>
    </row>
    <row r="7671" spans="1:8">
      <c r="A7671" s="1">
        <v>7670</v>
      </c>
      <c r="B7671" s="1">
        <v>2</v>
      </c>
      <c r="C7671" s="1">
        <v>0</v>
      </c>
      <c r="D7671" s="1" t="s">
        <v>6896</v>
      </c>
      <c r="E7671" s="5" t="s">
        <v>6893</v>
      </c>
      <c r="F7671" s="5" t="s">
        <v>6894</v>
      </c>
      <c r="G7671" s="5">
        <f>IF(AND(F7670=F7671,E7670=E7671),G7670,G7670+1)</f>
        <v>1123</v>
      </c>
      <c r="H7671" s="1">
        <v>1123</v>
      </c>
    </row>
    <row r="7672" spans="1:8">
      <c r="A7672" s="1">
        <v>7671</v>
      </c>
      <c r="B7672" s="1">
        <v>18</v>
      </c>
      <c r="C7672" s="1">
        <v>0</v>
      </c>
      <c r="D7672" s="1" t="s">
        <v>6897</v>
      </c>
      <c r="E7672" s="5" t="s">
        <v>6893</v>
      </c>
      <c r="F7672" s="5" t="s">
        <v>6894</v>
      </c>
      <c r="G7672" s="5">
        <f>IF(AND(F7671=F7672,E7671=E7672),G7671,G7671+1)</f>
        <v>1123</v>
      </c>
      <c r="H7672" s="1">
        <v>1123</v>
      </c>
    </row>
    <row r="7673" spans="1:8">
      <c r="A7673" s="1">
        <v>7672</v>
      </c>
      <c r="B7673" s="1">
        <v>1</v>
      </c>
      <c r="C7673" s="1">
        <v>0</v>
      </c>
      <c r="D7673" s="1" t="s">
        <v>6898</v>
      </c>
      <c r="E7673" s="5" t="s">
        <v>6893</v>
      </c>
      <c r="F7673" s="5" t="s">
        <v>6894</v>
      </c>
      <c r="G7673" s="5">
        <f>IF(AND(F7672=F7673,E7672=E7673),G7672,G7672+1)</f>
        <v>1123</v>
      </c>
      <c r="H7673" s="1">
        <v>1123</v>
      </c>
    </row>
    <row r="7674" spans="1:8">
      <c r="A7674" s="1">
        <v>7673</v>
      </c>
      <c r="B7674" s="1">
        <v>44</v>
      </c>
      <c r="C7674" s="1">
        <v>24</v>
      </c>
      <c r="D7674" s="1" t="s">
        <v>6899</v>
      </c>
      <c r="E7674" s="5" t="s">
        <v>6893</v>
      </c>
      <c r="F7674" s="5" t="s">
        <v>6900</v>
      </c>
      <c r="G7674" s="5">
        <f>IF(AND(F7673=F7674,E7673=E7674),G7673,G7673+1)</f>
        <v>1124</v>
      </c>
      <c r="H7674" s="1">
        <v>1124</v>
      </c>
    </row>
    <row r="7675" spans="1:8">
      <c r="A7675" s="1">
        <v>7674</v>
      </c>
      <c r="B7675" s="1">
        <v>57</v>
      </c>
      <c r="C7675" s="1">
        <v>0</v>
      </c>
      <c r="D7675" s="1" t="s">
        <v>6901</v>
      </c>
      <c r="E7675" s="5" t="s">
        <v>6893</v>
      </c>
      <c r="F7675" s="5" t="s">
        <v>6900</v>
      </c>
      <c r="G7675" s="5">
        <f>IF(AND(F7674=F7675,E7674=E7675),G7674,G7674+1)</f>
        <v>1124</v>
      </c>
      <c r="H7675" s="1">
        <v>1124</v>
      </c>
    </row>
    <row r="7676" spans="1:8">
      <c r="A7676" s="1">
        <v>7675</v>
      </c>
      <c r="B7676" s="1">
        <v>8</v>
      </c>
      <c r="C7676" s="1">
        <v>0</v>
      </c>
      <c r="D7676" s="1" t="s">
        <v>6902</v>
      </c>
      <c r="E7676" s="5" t="s">
        <v>6903</v>
      </c>
      <c r="F7676" s="5" t="s">
        <v>6904</v>
      </c>
      <c r="G7676" s="5">
        <f>IF(AND(F7675=F7676,E7675=E7676),G7675,G7675+1)</f>
        <v>1125</v>
      </c>
      <c r="H7676" s="1">
        <v>1125</v>
      </c>
    </row>
    <row r="7677" spans="1:8">
      <c r="A7677" s="1">
        <v>7676</v>
      </c>
      <c r="B7677" s="1">
        <v>32</v>
      </c>
      <c r="C7677" s="1">
        <v>1</v>
      </c>
      <c r="D7677" s="1" t="s">
        <v>6905</v>
      </c>
      <c r="E7677" s="5" t="s">
        <v>6903</v>
      </c>
      <c r="F7677" s="5" t="s">
        <v>6904</v>
      </c>
      <c r="G7677" s="5">
        <f>IF(AND(F7676=F7677,E7676=E7677),G7676,G7676+1)</f>
        <v>1125</v>
      </c>
      <c r="H7677" s="1">
        <v>1125</v>
      </c>
    </row>
    <row r="7678" spans="1:8">
      <c r="A7678" s="1">
        <v>7677</v>
      </c>
      <c r="B7678" s="1">
        <v>16</v>
      </c>
      <c r="C7678" s="1">
        <v>5</v>
      </c>
      <c r="D7678" s="1" t="s">
        <v>6906</v>
      </c>
      <c r="E7678" s="5" t="s">
        <v>6903</v>
      </c>
      <c r="F7678" s="5" t="s">
        <v>6904</v>
      </c>
      <c r="G7678" s="5">
        <f>IF(AND(F7677=F7678,E7677=E7678),G7677,G7677+1)</f>
        <v>1125</v>
      </c>
      <c r="H7678" s="1">
        <v>1125</v>
      </c>
    </row>
    <row r="7679" spans="1:8">
      <c r="A7679" s="1">
        <v>7678</v>
      </c>
      <c r="B7679" s="1">
        <v>4</v>
      </c>
      <c r="C7679" s="1">
        <v>2</v>
      </c>
      <c r="D7679" s="1" t="s">
        <v>6881</v>
      </c>
      <c r="E7679" s="5" t="s">
        <v>6903</v>
      </c>
      <c r="F7679" s="5" t="s">
        <v>6904</v>
      </c>
      <c r="G7679" s="5">
        <f>IF(AND(F7678=F7679,E7678=E7679),G7678,G7678+1)</f>
        <v>1125</v>
      </c>
      <c r="H7679" s="1">
        <v>1125</v>
      </c>
    </row>
    <row r="7680" spans="1:8">
      <c r="A7680" s="1">
        <v>7679</v>
      </c>
      <c r="B7680" s="1">
        <v>40</v>
      </c>
      <c r="C7680" s="1">
        <v>1</v>
      </c>
      <c r="D7680" s="1" t="s">
        <v>6907</v>
      </c>
      <c r="E7680" s="5" t="s">
        <v>6903</v>
      </c>
      <c r="F7680" s="5" t="s">
        <v>6904</v>
      </c>
      <c r="G7680" s="5">
        <f>IF(AND(F7679=F7680,E7679=E7680),G7679,G7679+1)</f>
        <v>1125</v>
      </c>
      <c r="H7680" s="1">
        <v>1125</v>
      </c>
    </row>
    <row r="7681" spans="1:8">
      <c r="A7681" s="1">
        <v>7680</v>
      </c>
      <c r="B7681" s="1">
        <v>260</v>
      </c>
      <c r="C7681" s="1">
        <v>1</v>
      </c>
      <c r="D7681" s="1" t="s">
        <v>6908</v>
      </c>
      <c r="E7681" s="5" t="s">
        <v>6903</v>
      </c>
      <c r="F7681" s="5" t="s">
        <v>6904</v>
      </c>
      <c r="G7681" s="5">
        <f>IF(AND(F7680=F7681,E7680=E7681),G7680,G7680+1)</f>
        <v>1125</v>
      </c>
      <c r="H7681" s="1">
        <v>1125</v>
      </c>
    </row>
    <row r="7682" spans="1:8">
      <c r="A7682" s="1">
        <v>7681</v>
      </c>
      <c r="B7682" s="1">
        <v>10</v>
      </c>
      <c r="C7682" s="1">
        <v>0</v>
      </c>
      <c r="D7682" s="1" t="s">
        <v>6909</v>
      </c>
      <c r="E7682" s="5" t="s">
        <v>6903</v>
      </c>
      <c r="F7682" s="5" t="s">
        <v>6904</v>
      </c>
      <c r="G7682" s="5">
        <f>IF(AND(F7681=F7682,E7681=E7682),G7681,G7681+1)</f>
        <v>1125</v>
      </c>
      <c r="H7682" s="1">
        <v>1125</v>
      </c>
    </row>
    <row r="7683" spans="1:8">
      <c r="A7683" s="1">
        <v>7682</v>
      </c>
      <c r="B7683" s="1">
        <v>227</v>
      </c>
      <c r="C7683" s="1">
        <v>1</v>
      </c>
      <c r="D7683" s="1" t="s">
        <v>2896</v>
      </c>
      <c r="E7683" s="5" t="s">
        <v>6903</v>
      </c>
      <c r="F7683" s="5" t="s">
        <v>6904</v>
      </c>
      <c r="G7683" s="5">
        <f>IF(AND(F7682=F7683,E7682=E7683),G7682,G7682+1)</f>
        <v>1125</v>
      </c>
      <c r="H7683" s="1">
        <v>1125</v>
      </c>
    </row>
    <row r="7684" spans="1:8">
      <c r="A7684" s="1">
        <v>7683</v>
      </c>
      <c r="B7684" s="1">
        <v>59</v>
      </c>
      <c r="C7684" s="1">
        <v>1</v>
      </c>
      <c r="D7684" s="1" t="s">
        <v>3904</v>
      </c>
      <c r="E7684" s="5" t="s">
        <v>6903</v>
      </c>
      <c r="F7684" s="5" t="s">
        <v>6904</v>
      </c>
      <c r="G7684" s="5">
        <f>IF(AND(F7683=F7684,E7683=E7684),G7683,G7683+1)</f>
        <v>1125</v>
      </c>
      <c r="H7684" s="1">
        <v>1125</v>
      </c>
    </row>
    <row r="7685" spans="1:8">
      <c r="A7685" s="1">
        <v>7684</v>
      </c>
      <c r="B7685" s="1">
        <v>20</v>
      </c>
      <c r="C7685" s="1">
        <v>1</v>
      </c>
      <c r="D7685" s="1" t="s">
        <v>54</v>
      </c>
      <c r="E7685" s="5" t="s">
        <v>6903</v>
      </c>
      <c r="F7685" s="5" t="s">
        <v>6904</v>
      </c>
      <c r="G7685" s="5">
        <f>IF(AND(F7684=F7685,E7684=E7685),G7684,G7684+1)</f>
        <v>1125</v>
      </c>
      <c r="H7685" s="1">
        <v>1125</v>
      </c>
    </row>
    <row r="7686" spans="1:8">
      <c r="A7686" s="1">
        <v>7685</v>
      </c>
      <c r="B7686" s="1">
        <v>17</v>
      </c>
      <c r="C7686" s="1">
        <v>59</v>
      </c>
      <c r="D7686" s="1" t="s">
        <v>6910</v>
      </c>
      <c r="E7686" s="5" t="s">
        <v>6903</v>
      </c>
      <c r="F7686" s="5" t="s">
        <v>6904</v>
      </c>
      <c r="G7686" s="5">
        <f>IF(AND(F7685=F7686,E7685=E7686),G7685,G7685+1)</f>
        <v>1125</v>
      </c>
      <c r="H7686" s="1">
        <v>1125</v>
      </c>
    </row>
    <row r="7687" spans="1:8">
      <c r="A7687" s="1">
        <v>7686</v>
      </c>
      <c r="B7687" s="1">
        <v>4</v>
      </c>
      <c r="C7687" s="1">
        <v>1</v>
      </c>
      <c r="D7687" s="1" t="s">
        <v>6911</v>
      </c>
      <c r="E7687" s="5" t="s">
        <v>6903</v>
      </c>
      <c r="F7687" s="5" t="s">
        <v>6904</v>
      </c>
      <c r="G7687" s="5">
        <f>IF(AND(F7686=F7687,E7686=E7687),G7686,G7686+1)</f>
        <v>1125</v>
      </c>
      <c r="H7687" s="1">
        <v>1125</v>
      </c>
    </row>
    <row r="7688" spans="1:8">
      <c r="A7688" s="1">
        <v>7687</v>
      </c>
      <c r="B7688" s="1">
        <v>52</v>
      </c>
      <c r="C7688" s="1">
        <v>1</v>
      </c>
      <c r="D7688" s="1" t="s">
        <v>2651</v>
      </c>
      <c r="E7688" s="5" t="s">
        <v>6903</v>
      </c>
      <c r="F7688" s="5" t="s">
        <v>6904</v>
      </c>
      <c r="G7688" s="5">
        <f>IF(AND(F7687=F7688,E7687=E7688),G7687,G7687+1)</f>
        <v>1125</v>
      </c>
      <c r="H7688" s="1">
        <v>1125</v>
      </c>
    </row>
    <row r="7689" spans="1:8">
      <c r="A7689" s="1">
        <v>7688</v>
      </c>
      <c r="B7689" s="1">
        <v>59</v>
      </c>
      <c r="C7689" s="1">
        <v>1</v>
      </c>
      <c r="D7689" s="1" t="s">
        <v>2651</v>
      </c>
      <c r="E7689" s="5" t="s">
        <v>6903</v>
      </c>
      <c r="F7689" s="5" t="s">
        <v>6904</v>
      </c>
      <c r="G7689" s="5">
        <f>IF(AND(F7688=F7689,E7688=E7689),G7688,G7688+1)</f>
        <v>1125</v>
      </c>
      <c r="H7689" s="1">
        <v>1125</v>
      </c>
    </row>
    <row r="7690" spans="1:8">
      <c r="A7690" s="1">
        <v>7689</v>
      </c>
      <c r="B7690" s="1">
        <v>2</v>
      </c>
      <c r="C7690" s="1">
        <v>0</v>
      </c>
      <c r="D7690" s="1" t="s">
        <v>6912</v>
      </c>
      <c r="E7690" s="5" t="s">
        <v>6913</v>
      </c>
      <c r="F7690" s="5" t="s">
        <v>6914</v>
      </c>
      <c r="G7690" s="5">
        <f>IF(AND(F7689=F7690,E7689=E7690),G7689,G7689+1)</f>
        <v>1126</v>
      </c>
      <c r="H7690" s="1">
        <v>1126</v>
      </c>
    </row>
    <row r="7691" spans="1:8">
      <c r="A7691" s="1">
        <v>7690</v>
      </c>
      <c r="B7691" s="1">
        <v>8</v>
      </c>
      <c r="C7691" s="1">
        <v>0</v>
      </c>
      <c r="D7691" s="1" t="s">
        <v>6915</v>
      </c>
      <c r="E7691" s="5" t="s">
        <v>6916</v>
      </c>
      <c r="F7691" s="5" t="s">
        <v>6917</v>
      </c>
      <c r="G7691" s="5">
        <f>IF(AND(F7690=F7691,E7690=E7691),G7690,G7690+1)</f>
        <v>1127</v>
      </c>
      <c r="H7691" s="1">
        <v>1127</v>
      </c>
    </row>
    <row r="7692" spans="1:8">
      <c r="A7692" s="1">
        <v>7691</v>
      </c>
      <c r="B7692" s="1">
        <v>1</v>
      </c>
      <c r="C7692" s="1">
        <v>0</v>
      </c>
      <c r="D7692" s="1" t="s">
        <v>2460</v>
      </c>
      <c r="E7692" s="5" t="s">
        <v>6916</v>
      </c>
      <c r="F7692" s="5" t="s">
        <v>6917</v>
      </c>
      <c r="G7692" s="5">
        <f>IF(AND(F7691=F7692,E7691=E7692),G7691,G7691+1)</f>
        <v>1127</v>
      </c>
      <c r="H7692" s="1">
        <v>1127</v>
      </c>
    </row>
    <row r="7693" spans="1:8">
      <c r="A7693" s="1">
        <v>7692</v>
      </c>
      <c r="B7693" s="1">
        <v>7</v>
      </c>
      <c r="C7693" s="1">
        <v>0</v>
      </c>
      <c r="D7693" s="1" t="s">
        <v>70</v>
      </c>
      <c r="E7693" s="5" t="s">
        <v>6916</v>
      </c>
      <c r="F7693" s="5" t="s">
        <v>6917</v>
      </c>
      <c r="G7693" s="5">
        <f>IF(AND(F7692=F7693,E7692=E7693),G7692,G7692+1)</f>
        <v>1127</v>
      </c>
      <c r="H7693" s="1">
        <v>1127</v>
      </c>
    </row>
    <row r="7694" spans="1:8">
      <c r="A7694" s="1">
        <v>7693</v>
      </c>
      <c r="B7694" s="1">
        <v>9</v>
      </c>
      <c r="C7694" s="1">
        <v>0</v>
      </c>
      <c r="D7694" s="1" t="s">
        <v>6918</v>
      </c>
      <c r="E7694" s="5" t="s">
        <v>6919</v>
      </c>
      <c r="F7694" s="5" t="s">
        <v>6920</v>
      </c>
      <c r="G7694" s="5">
        <f>IF(AND(F7693=F7694,E7693=E7694),G7693,G7693+1)</f>
        <v>1128</v>
      </c>
      <c r="H7694" s="1">
        <v>1128</v>
      </c>
    </row>
    <row r="7695" spans="1:8">
      <c r="A7695" s="1">
        <v>7694</v>
      </c>
      <c r="B7695" s="1">
        <v>77</v>
      </c>
      <c r="C7695" s="1">
        <v>0</v>
      </c>
      <c r="D7695" s="1" t="s">
        <v>6921</v>
      </c>
      <c r="E7695" s="5" t="s">
        <v>6922</v>
      </c>
      <c r="F7695" s="5" t="s">
        <v>6690</v>
      </c>
      <c r="G7695" s="5">
        <f>IF(AND(F7694=F7695,E7694=E7695),G7694,G7694+1)</f>
        <v>1129</v>
      </c>
      <c r="H7695" s="1">
        <v>1129</v>
      </c>
    </row>
    <row r="7696" spans="1:8">
      <c r="A7696" s="1">
        <v>7695</v>
      </c>
      <c r="B7696" s="1">
        <v>1</v>
      </c>
      <c r="C7696" s="1">
        <v>15</v>
      </c>
      <c r="D7696" s="1" t="s">
        <v>6923</v>
      </c>
      <c r="E7696" s="5" t="s">
        <v>6922</v>
      </c>
      <c r="F7696" s="5" t="s">
        <v>6690</v>
      </c>
      <c r="G7696" s="5">
        <f>IF(AND(F7695=F7696,E7695=E7696),G7695,G7695+1)</f>
        <v>1129</v>
      </c>
      <c r="H7696" s="1">
        <v>1129</v>
      </c>
    </row>
    <row r="7697" spans="1:8">
      <c r="A7697" s="1">
        <v>7696</v>
      </c>
      <c r="B7697" s="1">
        <v>14</v>
      </c>
      <c r="C7697" s="1">
        <v>15</v>
      </c>
      <c r="D7697" s="1" t="s">
        <v>6923</v>
      </c>
      <c r="E7697" s="5" t="s">
        <v>6922</v>
      </c>
      <c r="F7697" s="5" t="s">
        <v>6690</v>
      </c>
      <c r="G7697" s="5">
        <f>IF(AND(F7696=F7697,E7696=E7697),G7696,G7696+1)</f>
        <v>1129</v>
      </c>
      <c r="H7697" s="1">
        <v>1129</v>
      </c>
    </row>
    <row r="7698" spans="1:8">
      <c r="A7698" s="1">
        <v>7697</v>
      </c>
      <c r="B7698" s="1">
        <v>30</v>
      </c>
      <c r="C7698" s="1">
        <v>15</v>
      </c>
      <c r="D7698" s="1" t="s">
        <v>6923</v>
      </c>
      <c r="E7698" s="5" t="s">
        <v>6922</v>
      </c>
      <c r="F7698" s="5" t="s">
        <v>6690</v>
      </c>
      <c r="G7698" s="5">
        <f>IF(AND(F7697=F7698,E7697=E7698),G7697,G7697+1)</f>
        <v>1129</v>
      </c>
      <c r="H7698" s="1">
        <v>1129</v>
      </c>
    </row>
    <row r="7699" spans="1:8">
      <c r="A7699" s="1">
        <v>7698</v>
      </c>
      <c r="B7699" s="1">
        <v>5</v>
      </c>
      <c r="C7699" s="1">
        <v>0</v>
      </c>
      <c r="D7699" s="1" t="s">
        <v>1551</v>
      </c>
      <c r="E7699" s="5" t="s">
        <v>6922</v>
      </c>
      <c r="F7699" s="5" t="s">
        <v>6690</v>
      </c>
      <c r="G7699" s="5">
        <f>IF(AND(F7698=F7699,E7698=E7699),G7698,G7698+1)</f>
        <v>1129</v>
      </c>
      <c r="H7699" s="1">
        <v>1129</v>
      </c>
    </row>
    <row r="7700" spans="1:8">
      <c r="A7700" s="1">
        <v>7699</v>
      </c>
      <c r="B7700" s="1">
        <v>9</v>
      </c>
      <c r="C7700" s="1">
        <v>4</v>
      </c>
      <c r="D7700" s="1" t="s">
        <v>2492</v>
      </c>
      <c r="E7700" s="5" t="s">
        <v>6922</v>
      </c>
      <c r="F7700" s="5" t="s">
        <v>6690</v>
      </c>
      <c r="G7700" s="5">
        <f>IF(AND(F7699=F7700,E7699=E7700),G7699,G7699+1)</f>
        <v>1129</v>
      </c>
      <c r="H7700" s="1">
        <v>1129</v>
      </c>
    </row>
    <row r="7701" spans="1:8">
      <c r="A7701" s="1">
        <v>7700</v>
      </c>
      <c r="B7701" s="1">
        <v>4</v>
      </c>
      <c r="C7701" s="1">
        <v>2</v>
      </c>
      <c r="D7701" s="1" t="s">
        <v>6924</v>
      </c>
      <c r="E7701" s="5" t="s">
        <v>6922</v>
      </c>
      <c r="F7701" s="5" t="s">
        <v>6690</v>
      </c>
      <c r="G7701" s="5">
        <f>IF(AND(F7700=F7701,E7700=E7701),G7700,G7700+1)</f>
        <v>1129</v>
      </c>
      <c r="H7701" s="1">
        <v>1129</v>
      </c>
    </row>
    <row r="7702" spans="1:8">
      <c r="A7702" s="1">
        <v>7701</v>
      </c>
      <c r="B7702" s="1">
        <v>17</v>
      </c>
      <c r="C7702" s="1">
        <v>0</v>
      </c>
      <c r="D7702" s="1" t="s">
        <v>6925</v>
      </c>
      <c r="E7702" s="5" t="s">
        <v>6922</v>
      </c>
      <c r="F7702" s="5" t="s">
        <v>6690</v>
      </c>
      <c r="G7702" s="5">
        <f>IF(AND(F7701=F7702,E7701=E7702),G7701,G7701+1)</f>
        <v>1129</v>
      </c>
      <c r="H7702" s="1">
        <v>1129</v>
      </c>
    </row>
    <row r="7703" spans="1:8">
      <c r="A7703" s="1">
        <v>7702</v>
      </c>
      <c r="B7703" s="1">
        <v>8</v>
      </c>
      <c r="C7703" s="1">
        <v>1</v>
      </c>
      <c r="D7703" s="1" t="s">
        <v>4986</v>
      </c>
      <c r="E7703" s="5" t="s">
        <v>6922</v>
      </c>
      <c r="F7703" s="5" t="s">
        <v>6690</v>
      </c>
      <c r="G7703" s="5">
        <f>IF(AND(F7702=F7703,E7702=E7703),G7702,G7702+1)</f>
        <v>1129</v>
      </c>
      <c r="H7703" s="1">
        <v>1129</v>
      </c>
    </row>
    <row r="7704" spans="1:8">
      <c r="A7704" s="1">
        <v>7703</v>
      </c>
      <c r="B7704" s="1">
        <v>2</v>
      </c>
      <c r="C7704" s="1">
        <v>0</v>
      </c>
      <c r="D7704" s="1" t="s">
        <v>2941</v>
      </c>
      <c r="E7704" s="5" t="s">
        <v>6922</v>
      </c>
      <c r="F7704" s="5" t="s">
        <v>6690</v>
      </c>
      <c r="G7704" s="5">
        <f>IF(AND(F7703=F7704,E7703=E7704),G7703,G7703+1)</f>
        <v>1129</v>
      </c>
      <c r="H7704" s="1">
        <v>1129</v>
      </c>
    </row>
    <row r="7705" spans="1:8">
      <c r="A7705" s="1">
        <v>7704</v>
      </c>
      <c r="B7705" s="1">
        <v>2</v>
      </c>
      <c r="C7705" s="1">
        <v>1</v>
      </c>
      <c r="D7705" s="1" t="s">
        <v>6926</v>
      </c>
      <c r="E7705" s="5" t="s">
        <v>6922</v>
      </c>
      <c r="F7705" s="5" t="s">
        <v>6690</v>
      </c>
      <c r="G7705" s="5">
        <f>IF(AND(F7704=F7705,E7704=E7705),G7704,G7704+1)</f>
        <v>1129</v>
      </c>
      <c r="H7705" s="1">
        <v>1129</v>
      </c>
    </row>
    <row r="7706" spans="1:8">
      <c r="A7706" s="1">
        <v>7705</v>
      </c>
      <c r="B7706" s="1">
        <v>57</v>
      </c>
      <c r="C7706" s="1">
        <v>0</v>
      </c>
      <c r="D7706" s="1" t="s">
        <v>6927</v>
      </c>
      <c r="E7706" s="5" t="s">
        <v>6922</v>
      </c>
      <c r="F7706" s="5" t="s">
        <v>6690</v>
      </c>
      <c r="G7706" s="5">
        <f>IF(AND(F7705=F7706,E7705=E7706),G7705,G7705+1)</f>
        <v>1129</v>
      </c>
      <c r="H7706" s="1">
        <v>1129</v>
      </c>
    </row>
    <row r="7707" spans="1:8">
      <c r="A7707" s="1">
        <v>7706</v>
      </c>
      <c r="B7707" s="1">
        <v>11</v>
      </c>
      <c r="C7707" s="1">
        <v>0</v>
      </c>
      <c r="D7707" s="1" t="s">
        <v>6928</v>
      </c>
      <c r="E7707" s="5" t="s">
        <v>6922</v>
      </c>
      <c r="F7707" s="5" t="s">
        <v>6690</v>
      </c>
      <c r="G7707" s="5">
        <f>IF(AND(F7706=F7707,E7706=E7707),G7706,G7706+1)</f>
        <v>1129</v>
      </c>
      <c r="H7707" s="1">
        <v>1129</v>
      </c>
    </row>
    <row r="7708" spans="1:8">
      <c r="A7708" s="1">
        <v>7707</v>
      </c>
      <c r="B7708" s="1">
        <v>37</v>
      </c>
      <c r="C7708" s="1">
        <v>0</v>
      </c>
      <c r="D7708" s="1" t="s">
        <v>6929</v>
      </c>
      <c r="E7708" s="5" t="s">
        <v>6922</v>
      </c>
      <c r="F7708" s="5" t="s">
        <v>6690</v>
      </c>
      <c r="G7708" s="5">
        <f>IF(AND(F7707=F7708,E7707=E7708),G7707,G7707+1)</f>
        <v>1129</v>
      </c>
      <c r="H7708" s="1">
        <v>1129</v>
      </c>
    </row>
    <row r="7709" spans="1:8">
      <c r="A7709" s="1">
        <v>7708</v>
      </c>
      <c r="B7709" s="1">
        <v>41</v>
      </c>
      <c r="C7709" s="1">
        <v>0</v>
      </c>
      <c r="D7709" s="1" t="s">
        <v>6929</v>
      </c>
      <c r="E7709" s="5" t="s">
        <v>6922</v>
      </c>
      <c r="F7709" s="5" t="s">
        <v>6690</v>
      </c>
      <c r="G7709" s="5">
        <f>IF(AND(F7708=F7709,E7708=E7709),G7708,G7708+1)</f>
        <v>1129</v>
      </c>
      <c r="H7709" s="1">
        <v>1129</v>
      </c>
    </row>
    <row r="7710" spans="1:8">
      <c r="A7710" s="1">
        <v>7709</v>
      </c>
      <c r="B7710" s="1">
        <v>21</v>
      </c>
      <c r="C7710" s="1">
        <v>0</v>
      </c>
      <c r="D7710" s="1" t="s">
        <v>6930</v>
      </c>
      <c r="E7710" s="5" t="s">
        <v>6922</v>
      </c>
      <c r="F7710" s="5" t="s">
        <v>6690</v>
      </c>
      <c r="G7710" s="5">
        <f>IF(AND(F7709=F7710,E7709=E7710),G7709,G7709+1)</f>
        <v>1129</v>
      </c>
      <c r="H7710" s="1">
        <v>1129</v>
      </c>
    </row>
    <row r="7711" spans="1:8">
      <c r="A7711" s="1">
        <v>7710</v>
      </c>
      <c r="B7711" s="1">
        <v>9</v>
      </c>
      <c r="C7711" s="1">
        <v>0</v>
      </c>
      <c r="D7711" s="1" t="s">
        <v>6931</v>
      </c>
      <c r="E7711" s="5" t="s">
        <v>6922</v>
      </c>
      <c r="F7711" s="5" t="s">
        <v>6690</v>
      </c>
      <c r="G7711" s="5">
        <f>IF(AND(F7710=F7711,E7710=E7711),G7710,G7710+1)</f>
        <v>1129</v>
      </c>
      <c r="H7711" s="1">
        <v>1129</v>
      </c>
    </row>
    <row r="7712" spans="1:8">
      <c r="A7712" s="1">
        <v>7711</v>
      </c>
      <c r="B7712" s="1">
        <v>37</v>
      </c>
      <c r="C7712" s="1">
        <v>0</v>
      </c>
      <c r="D7712" s="1" t="s">
        <v>6932</v>
      </c>
      <c r="E7712" s="5" t="s">
        <v>6922</v>
      </c>
      <c r="F7712" s="5" t="s">
        <v>6690</v>
      </c>
      <c r="G7712" s="5">
        <f>IF(AND(F7711=F7712,E7711=E7712),G7711,G7711+1)</f>
        <v>1129</v>
      </c>
      <c r="H7712" s="1">
        <v>1129</v>
      </c>
    </row>
    <row r="7713" spans="1:8">
      <c r="A7713" s="1">
        <v>7712</v>
      </c>
      <c r="B7713" s="1">
        <v>94</v>
      </c>
      <c r="C7713" s="1">
        <v>15</v>
      </c>
      <c r="D7713" s="1" t="s">
        <v>6933</v>
      </c>
      <c r="E7713" s="5" t="s">
        <v>6922</v>
      </c>
      <c r="F7713" s="5" t="s">
        <v>6690</v>
      </c>
      <c r="G7713" s="5">
        <f>IF(AND(F7712=F7713,E7712=E7713),G7712,G7712+1)</f>
        <v>1129</v>
      </c>
      <c r="H7713" s="1">
        <v>1129</v>
      </c>
    </row>
    <row r="7714" spans="1:8">
      <c r="A7714" s="1">
        <v>7713</v>
      </c>
      <c r="B7714" s="1">
        <v>5</v>
      </c>
      <c r="C7714" s="1">
        <v>0</v>
      </c>
      <c r="D7714" s="1" t="s">
        <v>6934</v>
      </c>
      <c r="E7714" s="5" t="s">
        <v>6922</v>
      </c>
      <c r="F7714" s="5" t="s">
        <v>6690</v>
      </c>
      <c r="G7714" s="5">
        <f>IF(AND(F7713=F7714,E7713=E7714),G7713,G7713+1)</f>
        <v>1129</v>
      </c>
      <c r="H7714" s="1">
        <v>1129</v>
      </c>
    </row>
    <row r="7715" spans="1:8">
      <c r="A7715" s="1">
        <v>7714</v>
      </c>
      <c r="B7715" s="1">
        <v>7</v>
      </c>
      <c r="C7715" s="1">
        <v>0</v>
      </c>
      <c r="D7715" s="1" t="s">
        <v>6934</v>
      </c>
      <c r="E7715" s="5" t="s">
        <v>6922</v>
      </c>
      <c r="F7715" s="5" t="s">
        <v>6690</v>
      </c>
      <c r="G7715" s="5">
        <f>IF(AND(F7714=F7715,E7714=E7715),G7714,G7714+1)</f>
        <v>1129</v>
      </c>
      <c r="H7715" s="1">
        <v>1129</v>
      </c>
    </row>
    <row r="7716" spans="1:8">
      <c r="A7716" s="1">
        <v>7715</v>
      </c>
      <c r="B7716" s="1">
        <v>13</v>
      </c>
      <c r="C7716" s="1">
        <v>0</v>
      </c>
      <c r="D7716" s="1" t="s">
        <v>6934</v>
      </c>
      <c r="E7716" s="5" t="s">
        <v>6922</v>
      </c>
      <c r="F7716" s="5" t="s">
        <v>6690</v>
      </c>
      <c r="G7716" s="5">
        <f>IF(AND(F7715=F7716,E7715=E7716),G7715,G7715+1)</f>
        <v>1129</v>
      </c>
      <c r="H7716" s="1">
        <v>1129</v>
      </c>
    </row>
    <row r="7717" spans="1:8">
      <c r="A7717" s="1">
        <v>7716</v>
      </c>
      <c r="B7717" s="1">
        <v>19</v>
      </c>
      <c r="C7717" s="1">
        <v>0</v>
      </c>
      <c r="D7717" s="1" t="s">
        <v>6934</v>
      </c>
      <c r="E7717" s="5" t="s">
        <v>6922</v>
      </c>
      <c r="F7717" s="5" t="s">
        <v>6690</v>
      </c>
      <c r="G7717" s="5">
        <f>IF(AND(F7716=F7717,E7716=E7717),G7716,G7716+1)</f>
        <v>1129</v>
      </c>
      <c r="H7717" s="1">
        <v>1129</v>
      </c>
    </row>
    <row r="7718" spans="1:8">
      <c r="A7718" s="1">
        <v>7717</v>
      </c>
      <c r="B7718" s="1">
        <v>239</v>
      </c>
      <c r="C7718" s="1">
        <v>3</v>
      </c>
      <c r="D7718" s="1" t="s">
        <v>1147</v>
      </c>
      <c r="E7718" s="5" t="s">
        <v>6922</v>
      </c>
      <c r="F7718" s="5" t="s">
        <v>6690</v>
      </c>
      <c r="G7718" s="5">
        <f>IF(AND(F7717=F7718,E7717=E7718),G7717,G7717+1)</f>
        <v>1129</v>
      </c>
      <c r="H7718" s="1">
        <v>1129</v>
      </c>
    </row>
    <row r="7719" spans="1:8">
      <c r="A7719" s="1">
        <v>7718</v>
      </c>
      <c r="B7719" s="1">
        <v>57</v>
      </c>
      <c r="C7719" s="1">
        <v>3</v>
      </c>
      <c r="D7719" s="1" t="s">
        <v>6935</v>
      </c>
      <c r="E7719" s="5" t="s">
        <v>6922</v>
      </c>
      <c r="F7719" s="5" t="s">
        <v>6690</v>
      </c>
      <c r="G7719" s="5">
        <f>IF(AND(F7718=F7719,E7718=E7719),G7718,G7718+1)</f>
        <v>1129</v>
      </c>
      <c r="H7719" s="1">
        <v>1129</v>
      </c>
    </row>
    <row r="7720" spans="1:8">
      <c r="A7720" s="1">
        <v>7719</v>
      </c>
      <c r="B7720" s="1">
        <v>13</v>
      </c>
      <c r="C7720" s="1">
        <v>1</v>
      </c>
      <c r="D7720" s="1" t="s">
        <v>6936</v>
      </c>
      <c r="E7720" s="5" t="s">
        <v>6922</v>
      </c>
      <c r="F7720" s="5" t="s">
        <v>6690</v>
      </c>
      <c r="G7720" s="5">
        <f>IF(AND(F7719=F7720,E7719=E7720),G7719,G7719+1)</f>
        <v>1129</v>
      </c>
      <c r="H7720" s="1">
        <v>1129</v>
      </c>
    </row>
    <row r="7721" spans="1:8">
      <c r="A7721" s="1">
        <v>7720</v>
      </c>
      <c r="B7721" s="1">
        <v>87</v>
      </c>
      <c r="C7721" s="1">
        <v>15</v>
      </c>
      <c r="D7721" s="1" t="s">
        <v>6937</v>
      </c>
      <c r="E7721" s="5" t="s">
        <v>6922</v>
      </c>
      <c r="F7721" s="5" t="s">
        <v>6690</v>
      </c>
      <c r="G7721" s="5">
        <f>IF(AND(F7720=F7721,E7720=E7721),G7720,G7720+1)</f>
        <v>1129</v>
      </c>
      <c r="H7721" s="1">
        <v>1129</v>
      </c>
    </row>
    <row r="7722" spans="1:8">
      <c r="A7722" s="1">
        <v>7721</v>
      </c>
      <c r="B7722" s="1">
        <v>108</v>
      </c>
      <c r="C7722" s="1">
        <v>15</v>
      </c>
      <c r="D7722" s="1" t="s">
        <v>6613</v>
      </c>
      <c r="E7722" s="5" t="s">
        <v>6922</v>
      </c>
      <c r="F7722" s="5" t="s">
        <v>6690</v>
      </c>
      <c r="G7722" s="5">
        <f>IF(AND(F7721=F7722,E7721=E7722),G7721,G7721+1)</f>
        <v>1129</v>
      </c>
      <c r="H7722" s="1">
        <v>1129</v>
      </c>
    </row>
    <row r="7723" spans="1:8">
      <c r="A7723" s="1">
        <v>7722</v>
      </c>
      <c r="B7723" s="1">
        <v>12</v>
      </c>
      <c r="C7723" s="1">
        <v>0</v>
      </c>
      <c r="D7723" s="1" t="s">
        <v>6938</v>
      </c>
      <c r="E7723" s="5" t="s">
        <v>6922</v>
      </c>
      <c r="F7723" s="5" t="s">
        <v>6690</v>
      </c>
      <c r="G7723" s="5">
        <f>IF(AND(F7722=F7723,E7722=E7723),G7722,G7722+1)</f>
        <v>1129</v>
      </c>
      <c r="H7723" s="1">
        <v>1129</v>
      </c>
    </row>
    <row r="7724" spans="1:8">
      <c r="A7724" s="1">
        <v>7723</v>
      </c>
      <c r="B7724" s="1">
        <v>1</v>
      </c>
      <c r="C7724" s="1">
        <v>1</v>
      </c>
      <c r="D7724" s="1" t="s">
        <v>6939</v>
      </c>
      <c r="E7724" s="5" t="s">
        <v>6922</v>
      </c>
      <c r="F7724" s="5" t="s">
        <v>6690</v>
      </c>
      <c r="G7724" s="5">
        <f>IF(AND(F7723=F7724,E7723=E7724),G7723,G7723+1)</f>
        <v>1129</v>
      </c>
      <c r="H7724" s="1">
        <v>1129</v>
      </c>
    </row>
    <row r="7725" spans="1:8">
      <c r="A7725" s="1">
        <v>7724</v>
      </c>
      <c r="B7725" s="1">
        <v>2</v>
      </c>
      <c r="C7725" s="1">
        <v>51</v>
      </c>
      <c r="D7725" s="1" t="s">
        <v>6940</v>
      </c>
      <c r="E7725" s="5" t="s">
        <v>6922</v>
      </c>
      <c r="F7725" s="5" t="s">
        <v>6690</v>
      </c>
      <c r="G7725" s="5">
        <f>IF(AND(F7724=F7725,E7724=E7725),G7724,G7724+1)</f>
        <v>1129</v>
      </c>
      <c r="H7725" s="1">
        <v>1129</v>
      </c>
    </row>
    <row r="7726" spans="1:8">
      <c r="A7726" s="1">
        <v>7725</v>
      </c>
      <c r="B7726" s="1">
        <v>2</v>
      </c>
      <c r="C7726" s="1">
        <v>10</v>
      </c>
      <c r="D7726" s="1" t="s">
        <v>6941</v>
      </c>
      <c r="E7726" s="5" t="s">
        <v>6922</v>
      </c>
      <c r="F7726" s="5" t="s">
        <v>6690</v>
      </c>
      <c r="G7726" s="5">
        <f>IF(AND(F7725=F7726,E7725=E7726),G7725,G7725+1)</f>
        <v>1129</v>
      </c>
      <c r="H7726" s="1">
        <v>1129</v>
      </c>
    </row>
    <row r="7727" spans="1:8">
      <c r="A7727" s="1">
        <v>7726</v>
      </c>
      <c r="B7727" s="1">
        <v>36</v>
      </c>
      <c r="C7727" s="1">
        <v>1</v>
      </c>
      <c r="D7727" s="1" t="s">
        <v>6942</v>
      </c>
      <c r="E7727" s="5" t="s">
        <v>6922</v>
      </c>
      <c r="F7727" s="5" t="s">
        <v>6690</v>
      </c>
      <c r="G7727" s="5">
        <f>IF(AND(F7726=F7727,E7726=E7727),G7726,G7726+1)</f>
        <v>1129</v>
      </c>
      <c r="H7727" s="1">
        <v>1129</v>
      </c>
    </row>
    <row r="7728" spans="1:8">
      <c r="A7728" s="1">
        <v>7727</v>
      </c>
      <c r="B7728" s="1">
        <v>25</v>
      </c>
      <c r="C7728" s="1">
        <v>0</v>
      </c>
      <c r="D7728" s="1" t="s">
        <v>6943</v>
      </c>
      <c r="E7728" s="5" t="s">
        <v>6922</v>
      </c>
      <c r="F7728" s="5" t="s">
        <v>6690</v>
      </c>
      <c r="G7728" s="5">
        <f>IF(AND(F7727=F7728,E7727=E7728),G7727,G7727+1)</f>
        <v>1129</v>
      </c>
      <c r="H7728" s="1">
        <v>1129</v>
      </c>
    </row>
    <row r="7729" spans="1:8">
      <c r="A7729" s="1">
        <v>7728</v>
      </c>
      <c r="B7729" s="1">
        <v>16</v>
      </c>
      <c r="C7729" s="1">
        <v>0</v>
      </c>
      <c r="D7729" s="1" t="s">
        <v>6944</v>
      </c>
      <c r="E7729" s="5" t="s">
        <v>6922</v>
      </c>
      <c r="F7729" s="5" t="s">
        <v>6690</v>
      </c>
      <c r="G7729" s="5">
        <f>IF(AND(F7728=F7729,E7728=E7729),G7728,G7728+1)</f>
        <v>1129</v>
      </c>
      <c r="H7729" s="1">
        <v>1129</v>
      </c>
    </row>
    <row r="7730" spans="1:8">
      <c r="A7730" s="1">
        <v>7729</v>
      </c>
      <c r="B7730" s="1">
        <v>71</v>
      </c>
      <c r="C7730" s="1">
        <v>1</v>
      </c>
      <c r="D7730" s="1" t="s">
        <v>6945</v>
      </c>
      <c r="E7730" s="5" t="s">
        <v>6922</v>
      </c>
      <c r="F7730" s="5" t="s">
        <v>6690</v>
      </c>
      <c r="G7730" s="5">
        <f>IF(AND(F7729=F7730,E7729=E7730),G7729,G7729+1)</f>
        <v>1129</v>
      </c>
      <c r="H7730" s="1">
        <v>1129</v>
      </c>
    </row>
    <row r="7731" spans="1:8">
      <c r="A7731" s="1">
        <v>7730</v>
      </c>
      <c r="B7731" s="1">
        <v>52</v>
      </c>
      <c r="C7731" s="1">
        <v>0</v>
      </c>
      <c r="D7731" s="1" t="s">
        <v>6946</v>
      </c>
      <c r="E7731" s="5" t="s">
        <v>6922</v>
      </c>
      <c r="F7731" s="5" t="s">
        <v>6690</v>
      </c>
      <c r="G7731" s="5">
        <f>IF(AND(F7730=F7731,E7730=E7731),G7730,G7730+1)</f>
        <v>1129</v>
      </c>
      <c r="H7731" s="1">
        <v>1129</v>
      </c>
    </row>
    <row r="7732" spans="1:8">
      <c r="A7732" s="1">
        <v>7731</v>
      </c>
      <c r="B7732" s="1">
        <v>54</v>
      </c>
      <c r="C7732" s="1">
        <v>0</v>
      </c>
      <c r="D7732" s="1" t="s">
        <v>6946</v>
      </c>
      <c r="E7732" s="5" t="s">
        <v>6922</v>
      </c>
      <c r="F7732" s="5" t="s">
        <v>6690</v>
      </c>
      <c r="G7732" s="5">
        <f>IF(AND(F7731=F7732,E7731=E7732),G7731,G7731+1)</f>
        <v>1129</v>
      </c>
      <c r="H7732" s="1">
        <v>1129</v>
      </c>
    </row>
    <row r="7733" spans="1:8">
      <c r="A7733" s="1">
        <v>7732</v>
      </c>
      <c r="B7733" s="1">
        <v>134</v>
      </c>
      <c r="C7733" s="1">
        <v>0</v>
      </c>
      <c r="D7733" s="1" t="s">
        <v>6946</v>
      </c>
      <c r="E7733" s="5" t="s">
        <v>6922</v>
      </c>
      <c r="F7733" s="5" t="s">
        <v>6690</v>
      </c>
      <c r="G7733" s="5">
        <f>IF(AND(F7732=F7733,E7732=E7733),G7732,G7732+1)</f>
        <v>1129</v>
      </c>
      <c r="H7733" s="1">
        <v>1129</v>
      </c>
    </row>
    <row r="7734" spans="1:8">
      <c r="A7734" s="1">
        <v>7733</v>
      </c>
      <c r="B7734" s="1">
        <v>26</v>
      </c>
      <c r="C7734" s="1">
        <v>0</v>
      </c>
      <c r="D7734" s="1" t="s">
        <v>6947</v>
      </c>
      <c r="E7734" s="5" t="s">
        <v>6922</v>
      </c>
      <c r="F7734" s="5" t="s">
        <v>6690</v>
      </c>
      <c r="G7734" s="5">
        <f>IF(AND(F7733=F7734,E7733=E7734),G7733,G7733+1)</f>
        <v>1129</v>
      </c>
      <c r="H7734" s="1">
        <v>1129</v>
      </c>
    </row>
    <row r="7735" spans="1:8">
      <c r="A7735" s="1">
        <v>7734</v>
      </c>
      <c r="B7735" s="1">
        <v>2</v>
      </c>
      <c r="C7735" s="1">
        <v>0</v>
      </c>
      <c r="D7735" s="1" t="s">
        <v>6948</v>
      </c>
      <c r="E7735" s="5" t="s">
        <v>6922</v>
      </c>
      <c r="F7735" s="5" t="s">
        <v>6690</v>
      </c>
      <c r="G7735" s="5">
        <f>IF(AND(F7734=F7735,E7734=E7735),G7734,G7734+1)</f>
        <v>1129</v>
      </c>
      <c r="H7735" s="1">
        <v>1129</v>
      </c>
    </row>
    <row r="7736" spans="1:8">
      <c r="A7736" s="1">
        <v>7735</v>
      </c>
      <c r="B7736" s="1">
        <v>29</v>
      </c>
      <c r="C7736" s="1">
        <v>0</v>
      </c>
      <c r="D7736" s="1" t="s">
        <v>6949</v>
      </c>
      <c r="E7736" s="5" t="s">
        <v>6922</v>
      </c>
      <c r="F7736" s="5" t="s">
        <v>6690</v>
      </c>
      <c r="G7736" s="5">
        <f>IF(AND(F7735=F7736,E7735=E7736),G7735,G7735+1)</f>
        <v>1129</v>
      </c>
      <c r="H7736" s="1">
        <v>1129</v>
      </c>
    </row>
    <row r="7737" spans="1:8">
      <c r="A7737" s="1">
        <v>7736</v>
      </c>
      <c r="B7737" s="1">
        <v>8</v>
      </c>
      <c r="C7737" s="1">
        <v>15</v>
      </c>
      <c r="D7737" s="1" t="s">
        <v>6950</v>
      </c>
      <c r="E7737" s="5" t="s">
        <v>6922</v>
      </c>
      <c r="F7737" s="5" t="s">
        <v>6690</v>
      </c>
      <c r="G7737" s="5">
        <f>IF(AND(F7736=F7737,E7736=E7737),G7736,G7736+1)</f>
        <v>1129</v>
      </c>
      <c r="H7737" s="1">
        <v>1129</v>
      </c>
    </row>
    <row r="7738" spans="1:8">
      <c r="A7738" s="1">
        <v>7737</v>
      </c>
      <c r="B7738" s="1">
        <v>63</v>
      </c>
      <c r="C7738" s="1">
        <v>0</v>
      </c>
      <c r="D7738" s="1" t="s">
        <v>6951</v>
      </c>
      <c r="E7738" s="5" t="s">
        <v>6922</v>
      </c>
      <c r="F7738" s="5" t="s">
        <v>6690</v>
      </c>
      <c r="G7738" s="5">
        <f>IF(AND(F7737=F7738,E7737=E7738),G7737,G7737+1)</f>
        <v>1129</v>
      </c>
      <c r="H7738" s="1">
        <v>1129</v>
      </c>
    </row>
    <row r="7739" spans="1:8">
      <c r="A7739" s="1">
        <v>7738</v>
      </c>
      <c r="B7739" s="1">
        <v>36</v>
      </c>
      <c r="C7739" s="1">
        <v>0</v>
      </c>
      <c r="D7739" s="1" t="s">
        <v>6952</v>
      </c>
      <c r="E7739" s="5" t="s">
        <v>6922</v>
      </c>
      <c r="F7739" s="5" t="s">
        <v>6690</v>
      </c>
      <c r="G7739" s="5">
        <f>IF(AND(F7738=F7739,E7738=E7739),G7738,G7738+1)</f>
        <v>1129</v>
      </c>
      <c r="H7739" s="1">
        <v>1129</v>
      </c>
    </row>
    <row r="7740" spans="1:8">
      <c r="A7740" s="1">
        <v>7739</v>
      </c>
      <c r="B7740" s="1">
        <v>38</v>
      </c>
      <c r="C7740" s="1">
        <v>0</v>
      </c>
      <c r="D7740" s="1" t="s">
        <v>6952</v>
      </c>
      <c r="E7740" s="5" t="s">
        <v>6922</v>
      </c>
      <c r="F7740" s="5" t="s">
        <v>6690</v>
      </c>
      <c r="G7740" s="5">
        <f>IF(AND(F7739=F7740,E7739=E7740),G7739,G7739+1)</f>
        <v>1129</v>
      </c>
      <c r="H7740" s="1">
        <v>1129</v>
      </c>
    </row>
    <row r="7741" spans="1:8">
      <c r="A7741" s="1">
        <v>7740</v>
      </c>
      <c r="B7741" s="1">
        <v>39</v>
      </c>
      <c r="C7741" s="1">
        <v>0</v>
      </c>
      <c r="D7741" s="1" t="s">
        <v>6952</v>
      </c>
      <c r="E7741" s="5" t="s">
        <v>6922</v>
      </c>
      <c r="F7741" s="5" t="s">
        <v>6690</v>
      </c>
      <c r="G7741" s="5">
        <f>IF(AND(F7740=F7741,E7740=E7741),G7740,G7740+1)</f>
        <v>1129</v>
      </c>
      <c r="H7741" s="1">
        <v>1129</v>
      </c>
    </row>
    <row r="7742" spans="1:8">
      <c r="A7742" s="1">
        <v>7741</v>
      </c>
      <c r="B7742" s="1">
        <v>55</v>
      </c>
      <c r="C7742" s="1">
        <v>0</v>
      </c>
      <c r="D7742" s="1" t="s">
        <v>6953</v>
      </c>
      <c r="E7742" s="5" t="s">
        <v>6922</v>
      </c>
      <c r="F7742" s="5" t="s">
        <v>6690</v>
      </c>
      <c r="G7742" s="5">
        <f>IF(AND(F7741=F7742,E7741=E7742),G7741,G7741+1)</f>
        <v>1129</v>
      </c>
      <c r="H7742" s="1">
        <v>1129</v>
      </c>
    </row>
    <row r="7743" spans="1:8">
      <c r="A7743" s="1">
        <v>7742</v>
      </c>
      <c r="B7743" s="1">
        <v>44</v>
      </c>
      <c r="C7743" s="1">
        <v>0</v>
      </c>
      <c r="D7743" s="1" t="s">
        <v>6954</v>
      </c>
      <c r="E7743" s="5" t="s">
        <v>6922</v>
      </c>
      <c r="F7743" s="5" t="s">
        <v>6690</v>
      </c>
      <c r="G7743" s="5">
        <f>IF(AND(F7742=F7743,E7742=E7743),G7742,G7742+1)</f>
        <v>1129</v>
      </c>
      <c r="H7743" s="1">
        <v>1129</v>
      </c>
    </row>
    <row r="7744" spans="1:8">
      <c r="A7744" s="1">
        <v>7743</v>
      </c>
      <c r="B7744" s="1">
        <v>45</v>
      </c>
      <c r="C7744" s="1">
        <v>1</v>
      </c>
      <c r="D7744" s="1" t="s">
        <v>6955</v>
      </c>
      <c r="E7744" s="5" t="s">
        <v>6922</v>
      </c>
      <c r="F7744" s="5" t="s">
        <v>6690</v>
      </c>
      <c r="G7744" s="5">
        <f>IF(AND(F7743=F7744,E7743=E7744),G7743,G7743+1)</f>
        <v>1129</v>
      </c>
      <c r="H7744" s="1">
        <v>1129</v>
      </c>
    </row>
    <row r="7745" spans="1:8">
      <c r="A7745" s="1">
        <v>7744</v>
      </c>
      <c r="B7745" s="1">
        <v>1</v>
      </c>
      <c r="C7745" s="1">
        <v>1</v>
      </c>
      <c r="D7745" s="1" t="s">
        <v>6956</v>
      </c>
      <c r="E7745" s="5" t="s">
        <v>6922</v>
      </c>
      <c r="F7745" s="5" t="s">
        <v>6690</v>
      </c>
      <c r="G7745" s="5">
        <f>IF(AND(F7744=F7745,E7744=E7745),G7744,G7744+1)</f>
        <v>1129</v>
      </c>
      <c r="H7745" s="1">
        <v>1129</v>
      </c>
    </row>
    <row r="7746" spans="1:8">
      <c r="A7746" s="1">
        <v>7745</v>
      </c>
      <c r="B7746" s="1">
        <v>9001</v>
      </c>
      <c r="C7746" s="1">
        <v>0</v>
      </c>
      <c r="D7746" s="1" t="s">
        <v>6957</v>
      </c>
      <c r="E7746" s="5" t="s">
        <v>6922</v>
      </c>
      <c r="F7746" s="5" t="s">
        <v>6690</v>
      </c>
      <c r="G7746" s="5">
        <f>IF(AND(F7745=F7746,E7745=E7746),G7745,G7745+1)</f>
        <v>1129</v>
      </c>
      <c r="H7746" s="1">
        <v>1129</v>
      </c>
    </row>
    <row r="7747" spans="1:8">
      <c r="A7747" s="1">
        <v>7746</v>
      </c>
      <c r="B7747" s="1">
        <v>5</v>
      </c>
      <c r="C7747" s="1">
        <v>0</v>
      </c>
      <c r="D7747" s="1" t="s">
        <v>6958</v>
      </c>
      <c r="E7747" s="5" t="s">
        <v>6922</v>
      </c>
      <c r="F7747" s="5" t="s">
        <v>6690</v>
      </c>
      <c r="G7747" s="5">
        <f>IF(AND(F7746=F7747,E7746=E7747),G7746,G7746+1)</f>
        <v>1129</v>
      </c>
      <c r="H7747" s="1">
        <v>1129</v>
      </c>
    </row>
    <row r="7748" spans="1:8">
      <c r="A7748" s="1">
        <v>7747</v>
      </c>
      <c r="B7748" s="1">
        <v>123</v>
      </c>
      <c r="C7748" s="1">
        <v>15</v>
      </c>
      <c r="D7748" s="1" t="s">
        <v>6898</v>
      </c>
      <c r="E7748" s="5" t="s">
        <v>6922</v>
      </c>
      <c r="F7748" s="5" t="s">
        <v>6690</v>
      </c>
      <c r="G7748" s="5">
        <f>IF(AND(F7747=F7748,E7747=E7748),G7747,G7747+1)</f>
        <v>1129</v>
      </c>
      <c r="H7748" s="1">
        <v>1129</v>
      </c>
    </row>
    <row r="7749" spans="1:8">
      <c r="A7749" s="1">
        <v>7748</v>
      </c>
      <c r="B7749" s="1">
        <v>13</v>
      </c>
      <c r="C7749" s="1">
        <v>0</v>
      </c>
      <c r="D7749" s="1" t="s">
        <v>6959</v>
      </c>
      <c r="E7749" s="5" t="s">
        <v>6922</v>
      </c>
      <c r="F7749" s="5" t="s">
        <v>6690</v>
      </c>
      <c r="G7749" s="5">
        <f>IF(AND(F7748=F7749,E7748=E7749),G7748,G7748+1)</f>
        <v>1129</v>
      </c>
      <c r="H7749" s="1">
        <v>1129</v>
      </c>
    </row>
    <row r="7750" spans="1:8">
      <c r="A7750" s="1">
        <v>7749</v>
      </c>
      <c r="B7750" s="1">
        <v>33</v>
      </c>
      <c r="C7750" s="1">
        <v>0</v>
      </c>
      <c r="D7750" s="1" t="s">
        <v>492</v>
      </c>
      <c r="E7750" s="5" t="s">
        <v>6922</v>
      </c>
      <c r="F7750" s="5" t="s">
        <v>6690</v>
      </c>
      <c r="G7750" s="5">
        <f>IF(AND(F7749=F7750,E7749=E7750),G7749,G7749+1)</f>
        <v>1129</v>
      </c>
      <c r="H7750" s="1">
        <v>1129</v>
      </c>
    </row>
    <row r="7751" spans="1:8">
      <c r="A7751" s="1">
        <v>7750</v>
      </c>
      <c r="B7751" s="1">
        <v>3</v>
      </c>
      <c r="C7751" s="1">
        <v>2</v>
      </c>
      <c r="D7751" s="1" t="s">
        <v>6960</v>
      </c>
      <c r="E7751" s="5" t="s">
        <v>6922</v>
      </c>
      <c r="F7751" s="5" t="s">
        <v>6690</v>
      </c>
      <c r="G7751" s="5">
        <f>IF(AND(F7750=F7751,E7750=E7751),G7750,G7750+1)</f>
        <v>1129</v>
      </c>
      <c r="H7751" s="1">
        <v>1129</v>
      </c>
    </row>
    <row r="7752" spans="1:8">
      <c r="A7752" s="1">
        <v>7751</v>
      </c>
      <c r="B7752" s="1">
        <v>4</v>
      </c>
      <c r="C7752" s="1">
        <v>2</v>
      </c>
      <c r="D7752" s="1" t="s">
        <v>6960</v>
      </c>
      <c r="E7752" s="5" t="s">
        <v>6922</v>
      </c>
      <c r="F7752" s="5" t="s">
        <v>6690</v>
      </c>
      <c r="G7752" s="5">
        <f>IF(AND(F7751=F7752,E7751=E7752),G7751,G7751+1)</f>
        <v>1129</v>
      </c>
      <c r="H7752" s="1">
        <v>1129</v>
      </c>
    </row>
    <row r="7753" spans="1:8">
      <c r="A7753" s="1">
        <v>7752</v>
      </c>
      <c r="B7753" s="1">
        <v>1</v>
      </c>
      <c r="C7753" s="1">
        <v>0</v>
      </c>
      <c r="D7753" s="1" t="s">
        <v>6961</v>
      </c>
      <c r="E7753" s="5" t="s">
        <v>6922</v>
      </c>
      <c r="F7753" s="5" t="s">
        <v>6690</v>
      </c>
      <c r="G7753" s="5">
        <f>IF(AND(F7752=F7753,E7752=E7753),G7752,G7752+1)</f>
        <v>1129</v>
      </c>
      <c r="H7753" s="1">
        <v>1129</v>
      </c>
    </row>
    <row r="7754" spans="1:8">
      <c r="A7754" s="1">
        <v>7753</v>
      </c>
      <c r="B7754" s="1">
        <v>4</v>
      </c>
      <c r="C7754" s="1">
        <v>0</v>
      </c>
      <c r="D7754" s="1" t="s">
        <v>3874</v>
      </c>
      <c r="E7754" s="5" t="s">
        <v>6922</v>
      </c>
      <c r="F7754" s="5" t="s">
        <v>6690</v>
      </c>
      <c r="G7754" s="5">
        <f>IF(AND(F7753=F7754,E7753=E7754),G7753,G7753+1)</f>
        <v>1129</v>
      </c>
      <c r="H7754" s="1">
        <v>1129</v>
      </c>
    </row>
    <row r="7755" spans="1:8">
      <c r="A7755" s="1">
        <v>7754</v>
      </c>
      <c r="B7755" s="1">
        <v>13</v>
      </c>
      <c r="C7755" s="1">
        <v>15</v>
      </c>
      <c r="D7755" s="1" t="s">
        <v>3087</v>
      </c>
      <c r="E7755" s="5" t="s">
        <v>6922</v>
      </c>
      <c r="F7755" s="5" t="s">
        <v>6690</v>
      </c>
      <c r="G7755" s="5">
        <f>IF(AND(F7754=F7755,E7754=E7755),G7754,G7754+1)</f>
        <v>1129</v>
      </c>
      <c r="H7755" s="1">
        <v>1129</v>
      </c>
    </row>
    <row r="7756" spans="1:8">
      <c r="A7756" s="1">
        <v>7755</v>
      </c>
      <c r="B7756" s="1">
        <v>62</v>
      </c>
      <c r="C7756" s="1">
        <v>15</v>
      </c>
      <c r="D7756" s="1" t="s">
        <v>3087</v>
      </c>
      <c r="E7756" s="5" t="s">
        <v>6922</v>
      </c>
      <c r="F7756" s="5" t="s">
        <v>6690</v>
      </c>
      <c r="G7756" s="5">
        <f>IF(AND(F7755=F7756,E7755=E7756),G7755,G7755+1)</f>
        <v>1129</v>
      </c>
      <c r="H7756" s="1">
        <v>1129</v>
      </c>
    </row>
    <row r="7757" spans="1:8">
      <c r="A7757" s="1">
        <v>7756</v>
      </c>
      <c r="B7757" s="1">
        <v>256</v>
      </c>
      <c r="C7757" s="1">
        <v>15</v>
      </c>
      <c r="D7757" s="1" t="s">
        <v>3087</v>
      </c>
      <c r="E7757" s="5" t="s">
        <v>6922</v>
      </c>
      <c r="F7757" s="5" t="s">
        <v>6690</v>
      </c>
      <c r="G7757" s="5">
        <f>IF(AND(F7756=F7757,E7756=E7757),G7756,G7756+1)</f>
        <v>1129</v>
      </c>
      <c r="H7757" s="1">
        <v>1129</v>
      </c>
    </row>
    <row r="7758" spans="1:8">
      <c r="A7758" s="1">
        <v>7757</v>
      </c>
      <c r="B7758" s="1">
        <v>2</v>
      </c>
      <c r="C7758" s="1">
        <v>0</v>
      </c>
      <c r="D7758" s="1" t="s">
        <v>6962</v>
      </c>
      <c r="E7758" s="5" t="s">
        <v>6922</v>
      </c>
      <c r="F7758" s="5" t="s">
        <v>6690</v>
      </c>
      <c r="G7758" s="5">
        <f>IF(AND(F7757=F7758,E7757=E7758),G7757,G7757+1)</f>
        <v>1129</v>
      </c>
      <c r="H7758" s="1">
        <v>1129</v>
      </c>
    </row>
    <row r="7759" spans="1:8">
      <c r="A7759" s="1">
        <v>7758</v>
      </c>
      <c r="B7759" s="1">
        <v>9</v>
      </c>
      <c r="C7759" s="1">
        <v>0</v>
      </c>
      <c r="D7759" s="1" t="s">
        <v>4045</v>
      </c>
      <c r="E7759" s="5" t="s">
        <v>6922</v>
      </c>
      <c r="F7759" s="5" t="s">
        <v>6690</v>
      </c>
      <c r="G7759" s="5">
        <f>IF(AND(F7758=F7759,E7758=E7759),G7758,G7758+1)</f>
        <v>1129</v>
      </c>
      <c r="H7759" s="1">
        <v>1129</v>
      </c>
    </row>
    <row r="7760" spans="1:8">
      <c r="A7760" s="1">
        <v>7759</v>
      </c>
      <c r="B7760" s="1">
        <v>3</v>
      </c>
      <c r="C7760" s="1">
        <v>0</v>
      </c>
      <c r="D7760" s="1" t="s">
        <v>6963</v>
      </c>
      <c r="E7760" s="5" t="s">
        <v>6922</v>
      </c>
      <c r="F7760" s="5" t="s">
        <v>6690</v>
      </c>
      <c r="G7760" s="5">
        <f>IF(AND(F7759=F7760,E7759=E7760),G7759,G7759+1)</f>
        <v>1129</v>
      </c>
      <c r="H7760" s="1">
        <v>1129</v>
      </c>
    </row>
    <row r="7761" spans="1:8">
      <c r="A7761" s="1">
        <v>7760</v>
      </c>
      <c r="B7761" s="1">
        <v>36</v>
      </c>
      <c r="C7761" s="1">
        <v>0</v>
      </c>
      <c r="D7761" s="1" t="s">
        <v>1531</v>
      </c>
      <c r="E7761" s="5" t="s">
        <v>6964</v>
      </c>
      <c r="F7761" s="5" t="s">
        <v>6965</v>
      </c>
      <c r="G7761" s="5">
        <f>IF(AND(F7760=F7761,E7760=E7761),G7760,G7760+1)</f>
        <v>1130</v>
      </c>
      <c r="H7761" s="1">
        <v>1130</v>
      </c>
    </row>
    <row r="7762" spans="1:8">
      <c r="A7762" s="1">
        <v>7761</v>
      </c>
      <c r="B7762" s="1">
        <v>40</v>
      </c>
      <c r="C7762" s="1">
        <v>0</v>
      </c>
      <c r="D7762" s="1" t="s">
        <v>6909</v>
      </c>
      <c r="E7762" s="5" t="s">
        <v>6966</v>
      </c>
      <c r="F7762" s="5" t="s">
        <v>6967</v>
      </c>
      <c r="G7762" s="5">
        <f>IF(AND(F7761=F7762,E7761=E7762),G7761,G7761+1)</f>
        <v>1131</v>
      </c>
      <c r="H7762" s="1">
        <v>1131</v>
      </c>
    </row>
    <row r="7763" spans="1:8">
      <c r="A7763" s="1">
        <v>7762</v>
      </c>
      <c r="B7763" s="1">
        <v>17</v>
      </c>
      <c r="C7763" s="1">
        <v>8</v>
      </c>
      <c r="D7763" s="1" t="s">
        <v>6968</v>
      </c>
      <c r="E7763" s="5" t="s">
        <v>6969</v>
      </c>
      <c r="F7763" s="5" t="s">
        <v>6970</v>
      </c>
      <c r="G7763" s="5">
        <f>IF(AND(F7762=F7763,E7762=E7763),G7762,G7762+1)</f>
        <v>1132</v>
      </c>
      <c r="H7763" s="1">
        <v>1132</v>
      </c>
    </row>
    <row r="7764" spans="1:8">
      <c r="A7764" s="1">
        <v>7763</v>
      </c>
      <c r="B7764" s="1">
        <v>41</v>
      </c>
      <c r="C7764" s="1">
        <v>0</v>
      </c>
      <c r="D7764" s="1" t="s">
        <v>103</v>
      </c>
      <c r="E7764" s="5" t="s">
        <v>6971</v>
      </c>
      <c r="F7764" s="5" t="s">
        <v>6972</v>
      </c>
      <c r="G7764" s="5">
        <f>IF(AND(F7763=F7764,E7763=E7764),G7763,G7763+1)</f>
        <v>1133</v>
      </c>
      <c r="H7764" s="1">
        <v>1133</v>
      </c>
    </row>
    <row r="7765" spans="1:8">
      <c r="A7765" s="1">
        <v>7764</v>
      </c>
      <c r="B7765" s="1">
        <v>15</v>
      </c>
      <c r="C7765" s="1">
        <v>0</v>
      </c>
      <c r="D7765" s="1" t="s">
        <v>6973</v>
      </c>
      <c r="E7765" s="5" t="s">
        <v>6971</v>
      </c>
      <c r="F7765" s="5" t="s">
        <v>6972</v>
      </c>
      <c r="G7765" s="5">
        <f>IF(AND(F7764=F7765,E7764=E7765),G7764,G7764+1)</f>
        <v>1133</v>
      </c>
      <c r="H7765" s="1">
        <v>1133</v>
      </c>
    </row>
    <row r="7766" spans="1:8">
      <c r="A7766" s="1">
        <v>7765</v>
      </c>
      <c r="B7766" s="1">
        <v>34</v>
      </c>
      <c r="C7766" s="1">
        <v>0</v>
      </c>
      <c r="D7766" s="1" t="s">
        <v>426</v>
      </c>
      <c r="E7766" s="5" t="s">
        <v>6971</v>
      </c>
      <c r="F7766" s="5" t="s">
        <v>6972</v>
      </c>
      <c r="G7766" s="5">
        <f>IF(AND(F7765=F7766,E7765=E7766),G7765,G7765+1)</f>
        <v>1133</v>
      </c>
      <c r="H7766" s="1">
        <v>1133</v>
      </c>
    </row>
    <row r="7767" spans="1:8">
      <c r="A7767" s="1">
        <v>7766</v>
      </c>
      <c r="B7767" s="1">
        <v>2</v>
      </c>
      <c r="C7767" s="1">
        <v>10</v>
      </c>
      <c r="D7767" s="1" t="s">
        <v>6974</v>
      </c>
      <c r="E7767" s="5" t="s">
        <v>6971</v>
      </c>
      <c r="F7767" s="5" t="s">
        <v>6972</v>
      </c>
      <c r="G7767" s="5">
        <f>IF(AND(F7766=F7767,E7766=E7767),G7766,G7766+1)</f>
        <v>1133</v>
      </c>
      <c r="H7767" s="1">
        <v>1133</v>
      </c>
    </row>
    <row r="7768" spans="1:8">
      <c r="A7768" s="1">
        <v>7767</v>
      </c>
      <c r="B7768" s="1">
        <v>1</v>
      </c>
      <c r="C7768" s="1">
        <v>0</v>
      </c>
      <c r="D7768" s="1" t="s">
        <v>6975</v>
      </c>
      <c r="E7768" s="5" t="s">
        <v>6971</v>
      </c>
      <c r="F7768" s="5" t="s">
        <v>6972</v>
      </c>
      <c r="G7768" s="5">
        <f>IF(AND(F7767=F7768,E7767=E7768),G7767,G7767+1)</f>
        <v>1133</v>
      </c>
      <c r="H7768" s="1">
        <v>1133</v>
      </c>
    </row>
    <row r="7769" spans="1:8">
      <c r="A7769" s="1">
        <v>7768</v>
      </c>
      <c r="B7769" s="1">
        <v>10</v>
      </c>
      <c r="C7769" s="1">
        <v>0</v>
      </c>
      <c r="D7769" s="1" t="s">
        <v>6976</v>
      </c>
      <c r="E7769" s="5" t="s">
        <v>6971</v>
      </c>
      <c r="F7769" s="5" t="s">
        <v>6972</v>
      </c>
      <c r="G7769" s="5">
        <f>IF(AND(F7768=F7769,E7768=E7769),G7768,G7768+1)</f>
        <v>1133</v>
      </c>
      <c r="H7769" s="1">
        <v>1133</v>
      </c>
    </row>
    <row r="7770" spans="1:8">
      <c r="A7770" s="1">
        <v>7769</v>
      </c>
      <c r="B7770" s="1">
        <v>14</v>
      </c>
      <c r="C7770" s="1">
        <v>0</v>
      </c>
      <c r="D7770" s="1" t="s">
        <v>25</v>
      </c>
      <c r="E7770" s="5" t="s">
        <v>6971</v>
      </c>
      <c r="F7770" s="5" t="s">
        <v>6972</v>
      </c>
      <c r="G7770" s="5">
        <f>IF(AND(F7769=F7770,E7769=E7770),G7769,G7769+1)</f>
        <v>1133</v>
      </c>
      <c r="H7770" s="1">
        <v>1133</v>
      </c>
    </row>
    <row r="7771" spans="1:8">
      <c r="A7771" s="1">
        <v>7770</v>
      </c>
      <c r="B7771" s="1">
        <v>6</v>
      </c>
      <c r="C7771" s="1">
        <v>0</v>
      </c>
      <c r="D7771" s="1" t="s">
        <v>6977</v>
      </c>
      <c r="E7771" s="5" t="s">
        <v>6971</v>
      </c>
      <c r="F7771" s="5" t="s">
        <v>6972</v>
      </c>
      <c r="G7771" s="5">
        <f>IF(AND(F7770=F7771,E7770=E7771),G7770,G7770+1)</f>
        <v>1133</v>
      </c>
      <c r="H7771" s="1">
        <v>1133</v>
      </c>
    </row>
    <row r="7772" spans="1:8">
      <c r="A7772" s="1">
        <v>7771</v>
      </c>
      <c r="B7772" s="1">
        <v>12</v>
      </c>
      <c r="C7772" s="1">
        <v>0</v>
      </c>
      <c r="D7772" s="1" t="s">
        <v>6978</v>
      </c>
      <c r="E7772" s="5" t="s">
        <v>6971</v>
      </c>
      <c r="F7772" s="5" t="s">
        <v>6972</v>
      </c>
      <c r="G7772" s="5">
        <f>IF(AND(F7771=F7772,E7771=E7772),G7771,G7771+1)</f>
        <v>1133</v>
      </c>
      <c r="H7772" s="1">
        <v>1133</v>
      </c>
    </row>
    <row r="7773" spans="1:8">
      <c r="A7773" s="1">
        <v>7772</v>
      </c>
      <c r="B7773" s="1">
        <v>43</v>
      </c>
      <c r="C7773" s="1">
        <v>0</v>
      </c>
      <c r="D7773" s="1" t="s">
        <v>5347</v>
      </c>
      <c r="E7773" s="5" t="s">
        <v>6971</v>
      </c>
      <c r="F7773" s="5" t="s">
        <v>6972</v>
      </c>
      <c r="G7773" s="5">
        <f>IF(AND(F7772=F7773,E7772=E7773),G7772,G7772+1)</f>
        <v>1133</v>
      </c>
      <c r="H7773" s="1">
        <v>1133</v>
      </c>
    </row>
    <row r="7774" spans="1:8">
      <c r="A7774" s="1">
        <v>7773</v>
      </c>
      <c r="B7774" s="1">
        <v>9000</v>
      </c>
      <c r="C7774" s="1">
        <v>1</v>
      </c>
      <c r="D7774" s="1" t="s">
        <v>6979</v>
      </c>
      <c r="E7774" s="5" t="s">
        <v>6980</v>
      </c>
      <c r="F7774" s="5" t="s">
        <v>6981</v>
      </c>
      <c r="G7774" s="5">
        <f>IF(AND(F7773=F7774,E7773=E7774),G7773,G7773+1)</f>
        <v>1134</v>
      </c>
      <c r="H7774" s="1">
        <v>1134</v>
      </c>
    </row>
    <row r="7775" spans="1:8">
      <c r="A7775" s="1">
        <v>7774</v>
      </c>
      <c r="B7775" s="1">
        <v>4</v>
      </c>
      <c r="C7775" s="1">
        <v>2</v>
      </c>
      <c r="D7775" s="1" t="s">
        <v>6982</v>
      </c>
      <c r="E7775" s="5" t="s">
        <v>6980</v>
      </c>
      <c r="F7775" s="5" t="s">
        <v>6981</v>
      </c>
      <c r="G7775" s="5">
        <f>IF(AND(F7774=F7775,E7774=E7775),G7774,G7774+1)</f>
        <v>1134</v>
      </c>
      <c r="H7775" s="1">
        <v>1134</v>
      </c>
    </row>
    <row r="7776" spans="1:8">
      <c r="A7776" s="1">
        <v>7775</v>
      </c>
      <c r="B7776" s="1">
        <v>11</v>
      </c>
      <c r="C7776" s="1">
        <v>2</v>
      </c>
      <c r="D7776" s="1" t="s">
        <v>6982</v>
      </c>
      <c r="E7776" s="5" t="s">
        <v>6980</v>
      </c>
      <c r="F7776" s="5" t="s">
        <v>6981</v>
      </c>
      <c r="G7776" s="5">
        <f>IF(AND(F7775=F7776,E7775=E7776),G7775,G7775+1)</f>
        <v>1134</v>
      </c>
      <c r="H7776" s="1">
        <v>1134</v>
      </c>
    </row>
    <row r="7777" spans="1:8">
      <c r="A7777" s="1">
        <v>7776</v>
      </c>
      <c r="B7777" s="1">
        <v>6</v>
      </c>
      <c r="C7777" s="1">
        <v>0</v>
      </c>
      <c r="D7777" s="1" t="s">
        <v>6983</v>
      </c>
      <c r="E7777" s="5" t="s">
        <v>6980</v>
      </c>
      <c r="F7777" s="5" t="s">
        <v>6981</v>
      </c>
      <c r="G7777" s="5">
        <f>IF(AND(F7776=F7777,E7776=E7777),G7776,G7776+1)</f>
        <v>1134</v>
      </c>
      <c r="H7777" s="1">
        <v>1134</v>
      </c>
    </row>
    <row r="7778" spans="1:8">
      <c r="A7778" s="1">
        <v>7777</v>
      </c>
      <c r="B7778" s="1">
        <v>2</v>
      </c>
      <c r="C7778" s="1">
        <v>1</v>
      </c>
      <c r="D7778" s="1" t="s">
        <v>6984</v>
      </c>
      <c r="E7778" s="5" t="s">
        <v>6980</v>
      </c>
      <c r="F7778" s="5" t="s">
        <v>6981</v>
      </c>
      <c r="G7778" s="5">
        <f>IF(AND(F7777=F7778,E7777=E7778),G7777,G7777+1)</f>
        <v>1134</v>
      </c>
      <c r="H7778" s="1">
        <v>1134</v>
      </c>
    </row>
    <row r="7779" spans="1:8">
      <c r="A7779" s="1">
        <v>7778</v>
      </c>
      <c r="B7779" s="1">
        <v>6</v>
      </c>
      <c r="C7779" s="1">
        <v>1</v>
      </c>
      <c r="D7779" s="1" t="s">
        <v>6984</v>
      </c>
      <c r="E7779" s="5" t="s">
        <v>6980</v>
      </c>
      <c r="F7779" s="5" t="s">
        <v>6981</v>
      </c>
      <c r="G7779" s="5">
        <f>IF(AND(F7778=F7779,E7778=E7779),G7778,G7778+1)</f>
        <v>1134</v>
      </c>
      <c r="H7779" s="1">
        <v>1134</v>
      </c>
    </row>
    <row r="7780" spans="1:8">
      <c r="A7780" s="1">
        <v>7779</v>
      </c>
      <c r="B7780" s="1">
        <v>29</v>
      </c>
      <c r="C7780" s="1">
        <v>44</v>
      </c>
      <c r="D7780" s="1" t="s">
        <v>6985</v>
      </c>
      <c r="E7780" s="5" t="s">
        <v>6980</v>
      </c>
      <c r="F7780" s="5" t="s">
        <v>6981</v>
      </c>
      <c r="G7780" s="5">
        <f>IF(AND(F7779=F7780,E7779=E7780),G7779,G7779+1)</f>
        <v>1134</v>
      </c>
      <c r="H7780" s="1">
        <v>1134</v>
      </c>
    </row>
    <row r="7781" spans="1:8">
      <c r="A7781" s="1">
        <v>7780</v>
      </c>
      <c r="B7781" s="1">
        <v>8</v>
      </c>
      <c r="C7781" s="1">
        <v>0</v>
      </c>
      <c r="D7781" s="1" t="s">
        <v>6986</v>
      </c>
      <c r="E7781" s="5" t="s">
        <v>6980</v>
      </c>
      <c r="F7781" s="5" t="s">
        <v>6981</v>
      </c>
      <c r="G7781" s="5">
        <f>IF(AND(F7780=F7781,E7780=E7781),G7780,G7780+1)</f>
        <v>1134</v>
      </c>
      <c r="H7781" s="1">
        <v>1134</v>
      </c>
    </row>
    <row r="7782" spans="1:8">
      <c r="A7782" s="1">
        <v>7781</v>
      </c>
      <c r="B7782" s="1">
        <v>17</v>
      </c>
      <c r="C7782" s="1">
        <v>0</v>
      </c>
      <c r="D7782" s="1" t="s">
        <v>3803</v>
      </c>
      <c r="E7782" s="5" t="s">
        <v>6980</v>
      </c>
      <c r="F7782" s="5" t="s">
        <v>6987</v>
      </c>
      <c r="G7782" s="5">
        <f>IF(AND(F7781=F7782,E7781=E7782),G7781,G7781+1)</f>
        <v>1135</v>
      </c>
      <c r="H7782" s="1">
        <v>1135</v>
      </c>
    </row>
    <row r="7783" spans="1:8">
      <c r="A7783" s="1">
        <v>7782</v>
      </c>
      <c r="B7783" s="1">
        <v>2</v>
      </c>
      <c r="C7783" s="1">
        <v>3</v>
      </c>
      <c r="D7783" s="1" t="s">
        <v>6988</v>
      </c>
      <c r="E7783" s="5" t="s">
        <v>6980</v>
      </c>
      <c r="F7783" s="5" t="s">
        <v>6987</v>
      </c>
      <c r="G7783" s="5">
        <f>IF(AND(F7782=F7783,E7782=E7783),G7782,G7782+1)</f>
        <v>1135</v>
      </c>
      <c r="H7783" s="1">
        <v>1135</v>
      </c>
    </row>
    <row r="7784" spans="1:8">
      <c r="A7784" s="1">
        <v>7783</v>
      </c>
      <c r="B7784" s="1">
        <v>51</v>
      </c>
      <c r="C7784" s="1">
        <v>0</v>
      </c>
      <c r="D7784" s="1" t="s">
        <v>4983</v>
      </c>
      <c r="E7784" s="5" t="s">
        <v>6989</v>
      </c>
      <c r="F7784" s="5" t="s">
        <v>6990</v>
      </c>
      <c r="G7784" s="5">
        <f>IF(AND(F7783=F7784,E7783=E7784),G7783,G7783+1)</f>
        <v>1136</v>
      </c>
      <c r="H7784" s="1">
        <v>1136</v>
      </c>
    </row>
    <row r="7785" spans="1:8">
      <c r="A7785" s="1">
        <v>7784</v>
      </c>
      <c r="B7785" s="1">
        <v>18</v>
      </c>
      <c r="C7785" s="1">
        <v>0</v>
      </c>
      <c r="D7785" s="1" t="s">
        <v>2701</v>
      </c>
      <c r="E7785" s="5" t="s">
        <v>6989</v>
      </c>
      <c r="F7785" s="5" t="s">
        <v>6991</v>
      </c>
      <c r="G7785" s="5">
        <f>IF(AND(F7784=F7785,E7784=E7785),G7784,G7784+1)</f>
        <v>1137</v>
      </c>
      <c r="H7785" s="1">
        <v>1137</v>
      </c>
    </row>
    <row r="7786" spans="1:8">
      <c r="A7786" s="1">
        <v>7785</v>
      </c>
      <c r="B7786" s="1">
        <v>6</v>
      </c>
      <c r="C7786" s="1">
        <v>10</v>
      </c>
      <c r="D7786" s="1" t="s">
        <v>3925</v>
      </c>
      <c r="E7786" s="5" t="s">
        <v>6989</v>
      </c>
      <c r="F7786" s="5" t="s">
        <v>6992</v>
      </c>
      <c r="G7786" s="5">
        <f>IF(AND(F7785=F7786,E7785=E7786),G7785,G7785+1)</f>
        <v>1138</v>
      </c>
      <c r="H7786" s="1">
        <v>1138</v>
      </c>
    </row>
    <row r="7787" spans="1:8">
      <c r="A7787" s="1">
        <v>7786</v>
      </c>
      <c r="B7787" s="1">
        <v>34</v>
      </c>
      <c r="C7787" s="1">
        <v>0</v>
      </c>
      <c r="D7787" s="1" t="s">
        <v>4143</v>
      </c>
      <c r="E7787" s="5" t="s">
        <v>6993</v>
      </c>
      <c r="F7787" s="5" t="s">
        <v>6994</v>
      </c>
      <c r="G7787" s="5">
        <f>IF(AND(F7786=F7787,E7786=E7787),G7786,G7786+1)</f>
        <v>1139</v>
      </c>
      <c r="H7787" s="1">
        <v>1139</v>
      </c>
    </row>
    <row r="7788" spans="1:8">
      <c r="A7788" s="1">
        <v>7787</v>
      </c>
      <c r="B7788" s="1">
        <v>221</v>
      </c>
      <c r="C7788" s="1">
        <v>0</v>
      </c>
      <c r="D7788" s="1" t="s">
        <v>4143</v>
      </c>
      <c r="E7788" s="5" t="s">
        <v>6993</v>
      </c>
      <c r="F7788" s="5" t="s">
        <v>6994</v>
      </c>
      <c r="G7788" s="5">
        <f>IF(AND(F7787=F7788,E7787=E7788),G7787,G7787+1)</f>
        <v>1139</v>
      </c>
      <c r="H7788" s="1">
        <v>1139</v>
      </c>
    </row>
    <row r="7789" spans="1:8">
      <c r="A7789" s="1">
        <v>7788</v>
      </c>
      <c r="B7789" s="1">
        <v>27</v>
      </c>
      <c r="C7789" s="1">
        <v>1</v>
      </c>
      <c r="D7789" s="1" t="s">
        <v>6995</v>
      </c>
      <c r="E7789" s="5" t="s">
        <v>6996</v>
      </c>
      <c r="F7789" s="5" t="s">
        <v>6997</v>
      </c>
      <c r="G7789" s="5">
        <f>IF(AND(F7788=F7789,E7788=E7789),G7788,G7788+1)</f>
        <v>1140</v>
      </c>
      <c r="H7789" s="1">
        <v>1140</v>
      </c>
    </row>
    <row r="7790" spans="1:8">
      <c r="A7790" s="1">
        <v>7789</v>
      </c>
      <c r="B7790" s="1">
        <v>26</v>
      </c>
      <c r="C7790" s="1">
        <v>1</v>
      </c>
      <c r="D7790" s="1" t="s">
        <v>6998</v>
      </c>
      <c r="E7790" s="5" t="s">
        <v>6996</v>
      </c>
      <c r="F7790" s="5" t="s">
        <v>6997</v>
      </c>
      <c r="G7790" s="5">
        <f>IF(AND(F7789=F7790,E7789=E7790),G7789,G7789+1)</f>
        <v>1140</v>
      </c>
      <c r="H7790" s="1">
        <v>1140</v>
      </c>
    </row>
    <row r="7791" spans="1:8">
      <c r="A7791" s="1">
        <v>7790</v>
      </c>
      <c r="B7791" s="1">
        <v>57</v>
      </c>
      <c r="C7791" s="1">
        <v>1</v>
      </c>
      <c r="D7791" s="1" t="s">
        <v>6999</v>
      </c>
      <c r="E7791" s="5" t="s">
        <v>6996</v>
      </c>
      <c r="F7791" s="5" t="s">
        <v>6997</v>
      </c>
      <c r="G7791" s="5">
        <f>IF(AND(F7790=F7791,E7790=E7791),G7790,G7790+1)</f>
        <v>1140</v>
      </c>
      <c r="H7791" s="1">
        <v>1140</v>
      </c>
    </row>
    <row r="7792" spans="1:8">
      <c r="A7792" s="1">
        <v>7791</v>
      </c>
      <c r="B7792" s="1">
        <v>61</v>
      </c>
      <c r="C7792" s="1">
        <v>1</v>
      </c>
      <c r="D7792" s="1" t="s">
        <v>6999</v>
      </c>
      <c r="E7792" s="5" t="s">
        <v>6996</v>
      </c>
      <c r="F7792" s="5" t="s">
        <v>6997</v>
      </c>
      <c r="G7792" s="5">
        <f>IF(AND(F7791=F7792,E7791=E7792),G7791,G7791+1)</f>
        <v>1140</v>
      </c>
      <c r="H7792" s="1">
        <v>1140</v>
      </c>
    </row>
    <row r="7793" spans="1:8">
      <c r="A7793" s="1">
        <v>7792</v>
      </c>
      <c r="B7793" s="1">
        <v>64</v>
      </c>
      <c r="C7793" s="1">
        <v>1</v>
      </c>
      <c r="D7793" s="1" t="s">
        <v>6999</v>
      </c>
      <c r="E7793" s="5" t="s">
        <v>6996</v>
      </c>
      <c r="F7793" s="5" t="s">
        <v>6997</v>
      </c>
      <c r="G7793" s="5">
        <f>IF(AND(F7792=F7793,E7792=E7793),G7792,G7792+1)</f>
        <v>1140</v>
      </c>
      <c r="H7793" s="1">
        <v>1140</v>
      </c>
    </row>
    <row r="7794" spans="1:8">
      <c r="A7794" s="1">
        <v>7793</v>
      </c>
      <c r="B7794" s="1">
        <v>86</v>
      </c>
      <c r="C7794" s="1">
        <v>1</v>
      </c>
      <c r="D7794" s="1" t="s">
        <v>6999</v>
      </c>
      <c r="E7794" s="5" t="s">
        <v>6996</v>
      </c>
      <c r="F7794" s="5" t="s">
        <v>6997</v>
      </c>
      <c r="G7794" s="5">
        <f>IF(AND(F7793=F7794,E7793=E7794),G7793,G7793+1)</f>
        <v>1140</v>
      </c>
      <c r="H7794" s="1">
        <v>1140</v>
      </c>
    </row>
    <row r="7795" spans="1:8">
      <c r="A7795" s="1">
        <v>7794</v>
      </c>
      <c r="B7795" s="1">
        <v>139</v>
      </c>
      <c r="C7795" s="1">
        <v>1</v>
      </c>
      <c r="D7795" s="1" t="s">
        <v>6999</v>
      </c>
      <c r="E7795" s="5" t="s">
        <v>6996</v>
      </c>
      <c r="F7795" s="5" t="s">
        <v>6997</v>
      </c>
      <c r="G7795" s="5">
        <f>IF(AND(F7794=F7795,E7794=E7795),G7794,G7794+1)</f>
        <v>1140</v>
      </c>
      <c r="H7795" s="1">
        <v>1140</v>
      </c>
    </row>
    <row r="7796" spans="1:8">
      <c r="A7796" s="1">
        <v>7795</v>
      </c>
      <c r="B7796" s="1">
        <v>17</v>
      </c>
      <c r="C7796" s="1">
        <v>15</v>
      </c>
      <c r="D7796" s="1" t="s">
        <v>3803</v>
      </c>
      <c r="E7796" s="5" t="s">
        <v>6996</v>
      </c>
      <c r="F7796" s="5" t="s">
        <v>6997</v>
      </c>
      <c r="G7796" s="5">
        <f>IF(AND(F7795=F7796,E7795=E7796),G7795,G7795+1)</f>
        <v>1140</v>
      </c>
      <c r="H7796" s="1">
        <v>1140</v>
      </c>
    </row>
    <row r="7797" spans="1:8">
      <c r="A7797" s="1">
        <v>7796</v>
      </c>
      <c r="B7797" s="1">
        <v>1</v>
      </c>
      <c r="C7797" s="1">
        <v>1</v>
      </c>
      <c r="D7797" s="1" t="s">
        <v>1323</v>
      </c>
      <c r="E7797" s="5" t="s">
        <v>6996</v>
      </c>
      <c r="F7797" s="5" t="s">
        <v>6997</v>
      </c>
      <c r="G7797" s="5">
        <f>IF(AND(F7796=F7797,E7796=E7797),G7796,G7796+1)</f>
        <v>1140</v>
      </c>
      <c r="H7797" s="1">
        <v>1140</v>
      </c>
    </row>
    <row r="7798" spans="1:8">
      <c r="A7798" s="1">
        <v>7797</v>
      </c>
      <c r="B7798" s="1">
        <v>3</v>
      </c>
      <c r="C7798" s="1">
        <v>1</v>
      </c>
      <c r="D7798" s="1" t="s">
        <v>1323</v>
      </c>
      <c r="E7798" s="5" t="s">
        <v>6996</v>
      </c>
      <c r="F7798" s="5" t="s">
        <v>6997</v>
      </c>
      <c r="G7798" s="5">
        <f>IF(AND(F7797=F7798,E7797=E7798),G7797,G7797+1)</f>
        <v>1140</v>
      </c>
      <c r="H7798" s="1">
        <v>1140</v>
      </c>
    </row>
    <row r="7799" spans="1:8">
      <c r="A7799" s="1">
        <v>7798</v>
      </c>
      <c r="B7799" s="1">
        <v>13</v>
      </c>
      <c r="C7799" s="1">
        <v>1</v>
      </c>
      <c r="D7799" s="1" t="s">
        <v>429</v>
      </c>
      <c r="E7799" s="5" t="s">
        <v>6996</v>
      </c>
      <c r="F7799" s="5" t="s">
        <v>6997</v>
      </c>
      <c r="G7799" s="5">
        <f>IF(AND(F7798=F7799,E7798=E7799),G7798,G7798+1)</f>
        <v>1140</v>
      </c>
      <c r="H7799" s="1">
        <v>1140</v>
      </c>
    </row>
    <row r="7800" spans="1:8">
      <c r="A7800" s="1">
        <v>7799</v>
      </c>
      <c r="B7800" s="1">
        <v>2</v>
      </c>
      <c r="C7800" s="1">
        <v>1</v>
      </c>
      <c r="D7800" s="1" t="s">
        <v>2176</v>
      </c>
      <c r="E7800" s="5" t="s">
        <v>6996</v>
      </c>
      <c r="F7800" s="5" t="s">
        <v>6997</v>
      </c>
      <c r="G7800" s="5">
        <f>IF(AND(F7799=F7800,E7799=E7800),G7799,G7799+1)</f>
        <v>1140</v>
      </c>
      <c r="H7800" s="1">
        <v>1140</v>
      </c>
    </row>
    <row r="7801" spans="1:8">
      <c r="A7801" s="1">
        <v>7800</v>
      </c>
      <c r="B7801" s="1">
        <v>17</v>
      </c>
      <c r="C7801" s="1">
        <v>15</v>
      </c>
      <c r="D7801" s="1" t="s">
        <v>122</v>
      </c>
      <c r="E7801" s="5" t="s">
        <v>6996</v>
      </c>
      <c r="F7801" s="5" t="s">
        <v>6997</v>
      </c>
      <c r="G7801" s="5">
        <f>IF(AND(F7800=F7801,E7800=E7801),G7800,G7800+1)</f>
        <v>1140</v>
      </c>
      <c r="H7801" s="1">
        <v>1140</v>
      </c>
    </row>
    <row r="7802" spans="1:8">
      <c r="A7802" s="1">
        <v>7801</v>
      </c>
      <c r="B7802" s="1">
        <v>3</v>
      </c>
      <c r="C7802" s="1">
        <v>1</v>
      </c>
      <c r="D7802" s="1" t="s">
        <v>3337</v>
      </c>
      <c r="E7802" s="5" t="s">
        <v>6996</v>
      </c>
      <c r="F7802" s="5" t="s">
        <v>6997</v>
      </c>
      <c r="G7802" s="5">
        <f>IF(AND(F7801=F7802,E7801=E7802),G7801,G7801+1)</f>
        <v>1140</v>
      </c>
      <c r="H7802" s="1">
        <v>1140</v>
      </c>
    </row>
    <row r="7803" spans="1:8">
      <c r="A7803" s="1">
        <v>7802</v>
      </c>
      <c r="B7803" s="1">
        <v>90</v>
      </c>
      <c r="C7803" s="1">
        <v>1</v>
      </c>
      <c r="D7803" s="1" t="s">
        <v>7000</v>
      </c>
      <c r="E7803" s="5" t="s">
        <v>6996</v>
      </c>
      <c r="F7803" s="5" t="s">
        <v>6997</v>
      </c>
      <c r="G7803" s="5">
        <f>IF(AND(F7802=F7803,E7802=E7803),G7802,G7802+1)</f>
        <v>1140</v>
      </c>
      <c r="H7803" s="1">
        <v>1140</v>
      </c>
    </row>
    <row r="7804" spans="1:8">
      <c r="A7804" s="1">
        <v>7803</v>
      </c>
      <c r="B7804" s="1">
        <v>94</v>
      </c>
      <c r="C7804" s="1">
        <v>1</v>
      </c>
      <c r="D7804" s="1" t="s">
        <v>7000</v>
      </c>
      <c r="E7804" s="5" t="s">
        <v>6996</v>
      </c>
      <c r="F7804" s="5" t="s">
        <v>6997</v>
      </c>
      <c r="G7804" s="5">
        <f>IF(AND(F7803=F7804,E7803=E7804),G7803,G7803+1)</f>
        <v>1140</v>
      </c>
      <c r="H7804" s="1">
        <v>1140</v>
      </c>
    </row>
    <row r="7805" spans="1:8">
      <c r="A7805" s="1">
        <v>7804</v>
      </c>
      <c r="B7805" s="1">
        <v>4</v>
      </c>
      <c r="C7805" s="1">
        <v>2</v>
      </c>
      <c r="D7805" s="1" t="s">
        <v>3066</v>
      </c>
      <c r="E7805" s="5" t="s">
        <v>6996</v>
      </c>
      <c r="F7805" s="5" t="s">
        <v>6997</v>
      </c>
      <c r="G7805" s="5">
        <f>IF(AND(F7804=F7805,E7804=E7805),G7804,G7804+1)</f>
        <v>1140</v>
      </c>
      <c r="H7805" s="1">
        <v>1140</v>
      </c>
    </row>
    <row r="7806" spans="1:8">
      <c r="A7806" s="1">
        <v>7805</v>
      </c>
      <c r="B7806" s="1">
        <v>9</v>
      </c>
      <c r="C7806" s="1">
        <v>1</v>
      </c>
      <c r="D7806" s="1" t="s">
        <v>4103</v>
      </c>
      <c r="E7806" s="5" t="s">
        <v>6996</v>
      </c>
      <c r="F7806" s="5" t="s">
        <v>6997</v>
      </c>
      <c r="G7806" s="5">
        <f>IF(AND(F7805=F7806,E7805=E7806),G7805,G7805+1)</f>
        <v>1140</v>
      </c>
      <c r="H7806" s="1">
        <v>1140</v>
      </c>
    </row>
    <row r="7807" spans="1:8">
      <c r="A7807" s="1">
        <v>7806</v>
      </c>
      <c r="B7807" s="1">
        <v>4</v>
      </c>
      <c r="C7807" s="1">
        <v>1</v>
      </c>
      <c r="D7807" s="1" t="s">
        <v>7001</v>
      </c>
      <c r="E7807" s="5" t="s">
        <v>6996</v>
      </c>
      <c r="F7807" s="5" t="s">
        <v>6997</v>
      </c>
      <c r="G7807" s="5">
        <f>IF(AND(F7806=F7807,E7806=E7807),G7806,G7806+1)</f>
        <v>1140</v>
      </c>
      <c r="H7807" s="1">
        <v>1140</v>
      </c>
    </row>
    <row r="7808" spans="1:8">
      <c r="A7808" s="1">
        <v>7807</v>
      </c>
      <c r="B7808" s="1">
        <v>54</v>
      </c>
      <c r="C7808" s="1">
        <v>1</v>
      </c>
      <c r="D7808" s="1" t="s">
        <v>293</v>
      </c>
      <c r="E7808" s="5" t="s">
        <v>6996</v>
      </c>
      <c r="F7808" s="5" t="s">
        <v>6997</v>
      </c>
      <c r="G7808" s="5">
        <f>IF(AND(F7807=F7808,E7807=E7808),G7807,G7807+1)</f>
        <v>1140</v>
      </c>
      <c r="H7808" s="1">
        <v>1140</v>
      </c>
    </row>
    <row r="7809" spans="1:8">
      <c r="A7809" s="1">
        <v>7808</v>
      </c>
      <c r="B7809" s="1">
        <v>16</v>
      </c>
      <c r="C7809" s="1">
        <v>1</v>
      </c>
      <c r="D7809" s="1" t="s">
        <v>1030</v>
      </c>
      <c r="E7809" s="5" t="s">
        <v>6996</v>
      </c>
      <c r="F7809" s="5" t="s">
        <v>6997</v>
      </c>
      <c r="G7809" s="5">
        <f>IF(AND(F7808=F7809,E7808=E7809),G7808,G7808+1)</f>
        <v>1140</v>
      </c>
      <c r="H7809" s="1">
        <v>1140</v>
      </c>
    </row>
    <row r="7810" spans="1:8">
      <c r="A7810" s="1">
        <v>7809</v>
      </c>
      <c r="B7810" s="1">
        <v>10</v>
      </c>
      <c r="C7810" s="1">
        <v>1</v>
      </c>
      <c r="D7810" s="1" t="s">
        <v>7002</v>
      </c>
      <c r="E7810" s="5" t="s">
        <v>6996</v>
      </c>
      <c r="F7810" s="5" t="s">
        <v>6997</v>
      </c>
      <c r="G7810" s="5">
        <f>IF(AND(F7809=F7810,E7809=E7810),G7809,G7809+1)</f>
        <v>1140</v>
      </c>
      <c r="H7810" s="1">
        <v>1140</v>
      </c>
    </row>
    <row r="7811" spans="1:8">
      <c r="A7811" s="1">
        <v>7810</v>
      </c>
      <c r="B7811" s="1">
        <v>19</v>
      </c>
      <c r="C7811" s="1">
        <v>1</v>
      </c>
      <c r="D7811" s="1" t="s">
        <v>7002</v>
      </c>
      <c r="E7811" s="5" t="s">
        <v>6996</v>
      </c>
      <c r="F7811" s="5" t="s">
        <v>6997</v>
      </c>
      <c r="G7811" s="5">
        <f>IF(AND(F7810=F7811,E7810=E7811),G7810,G7810+1)</f>
        <v>1140</v>
      </c>
      <c r="H7811" s="1">
        <v>1140</v>
      </c>
    </row>
    <row r="7812" spans="1:8">
      <c r="A7812" s="1">
        <v>7811</v>
      </c>
      <c r="B7812" s="1">
        <v>62</v>
      </c>
      <c r="C7812" s="1">
        <v>1</v>
      </c>
      <c r="D7812" s="1" t="s">
        <v>7002</v>
      </c>
      <c r="E7812" s="5" t="s">
        <v>6996</v>
      </c>
      <c r="F7812" s="5" t="s">
        <v>6997</v>
      </c>
      <c r="G7812" s="5">
        <f>IF(AND(F7811=F7812,E7811=E7812),G7811,G7811+1)</f>
        <v>1140</v>
      </c>
      <c r="H7812" s="1">
        <v>1140</v>
      </c>
    </row>
    <row r="7813" spans="1:8">
      <c r="A7813" s="1">
        <v>7812</v>
      </c>
      <c r="B7813" s="1">
        <v>6</v>
      </c>
      <c r="C7813" s="1">
        <v>1</v>
      </c>
      <c r="D7813" s="1" t="s">
        <v>7003</v>
      </c>
      <c r="E7813" s="5" t="s">
        <v>6996</v>
      </c>
      <c r="F7813" s="5" t="s">
        <v>6997</v>
      </c>
      <c r="G7813" s="5">
        <f>IF(AND(F7812=F7813,E7812=E7813),G7812,G7812+1)</f>
        <v>1140</v>
      </c>
      <c r="H7813" s="1">
        <v>1140</v>
      </c>
    </row>
    <row r="7814" spans="1:8">
      <c r="A7814" s="1">
        <v>7813</v>
      </c>
      <c r="B7814" s="1">
        <v>7</v>
      </c>
      <c r="C7814" s="1">
        <v>1</v>
      </c>
      <c r="D7814" s="1" t="s">
        <v>7004</v>
      </c>
      <c r="E7814" s="5" t="s">
        <v>6996</v>
      </c>
      <c r="F7814" s="5" t="s">
        <v>6997</v>
      </c>
      <c r="G7814" s="5">
        <f>IF(AND(F7813=F7814,E7813=E7814),G7813,G7813+1)</f>
        <v>1140</v>
      </c>
      <c r="H7814" s="1">
        <v>1140</v>
      </c>
    </row>
    <row r="7815" spans="1:8">
      <c r="A7815" s="1">
        <v>7814</v>
      </c>
      <c r="B7815" s="1">
        <v>38</v>
      </c>
      <c r="C7815" s="1">
        <v>15</v>
      </c>
      <c r="D7815" s="1" t="s">
        <v>7005</v>
      </c>
      <c r="E7815" s="5" t="s">
        <v>6996</v>
      </c>
      <c r="F7815" s="5" t="s">
        <v>6997</v>
      </c>
      <c r="G7815" s="5">
        <f>IF(AND(F7814=F7815,E7814=E7815),G7814,G7814+1)</f>
        <v>1140</v>
      </c>
      <c r="H7815" s="1">
        <v>1140</v>
      </c>
    </row>
    <row r="7816" spans="1:8">
      <c r="A7816" s="1">
        <v>7815</v>
      </c>
      <c r="B7816" s="1">
        <v>44</v>
      </c>
      <c r="C7816" s="1">
        <v>15</v>
      </c>
      <c r="D7816" s="1" t="s">
        <v>7005</v>
      </c>
      <c r="E7816" s="5" t="s">
        <v>6996</v>
      </c>
      <c r="F7816" s="5" t="s">
        <v>6997</v>
      </c>
      <c r="G7816" s="5">
        <f>IF(AND(F7815=F7816,E7815=E7816),G7815,G7815+1)</f>
        <v>1140</v>
      </c>
      <c r="H7816" s="1">
        <v>1140</v>
      </c>
    </row>
    <row r="7817" spans="1:8">
      <c r="A7817" s="1">
        <v>7816</v>
      </c>
      <c r="B7817" s="1">
        <v>212</v>
      </c>
      <c r="C7817" s="1">
        <v>15</v>
      </c>
      <c r="D7817" s="1" t="s">
        <v>7005</v>
      </c>
      <c r="E7817" s="5" t="s">
        <v>6996</v>
      </c>
      <c r="F7817" s="5" t="s">
        <v>6997</v>
      </c>
      <c r="G7817" s="5">
        <f>IF(AND(F7816=F7817,E7816=E7817),G7816,G7816+1)</f>
        <v>1140</v>
      </c>
      <c r="H7817" s="1">
        <v>1140</v>
      </c>
    </row>
    <row r="7818" spans="1:8">
      <c r="A7818" s="1">
        <v>7817</v>
      </c>
      <c r="B7818" s="1">
        <v>16</v>
      </c>
      <c r="C7818" s="1">
        <v>1</v>
      </c>
      <c r="D7818" s="1" t="s">
        <v>7006</v>
      </c>
      <c r="E7818" s="5" t="s">
        <v>6996</v>
      </c>
      <c r="F7818" s="5" t="s">
        <v>6997</v>
      </c>
      <c r="G7818" s="5">
        <f>IF(AND(F7817=F7818,E7817=E7818),G7817,G7817+1)</f>
        <v>1140</v>
      </c>
      <c r="H7818" s="1">
        <v>1140</v>
      </c>
    </row>
    <row r="7819" spans="1:8">
      <c r="A7819" s="1">
        <v>7818</v>
      </c>
      <c r="B7819" s="1">
        <v>10</v>
      </c>
      <c r="C7819" s="1">
        <v>1</v>
      </c>
      <c r="D7819" s="1" t="s">
        <v>7007</v>
      </c>
      <c r="E7819" s="5" t="s">
        <v>6996</v>
      </c>
      <c r="F7819" s="5" t="s">
        <v>6997</v>
      </c>
      <c r="G7819" s="5">
        <f>IF(AND(F7818=F7819,E7818=E7819),G7818,G7818+1)</f>
        <v>1140</v>
      </c>
      <c r="H7819" s="1">
        <v>1140</v>
      </c>
    </row>
    <row r="7820" spans="1:8">
      <c r="A7820" s="1">
        <v>7819</v>
      </c>
      <c r="B7820" s="1">
        <v>10</v>
      </c>
      <c r="C7820" s="1">
        <v>0</v>
      </c>
      <c r="D7820" s="1" t="s">
        <v>989</v>
      </c>
      <c r="E7820" s="5" t="s">
        <v>7008</v>
      </c>
      <c r="F7820" s="5" t="s">
        <v>7009</v>
      </c>
      <c r="G7820" s="5">
        <f>IF(AND(F7819=F7820,E7819=E7820),G7819,G7819+1)</f>
        <v>1141</v>
      </c>
      <c r="H7820" s="1">
        <v>1141</v>
      </c>
    </row>
    <row r="7821" spans="1:8">
      <c r="A7821" s="1">
        <v>7820</v>
      </c>
      <c r="B7821" s="1">
        <v>32</v>
      </c>
      <c r="C7821" s="1">
        <v>0</v>
      </c>
      <c r="D7821" s="1" t="s">
        <v>103</v>
      </c>
      <c r="E7821" s="5" t="s">
        <v>7010</v>
      </c>
      <c r="F7821" s="5" t="s">
        <v>7011</v>
      </c>
      <c r="G7821" s="5">
        <f>IF(AND(F7820=F7821,E7820=E7821),G7820,G7820+1)</f>
        <v>1142</v>
      </c>
      <c r="H7821" s="1">
        <v>1142</v>
      </c>
    </row>
    <row r="7822" spans="1:8">
      <c r="A7822" s="1">
        <v>7821</v>
      </c>
      <c r="B7822" s="1">
        <v>37</v>
      </c>
      <c r="C7822" s="1">
        <v>0</v>
      </c>
      <c r="D7822" s="1" t="s">
        <v>7012</v>
      </c>
      <c r="E7822" s="5" t="s">
        <v>7010</v>
      </c>
      <c r="F7822" s="5" t="s">
        <v>7011</v>
      </c>
      <c r="G7822" s="5">
        <f>IF(AND(F7821=F7822,E7821=E7822),G7821,G7821+1)</f>
        <v>1142</v>
      </c>
      <c r="H7822" s="1">
        <v>1142</v>
      </c>
    </row>
    <row r="7823" spans="1:8">
      <c r="A7823" s="1">
        <v>7822</v>
      </c>
      <c r="B7823" s="1">
        <v>1</v>
      </c>
      <c r="C7823" s="1">
        <v>0</v>
      </c>
      <c r="D7823" s="1" t="s">
        <v>7013</v>
      </c>
      <c r="E7823" s="5" t="s">
        <v>7010</v>
      </c>
      <c r="F7823" s="5" t="s">
        <v>7011</v>
      </c>
      <c r="G7823" s="5">
        <f>IF(AND(F7822=F7823,E7822=E7823),G7822,G7822+1)</f>
        <v>1142</v>
      </c>
      <c r="H7823" s="1">
        <v>1142</v>
      </c>
    </row>
    <row r="7824" spans="1:8">
      <c r="A7824" s="1">
        <v>7823</v>
      </c>
      <c r="B7824" s="1">
        <v>1</v>
      </c>
      <c r="C7824" s="1">
        <v>1</v>
      </c>
      <c r="D7824" s="1" t="s">
        <v>4911</v>
      </c>
      <c r="E7824" s="5" t="s">
        <v>7010</v>
      </c>
      <c r="F7824" s="5" t="s">
        <v>7011</v>
      </c>
      <c r="G7824" s="5">
        <f>IF(AND(F7823=F7824,E7823=E7824),G7823,G7823+1)</f>
        <v>1142</v>
      </c>
      <c r="H7824" s="1">
        <v>1142</v>
      </c>
    </row>
    <row r="7825" spans="1:8">
      <c r="A7825" s="1">
        <v>7824</v>
      </c>
      <c r="B7825" s="1">
        <v>4</v>
      </c>
      <c r="C7825" s="1">
        <v>2</v>
      </c>
      <c r="D7825" s="1" t="s">
        <v>6167</v>
      </c>
      <c r="E7825" s="5" t="s">
        <v>7010</v>
      </c>
      <c r="F7825" s="5" t="s">
        <v>7011</v>
      </c>
      <c r="G7825" s="5">
        <f>IF(AND(F7824=F7825,E7824=E7825),G7824,G7824+1)</f>
        <v>1142</v>
      </c>
      <c r="H7825" s="1">
        <v>1142</v>
      </c>
    </row>
    <row r="7826" spans="1:8">
      <c r="A7826" s="1">
        <v>7825</v>
      </c>
      <c r="B7826" s="1">
        <v>8</v>
      </c>
      <c r="C7826" s="1">
        <v>2</v>
      </c>
      <c r="D7826" s="1" t="s">
        <v>6167</v>
      </c>
      <c r="E7826" s="5" t="s">
        <v>7010</v>
      </c>
      <c r="F7826" s="5" t="s">
        <v>7011</v>
      </c>
      <c r="G7826" s="5">
        <f>IF(AND(F7825=F7826,E7825=E7826),G7825,G7825+1)</f>
        <v>1142</v>
      </c>
      <c r="H7826" s="1">
        <v>1142</v>
      </c>
    </row>
    <row r="7827" spans="1:8">
      <c r="A7827" s="1">
        <v>7826</v>
      </c>
      <c r="B7827" s="1">
        <v>33</v>
      </c>
      <c r="C7827" s="1">
        <v>0</v>
      </c>
      <c r="D7827" s="1" t="s">
        <v>7014</v>
      </c>
      <c r="E7827" s="5" t="s">
        <v>7010</v>
      </c>
      <c r="F7827" s="5" t="s">
        <v>7011</v>
      </c>
      <c r="G7827" s="5">
        <f>IF(AND(F7826=F7827,E7826=E7827),G7826,G7826+1)</f>
        <v>1142</v>
      </c>
      <c r="H7827" s="1">
        <v>1142</v>
      </c>
    </row>
    <row r="7828" spans="1:8">
      <c r="A7828" s="1">
        <v>7827</v>
      </c>
      <c r="B7828" s="1">
        <v>25</v>
      </c>
      <c r="C7828" s="1">
        <v>1</v>
      </c>
      <c r="D7828" s="1" t="s">
        <v>562</v>
      </c>
      <c r="E7828" s="5" t="s">
        <v>7010</v>
      </c>
      <c r="F7828" s="5" t="s">
        <v>7011</v>
      </c>
      <c r="G7828" s="5">
        <f>IF(AND(F7827=F7828,E7827=E7828),G7827,G7827+1)</f>
        <v>1142</v>
      </c>
      <c r="H7828" s="1">
        <v>1142</v>
      </c>
    </row>
    <row r="7829" spans="1:8">
      <c r="A7829" s="1">
        <v>7828</v>
      </c>
      <c r="B7829" s="1">
        <v>44</v>
      </c>
      <c r="C7829" s="1">
        <v>1</v>
      </c>
      <c r="D7829" s="1" t="s">
        <v>562</v>
      </c>
      <c r="E7829" s="5" t="s">
        <v>7010</v>
      </c>
      <c r="F7829" s="5" t="s">
        <v>7011</v>
      </c>
      <c r="G7829" s="5">
        <f>IF(AND(F7828=F7829,E7828=E7829),G7828,G7828+1)</f>
        <v>1142</v>
      </c>
      <c r="H7829" s="1">
        <v>1142</v>
      </c>
    </row>
    <row r="7830" spans="1:8">
      <c r="A7830" s="1">
        <v>7829</v>
      </c>
      <c r="B7830" s="1">
        <v>22</v>
      </c>
      <c r="C7830" s="1">
        <v>0</v>
      </c>
      <c r="D7830" s="1" t="s">
        <v>7015</v>
      </c>
      <c r="E7830" s="5" t="s">
        <v>7010</v>
      </c>
      <c r="F7830" s="5" t="s">
        <v>7011</v>
      </c>
      <c r="G7830" s="5">
        <f>IF(AND(F7829=F7830,E7829=E7830),G7829,G7829+1)</f>
        <v>1142</v>
      </c>
      <c r="H7830" s="1">
        <v>1142</v>
      </c>
    </row>
    <row r="7831" spans="1:8">
      <c r="A7831" s="1">
        <v>7830</v>
      </c>
      <c r="B7831" s="1">
        <v>5</v>
      </c>
      <c r="C7831" s="1">
        <v>0</v>
      </c>
      <c r="D7831" s="1" t="s">
        <v>5122</v>
      </c>
      <c r="E7831" s="5" t="s">
        <v>7010</v>
      </c>
      <c r="F7831" s="5" t="s">
        <v>7011</v>
      </c>
      <c r="G7831" s="5">
        <f>IF(AND(F7830=F7831,E7830=E7831),G7830,G7830+1)</f>
        <v>1142</v>
      </c>
      <c r="H7831" s="1">
        <v>1142</v>
      </c>
    </row>
    <row r="7832" spans="1:8">
      <c r="A7832" s="1">
        <v>7831</v>
      </c>
      <c r="B7832" s="1">
        <v>7</v>
      </c>
      <c r="C7832" s="1">
        <v>0</v>
      </c>
      <c r="D7832" s="1" t="s">
        <v>5122</v>
      </c>
      <c r="E7832" s="5" t="s">
        <v>7010</v>
      </c>
      <c r="F7832" s="5" t="s">
        <v>7011</v>
      </c>
      <c r="G7832" s="5">
        <f>IF(AND(F7831=F7832,E7831=E7832),G7831,G7831+1)</f>
        <v>1142</v>
      </c>
      <c r="H7832" s="1">
        <v>1142</v>
      </c>
    </row>
    <row r="7833" spans="1:8">
      <c r="A7833" s="1">
        <v>7832</v>
      </c>
      <c r="B7833" s="1">
        <v>8</v>
      </c>
      <c r="C7833" s="1">
        <v>12</v>
      </c>
      <c r="D7833" s="1" t="s">
        <v>1265</v>
      </c>
      <c r="E7833" s="5" t="s">
        <v>7010</v>
      </c>
      <c r="F7833" s="5" t="s">
        <v>7011</v>
      </c>
      <c r="G7833" s="5">
        <f>IF(AND(F7832=F7833,E7832=E7833),G7832,G7832+1)</f>
        <v>1142</v>
      </c>
      <c r="H7833" s="1">
        <v>1142</v>
      </c>
    </row>
    <row r="7834" spans="1:8">
      <c r="A7834" s="1">
        <v>7833</v>
      </c>
      <c r="B7834" s="1">
        <v>2</v>
      </c>
      <c r="C7834" s="1">
        <v>0</v>
      </c>
      <c r="D7834" s="1" t="s">
        <v>7016</v>
      </c>
      <c r="E7834" s="5" t="s">
        <v>7010</v>
      </c>
      <c r="F7834" s="5" t="s">
        <v>7011</v>
      </c>
      <c r="G7834" s="5">
        <f>IF(AND(F7833=F7834,E7833=E7834),G7833,G7833+1)</f>
        <v>1142</v>
      </c>
      <c r="H7834" s="1">
        <v>1142</v>
      </c>
    </row>
    <row r="7835" spans="1:8">
      <c r="A7835" s="1">
        <v>7834</v>
      </c>
      <c r="B7835" s="1">
        <v>4</v>
      </c>
      <c r="C7835" s="1">
        <v>0</v>
      </c>
      <c r="D7835" s="1" t="s">
        <v>7017</v>
      </c>
      <c r="E7835" s="5" t="s">
        <v>7010</v>
      </c>
      <c r="F7835" s="5" t="s">
        <v>7011</v>
      </c>
      <c r="G7835" s="5">
        <f>IF(AND(F7834=F7835,E7834=E7835),G7834,G7834+1)</f>
        <v>1142</v>
      </c>
      <c r="H7835" s="1">
        <v>1142</v>
      </c>
    </row>
    <row r="7836" spans="1:8">
      <c r="A7836" s="1">
        <v>7835</v>
      </c>
      <c r="B7836" s="1">
        <v>27</v>
      </c>
      <c r="C7836" s="1">
        <v>0</v>
      </c>
      <c r="D7836" s="1" t="s">
        <v>7018</v>
      </c>
      <c r="E7836" s="5" t="s">
        <v>7010</v>
      </c>
      <c r="F7836" s="5" t="s">
        <v>7011</v>
      </c>
      <c r="G7836" s="5">
        <f>IF(AND(F7835=F7836,E7835=E7836),G7835,G7835+1)</f>
        <v>1142</v>
      </c>
      <c r="H7836" s="1">
        <v>1142</v>
      </c>
    </row>
    <row r="7837" spans="1:8">
      <c r="A7837" s="1">
        <v>7836</v>
      </c>
      <c r="B7837" s="1">
        <v>50</v>
      </c>
      <c r="C7837" s="1">
        <v>0</v>
      </c>
      <c r="D7837" s="1" t="s">
        <v>51</v>
      </c>
      <c r="E7837" s="5" t="s">
        <v>7010</v>
      </c>
      <c r="F7837" s="5" t="s">
        <v>7011</v>
      </c>
      <c r="G7837" s="5">
        <f>IF(AND(F7836=F7837,E7836=E7837),G7836,G7836+1)</f>
        <v>1142</v>
      </c>
      <c r="H7837" s="1">
        <v>1142</v>
      </c>
    </row>
    <row r="7838" spans="1:8">
      <c r="A7838" s="1">
        <v>7837</v>
      </c>
      <c r="B7838" s="1">
        <v>54</v>
      </c>
      <c r="C7838" s="1">
        <v>0</v>
      </c>
      <c r="D7838" s="1" t="s">
        <v>51</v>
      </c>
      <c r="E7838" s="5" t="s">
        <v>7010</v>
      </c>
      <c r="F7838" s="5" t="s">
        <v>7011</v>
      </c>
      <c r="G7838" s="5">
        <f>IF(AND(F7837=F7838,E7837=E7838),G7837,G7837+1)</f>
        <v>1142</v>
      </c>
      <c r="H7838" s="1">
        <v>1142</v>
      </c>
    </row>
    <row r="7839" spans="1:8">
      <c r="A7839" s="1">
        <v>7838</v>
      </c>
      <c r="B7839" s="1">
        <v>8</v>
      </c>
      <c r="C7839" s="1">
        <v>0</v>
      </c>
      <c r="D7839" s="1" t="s">
        <v>7019</v>
      </c>
      <c r="E7839" s="5" t="s">
        <v>7010</v>
      </c>
      <c r="F7839" s="5" t="s">
        <v>7011</v>
      </c>
      <c r="G7839" s="5">
        <f>IF(AND(F7838=F7839,E7838=E7839),G7838,G7838+1)</f>
        <v>1142</v>
      </c>
      <c r="H7839" s="1">
        <v>1142</v>
      </c>
    </row>
    <row r="7840" spans="1:8">
      <c r="A7840" s="1">
        <v>7839</v>
      </c>
      <c r="B7840" s="1">
        <v>10</v>
      </c>
      <c r="C7840" s="1">
        <v>0</v>
      </c>
      <c r="D7840" s="1" t="s">
        <v>7019</v>
      </c>
      <c r="E7840" s="5" t="s">
        <v>7010</v>
      </c>
      <c r="F7840" s="5" t="s">
        <v>7011</v>
      </c>
      <c r="G7840" s="5">
        <f>IF(AND(F7839=F7840,E7839=E7840),G7839,G7839+1)</f>
        <v>1142</v>
      </c>
      <c r="H7840" s="1">
        <v>1142</v>
      </c>
    </row>
    <row r="7841" spans="1:8">
      <c r="A7841" s="1">
        <v>7840</v>
      </c>
      <c r="B7841" s="1">
        <v>18</v>
      </c>
      <c r="C7841" s="1">
        <v>0</v>
      </c>
      <c r="D7841" s="1" t="s">
        <v>7019</v>
      </c>
      <c r="E7841" s="5" t="s">
        <v>7010</v>
      </c>
      <c r="F7841" s="5" t="s">
        <v>7011</v>
      </c>
      <c r="G7841" s="5">
        <f>IF(AND(F7840=F7841,E7840=E7841),G7840,G7840+1)</f>
        <v>1142</v>
      </c>
      <c r="H7841" s="1">
        <v>1142</v>
      </c>
    </row>
    <row r="7842" spans="1:8">
      <c r="A7842" s="1">
        <v>7841</v>
      </c>
      <c r="B7842" s="1">
        <v>4</v>
      </c>
      <c r="C7842" s="1">
        <v>0</v>
      </c>
      <c r="D7842" s="1" t="s">
        <v>7020</v>
      </c>
      <c r="E7842" s="5" t="s">
        <v>7010</v>
      </c>
      <c r="F7842" s="5" t="s">
        <v>7011</v>
      </c>
      <c r="G7842" s="5">
        <f>IF(AND(F7841=F7842,E7841=E7842),G7841,G7841+1)</f>
        <v>1142</v>
      </c>
      <c r="H7842" s="1">
        <v>1142</v>
      </c>
    </row>
    <row r="7843" spans="1:8">
      <c r="A7843" s="1">
        <v>7842</v>
      </c>
      <c r="B7843" s="1">
        <v>17</v>
      </c>
      <c r="C7843" s="1">
        <v>0</v>
      </c>
      <c r="D7843" s="1" t="s">
        <v>6728</v>
      </c>
      <c r="E7843" s="5" t="s">
        <v>7010</v>
      </c>
      <c r="F7843" s="5" t="s">
        <v>7011</v>
      </c>
      <c r="G7843" s="5">
        <f>IF(AND(F7842=F7843,E7842=E7843),G7842,G7842+1)</f>
        <v>1142</v>
      </c>
      <c r="H7843" s="1">
        <v>1142</v>
      </c>
    </row>
    <row r="7844" spans="1:8">
      <c r="A7844" s="1">
        <v>7843</v>
      </c>
      <c r="B7844" s="1">
        <v>1</v>
      </c>
      <c r="C7844" s="1">
        <v>2</v>
      </c>
      <c r="D7844" s="1" t="s">
        <v>7021</v>
      </c>
      <c r="E7844" s="5" t="s">
        <v>7010</v>
      </c>
      <c r="F7844" s="5" t="s">
        <v>7011</v>
      </c>
      <c r="G7844" s="5">
        <f>IF(AND(F7843=F7844,E7843=E7844),G7843,G7843+1)</f>
        <v>1142</v>
      </c>
      <c r="H7844" s="1">
        <v>1142</v>
      </c>
    </row>
    <row r="7845" spans="1:8">
      <c r="A7845" s="1">
        <v>7844</v>
      </c>
      <c r="B7845" s="1">
        <v>3</v>
      </c>
      <c r="C7845" s="1">
        <v>2</v>
      </c>
      <c r="D7845" s="1" t="s">
        <v>7021</v>
      </c>
      <c r="E7845" s="5" t="s">
        <v>7010</v>
      </c>
      <c r="F7845" s="5" t="s">
        <v>7011</v>
      </c>
      <c r="G7845" s="5">
        <f>IF(AND(F7844=F7845,E7844=E7845),G7844,G7844+1)</f>
        <v>1142</v>
      </c>
      <c r="H7845" s="1">
        <v>1142</v>
      </c>
    </row>
    <row r="7846" spans="1:8">
      <c r="A7846" s="1">
        <v>7845</v>
      </c>
      <c r="B7846" s="1">
        <v>1</v>
      </c>
      <c r="C7846" s="1">
        <v>0</v>
      </c>
      <c r="D7846" s="1" t="s">
        <v>7022</v>
      </c>
      <c r="E7846" s="5" t="s">
        <v>7010</v>
      </c>
      <c r="F7846" s="5" t="s">
        <v>7011</v>
      </c>
      <c r="G7846" s="5">
        <f>IF(AND(F7845=F7846,E7845=E7846),G7845,G7845+1)</f>
        <v>1142</v>
      </c>
      <c r="H7846" s="1">
        <v>1142</v>
      </c>
    </row>
    <row r="7847" spans="1:8">
      <c r="A7847" s="1">
        <v>7846</v>
      </c>
      <c r="B7847" s="1">
        <v>5</v>
      </c>
      <c r="C7847" s="1">
        <v>2</v>
      </c>
      <c r="D7847" s="1" t="s">
        <v>7023</v>
      </c>
      <c r="E7847" s="5" t="s">
        <v>7010</v>
      </c>
      <c r="F7847" s="5" t="s">
        <v>7011</v>
      </c>
      <c r="G7847" s="5">
        <f>IF(AND(F7846=F7847,E7846=E7847),G7846,G7846+1)</f>
        <v>1142</v>
      </c>
      <c r="H7847" s="1">
        <v>1142</v>
      </c>
    </row>
    <row r="7848" spans="1:8">
      <c r="A7848" s="1">
        <v>7847</v>
      </c>
      <c r="B7848" s="1">
        <v>15</v>
      </c>
      <c r="C7848" s="1">
        <v>0</v>
      </c>
      <c r="D7848" s="1" t="s">
        <v>7024</v>
      </c>
      <c r="E7848" s="5" t="s">
        <v>7010</v>
      </c>
      <c r="F7848" s="5" t="s">
        <v>7011</v>
      </c>
      <c r="G7848" s="5">
        <f>IF(AND(F7847=F7848,E7847=E7848),G7847,G7847+1)</f>
        <v>1142</v>
      </c>
      <c r="H7848" s="1">
        <v>1142</v>
      </c>
    </row>
    <row r="7849" spans="1:8">
      <c r="A7849" s="1">
        <v>7848</v>
      </c>
      <c r="B7849" s="1">
        <v>76</v>
      </c>
      <c r="C7849" s="1">
        <v>0</v>
      </c>
      <c r="D7849" s="1" t="s">
        <v>94</v>
      </c>
      <c r="E7849" s="5" t="s">
        <v>7010</v>
      </c>
      <c r="F7849" s="5" t="s">
        <v>7011</v>
      </c>
      <c r="G7849" s="5">
        <f>IF(AND(F7848=F7849,E7848=E7849),G7848,G7848+1)</f>
        <v>1142</v>
      </c>
      <c r="H7849" s="1">
        <v>1142</v>
      </c>
    </row>
    <row r="7850" spans="1:8">
      <c r="A7850" s="1">
        <v>7849</v>
      </c>
      <c r="B7850" s="1">
        <v>3</v>
      </c>
      <c r="C7850" s="1">
        <v>2</v>
      </c>
      <c r="D7850" s="1" t="s">
        <v>7025</v>
      </c>
      <c r="E7850" s="5" t="s">
        <v>7010</v>
      </c>
      <c r="F7850" s="5" t="s">
        <v>7011</v>
      </c>
      <c r="G7850" s="5">
        <f>IF(AND(F7849=F7850,E7849=E7850),G7849,G7849+1)</f>
        <v>1142</v>
      </c>
      <c r="H7850" s="1">
        <v>1142</v>
      </c>
    </row>
    <row r="7851" spans="1:8">
      <c r="A7851" s="1">
        <v>7850</v>
      </c>
      <c r="B7851" s="1">
        <v>3</v>
      </c>
      <c r="C7851" s="1">
        <v>2</v>
      </c>
      <c r="D7851" s="1" t="s">
        <v>7026</v>
      </c>
      <c r="E7851" s="5" t="s">
        <v>7010</v>
      </c>
      <c r="F7851" s="5" t="s">
        <v>7011</v>
      </c>
      <c r="G7851" s="5">
        <f>IF(AND(F7850=F7851,E7850=E7851),G7850,G7850+1)</f>
        <v>1142</v>
      </c>
      <c r="H7851" s="1">
        <v>1142</v>
      </c>
    </row>
    <row r="7852" spans="1:8">
      <c r="A7852" s="1">
        <v>7851</v>
      </c>
      <c r="B7852" s="1">
        <v>25</v>
      </c>
      <c r="C7852" s="1">
        <v>0</v>
      </c>
      <c r="D7852" s="1" t="s">
        <v>7027</v>
      </c>
      <c r="E7852" s="5" t="s">
        <v>7010</v>
      </c>
      <c r="F7852" s="5" t="s">
        <v>7011</v>
      </c>
      <c r="G7852" s="5">
        <f>IF(AND(F7851=F7852,E7851=E7852),G7851,G7851+1)</f>
        <v>1142</v>
      </c>
      <c r="H7852" s="1">
        <v>1142</v>
      </c>
    </row>
    <row r="7853" spans="1:8">
      <c r="A7853" s="1">
        <v>7852</v>
      </c>
      <c r="B7853" s="1">
        <v>16</v>
      </c>
      <c r="C7853" s="1">
        <v>0</v>
      </c>
      <c r="D7853" s="1" t="s">
        <v>7028</v>
      </c>
      <c r="E7853" s="5" t="s">
        <v>7010</v>
      </c>
      <c r="F7853" s="5" t="s">
        <v>7011</v>
      </c>
      <c r="G7853" s="5">
        <f>IF(AND(F7852=F7853,E7852=E7853),G7852,G7852+1)</f>
        <v>1142</v>
      </c>
      <c r="H7853" s="1">
        <v>1142</v>
      </c>
    </row>
    <row r="7854" spans="1:8">
      <c r="A7854" s="1">
        <v>7853</v>
      </c>
      <c r="B7854" s="1">
        <v>28</v>
      </c>
      <c r="C7854" s="1">
        <v>1</v>
      </c>
      <c r="D7854" s="1" t="s">
        <v>6912</v>
      </c>
      <c r="E7854" s="5" t="s">
        <v>7010</v>
      </c>
      <c r="F7854" s="5" t="s">
        <v>7011</v>
      </c>
      <c r="G7854" s="5">
        <f>IF(AND(F7853=F7854,E7853=E7854),G7853,G7853+1)</f>
        <v>1142</v>
      </c>
      <c r="H7854" s="1">
        <v>1142</v>
      </c>
    </row>
    <row r="7855" spans="1:8">
      <c r="A7855" s="1">
        <v>7854</v>
      </c>
      <c r="B7855" s="1">
        <v>1</v>
      </c>
      <c r="C7855" s="1">
        <v>12</v>
      </c>
      <c r="D7855" s="1" t="s">
        <v>653</v>
      </c>
      <c r="E7855" s="5" t="s">
        <v>7010</v>
      </c>
      <c r="F7855" s="5" t="s">
        <v>7011</v>
      </c>
      <c r="G7855" s="5">
        <f>IF(AND(F7854=F7855,E7854=E7855),G7854,G7854+1)</f>
        <v>1142</v>
      </c>
      <c r="H7855" s="1">
        <v>1142</v>
      </c>
    </row>
    <row r="7856" spans="1:8">
      <c r="A7856" s="1">
        <v>7855</v>
      </c>
      <c r="B7856" s="1">
        <v>79</v>
      </c>
      <c r="C7856" s="1">
        <v>1</v>
      </c>
      <c r="D7856" s="1" t="s">
        <v>7029</v>
      </c>
      <c r="E7856" s="5" t="s">
        <v>7010</v>
      </c>
      <c r="F7856" s="5" t="s">
        <v>7011</v>
      </c>
      <c r="G7856" s="5">
        <f>IF(AND(F7855=F7856,E7855=E7856),G7855,G7855+1)</f>
        <v>1142</v>
      </c>
      <c r="H7856" s="1">
        <v>1142</v>
      </c>
    </row>
    <row r="7857" spans="1:8">
      <c r="A7857" s="1">
        <v>7856</v>
      </c>
      <c r="B7857" s="1">
        <v>27</v>
      </c>
      <c r="C7857" s="1">
        <v>15</v>
      </c>
      <c r="D7857" s="1" t="s">
        <v>7030</v>
      </c>
      <c r="E7857" s="5" t="s">
        <v>7031</v>
      </c>
      <c r="F7857" s="5" t="s">
        <v>7032</v>
      </c>
      <c r="G7857" s="5">
        <f>IF(AND(F7856=F7857,E7856=E7857),G7856,G7856+1)</f>
        <v>1143</v>
      </c>
      <c r="H7857" s="1">
        <v>1143</v>
      </c>
    </row>
    <row r="7858" spans="1:8">
      <c r="A7858" s="1">
        <v>7857</v>
      </c>
      <c r="B7858" s="1">
        <v>6728</v>
      </c>
      <c r="C7858" s="1">
        <v>15</v>
      </c>
      <c r="D7858" s="1" t="s">
        <v>3039</v>
      </c>
      <c r="E7858" s="5" t="s">
        <v>7031</v>
      </c>
      <c r="F7858" s="5" t="s">
        <v>7032</v>
      </c>
      <c r="G7858" s="5">
        <f>IF(AND(F7857=F7858,E7857=E7858),G7857,G7857+1)</f>
        <v>1143</v>
      </c>
      <c r="H7858" s="1">
        <v>1143</v>
      </c>
    </row>
    <row r="7859" spans="1:8">
      <c r="A7859" s="1">
        <v>7858</v>
      </c>
      <c r="B7859" s="1">
        <v>27</v>
      </c>
      <c r="C7859" s="1">
        <v>0</v>
      </c>
      <c r="D7859" s="1" t="s">
        <v>1180</v>
      </c>
      <c r="E7859" s="5" t="s">
        <v>7031</v>
      </c>
      <c r="F7859" s="5" t="s">
        <v>7032</v>
      </c>
      <c r="G7859" s="5">
        <f>IF(AND(F7858=F7859,E7858=E7859),G7858,G7858+1)</f>
        <v>1143</v>
      </c>
      <c r="H7859" s="1">
        <v>1143</v>
      </c>
    </row>
    <row r="7860" spans="1:8">
      <c r="A7860" s="1">
        <v>7859</v>
      </c>
      <c r="B7860" s="1">
        <v>4</v>
      </c>
      <c r="C7860" s="1">
        <v>0</v>
      </c>
      <c r="D7860" s="1" t="s">
        <v>7033</v>
      </c>
      <c r="E7860" s="5" t="s">
        <v>7031</v>
      </c>
      <c r="F7860" s="5" t="s">
        <v>7032</v>
      </c>
      <c r="G7860" s="5">
        <f>IF(AND(F7859=F7860,E7859=E7860),G7859,G7859+1)</f>
        <v>1143</v>
      </c>
      <c r="H7860" s="1">
        <v>1143</v>
      </c>
    </row>
    <row r="7861" spans="1:8">
      <c r="A7861" s="1">
        <v>7860</v>
      </c>
      <c r="B7861" s="1">
        <v>16</v>
      </c>
      <c r="C7861" s="1">
        <v>0</v>
      </c>
      <c r="D7861" s="1" t="s">
        <v>7034</v>
      </c>
      <c r="E7861" s="5" t="s">
        <v>7031</v>
      </c>
      <c r="F7861" s="5" t="s">
        <v>7032</v>
      </c>
      <c r="G7861" s="5">
        <f>IF(AND(F7860=F7861,E7860=E7861),G7860,G7860+1)</f>
        <v>1143</v>
      </c>
      <c r="H7861" s="1">
        <v>1143</v>
      </c>
    </row>
    <row r="7862" spans="1:8">
      <c r="A7862" s="1">
        <v>7861</v>
      </c>
      <c r="B7862" s="1">
        <v>49</v>
      </c>
      <c r="C7862" s="1">
        <v>0</v>
      </c>
      <c r="D7862" s="1" t="s">
        <v>1946</v>
      </c>
      <c r="E7862" s="5" t="s">
        <v>7031</v>
      </c>
      <c r="F7862" s="5" t="s">
        <v>7032</v>
      </c>
      <c r="G7862" s="5">
        <f>IF(AND(F7861=F7862,E7861=E7862),G7861,G7861+1)</f>
        <v>1143</v>
      </c>
      <c r="H7862" s="1">
        <v>1143</v>
      </c>
    </row>
    <row r="7863" spans="1:8">
      <c r="A7863" s="1">
        <v>7862</v>
      </c>
      <c r="B7863" s="1">
        <v>5</v>
      </c>
      <c r="C7863" s="1">
        <v>0</v>
      </c>
      <c r="D7863" s="1" t="s">
        <v>2260</v>
      </c>
      <c r="E7863" s="5" t="s">
        <v>7031</v>
      </c>
      <c r="F7863" s="5" t="s">
        <v>7032</v>
      </c>
      <c r="G7863" s="5">
        <f>IF(AND(F7862=F7863,E7862=E7863),G7862,G7862+1)</f>
        <v>1143</v>
      </c>
      <c r="H7863" s="1">
        <v>1143</v>
      </c>
    </row>
    <row r="7864" spans="1:8">
      <c r="A7864" s="1">
        <v>7863</v>
      </c>
      <c r="B7864" s="1">
        <v>26</v>
      </c>
      <c r="C7864" s="1">
        <v>0</v>
      </c>
      <c r="D7864" s="1" t="s">
        <v>2260</v>
      </c>
      <c r="E7864" s="5" t="s">
        <v>7031</v>
      </c>
      <c r="F7864" s="5" t="s">
        <v>7032</v>
      </c>
      <c r="G7864" s="5">
        <f>IF(AND(F7863=F7864,E7863=E7864),G7863,G7863+1)</f>
        <v>1143</v>
      </c>
      <c r="H7864" s="1">
        <v>1143</v>
      </c>
    </row>
    <row r="7865" spans="1:8">
      <c r="A7865" s="1">
        <v>7864</v>
      </c>
      <c r="B7865" s="1">
        <v>53</v>
      </c>
      <c r="C7865" s="1">
        <v>0</v>
      </c>
      <c r="D7865" s="1" t="s">
        <v>7035</v>
      </c>
      <c r="E7865" s="5" t="s">
        <v>7031</v>
      </c>
      <c r="F7865" s="5" t="s">
        <v>7032</v>
      </c>
      <c r="G7865" s="5">
        <f>IF(AND(F7864=F7865,E7864=E7865),G7864,G7864+1)</f>
        <v>1143</v>
      </c>
      <c r="H7865" s="1">
        <v>1143</v>
      </c>
    </row>
    <row r="7866" spans="1:8">
      <c r="A7866" s="1">
        <v>7865</v>
      </c>
      <c r="B7866" s="1">
        <v>8</v>
      </c>
      <c r="C7866" s="1">
        <v>0</v>
      </c>
      <c r="D7866" s="1" t="s">
        <v>7036</v>
      </c>
      <c r="E7866" s="5" t="s">
        <v>7031</v>
      </c>
      <c r="F7866" s="5" t="s">
        <v>7032</v>
      </c>
      <c r="G7866" s="5">
        <f>IF(AND(F7865=F7866,E7865=E7866),G7865,G7865+1)</f>
        <v>1143</v>
      </c>
      <c r="H7866" s="1">
        <v>1143</v>
      </c>
    </row>
    <row r="7867" spans="1:8">
      <c r="A7867" s="1">
        <v>7866</v>
      </c>
      <c r="B7867" s="1">
        <v>14</v>
      </c>
      <c r="C7867" s="1">
        <v>1</v>
      </c>
      <c r="D7867" s="1" t="s">
        <v>7037</v>
      </c>
      <c r="E7867" s="5" t="s">
        <v>7031</v>
      </c>
      <c r="F7867" s="5" t="s">
        <v>7032</v>
      </c>
      <c r="G7867" s="5">
        <f>IF(AND(F7866=F7867,E7866=E7867),G7866,G7866+1)</f>
        <v>1143</v>
      </c>
      <c r="H7867" s="1">
        <v>1143</v>
      </c>
    </row>
    <row r="7868" spans="1:8">
      <c r="A7868" s="1">
        <v>7867</v>
      </c>
      <c r="B7868" s="1">
        <v>23</v>
      </c>
      <c r="C7868" s="1">
        <v>24</v>
      </c>
      <c r="D7868" s="1" t="s">
        <v>7038</v>
      </c>
      <c r="E7868" s="5" t="s">
        <v>7031</v>
      </c>
      <c r="F7868" s="5" t="s">
        <v>7032</v>
      </c>
      <c r="G7868" s="5">
        <f>IF(AND(F7867=F7868,E7867=E7868),G7867,G7867+1)</f>
        <v>1143</v>
      </c>
      <c r="H7868" s="1">
        <v>1143</v>
      </c>
    </row>
    <row r="7869" spans="1:8">
      <c r="A7869" s="1">
        <v>7868</v>
      </c>
      <c r="B7869" s="1">
        <v>5321</v>
      </c>
      <c r="C7869" s="1">
        <v>5</v>
      </c>
      <c r="D7869" s="1" t="s">
        <v>7039</v>
      </c>
      <c r="E7869" s="5" t="s">
        <v>7031</v>
      </c>
      <c r="F7869" s="5" t="s">
        <v>7040</v>
      </c>
      <c r="G7869" s="5">
        <f>IF(AND(F7868=F7869,E7868=E7869),G7868,G7868+1)</f>
        <v>1144</v>
      </c>
      <c r="H7869" s="1">
        <v>1144</v>
      </c>
    </row>
    <row r="7870" spans="1:8">
      <c r="A7870" s="1">
        <v>7869</v>
      </c>
      <c r="B7870" s="1">
        <v>271</v>
      </c>
      <c r="C7870" s="1">
        <v>0</v>
      </c>
      <c r="D7870" s="1" t="s">
        <v>7041</v>
      </c>
      <c r="E7870" s="5" t="s">
        <v>7031</v>
      </c>
      <c r="F7870" s="5" t="s">
        <v>7040</v>
      </c>
      <c r="G7870" s="5">
        <f>IF(AND(F7869=F7870,E7869=E7870),G7869,G7869+1)</f>
        <v>1144</v>
      </c>
      <c r="H7870" s="1">
        <v>1144</v>
      </c>
    </row>
    <row r="7871" spans="1:8">
      <c r="A7871" s="1">
        <v>7870</v>
      </c>
      <c r="B7871" s="1">
        <v>6531</v>
      </c>
      <c r="C7871" s="1">
        <v>3</v>
      </c>
      <c r="D7871" s="1" t="s">
        <v>7042</v>
      </c>
      <c r="E7871" s="5" t="s">
        <v>7031</v>
      </c>
      <c r="F7871" s="5" t="s">
        <v>7043</v>
      </c>
      <c r="G7871" s="5">
        <f>IF(AND(F7870=F7871,E7870=E7871),G7870,G7870+1)</f>
        <v>1145</v>
      </c>
      <c r="H7871" s="1">
        <v>1145</v>
      </c>
    </row>
    <row r="7872" spans="1:8">
      <c r="A7872" s="1">
        <v>7871</v>
      </c>
      <c r="B7872" s="1">
        <v>4</v>
      </c>
      <c r="C7872" s="1">
        <v>2</v>
      </c>
      <c r="D7872" s="1" t="s">
        <v>7044</v>
      </c>
      <c r="E7872" s="5" t="s">
        <v>7031</v>
      </c>
      <c r="F7872" s="5" t="s">
        <v>7043</v>
      </c>
      <c r="G7872" s="5">
        <f>IF(AND(F7871=F7872,E7871=E7872),G7871,G7871+1)</f>
        <v>1145</v>
      </c>
      <c r="H7872" s="1">
        <v>1145</v>
      </c>
    </row>
    <row r="7873" spans="1:8">
      <c r="A7873" s="1">
        <v>7872</v>
      </c>
      <c r="B7873" s="1">
        <v>3</v>
      </c>
      <c r="C7873" s="1">
        <v>0</v>
      </c>
      <c r="D7873" s="1" t="s">
        <v>7045</v>
      </c>
      <c r="E7873" s="5" t="s">
        <v>7046</v>
      </c>
      <c r="F7873" s="5" t="s">
        <v>7047</v>
      </c>
      <c r="G7873" s="5">
        <f>IF(AND(F7872=F7873,E7872=E7873),G7872,G7872+1)</f>
        <v>1146</v>
      </c>
      <c r="H7873" s="1">
        <v>1146</v>
      </c>
    </row>
    <row r="7874" spans="1:8">
      <c r="A7874" s="1">
        <v>7873</v>
      </c>
      <c r="B7874" s="1">
        <v>3</v>
      </c>
      <c r="C7874" s="1">
        <v>0</v>
      </c>
      <c r="D7874" s="1" t="s">
        <v>147</v>
      </c>
      <c r="E7874" s="5" t="s">
        <v>7046</v>
      </c>
      <c r="F7874" s="5" t="s">
        <v>7047</v>
      </c>
      <c r="G7874" s="5">
        <f>IF(AND(F7873=F7874,E7873=E7874),G7873,G7873+1)</f>
        <v>1146</v>
      </c>
      <c r="H7874" s="1">
        <v>1146</v>
      </c>
    </row>
    <row r="7875" spans="1:8">
      <c r="A7875" s="1">
        <v>7874</v>
      </c>
      <c r="B7875" s="1">
        <v>36</v>
      </c>
      <c r="C7875" s="1">
        <v>0</v>
      </c>
      <c r="D7875" s="1" t="s">
        <v>7048</v>
      </c>
      <c r="E7875" s="5" t="s">
        <v>7049</v>
      </c>
      <c r="F7875" s="5" t="s">
        <v>7050</v>
      </c>
      <c r="G7875" s="5">
        <f>IF(AND(F7874=F7875,E7874=E7875),G7874,G7874+1)</f>
        <v>1147</v>
      </c>
      <c r="H7875" s="1">
        <v>1147</v>
      </c>
    </row>
    <row r="7876" spans="1:8">
      <c r="A7876" s="1">
        <v>7875</v>
      </c>
      <c r="B7876" s="1">
        <v>12</v>
      </c>
      <c r="C7876" s="1">
        <v>0</v>
      </c>
      <c r="D7876" s="1" t="s">
        <v>4911</v>
      </c>
      <c r="E7876" s="5" t="s">
        <v>7051</v>
      </c>
      <c r="F7876" s="5" t="s">
        <v>7052</v>
      </c>
      <c r="G7876" s="5">
        <f>IF(AND(F7875=F7876,E7875=E7876),G7875,G7875+1)</f>
        <v>1148</v>
      </c>
      <c r="H7876" s="1">
        <v>1148</v>
      </c>
    </row>
    <row r="7877" spans="1:8">
      <c r="A7877" s="1">
        <v>7876</v>
      </c>
      <c r="B7877" s="1">
        <v>5</v>
      </c>
      <c r="C7877" s="1">
        <v>66</v>
      </c>
      <c r="D7877" s="1" t="s">
        <v>7053</v>
      </c>
      <c r="E7877" s="5" t="s">
        <v>7051</v>
      </c>
      <c r="F7877" s="5" t="s">
        <v>7052</v>
      </c>
      <c r="G7877" s="5">
        <f>IF(AND(F7876=F7877,E7876=E7877),G7876,G7876+1)</f>
        <v>1148</v>
      </c>
      <c r="H7877" s="1">
        <v>1148</v>
      </c>
    </row>
    <row r="7878" spans="1:8">
      <c r="A7878" s="1">
        <v>7877</v>
      </c>
      <c r="B7878" s="1">
        <v>3</v>
      </c>
      <c r="C7878" s="1">
        <v>66</v>
      </c>
      <c r="D7878" s="1" t="s">
        <v>7054</v>
      </c>
      <c r="E7878" s="5" t="s">
        <v>7051</v>
      </c>
      <c r="F7878" s="5" t="s">
        <v>7052</v>
      </c>
      <c r="G7878" s="5">
        <f>IF(AND(F7877=F7878,E7877=E7878),G7877,G7877+1)</f>
        <v>1148</v>
      </c>
      <c r="H7878" s="1">
        <v>1148</v>
      </c>
    </row>
    <row r="7879" spans="1:8">
      <c r="A7879" s="1">
        <v>7878</v>
      </c>
      <c r="B7879" s="1">
        <v>10</v>
      </c>
      <c r="C7879" s="1">
        <v>0</v>
      </c>
      <c r="D7879" s="1" t="s">
        <v>1635</v>
      </c>
      <c r="E7879" s="5" t="s">
        <v>7051</v>
      </c>
      <c r="F7879" s="5" t="s">
        <v>7052</v>
      </c>
      <c r="G7879" s="5">
        <f>IF(AND(F7878=F7879,E7878=E7879),G7878,G7878+1)</f>
        <v>1148</v>
      </c>
      <c r="H7879" s="1">
        <v>1148</v>
      </c>
    </row>
    <row r="7880" spans="1:8">
      <c r="A7880" s="1">
        <v>7879</v>
      </c>
      <c r="B7880" s="1">
        <v>5</v>
      </c>
      <c r="C7880" s="1">
        <v>0</v>
      </c>
      <c r="D7880" s="1" t="s">
        <v>7055</v>
      </c>
      <c r="E7880" s="5" t="s">
        <v>7056</v>
      </c>
      <c r="F7880" s="5" t="s">
        <v>7057</v>
      </c>
      <c r="G7880" s="5">
        <f>IF(AND(F7879=F7880,E7879=E7880),G7879,G7879+1)</f>
        <v>1149</v>
      </c>
      <c r="H7880" s="1">
        <v>1149</v>
      </c>
    </row>
    <row r="7881" spans="1:8">
      <c r="A7881" s="1">
        <v>7880</v>
      </c>
      <c r="B7881" s="1">
        <v>22</v>
      </c>
      <c r="C7881" s="1">
        <v>15</v>
      </c>
      <c r="D7881" s="1" t="s">
        <v>158</v>
      </c>
      <c r="E7881" s="5" t="s">
        <v>7058</v>
      </c>
      <c r="F7881" s="5" t="s">
        <v>7059</v>
      </c>
      <c r="G7881" s="5">
        <f>IF(AND(F7880=F7881,E7880=E7881),G7880,G7880+1)</f>
        <v>1150</v>
      </c>
      <c r="H7881" s="1">
        <v>1150</v>
      </c>
    </row>
    <row r="7882" spans="1:8">
      <c r="A7882" s="1">
        <v>7881</v>
      </c>
      <c r="B7882" s="1">
        <v>10</v>
      </c>
      <c r="C7882" s="1">
        <v>9</v>
      </c>
      <c r="D7882" s="1" t="s">
        <v>7060</v>
      </c>
      <c r="E7882" s="5" t="s">
        <v>7058</v>
      </c>
      <c r="F7882" s="5" t="s">
        <v>7059</v>
      </c>
      <c r="G7882" s="5">
        <f>IF(AND(F7881=F7882,E7881=E7882),G7881,G7881+1)</f>
        <v>1150</v>
      </c>
      <c r="H7882" s="1">
        <v>1150</v>
      </c>
    </row>
    <row r="7883" spans="1:8">
      <c r="A7883" s="1">
        <v>7882</v>
      </c>
      <c r="B7883" s="1">
        <v>3</v>
      </c>
      <c r="C7883" s="1">
        <v>10</v>
      </c>
      <c r="D7883" s="1" t="s">
        <v>7061</v>
      </c>
      <c r="E7883" s="5" t="s">
        <v>7058</v>
      </c>
      <c r="F7883" s="5" t="s">
        <v>7059</v>
      </c>
      <c r="G7883" s="5">
        <f>IF(AND(F7882=F7883,E7882=E7883),G7882,G7882+1)</f>
        <v>1150</v>
      </c>
      <c r="H7883" s="1">
        <v>1150</v>
      </c>
    </row>
    <row r="7884" spans="1:8">
      <c r="A7884" s="1">
        <v>7883</v>
      </c>
      <c r="B7884" s="1">
        <v>3</v>
      </c>
      <c r="C7884" s="1">
        <v>0</v>
      </c>
      <c r="D7884" s="1" t="s">
        <v>7062</v>
      </c>
      <c r="E7884" s="5" t="s">
        <v>7058</v>
      </c>
      <c r="F7884" s="5" t="s">
        <v>7059</v>
      </c>
      <c r="G7884" s="5">
        <f>IF(AND(F7883=F7884,E7883=E7884),G7883,G7883+1)</f>
        <v>1150</v>
      </c>
      <c r="H7884" s="1">
        <v>1150</v>
      </c>
    </row>
    <row r="7885" spans="1:8">
      <c r="A7885" s="1">
        <v>7884</v>
      </c>
      <c r="B7885" s="1">
        <v>4</v>
      </c>
      <c r="C7885" s="1">
        <v>0</v>
      </c>
      <c r="D7885" s="1" t="s">
        <v>7063</v>
      </c>
      <c r="E7885" s="5" t="s">
        <v>7058</v>
      </c>
      <c r="F7885" s="5" t="s">
        <v>7059</v>
      </c>
      <c r="G7885" s="5">
        <f>IF(AND(F7884=F7885,E7884=E7885),G7884,G7884+1)</f>
        <v>1150</v>
      </c>
      <c r="H7885" s="1">
        <v>1150</v>
      </c>
    </row>
    <row r="7886" spans="1:8">
      <c r="A7886" s="1">
        <v>7885</v>
      </c>
      <c r="B7886" s="1">
        <v>9</v>
      </c>
      <c r="C7886" s="1">
        <v>0</v>
      </c>
      <c r="D7886" s="1" t="s">
        <v>54</v>
      </c>
      <c r="E7886" s="5" t="s">
        <v>7058</v>
      </c>
      <c r="F7886" s="5" t="s">
        <v>7059</v>
      </c>
      <c r="G7886" s="5">
        <f>IF(AND(F7885=F7886,E7885=E7886),G7885,G7885+1)</f>
        <v>1150</v>
      </c>
      <c r="H7886" s="1">
        <v>1150</v>
      </c>
    </row>
    <row r="7887" spans="1:8">
      <c r="A7887" s="1">
        <v>7886</v>
      </c>
      <c r="B7887" s="1">
        <v>2</v>
      </c>
      <c r="C7887" s="1">
        <v>0</v>
      </c>
      <c r="D7887" s="1" t="s">
        <v>7064</v>
      </c>
      <c r="E7887" s="5" t="s">
        <v>7058</v>
      </c>
      <c r="F7887" s="5" t="s">
        <v>7059</v>
      </c>
      <c r="G7887" s="5">
        <f>IF(AND(F7886=F7887,E7886=E7887),G7886,G7886+1)</f>
        <v>1150</v>
      </c>
      <c r="H7887" s="1">
        <v>1150</v>
      </c>
    </row>
    <row r="7888" spans="1:8">
      <c r="A7888" s="1">
        <v>7887</v>
      </c>
      <c r="B7888" s="1">
        <v>7</v>
      </c>
      <c r="C7888" s="1">
        <v>0</v>
      </c>
      <c r="D7888" s="1" t="s">
        <v>7065</v>
      </c>
      <c r="E7888" s="5" t="s">
        <v>7058</v>
      </c>
      <c r="F7888" s="5" t="s">
        <v>7059</v>
      </c>
      <c r="G7888" s="5">
        <f>IF(AND(F7887=F7888,E7887=E7888),G7887,G7887+1)</f>
        <v>1150</v>
      </c>
      <c r="H7888" s="1">
        <v>1150</v>
      </c>
    </row>
    <row r="7889" spans="1:8">
      <c r="A7889" s="1">
        <v>7888</v>
      </c>
      <c r="B7889" s="1">
        <v>6</v>
      </c>
      <c r="C7889" s="1">
        <v>0</v>
      </c>
      <c r="D7889" s="1" t="s">
        <v>7066</v>
      </c>
      <c r="E7889" s="5" t="s">
        <v>7058</v>
      </c>
      <c r="F7889" s="5" t="s">
        <v>7059</v>
      </c>
      <c r="G7889" s="5">
        <f>IF(AND(F7888=F7889,E7888=E7889),G7888,G7888+1)</f>
        <v>1150</v>
      </c>
      <c r="H7889" s="1">
        <v>1150</v>
      </c>
    </row>
    <row r="7890" spans="1:8">
      <c r="A7890" s="1">
        <v>7889</v>
      </c>
      <c r="B7890" s="1">
        <v>8</v>
      </c>
      <c r="C7890" s="1">
        <v>0</v>
      </c>
      <c r="D7890" s="1" t="s">
        <v>7066</v>
      </c>
      <c r="E7890" s="5" t="s">
        <v>7058</v>
      </c>
      <c r="F7890" s="5" t="s">
        <v>7059</v>
      </c>
      <c r="G7890" s="5">
        <f>IF(AND(F7889=F7890,E7889=E7890),G7889,G7889+1)</f>
        <v>1150</v>
      </c>
      <c r="H7890" s="1">
        <v>1150</v>
      </c>
    </row>
    <row r="7891" spans="1:8">
      <c r="A7891" s="1">
        <v>7890</v>
      </c>
      <c r="B7891" s="1">
        <v>9</v>
      </c>
      <c r="C7891" s="1">
        <v>0</v>
      </c>
      <c r="D7891" s="1" t="s">
        <v>7067</v>
      </c>
      <c r="E7891" s="5" t="s">
        <v>7058</v>
      </c>
      <c r="F7891" s="5" t="s">
        <v>7068</v>
      </c>
      <c r="G7891" s="5">
        <f>IF(AND(F7890=F7891,E7890=E7891),G7890,G7890+1)</f>
        <v>1151</v>
      </c>
      <c r="H7891" s="1">
        <v>1151</v>
      </c>
    </row>
    <row r="7892" spans="1:8">
      <c r="A7892" s="1">
        <v>7891</v>
      </c>
      <c r="B7892" s="1">
        <v>17</v>
      </c>
      <c r="C7892" s="1">
        <v>0</v>
      </c>
      <c r="D7892" s="1" t="s">
        <v>4983</v>
      </c>
      <c r="E7892" s="5" t="s">
        <v>7058</v>
      </c>
      <c r="F7892" s="5" t="s">
        <v>7068</v>
      </c>
      <c r="G7892" s="5">
        <f>IF(AND(F7891=F7892,E7891=E7892),G7891,G7891+1)</f>
        <v>1151</v>
      </c>
      <c r="H7892" s="1">
        <v>1151</v>
      </c>
    </row>
    <row r="7893" spans="1:8">
      <c r="A7893" s="1">
        <v>7892</v>
      </c>
      <c r="B7893" s="1">
        <v>3</v>
      </c>
      <c r="C7893" s="1">
        <v>0</v>
      </c>
      <c r="D7893" s="1" t="s">
        <v>7069</v>
      </c>
      <c r="E7893" s="5" t="s">
        <v>7058</v>
      </c>
      <c r="F7893" s="5" t="s">
        <v>7068</v>
      </c>
      <c r="G7893" s="5">
        <f>IF(AND(F7892=F7893,E7892=E7893),G7892,G7892+1)</f>
        <v>1151</v>
      </c>
      <c r="H7893" s="1">
        <v>1151</v>
      </c>
    </row>
    <row r="7894" spans="1:8">
      <c r="A7894" s="1">
        <v>7893</v>
      </c>
      <c r="B7894" s="1">
        <v>1</v>
      </c>
      <c r="C7894" s="1">
        <v>0</v>
      </c>
      <c r="D7894" s="1" t="s">
        <v>3477</v>
      </c>
      <c r="E7894" s="5" t="s">
        <v>7058</v>
      </c>
      <c r="F7894" s="5" t="s">
        <v>7068</v>
      </c>
      <c r="G7894" s="5">
        <f>IF(AND(F7893=F7894,E7893=E7894),G7893,G7893+1)</f>
        <v>1151</v>
      </c>
      <c r="H7894" s="1">
        <v>1151</v>
      </c>
    </row>
    <row r="7895" spans="1:8">
      <c r="A7895" s="1">
        <v>7894</v>
      </c>
      <c r="B7895" s="1">
        <v>14</v>
      </c>
      <c r="C7895" s="1">
        <v>1</v>
      </c>
      <c r="D7895" s="1" t="s">
        <v>7070</v>
      </c>
      <c r="E7895" s="5" t="s">
        <v>7071</v>
      </c>
      <c r="F7895" s="5" t="s">
        <v>7072</v>
      </c>
      <c r="G7895" s="5">
        <f>IF(AND(F7894=F7895,E7894=E7895),G7894,G7894+1)</f>
        <v>1152</v>
      </c>
      <c r="H7895" s="1">
        <v>1152</v>
      </c>
    </row>
    <row r="7896" spans="1:8">
      <c r="A7896" s="1">
        <v>7895</v>
      </c>
      <c r="B7896" s="1">
        <v>5</v>
      </c>
      <c r="C7896" s="1">
        <v>0</v>
      </c>
      <c r="D7896" s="1" t="s">
        <v>7073</v>
      </c>
      <c r="E7896" s="5" t="s">
        <v>7074</v>
      </c>
      <c r="F7896" s="5" t="s">
        <v>7075</v>
      </c>
      <c r="G7896" s="5">
        <f>IF(AND(F7895=F7896,E7895=E7896),G7895,G7895+1)</f>
        <v>1153</v>
      </c>
      <c r="H7896" s="1">
        <v>1153</v>
      </c>
    </row>
    <row r="7897" spans="1:8">
      <c r="A7897" s="1">
        <v>7896</v>
      </c>
      <c r="B7897" s="1">
        <v>18</v>
      </c>
      <c r="C7897" s="1">
        <v>0</v>
      </c>
      <c r="D7897" s="1" t="s">
        <v>7076</v>
      </c>
      <c r="E7897" s="5" t="s">
        <v>7074</v>
      </c>
      <c r="F7897" s="5" t="s">
        <v>7075</v>
      </c>
      <c r="G7897" s="5">
        <f>IF(AND(F7896=F7897,E7896=E7897),G7896,G7896+1)</f>
        <v>1153</v>
      </c>
      <c r="H7897" s="1">
        <v>1153</v>
      </c>
    </row>
    <row r="7898" spans="1:8">
      <c r="A7898" s="1">
        <v>7897</v>
      </c>
      <c r="B7898" s="1">
        <v>5</v>
      </c>
      <c r="C7898" s="1">
        <v>12</v>
      </c>
      <c r="D7898" s="1" t="s">
        <v>7077</v>
      </c>
      <c r="E7898" s="5" t="s">
        <v>7074</v>
      </c>
      <c r="F7898" s="5" t="s">
        <v>7075</v>
      </c>
      <c r="G7898" s="5">
        <f>IF(AND(F7897=F7898,E7897=E7898),G7897,G7897+1)</f>
        <v>1153</v>
      </c>
      <c r="H7898" s="1">
        <v>1153</v>
      </c>
    </row>
    <row r="7899" spans="1:8">
      <c r="A7899" s="1">
        <v>7898</v>
      </c>
      <c r="B7899" s="1">
        <v>13</v>
      </c>
      <c r="C7899" s="1">
        <v>24</v>
      </c>
      <c r="D7899" s="1" t="s">
        <v>7078</v>
      </c>
      <c r="E7899" s="5" t="s">
        <v>7074</v>
      </c>
      <c r="F7899" s="5" t="s">
        <v>7075</v>
      </c>
      <c r="G7899" s="5">
        <f>IF(AND(F7898=F7899,E7898=E7899),G7898,G7898+1)</f>
        <v>1153</v>
      </c>
      <c r="H7899" s="1">
        <v>1153</v>
      </c>
    </row>
    <row r="7900" spans="1:8">
      <c r="A7900" s="1">
        <v>7899</v>
      </c>
      <c r="B7900" s="1">
        <v>35</v>
      </c>
      <c r="C7900" s="1">
        <v>1</v>
      </c>
      <c r="D7900" s="1" t="s">
        <v>7079</v>
      </c>
      <c r="E7900" s="5" t="s">
        <v>7074</v>
      </c>
      <c r="F7900" s="5" t="s">
        <v>7075</v>
      </c>
      <c r="G7900" s="5">
        <f>IF(AND(F7899=F7900,E7899=E7900),G7899,G7899+1)</f>
        <v>1153</v>
      </c>
      <c r="H7900" s="1">
        <v>1153</v>
      </c>
    </row>
    <row r="7901" spans="1:8">
      <c r="A7901" s="1">
        <v>7900</v>
      </c>
      <c r="B7901" s="1">
        <v>10</v>
      </c>
      <c r="C7901" s="1">
        <v>1</v>
      </c>
      <c r="D7901" s="1" t="s">
        <v>7080</v>
      </c>
      <c r="E7901" s="5" t="s">
        <v>7074</v>
      </c>
      <c r="F7901" s="5" t="s">
        <v>7075</v>
      </c>
      <c r="G7901" s="5">
        <f>IF(AND(F7900=F7901,E7900=E7901),G7900,G7900+1)</f>
        <v>1153</v>
      </c>
      <c r="H7901" s="1">
        <v>1153</v>
      </c>
    </row>
    <row r="7902" spans="1:8">
      <c r="A7902" s="1">
        <v>7901</v>
      </c>
      <c r="B7902" s="1">
        <v>25</v>
      </c>
      <c r="C7902" s="1">
        <v>0</v>
      </c>
      <c r="D7902" s="1" t="s">
        <v>7081</v>
      </c>
      <c r="E7902" s="5" t="s">
        <v>7074</v>
      </c>
      <c r="F7902" s="5" t="s">
        <v>7075</v>
      </c>
      <c r="G7902" s="5">
        <f>IF(AND(F7901=F7902,E7901=E7902),G7901,G7901+1)</f>
        <v>1153</v>
      </c>
      <c r="H7902" s="1">
        <v>1153</v>
      </c>
    </row>
    <row r="7903" spans="1:8">
      <c r="A7903" s="1">
        <v>7902</v>
      </c>
      <c r="B7903" s="1">
        <v>1</v>
      </c>
      <c r="C7903" s="1">
        <v>24</v>
      </c>
      <c r="D7903" s="1" t="s">
        <v>7082</v>
      </c>
      <c r="E7903" s="5" t="s">
        <v>7074</v>
      </c>
      <c r="F7903" s="5" t="s">
        <v>7075</v>
      </c>
      <c r="G7903" s="5">
        <f>IF(AND(F7902=F7903,E7902=E7903),G7902,G7902+1)</f>
        <v>1153</v>
      </c>
      <c r="H7903" s="1">
        <v>1153</v>
      </c>
    </row>
    <row r="7904" spans="1:8">
      <c r="A7904" s="1">
        <v>7903</v>
      </c>
      <c r="B7904" s="1">
        <v>25</v>
      </c>
      <c r="C7904" s="1">
        <v>0</v>
      </c>
      <c r="D7904" s="1" t="s">
        <v>7083</v>
      </c>
      <c r="E7904" s="5" t="s">
        <v>7074</v>
      </c>
      <c r="F7904" s="5" t="s">
        <v>7075</v>
      </c>
      <c r="G7904" s="5">
        <f>IF(AND(F7903=F7904,E7903=E7904),G7903,G7903+1)</f>
        <v>1153</v>
      </c>
      <c r="H7904" s="1">
        <v>1153</v>
      </c>
    </row>
    <row r="7905" spans="1:8">
      <c r="A7905" s="1">
        <v>7904</v>
      </c>
      <c r="B7905" s="1">
        <v>22</v>
      </c>
      <c r="C7905" s="1">
        <v>0</v>
      </c>
      <c r="D7905" s="1" t="s">
        <v>7084</v>
      </c>
      <c r="E7905" s="5" t="s">
        <v>7074</v>
      </c>
      <c r="F7905" s="5" t="s">
        <v>7075</v>
      </c>
      <c r="G7905" s="5">
        <f>IF(AND(F7904=F7905,E7904=E7905),G7904,G7904+1)</f>
        <v>1153</v>
      </c>
      <c r="H7905" s="1">
        <v>1153</v>
      </c>
    </row>
    <row r="7906" spans="1:8">
      <c r="A7906" s="1">
        <v>7905</v>
      </c>
      <c r="B7906" s="1">
        <v>7501</v>
      </c>
      <c r="C7906" s="1">
        <v>12</v>
      </c>
      <c r="D7906" s="1" t="s">
        <v>7085</v>
      </c>
      <c r="E7906" s="5" t="s">
        <v>7074</v>
      </c>
      <c r="F7906" s="5" t="s">
        <v>7075</v>
      </c>
      <c r="G7906" s="5">
        <f>IF(AND(F7905=F7906,E7905=E7906),G7905,G7905+1)</f>
        <v>1153</v>
      </c>
      <c r="H7906" s="1">
        <v>1153</v>
      </c>
    </row>
    <row r="7907" spans="1:8">
      <c r="A7907" s="1">
        <v>7906</v>
      </c>
      <c r="B7907" s="1">
        <v>2</v>
      </c>
      <c r="C7907" s="1">
        <v>15</v>
      </c>
      <c r="D7907" s="1" t="s">
        <v>7086</v>
      </c>
      <c r="E7907" s="5" t="s">
        <v>7074</v>
      </c>
      <c r="F7907" s="5" t="s">
        <v>7075</v>
      </c>
      <c r="G7907" s="5">
        <f>IF(AND(F7906=F7907,E7906=E7907),G7906,G7906+1)</f>
        <v>1153</v>
      </c>
      <c r="H7907" s="1">
        <v>1153</v>
      </c>
    </row>
    <row r="7908" spans="1:8">
      <c r="A7908" s="1">
        <v>7907</v>
      </c>
      <c r="B7908" s="1">
        <v>83</v>
      </c>
      <c r="C7908" s="1">
        <v>15</v>
      </c>
      <c r="D7908" s="1" t="s">
        <v>7086</v>
      </c>
      <c r="E7908" s="5" t="s">
        <v>7074</v>
      </c>
      <c r="F7908" s="5" t="s">
        <v>7075</v>
      </c>
      <c r="G7908" s="5">
        <f>IF(AND(F7907=F7908,E7907=E7908),G7907,G7907+1)</f>
        <v>1153</v>
      </c>
      <c r="H7908" s="1">
        <v>1153</v>
      </c>
    </row>
    <row r="7909" spans="1:8">
      <c r="A7909" s="1">
        <v>7908</v>
      </c>
      <c r="B7909" s="1">
        <v>43</v>
      </c>
      <c r="C7909" s="1">
        <v>1</v>
      </c>
      <c r="D7909" s="1" t="s">
        <v>7087</v>
      </c>
      <c r="E7909" s="5" t="s">
        <v>7088</v>
      </c>
      <c r="F7909" s="5" t="s">
        <v>7089</v>
      </c>
      <c r="G7909" s="5">
        <f>IF(AND(F7908=F7909,E7908=E7909),G7908,G7908+1)</f>
        <v>1154</v>
      </c>
      <c r="H7909" s="1">
        <v>1154</v>
      </c>
    </row>
    <row r="7910" spans="1:8">
      <c r="A7910" s="1">
        <v>7909</v>
      </c>
      <c r="B7910" s="1">
        <v>2</v>
      </c>
      <c r="C7910" s="1">
        <v>1</v>
      </c>
      <c r="D7910" s="1" t="s">
        <v>1755</v>
      </c>
      <c r="E7910" s="5" t="s">
        <v>7088</v>
      </c>
      <c r="F7910" s="5" t="s">
        <v>7089</v>
      </c>
      <c r="G7910" s="5">
        <f>IF(AND(F7909=F7910,E7909=E7910),G7909,G7909+1)</f>
        <v>1154</v>
      </c>
      <c r="H7910" s="1">
        <v>1154</v>
      </c>
    </row>
    <row r="7911" spans="1:8">
      <c r="A7911" s="1">
        <v>7910</v>
      </c>
      <c r="B7911" s="1">
        <v>12</v>
      </c>
      <c r="C7911" s="1">
        <v>1</v>
      </c>
      <c r="D7911" s="1" t="s">
        <v>1755</v>
      </c>
      <c r="E7911" s="5" t="s">
        <v>7088</v>
      </c>
      <c r="F7911" s="5" t="s">
        <v>7089</v>
      </c>
      <c r="G7911" s="5">
        <f>IF(AND(F7910=F7911,E7910=E7911),G7910,G7910+1)</f>
        <v>1154</v>
      </c>
      <c r="H7911" s="1">
        <v>1154</v>
      </c>
    </row>
    <row r="7912" spans="1:8">
      <c r="A7912" s="1">
        <v>7911</v>
      </c>
      <c r="B7912" s="1">
        <v>6</v>
      </c>
      <c r="C7912" s="1">
        <v>1</v>
      </c>
      <c r="D7912" s="1" t="s">
        <v>7090</v>
      </c>
      <c r="E7912" s="5" t="s">
        <v>7088</v>
      </c>
      <c r="F7912" s="5" t="s">
        <v>7089</v>
      </c>
      <c r="G7912" s="5">
        <f>IF(AND(F7911=F7912,E7911=E7912),G7911,G7911+1)</f>
        <v>1154</v>
      </c>
      <c r="H7912" s="1">
        <v>1154</v>
      </c>
    </row>
    <row r="7913" spans="1:8">
      <c r="A7913" s="1">
        <v>7912</v>
      </c>
      <c r="B7913" s="1">
        <v>10</v>
      </c>
      <c r="C7913" s="1">
        <v>21</v>
      </c>
      <c r="D7913" s="1" t="s">
        <v>7091</v>
      </c>
      <c r="E7913" s="5" t="s">
        <v>7088</v>
      </c>
      <c r="F7913" s="5" t="s">
        <v>7089</v>
      </c>
      <c r="G7913" s="5">
        <f>IF(AND(F7912=F7913,E7912=E7913),G7912,G7912+1)</f>
        <v>1154</v>
      </c>
      <c r="H7913" s="1">
        <v>1154</v>
      </c>
    </row>
    <row r="7914" spans="1:8">
      <c r="A7914" s="1">
        <v>7913</v>
      </c>
      <c r="B7914" s="1">
        <v>2</v>
      </c>
      <c r="C7914" s="1">
        <v>1</v>
      </c>
      <c r="D7914" s="1" t="s">
        <v>7092</v>
      </c>
      <c r="E7914" s="5" t="s">
        <v>7088</v>
      </c>
      <c r="F7914" s="5" t="s">
        <v>7089</v>
      </c>
      <c r="G7914" s="5">
        <f>IF(AND(F7913=F7914,E7913=E7914),G7913,G7913+1)</f>
        <v>1154</v>
      </c>
      <c r="H7914" s="1">
        <v>1154</v>
      </c>
    </row>
    <row r="7915" spans="1:8">
      <c r="A7915" s="1">
        <v>7914</v>
      </c>
      <c r="B7915" s="1">
        <v>20</v>
      </c>
      <c r="C7915" s="1">
        <v>1</v>
      </c>
      <c r="D7915" s="1" t="s">
        <v>4992</v>
      </c>
      <c r="E7915" s="5" t="s">
        <v>7088</v>
      </c>
      <c r="F7915" s="5" t="s">
        <v>7089</v>
      </c>
      <c r="G7915" s="5">
        <f>IF(AND(F7914=F7915,E7914=E7915),G7914,G7914+1)</f>
        <v>1154</v>
      </c>
      <c r="H7915" s="1">
        <v>1154</v>
      </c>
    </row>
    <row r="7916" spans="1:8">
      <c r="A7916" s="1">
        <v>7915</v>
      </c>
      <c r="B7916" s="1">
        <v>24</v>
      </c>
      <c r="C7916" s="1">
        <v>1</v>
      </c>
      <c r="D7916" s="1" t="s">
        <v>7093</v>
      </c>
      <c r="E7916" s="5" t="s">
        <v>7088</v>
      </c>
      <c r="F7916" s="5" t="s">
        <v>7089</v>
      </c>
      <c r="G7916" s="5">
        <f>IF(AND(F7915=F7916,E7915=E7916),G7915,G7915+1)</f>
        <v>1154</v>
      </c>
      <c r="H7916" s="1">
        <v>1154</v>
      </c>
    </row>
    <row r="7917" spans="1:8">
      <c r="A7917" s="1">
        <v>7916</v>
      </c>
      <c r="B7917" s="1">
        <v>32</v>
      </c>
      <c r="C7917" s="1">
        <v>1</v>
      </c>
      <c r="D7917" s="1" t="s">
        <v>7094</v>
      </c>
      <c r="E7917" s="5" t="s">
        <v>7088</v>
      </c>
      <c r="F7917" s="5" t="s">
        <v>7089</v>
      </c>
      <c r="G7917" s="5">
        <f>IF(AND(F7916=F7917,E7916=E7917),G7916,G7916+1)</f>
        <v>1154</v>
      </c>
      <c r="H7917" s="1">
        <v>1154</v>
      </c>
    </row>
    <row r="7918" spans="1:8">
      <c r="A7918" s="1">
        <v>7917</v>
      </c>
      <c r="B7918" s="1">
        <v>64</v>
      </c>
      <c r="C7918" s="1">
        <v>1</v>
      </c>
      <c r="D7918" s="1" t="s">
        <v>7094</v>
      </c>
      <c r="E7918" s="5" t="s">
        <v>7088</v>
      </c>
      <c r="F7918" s="5" t="s">
        <v>7089</v>
      </c>
      <c r="G7918" s="5">
        <f>IF(AND(F7917=F7918,E7917=E7918),G7917,G7917+1)</f>
        <v>1154</v>
      </c>
      <c r="H7918" s="1">
        <v>1154</v>
      </c>
    </row>
    <row r="7919" spans="1:8">
      <c r="A7919" s="1">
        <v>7918</v>
      </c>
      <c r="B7919" s="1">
        <v>9</v>
      </c>
      <c r="C7919" s="1">
        <v>1</v>
      </c>
      <c r="D7919" s="1" t="s">
        <v>7095</v>
      </c>
      <c r="E7919" s="5" t="s">
        <v>7088</v>
      </c>
      <c r="F7919" s="5" t="s">
        <v>7089</v>
      </c>
      <c r="G7919" s="5">
        <f>IF(AND(F7918=F7919,E7918=E7919),G7918,G7918+1)</f>
        <v>1154</v>
      </c>
      <c r="H7919" s="1">
        <v>1154</v>
      </c>
    </row>
    <row r="7920" spans="1:8">
      <c r="A7920" s="1">
        <v>7919</v>
      </c>
      <c r="B7920" s="1">
        <v>35</v>
      </c>
      <c r="C7920" s="1">
        <v>15</v>
      </c>
      <c r="D7920" s="1" t="s">
        <v>3803</v>
      </c>
      <c r="E7920" s="5" t="s">
        <v>7088</v>
      </c>
      <c r="F7920" s="5" t="s">
        <v>7089</v>
      </c>
      <c r="G7920" s="5">
        <f>IF(AND(F7919=F7920,E7919=E7920),G7919,G7919+1)</f>
        <v>1154</v>
      </c>
      <c r="H7920" s="1">
        <v>1154</v>
      </c>
    </row>
    <row r="7921" spans="1:8">
      <c r="A7921" s="1">
        <v>7920</v>
      </c>
      <c r="B7921" s="1">
        <v>55</v>
      </c>
      <c r="C7921" s="1">
        <v>15</v>
      </c>
      <c r="D7921" s="1" t="s">
        <v>3803</v>
      </c>
      <c r="E7921" s="5" t="s">
        <v>7088</v>
      </c>
      <c r="F7921" s="5" t="s">
        <v>7089</v>
      </c>
      <c r="G7921" s="5">
        <f>IF(AND(F7920=F7921,E7920=E7921),G7920,G7920+1)</f>
        <v>1154</v>
      </c>
      <c r="H7921" s="1">
        <v>1154</v>
      </c>
    </row>
    <row r="7922" spans="1:8">
      <c r="A7922" s="1">
        <v>7921</v>
      </c>
      <c r="B7922" s="1">
        <v>59</v>
      </c>
      <c r="C7922" s="1">
        <v>15</v>
      </c>
      <c r="D7922" s="1" t="s">
        <v>3803</v>
      </c>
      <c r="E7922" s="5" t="s">
        <v>7088</v>
      </c>
      <c r="F7922" s="5" t="s">
        <v>7089</v>
      </c>
      <c r="G7922" s="5">
        <f>IF(AND(F7921=F7922,E7921=E7922),G7921,G7921+1)</f>
        <v>1154</v>
      </c>
      <c r="H7922" s="1">
        <v>1154</v>
      </c>
    </row>
    <row r="7923" spans="1:8">
      <c r="A7923" s="1">
        <v>7922</v>
      </c>
      <c r="B7923" s="1">
        <v>104</v>
      </c>
      <c r="C7923" s="1">
        <v>15</v>
      </c>
      <c r="D7923" s="1" t="s">
        <v>3803</v>
      </c>
      <c r="E7923" s="5" t="s">
        <v>7088</v>
      </c>
      <c r="F7923" s="5" t="s">
        <v>7089</v>
      </c>
      <c r="G7923" s="5">
        <f>IF(AND(F7922=F7923,E7922=E7923),G7922,G7922+1)</f>
        <v>1154</v>
      </c>
      <c r="H7923" s="1">
        <v>1154</v>
      </c>
    </row>
    <row r="7924" spans="1:8">
      <c r="A7924" s="1">
        <v>7923</v>
      </c>
      <c r="B7924" s="1">
        <v>105</v>
      </c>
      <c r="C7924" s="1">
        <v>15</v>
      </c>
      <c r="D7924" s="1" t="s">
        <v>3803</v>
      </c>
      <c r="E7924" s="5" t="s">
        <v>7088</v>
      </c>
      <c r="F7924" s="5" t="s">
        <v>7089</v>
      </c>
      <c r="G7924" s="5">
        <f>IF(AND(F7923=F7924,E7923=E7924),G7923,G7923+1)</f>
        <v>1154</v>
      </c>
      <c r="H7924" s="1">
        <v>1154</v>
      </c>
    </row>
    <row r="7925" spans="1:8">
      <c r="A7925" s="1">
        <v>7924</v>
      </c>
      <c r="B7925" s="1">
        <v>111</v>
      </c>
      <c r="C7925" s="1">
        <v>15</v>
      </c>
      <c r="D7925" s="1" t="s">
        <v>3803</v>
      </c>
      <c r="E7925" s="5" t="s">
        <v>7088</v>
      </c>
      <c r="F7925" s="5" t="s">
        <v>7089</v>
      </c>
      <c r="G7925" s="5">
        <f>IF(AND(F7924=F7925,E7924=E7925),G7924,G7924+1)</f>
        <v>1154</v>
      </c>
      <c r="H7925" s="1">
        <v>1154</v>
      </c>
    </row>
    <row r="7926" spans="1:8">
      <c r="A7926" s="1">
        <v>7925</v>
      </c>
      <c r="B7926" s="1">
        <v>2</v>
      </c>
      <c r="C7926" s="1">
        <v>1</v>
      </c>
      <c r="D7926" s="1" t="s">
        <v>1761</v>
      </c>
      <c r="E7926" s="5" t="s">
        <v>7088</v>
      </c>
      <c r="F7926" s="5" t="s">
        <v>7089</v>
      </c>
      <c r="G7926" s="5">
        <f>IF(AND(F7925=F7926,E7925=E7926),G7925,G7925+1)</f>
        <v>1154</v>
      </c>
      <c r="H7926" s="1">
        <v>1154</v>
      </c>
    </row>
    <row r="7927" spans="1:8">
      <c r="A7927" s="1">
        <v>7926</v>
      </c>
      <c r="B7927" s="1">
        <v>19</v>
      </c>
      <c r="C7927" s="1">
        <v>5</v>
      </c>
      <c r="D7927" s="1" t="s">
        <v>7096</v>
      </c>
      <c r="E7927" s="5" t="s">
        <v>7088</v>
      </c>
      <c r="F7927" s="5" t="s">
        <v>7089</v>
      </c>
      <c r="G7927" s="5">
        <f>IF(AND(F7926=F7927,E7926=E7927),G7926,G7926+1)</f>
        <v>1154</v>
      </c>
      <c r="H7927" s="1">
        <v>1154</v>
      </c>
    </row>
    <row r="7928" spans="1:8">
      <c r="A7928" s="1">
        <v>7927</v>
      </c>
      <c r="B7928" s="1">
        <v>20</v>
      </c>
      <c r="C7928" s="1">
        <v>5</v>
      </c>
      <c r="D7928" s="1" t="s">
        <v>7096</v>
      </c>
      <c r="E7928" s="5" t="s">
        <v>7088</v>
      </c>
      <c r="F7928" s="5" t="s">
        <v>7089</v>
      </c>
      <c r="G7928" s="5">
        <f>IF(AND(F7927=F7928,E7927=E7928),G7927,G7927+1)</f>
        <v>1154</v>
      </c>
      <c r="H7928" s="1">
        <v>1154</v>
      </c>
    </row>
    <row r="7929" spans="1:8">
      <c r="A7929" s="1">
        <v>7928</v>
      </c>
      <c r="B7929" s="1">
        <v>1</v>
      </c>
      <c r="C7929" s="1">
        <v>2</v>
      </c>
      <c r="D7929" s="1" t="s">
        <v>7097</v>
      </c>
      <c r="E7929" s="5" t="s">
        <v>7088</v>
      </c>
      <c r="F7929" s="5" t="s">
        <v>7089</v>
      </c>
      <c r="G7929" s="5">
        <f>IF(AND(F7928=F7929,E7928=E7929),G7928,G7928+1)</f>
        <v>1154</v>
      </c>
      <c r="H7929" s="1">
        <v>1154</v>
      </c>
    </row>
    <row r="7930" spans="1:8">
      <c r="A7930" s="1">
        <v>7929</v>
      </c>
      <c r="B7930" s="1">
        <v>5</v>
      </c>
      <c r="C7930" s="1">
        <v>2</v>
      </c>
      <c r="D7930" s="1" t="s">
        <v>7097</v>
      </c>
      <c r="E7930" s="5" t="s">
        <v>7088</v>
      </c>
      <c r="F7930" s="5" t="s">
        <v>7089</v>
      </c>
      <c r="G7930" s="5">
        <f>IF(AND(F7929=F7930,E7929=E7930),G7929,G7929+1)</f>
        <v>1154</v>
      </c>
      <c r="H7930" s="1">
        <v>1154</v>
      </c>
    </row>
    <row r="7931" spans="1:8">
      <c r="A7931" s="1">
        <v>7930</v>
      </c>
      <c r="B7931" s="1">
        <v>6</v>
      </c>
      <c r="C7931" s="1">
        <v>2</v>
      </c>
      <c r="D7931" s="1" t="s">
        <v>7097</v>
      </c>
      <c r="E7931" s="5" t="s">
        <v>7088</v>
      </c>
      <c r="F7931" s="5" t="s">
        <v>7089</v>
      </c>
      <c r="G7931" s="5">
        <f>IF(AND(F7930=F7931,E7930=E7931),G7930,G7930+1)</f>
        <v>1154</v>
      </c>
      <c r="H7931" s="1">
        <v>1154</v>
      </c>
    </row>
    <row r="7932" spans="1:8">
      <c r="A7932" s="1">
        <v>7931</v>
      </c>
      <c r="B7932" s="1">
        <v>7</v>
      </c>
      <c r="C7932" s="1">
        <v>2</v>
      </c>
      <c r="D7932" s="1" t="s">
        <v>7097</v>
      </c>
      <c r="E7932" s="5" t="s">
        <v>7088</v>
      </c>
      <c r="F7932" s="5" t="s">
        <v>7089</v>
      </c>
      <c r="G7932" s="5">
        <f>IF(AND(F7931=F7932,E7931=E7932),G7931,G7931+1)</f>
        <v>1154</v>
      </c>
      <c r="H7932" s="1">
        <v>1154</v>
      </c>
    </row>
    <row r="7933" spans="1:8">
      <c r="A7933" s="1">
        <v>7932</v>
      </c>
      <c r="B7933" s="1">
        <v>16</v>
      </c>
      <c r="C7933" s="1">
        <v>1</v>
      </c>
      <c r="D7933" s="1" t="s">
        <v>7098</v>
      </c>
      <c r="E7933" s="5" t="s">
        <v>7088</v>
      </c>
      <c r="F7933" s="5" t="s">
        <v>7089</v>
      </c>
      <c r="G7933" s="5">
        <f>IF(AND(F7932=F7933,E7932=E7933),G7932,G7932+1)</f>
        <v>1154</v>
      </c>
      <c r="H7933" s="1">
        <v>1154</v>
      </c>
    </row>
    <row r="7934" spans="1:8">
      <c r="A7934" s="1">
        <v>7933</v>
      </c>
      <c r="B7934" s="1">
        <v>33</v>
      </c>
      <c r="C7934" s="1">
        <v>1</v>
      </c>
      <c r="D7934" s="1" t="s">
        <v>7099</v>
      </c>
      <c r="E7934" s="5" t="s">
        <v>7088</v>
      </c>
      <c r="F7934" s="5" t="s">
        <v>7089</v>
      </c>
      <c r="G7934" s="5">
        <f>IF(AND(F7933=F7934,E7933=E7934),G7933,G7933+1)</f>
        <v>1154</v>
      </c>
      <c r="H7934" s="1">
        <v>1154</v>
      </c>
    </row>
    <row r="7935" spans="1:8">
      <c r="A7935" s="1">
        <v>7934</v>
      </c>
      <c r="B7935" s="1">
        <v>10</v>
      </c>
      <c r="C7935" s="1">
        <v>1</v>
      </c>
      <c r="D7935" s="1" t="s">
        <v>7100</v>
      </c>
      <c r="E7935" s="5" t="s">
        <v>7088</v>
      </c>
      <c r="F7935" s="5" t="s">
        <v>7089</v>
      </c>
      <c r="G7935" s="5">
        <f>IF(AND(F7934=F7935,E7934=E7935),G7934,G7934+1)</f>
        <v>1154</v>
      </c>
      <c r="H7935" s="1">
        <v>1154</v>
      </c>
    </row>
    <row r="7936" spans="1:8">
      <c r="A7936" s="1">
        <v>7935</v>
      </c>
      <c r="B7936" s="1">
        <v>12</v>
      </c>
      <c r="C7936" s="1">
        <v>2</v>
      </c>
      <c r="D7936" s="1" t="s">
        <v>7101</v>
      </c>
      <c r="E7936" s="5" t="s">
        <v>7088</v>
      </c>
      <c r="F7936" s="5" t="s">
        <v>7089</v>
      </c>
      <c r="G7936" s="5">
        <f>IF(AND(F7935=F7936,E7935=E7936),G7935,G7935+1)</f>
        <v>1154</v>
      </c>
      <c r="H7936" s="1">
        <v>1154</v>
      </c>
    </row>
    <row r="7937" spans="1:8">
      <c r="A7937" s="1">
        <v>7936</v>
      </c>
      <c r="B7937" s="1">
        <v>16</v>
      </c>
      <c r="C7937" s="1">
        <v>2</v>
      </c>
      <c r="D7937" s="1" t="s">
        <v>7101</v>
      </c>
      <c r="E7937" s="5" t="s">
        <v>7088</v>
      </c>
      <c r="F7937" s="5" t="s">
        <v>7089</v>
      </c>
      <c r="G7937" s="5">
        <f>IF(AND(F7936=F7937,E7936=E7937),G7936,G7936+1)</f>
        <v>1154</v>
      </c>
      <c r="H7937" s="1">
        <v>1154</v>
      </c>
    </row>
    <row r="7938" spans="1:8">
      <c r="A7938" s="1">
        <v>7937</v>
      </c>
      <c r="B7938" s="1">
        <v>14</v>
      </c>
      <c r="C7938" s="1">
        <v>2</v>
      </c>
      <c r="D7938" s="1" t="s">
        <v>7102</v>
      </c>
      <c r="E7938" s="5" t="s">
        <v>7088</v>
      </c>
      <c r="F7938" s="5" t="s">
        <v>7089</v>
      </c>
      <c r="G7938" s="5">
        <f>IF(AND(F7937=F7938,E7937=E7938),G7937,G7937+1)</f>
        <v>1154</v>
      </c>
      <c r="H7938" s="1">
        <v>1154</v>
      </c>
    </row>
    <row r="7939" spans="1:8">
      <c r="A7939" s="1">
        <v>7938</v>
      </c>
      <c r="B7939" s="1">
        <v>1</v>
      </c>
      <c r="C7939" s="1">
        <v>2</v>
      </c>
      <c r="D7939" s="1" t="s">
        <v>7103</v>
      </c>
      <c r="E7939" s="5" t="s">
        <v>7088</v>
      </c>
      <c r="F7939" s="5" t="s">
        <v>7089</v>
      </c>
      <c r="G7939" s="5">
        <f>IF(AND(F7938=F7939,E7938=E7939),G7938,G7938+1)</f>
        <v>1154</v>
      </c>
      <c r="H7939" s="1">
        <v>1154</v>
      </c>
    </row>
    <row r="7940" spans="1:8">
      <c r="A7940" s="1">
        <v>7939</v>
      </c>
      <c r="B7940" s="1">
        <v>33</v>
      </c>
      <c r="C7940" s="1">
        <v>1</v>
      </c>
      <c r="D7940" s="1" t="s">
        <v>4731</v>
      </c>
      <c r="E7940" s="5" t="s">
        <v>7088</v>
      </c>
      <c r="F7940" s="5" t="s">
        <v>7089</v>
      </c>
      <c r="G7940" s="5">
        <f>IF(AND(F7939=F7940,E7939=E7940),G7939,G7939+1)</f>
        <v>1154</v>
      </c>
      <c r="H7940" s="1">
        <v>1154</v>
      </c>
    </row>
    <row r="7941" spans="1:8">
      <c r="A7941" s="1">
        <v>7940</v>
      </c>
      <c r="B7941" s="1">
        <v>1</v>
      </c>
      <c r="C7941" s="1">
        <v>2</v>
      </c>
      <c r="D7941" s="1" t="s">
        <v>7104</v>
      </c>
      <c r="E7941" s="5" t="s">
        <v>7088</v>
      </c>
      <c r="F7941" s="5" t="s">
        <v>7089</v>
      </c>
      <c r="G7941" s="5">
        <f>IF(AND(F7940=F7941,E7940=E7941),G7940,G7940+1)</f>
        <v>1154</v>
      </c>
      <c r="H7941" s="1">
        <v>1154</v>
      </c>
    </row>
    <row r="7942" spans="1:8">
      <c r="A7942" s="1">
        <v>7941</v>
      </c>
      <c r="B7942" s="1">
        <v>124</v>
      </c>
      <c r="C7942" s="1">
        <v>1</v>
      </c>
      <c r="D7942" s="1" t="s">
        <v>4150</v>
      </c>
      <c r="E7942" s="5" t="s">
        <v>7088</v>
      </c>
      <c r="F7942" s="5" t="s">
        <v>7089</v>
      </c>
      <c r="G7942" s="5">
        <f>IF(AND(F7941=F7942,E7941=E7942),G7941,G7941+1)</f>
        <v>1154</v>
      </c>
      <c r="H7942" s="1">
        <v>1154</v>
      </c>
    </row>
    <row r="7943" spans="1:8">
      <c r="A7943" s="1">
        <v>7942</v>
      </c>
      <c r="B7943" s="1">
        <v>9</v>
      </c>
      <c r="C7943" s="1">
        <v>1</v>
      </c>
      <c r="D7943" s="1" t="s">
        <v>3545</v>
      </c>
      <c r="E7943" s="5" t="s">
        <v>7088</v>
      </c>
      <c r="F7943" s="5" t="s">
        <v>7089</v>
      </c>
      <c r="G7943" s="5">
        <f>IF(AND(F7942=F7943,E7942=E7943),G7942,G7942+1)</f>
        <v>1154</v>
      </c>
      <c r="H7943" s="1">
        <v>1154</v>
      </c>
    </row>
    <row r="7944" spans="1:8">
      <c r="A7944" s="1">
        <v>7943</v>
      </c>
      <c r="B7944" s="1">
        <v>1</v>
      </c>
      <c r="C7944" s="1">
        <v>15</v>
      </c>
      <c r="D7944" s="1" t="s">
        <v>7105</v>
      </c>
      <c r="E7944" s="5" t="s">
        <v>7088</v>
      </c>
      <c r="F7944" s="5" t="s">
        <v>7089</v>
      </c>
      <c r="G7944" s="5">
        <f>IF(AND(F7943=F7944,E7943=E7944),G7943,G7943+1)</f>
        <v>1154</v>
      </c>
      <c r="H7944" s="1">
        <v>1154</v>
      </c>
    </row>
    <row r="7945" spans="1:8">
      <c r="A7945" s="1">
        <v>7944</v>
      </c>
      <c r="B7945" s="1">
        <v>11</v>
      </c>
      <c r="C7945" s="1">
        <v>15</v>
      </c>
      <c r="D7945" s="1" t="s">
        <v>7105</v>
      </c>
      <c r="E7945" s="5" t="s">
        <v>7088</v>
      </c>
      <c r="F7945" s="5" t="s">
        <v>7089</v>
      </c>
      <c r="G7945" s="5">
        <f>IF(AND(F7944=F7945,E7944=E7945),G7944,G7944+1)</f>
        <v>1154</v>
      </c>
      <c r="H7945" s="1">
        <v>1154</v>
      </c>
    </row>
    <row r="7946" spans="1:8">
      <c r="A7946" s="1">
        <v>7945</v>
      </c>
      <c r="B7946" s="1">
        <v>19</v>
      </c>
      <c r="C7946" s="1">
        <v>15</v>
      </c>
      <c r="D7946" s="1" t="s">
        <v>7105</v>
      </c>
      <c r="E7946" s="5" t="s">
        <v>7088</v>
      </c>
      <c r="F7946" s="5" t="s">
        <v>7089</v>
      </c>
      <c r="G7946" s="5">
        <f>IF(AND(F7945=F7946,E7945=E7946),G7945,G7945+1)</f>
        <v>1154</v>
      </c>
      <c r="H7946" s="1">
        <v>1154</v>
      </c>
    </row>
    <row r="7947" spans="1:8">
      <c r="A7947" s="1">
        <v>7946</v>
      </c>
      <c r="B7947" s="1">
        <v>34</v>
      </c>
      <c r="C7947" s="1">
        <v>15</v>
      </c>
      <c r="D7947" s="1" t="s">
        <v>7105</v>
      </c>
      <c r="E7947" s="5" t="s">
        <v>7088</v>
      </c>
      <c r="F7947" s="5" t="s">
        <v>7089</v>
      </c>
      <c r="G7947" s="5">
        <f>IF(AND(F7946=F7947,E7946=E7947),G7946,G7946+1)</f>
        <v>1154</v>
      </c>
      <c r="H7947" s="1">
        <v>1154</v>
      </c>
    </row>
    <row r="7948" spans="1:8">
      <c r="A7948" s="1">
        <v>7947</v>
      </c>
      <c r="B7948" s="1">
        <v>44</v>
      </c>
      <c r="C7948" s="1">
        <v>15</v>
      </c>
      <c r="D7948" s="1" t="s">
        <v>7105</v>
      </c>
      <c r="E7948" s="5" t="s">
        <v>7088</v>
      </c>
      <c r="F7948" s="5" t="s">
        <v>7089</v>
      </c>
      <c r="G7948" s="5">
        <f>IF(AND(F7947=F7948,E7947=E7948),G7947,G7947+1)</f>
        <v>1154</v>
      </c>
      <c r="H7948" s="1">
        <v>1154</v>
      </c>
    </row>
    <row r="7949" spans="1:8">
      <c r="A7949" s="1">
        <v>7948</v>
      </c>
      <c r="B7949" s="1">
        <v>47</v>
      </c>
      <c r="C7949" s="1">
        <v>15</v>
      </c>
      <c r="D7949" s="1" t="s">
        <v>7105</v>
      </c>
      <c r="E7949" s="5" t="s">
        <v>7088</v>
      </c>
      <c r="F7949" s="5" t="s">
        <v>7089</v>
      </c>
      <c r="G7949" s="5">
        <f>IF(AND(F7948=F7949,E7948=E7949),G7948,G7948+1)</f>
        <v>1154</v>
      </c>
      <c r="H7949" s="1">
        <v>1154</v>
      </c>
    </row>
    <row r="7950" spans="1:8">
      <c r="A7950" s="1">
        <v>7949</v>
      </c>
      <c r="B7950" s="1">
        <v>40</v>
      </c>
      <c r="C7950" s="1">
        <v>1</v>
      </c>
      <c r="D7950" s="1" t="s">
        <v>7106</v>
      </c>
      <c r="E7950" s="5" t="s">
        <v>7088</v>
      </c>
      <c r="F7950" s="5" t="s">
        <v>7089</v>
      </c>
      <c r="G7950" s="5">
        <f>IF(AND(F7949=F7950,E7949=E7950),G7949,G7949+1)</f>
        <v>1154</v>
      </c>
      <c r="H7950" s="1">
        <v>1154</v>
      </c>
    </row>
    <row r="7951" spans="1:8">
      <c r="A7951" s="1">
        <v>7950</v>
      </c>
      <c r="B7951" s="1">
        <v>7</v>
      </c>
      <c r="C7951" s="1">
        <v>1</v>
      </c>
      <c r="D7951" s="1" t="s">
        <v>7107</v>
      </c>
      <c r="E7951" s="5" t="s">
        <v>7088</v>
      </c>
      <c r="F7951" s="5" t="s">
        <v>7089</v>
      </c>
      <c r="G7951" s="5">
        <f>IF(AND(F7950=F7951,E7950=E7951),G7950,G7950+1)</f>
        <v>1154</v>
      </c>
      <c r="H7951" s="1">
        <v>1154</v>
      </c>
    </row>
    <row r="7952" spans="1:8">
      <c r="A7952" s="1">
        <v>7951</v>
      </c>
      <c r="B7952" s="1">
        <v>3</v>
      </c>
      <c r="C7952" s="1">
        <v>1</v>
      </c>
      <c r="D7952" s="1" t="s">
        <v>7108</v>
      </c>
      <c r="E7952" s="5" t="s">
        <v>7088</v>
      </c>
      <c r="F7952" s="5" t="s">
        <v>7089</v>
      </c>
      <c r="G7952" s="5">
        <f>IF(AND(F7951=F7952,E7951=E7952),G7951,G7951+1)</f>
        <v>1154</v>
      </c>
      <c r="H7952" s="1">
        <v>1154</v>
      </c>
    </row>
    <row r="7953" spans="1:8">
      <c r="A7953" s="1">
        <v>7952</v>
      </c>
      <c r="B7953" s="1">
        <v>18</v>
      </c>
      <c r="C7953" s="1">
        <v>1</v>
      </c>
      <c r="D7953" s="1" t="s">
        <v>293</v>
      </c>
      <c r="E7953" s="5" t="s">
        <v>7088</v>
      </c>
      <c r="F7953" s="5" t="s">
        <v>7089</v>
      </c>
      <c r="G7953" s="5">
        <f>IF(AND(F7952=F7953,E7952=E7953),G7952,G7952+1)</f>
        <v>1154</v>
      </c>
      <c r="H7953" s="1">
        <v>1154</v>
      </c>
    </row>
    <row r="7954" spans="1:8">
      <c r="A7954" s="1">
        <v>7953</v>
      </c>
      <c r="B7954" s="1">
        <v>143</v>
      </c>
      <c r="C7954" s="1">
        <v>1</v>
      </c>
      <c r="D7954" s="1" t="s">
        <v>293</v>
      </c>
      <c r="E7954" s="5" t="s">
        <v>7088</v>
      </c>
      <c r="F7954" s="5" t="s">
        <v>7089</v>
      </c>
      <c r="G7954" s="5">
        <f>IF(AND(F7953=F7954,E7953=E7954),G7953,G7953+1)</f>
        <v>1154</v>
      </c>
      <c r="H7954" s="1">
        <v>1154</v>
      </c>
    </row>
    <row r="7955" spans="1:8">
      <c r="A7955" s="1">
        <v>7954</v>
      </c>
      <c r="B7955" s="1">
        <v>6</v>
      </c>
      <c r="C7955" s="1">
        <v>2</v>
      </c>
      <c r="D7955" s="1" t="s">
        <v>7109</v>
      </c>
      <c r="E7955" s="5" t="s">
        <v>7088</v>
      </c>
      <c r="F7955" s="5" t="s">
        <v>7089</v>
      </c>
      <c r="G7955" s="5">
        <f>IF(AND(F7954=F7955,E7954=E7955),G7954,G7954+1)</f>
        <v>1154</v>
      </c>
      <c r="H7955" s="1">
        <v>1154</v>
      </c>
    </row>
    <row r="7956" spans="1:8">
      <c r="A7956" s="1">
        <v>7955</v>
      </c>
      <c r="B7956" s="1">
        <v>23</v>
      </c>
      <c r="C7956" s="1">
        <v>1</v>
      </c>
      <c r="D7956" s="1" t="s">
        <v>2120</v>
      </c>
      <c r="E7956" s="5" t="s">
        <v>7088</v>
      </c>
      <c r="F7956" s="5" t="s">
        <v>7089</v>
      </c>
      <c r="G7956" s="5">
        <f>IF(AND(F7955=F7956,E7955=E7956),G7955,G7955+1)</f>
        <v>1154</v>
      </c>
      <c r="H7956" s="1">
        <v>1154</v>
      </c>
    </row>
    <row r="7957" spans="1:8">
      <c r="A7957" s="1">
        <v>7956</v>
      </c>
      <c r="B7957" s="1">
        <v>10</v>
      </c>
      <c r="C7957" s="1">
        <v>15</v>
      </c>
      <c r="D7957" s="1" t="s">
        <v>7110</v>
      </c>
      <c r="E7957" s="5" t="s">
        <v>7088</v>
      </c>
      <c r="F7957" s="5" t="s">
        <v>7089</v>
      </c>
      <c r="G7957" s="5">
        <f>IF(AND(F7956=F7957,E7956=E7957),G7956,G7956+1)</f>
        <v>1154</v>
      </c>
      <c r="H7957" s="1">
        <v>1154</v>
      </c>
    </row>
    <row r="7958" spans="1:8">
      <c r="A7958" s="1">
        <v>7957</v>
      </c>
      <c r="B7958" s="1">
        <v>14</v>
      </c>
      <c r="C7958" s="1">
        <v>1</v>
      </c>
      <c r="D7958" s="1" t="s">
        <v>7111</v>
      </c>
      <c r="E7958" s="5" t="s">
        <v>7088</v>
      </c>
      <c r="F7958" s="5" t="s">
        <v>7089</v>
      </c>
      <c r="G7958" s="5">
        <f>IF(AND(F7957=F7958,E7957=E7958),G7957,G7957+1)</f>
        <v>1154</v>
      </c>
      <c r="H7958" s="1">
        <v>1154</v>
      </c>
    </row>
    <row r="7959" spans="1:8">
      <c r="A7959" s="1">
        <v>7958</v>
      </c>
      <c r="B7959" s="1">
        <v>38</v>
      </c>
      <c r="C7959" s="1">
        <v>1</v>
      </c>
      <c r="D7959" s="1" t="s">
        <v>809</v>
      </c>
      <c r="E7959" s="5" t="s">
        <v>7088</v>
      </c>
      <c r="F7959" s="5" t="s">
        <v>7089</v>
      </c>
      <c r="G7959" s="5">
        <f>IF(AND(F7958=F7959,E7958=E7959),G7958,G7958+1)</f>
        <v>1154</v>
      </c>
      <c r="H7959" s="1">
        <v>1154</v>
      </c>
    </row>
    <row r="7960" spans="1:8">
      <c r="A7960" s="1">
        <v>7959</v>
      </c>
      <c r="B7960" s="1">
        <v>14</v>
      </c>
      <c r="C7960" s="1">
        <v>1</v>
      </c>
      <c r="D7960" s="1" t="s">
        <v>7112</v>
      </c>
      <c r="E7960" s="5" t="s">
        <v>7088</v>
      </c>
      <c r="F7960" s="5" t="s">
        <v>7089</v>
      </c>
      <c r="G7960" s="5">
        <f>IF(AND(F7959=F7960,E7959=E7960),G7959,G7959+1)</f>
        <v>1154</v>
      </c>
      <c r="H7960" s="1">
        <v>1154</v>
      </c>
    </row>
    <row r="7961" spans="1:8">
      <c r="A7961" s="1">
        <v>7960</v>
      </c>
      <c r="B7961" s="1">
        <v>15</v>
      </c>
      <c r="C7961" s="1">
        <v>1</v>
      </c>
      <c r="D7961" s="1" t="s">
        <v>7112</v>
      </c>
      <c r="E7961" s="5" t="s">
        <v>7088</v>
      </c>
      <c r="F7961" s="5" t="s">
        <v>7089</v>
      </c>
      <c r="G7961" s="5">
        <f>IF(AND(F7960=F7961,E7960=E7961),G7960,G7960+1)</f>
        <v>1154</v>
      </c>
      <c r="H7961" s="1">
        <v>1154</v>
      </c>
    </row>
    <row r="7962" spans="1:8">
      <c r="A7962" s="1">
        <v>7961</v>
      </c>
      <c r="B7962" s="1">
        <v>36</v>
      </c>
      <c r="C7962" s="1">
        <v>1</v>
      </c>
      <c r="D7962" s="1" t="s">
        <v>7113</v>
      </c>
      <c r="E7962" s="5" t="s">
        <v>7088</v>
      </c>
      <c r="F7962" s="5" t="s">
        <v>7089</v>
      </c>
      <c r="G7962" s="5">
        <f>IF(AND(F7961=F7962,E7961=E7962),G7961,G7961+1)</f>
        <v>1154</v>
      </c>
      <c r="H7962" s="1">
        <v>1154</v>
      </c>
    </row>
    <row r="7963" spans="1:8">
      <c r="A7963" s="1">
        <v>7962</v>
      </c>
      <c r="B7963" s="1">
        <v>77</v>
      </c>
      <c r="C7963" s="1">
        <v>1</v>
      </c>
      <c r="D7963" s="1" t="s">
        <v>7113</v>
      </c>
      <c r="E7963" s="5" t="s">
        <v>7088</v>
      </c>
      <c r="F7963" s="5" t="s">
        <v>7089</v>
      </c>
      <c r="G7963" s="5">
        <f>IF(AND(F7962=F7963,E7962=E7963),G7962,G7962+1)</f>
        <v>1154</v>
      </c>
      <c r="H7963" s="1">
        <v>1154</v>
      </c>
    </row>
    <row r="7964" spans="1:8">
      <c r="A7964" s="1">
        <v>7963</v>
      </c>
      <c r="B7964" s="1">
        <v>81</v>
      </c>
      <c r="C7964" s="1">
        <v>1</v>
      </c>
      <c r="D7964" s="1" t="s">
        <v>7113</v>
      </c>
      <c r="E7964" s="5" t="s">
        <v>7088</v>
      </c>
      <c r="F7964" s="5" t="s">
        <v>7089</v>
      </c>
      <c r="G7964" s="5">
        <f>IF(AND(F7963=F7964,E7963=E7964),G7963,G7963+1)</f>
        <v>1154</v>
      </c>
      <c r="H7964" s="1">
        <v>1154</v>
      </c>
    </row>
    <row r="7965" spans="1:8">
      <c r="A7965" s="1">
        <v>7964</v>
      </c>
      <c r="B7965" s="1">
        <v>39</v>
      </c>
      <c r="C7965" s="1">
        <v>1</v>
      </c>
      <c r="D7965" s="1" t="s">
        <v>241</v>
      </c>
      <c r="E7965" s="5" t="s">
        <v>7088</v>
      </c>
      <c r="F7965" s="5" t="s">
        <v>7089</v>
      </c>
      <c r="G7965" s="5">
        <f>IF(AND(F7964=F7965,E7964=E7965),G7964,G7964+1)</f>
        <v>1154</v>
      </c>
      <c r="H7965" s="1">
        <v>1154</v>
      </c>
    </row>
    <row r="7966" spans="1:8">
      <c r="A7966" s="1">
        <v>7965</v>
      </c>
      <c r="B7966" s="1">
        <v>132</v>
      </c>
      <c r="C7966" s="1">
        <v>1</v>
      </c>
      <c r="D7966" s="1" t="s">
        <v>241</v>
      </c>
      <c r="E7966" s="5" t="s">
        <v>7088</v>
      </c>
      <c r="F7966" s="5" t="s">
        <v>7089</v>
      </c>
      <c r="G7966" s="5">
        <f>IF(AND(F7965=F7966,E7965=E7966),G7965,G7965+1)</f>
        <v>1154</v>
      </c>
      <c r="H7966" s="1">
        <v>1154</v>
      </c>
    </row>
    <row r="7967" spans="1:8">
      <c r="A7967" s="1">
        <v>7966</v>
      </c>
      <c r="B7967" s="1">
        <v>237</v>
      </c>
      <c r="C7967" s="1">
        <v>1</v>
      </c>
      <c r="D7967" s="1" t="s">
        <v>241</v>
      </c>
      <c r="E7967" s="5" t="s">
        <v>7088</v>
      </c>
      <c r="F7967" s="5" t="s">
        <v>7089</v>
      </c>
      <c r="G7967" s="5">
        <f>IF(AND(F7966=F7967,E7966=E7967),G7966,G7966+1)</f>
        <v>1154</v>
      </c>
      <c r="H7967" s="1">
        <v>1154</v>
      </c>
    </row>
    <row r="7968" spans="1:8">
      <c r="A7968" s="1">
        <v>7967</v>
      </c>
      <c r="B7968" s="1">
        <v>265</v>
      </c>
      <c r="C7968" s="1">
        <v>1</v>
      </c>
      <c r="D7968" s="1" t="s">
        <v>241</v>
      </c>
      <c r="E7968" s="5" t="s">
        <v>7088</v>
      </c>
      <c r="F7968" s="5" t="s">
        <v>7089</v>
      </c>
      <c r="G7968" s="5">
        <f>IF(AND(F7967=F7968,E7967=E7968),G7967,G7967+1)</f>
        <v>1154</v>
      </c>
      <c r="H7968" s="1">
        <v>1154</v>
      </c>
    </row>
    <row r="7969" spans="1:8">
      <c r="A7969" s="1">
        <v>7968</v>
      </c>
      <c r="B7969" s="1">
        <v>62</v>
      </c>
      <c r="C7969" s="1">
        <v>1</v>
      </c>
      <c r="D7969" s="1" t="s">
        <v>7114</v>
      </c>
      <c r="E7969" s="5" t="s">
        <v>7088</v>
      </c>
      <c r="F7969" s="5" t="s">
        <v>7089</v>
      </c>
      <c r="G7969" s="5">
        <f>IF(AND(F7968=F7969,E7968=E7969),G7968,G7968+1)</f>
        <v>1154</v>
      </c>
      <c r="H7969" s="1">
        <v>1154</v>
      </c>
    </row>
    <row r="7970" spans="1:8">
      <c r="A7970" s="1">
        <v>7969</v>
      </c>
      <c r="B7970" s="1">
        <v>41</v>
      </c>
      <c r="C7970" s="1">
        <v>1</v>
      </c>
      <c r="D7970" s="1" t="s">
        <v>7115</v>
      </c>
      <c r="E7970" s="5" t="s">
        <v>7088</v>
      </c>
      <c r="F7970" s="5" t="s">
        <v>7089</v>
      </c>
      <c r="G7970" s="5">
        <f>IF(AND(F7969=F7970,E7969=E7970),G7969,G7969+1)</f>
        <v>1154</v>
      </c>
      <c r="H7970" s="1">
        <v>1154</v>
      </c>
    </row>
    <row r="7971" spans="1:8">
      <c r="A7971" s="1">
        <v>7970</v>
      </c>
      <c r="B7971" s="1">
        <v>31</v>
      </c>
      <c r="C7971" s="1">
        <v>1</v>
      </c>
      <c r="D7971" s="1" t="s">
        <v>2242</v>
      </c>
      <c r="E7971" s="5" t="s">
        <v>7088</v>
      </c>
      <c r="F7971" s="5" t="s">
        <v>7089</v>
      </c>
      <c r="G7971" s="5">
        <f>IF(AND(F7970=F7971,E7970=E7971),G7970,G7970+1)</f>
        <v>1154</v>
      </c>
      <c r="H7971" s="1">
        <v>1154</v>
      </c>
    </row>
    <row r="7972" spans="1:8">
      <c r="A7972" s="1">
        <v>7971</v>
      </c>
      <c r="B7972" s="1">
        <v>8</v>
      </c>
      <c r="C7972" s="1">
        <v>1</v>
      </c>
      <c r="D7972" s="1" t="s">
        <v>7116</v>
      </c>
      <c r="E7972" s="5" t="s">
        <v>7088</v>
      </c>
      <c r="F7972" s="5" t="s">
        <v>7089</v>
      </c>
      <c r="G7972" s="5">
        <f>IF(AND(F7971=F7972,E7971=E7972),G7971,G7971+1)</f>
        <v>1154</v>
      </c>
      <c r="H7972" s="1">
        <v>1154</v>
      </c>
    </row>
    <row r="7973" spans="1:8">
      <c r="A7973" s="1">
        <v>7972</v>
      </c>
      <c r="B7973" s="1">
        <v>19</v>
      </c>
      <c r="C7973" s="1">
        <v>24</v>
      </c>
      <c r="D7973" s="1" t="s">
        <v>7117</v>
      </c>
      <c r="E7973" s="5" t="s">
        <v>7088</v>
      </c>
      <c r="F7973" s="5" t="s">
        <v>7089</v>
      </c>
      <c r="G7973" s="5">
        <f>IF(AND(F7972=F7973,E7972=E7973),G7972,G7972+1)</f>
        <v>1154</v>
      </c>
      <c r="H7973" s="1">
        <v>1154</v>
      </c>
    </row>
    <row r="7974" spans="1:8">
      <c r="A7974" s="1">
        <v>7973</v>
      </c>
      <c r="B7974" s="1">
        <v>5</v>
      </c>
      <c r="C7974" s="1">
        <v>1</v>
      </c>
      <c r="D7974" s="1" t="s">
        <v>6912</v>
      </c>
      <c r="E7974" s="5" t="s">
        <v>7088</v>
      </c>
      <c r="F7974" s="5" t="s">
        <v>7089</v>
      </c>
      <c r="G7974" s="5">
        <f>IF(AND(F7973=F7974,E7973=E7974),G7973,G7973+1)</f>
        <v>1154</v>
      </c>
      <c r="H7974" s="1">
        <v>1154</v>
      </c>
    </row>
    <row r="7975" spans="1:8">
      <c r="A7975" s="1">
        <v>7974</v>
      </c>
      <c r="B7975" s="1">
        <v>5</v>
      </c>
      <c r="C7975" s="1">
        <v>1</v>
      </c>
      <c r="D7975" s="1" t="s">
        <v>7118</v>
      </c>
      <c r="E7975" s="5" t="s">
        <v>7088</v>
      </c>
      <c r="F7975" s="5" t="s">
        <v>7089</v>
      </c>
      <c r="G7975" s="5">
        <f>IF(AND(F7974=F7975,E7974=E7975),G7974,G7974+1)</f>
        <v>1154</v>
      </c>
      <c r="H7975" s="1">
        <v>1154</v>
      </c>
    </row>
    <row r="7976" spans="1:8">
      <c r="A7976" s="1">
        <v>7975</v>
      </c>
      <c r="B7976" s="1">
        <v>3</v>
      </c>
      <c r="C7976" s="1">
        <v>1</v>
      </c>
      <c r="D7976" s="1" t="s">
        <v>7119</v>
      </c>
      <c r="E7976" s="5" t="s">
        <v>7088</v>
      </c>
      <c r="F7976" s="5" t="s">
        <v>7089</v>
      </c>
      <c r="G7976" s="5">
        <f>IF(AND(F7975=F7976,E7975=E7976),G7975,G7975+1)</f>
        <v>1154</v>
      </c>
      <c r="H7976" s="1">
        <v>1154</v>
      </c>
    </row>
    <row r="7977" spans="1:8">
      <c r="A7977" s="1">
        <v>7976</v>
      </c>
      <c r="B7977" s="1">
        <v>7</v>
      </c>
      <c r="C7977" s="1">
        <v>1</v>
      </c>
      <c r="D7977" s="1" t="s">
        <v>2102</v>
      </c>
      <c r="E7977" s="5" t="s">
        <v>7088</v>
      </c>
      <c r="F7977" s="5" t="s">
        <v>7089</v>
      </c>
      <c r="G7977" s="5">
        <f>IF(AND(F7976=F7977,E7976=E7977),G7976,G7976+1)</f>
        <v>1154</v>
      </c>
      <c r="H7977" s="1">
        <v>1154</v>
      </c>
    </row>
    <row r="7978" spans="1:8">
      <c r="A7978" s="1">
        <v>7977</v>
      </c>
      <c r="B7978" s="1">
        <v>29</v>
      </c>
      <c r="C7978" s="1">
        <v>0</v>
      </c>
      <c r="D7978" s="1" t="s">
        <v>2527</v>
      </c>
      <c r="E7978" s="5" t="s">
        <v>7120</v>
      </c>
      <c r="F7978" s="5" t="s">
        <v>7121</v>
      </c>
      <c r="G7978" s="5">
        <f>IF(AND(F7977=F7978,E7977=E7978),G7977,G7977+1)</f>
        <v>1155</v>
      </c>
      <c r="H7978" s="1">
        <v>1155</v>
      </c>
    </row>
    <row r="7979" spans="1:8">
      <c r="A7979" s="1">
        <v>7978</v>
      </c>
      <c r="B7979" s="1">
        <v>4</v>
      </c>
      <c r="C7979" s="1">
        <v>2</v>
      </c>
      <c r="D7979" s="1" t="s">
        <v>7122</v>
      </c>
      <c r="E7979" s="5" t="s">
        <v>7120</v>
      </c>
      <c r="F7979" s="5" t="s">
        <v>7121</v>
      </c>
      <c r="G7979" s="5">
        <f>IF(AND(F7978=F7979,E7978=E7979),G7978,G7978+1)</f>
        <v>1155</v>
      </c>
      <c r="H7979" s="1">
        <v>1155</v>
      </c>
    </row>
    <row r="7980" spans="1:8">
      <c r="A7980" s="1">
        <v>7979</v>
      </c>
      <c r="B7980" s="1">
        <v>9</v>
      </c>
      <c r="C7980" s="1">
        <v>0</v>
      </c>
      <c r="D7980" s="1" t="s">
        <v>411</v>
      </c>
      <c r="E7980" s="5" t="s">
        <v>7120</v>
      </c>
      <c r="F7980" s="5" t="s">
        <v>7121</v>
      </c>
      <c r="G7980" s="5">
        <f>IF(AND(F7979=F7980,E7979=E7980),G7979,G7979+1)</f>
        <v>1155</v>
      </c>
      <c r="H7980" s="1">
        <v>1155</v>
      </c>
    </row>
    <row r="7981" spans="1:8">
      <c r="A7981" s="1">
        <v>7980</v>
      </c>
      <c r="B7981" s="1">
        <v>50</v>
      </c>
      <c r="C7981" s="1">
        <v>0</v>
      </c>
      <c r="D7981" s="1" t="s">
        <v>2460</v>
      </c>
      <c r="E7981" s="5" t="s">
        <v>7120</v>
      </c>
      <c r="F7981" s="5" t="s">
        <v>7121</v>
      </c>
      <c r="G7981" s="5">
        <f>IF(AND(F7980=F7981,E7980=E7981),G7980,G7980+1)</f>
        <v>1155</v>
      </c>
      <c r="H7981" s="1">
        <v>1155</v>
      </c>
    </row>
    <row r="7982" spans="1:8">
      <c r="A7982" s="1">
        <v>7981</v>
      </c>
      <c r="B7982" s="1">
        <v>14</v>
      </c>
      <c r="C7982" s="1">
        <v>0</v>
      </c>
      <c r="D7982" s="1" t="s">
        <v>1324</v>
      </c>
      <c r="E7982" s="5" t="s">
        <v>7120</v>
      </c>
      <c r="F7982" s="5" t="s">
        <v>7121</v>
      </c>
      <c r="G7982" s="5">
        <f>IF(AND(F7981=F7982,E7981=E7982),G7981,G7981+1)</f>
        <v>1155</v>
      </c>
      <c r="H7982" s="1">
        <v>1155</v>
      </c>
    </row>
    <row r="7983" spans="1:8">
      <c r="A7983" s="1">
        <v>7982</v>
      </c>
      <c r="B7983" s="1">
        <v>9021</v>
      </c>
      <c r="C7983" s="1">
        <v>2</v>
      </c>
      <c r="D7983" s="1" t="s">
        <v>7123</v>
      </c>
      <c r="E7983" s="5" t="s">
        <v>7120</v>
      </c>
      <c r="F7983" s="5" t="s">
        <v>7121</v>
      </c>
      <c r="G7983" s="5">
        <f>IF(AND(F7982=F7983,E7982=E7983),G7982,G7982+1)</f>
        <v>1155</v>
      </c>
      <c r="H7983" s="1">
        <v>1155</v>
      </c>
    </row>
    <row r="7984" spans="1:8">
      <c r="A7984" s="1">
        <v>7983</v>
      </c>
      <c r="B7984" s="1">
        <v>9022</v>
      </c>
      <c r="C7984" s="1">
        <v>1</v>
      </c>
      <c r="D7984" s="1" t="s">
        <v>7124</v>
      </c>
      <c r="E7984" s="5" t="s">
        <v>7120</v>
      </c>
      <c r="F7984" s="5" t="s">
        <v>7121</v>
      </c>
      <c r="G7984" s="5">
        <f>IF(AND(F7983=F7984,E7983=E7984),G7983,G7983+1)</f>
        <v>1155</v>
      </c>
      <c r="H7984" s="1">
        <v>1155</v>
      </c>
    </row>
    <row r="7985" spans="1:8">
      <c r="A7985" s="1">
        <v>7984</v>
      </c>
      <c r="B7985" s="1">
        <v>3</v>
      </c>
      <c r="C7985" s="1">
        <v>0</v>
      </c>
      <c r="D7985" s="1" t="s">
        <v>7125</v>
      </c>
      <c r="E7985" s="5" t="s">
        <v>7120</v>
      </c>
      <c r="F7985" s="5" t="s">
        <v>7121</v>
      </c>
      <c r="G7985" s="5">
        <f>IF(AND(F7984=F7985,E7984=E7985),G7984,G7984+1)</f>
        <v>1155</v>
      </c>
      <c r="H7985" s="1">
        <v>1155</v>
      </c>
    </row>
    <row r="7986" spans="1:8">
      <c r="A7986" s="1">
        <v>7985</v>
      </c>
      <c r="B7986" s="1">
        <v>5</v>
      </c>
      <c r="C7986" s="1">
        <v>2</v>
      </c>
      <c r="D7986" s="1" t="s">
        <v>7126</v>
      </c>
      <c r="E7986" s="5" t="s">
        <v>7120</v>
      </c>
      <c r="F7986" s="5" t="s">
        <v>7121</v>
      </c>
      <c r="G7986" s="5">
        <f>IF(AND(F7985=F7986,E7985=E7986),G7985,G7985+1)</f>
        <v>1155</v>
      </c>
      <c r="H7986" s="1">
        <v>1155</v>
      </c>
    </row>
    <row r="7987" spans="1:8">
      <c r="A7987" s="1">
        <v>7986</v>
      </c>
      <c r="B7987" s="1">
        <v>32</v>
      </c>
      <c r="C7987" s="1">
        <v>0</v>
      </c>
      <c r="D7987" s="1" t="s">
        <v>2746</v>
      </c>
      <c r="E7987" s="5" t="s">
        <v>7120</v>
      </c>
      <c r="F7987" s="5" t="s">
        <v>7121</v>
      </c>
      <c r="G7987" s="5">
        <f>IF(AND(F7986=F7987,E7986=E7987),G7986,G7986+1)</f>
        <v>1155</v>
      </c>
      <c r="H7987" s="1">
        <v>1155</v>
      </c>
    </row>
    <row r="7988" spans="1:8">
      <c r="A7988" s="1">
        <v>7987</v>
      </c>
      <c r="B7988" s="1">
        <v>4</v>
      </c>
      <c r="C7988" s="1">
        <v>15</v>
      </c>
      <c r="D7988" s="1" t="s">
        <v>53</v>
      </c>
      <c r="E7988" s="5" t="s">
        <v>7120</v>
      </c>
      <c r="F7988" s="5" t="s">
        <v>7121</v>
      </c>
      <c r="G7988" s="5">
        <f>IF(AND(F7987=F7988,E7987=E7988),G7987,G7987+1)</f>
        <v>1155</v>
      </c>
      <c r="H7988" s="1">
        <v>1155</v>
      </c>
    </row>
    <row r="7989" spans="1:8">
      <c r="A7989" s="1">
        <v>7988</v>
      </c>
      <c r="B7989" s="1">
        <v>10</v>
      </c>
      <c r="C7989" s="1">
        <v>15</v>
      </c>
      <c r="D7989" s="1" t="s">
        <v>53</v>
      </c>
      <c r="E7989" s="5" t="s">
        <v>7120</v>
      </c>
      <c r="F7989" s="5" t="s">
        <v>7121</v>
      </c>
      <c r="G7989" s="5">
        <f>IF(AND(F7988=F7989,E7988=E7989),G7988,G7988+1)</f>
        <v>1155</v>
      </c>
      <c r="H7989" s="1">
        <v>1155</v>
      </c>
    </row>
    <row r="7990" spans="1:8">
      <c r="A7990" s="1">
        <v>7989</v>
      </c>
      <c r="B7990" s="1">
        <v>15</v>
      </c>
      <c r="C7990" s="1">
        <v>15</v>
      </c>
      <c r="D7990" s="1" t="s">
        <v>53</v>
      </c>
      <c r="E7990" s="5" t="s">
        <v>7120</v>
      </c>
      <c r="F7990" s="5" t="s">
        <v>7121</v>
      </c>
      <c r="G7990" s="5">
        <f>IF(AND(F7989=F7990,E7989=E7990),G7989,G7989+1)</f>
        <v>1155</v>
      </c>
      <c r="H7990" s="1">
        <v>1155</v>
      </c>
    </row>
    <row r="7991" spans="1:8">
      <c r="A7991" s="1">
        <v>7990</v>
      </c>
      <c r="B7991" s="1">
        <v>14</v>
      </c>
      <c r="C7991" s="1">
        <v>0</v>
      </c>
      <c r="D7991" s="1" t="s">
        <v>2306</v>
      </c>
      <c r="E7991" s="5" t="s">
        <v>7120</v>
      </c>
      <c r="F7991" s="5" t="s">
        <v>7121</v>
      </c>
      <c r="G7991" s="5">
        <f>IF(AND(F7990=F7991,E7990=E7991),G7990,G7990+1)</f>
        <v>1155</v>
      </c>
      <c r="H7991" s="1">
        <v>1155</v>
      </c>
    </row>
    <row r="7992" spans="1:8">
      <c r="A7992" s="1">
        <v>7991</v>
      </c>
      <c r="B7992" s="1">
        <v>10</v>
      </c>
      <c r="C7992" s="1">
        <v>6</v>
      </c>
      <c r="D7992" s="1" t="s">
        <v>417</v>
      </c>
      <c r="E7992" s="5" t="s">
        <v>7120</v>
      </c>
      <c r="F7992" s="5" t="s">
        <v>7121</v>
      </c>
      <c r="G7992" s="5">
        <f>IF(AND(F7991=F7992,E7991=E7992),G7991,G7991+1)</f>
        <v>1155</v>
      </c>
      <c r="H7992" s="1">
        <v>1155</v>
      </c>
    </row>
    <row r="7993" spans="1:8">
      <c r="A7993" s="1">
        <v>7992</v>
      </c>
      <c r="B7993" s="1">
        <v>9004</v>
      </c>
      <c r="C7993" s="1">
        <v>0</v>
      </c>
      <c r="D7993" s="1" t="s">
        <v>7127</v>
      </c>
      <c r="E7993" s="5" t="s">
        <v>7120</v>
      </c>
      <c r="F7993" s="5" t="s">
        <v>7121</v>
      </c>
      <c r="G7993" s="5">
        <f>IF(AND(F7992=F7993,E7992=E7993),G7992,G7992+1)</f>
        <v>1155</v>
      </c>
      <c r="H7993" s="1">
        <v>1155</v>
      </c>
    </row>
    <row r="7994" spans="1:8">
      <c r="A7994" s="1">
        <v>7993</v>
      </c>
      <c r="B7994" s="1">
        <v>20</v>
      </c>
      <c r="C7994" s="1">
        <v>0</v>
      </c>
      <c r="D7994" s="1" t="s">
        <v>7128</v>
      </c>
      <c r="E7994" s="5" t="s">
        <v>7120</v>
      </c>
      <c r="F7994" s="5" t="s">
        <v>7121</v>
      </c>
      <c r="G7994" s="5">
        <f>IF(AND(F7993=F7994,E7993=E7994),G7993,G7993+1)</f>
        <v>1155</v>
      </c>
      <c r="H7994" s="1">
        <v>1155</v>
      </c>
    </row>
    <row r="7995" spans="1:8">
      <c r="A7995" s="1">
        <v>7994</v>
      </c>
      <c r="B7995" s="1">
        <v>3</v>
      </c>
      <c r="C7995" s="1">
        <v>0</v>
      </c>
      <c r="D7995" s="1" t="s">
        <v>70</v>
      </c>
      <c r="E7995" s="5" t="s">
        <v>7120</v>
      </c>
      <c r="F7995" s="5" t="s">
        <v>7121</v>
      </c>
      <c r="G7995" s="5">
        <f>IF(AND(F7994=F7995,E7994=E7995),G7994,G7994+1)</f>
        <v>1155</v>
      </c>
      <c r="H7995" s="1">
        <v>1155</v>
      </c>
    </row>
    <row r="7996" spans="1:8">
      <c r="A7996" s="1">
        <v>7995</v>
      </c>
      <c r="B7996" s="1">
        <v>22</v>
      </c>
      <c r="C7996" s="1">
        <v>0</v>
      </c>
      <c r="D7996" s="1" t="s">
        <v>7129</v>
      </c>
      <c r="E7996" s="5" t="s">
        <v>7120</v>
      </c>
      <c r="F7996" s="5" t="s">
        <v>7121</v>
      </c>
      <c r="G7996" s="5">
        <f>IF(AND(F7995=F7996,E7995=E7996),G7995,G7995+1)</f>
        <v>1155</v>
      </c>
      <c r="H7996" s="1">
        <v>1155</v>
      </c>
    </row>
    <row r="7997" spans="1:8">
      <c r="A7997" s="1">
        <v>7996</v>
      </c>
      <c r="B7997" s="1">
        <v>45</v>
      </c>
      <c r="C7997" s="1">
        <v>0</v>
      </c>
      <c r="D7997" s="1" t="s">
        <v>7130</v>
      </c>
      <c r="E7997" s="5" t="s">
        <v>7131</v>
      </c>
      <c r="F7997" s="5" t="s">
        <v>7132</v>
      </c>
      <c r="G7997" s="5">
        <f>IF(AND(F7996=F7997,E7996=E7997),G7996,G7996+1)</f>
        <v>1156</v>
      </c>
      <c r="H7997" s="1">
        <v>1156</v>
      </c>
    </row>
    <row r="7998" spans="1:8">
      <c r="A7998" s="1">
        <v>7997</v>
      </c>
      <c r="B7998" s="1">
        <v>23</v>
      </c>
      <c r="C7998" s="1">
        <v>0</v>
      </c>
      <c r="D7998" s="1" t="s">
        <v>2323</v>
      </c>
      <c r="E7998" s="5" t="s">
        <v>7131</v>
      </c>
      <c r="F7998" s="5" t="s">
        <v>7132</v>
      </c>
      <c r="G7998" s="5">
        <f>IF(AND(F7997=F7998,E7997=E7998),G7997,G7997+1)</f>
        <v>1156</v>
      </c>
      <c r="H7998" s="1">
        <v>1156</v>
      </c>
    </row>
    <row r="7999" spans="1:8">
      <c r="A7999" s="1">
        <v>7998</v>
      </c>
      <c r="B7999" s="1">
        <v>11</v>
      </c>
      <c r="C7999" s="1">
        <v>0</v>
      </c>
      <c r="D7999" s="1" t="s">
        <v>7133</v>
      </c>
      <c r="E7999" s="5" t="s">
        <v>7131</v>
      </c>
      <c r="F7999" s="5" t="s">
        <v>7132</v>
      </c>
      <c r="G7999" s="5">
        <f>IF(AND(F7998=F7999,E7998=E7999),G7998,G7998+1)</f>
        <v>1156</v>
      </c>
      <c r="H7999" s="1">
        <v>1156</v>
      </c>
    </row>
    <row r="8000" spans="1:8">
      <c r="A8000" s="1">
        <v>7999</v>
      </c>
      <c r="B8000" s="1">
        <v>9</v>
      </c>
      <c r="C8000" s="1">
        <v>0</v>
      </c>
      <c r="D8000" s="1" t="s">
        <v>94</v>
      </c>
      <c r="E8000" s="5" t="s">
        <v>7131</v>
      </c>
      <c r="F8000" s="5" t="s">
        <v>7132</v>
      </c>
      <c r="G8000" s="5">
        <f>IF(AND(F7999=F8000,E7999=E8000),G7999,G7999+1)</f>
        <v>1156</v>
      </c>
      <c r="H8000" s="1">
        <v>1156</v>
      </c>
    </row>
    <row r="8001" spans="1:8">
      <c r="A8001" s="1">
        <v>8000</v>
      </c>
      <c r="B8001" s="1">
        <v>1</v>
      </c>
      <c r="C8001" s="1">
        <v>0</v>
      </c>
      <c r="D8001" s="1" t="s">
        <v>6898</v>
      </c>
      <c r="E8001" s="5" t="s">
        <v>7131</v>
      </c>
      <c r="F8001" s="5" t="s">
        <v>7134</v>
      </c>
      <c r="G8001" s="5">
        <f>IF(AND(F8000=F8001,E8000=E8001),G8000,G8000+1)</f>
        <v>1157</v>
      </c>
      <c r="H8001" s="1">
        <v>1157</v>
      </c>
    </row>
    <row r="8002" spans="1:8">
      <c r="A8002" s="1">
        <v>8001</v>
      </c>
      <c r="B8002" s="1">
        <v>50</v>
      </c>
      <c r="C8002" s="1">
        <v>0</v>
      </c>
      <c r="D8002" s="1" t="s">
        <v>7135</v>
      </c>
      <c r="E8002" s="5" t="s">
        <v>7136</v>
      </c>
      <c r="F8002" s="5" t="s">
        <v>7137</v>
      </c>
      <c r="G8002" s="5">
        <f>IF(AND(F8001=F8002,E8001=E8002),G8001,G8001+1)</f>
        <v>1158</v>
      </c>
      <c r="H8002" s="1">
        <v>1158</v>
      </c>
    </row>
    <row r="8003" spans="1:8">
      <c r="A8003" s="1">
        <v>8002</v>
      </c>
      <c r="B8003" s="1">
        <v>20</v>
      </c>
      <c r="C8003" s="1">
        <v>0</v>
      </c>
      <c r="D8003" s="1" t="s">
        <v>7138</v>
      </c>
      <c r="E8003" s="5" t="s">
        <v>7136</v>
      </c>
      <c r="F8003" s="5" t="s">
        <v>7137</v>
      </c>
      <c r="G8003" s="5">
        <f>IF(AND(F8002=F8003,E8002=E8003),G8002,G8002+1)</f>
        <v>1158</v>
      </c>
      <c r="H8003" s="1">
        <v>1158</v>
      </c>
    </row>
    <row r="8004" spans="1:8">
      <c r="A8004" s="1">
        <v>8003</v>
      </c>
      <c r="B8004" s="1">
        <v>27</v>
      </c>
      <c r="C8004" s="1">
        <v>0</v>
      </c>
      <c r="D8004" s="1" t="s">
        <v>7138</v>
      </c>
      <c r="E8004" s="5" t="s">
        <v>7136</v>
      </c>
      <c r="F8004" s="5" t="s">
        <v>7137</v>
      </c>
      <c r="G8004" s="5">
        <f>IF(AND(F8003=F8004,E8003=E8004),G8003,G8003+1)</f>
        <v>1158</v>
      </c>
      <c r="H8004" s="1">
        <v>1158</v>
      </c>
    </row>
    <row r="8005" spans="1:8">
      <c r="A8005" s="1">
        <v>8004</v>
      </c>
      <c r="B8005" s="1">
        <v>2</v>
      </c>
      <c r="C8005" s="1">
        <v>1</v>
      </c>
      <c r="D8005" s="1" t="s">
        <v>4995</v>
      </c>
      <c r="E8005" s="5" t="s">
        <v>7139</v>
      </c>
      <c r="F8005" s="5" t="s">
        <v>7140</v>
      </c>
      <c r="G8005" s="5">
        <f>IF(AND(F8004=F8005,E8004=E8005),G8004,G8004+1)</f>
        <v>1159</v>
      </c>
      <c r="H8005" s="1">
        <v>1159</v>
      </c>
    </row>
    <row r="8006" spans="1:8">
      <c r="A8006" s="1">
        <v>8005</v>
      </c>
      <c r="B8006" s="1">
        <v>4</v>
      </c>
      <c r="C8006" s="1">
        <v>1</v>
      </c>
      <c r="D8006" s="1" t="s">
        <v>4995</v>
      </c>
      <c r="E8006" s="5" t="s">
        <v>7139</v>
      </c>
      <c r="F8006" s="5" t="s">
        <v>7140</v>
      </c>
      <c r="G8006" s="5">
        <f>IF(AND(F8005=F8006,E8005=E8006),G8005,G8005+1)</f>
        <v>1159</v>
      </c>
      <c r="H8006" s="1">
        <v>1159</v>
      </c>
    </row>
    <row r="8007" spans="1:8">
      <c r="A8007" s="1">
        <v>8006</v>
      </c>
      <c r="B8007" s="1">
        <v>46</v>
      </c>
      <c r="C8007" s="1">
        <v>0</v>
      </c>
      <c r="D8007" s="1" t="s">
        <v>7141</v>
      </c>
      <c r="E8007" s="5" t="s">
        <v>7139</v>
      </c>
      <c r="F8007" s="5" t="s">
        <v>7140</v>
      </c>
      <c r="G8007" s="5">
        <f>IF(AND(F8006=F8007,E8006=E8007),G8006,G8006+1)</f>
        <v>1159</v>
      </c>
      <c r="H8007" s="1">
        <v>1159</v>
      </c>
    </row>
    <row r="8008" spans="1:8">
      <c r="A8008" s="1">
        <v>8007</v>
      </c>
      <c r="B8008" s="1">
        <v>11</v>
      </c>
      <c r="C8008" s="1">
        <v>1</v>
      </c>
      <c r="D8008" s="1" t="s">
        <v>2987</v>
      </c>
      <c r="E8008" s="5" t="s">
        <v>7142</v>
      </c>
      <c r="F8008" s="5" t="s">
        <v>3154</v>
      </c>
      <c r="G8008" s="5">
        <f>IF(AND(F8007=F8008,E8007=E8008),G8007,G8007+1)</f>
        <v>1160</v>
      </c>
      <c r="H8008" s="1">
        <v>1160</v>
      </c>
    </row>
    <row r="8009" spans="1:8">
      <c r="A8009" s="1">
        <v>8008</v>
      </c>
      <c r="B8009" s="1">
        <v>15</v>
      </c>
      <c r="C8009" s="1">
        <v>1</v>
      </c>
      <c r="D8009" s="1" t="s">
        <v>2987</v>
      </c>
      <c r="E8009" s="5" t="s">
        <v>7142</v>
      </c>
      <c r="F8009" s="5" t="s">
        <v>3154</v>
      </c>
      <c r="G8009" s="5">
        <f>IF(AND(F8008=F8009,E8008=E8009),G8008,G8008+1)</f>
        <v>1160</v>
      </c>
      <c r="H8009" s="1">
        <v>1160</v>
      </c>
    </row>
    <row r="8010" spans="1:8">
      <c r="A8010" s="1">
        <v>8009</v>
      </c>
      <c r="B8010" s="1">
        <v>10</v>
      </c>
      <c r="C8010" s="1">
        <v>0</v>
      </c>
      <c r="D8010" s="1" t="s">
        <v>5228</v>
      </c>
      <c r="E8010" s="5" t="s">
        <v>7142</v>
      </c>
      <c r="F8010" s="5" t="s">
        <v>3154</v>
      </c>
      <c r="G8010" s="5">
        <f>IF(AND(F8009=F8010,E8009=E8010),G8009,G8009+1)</f>
        <v>1160</v>
      </c>
      <c r="H8010" s="1">
        <v>1160</v>
      </c>
    </row>
    <row r="8011" spans="1:8">
      <c r="A8011" s="1">
        <v>8010</v>
      </c>
      <c r="B8011" s="1">
        <v>64</v>
      </c>
      <c r="C8011" s="1">
        <v>0</v>
      </c>
      <c r="D8011" s="1" t="s">
        <v>103</v>
      </c>
      <c r="E8011" s="5" t="s">
        <v>7142</v>
      </c>
      <c r="F8011" s="5" t="s">
        <v>3154</v>
      </c>
      <c r="G8011" s="5">
        <f>IF(AND(F8010=F8011,E8010=E8011),G8010,G8010+1)</f>
        <v>1160</v>
      </c>
      <c r="H8011" s="1">
        <v>1160</v>
      </c>
    </row>
    <row r="8012" spans="1:8">
      <c r="A8012" s="1">
        <v>8011</v>
      </c>
      <c r="B8012" s="1">
        <v>17</v>
      </c>
      <c r="C8012" s="1">
        <v>0</v>
      </c>
      <c r="D8012" s="1" t="s">
        <v>1694</v>
      </c>
      <c r="E8012" s="5" t="s">
        <v>7142</v>
      </c>
      <c r="F8012" s="5" t="s">
        <v>3154</v>
      </c>
      <c r="G8012" s="5">
        <f>IF(AND(F8011=F8012,E8011=E8012),G8011,G8011+1)</f>
        <v>1160</v>
      </c>
      <c r="H8012" s="1">
        <v>1160</v>
      </c>
    </row>
    <row r="8013" spans="1:8">
      <c r="A8013" s="1">
        <v>8012</v>
      </c>
      <c r="B8013" s="1">
        <v>6</v>
      </c>
      <c r="C8013" s="1">
        <v>0</v>
      </c>
      <c r="D8013" s="1" t="s">
        <v>7143</v>
      </c>
      <c r="E8013" s="5" t="s">
        <v>7142</v>
      </c>
      <c r="F8013" s="5" t="s">
        <v>3154</v>
      </c>
      <c r="G8013" s="5">
        <f>IF(AND(F8012=F8013,E8012=E8013),G8012,G8012+1)</f>
        <v>1160</v>
      </c>
      <c r="H8013" s="1">
        <v>1160</v>
      </c>
    </row>
    <row r="8014" spans="1:8">
      <c r="A8014" s="1">
        <v>8013</v>
      </c>
      <c r="B8014" s="1">
        <v>96</v>
      </c>
      <c r="C8014" s="1">
        <v>0</v>
      </c>
      <c r="D8014" s="1" t="s">
        <v>7144</v>
      </c>
      <c r="E8014" s="5" t="s">
        <v>7142</v>
      </c>
      <c r="F8014" s="5" t="s">
        <v>3154</v>
      </c>
      <c r="G8014" s="5">
        <f>IF(AND(F8013=F8014,E8013=E8014),G8013,G8013+1)</f>
        <v>1160</v>
      </c>
      <c r="H8014" s="1">
        <v>1160</v>
      </c>
    </row>
    <row r="8015" spans="1:8">
      <c r="A8015" s="1">
        <v>8014</v>
      </c>
      <c r="B8015" s="1">
        <v>23</v>
      </c>
      <c r="C8015" s="1">
        <v>0</v>
      </c>
      <c r="D8015" s="1" t="s">
        <v>4909</v>
      </c>
      <c r="E8015" s="5" t="s">
        <v>7142</v>
      </c>
      <c r="F8015" s="5" t="s">
        <v>3154</v>
      </c>
      <c r="G8015" s="5">
        <f>IF(AND(F8014=F8015,E8014=E8015),G8014,G8014+1)</f>
        <v>1160</v>
      </c>
      <c r="H8015" s="1">
        <v>1160</v>
      </c>
    </row>
    <row r="8016" spans="1:8">
      <c r="A8016" s="1">
        <v>8015</v>
      </c>
      <c r="B8016" s="1">
        <v>3</v>
      </c>
      <c r="C8016" s="1">
        <v>35</v>
      </c>
      <c r="D8016" s="1" t="s">
        <v>7145</v>
      </c>
      <c r="E8016" s="5" t="s">
        <v>7142</v>
      </c>
      <c r="F8016" s="5" t="s">
        <v>3154</v>
      </c>
      <c r="G8016" s="5">
        <f>IF(AND(F8015=F8016,E8015=E8016),G8015,G8015+1)</f>
        <v>1160</v>
      </c>
      <c r="H8016" s="1">
        <v>1160</v>
      </c>
    </row>
    <row r="8017" spans="1:8">
      <c r="A8017" s="1">
        <v>8016</v>
      </c>
      <c r="B8017" s="1">
        <v>119</v>
      </c>
      <c r="C8017" s="1">
        <v>3</v>
      </c>
      <c r="D8017" s="1" t="s">
        <v>3803</v>
      </c>
      <c r="E8017" s="5" t="s">
        <v>7142</v>
      </c>
      <c r="F8017" s="5" t="s">
        <v>3154</v>
      </c>
      <c r="G8017" s="5">
        <f>IF(AND(F8016=F8017,E8016=E8017),G8016,G8016+1)</f>
        <v>1160</v>
      </c>
      <c r="H8017" s="1">
        <v>1160</v>
      </c>
    </row>
    <row r="8018" spans="1:8">
      <c r="A8018" s="1">
        <v>8017</v>
      </c>
      <c r="B8018" s="1">
        <v>99</v>
      </c>
      <c r="C8018" s="1">
        <v>3</v>
      </c>
      <c r="D8018" s="1" t="s">
        <v>7146</v>
      </c>
      <c r="E8018" s="5" t="s">
        <v>7142</v>
      </c>
      <c r="F8018" s="5" t="s">
        <v>3154</v>
      </c>
      <c r="G8018" s="5">
        <f>IF(AND(F8017=F8018,E8017=E8018),G8017,G8017+1)</f>
        <v>1160</v>
      </c>
      <c r="H8018" s="1">
        <v>1160</v>
      </c>
    </row>
    <row r="8019" spans="1:8">
      <c r="A8019" s="1">
        <v>8018</v>
      </c>
      <c r="B8019" s="1">
        <v>50</v>
      </c>
      <c r="C8019" s="1">
        <v>15</v>
      </c>
      <c r="D8019" s="1" t="s">
        <v>3039</v>
      </c>
      <c r="E8019" s="5" t="s">
        <v>7142</v>
      </c>
      <c r="F8019" s="5" t="s">
        <v>3154</v>
      </c>
      <c r="G8019" s="5">
        <f>IF(AND(F8018=F8019,E8018=E8019),G8018,G8018+1)</f>
        <v>1160</v>
      </c>
      <c r="H8019" s="1">
        <v>1160</v>
      </c>
    </row>
    <row r="8020" spans="1:8">
      <c r="A8020" s="1">
        <v>8019</v>
      </c>
      <c r="B8020" s="1">
        <v>2</v>
      </c>
      <c r="C8020" s="1">
        <v>35</v>
      </c>
      <c r="D8020" s="1" t="s">
        <v>562</v>
      </c>
      <c r="E8020" s="5" t="s">
        <v>7142</v>
      </c>
      <c r="F8020" s="5" t="s">
        <v>3154</v>
      </c>
      <c r="G8020" s="5">
        <f>IF(AND(F8019=F8020,E8019=E8020),G8019,G8019+1)</f>
        <v>1160</v>
      </c>
      <c r="H8020" s="1">
        <v>1160</v>
      </c>
    </row>
    <row r="8021" spans="1:8">
      <c r="A8021" s="1">
        <v>8020</v>
      </c>
      <c r="B8021" s="1">
        <v>25</v>
      </c>
      <c r="C8021" s="1">
        <v>15</v>
      </c>
      <c r="D8021" s="1" t="s">
        <v>7147</v>
      </c>
      <c r="E8021" s="5" t="s">
        <v>7142</v>
      </c>
      <c r="F8021" s="5" t="s">
        <v>3154</v>
      </c>
      <c r="G8021" s="5">
        <f>IF(AND(F8020=F8021,E8020=E8021),G8020,G8020+1)</f>
        <v>1160</v>
      </c>
      <c r="H8021" s="1">
        <v>1160</v>
      </c>
    </row>
    <row r="8022" spans="1:8">
      <c r="A8022" s="1">
        <v>8021</v>
      </c>
      <c r="B8022" s="1">
        <v>8</v>
      </c>
      <c r="C8022" s="1">
        <v>1</v>
      </c>
      <c r="D8022" s="1" t="s">
        <v>122</v>
      </c>
      <c r="E8022" s="5" t="s">
        <v>7142</v>
      </c>
      <c r="F8022" s="5" t="s">
        <v>3154</v>
      </c>
      <c r="G8022" s="5">
        <f>IF(AND(F8021=F8022,E8021=E8022),G8021,G8021+1)</f>
        <v>1160</v>
      </c>
      <c r="H8022" s="1">
        <v>1160</v>
      </c>
    </row>
    <row r="8023" spans="1:8">
      <c r="A8023" s="1">
        <v>8022</v>
      </c>
      <c r="B8023" s="1">
        <v>10</v>
      </c>
      <c r="C8023" s="1">
        <v>1</v>
      </c>
      <c r="D8023" s="1" t="s">
        <v>122</v>
      </c>
      <c r="E8023" s="5" t="s">
        <v>7142</v>
      </c>
      <c r="F8023" s="5" t="s">
        <v>3154</v>
      </c>
      <c r="G8023" s="5">
        <f>IF(AND(F8022=F8023,E8022=E8023),G8022,G8022+1)</f>
        <v>1160</v>
      </c>
      <c r="H8023" s="1">
        <v>1160</v>
      </c>
    </row>
    <row r="8024" spans="1:8">
      <c r="A8024" s="1">
        <v>8023</v>
      </c>
      <c r="B8024" s="1">
        <v>60</v>
      </c>
      <c r="C8024" s="1">
        <v>1</v>
      </c>
      <c r="D8024" s="1" t="s">
        <v>122</v>
      </c>
      <c r="E8024" s="5" t="s">
        <v>7142</v>
      </c>
      <c r="F8024" s="5" t="s">
        <v>3154</v>
      </c>
      <c r="G8024" s="5">
        <f>IF(AND(F8023=F8024,E8023=E8024),G8023,G8023+1)</f>
        <v>1160</v>
      </c>
      <c r="H8024" s="1">
        <v>1160</v>
      </c>
    </row>
    <row r="8025" spans="1:8">
      <c r="A8025" s="1">
        <v>8024</v>
      </c>
      <c r="B8025" s="1">
        <v>62</v>
      </c>
      <c r="C8025" s="1">
        <v>1</v>
      </c>
      <c r="D8025" s="1" t="s">
        <v>122</v>
      </c>
      <c r="E8025" s="5" t="s">
        <v>7142</v>
      </c>
      <c r="F8025" s="5" t="s">
        <v>3154</v>
      </c>
      <c r="G8025" s="5">
        <f>IF(AND(F8024=F8025,E8024=E8025),G8024,G8024+1)</f>
        <v>1160</v>
      </c>
      <c r="H8025" s="1">
        <v>1160</v>
      </c>
    </row>
    <row r="8026" spans="1:8">
      <c r="A8026" s="1">
        <v>8025</v>
      </c>
      <c r="B8026" s="1">
        <v>19</v>
      </c>
      <c r="C8026" s="1">
        <v>0</v>
      </c>
      <c r="D8026" s="1" t="s">
        <v>7148</v>
      </c>
      <c r="E8026" s="5" t="s">
        <v>7142</v>
      </c>
      <c r="F8026" s="5" t="s">
        <v>3154</v>
      </c>
      <c r="G8026" s="5">
        <f>IF(AND(F8025=F8026,E8025=E8026),G8025,G8025+1)</f>
        <v>1160</v>
      </c>
      <c r="H8026" s="1">
        <v>1160</v>
      </c>
    </row>
    <row r="8027" spans="1:8">
      <c r="A8027" s="1">
        <v>8026</v>
      </c>
      <c r="B8027" s="1">
        <v>3</v>
      </c>
      <c r="C8027" s="1">
        <v>0</v>
      </c>
      <c r="D8027" s="1" t="s">
        <v>7149</v>
      </c>
      <c r="E8027" s="5" t="s">
        <v>7142</v>
      </c>
      <c r="F8027" s="5" t="s">
        <v>3154</v>
      </c>
      <c r="G8027" s="5">
        <f>IF(AND(F8026=F8027,E8026=E8027),G8026,G8026+1)</f>
        <v>1160</v>
      </c>
      <c r="H8027" s="1">
        <v>1160</v>
      </c>
    </row>
    <row r="8028" spans="1:8">
      <c r="A8028" s="1">
        <v>8027</v>
      </c>
      <c r="B8028" s="1">
        <v>118</v>
      </c>
      <c r="C8028" s="1">
        <v>0</v>
      </c>
      <c r="D8028" s="1" t="s">
        <v>7149</v>
      </c>
      <c r="E8028" s="5" t="s">
        <v>7142</v>
      </c>
      <c r="F8028" s="5" t="s">
        <v>3154</v>
      </c>
      <c r="G8028" s="5">
        <f>IF(AND(F8027=F8028,E8027=E8028),G8027,G8027+1)</f>
        <v>1160</v>
      </c>
      <c r="H8028" s="1">
        <v>1160</v>
      </c>
    </row>
    <row r="8029" spans="1:8">
      <c r="A8029" s="1">
        <v>8028</v>
      </c>
      <c r="B8029" s="1">
        <v>77</v>
      </c>
      <c r="C8029" s="1">
        <v>0</v>
      </c>
      <c r="D8029" s="1" t="s">
        <v>7150</v>
      </c>
      <c r="E8029" s="5" t="s">
        <v>7142</v>
      </c>
      <c r="F8029" s="5" t="s">
        <v>3154</v>
      </c>
      <c r="G8029" s="5">
        <f>IF(AND(F8028=F8029,E8028=E8029),G8028,G8028+1)</f>
        <v>1160</v>
      </c>
      <c r="H8029" s="1">
        <v>1160</v>
      </c>
    </row>
    <row r="8030" spans="1:8">
      <c r="A8030" s="1">
        <v>8029</v>
      </c>
      <c r="B8030" s="1">
        <v>53</v>
      </c>
      <c r="C8030" s="1">
        <v>1</v>
      </c>
      <c r="D8030" s="1" t="s">
        <v>5091</v>
      </c>
      <c r="E8030" s="5" t="s">
        <v>7142</v>
      </c>
      <c r="F8030" s="5" t="s">
        <v>3154</v>
      </c>
      <c r="G8030" s="5">
        <f>IF(AND(F8029=F8030,E8029=E8030),G8029,G8029+1)</f>
        <v>1160</v>
      </c>
      <c r="H8030" s="1">
        <v>1160</v>
      </c>
    </row>
    <row r="8031" spans="1:8">
      <c r="A8031" s="1">
        <v>8030</v>
      </c>
      <c r="B8031" s="1">
        <v>52</v>
      </c>
      <c r="C8031" s="1">
        <v>2</v>
      </c>
      <c r="D8031" s="1" t="s">
        <v>7151</v>
      </c>
      <c r="E8031" s="5" t="s">
        <v>7142</v>
      </c>
      <c r="F8031" s="5" t="s">
        <v>3154</v>
      </c>
      <c r="G8031" s="5">
        <f>IF(AND(F8030=F8031,E8030=E8031),G8030,G8030+1)</f>
        <v>1160</v>
      </c>
      <c r="H8031" s="1">
        <v>1160</v>
      </c>
    </row>
    <row r="8032" spans="1:8">
      <c r="A8032" s="1">
        <v>8031</v>
      </c>
      <c r="B8032" s="1">
        <v>31</v>
      </c>
      <c r="C8032" s="1">
        <v>0</v>
      </c>
      <c r="D8032" s="1" t="s">
        <v>7152</v>
      </c>
      <c r="E8032" s="5" t="s">
        <v>7142</v>
      </c>
      <c r="F8032" s="5" t="s">
        <v>3154</v>
      </c>
      <c r="G8032" s="5">
        <f>IF(AND(F8031=F8032,E8031=E8032),G8031,G8031+1)</f>
        <v>1160</v>
      </c>
      <c r="H8032" s="1">
        <v>1160</v>
      </c>
    </row>
    <row r="8033" spans="1:8">
      <c r="A8033" s="1">
        <v>8032</v>
      </c>
      <c r="B8033" s="1">
        <v>39</v>
      </c>
      <c r="C8033" s="1">
        <v>0</v>
      </c>
      <c r="D8033" s="1" t="s">
        <v>7152</v>
      </c>
      <c r="E8033" s="5" t="s">
        <v>7142</v>
      </c>
      <c r="F8033" s="5" t="s">
        <v>3154</v>
      </c>
      <c r="G8033" s="5">
        <f>IF(AND(F8032=F8033,E8032=E8033),G8032,G8032+1)</f>
        <v>1160</v>
      </c>
      <c r="H8033" s="1">
        <v>1160</v>
      </c>
    </row>
    <row r="8034" spans="1:8">
      <c r="A8034" s="1">
        <v>8033</v>
      </c>
      <c r="B8034" s="1">
        <v>5</v>
      </c>
      <c r="C8034" s="1">
        <v>0</v>
      </c>
      <c r="D8034" s="1" t="s">
        <v>7153</v>
      </c>
      <c r="E8034" s="5" t="s">
        <v>7142</v>
      </c>
      <c r="F8034" s="5" t="s">
        <v>3154</v>
      </c>
      <c r="G8034" s="5">
        <f>IF(AND(F8033=F8034,E8033=E8034),G8033,G8033+1)</f>
        <v>1160</v>
      </c>
      <c r="H8034" s="1">
        <v>1160</v>
      </c>
    </row>
    <row r="8035" spans="1:8">
      <c r="A8035" s="1">
        <v>8034</v>
      </c>
      <c r="B8035" s="1">
        <v>23</v>
      </c>
      <c r="C8035" s="1">
        <v>0</v>
      </c>
      <c r="D8035" s="1" t="s">
        <v>7153</v>
      </c>
      <c r="E8035" s="5" t="s">
        <v>7142</v>
      </c>
      <c r="F8035" s="5" t="s">
        <v>3154</v>
      </c>
      <c r="G8035" s="5">
        <f>IF(AND(F8034=F8035,E8034=E8035),G8034,G8034+1)</f>
        <v>1160</v>
      </c>
      <c r="H8035" s="1">
        <v>1160</v>
      </c>
    </row>
    <row r="8036" spans="1:8">
      <c r="A8036" s="1">
        <v>8035</v>
      </c>
      <c r="B8036" s="1">
        <v>57</v>
      </c>
      <c r="C8036" s="1">
        <v>0</v>
      </c>
      <c r="D8036" s="1" t="s">
        <v>7154</v>
      </c>
      <c r="E8036" s="5" t="s">
        <v>7142</v>
      </c>
      <c r="F8036" s="5" t="s">
        <v>3154</v>
      </c>
      <c r="G8036" s="5">
        <f>IF(AND(F8035=F8036,E8035=E8036),G8035,G8035+1)</f>
        <v>1160</v>
      </c>
      <c r="H8036" s="1">
        <v>1160</v>
      </c>
    </row>
    <row r="8037" spans="1:8">
      <c r="A8037" s="1">
        <v>8036</v>
      </c>
      <c r="B8037" s="1">
        <v>30</v>
      </c>
      <c r="C8037" s="1">
        <v>3</v>
      </c>
      <c r="D8037" s="1" t="s">
        <v>7155</v>
      </c>
      <c r="E8037" s="5" t="s">
        <v>7142</v>
      </c>
      <c r="F8037" s="5" t="s">
        <v>3154</v>
      </c>
      <c r="G8037" s="5">
        <f>IF(AND(F8036=F8037,E8036=E8037),G8036,G8036+1)</f>
        <v>1160</v>
      </c>
      <c r="H8037" s="1">
        <v>1160</v>
      </c>
    </row>
    <row r="8038" spans="1:8">
      <c r="A8038" s="1">
        <v>8037</v>
      </c>
      <c r="B8038" s="1">
        <v>27</v>
      </c>
      <c r="C8038" s="1">
        <v>2</v>
      </c>
      <c r="D8038" s="1" t="s">
        <v>7156</v>
      </c>
      <c r="E8038" s="5" t="s">
        <v>7142</v>
      </c>
      <c r="F8038" s="5" t="s">
        <v>3154</v>
      </c>
      <c r="G8038" s="5">
        <f>IF(AND(F8037=F8038,E8037=E8038),G8037,G8037+1)</f>
        <v>1160</v>
      </c>
      <c r="H8038" s="1">
        <v>1160</v>
      </c>
    </row>
    <row r="8039" spans="1:8">
      <c r="A8039" s="1">
        <v>8038</v>
      </c>
      <c r="B8039" s="1">
        <v>39</v>
      </c>
      <c r="C8039" s="1">
        <v>0</v>
      </c>
      <c r="D8039" s="1" t="s">
        <v>7157</v>
      </c>
      <c r="E8039" s="5" t="s">
        <v>7142</v>
      </c>
      <c r="F8039" s="5" t="s">
        <v>3154</v>
      </c>
      <c r="G8039" s="5">
        <f>IF(AND(F8038=F8039,E8038=E8039),G8038,G8038+1)</f>
        <v>1160</v>
      </c>
      <c r="H8039" s="1">
        <v>1160</v>
      </c>
    </row>
    <row r="8040" spans="1:8">
      <c r="A8040" s="1">
        <v>8039</v>
      </c>
      <c r="B8040" s="1">
        <v>12</v>
      </c>
      <c r="C8040" s="1">
        <v>0</v>
      </c>
      <c r="D8040" s="1" t="s">
        <v>6781</v>
      </c>
      <c r="E8040" s="5" t="s">
        <v>7142</v>
      </c>
      <c r="F8040" s="5" t="s">
        <v>3154</v>
      </c>
      <c r="G8040" s="5">
        <f>IF(AND(F8039=F8040,E8039=E8040),G8039,G8039+1)</f>
        <v>1160</v>
      </c>
      <c r="H8040" s="1">
        <v>1160</v>
      </c>
    </row>
    <row r="8041" spans="1:8">
      <c r="A8041" s="1">
        <v>8040</v>
      </c>
      <c r="B8041" s="1">
        <v>36</v>
      </c>
      <c r="C8041" s="1">
        <v>0</v>
      </c>
      <c r="D8041" s="1" t="s">
        <v>7034</v>
      </c>
      <c r="E8041" s="5" t="s">
        <v>7142</v>
      </c>
      <c r="F8041" s="5" t="s">
        <v>3154</v>
      </c>
      <c r="G8041" s="5">
        <f>IF(AND(F8040=F8041,E8040=E8041),G8040,G8040+1)</f>
        <v>1160</v>
      </c>
      <c r="H8041" s="1">
        <v>1160</v>
      </c>
    </row>
    <row r="8042" spans="1:8">
      <c r="A8042" s="1">
        <v>8041</v>
      </c>
      <c r="B8042" s="1">
        <v>17</v>
      </c>
      <c r="C8042" s="1">
        <v>0</v>
      </c>
      <c r="D8042" s="1" t="s">
        <v>384</v>
      </c>
      <c r="E8042" s="5" t="s">
        <v>7142</v>
      </c>
      <c r="F8042" s="5" t="s">
        <v>3154</v>
      </c>
      <c r="G8042" s="5">
        <f>IF(AND(F8041=F8042,E8041=E8042),G8041,G8041+1)</f>
        <v>1160</v>
      </c>
      <c r="H8042" s="1">
        <v>1160</v>
      </c>
    </row>
    <row r="8043" spans="1:8">
      <c r="A8043" s="1">
        <v>8042</v>
      </c>
      <c r="B8043" s="1">
        <v>12</v>
      </c>
      <c r="C8043" s="1">
        <v>0</v>
      </c>
      <c r="D8043" s="1" t="s">
        <v>3862</v>
      </c>
      <c r="E8043" s="5" t="s">
        <v>7142</v>
      </c>
      <c r="F8043" s="5" t="s">
        <v>3154</v>
      </c>
      <c r="G8043" s="5">
        <f>IF(AND(F8042=F8043,E8042=E8043),G8042,G8042+1)</f>
        <v>1160</v>
      </c>
      <c r="H8043" s="1">
        <v>1160</v>
      </c>
    </row>
    <row r="8044" spans="1:8">
      <c r="A8044" s="1">
        <v>8043</v>
      </c>
      <c r="B8044" s="1">
        <v>36</v>
      </c>
      <c r="C8044" s="1">
        <v>1</v>
      </c>
      <c r="D8044" s="1" t="s">
        <v>7158</v>
      </c>
      <c r="E8044" s="5" t="s">
        <v>7142</v>
      </c>
      <c r="F8044" s="5" t="s">
        <v>3154</v>
      </c>
      <c r="G8044" s="5">
        <f>IF(AND(F8043=F8044,E8043=E8044),G8043,G8043+1)</f>
        <v>1160</v>
      </c>
      <c r="H8044" s="1">
        <v>1160</v>
      </c>
    </row>
    <row r="8045" spans="1:8">
      <c r="A8045" s="1">
        <v>8044</v>
      </c>
      <c r="B8045" s="1">
        <v>76</v>
      </c>
      <c r="C8045" s="1">
        <v>0</v>
      </c>
      <c r="D8045" s="1" t="s">
        <v>7159</v>
      </c>
      <c r="E8045" s="5" t="s">
        <v>7142</v>
      </c>
      <c r="F8045" s="5" t="s">
        <v>3154</v>
      </c>
      <c r="G8045" s="5">
        <f>IF(AND(F8044=F8045,E8044=E8045),G8044,G8044+1)</f>
        <v>1160</v>
      </c>
      <c r="H8045" s="1">
        <v>1160</v>
      </c>
    </row>
    <row r="8046" spans="1:8">
      <c r="A8046" s="1">
        <v>8045</v>
      </c>
      <c r="B8046" s="1">
        <v>26</v>
      </c>
      <c r="C8046" s="1">
        <v>0</v>
      </c>
      <c r="D8046" s="1" t="s">
        <v>1571</v>
      </c>
      <c r="E8046" s="5" t="s">
        <v>7142</v>
      </c>
      <c r="F8046" s="5" t="s">
        <v>3154</v>
      </c>
      <c r="G8046" s="5">
        <f>IF(AND(F8045=F8046,E8045=E8046),G8045,G8045+1)</f>
        <v>1160</v>
      </c>
      <c r="H8046" s="1">
        <v>1160</v>
      </c>
    </row>
    <row r="8047" spans="1:8">
      <c r="A8047" s="1">
        <v>8046</v>
      </c>
      <c r="B8047" s="1">
        <v>2</v>
      </c>
      <c r="C8047" s="1">
        <v>35</v>
      </c>
      <c r="D8047" s="1" t="s">
        <v>6870</v>
      </c>
      <c r="E8047" s="5" t="s">
        <v>7142</v>
      </c>
      <c r="F8047" s="5" t="s">
        <v>3154</v>
      </c>
      <c r="G8047" s="5">
        <f>IF(AND(F8046=F8047,E8046=E8047),G8046,G8046+1)</f>
        <v>1160</v>
      </c>
      <c r="H8047" s="1">
        <v>1160</v>
      </c>
    </row>
    <row r="8048" spans="1:8">
      <c r="A8048" s="1">
        <v>8047</v>
      </c>
      <c r="B8048" s="1">
        <v>20</v>
      </c>
      <c r="C8048" s="1">
        <v>15</v>
      </c>
      <c r="D8048" s="1" t="s">
        <v>7111</v>
      </c>
      <c r="E8048" s="5" t="s">
        <v>7142</v>
      </c>
      <c r="F8048" s="5" t="s">
        <v>3154</v>
      </c>
      <c r="G8048" s="5">
        <f>IF(AND(F8047=F8048,E8047=E8048),G8047,G8047+1)</f>
        <v>1160</v>
      </c>
      <c r="H8048" s="1">
        <v>1160</v>
      </c>
    </row>
    <row r="8049" spans="1:8">
      <c r="A8049" s="1">
        <v>8048</v>
      </c>
      <c r="B8049" s="1">
        <v>1</v>
      </c>
      <c r="C8049" s="1">
        <v>0</v>
      </c>
      <c r="D8049" s="1" t="s">
        <v>7160</v>
      </c>
      <c r="E8049" s="5" t="s">
        <v>7142</v>
      </c>
      <c r="F8049" s="5" t="s">
        <v>3154</v>
      </c>
      <c r="G8049" s="5">
        <f>IF(AND(F8048=F8049,E8048=E8049),G8048,G8048+1)</f>
        <v>1160</v>
      </c>
      <c r="H8049" s="1">
        <v>1160</v>
      </c>
    </row>
    <row r="8050" spans="1:8">
      <c r="A8050" s="1">
        <v>8049</v>
      </c>
      <c r="B8050" s="1">
        <v>23</v>
      </c>
      <c r="C8050" s="1">
        <v>0</v>
      </c>
      <c r="D8050" s="1" t="s">
        <v>7161</v>
      </c>
      <c r="E8050" s="5" t="s">
        <v>7142</v>
      </c>
      <c r="F8050" s="5" t="s">
        <v>3154</v>
      </c>
      <c r="G8050" s="5">
        <f>IF(AND(F8049=F8050,E8049=E8050),G8049,G8049+1)</f>
        <v>1160</v>
      </c>
      <c r="H8050" s="1">
        <v>1160</v>
      </c>
    </row>
    <row r="8051" spans="1:8">
      <c r="A8051" s="1">
        <v>8050</v>
      </c>
      <c r="B8051" s="1">
        <v>33</v>
      </c>
      <c r="C8051" s="1">
        <v>15</v>
      </c>
      <c r="D8051" s="1" t="s">
        <v>582</v>
      </c>
      <c r="E8051" s="5" t="s">
        <v>7142</v>
      </c>
      <c r="F8051" s="5" t="s">
        <v>3154</v>
      </c>
      <c r="G8051" s="5">
        <f>IF(AND(F8050=F8051,E8050=E8051),G8050,G8050+1)</f>
        <v>1160</v>
      </c>
      <c r="H8051" s="1">
        <v>1160</v>
      </c>
    </row>
    <row r="8052" spans="1:8">
      <c r="A8052" s="1">
        <v>8051</v>
      </c>
      <c r="B8052" s="1">
        <v>2</v>
      </c>
      <c r="C8052" s="1">
        <v>0</v>
      </c>
      <c r="D8052" s="1" t="s">
        <v>653</v>
      </c>
      <c r="E8052" s="5" t="s">
        <v>7142</v>
      </c>
      <c r="F8052" s="5" t="s">
        <v>3154</v>
      </c>
      <c r="G8052" s="5">
        <f>IF(AND(F8051=F8052,E8051=E8052),G8051,G8051+1)</f>
        <v>1160</v>
      </c>
      <c r="H8052" s="1">
        <v>1160</v>
      </c>
    </row>
    <row r="8053" spans="1:8">
      <c r="A8053" s="1">
        <v>8052</v>
      </c>
      <c r="B8053" s="1">
        <v>35</v>
      </c>
      <c r="C8053" s="1">
        <v>0</v>
      </c>
      <c r="D8053" s="1" t="s">
        <v>653</v>
      </c>
      <c r="E8053" s="5" t="s">
        <v>7142</v>
      </c>
      <c r="F8053" s="5" t="s">
        <v>3154</v>
      </c>
      <c r="G8053" s="5">
        <f>IF(AND(F8052=F8053,E8052=E8053),G8052,G8052+1)</f>
        <v>1160</v>
      </c>
      <c r="H8053" s="1">
        <v>1160</v>
      </c>
    </row>
    <row r="8054" spans="1:8">
      <c r="A8054" s="1">
        <v>8053</v>
      </c>
      <c r="B8054" s="1">
        <v>17</v>
      </c>
      <c r="C8054" s="1">
        <v>15</v>
      </c>
      <c r="D8054" s="1" t="s">
        <v>7162</v>
      </c>
      <c r="E8054" s="5" t="s">
        <v>7142</v>
      </c>
      <c r="F8054" s="5" t="s">
        <v>3154</v>
      </c>
      <c r="G8054" s="5">
        <f>IF(AND(F8053=F8054,E8053=E8054),G8053,G8053+1)</f>
        <v>1160</v>
      </c>
      <c r="H8054" s="1">
        <v>1160</v>
      </c>
    </row>
    <row r="8055" spans="1:8">
      <c r="A8055" s="1">
        <v>8054</v>
      </c>
      <c r="B8055" s="1">
        <v>36</v>
      </c>
      <c r="C8055" s="1">
        <v>15</v>
      </c>
      <c r="D8055" s="1" t="s">
        <v>184</v>
      </c>
      <c r="E8055" s="5" t="s">
        <v>7142</v>
      </c>
      <c r="F8055" s="5" t="s">
        <v>3154</v>
      </c>
      <c r="G8055" s="5">
        <f>IF(AND(F8054=F8055,E8054=E8055),G8054,G8054+1)</f>
        <v>1160</v>
      </c>
      <c r="H8055" s="1">
        <v>1160</v>
      </c>
    </row>
    <row r="8056" spans="1:8">
      <c r="A8056" s="1">
        <v>8055</v>
      </c>
      <c r="B8056" s="1">
        <v>3</v>
      </c>
      <c r="C8056" s="1">
        <v>0</v>
      </c>
      <c r="D8056" s="1" t="s">
        <v>7163</v>
      </c>
      <c r="E8056" s="5" t="s">
        <v>7164</v>
      </c>
      <c r="F8056" s="5" t="s">
        <v>7165</v>
      </c>
      <c r="G8056" s="5">
        <f>IF(AND(F8055=F8056,E8055=E8056),G8055,G8055+1)</f>
        <v>1161</v>
      </c>
      <c r="H8056" s="1">
        <v>1161</v>
      </c>
    </row>
    <row r="8057" spans="1:8">
      <c r="A8057" s="1">
        <v>8056</v>
      </c>
      <c r="B8057" s="1">
        <v>26</v>
      </c>
      <c r="C8057" s="1">
        <v>0</v>
      </c>
      <c r="D8057" s="1" t="s">
        <v>7166</v>
      </c>
      <c r="E8057" s="5" t="s">
        <v>7164</v>
      </c>
      <c r="F8057" s="5" t="s">
        <v>7165</v>
      </c>
      <c r="G8057" s="5">
        <f>IF(AND(F8056=F8057,E8056=E8057),G8056,G8056+1)</f>
        <v>1161</v>
      </c>
      <c r="H8057" s="1">
        <v>1161</v>
      </c>
    </row>
    <row r="8058" spans="1:8">
      <c r="A8058" s="1">
        <v>8057</v>
      </c>
      <c r="B8058" s="1">
        <v>2</v>
      </c>
      <c r="C8058" s="1">
        <v>0</v>
      </c>
      <c r="D8058" s="1" t="s">
        <v>94</v>
      </c>
      <c r="E8058" s="5" t="s">
        <v>7164</v>
      </c>
      <c r="F8058" s="5" t="s">
        <v>7165</v>
      </c>
      <c r="G8058" s="5">
        <f>IF(AND(F8057=F8058,E8057=E8058),G8057,G8057+1)</f>
        <v>1161</v>
      </c>
      <c r="H8058" s="1">
        <v>1161</v>
      </c>
    </row>
    <row r="8059" spans="1:8">
      <c r="A8059" s="1">
        <v>8058</v>
      </c>
      <c r="B8059" s="1">
        <v>4</v>
      </c>
      <c r="C8059" s="1">
        <v>12</v>
      </c>
      <c r="D8059" s="1" t="s">
        <v>7167</v>
      </c>
      <c r="E8059" s="5" t="s">
        <v>7168</v>
      </c>
      <c r="F8059" s="5" t="s">
        <v>7169</v>
      </c>
      <c r="G8059" s="5">
        <f>IF(AND(F8058=F8059,E8058=E8059),G8058,G8058+1)</f>
        <v>1162</v>
      </c>
      <c r="H8059" s="1">
        <v>1162</v>
      </c>
    </row>
    <row r="8060" spans="1:8">
      <c r="A8060" s="1">
        <v>8059</v>
      </c>
      <c r="B8060" s="1">
        <v>2</v>
      </c>
      <c r="C8060" s="1">
        <v>0</v>
      </c>
      <c r="D8060" s="1" t="s">
        <v>7170</v>
      </c>
      <c r="E8060" s="5" t="s">
        <v>7171</v>
      </c>
      <c r="F8060" s="5" t="s">
        <v>7172</v>
      </c>
      <c r="G8060" s="5">
        <f>IF(AND(F8059=F8060,E8059=E8060),G8059,G8059+1)</f>
        <v>1163</v>
      </c>
      <c r="H8060" s="1">
        <v>1163</v>
      </c>
    </row>
    <row r="8061" spans="1:8">
      <c r="A8061" s="1">
        <v>8060</v>
      </c>
      <c r="B8061" s="1">
        <v>2</v>
      </c>
      <c r="C8061" s="1">
        <v>1</v>
      </c>
      <c r="D8061" s="1" t="s">
        <v>5317</v>
      </c>
      <c r="E8061" s="5" t="s">
        <v>7173</v>
      </c>
      <c r="F8061" s="5" t="s">
        <v>7174</v>
      </c>
      <c r="G8061" s="5">
        <f>IF(AND(F8060=F8061,E8060=E8061),G8060,G8060+1)</f>
        <v>1164</v>
      </c>
      <c r="H8061" s="1">
        <v>1164</v>
      </c>
    </row>
    <row r="8062" spans="1:8">
      <c r="A8062" s="1">
        <v>8061</v>
      </c>
      <c r="B8062" s="1">
        <v>27</v>
      </c>
      <c r="C8062" s="1">
        <v>1</v>
      </c>
      <c r="D8062" s="1" t="s">
        <v>5317</v>
      </c>
      <c r="E8062" s="5" t="s">
        <v>7173</v>
      </c>
      <c r="F8062" s="5" t="s">
        <v>7174</v>
      </c>
      <c r="G8062" s="5">
        <f>IF(AND(F8061=F8062,E8061=E8062),G8061,G8061+1)</f>
        <v>1164</v>
      </c>
      <c r="H8062" s="1">
        <v>1164</v>
      </c>
    </row>
    <row r="8063" spans="1:8">
      <c r="A8063" s="1">
        <v>8062</v>
      </c>
      <c r="B8063" s="1">
        <v>33</v>
      </c>
      <c r="C8063" s="1">
        <v>1</v>
      </c>
      <c r="D8063" s="1" t="s">
        <v>5317</v>
      </c>
      <c r="E8063" s="5" t="s">
        <v>7173</v>
      </c>
      <c r="F8063" s="5" t="s">
        <v>7174</v>
      </c>
      <c r="G8063" s="5">
        <f>IF(AND(F8062=F8063,E8062=E8063),G8062,G8062+1)</f>
        <v>1164</v>
      </c>
      <c r="H8063" s="1">
        <v>1164</v>
      </c>
    </row>
    <row r="8064" spans="1:8">
      <c r="A8064" s="1">
        <v>8063</v>
      </c>
      <c r="B8064" s="1">
        <v>3</v>
      </c>
      <c r="C8064" s="1">
        <v>12</v>
      </c>
      <c r="D8064" s="1" t="s">
        <v>7175</v>
      </c>
      <c r="E8064" s="5" t="s">
        <v>7176</v>
      </c>
      <c r="F8064" s="5" t="s">
        <v>7177</v>
      </c>
      <c r="G8064" s="5">
        <f>IF(AND(F8063=F8064,E8063=E8064),G8063,G8063+1)</f>
        <v>1165</v>
      </c>
      <c r="H8064" s="1">
        <v>1165</v>
      </c>
    </row>
    <row r="8065" spans="1:8">
      <c r="A8065" s="1">
        <v>8064</v>
      </c>
      <c r="B8065" s="1">
        <v>26</v>
      </c>
      <c r="C8065" s="1">
        <v>0</v>
      </c>
      <c r="D8065" s="1" t="s">
        <v>7178</v>
      </c>
      <c r="E8065" s="5" t="s">
        <v>7176</v>
      </c>
      <c r="F8065" s="5" t="s">
        <v>7179</v>
      </c>
      <c r="G8065" s="5">
        <f>IF(AND(F8064=F8065,E8064=E8065),G8064,G8064+1)</f>
        <v>1166</v>
      </c>
      <c r="H8065" s="1">
        <v>1166</v>
      </c>
    </row>
    <row r="8066" spans="1:8">
      <c r="A8066" s="1">
        <v>8065</v>
      </c>
      <c r="B8066" s="1">
        <v>109</v>
      </c>
      <c r="C8066" s="1">
        <v>1</v>
      </c>
      <c r="D8066" s="1" t="s">
        <v>7180</v>
      </c>
      <c r="E8066" s="5" t="s">
        <v>7181</v>
      </c>
      <c r="F8066" s="5" t="s">
        <v>7182</v>
      </c>
      <c r="G8066" s="5">
        <f>IF(AND(F8065=F8066,E8065=E8066),G8065,G8065+1)</f>
        <v>1167</v>
      </c>
      <c r="H8066" s="1">
        <v>1167</v>
      </c>
    </row>
    <row r="8067" spans="1:8">
      <c r="A8067" s="1">
        <v>8066</v>
      </c>
      <c r="B8067" s="1">
        <v>95</v>
      </c>
      <c r="C8067" s="1">
        <v>1</v>
      </c>
      <c r="D8067" s="1" t="s">
        <v>6930</v>
      </c>
      <c r="E8067" s="5" t="s">
        <v>7181</v>
      </c>
      <c r="F8067" s="5" t="s">
        <v>7182</v>
      </c>
      <c r="G8067" s="5">
        <f>IF(AND(F8066=F8067,E8066=E8067),G8066,G8066+1)</f>
        <v>1167</v>
      </c>
      <c r="H8067" s="1">
        <v>1167</v>
      </c>
    </row>
    <row r="8068" spans="1:8">
      <c r="A8068" s="1">
        <v>8067</v>
      </c>
      <c r="B8068" s="1">
        <v>6</v>
      </c>
      <c r="C8068" s="1">
        <v>2</v>
      </c>
      <c r="D8068" s="1" t="s">
        <v>7183</v>
      </c>
      <c r="E8068" s="5" t="s">
        <v>7181</v>
      </c>
      <c r="F8068" s="5" t="s">
        <v>7182</v>
      </c>
      <c r="G8068" s="5">
        <f>IF(AND(F8067=F8068,E8067=E8068),G8067,G8067+1)</f>
        <v>1167</v>
      </c>
      <c r="H8068" s="1">
        <v>1167</v>
      </c>
    </row>
    <row r="8069" spans="1:8">
      <c r="A8069" s="1">
        <v>8068</v>
      </c>
      <c r="B8069" s="1">
        <v>30</v>
      </c>
      <c r="C8069" s="1">
        <v>0</v>
      </c>
      <c r="D8069" s="1" t="s">
        <v>7184</v>
      </c>
      <c r="E8069" s="5" t="s">
        <v>7181</v>
      </c>
      <c r="F8069" s="5" t="s">
        <v>7182</v>
      </c>
      <c r="G8069" s="5">
        <f>IF(AND(F8068=F8069,E8068=E8069),G8068,G8068+1)</f>
        <v>1167</v>
      </c>
      <c r="H8069" s="1">
        <v>1167</v>
      </c>
    </row>
    <row r="8070" spans="1:8">
      <c r="A8070" s="1">
        <v>8069</v>
      </c>
      <c r="B8070" s="1">
        <v>11</v>
      </c>
      <c r="C8070" s="1">
        <v>0</v>
      </c>
      <c r="D8070" s="1" t="s">
        <v>7185</v>
      </c>
      <c r="E8070" s="5" t="s">
        <v>7181</v>
      </c>
      <c r="F8070" s="5" t="s">
        <v>7182</v>
      </c>
      <c r="G8070" s="5">
        <f>IF(AND(F8069=F8070,E8069=E8070),G8069,G8069+1)</f>
        <v>1167</v>
      </c>
      <c r="H8070" s="1">
        <v>1167</v>
      </c>
    </row>
    <row r="8071" spans="1:8">
      <c r="A8071" s="1">
        <v>8070</v>
      </c>
      <c r="B8071" s="1">
        <v>11</v>
      </c>
      <c r="C8071" s="1">
        <v>0</v>
      </c>
      <c r="D8071" s="1" t="s">
        <v>7186</v>
      </c>
      <c r="E8071" s="5" t="s">
        <v>7181</v>
      </c>
      <c r="F8071" s="5" t="s">
        <v>7182</v>
      </c>
      <c r="G8071" s="5">
        <f>IF(AND(F8070=F8071,E8070=E8071),G8070,G8070+1)</f>
        <v>1167</v>
      </c>
      <c r="H8071" s="1">
        <v>1167</v>
      </c>
    </row>
    <row r="8072" spans="1:8">
      <c r="A8072" s="1">
        <v>8071</v>
      </c>
      <c r="B8072" s="1">
        <v>16</v>
      </c>
      <c r="C8072" s="1">
        <v>0</v>
      </c>
      <c r="D8072" s="1" t="s">
        <v>7187</v>
      </c>
      <c r="E8072" s="5" t="s">
        <v>7181</v>
      </c>
      <c r="F8072" s="5" t="s">
        <v>7182</v>
      </c>
      <c r="G8072" s="5">
        <f>IF(AND(F8071=F8072,E8071=E8072),G8071,G8071+1)</f>
        <v>1167</v>
      </c>
      <c r="H8072" s="1">
        <v>1167</v>
      </c>
    </row>
    <row r="8073" spans="1:8">
      <c r="A8073" s="1">
        <v>8072</v>
      </c>
      <c r="B8073" s="1">
        <v>15</v>
      </c>
      <c r="C8073" s="1">
        <v>15</v>
      </c>
      <c r="D8073" s="1" t="s">
        <v>3803</v>
      </c>
      <c r="E8073" s="5" t="s">
        <v>7188</v>
      </c>
      <c r="F8073" s="5" t="s">
        <v>7189</v>
      </c>
      <c r="G8073" s="5">
        <f>IF(AND(F8072=F8073,E8072=E8073),G8072,G8072+1)</f>
        <v>1168</v>
      </c>
      <c r="H8073" s="1">
        <v>1168</v>
      </c>
    </row>
    <row r="8074" spans="1:8">
      <c r="A8074" s="1">
        <v>8073</v>
      </c>
      <c r="B8074" s="1">
        <v>127</v>
      </c>
      <c r="C8074" s="1">
        <v>15</v>
      </c>
      <c r="D8074" s="1" t="s">
        <v>7190</v>
      </c>
      <c r="E8074" s="5" t="s">
        <v>7188</v>
      </c>
      <c r="F8074" s="5" t="s">
        <v>7189</v>
      </c>
      <c r="G8074" s="5">
        <f>IF(AND(F8073=F8074,E8073=E8074),G8073,G8073+1)</f>
        <v>1168</v>
      </c>
      <c r="H8074" s="1">
        <v>1168</v>
      </c>
    </row>
    <row r="8075" spans="1:8">
      <c r="A8075" s="1">
        <v>8074</v>
      </c>
      <c r="B8075" s="1">
        <v>1</v>
      </c>
      <c r="C8075" s="1">
        <v>5</v>
      </c>
      <c r="D8075" s="1" t="s">
        <v>7191</v>
      </c>
      <c r="E8075" s="5" t="s">
        <v>7188</v>
      </c>
      <c r="F8075" s="5" t="s">
        <v>7189</v>
      </c>
      <c r="G8075" s="5">
        <f>IF(AND(F8074=F8075,E8074=E8075),G8074,G8074+1)</f>
        <v>1168</v>
      </c>
      <c r="H8075" s="1">
        <v>1168</v>
      </c>
    </row>
    <row r="8076" spans="1:8">
      <c r="A8076" s="1">
        <v>8075</v>
      </c>
      <c r="B8076" s="1">
        <v>109</v>
      </c>
      <c r="C8076" s="1">
        <v>3</v>
      </c>
      <c r="D8076" s="1" t="s">
        <v>7192</v>
      </c>
      <c r="E8076" s="5" t="s">
        <v>7193</v>
      </c>
      <c r="F8076" s="5" t="s">
        <v>7194</v>
      </c>
      <c r="G8076" s="5">
        <f>IF(AND(F8075=F8076,E8075=E8076),G8075,G8075+1)</f>
        <v>1169</v>
      </c>
      <c r="H8076" s="1">
        <v>1169</v>
      </c>
    </row>
    <row r="8077" spans="1:8">
      <c r="A8077" s="1">
        <v>8076</v>
      </c>
      <c r="B8077" s="1">
        <v>1</v>
      </c>
      <c r="C8077" s="1">
        <v>0</v>
      </c>
      <c r="D8077" s="1" t="s">
        <v>2460</v>
      </c>
      <c r="E8077" s="5" t="s">
        <v>7193</v>
      </c>
      <c r="F8077" s="5" t="s">
        <v>7194</v>
      </c>
      <c r="G8077" s="5">
        <f>IF(AND(F8076=F8077,E8076=E8077),G8076,G8076+1)</f>
        <v>1169</v>
      </c>
      <c r="H8077" s="1">
        <v>1169</v>
      </c>
    </row>
    <row r="8078" spans="1:8">
      <c r="A8078" s="1">
        <v>8077</v>
      </c>
      <c r="B8078" s="1">
        <v>14</v>
      </c>
      <c r="C8078" s="1">
        <v>3</v>
      </c>
      <c r="D8078" s="1" t="s">
        <v>7195</v>
      </c>
      <c r="E8078" s="5" t="s">
        <v>7193</v>
      </c>
      <c r="F8078" s="5" t="s">
        <v>7194</v>
      </c>
      <c r="G8078" s="5">
        <f>IF(AND(F8077=F8078,E8077=E8078),G8077,G8077+1)</f>
        <v>1169</v>
      </c>
      <c r="H8078" s="1">
        <v>1169</v>
      </c>
    </row>
    <row r="8079" spans="1:8">
      <c r="A8079" s="1">
        <v>8078</v>
      </c>
      <c r="B8079" s="1">
        <v>27</v>
      </c>
      <c r="C8079" s="1">
        <v>0</v>
      </c>
      <c r="D8079" s="1" t="s">
        <v>7034</v>
      </c>
      <c r="E8079" s="5" t="s">
        <v>7193</v>
      </c>
      <c r="F8079" s="5" t="s">
        <v>7194</v>
      </c>
      <c r="G8079" s="5">
        <f>IF(AND(F8078=F8079,E8078=E8079),G8078,G8078+1)</f>
        <v>1169</v>
      </c>
      <c r="H8079" s="1">
        <v>1169</v>
      </c>
    </row>
    <row r="8080" spans="1:8">
      <c r="A8080" s="1">
        <v>8079</v>
      </c>
      <c r="B8080" s="1">
        <v>7238</v>
      </c>
      <c r="C8080" s="1">
        <v>0</v>
      </c>
      <c r="D8080" s="1" t="s">
        <v>3002</v>
      </c>
      <c r="E8080" s="5" t="s">
        <v>7193</v>
      </c>
      <c r="F8080" s="5" t="s">
        <v>7194</v>
      </c>
      <c r="G8080" s="5">
        <f>IF(AND(F8079=F8080,E8079=E8080),G8079,G8079+1)</f>
        <v>1169</v>
      </c>
      <c r="H8080" s="1">
        <v>1169</v>
      </c>
    </row>
    <row r="8081" spans="1:8">
      <c r="A8081" s="1">
        <v>8080</v>
      </c>
      <c r="B8081" s="1">
        <v>26</v>
      </c>
      <c r="C8081" s="1">
        <v>0</v>
      </c>
      <c r="D8081" s="1" t="s">
        <v>7196</v>
      </c>
      <c r="E8081" s="5" t="s">
        <v>7193</v>
      </c>
      <c r="F8081" s="5" t="s">
        <v>7194</v>
      </c>
      <c r="G8081" s="5">
        <f>IF(AND(F8080=F8081,E8080=E8081),G8080,G8080+1)</f>
        <v>1169</v>
      </c>
      <c r="H8081" s="1">
        <v>1169</v>
      </c>
    </row>
    <row r="8082" spans="1:8">
      <c r="A8082" s="1">
        <v>8081</v>
      </c>
      <c r="B8082" s="1">
        <v>6554</v>
      </c>
      <c r="C8082" s="1">
        <v>12</v>
      </c>
      <c r="D8082" s="1" t="s">
        <v>543</v>
      </c>
      <c r="E8082" s="5" t="s">
        <v>7193</v>
      </c>
      <c r="F8082" s="5" t="s">
        <v>7194</v>
      </c>
      <c r="G8082" s="5">
        <f>IF(AND(F8081=F8082,E8081=E8082),G8081,G8081+1)</f>
        <v>1169</v>
      </c>
      <c r="H8082" s="1">
        <v>1169</v>
      </c>
    </row>
    <row r="8083" spans="1:8">
      <c r="A8083" s="1">
        <v>8082</v>
      </c>
      <c r="B8083" s="1">
        <v>5</v>
      </c>
      <c r="C8083" s="1">
        <v>0</v>
      </c>
      <c r="D8083" s="1" t="s">
        <v>7197</v>
      </c>
      <c r="E8083" s="5" t="s">
        <v>7193</v>
      </c>
      <c r="F8083" s="5" t="s">
        <v>7194</v>
      </c>
      <c r="G8083" s="5">
        <f>IF(AND(F8082=F8083,E8082=E8083),G8082,G8082+1)</f>
        <v>1169</v>
      </c>
      <c r="H8083" s="1">
        <v>1169</v>
      </c>
    </row>
    <row r="8084" spans="1:8">
      <c r="A8084" s="1">
        <v>8083</v>
      </c>
      <c r="B8084" s="1">
        <v>15</v>
      </c>
      <c r="C8084" s="1">
        <v>12</v>
      </c>
      <c r="D8084" s="1" t="s">
        <v>411</v>
      </c>
      <c r="E8084" s="5" t="s">
        <v>7198</v>
      </c>
      <c r="F8084" s="5" t="s">
        <v>7199</v>
      </c>
      <c r="G8084" s="5">
        <f>IF(AND(F8083=F8084,E8083=E8084),G8083,G8083+1)</f>
        <v>1170</v>
      </c>
      <c r="H8084" s="1">
        <v>1170</v>
      </c>
    </row>
    <row r="8085" spans="1:8">
      <c r="A8085" s="1">
        <v>8084</v>
      </c>
      <c r="B8085" s="1">
        <v>6</v>
      </c>
      <c r="C8085" s="1">
        <v>0</v>
      </c>
      <c r="D8085" s="1" t="s">
        <v>949</v>
      </c>
      <c r="E8085" s="5" t="s">
        <v>7200</v>
      </c>
      <c r="F8085" s="5" t="s">
        <v>7201</v>
      </c>
      <c r="G8085" s="5">
        <f>IF(AND(F8084=F8085,E8084=E8085),G8084,G8084+1)</f>
        <v>1171</v>
      </c>
      <c r="H8085" s="1">
        <v>1171</v>
      </c>
    </row>
    <row r="8086" spans="1:8">
      <c r="A8086" s="1">
        <v>8085</v>
      </c>
      <c r="B8086" s="1">
        <v>9</v>
      </c>
      <c r="C8086" s="1">
        <v>0</v>
      </c>
      <c r="D8086" s="1" t="s">
        <v>7202</v>
      </c>
      <c r="E8086" s="5" t="s">
        <v>7200</v>
      </c>
      <c r="F8086" s="5" t="s">
        <v>7201</v>
      </c>
      <c r="G8086" s="5">
        <f>IF(AND(F8085=F8086,E8085=E8086),G8085,G8085+1)</f>
        <v>1171</v>
      </c>
      <c r="H8086" s="1">
        <v>1171</v>
      </c>
    </row>
    <row r="8087" spans="1:8">
      <c r="A8087" s="1">
        <v>8086</v>
      </c>
      <c r="B8087" s="1">
        <v>38</v>
      </c>
      <c r="C8087" s="1">
        <v>0</v>
      </c>
      <c r="D8087" s="1" t="s">
        <v>1011</v>
      </c>
      <c r="E8087" s="5" t="s">
        <v>7200</v>
      </c>
      <c r="F8087" s="5" t="s">
        <v>7201</v>
      </c>
      <c r="G8087" s="5">
        <f>IF(AND(F8086=F8087,E8086=E8087),G8086,G8086+1)</f>
        <v>1171</v>
      </c>
      <c r="H8087" s="1">
        <v>1171</v>
      </c>
    </row>
    <row r="8088" spans="1:8">
      <c r="A8088" s="1">
        <v>8087</v>
      </c>
      <c r="B8088" s="1">
        <v>8</v>
      </c>
      <c r="C8088" s="1">
        <v>0</v>
      </c>
      <c r="D8088" s="1" t="s">
        <v>7203</v>
      </c>
      <c r="E8088" s="5" t="s">
        <v>7204</v>
      </c>
      <c r="F8088" s="5" t="s">
        <v>7205</v>
      </c>
      <c r="G8088" s="5">
        <f>IF(AND(F8087=F8088,E8087=E8088),G8087,G8087+1)</f>
        <v>1172</v>
      </c>
      <c r="H8088" s="1">
        <v>1172</v>
      </c>
    </row>
    <row r="8089" spans="1:8">
      <c r="A8089" s="1">
        <v>8088</v>
      </c>
      <c r="B8089" s="1">
        <v>39</v>
      </c>
      <c r="C8089" s="1">
        <v>0</v>
      </c>
      <c r="D8089" s="1" t="s">
        <v>7206</v>
      </c>
      <c r="E8089" s="5" t="s">
        <v>7204</v>
      </c>
      <c r="F8089" s="5" t="s">
        <v>7207</v>
      </c>
      <c r="G8089" s="5">
        <f>IF(AND(F8088=F8089,E8088=E8089),G8088,G8088+1)</f>
        <v>1173</v>
      </c>
      <c r="H8089" s="1">
        <v>1173</v>
      </c>
    </row>
    <row r="8090" spans="1:8">
      <c r="A8090" s="1">
        <v>8089</v>
      </c>
      <c r="B8090" s="1">
        <v>8</v>
      </c>
      <c r="C8090" s="1">
        <v>0</v>
      </c>
      <c r="D8090" s="1" t="s">
        <v>1323</v>
      </c>
      <c r="E8090" s="5" t="s">
        <v>7208</v>
      </c>
      <c r="F8090" s="5" t="s">
        <v>7209</v>
      </c>
      <c r="G8090" s="5">
        <f>IF(AND(F8089=F8090,E8089=E8090),G8089,G8089+1)</f>
        <v>1174</v>
      </c>
      <c r="H8090" s="1">
        <v>1174</v>
      </c>
    </row>
    <row r="8091" spans="1:8">
      <c r="A8091" s="1">
        <v>8090</v>
      </c>
      <c r="B8091" s="1">
        <v>7034</v>
      </c>
      <c r="C8091" s="1">
        <v>8</v>
      </c>
      <c r="D8091" s="1" t="s">
        <v>7210</v>
      </c>
      <c r="E8091" s="5" t="s">
        <v>7208</v>
      </c>
      <c r="F8091" s="5" t="s">
        <v>7209</v>
      </c>
      <c r="G8091" s="5">
        <f>IF(AND(F8090=F8091,E8090=E8091),G8090,G8090+1)</f>
        <v>1174</v>
      </c>
      <c r="H8091" s="1">
        <v>1174</v>
      </c>
    </row>
    <row r="8092" spans="1:8">
      <c r="A8092" s="1">
        <v>8091</v>
      </c>
      <c r="B8092" s="1">
        <v>7</v>
      </c>
      <c r="C8092" s="1">
        <v>0</v>
      </c>
      <c r="D8092" s="1" t="s">
        <v>7211</v>
      </c>
      <c r="E8092" s="5" t="s">
        <v>7212</v>
      </c>
      <c r="F8092" s="5" t="s">
        <v>7213</v>
      </c>
      <c r="G8092" s="5">
        <f>IF(AND(F8091=F8092,E8091=E8092),G8091,G8091+1)</f>
        <v>1175</v>
      </c>
      <c r="H8092" s="1">
        <v>1175</v>
      </c>
    </row>
    <row r="8093" spans="1:8">
      <c r="A8093" s="1">
        <v>8092</v>
      </c>
      <c r="B8093" s="1">
        <v>16</v>
      </c>
      <c r="C8093" s="1">
        <v>1</v>
      </c>
      <c r="D8093" s="1" t="s">
        <v>2757</v>
      </c>
      <c r="E8093" s="5" t="s">
        <v>7212</v>
      </c>
      <c r="F8093" s="5" t="s">
        <v>7213</v>
      </c>
      <c r="G8093" s="5">
        <f>IF(AND(F8092=F8093,E8092=E8093),G8092,G8092+1)</f>
        <v>1175</v>
      </c>
      <c r="H8093" s="1">
        <v>1175</v>
      </c>
    </row>
    <row r="8094" spans="1:8">
      <c r="A8094" s="1">
        <v>8093</v>
      </c>
      <c r="B8094" s="1">
        <v>13</v>
      </c>
      <c r="C8094" s="1">
        <v>2</v>
      </c>
      <c r="D8094" s="1" t="s">
        <v>7214</v>
      </c>
      <c r="E8094" s="5" t="s">
        <v>7212</v>
      </c>
      <c r="F8094" s="5" t="s">
        <v>7213</v>
      </c>
      <c r="G8094" s="5">
        <f>IF(AND(F8093=F8094,E8093=E8094),G8093,G8093+1)</f>
        <v>1175</v>
      </c>
      <c r="H8094" s="1">
        <v>1175</v>
      </c>
    </row>
    <row r="8095" spans="1:8">
      <c r="A8095" s="1">
        <v>8094</v>
      </c>
      <c r="B8095" s="1">
        <v>2</v>
      </c>
      <c r="C8095" s="1">
        <v>10</v>
      </c>
      <c r="D8095" s="1" t="s">
        <v>7215</v>
      </c>
      <c r="E8095" s="5" t="s">
        <v>7212</v>
      </c>
      <c r="F8095" s="5" t="s">
        <v>7213</v>
      </c>
      <c r="G8095" s="5">
        <f>IF(AND(F8094=F8095,E8094=E8095),G8094,G8094+1)</f>
        <v>1175</v>
      </c>
      <c r="H8095" s="1">
        <v>1175</v>
      </c>
    </row>
    <row r="8096" spans="1:8">
      <c r="A8096" s="1">
        <v>8095</v>
      </c>
      <c r="B8096" s="1">
        <v>6</v>
      </c>
      <c r="C8096" s="1">
        <v>0</v>
      </c>
      <c r="D8096" s="1" t="s">
        <v>7216</v>
      </c>
      <c r="E8096" s="5" t="s">
        <v>7212</v>
      </c>
      <c r="F8096" s="5" t="s">
        <v>7213</v>
      </c>
      <c r="G8096" s="5">
        <f>IF(AND(F8095=F8096,E8095=E8096),G8095,G8095+1)</f>
        <v>1175</v>
      </c>
      <c r="H8096" s="1">
        <v>1175</v>
      </c>
    </row>
    <row r="8097" spans="1:8">
      <c r="A8097" s="1">
        <v>8096</v>
      </c>
      <c r="B8097" s="1">
        <v>8</v>
      </c>
      <c r="C8097" s="1">
        <v>0</v>
      </c>
      <c r="D8097" s="1" t="s">
        <v>7216</v>
      </c>
      <c r="E8097" s="5" t="s">
        <v>7212</v>
      </c>
      <c r="F8097" s="5" t="s">
        <v>7213</v>
      </c>
      <c r="G8097" s="5">
        <f>IF(AND(F8096=F8097,E8096=E8097),G8096,G8096+1)</f>
        <v>1175</v>
      </c>
      <c r="H8097" s="1">
        <v>1175</v>
      </c>
    </row>
    <row r="8098" spans="1:8">
      <c r="A8098" s="1">
        <v>8097</v>
      </c>
      <c r="B8098" s="1">
        <v>10</v>
      </c>
      <c r="C8098" s="1">
        <v>0</v>
      </c>
      <c r="D8098" s="1" t="s">
        <v>7216</v>
      </c>
      <c r="E8098" s="5" t="s">
        <v>7212</v>
      </c>
      <c r="F8098" s="5" t="s">
        <v>7213</v>
      </c>
      <c r="G8098" s="5">
        <f>IF(AND(F8097=F8098,E8097=E8098),G8097,G8097+1)</f>
        <v>1175</v>
      </c>
      <c r="H8098" s="1">
        <v>1175</v>
      </c>
    </row>
    <row r="8099" spans="1:8">
      <c r="A8099" s="1">
        <v>8098</v>
      </c>
      <c r="B8099" s="1">
        <v>25</v>
      </c>
      <c r="C8099" s="1">
        <v>0</v>
      </c>
      <c r="D8099" s="1" t="s">
        <v>3050</v>
      </c>
      <c r="E8099" s="5" t="s">
        <v>7212</v>
      </c>
      <c r="F8099" s="5" t="s">
        <v>7213</v>
      </c>
      <c r="G8099" s="5">
        <f>IF(AND(F8098=F8099,E8098=E8099),G8098,G8098+1)</f>
        <v>1175</v>
      </c>
      <c r="H8099" s="1">
        <v>1175</v>
      </c>
    </row>
    <row r="8100" spans="1:8">
      <c r="A8100" s="1">
        <v>8099</v>
      </c>
      <c r="B8100" s="1">
        <v>10</v>
      </c>
      <c r="C8100" s="1">
        <v>0</v>
      </c>
      <c r="D8100" s="1" t="s">
        <v>7217</v>
      </c>
      <c r="E8100" s="5" t="s">
        <v>7212</v>
      </c>
      <c r="F8100" s="5" t="s">
        <v>7213</v>
      </c>
      <c r="G8100" s="5">
        <f>IF(AND(F8099=F8100,E8099=E8100),G8099,G8099+1)</f>
        <v>1175</v>
      </c>
      <c r="H8100" s="1">
        <v>1175</v>
      </c>
    </row>
    <row r="8101" spans="1:8">
      <c r="A8101" s="1">
        <v>8100</v>
      </c>
      <c r="B8101" s="1">
        <v>2</v>
      </c>
      <c r="C8101" s="1">
        <v>0</v>
      </c>
      <c r="D8101" s="1" t="s">
        <v>7218</v>
      </c>
      <c r="E8101" s="5" t="s">
        <v>7212</v>
      </c>
      <c r="F8101" s="5" t="s">
        <v>7213</v>
      </c>
      <c r="G8101" s="5">
        <f>IF(AND(F8100=F8101,E8100=E8101),G8100,G8100+1)</f>
        <v>1175</v>
      </c>
      <c r="H8101" s="1">
        <v>1175</v>
      </c>
    </row>
    <row r="8102" spans="1:8">
      <c r="A8102" s="1">
        <v>8101</v>
      </c>
      <c r="B8102" s="1">
        <v>23</v>
      </c>
      <c r="C8102" s="1">
        <v>0</v>
      </c>
      <c r="D8102" s="1" t="s">
        <v>7219</v>
      </c>
      <c r="E8102" s="5" t="s">
        <v>7212</v>
      </c>
      <c r="F8102" s="5" t="s">
        <v>7213</v>
      </c>
      <c r="G8102" s="5">
        <f>IF(AND(F8101=F8102,E8101=E8102),G8101,G8101+1)</f>
        <v>1175</v>
      </c>
      <c r="H8102" s="1">
        <v>1175</v>
      </c>
    </row>
    <row r="8103" spans="1:8">
      <c r="A8103" s="1">
        <v>8102</v>
      </c>
      <c r="B8103" s="1">
        <v>1</v>
      </c>
      <c r="C8103" s="1">
        <v>0</v>
      </c>
      <c r="D8103" s="1" t="s">
        <v>7220</v>
      </c>
      <c r="E8103" s="5" t="s">
        <v>7212</v>
      </c>
      <c r="F8103" s="5" t="s">
        <v>7213</v>
      </c>
      <c r="G8103" s="5">
        <f>IF(AND(F8102=F8103,E8102=E8103),G8102,G8102+1)</f>
        <v>1175</v>
      </c>
      <c r="H8103" s="1">
        <v>1175</v>
      </c>
    </row>
    <row r="8104" spans="1:8">
      <c r="A8104" s="1">
        <v>8103</v>
      </c>
      <c r="B8104" s="1">
        <v>2</v>
      </c>
      <c r="C8104" s="1">
        <v>0</v>
      </c>
      <c r="D8104" s="1" t="s">
        <v>7221</v>
      </c>
      <c r="E8104" s="5" t="s">
        <v>7212</v>
      </c>
      <c r="F8104" s="5" t="s">
        <v>7213</v>
      </c>
      <c r="G8104" s="5">
        <f>IF(AND(F8103=F8104,E8103=E8104),G8103,G8103+1)</f>
        <v>1175</v>
      </c>
      <c r="H8104" s="1">
        <v>1175</v>
      </c>
    </row>
    <row r="8105" spans="1:8">
      <c r="A8105" s="1">
        <v>8104</v>
      </c>
      <c r="B8105" s="1">
        <v>8</v>
      </c>
      <c r="C8105" s="1">
        <v>0</v>
      </c>
      <c r="D8105" s="1" t="s">
        <v>7221</v>
      </c>
      <c r="E8105" s="5" t="s">
        <v>7212</v>
      </c>
      <c r="F8105" s="5" t="s">
        <v>7213</v>
      </c>
      <c r="G8105" s="5">
        <f>IF(AND(F8104=F8105,E8104=E8105),G8104,G8104+1)</f>
        <v>1175</v>
      </c>
      <c r="H8105" s="1">
        <v>1175</v>
      </c>
    </row>
    <row r="8106" spans="1:8">
      <c r="A8106" s="1">
        <v>8105</v>
      </c>
      <c r="B8106" s="1">
        <v>5</v>
      </c>
      <c r="C8106" s="1">
        <v>1</v>
      </c>
      <c r="D8106" s="1" t="s">
        <v>7222</v>
      </c>
      <c r="E8106" s="5" t="s">
        <v>7212</v>
      </c>
      <c r="F8106" s="5" t="s">
        <v>7213</v>
      </c>
      <c r="G8106" s="5">
        <f>IF(AND(F8105=F8106,E8105=E8106),G8105,G8105+1)</f>
        <v>1175</v>
      </c>
      <c r="H8106" s="1">
        <v>1175</v>
      </c>
    </row>
    <row r="8107" spans="1:8">
      <c r="A8107" s="1">
        <v>8106</v>
      </c>
      <c r="B8107" s="1">
        <v>26</v>
      </c>
      <c r="C8107" s="1">
        <v>10</v>
      </c>
      <c r="D8107" s="1" t="s">
        <v>7223</v>
      </c>
      <c r="E8107" s="5" t="s">
        <v>7212</v>
      </c>
      <c r="F8107" s="5" t="s">
        <v>7213</v>
      </c>
      <c r="G8107" s="5">
        <f>IF(AND(F8106=F8107,E8106=E8107),G8106,G8106+1)</f>
        <v>1175</v>
      </c>
      <c r="H8107" s="1">
        <v>1175</v>
      </c>
    </row>
    <row r="8108" spans="1:8">
      <c r="A8108" s="1">
        <v>8107</v>
      </c>
      <c r="B8108" s="1">
        <v>2</v>
      </c>
      <c r="C8108" s="1">
        <v>1</v>
      </c>
      <c r="D8108" s="1" t="s">
        <v>7224</v>
      </c>
      <c r="E8108" s="5" t="s">
        <v>7212</v>
      </c>
      <c r="F8108" s="5" t="s">
        <v>7213</v>
      </c>
      <c r="G8108" s="5">
        <f>IF(AND(F8107=F8108,E8107=E8108),G8107,G8107+1)</f>
        <v>1175</v>
      </c>
      <c r="H8108" s="1">
        <v>1175</v>
      </c>
    </row>
    <row r="8109" spans="1:8">
      <c r="A8109" s="1">
        <v>8108</v>
      </c>
      <c r="B8109" s="1">
        <v>4</v>
      </c>
      <c r="C8109" s="1">
        <v>1</v>
      </c>
      <c r="D8109" s="1" t="s">
        <v>7224</v>
      </c>
      <c r="E8109" s="5" t="s">
        <v>7212</v>
      </c>
      <c r="F8109" s="5" t="s">
        <v>7213</v>
      </c>
      <c r="G8109" s="5">
        <f>IF(AND(F8108=F8109,E8108=E8109),G8108,G8108+1)</f>
        <v>1175</v>
      </c>
      <c r="H8109" s="1">
        <v>1175</v>
      </c>
    </row>
    <row r="8110" spans="1:8">
      <c r="A8110" s="1">
        <v>8109</v>
      </c>
      <c r="B8110" s="1">
        <v>10</v>
      </c>
      <c r="C8110" s="1">
        <v>1</v>
      </c>
      <c r="D8110" s="1" t="s">
        <v>7224</v>
      </c>
      <c r="E8110" s="5" t="s">
        <v>7212</v>
      </c>
      <c r="F8110" s="5" t="s">
        <v>7213</v>
      </c>
      <c r="G8110" s="5">
        <f>IF(AND(F8109=F8110,E8109=E8110),G8109,G8109+1)</f>
        <v>1175</v>
      </c>
      <c r="H8110" s="1">
        <v>1175</v>
      </c>
    </row>
    <row r="8111" spans="1:8">
      <c r="A8111" s="1">
        <v>8110</v>
      </c>
      <c r="B8111" s="1">
        <v>41</v>
      </c>
      <c r="C8111" s="1">
        <v>1</v>
      </c>
      <c r="D8111" s="1" t="s">
        <v>7224</v>
      </c>
      <c r="E8111" s="5" t="s">
        <v>7212</v>
      </c>
      <c r="F8111" s="5" t="s">
        <v>7213</v>
      </c>
      <c r="G8111" s="5">
        <f>IF(AND(F8110=F8111,E8110=E8111),G8110,G8110+1)</f>
        <v>1175</v>
      </c>
      <c r="H8111" s="1">
        <v>1175</v>
      </c>
    </row>
    <row r="8112" spans="1:8">
      <c r="A8112" s="1">
        <v>8111</v>
      </c>
      <c r="B8112" s="1">
        <v>37</v>
      </c>
      <c r="C8112" s="1">
        <v>0</v>
      </c>
      <c r="D8112" s="1" t="s">
        <v>7225</v>
      </c>
      <c r="E8112" s="5" t="s">
        <v>7212</v>
      </c>
      <c r="F8112" s="5" t="s">
        <v>7213</v>
      </c>
      <c r="G8112" s="5">
        <f>IF(AND(F8111=F8112,E8111=E8112),G8111,G8111+1)</f>
        <v>1175</v>
      </c>
      <c r="H8112" s="1">
        <v>1175</v>
      </c>
    </row>
    <row r="8113" spans="1:8">
      <c r="A8113" s="1">
        <v>8112</v>
      </c>
      <c r="B8113" s="1">
        <v>39</v>
      </c>
      <c r="C8113" s="1">
        <v>0</v>
      </c>
      <c r="D8113" s="1" t="s">
        <v>7225</v>
      </c>
      <c r="E8113" s="5" t="s">
        <v>7212</v>
      </c>
      <c r="F8113" s="5" t="s">
        <v>7213</v>
      </c>
      <c r="G8113" s="5">
        <f>IF(AND(F8112=F8113,E8112=E8113),G8112,G8112+1)</f>
        <v>1175</v>
      </c>
      <c r="H8113" s="1">
        <v>1175</v>
      </c>
    </row>
    <row r="8114" spans="1:8">
      <c r="A8114" s="1">
        <v>8113</v>
      </c>
      <c r="B8114" s="1">
        <v>38</v>
      </c>
      <c r="C8114" s="1">
        <v>1</v>
      </c>
      <c r="D8114" s="1" t="s">
        <v>1761</v>
      </c>
      <c r="E8114" s="5" t="s">
        <v>7212</v>
      </c>
      <c r="F8114" s="5" t="s">
        <v>7213</v>
      </c>
      <c r="G8114" s="5">
        <f>IF(AND(F8113=F8114,E8113=E8114),G8113,G8113+1)</f>
        <v>1175</v>
      </c>
      <c r="H8114" s="1">
        <v>1175</v>
      </c>
    </row>
    <row r="8115" spans="1:8">
      <c r="A8115" s="1">
        <v>8114</v>
      </c>
      <c r="B8115" s="1">
        <v>47</v>
      </c>
      <c r="C8115" s="1">
        <v>0</v>
      </c>
      <c r="D8115" s="1" t="s">
        <v>2460</v>
      </c>
      <c r="E8115" s="5" t="s">
        <v>7212</v>
      </c>
      <c r="F8115" s="5" t="s">
        <v>7213</v>
      </c>
      <c r="G8115" s="5">
        <f>IF(AND(F8114=F8115,E8114=E8115),G8114,G8114+1)</f>
        <v>1175</v>
      </c>
      <c r="H8115" s="1">
        <v>1175</v>
      </c>
    </row>
    <row r="8116" spans="1:8">
      <c r="A8116" s="1">
        <v>8115</v>
      </c>
      <c r="B8116" s="1">
        <v>15</v>
      </c>
      <c r="C8116" s="1">
        <v>0</v>
      </c>
      <c r="D8116" s="1" t="s">
        <v>7226</v>
      </c>
      <c r="E8116" s="5" t="s">
        <v>7212</v>
      </c>
      <c r="F8116" s="5" t="s">
        <v>7213</v>
      </c>
      <c r="G8116" s="5">
        <f>IF(AND(F8115=F8116,E8115=E8116),G8115,G8115+1)</f>
        <v>1175</v>
      </c>
      <c r="H8116" s="1">
        <v>1175</v>
      </c>
    </row>
    <row r="8117" spans="1:8">
      <c r="A8117" s="1">
        <v>8116</v>
      </c>
      <c r="B8117" s="1">
        <v>1</v>
      </c>
      <c r="C8117" s="1">
        <v>0</v>
      </c>
      <c r="D8117" s="1" t="s">
        <v>7227</v>
      </c>
      <c r="E8117" s="5" t="s">
        <v>7212</v>
      </c>
      <c r="F8117" s="5" t="s">
        <v>7213</v>
      </c>
      <c r="G8117" s="5">
        <f>IF(AND(F8116=F8117,E8116=E8117),G8116,G8116+1)</f>
        <v>1175</v>
      </c>
      <c r="H8117" s="1">
        <v>1175</v>
      </c>
    </row>
    <row r="8118" spans="1:8">
      <c r="A8118" s="1">
        <v>8117</v>
      </c>
      <c r="B8118" s="1">
        <v>7</v>
      </c>
      <c r="C8118" s="1">
        <v>0</v>
      </c>
      <c r="D8118" s="1" t="s">
        <v>7227</v>
      </c>
      <c r="E8118" s="5" t="s">
        <v>7212</v>
      </c>
      <c r="F8118" s="5" t="s">
        <v>7213</v>
      </c>
      <c r="G8118" s="5">
        <f>IF(AND(F8117=F8118,E8117=E8118),G8117,G8117+1)</f>
        <v>1175</v>
      </c>
      <c r="H8118" s="1">
        <v>1175</v>
      </c>
    </row>
    <row r="8119" spans="1:8">
      <c r="A8119" s="1">
        <v>8118</v>
      </c>
      <c r="B8119" s="1">
        <v>151</v>
      </c>
      <c r="C8119" s="1">
        <v>3</v>
      </c>
      <c r="D8119" s="1" t="s">
        <v>7228</v>
      </c>
      <c r="E8119" s="5" t="s">
        <v>7212</v>
      </c>
      <c r="F8119" s="5" t="s">
        <v>7213</v>
      </c>
      <c r="G8119" s="5">
        <f>IF(AND(F8118=F8119,E8118=E8119),G8118,G8118+1)</f>
        <v>1175</v>
      </c>
      <c r="H8119" s="1">
        <v>1175</v>
      </c>
    </row>
    <row r="8120" spans="1:8">
      <c r="A8120" s="1">
        <v>8119</v>
      </c>
      <c r="B8120" s="1">
        <v>2</v>
      </c>
      <c r="C8120" s="1">
        <v>0</v>
      </c>
      <c r="D8120" s="1" t="s">
        <v>7229</v>
      </c>
      <c r="E8120" s="5" t="s">
        <v>7212</v>
      </c>
      <c r="F8120" s="5" t="s">
        <v>7213</v>
      </c>
      <c r="G8120" s="5">
        <f>IF(AND(F8119=F8120,E8119=E8120),G8119,G8119+1)</f>
        <v>1175</v>
      </c>
      <c r="H8120" s="1">
        <v>1175</v>
      </c>
    </row>
    <row r="8121" spans="1:8">
      <c r="A8121" s="1">
        <v>8120</v>
      </c>
      <c r="B8121" s="1">
        <v>8</v>
      </c>
      <c r="C8121" s="1">
        <v>1</v>
      </c>
      <c r="D8121" s="1" t="s">
        <v>7230</v>
      </c>
      <c r="E8121" s="5" t="s">
        <v>7212</v>
      </c>
      <c r="F8121" s="5" t="s">
        <v>7213</v>
      </c>
      <c r="G8121" s="5">
        <f>IF(AND(F8120=F8121,E8120=E8121),G8120,G8120+1)</f>
        <v>1175</v>
      </c>
      <c r="H8121" s="1">
        <v>1175</v>
      </c>
    </row>
    <row r="8122" spans="1:8">
      <c r="A8122" s="1">
        <v>8121</v>
      </c>
      <c r="B8122" s="1">
        <v>8</v>
      </c>
      <c r="C8122" s="1">
        <v>0</v>
      </c>
      <c r="D8122" s="1" t="s">
        <v>7231</v>
      </c>
      <c r="E8122" s="5" t="s">
        <v>7212</v>
      </c>
      <c r="F8122" s="5" t="s">
        <v>7213</v>
      </c>
      <c r="G8122" s="5">
        <f>IF(AND(F8121=F8122,E8121=E8122),G8121,G8121+1)</f>
        <v>1175</v>
      </c>
      <c r="H8122" s="1">
        <v>1175</v>
      </c>
    </row>
    <row r="8123" spans="1:8">
      <c r="A8123" s="1">
        <v>8122</v>
      </c>
      <c r="B8123" s="1">
        <v>63</v>
      </c>
      <c r="C8123" s="1">
        <v>1</v>
      </c>
      <c r="D8123" s="1" t="s">
        <v>7232</v>
      </c>
      <c r="E8123" s="5" t="s">
        <v>7212</v>
      </c>
      <c r="F8123" s="5" t="s">
        <v>7213</v>
      </c>
      <c r="G8123" s="5">
        <f>IF(AND(F8122=F8123,E8122=E8123),G8122,G8122+1)</f>
        <v>1175</v>
      </c>
      <c r="H8123" s="1">
        <v>1175</v>
      </c>
    </row>
    <row r="8124" spans="1:8">
      <c r="A8124" s="1">
        <v>8123</v>
      </c>
      <c r="B8124" s="1">
        <v>3</v>
      </c>
      <c r="C8124" s="1">
        <v>0</v>
      </c>
      <c r="D8124" s="1" t="s">
        <v>7233</v>
      </c>
      <c r="E8124" s="5" t="s">
        <v>7212</v>
      </c>
      <c r="F8124" s="5" t="s">
        <v>7213</v>
      </c>
      <c r="G8124" s="5">
        <f>IF(AND(F8123=F8124,E8123=E8124),G8123,G8123+1)</f>
        <v>1175</v>
      </c>
      <c r="H8124" s="1">
        <v>1175</v>
      </c>
    </row>
    <row r="8125" spans="1:8">
      <c r="A8125" s="1">
        <v>8124</v>
      </c>
      <c r="B8125" s="1">
        <v>3</v>
      </c>
      <c r="C8125" s="1">
        <v>0</v>
      </c>
      <c r="D8125" s="1" t="s">
        <v>7234</v>
      </c>
      <c r="E8125" s="5" t="s">
        <v>7212</v>
      </c>
      <c r="F8125" s="5" t="s">
        <v>7213</v>
      </c>
      <c r="G8125" s="5">
        <f>IF(AND(F8124=F8125,E8124=E8125),G8124,G8124+1)</f>
        <v>1175</v>
      </c>
      <c r="H8125" s="1">
        <v>1175</v>
      </c>
    </row>
    <row r="8126" spans="1:8">
      <c r="A8126" s="1">
        <v>8125</v>
      </c>
      <c r="B8126" s="1">
        <v>2</v>
      </c>
      <c r="C8126" s="1">
        <v>10</v>
      </c>
      <c r="D8126" s="1" t="s">
        <v>7235</v>
      </c>
      <c r="E8126" s="5" t="s">
        <v>7212</v>
      </c>
      <c r="F8126" s="5" t="s">
        <v>7213</v>
      </c>
      <c r="G8126" s="5">
        <f>IF(AND(F8125=F8126,E8125=E8126),G8125,G8125+1)</f>
        <v>1175</v>
      </c>
      <c r="H8126" s="1">
        <v>1175</v>
      </c>
    </row>
    <row r="8127" spans="1:8">
      <c r="A8127" s="1">
        <v>8126</v>
      </c>
      <c r="B8127" s="1">
        <v>64</v>
      </c>
      <c r="C8127" s="1">
        <v>1</v>
      </c>
      <c r="D8127" s="1" t="s">
        <v>7236</v>
      </c>
      <c r="E8127" s="5" t="s">
        <v>7212</v>
      </c>
      <c r="F8127" s="5" t="s">
        <v>7213</v>
      </c>
      <c r="G8127" s="5">
        <f>IF(AND(F8126=F8127,E8126=E8127),G8126,G8126+1)</f>
        <v>1175</v>
      </c>
      <c r="H8127" s="1">
        <v>1175</v>
      </c>
    </row>
    <row r="8128" spans="1:8">
      <c r="A8128" s="1">
        <v>8127</v>
      </c>
      <c r="B8128" s="1">
        <v>38</v>
      </c>
      <c r="C8128" s="1">
        <v>1</v>
      </c>
      <c r="D8128" s="1" t="s">
        <v>7237</v>
      </c>
      <c r="E8128" s="5" t="s">
        <v>7212</v>
      </c>
      <c r="F8128" s="5" t="s">
        <v>7213</v>
      </c>
      <c r="G8128" s="5">
        <f>IF(AND(F8127=F8128,E8127=E8128),G8127,G8127+1)</f>
        <v>1175</v>
      </c>
      <c r="H8128" s="1">
        <v>1175</v>
      </c>
    </row>
    <row r="8129" spans="1:8">
      <c r="A8129" s="1">
        <v>8128</v>
      </c>
      <c r="B8129" s="1">
        <v>10</v>
      </c>
      <c r="C8129" s="1">
        <v>0</v>
      </c>
      <c r="D8129" s="1" t="s">
        <v>7238</v>
      </c>
      <c r="E8129" s="5" t="s">
        <v>7212</v>
      </c>
      <c r="F8129" s="5" t="s">
        <v>7213</v>
      </c>
      <c r="G8129" s="5">
        <f>IF(AND(F8128=F8129,E8128=E8129),G8128,G8128+1)</f>
        <v>1175</v>
      </c>
      <c r="H8129" s="1">
        <v>1175</v>
      </c>
    </row>
    <row r="8130" spans="1:8">
      <c r="A8130" s="1">
        <v>8129</v>
      </c>
      <c r="B8130" s="1">
        <v>9</v>
      </c>
      <c r="C8130" s="1">
        <v>0</v>
      </c>
      <c r="D8130" s="1" t="s">
        <v>7239</v>
      </c>
      <c r="E8130" s="5" t="s">
        <v>7212</v>
      </c>
      <c r="F8130" s="5" t="s">
        <v>7213</v>
      </c>
      <c r="G8130" s="5">
        <f>IF(AND(F8129=F8130,E8129=E8130),G8129,G8129+1)</f>
        <v>1175</v>
      </c>
      <c r="H8130" s="1">
        <v>1175</v>
      </c>
    </row>
    <row r="8131" spans="1:8">
      <c r="A8131" s="1">
        <v>8130</v>
      </c>
      <c r="B8131" s="1">
        <v>23</v>
      </c>
      <c r="C8131" s="1">
        <v>0</v>
      </c>
      <c r="D8131" s="1" t="s">
        <v>7239</v>
      </c>
      <c r="E8131" s="5" t="s">
        <v>7212</v>
      </c>
      <c r="F8131" s="5" t="s">
        <v>7213</v>
      </c>
      <c r="G8131" s="5">
        <f>IF(AND(F8130=F8131,E8130=E8131),G8130,G8130+1)</f>
        <v>1175</v>
      </c>
      <c r="H8131" s="1">
        <v>1175</v>
      </c>
    </row>
    <row r="8132" spans="1:8">
      <c r="A8132" s="1">
        <v>8131</v>
      </c>
      <c r="B8132" s="1">
        <v>15</v>
      </c>
      <c r="C8132" s="1">
        <v>0</v>
      </c>
      <c r="D8132" s="1" t="s">
        <v>7240</v>
      </c>
      <c r="E8132" s="5" t="s">
        <v>7212</v>
      </c>
      <c r="F8132" s="5" t="s">
        <v>7213</v>
      </c>
      <c r="G8132" s="5">
        <f>IF(AND(F8131=F8132,E8131=E8132),G8131,G8131+1)</f>
        <v>1175</v>
      </c>
      <c r="H8132" s="1">
        <v>1175</v>
      </c>
    </row>
    <row r="8133" spans="1:8">
      <c r="A8133" s="1">
        <v>8132</v>
      </c>
      <c r="B8133" s="1">
        <v>4</v>
      </c>
      <c r="C8133" s="1">
        <v>15</v>
      </c>
      <c r="D8133" s="1" t="s">
        <v>7241</v>
      </c>
      <c r="E8133" s="5" t="s">
        <v>7212</v>
      </c>
      <c r="F8133" s="5" t="s">
        <v>7213</v>
      </c>
      <c r="G8133" s="5">
        <f>IF(AND(F8132=F8133,E8132=E8133),G8132,G8132+1)</f>
        <v>1175</v>
      </c>
      <c r="H8133" s="1">
        <v>1175</v>
      </c>
    </row>
    <row r="8134" spans="1:8">
      <c r="A8134" s="1">
        <v>8133</v>
      </c>
      <c r="B8134" s="1">
        <v>8</v>
      </c>
      <c r="C8134" s="1">
        <v>15</v>
      </c>
      <c r="D8134" s="1" t="s">
        <v>7241</v>
      </c>
      <c r="E8134" s="5" t="s">
        <v>7212</v>
      </c>
      <c r="F8134" s="5" t="s">
        <v>7213</v>
      </c>
      <c r="G8134" s="5">
        <f>IF(AND(F8133=F8134,E8133=E8134),G8133,G8133+1)</f>
        <v>1175</v>
      </c>
      <c r="H8134" s="1">
        <v>1175</v>
      </c>
    </row>
    <row r="8135" spans="1:8">
      <c r="A8135" s="1">
        <v>8134</v>
      </c>
      <c r="B8135" s="1">
        <v>12</v>
      </c>
      <c r="C8135" s="1">
        <v>15</v>
      </c>
      <c r="D8135" s="1" t="s">
        <v>7241</v>
      </c>
      <c r="E8135" s="5" t="s">
        <v>7212</v>
      </c>
      <c r="F8135" s="5" t="s">
        <v>7213</v>
      </c>
      <c r="G8135" s="5">
        <f>IF(AND(F8134=F8135,E8134=E8135),G8134,G8134+1)</f>
        <v>1175</v>
      </c>
      <c r="H8135" s="1">
        <v>1175</v>
      </c>
    </row>
    <row r="8136" spans="1:8">
      <c r="A8136" s="1">
        <v>8135</v>
      </c>
      <c r="B8136" s="1">
        <v>18</v>
      </c>
      <c r="C8136" s="1">
        <v>15</v>
      </c>
      <c r="D8136" s="1" t="s">
        <v>7241</v>
      </c>
      <c r="E8136" s="5" t="s">
        <v>7212</v>
      </c>
      <c r="F8136" s="5" t="s">
        <v>7213</v>
      </c>
      <c r="G8136" s="5">
        <f>IF(AND(F8135=F8136,E8135=E8136),G8135,G8135+1)</f>
        <v>1175</v>
      </c>
      <c r="H8136" s="1">
        <v>1175</v>
      </c>
    </row>
    <row r="8137" spans="1:8">
      <c r="A8137" s="1">
        <v>8136</v>
      </c>
      <c r="B8137" s="1">
        <v>12</v>
      </c>
      <c r="C8137" s="1">
        <v>15</v>
      </c>
      <c r="D8137" s="1" t="s">
        <v>3522</v>
      </c>
      <c r="E8137" s="5" t="s">
        <v>7212</v>
      </c>
      <c r="F8137" s="5" t="s">
        <v>7213</v>
      </c>
      <c r="G8137" s="5">
        <f>IF(AND(F8136=F8137,E8136=E8137),G8136,G8136+1)</f>
        <v>1175</v>
      </c>
      <c r="H8137" s="1">
        <v>1175</v>
      </c>
    </row>
    <row r="8138" spans="1:8">
      <c r="A8138" s="1">
        <v>8137</v>
      </c>
      <c r="B8138" s="1">
        <v>14</v>
      </c>
      <c r="C8138" s="1">
        <v>15</v>
      </c>
      <c r="D8138" s="1" t="s">
        <v>3522</v>
      </c>
      <c r="E8138" s="5" t="s">
        <v>7212</v>
      </c>
      <c r="F8138" s="5" t="s">
        <v>7213</v>
      </c>
      <c r="G8138" s="5">
        <f>IF(AND(F8137=F8138,E8137=E8138),G8137,G8137+1)</f>
        <v>1175</v>
      </c>
      <c r="H8138" s="1">
        <v>1175</v>
      </c>
    </row>
    <row r="8139" spans="1:8">
      <c r="A8139" s="1">
        <v>8138</v>
      </c>
      <c r="B8139" s="1">
        <v>44</v>
      </c>
      <c r="C8139" s="1">
        <v>15</v>
      </c>
      <c r="D8139" s="1" t="s">
        <v>7242</v>
      </c>
      <c r="E8139" s="5" t="s">
        <v>7212</v>
      </c>
      <c r="F8139" s="5" t="s">
        <v>7213</v>
      </c>
      <c r="G8139" s="5">
        <f>IF(AND(F8138=F8139,E8138=E8139),G8138,G8138+1)</f>
        <v>1175</v>
      </c>
      <c r="H8139" s="1">
        <v>1175</v>
      </c>
    </row>
    <row r="8140" spans="1:8">
      <c r="A8140" s="1">
        <v>8139</v>
      </c>
      <c r="B8140" s="1">
        <v>1</v>
      </c>
      <c r="C8140" s="1">
        <v>2</v>
      </c>
      <c r="D8140" s="1" t="s">
        <v>7243</v>
      </c>
      <c r="E8140" s="5" t="s">
        <v>7212</v>
      </c>
      <c r="F8140" s="5" t="s">
        <v>7213</v>
      </c>
      <c r="G8140" s="5">
        <f>IF(AND(F8139=F8140,E8139=E8140),G8139,G8139+1)</f>
        <v>1175</v>
      </c>
      <c r="H8140" s="1">
        <v>1175</v>
      </c>
    </row>
    <row r="8141" spans="1:8">
      <c r="A8141" s="1">
        <v>8140</v>
      </c>
      <c r="B8141" s="1">
        <v>145</v>
      </c>
      <c r="C8141" s="1">
        <v>15</v>
      </c>
      <c r="D8141" s="1" t="s">
        <v>1714</v>
      </c>
      <c r="E8141" s="5" t="s">
        <v>7212</v>
      </c>
      <c r="F8141" s="5" t="s">
        <v>7213</v>
      </c>
      <c r="G8141" s="5">
        <f>IF(AND(F8140=F8141,E8140=E8141),G8140,G8140+1)</f>
        <v>1175</v>
      </c>
      <c r="H8141" s="1">
        <v>1175</v>
      </c>
    </row>
    <row r="8142" spans="1:8">
      <c r="A8142" s="1">
        <v>8141</v>
      </c>
      <c r="B8142" s="1">
        <v>56</v>
      </c>
      <c r="C8142" s="1">
        <v>0</v>
      </c>
      <c r="D8142" s="1" t="s">
        <v>7244</v>
      </c>
      <c r="E8142" s="5" t="s">
        <v>7212</v>
      </c>
      <c r="F8142" s="5" t="s">
        <v>7213</v>
      </c>
      <c r="G8142" s="5">
        <f>IF(AND(F8141=F8142,E8141=E8142),G8141,G8141+1)</f>
        <v>1175</v>
      </c>
      <c r="H8142" s="1">
        <v>1175</v>
      </c>
    </row>
    <row r="8143" spans="1:8">
      <c r="A8143" s="1">
        <v>8142</v>
      </c>
      <c r="B8143" s="1">
        <v>6</v>
      </c>
      <c r="C8143" s="1">
        <v>0</v>
      </c>
      <c r="D8143" s="1" t="s">
        <v>5493</v>
      </c>
      <c r="E8143" s="5" t="s">
        <v>7212</v>
      </c>
      <c r="F8143" s="5" t="s">
        <v>7213</v>
      </c>
      <c r="G8143" s="5">
        <f>IF(AND(F8142=F8143,E8142=E8143),G8142,G8142+1)</f>
        <v>1175</v>
      </c>
      <c r="H8143" s="1">
        <v>1175</v>
      </c>
    </row>
    <row r="8144" spans="1:8">
      <c r="A8144" s="1">
        <v>8143</v>
      </c>
      <c r="B8144" s="1">
        <v>2</v>
      </c>
      <c r="C8144" s="1">
        <v>0</v>
      </c>
      <c r="D8144" s="1" t="s">
        <v>7245</v>
      </c>
      <c r="E8144" s="5" t="s">
        <v>7212</v>
      </c>
      <c r="F8144" s="5" t="s">
        <v>7213</v>
      </c>
      <c r="G8144" s="5">
        <f>IF(AND(F8143=F8144,E8143=E8144),G8143,G8143+1)</f>
        <v>1175</v>
      </c>
      <c r="H8144" s="1">
        <v>1175</v>
      </c>
    </row>
    <row r="8145" spans="1:8">
      <c r="A8145" s="1">
        <v>8144</v>
      </c>
      <c r="B8145" s="1">
        <v>14</v>
      </c>
      <c r="C8145" s="1">
        <v>0</v>
      </c>
      <c r="D8145" s="1" t="s">
        <v>355</v>
      </c>
      <c r="E8145" s="5" t="s">
        <v>7212</v>
      </c>
      <c r="F8145" s="5" t="s">
        <v>7213</v>
      </c>
      <c r="G8145" s="5">
        <f>IF(AND(F8144=F8145,E8144=E8145),G8144,G8144+1)</f>
        <v>1175</v>
      </c>
      <c r="H8145" s="1">
        <v>1175</v>
      </c>
    </row>
    <row r="8146" spans="1:8">
      <c r="A8146" s="1">
        <v>8145</v>
      </c>
      <c r="B8146" s="1">
        <v>24</v>
      </c>
      <c r="C8146" s="1">
        <v>0</v>
      </c>
      <c r="D8146" s="1" t="s">
        <v>7246</v>
      </c>
      <c r="E8146" s="5" t="s">
        <v>7212</v>
      </c>
      <c r="F8146" s="5" t="s">
        <v>7213</v>
      </c>
      <c r="G8146" s="5">
        <f>IF(AND(F8145=F8146,E8145=E8146),G8145,G8145+1)</f>
        <v>1175</v>
      </c>
      <c r="H8146" s="1">
        <v>1175</v>
      </c>
    </row>
    <row r="8147" spans="1:8">
      <c r="A8147" s="1">
        <v>8146</v>
      </c>
      <c r="B8147" s="1">
        <v>30</v>
      </c>
      <c r="C8147" s="1">
        <v>0</v>
      </c>
      <c r="D8147" s="1" t="s">
        <v>7246</v>
      </c>
      <c r="E8147" s="5" t="s">
        <v>7212</v>
      </c>
      <c r="F8147" s="5" t="s">
        <v>7213</v>
      </c>
      <c r="G8147" s="5">
        <f>IF(AND(F8146=F8147,E8146=E8147),G8146,G8146+1)</f>
        <v>1175</v>
      </c>
      <c r="H8147" s="1">
        <v>1175</v>
      </c>
    </row>
    <row r="8148" spans="1:8">
      <c r="A8148" s="1">
        <v>8147</v>
      </c>
      <c r="B8148" s="1">
        <v>9</v>
      </c>
      <c r="C8148" s="1">
        <v>0</v>
      </c>
      <c r="D8148" s="1" t="s">
        <v>7247</v>
      </c>
      <c r="E8148" s="5" t="s">
        <v>7212</v>
      </c>
      <c r="F8148" s="5" t="s">
        <v>7213</v>
      </c>
      <c r="G8148" s="5">
        <f>IF(AND(F8147=F8148,E8147=E8148),G8147,G8147+1)</f>
        <v>1175</v>
      </c>
      <c r="H8148" s="1">
        <v>1175</v>
      </c>
    </row>
    <row r="8149" spans="1:8">
      <c r="A8149" s="1">
        <v>8148</v>
      </c>
      <c r="B8149" s="1">
        <v>66</v>
      </c>
      <c r="C8149" s="1">
        <v>0</v>
      </c>
      <c r="D8149" s="1" t="s">
        <v>4338</v>
      </c>
      <c r="E8149" s="5" t="s">
        <v>7212</v>
      </c>
      <c r="F8149" s="5" t="s">
        <v>7213</v>
      </c>
      <c r="G8149" s="5">
        <f>IF(AND(F8148=F8149,E8148=E8149),G8148,G8148+1)</f>
        <v>1175</v>
      </c>
      <c r="H8149" s="1">
        <v>1175</v>
      </c>
    </row>
    <row r="8150" spans="1:8">
      <c r="A8150" s="1">
        <v>8149</v>
      </c>
      <c r="B8150" s="1">
        <v>19</v>
      </c>
      <c r="C8150" s="1">
        <v>15</v>
      </c>
      <c r="D8150" s="1" t="s">
        <v>1754</v>
      </c>
      <c r="E8150" s="5" t="s">
        <v>7212</v>
      </c>
      <c r="F8150" s="5" t="s">
        <v>7213</v>
      </c>
      <c r="G8150" s="5">
        <f>IF(AND(F8149=F8150,E8149=E8150),G8149,G8149+1)</f>
        <v>1175</v>
      </c>
      <c r="H8150" s="1">
        <v>1175</v>
      </c>
    </row>
    <row r="8151" spans="1:8">
      <c r="A8151" s="1">
        <v>8150</v>
      </c>
      <c r="B8151" s="1">
        <v>5</v>
      </c>
      <c r="C8151" s="1">
        <v>0</v>
      </c>
      <c r="D8151" s="1" t="s">
        <v>2460</v>
      </c>
      <c r="E8151" s="5" t="s">
        <v>7248</v>
      </c>
      <c r="F8151" s="5" t="s">
        <v>7249</v>
      </c>
      <c r="G8151" s="5">
        <f>IF(AND(F8150=F8151,E8150=E8151),G8150,G8150+1)</f>
        <v>1176</v>
      </c>
      <c r="H8151" s="1">
        <v>1176</v>
      </c>
    </row>
    <row r="8152" spans="1:8">
      <c r="A8152" s="1">
        <v>8151</v>
      </c>
      <c r="B8152" s="1">
        <v>11</v>
      </c>
      <c r="C8152" s="1">
        <v>0</v>
      </c>
      <c r="D8152" s="1" t="s">
        <v>5051</v>
      </c>
      <c r="E8152" s="5" t="s">
        <v>7248</v>
      </c>
      <c r="F8152" s="5" t="s">
        <v>7249</v>
      </c>
      <c r="G8152" s="5">
        <f>IF(AND(F8151=F8152,E8151=E8152),G8151,G8151+1)</f>
        <v>1176</v>
      </c>
      <c r="H8152" s="1">
        <v>1176</v>
      </c>
    </row>
    <row r="8153" spans="1:8">
      <c r="A8153" s="1">
        <v>8152</v>
      </c>
      <c r="B8153" s="1">
        <v>10</v>
      </c>
      <c r="C8153" s="1">
        <v>0</v>
      </c>
      <c r="D8153" s="1" t="s">
        <v>2132</v>
      </c>
      <c r="E8153" s="5" t="s">
        <v>7250</v>
      </c>
      <c r="F8153" s="5" t="s">
        <v>7251</v>
      </c>
      <c r="G8153" s="5">
        <f>IF(AND(F8152=F8153,E8152=E8153),G8152,G8152+1)</f>
        <v>1177</v>
      </c>
      <c r="H8153" s="1">
        <v>1177</v>
      </c>
    </row>
    <row r="8154" spans="1:8">
      <c r="A8154" s="1">
        <v>8153</v>
      </c>
      <c r="B8154" s="1">
        <v>5</v>
      </c>
      <c r="C8154" s="1">
        <v>0</v>
      </c>
      <c r="D8154" s="1" t="s">
        <v>5347</v>
      </c>
      <c r="E8154" s="5" t="s">
        <v>7250</v>
      </c>
      <c r="F8154" s="5" t="s">
        <v>7251</v>
      </c>
      <c r="G8154" s="5">
        <f>IF(AND(F8153=F8154,E8153=E8154),G8153,G8153+1)</f>
        <v>1177</v>
      </c>
      <c r="H8154" s="1">
        <v>1177</v>
      </c>
    </row>
    <row r="8155" spans="1:8">
      <c r="A8155" s="1">
        <v>8154</v>
      </c>
      <c r="B8155" s="1">
        <v>6088</v>
      </c>
      <c r="C8155" s="1">
        <v>8</v>
      </c>
      <c r="D8155" s="1" t="s">
        <v>7252</v>
      </c>
      <c r="E8155" s="5" t="s">
        <v>7253</v>
      </c>
      <c r="F8155" s="5" t="s">
        <v>7254</v>
      </c>
      <c r="G8155" s="5">
        <f>IF(AND(F8154=F8155,E8154=E8155),G8154,G8154+1)</f>
        <v>1178</v>
      </c>
      <c r="H8155" s="1">
        <v>1178</v>
      </c>
    </row>
    <row r="8156" spans="1:8">
      <c r="A8156" s="1">
        <v>8155</v>
      </c>
      <c r="B8156" s="1">
        <v>33</v>
      </c>
      <c r="C8156" s="1">
        <v>0</v>
      </c>
      <c r="D8156" s="1" t="s">
        <v>7255</v>
      </c>
      <c r="E8156" s="5" t="s">
        <v>7253</v>
      </c>
      <c r="F8156" s="5" t="s">
        <v>7256</v>
      </c>
      <c r="G8156" s="5">
        <f>IF(AND(F8155=F8156,E8155=E8156),G8155,G8155+1)</f>
        <v>1179</v>
      </c>
      <c r="H8156" s="1">
        <v>1179</v>
      </c>
    </row>
    <row r="8157" spans="1:8">
      <c r="A8157" s="1">
        <v>8156</v>
      </c>
      <c r="B8157" s="1">
        <v>2</v>
      </c>
      <c r="C8157" s="1">
        <v>0</v>
      </c>
      <c r="D8157" s="1" t="s">
        <v>4983</v>
      </c>
      <c r="E8157" s="5" t="s">
        <v>7257</v>
      </c>
      <c r="F8157" s="5" t="s">
        <v>7258</v>
      </c>
      <c r="G8157" s="5">
        <f>IF(AND(F8156=F8157,E8156=E8157),G8156,G8156+1)</f>
        <v>1180</v>
      </c>
      <c r="H8157" s="1">
        <v>1180</v>
      </c>
    </row>
    <row r="8158" spans="1:8">
      <c r="A8158" s="1">
        <v>8157</v>
      </c>
      <c r="B8158" s="1">
        <v>12</v>
      </c>
      <c r="C8158" s="1">
        <v>0</v>
      </c>
      <c r="D8158" s="1" t="s">
        <v>7259</v>
      </c>
      <c r="E8158" s="5" t="s">
        <v>7260</v>
      </c>
      <c r="F8158" s="5" t="s">
        <v>7261</v>
      </c>
      <c r="G8158" s="5">
        <f>IF(AND(F8157=F8158,E8157=E8158),G8157,G8157+1)</f>
        <v>1181</v>
      </c>
      <c r="H8158" s="1">
        <v>1181</v>
      </c>
    </row>
    <row r="8159" spans="1:8">
      <c r="A8159" s="1">
        <v>8158</v>
      </c>
      <c r="B8159" s="1">
        <v>2</v>
      </c>
      <c r="C8159" s="1">
        <v>0</v>
      </c>
      <c r="D8159" s="1" t="s">
        <v>7262</v>
      </c>
      <c r="E8159" s="5" t="s">
        <v>7263</v>
      </c>
      <c r="F8159" s="5" t="s">
        <v>7264</v>
      </c>
      <c r="G8159" s="5">
        <f>IF(AND(F8158=F8159,E8158=E8159),G8158,G8158+1)</f>
        <v>1182</v>
      </c>
      <c r="H8159" s="1">
        <v>1182</v>
      </c>
    </row>
    <row r="8160" spans="1:8">
      <c r="A8160" s="1">
        <v>8159</v>
      </c>
      <c r="B8160" s="1">
        <v>9011</v>
      </c>
      <c r="C8160" s="1">
        <v>3</v>
      </c>
      <c r="D8160" s="1" t="s">
        <v>7265</v>
      </c>
      <c r="E8160" s="5" t="s">
        <v>7263</v>
      </c>
      <c r="F8160" s="5" t="s">
        <v>7264</v>
      </c>
      <c r="G8160" s="5">
        <f>IF(AND(F8159=F8160,E8159=E8160),G8159,G8159+1)</f>
        <v>1182</v>
      </c>
      <c r="H8160" s="1">
        <v>1182</v>
      </c>
    </row>
    <row r="8161" spans="1:8">
      <c r="A8161" s="1">
        <v>8160</v>
      </c>
      <c r="B8161" s="1">
        <v>14</v>
      </c>
      <c r="C8161" s="1">
        <v>0</v>
      </c>
      <c r="D8161" s="1" t="s">
        <v>7266</v>
      </c>
      <c r="E8161" s="5" t="s">
        <v>7263</v>
      </c>
      <c r="F8161" s="5" t="s">
        <v>7264</v>
      </c>
      <c r="G8161" s="5">
        <f>IF(AND(F8160=F8161,E8160=E8161),G8160,G8160+1)</f>
        <v>1182</v>
      </c>
      <c r="H8161" s="1">
        <v>1182</v>
      </c>
    </row>
    <row r="8162" spans="1:8">
      <c r="A8162" s="1">
        <v>8161</v>
      </c>
      <c r="B8162" s="1">
        <v>7</v>
      </c>
      <c r="C8162" s="1">
        <v>2</v>
      </c>
      <c r="D8162" s="1" t="s">
        <v>4348</v>
      </c>
      <c r="E8162" s="5" t="s">
        <v>7263</v>
      </c>
      <c r="F8162" s="5" t="s">
        <v>7264</v>
      </c>
      <c r="G8162" s="5">
        <f>IF(AND(F8161=F8162,E8161=E8162),G8161,G8161+1)</f>
        <v>1182</v>
      </c>
      <c r="H8162" s="1">
        <v>1182</v>
      </c>
    </row>
    <row r="8163" spans="1:8">
      <c r="A8163" s="1">
        <v>8162</v>
      </c>
      <c r="B8163" s="1">
        <v>21</v>
      </c>
      <c r="C8163" s="1">
        <v>0</v>
      </c>
      <c r="D8163" s="1" t="s">
        <v>228</v>
      </c>
      <c r="E8163" s="5" t="s">
        <v>7263</v>
      </c>
      <c r="F8163" s="5" t="s">
        <v>7264</v>
      </c>
      <c r="G8163" s="5">
        <f>IF(AND(F8162=F8163,E8162=E8163),G8162,G8162+1)</f>
        <v>1182</v>
      </c>
      <c r="H8163" s="1">
        <v>1182</v>
      </c>
    </row>
    <row r="8164" spans="1:8">
      <c r="A8164" s="1">
        <v>8163</v>
      </c>
      <c r="B8164" s="1">
        <v>3</v>
      </c>
      <c r="C8164" s="1">
        <v>0</v>
      </c>
      <c r="D8164" s="1" t="s">
        <v>7267</v>
      </c>
      <c r="E8164" s="5" t="s">
        <v>7263</v>
      </c>
      <c r="F8164" s="5" t="s">
        <v>7264</v>
      </c>
      <c r="G8164" s="5">
        <f>IF(AND(F8163=F8164,E8163=E8164),G8163,G8163+1)</f>
        <v>1182</v>
      </c>
      <c r="H8164" s="1">
        <v>1182</v>
      </c>
    </row>
    <row r="8165" spans="1:8">
      <c r="A8165" s="1">
        <v>8164</v>
      </c>
      <c r="B8165" s="1">
        <v>8</v>
      </c>
      <c r="C8165" s="1">
        <v>0</v>
      </c>
      <c r="D8165" s="1" t="s">
        <v>5347</v>
      </c>
      <c r="E8165" s="5" t="s">
        <v>7263</v>
      </c>
      <c r="F8165" s="5" t="s">
        <v>7264</v>
      </c>
      <c r="G8165" s="5">
        <f>IF(AND(F8164=F8165,E8164=E8165),G8164,G8164+1)</f>
        <v>1182</v>
      </c>
      <c r="H8165" s="1">
        <v>1182</v>
      </c>
    </row>
    <row r="8166" spans="1:8">
      <c r="A8166" s="1">
        <v>8165</v>
      </c>
      <c r="B8166" s="1">
        <v>7102</v>
      </c>
      <c r="C8166" s="1">
        <v>12</v>
      </c>
      <c r="D8166" s="1" t="s">
        <v>7268</v>
      </c>
      <c r="E8166" s="5" t="s">
        <v>7269</v>
      </c>
      <c r="F8166" s="5" t="s">
        <v>7270</v>
      </c>
      <c r="G8166" s="5">
        <f>IF(AND(F8165=F8166,E8165=E8166),G8165,G8165+1)</f>
        <v>1183</v>
      </c>
      <c r="H8166" s="1">
        <v>1183</v>
      </c>
    </row>
    <row r="8167" spans="1:8">
      <c r="A8167" s="1">
        <v>8166</v>
      </c>
      <c r="B8167" s="1">
        <v>3</v>
      </c>
      <c r="C8167" s="1">
        <v>0</v>
      </c>
      <c r="D8167" s="1" t="s">
        <v>7271</v>
      </c>
      <c r="E8167" s="5" t="s">
        <v>7269</v>
      </c>
      <c r="F8167" s="5" t="s">
        <v>7270</v>
      </c>
      <c r="G8167" s="5">
        <f>IF(AND(F8166=F8167,E8166=E8167),G8166,G8166+1)</f>
        <v>1183</v>
      </c>
      <c r="H8167" s="1">
        <v>1183</v>
      </c>
    </row>
    <row r="8168" spans="1:8">
      <c r="A8168" s="1">
        <v>8167</v>
      </c>
      <c r="B8168" s="1">
        <v>7042</v>
      </c>
      <c r="C8168" s="1">
        <v>8</v>
      </c>
      <c r="D8168" s="1" t="s">
        <v>272</v>
      </c>
      <c r="E8168" s="5" t="s">
        <v>7269</v>
      </c>
      <c r="F8168" s="5" t="s">
        <v>7272</v>
      </c>
      <c r="G8168" s="5">
        <f>IF(AND(F8167=F8168,E8167=E8168),G8167,G8167+1)</f>
        <v>1184</v>
      </c>
      <c r="H8168" s="1">
        <v>1184</v>
      </c>
    </row>
    <row r="8169" spans="1:8">
      <c r="A8169" s="1">
        <v>8168</v>
      </c>
      <c r="B8169" s="1">
        <v>4</v>
      </c>
      <c r="C8169" s="1">
        <v>0</v>
      </c>
      <c r="D8169" s="1" t="s">
        <v>7273</v>
      </c>
      <c r="E8169" s="5" t="s">
        <v>7274</v>
      </c>
      <c r="F8169" s="5" t="s">
        <v>7275</v>
      </c>
      <c r="G8169" s="5">
        <f>IF(AND(F8168=F8169,E8168=E8169),G8168,G8168+1)</f>
        <v>1185</v>
      </c>
      <c r="H8169" s="1">
        <v>1185</v>
      </c>
    </row>
    <row r="8170" spans="1:8">
      <c r="A8170" s="1">
        <v>8169</v>
      </c>
      <c r="B8170" s="1">
        <v>18</v>
      </c>
      <c r="C8170" s="1">
        <v>0</v>
      </c>
      <c r="D8170" s="1" t="s">
        <v>7276</v>
      </c>
      <c r="E8170" s="5" t="s">
        <v>7274</v>
      </c>
      <c r="F8170" s="5" t="s">
        <v>7275</v>
      </c>
      <c r="G8170" s="5">
        <f>IF(AND(F8169=F8170,E8169=E8170),G8169,G8169+1)</f>
        <v>1185</v>
      </c>
      <c r="H8170" s="1">
        <v>1185</v>
      </c>
    </row>
    <row r="8171" spans="1:8">
      <c r="A8171" s="1">
        <v>8170</v>
      </c>
      <c r="B8171" s="1">
        <v>17</v>
      </c>
      <c r="C8171" s="1">
        <v>0</v>
      </c>
      <c r="D8171" s="1" t="s">
        <v>7277</v>
      </c>
      <c r="E8171" s="5" t="s">
        <v>7274</v>
      </c>
      <c r="F8171" s="5" t="s">
        <v>7275</v>
      </c>
      <c r="G8171" s="5">
        <f>IF(AND(F8170=F8171,E8170=E8171),G8170,G8170+1)</f>
        <v>1185</v>
      </c>
      <c r="H8171" s="1">
        <v>1185</v>
      </c>
    </row>
    <row r="8172" spans="1:8">
      <c r="A8172" s="1">
        <v>8171</v>
      </c>
      <c r="B8172" s="1">
        <v>65</v>
      </c>
      <c r="C8172" s="1">
        <v>44</v>
      </c>
      <c r="D8172" s="1" t="s">
        <v>7277</v>
      </c>
      <c r="E8172" s="5" t="s">
        <v>7274</v>
      </c>
      <c r="F8172" s="5" t="s">
        <v>7275</v>
      </c>
      <c r="G8172" s="5">
        <f>IF(AND(F8171=F8172,E8171=E8172),G8171,G8171+1)</f>
        <v>1185</v>
      </c>
      <c r="H8172" s="1">
        <v>1185</v>
      </c>
    </row>
    <row r="8173" spans="1:8">
      <c r="A8173" s="1">
        <v>8172</v>
      </c>
      <c r="B8173" s="1">
        <v>117</v>
      </c>
      <c r="C8173" s="1">
        <v>44</v>
      </c>
      <c r="D8173" s="1" t="s">
        <v>7277</v>
      </c>
      <c r="E8173" s="5" t="s">
        <v>7274</v>
      </c>
      <c r="F8173" s="5" t="s">
        <v>7275</v>
      </c>
      <c r="G8173" s="5">
        <f>IF(AND(F8172=F8173,E8172=E8173),G8172,G8172+1)</f>
        <v>1185</v>
      </c>
      <c r="H8173" s="1">
        <v>1185</v>
      </c>
    </row>
    <row r="8174" spans="1:8">
      <c r="A8174" s="1">
        <v>8173</v>
      </c>
      <c r="B8174" s="1">
        <v>125</v>
      </c>
      <c r="C8174" s="1">
        <v>0</v>
      </c>
      <c r="D8174" s="1" t="s">
        <v>7277</v>
      </c>
      <c r="E8174" s="5" t="s">
        <v>7274</v>
      </c>
      <c r="F8174" s="5" t="s">
        <v>7275</v>
      </c>
      <c r="G8174" s="5">
        <f>IF(AND(F8173=F8174,E8173=E8174),G8173,G8173+1)</f>
        <v>1185</v>
      </c>
      <c r="H8174" s="1">
        <v>1185</v>
      </c>
    </row>
    <row r="8175" spans="1:8">
      <c r="A8175" s="1">
        <v>8174</v>
      </c>
      <c r="B8175" s="1">
        <v>203</v>
      </c>
      <c r="C8175" s="1">
        <v>44</v>
      </c>
      <c r="D8175" s="1" t="s">
        <v>7277</v>
      </c>
      <c r="E8175" s="5" t="s">
        <v>7274</v>
      </c>
      <c r="F8175" s="5" t="s">
        <v>7275</v>
      </c>
      <c r="G8175" s="5">
        <f>IF(AND(F8174=F8175,E8174=E8175),G8174,G8174+1)</f>
        <v>1185</v>
      </c>
      <c r="H8175" s="1">
        <v>1185</v>
      </c>
    </row>
    <row r="8176" spans="1:8">
      <c r="A8176" s="1">
        <v>8175</v>
      </c>
      <c r="B8176" s="1">
        <v>475</v>
      </c>
      <c r="C8176" s="1">
        <v>44</v>
      </c>
      <c r="D8176" s="1" t="s">
        <v>7277</v>
      </c>
      <c r="E8176" s="5" t="s">
        <v>7274</v>
      </c>
      <c r="F8176" s="5" t="s">
        <v>7275</v>
      </c>
      <c r="G8176" s="5">
        <f>IF(AND(F8175=F8176,E8175=E8176),G8175,G8175+1)</f>
        <v>1185</v>
      </c>
      <c r="H8176" s="1">
        <v>1185</v>
      </c>
    </row>
    <row r="8177" spans="1:8">
      <c r="A8177" s="1">
        <v>8176</v>
      </c>
      <c r="B8177" s="1">
        <v>2</v>
      </c>
      <c r="C8177" s="1">
        <v>24</v>
      </c>
      <c r="D8177" s="1" t="s">
        <v>7278</v>
      </c>
      <c r="E8177" s="5" t="s">
        <v>7274</v>
      </c>
      <c r="F8177" s="5" t="s">
        <v>7275</v>
      </c>
      <c r="G8177" s="5">
        <f>IF(AND(F8176=F8177,E8176=E8177),G8176,G8176+1)</f>
        <v>1185</v>
      </c>
      <c r="H8177" s="1">
        <v>1185</v>
      </c>
    </row>
    <row r="8178" spans="1:8">
      <c r="A8178" s="1">
        <v>8177</v>
      </c>
      <c r="B8178" s="1">
        <v>56</v>
      </c>
      <c r="C8178" s="1">
        <v>0</v>
      </c>
      <c r="D8178" s="1" t="s">
        <v>7279</v>
      </c>
      <c r="E8178" s="5" t="s">
        <v>7274</v>
      </c>
      <c r="F8178" s="5" t="s">
        <v>7275</v>
      </c>
      <c r="G8178" s="5">
        <f>IF(AND(F8177=F8178,E8177=E8178),G8177,G8177+1)</f>
        <v>1185</v>
      </c>
      <c r="H8178" s="1">
        <v>1185</v>
      </c>
    </row>
    <row r="8179" spans="1:8">
      <c r="A8179" s="1">
        <v>8178</v>
      </c>
      <c r="B8179" s="1">
        <v>103</v>
      </c>
      <c r="C8179" s="1">
        <v>0</v>
      </c>
      <c r="D8179" s="1" t="s">
        <v>7280</v>
      </c>
      <c r="E8179" s="5" t="s">
        <v>7274</v>
      </c>
      <c r="F8179" s="5" t="s">
        <v>7275</v>
      </c>
      <c r="G8179" s="5">
        <f>IF(AND(F8178=F8179,E8178=E8179),G8178,G8178+1)</f>
        <v>1185</v>
      </c>
      <c r="H8179" s="1">
        <v>1185</v>
      </c>
    </row>
    <row r="8180" spans="1:8">
      <c r="A8180" s="1">
        <v>8179</v>
      </c>
      <c r="B8180" s="1">
        <v>42</v>
      </c>
      <c r="C8180" s="1">
        <v>0</v>
      </c>
      <c r="D8180" s="1" t="s">
        <v>2365</v>
      </c>
      <c r="E8180" s="5" t="s">
        <v>7274</v>
      </c>
      <c r="F8180" s="5" t="s">
        <v>7275</v>
      </c>
      <c r="G8180" s="5">
        <f>IF(AND(F8179=F8180,E8179=E8180),G8179,G8179+1)</f>
        <v>1185</v>
      </c>
      <c r="H8180" s="1">
        <v>1185</v>
      </c>
    </row>
    <row r="8181" spans="1:8">
      <c r="A8181" s="1">
        <v>8180</v>
      </c>
      <c r="B8181" s="1">
        <v>86</v>
      </c>
      <c r="C8181" s="1">
        <v>0</v>
      </c>
      <c r="D8181" s="1" t="s">
        <v>2365</v>
      </c>
      <c r="E8181" s="5" t="s">
        <v>7274</v>
      </c>
      <c r="F8181" s="5" t="s">
        <v>7275</v>
      </c>
      <c r="G8181" s="5">
        <f>IF(AND(F8180=F8181,E8180=E8181),G8180,G8180+1)</f>
        <v>1185</v>
      </c>
      <c r="H8181" s="1">
        <v>1185</v>
      </c>
    </row>
    <row r="8182" spans="1:8">
      <c r="A8182" s="1">
        <v>8181</v>
      </c>
      <c r="B8182" s="1">
        <v>142</v>
      </c>
      <c r="C8182" s="1">
        <v>0</v>
      </c>
      <c r="D8182" s="1" t="s">
        <v>2365</v>
      </c>
      <c r="E8182" s="5" t="s">
        <v>7274</v>
      </c>
      <c r="F8182" s="5" t="s">
        <v>7275</v>
      </c>
      <c r="G8182" s="5">
        <f>IF(AND(F8181=F8182,E8181=E8182),G8181,G8181+1)</f>
        <v>1185</v>
      </c>
      <c r="H8182" s="1">
        <v>1185</v>
      </c>
    </row>
    <row r="8183" spans="1:8">
      <c r="A8183" s="1">
        <v>8182</v>
      </c>
      <c r="B8183" s="1">
        <v>3</v>
      </c>
      <c r="C8183" s="1">
        <v>0</v>
      </c>
      <c r="D8183" s="1" t="s">
        <v>7281</v>
      </c>
      <c r="E8183" s="5" t="s">
        <v>7274</v>
      </c>
      <c r="F8183" s="5" t="s">
        <v>7275</v>
      </c>
      <c r="G8183" s="5">
        <f>IF(AND(F8182=F8183,E8182=E8183),G8182,G8182+1)</f>
        <v>1185</v>
      </c>
      <c r="H8183" s="1">
        <v>1185</v>
      </c>
    </row>
    <row r="8184" spans="1:8">
      <c r="A8184" s="1">
        <v>8183</v>
      </c>
      <c r="B8184" s="1">
        <v>95</v>
      </c>
      <c r="C8184" s="1">
        <v>0</v>
      </c>
      <c r="D8184" s="1" t="s">
        <v>7282</v>
      </c>
      <c r="E8184" s="5" t="s">
        <v>7274</v>
      </c>
      <c r="F8184" s="5" t="s">
        <v>7275</v>
      </c>
      <c r="G8184" s="5">
        <f>IF(AND(F8183=F8184,E8183=E8184),G8183,G8183+1)</f>
        <v>1185</v>
      </c>
      <c r="H8184" s="1">
        <v>1185</v>
      </c>
    </row>
    <row r="8185" spans="1:8">
      <c r="A8185" s="1">
        <v>8184</v>
      </c>
      <c r="B8185" s="1">
        <v>13</v>
      </c>
      <c r="C8185" s="1">
        <v>0</v>
      </c>
      <c r="D8185" s="1" t="s">
        <v>7283</v>
      </c>
      <c r="E8185" s="5" t="s">
        <v>7274</v>
      </c>
      <c r="F8185" s="5" t="s">
        <v>7275</v>
      </c>
      <c r="G8185" s="5">
        <f>IF(AND(F8184=F8185,E8184=E8185),G8184,G8184+1)</f>
        <v>1185</v>
      </c>
      <c r="H8185" s="1">
        <v>1185</v>
      </c>
    </row>
    <row r="8186" spans="1:8">
      <c r="A8186" s="1">
        <v>8185</v>
      </c>
      <c r="B8186" s="1">
        <v>20</v>
      </c>
      <c r="C8186" s="1">
        <v>0</v>
      </c>
      <c r="D8186" s="1" t="s">
        <v>7284</v>
      </c>
      <c r="E8186" s="5" t="s">
        <v>7274</v>
      </c>
      <c r="F8186" s="5" t="s">
        <v>7275</v>
      </c>
      <c r="G8186" s="5">
        <f>IF(AND(F8185=F8186,E8185=E8186),G8185,G8185+1)</f>
        <v>1185</v>
      </c>
      <c r="H8186" s="1">
        <v>1185</v>
      </c>
    </row>
    <row r="8187" spans="1:8">
      <c r="A8187" s="1">
        <v>8186</v>
      </c>
      <c r="B8187" s="1">
        <v>6</v>
      </c>
      <c r="C8187" s="1">
        <v>0</v>
      </c>
      <c r="D8187" s="1" t="s">
        <v>7285</v>
      </c>
      <c r="E8187" s="5" t="s">
        <v>7274</v>
      </c>
      <c r="F8187" s="5" t="s">
        <v>7275</v>
      </c>
      <c r="G8187" s="5">
        <f>IF(AND(F8186=F8187,E8186=E8187),G8186,G8186+1)</f>
        <v>1185</v>
      </c>
      <c r="H8187" s="1">
        <v>1185</v>
      </c>
    </row>
    <row r="8188" spans="1:8">
      <c r="A8188" s="1">
        <v>8187</v>
      </c>
      <c r="B8188" s="1">
        <v>44</v>
      </c>
      <c r="C8188" s="1">
        <v>0</v>
      </c>
      <c r="D8188" s="1" t="s">
        <v>7286</v>
      </c>
      <c r="E8188" s="5" t="s">
        <v>7274</v>
      </c>
      <c r="F8188" s="5" t="s">
        <v>7275</v>
      </c>
      <c r="G8188" s="5">
        <f>IF(AND(F8187=F8188,E8187=E8188),G8187,G8187+1)</f>
        <v>1185</v>
      </c>
      <c r="H8188" s="1">
        <v>1185</v>
      </c>
    </row>
    <row r="8189" spans="1:8">
      <c r="A8189" s="1">
        <v>8188</v>
      </c>
      <c r="B8189" s="1">
        <v>14</v>
      </c>
      <c r="C8189" s="1">
        <v>0</v>
      </c>
      <c r="D8189" s="1" t="s">
        <v>7287</v>
      </c>
      <c r="E8189" s="5" t="s">
        <v>7274</v>
      </c>
      <c r="F8189" s="5" t="s">
        <v>7275</v>
      </c>
      <c r="G8189" s="5">
        <f>IF(AND(F8188=F8189,E8188=E8189),G8188,G8188+1)</f>
        <v>1185</v>
      </c>
      <c r="H8189" s="1">
        <v>1185</v>
      </c>
    </row>
    <row r="8190" spans="1:8">
      <c r="A8190" s="1">
        <v>8189</v>
      </c>
      <c r="B8190" s="1">
        <v>25</v>
      </c>
      <c r="C8190" s="1">
        <v>0</v>
      </c>
      <c r="D8190" s="1" t="s">
        <v>1203</v>
      </c>
      <c r="E8190" s="5" t="s">
        <v>7274</v>
      </c>
      <c r="F8190" s="5" t="s">
        <v>7275</v>
      </c>
      <c r="G8190" s="5">
        <f>IF(AND(F8189=F8190,E8189=E8190),G8189,G8189+1)</f>
        <v>1185</v>
      </c>
      <c r="H8190" s="1">
        <v>1185</v>
      </c>
    </row>
    <row r="8191" spans="1:8">
      <c r="A8191" s="1">
        <v>8190</v>
      </c>
      <c r="B8191" s="1">
        <v>32</v>
      </c>
      <c r="C8191" s="1">
        <v>0</v>
      </c>
      <c r="D8191" s="1" t="s">
        <v>1203</v>
      </c>
      <c r="E8191" s="5" t="s">
        <v>7274</v>
      </c>
      <c r="F8191" s="5" t="s">
        <v>7275</v>
      </c>
      <c r="G8191" s="5">
        <f>IF(AND(F8190=F8191,E8190=E8191),G8190,G8190+1)</f>
        <v>1185</v>
      </c>
      <c r="H8191" s="1">
        <v>1185</v>
      </c>
    </row>
    <row r="8192" spans="1:8">
      <c r="A8192" s="1">
        <v>8191</v>
      </c>
      <c r="B8192" s="1">
        <v>15</v>
      </c>
      <c r="C8192" s="1">
        <v>0</v>
      </c>
      <c r="D8192" s="1" t="s">
        <v>122</v>
      </c>
      <c r="E8192" s="5" t="s">
        <v>7274</v>
      </c>
      <c r="F8192" s="5" t="s">
        <v>7275</v>
      </c>
      <c r="G8192" s="5">
        <f>IF(AND(F8191=F8192,E8191=E8192),G8191,G8191+1)</f>
        <v>1185</v>
      </c>
      <c r="H8192" s="1">
        <v>1185</v>
      </c>
    </row>
    <row r="8193" spans="1:8">
      <c r="A8193" s="1">
        <v>8192</v>
      </c>
      <c r="B8193" s="1">
        <v>23</v>
      </c>
      <c r="C8193" s="1">
        <v>0</v>
      </c>
      <c r="D8193" s="1" t="s">
        <v>122</v>
      </c>
      <c r="E8193" s="5" t="s">
        <v>7274</v>
      </c>
      <c r="F8193" s="5" t="s">
        <v>7275</v>
      </c>
      <c r="G8193" s="5">
        <f>IF(AND(F8192=F8193,E8192=E8193),G8192,G8192+1)</f>
        <v>1185</v>
      </c>
      <c r="H8193" s="1">
        <v>1185</v>
      </c>
    </row>
    <row r="8194" spans="1:8">
      <c r="A8194" s="1">
        <v>8193</v>
      </c>
      <c r="B8194" s="1">
        <v>24</v>
      </c>
      <c r="C8194" s="1">
        <v>0</v>
      </c>
      <c r="D8194" s="1" t="s">
        <v>122</v>
      </c>
      <c r="E8194" s="5" t="s">
        <v>7274</v>
      </c>
      <c r="F8194" s="5" t="s">
        <v>7275</v>
      </c>
      <c r="G8194" s="5">
        <f>IF(AND(F8193=F8194,E8193=E8194),G8193,G8193+1)</f>
        <v>1185</v>
      </c>
      <c r="H8194" s="1">
        <v>1185</v>
      </c>
    </row>
    <row r="8195" spans="1:8">
      <c r="A8195" s="1">
        <v>8194</v>
      </c>
      <c r="B8195" s="1">
        <v>16</v>
      </c>
      <c r="C8195" s="1">
        <v>0</v>
      </c>
      <c r="D8195" s="1" t="s">
        <v>7288</v>
      </c>
      <c r="E8195" s="5" t="s">
        <v>7274</v>
      </c>
      <c r="F8195" s="5" t="s">
        <v>7275</v>
      </c>
      <c r="G8195" s="5">
        <f>IF(AND(F8194=F8195,E8194=E8195),G8194,G8194+1)</f>
        <v>1185</v>
      </c>
      <c r="H8195" s="1">
        <v>1185</v>
      </c>
    </row>
    <row r="8196" spans="1:8">
      <c r="A8196" s="1">
        <v>8195</v>
      </c>
      <c r="B8196" s="1">
        <v>44</v>
      </c>
      <c r="C8196" s="1">
        <v>0</v>
      </c>
      <c r="D8196" s="1" t="s">
        <v>7288</v>
      </c>
      <c r="E8196" s="5" t="s">
        <v>7274</v>
      </c>
      <c r="F8196" s="5" t="s">
        <v>7275</v>
      </c>
      <c r="G8196" s="5">
        <f>IF(AND(F8195=F8196,E8195=E8196),G8195,G8195+1)</f>
        <v>1185</v>
      </c>
      <c r="H8196" s="1">
        <v>1185</v>
      </c>
    </row>
    <row r="8197" spans="1:8">
      <c r="A8197" s="1">
        <v>8196</v>
      </c>
      <c r="B8197" s="1">
        <v>6</v>
      </c>
      <c r="C8197" s="1">
        <v>15</v>
      </c>
      <c r="D8197" s="1" t="s">
        <v>6015</v>
      </c>
      <c r="E8197" s="5" t="s">
        <v>7274</v>
      </c>
      <c r="F8197" s="5" t="s">
        <v>7275</v>
      </c>
      <c r="G8197" s="5">
        <f>IF(AND(F8196=F8197,E8196=E8197),G8196,G8196+1)</f>
        <v>1185</v>
      </c>
      <c r="H8197" s="1">
        <v>1185</v>
      </c>
    </row>
    <row r="8198" spans="1:8">
      <c r="A8198" s="1">
        <v>8197</v>
      </c>
      <c r="B8198" s="1">
        <v>8</v>
      </c>
      <c r="C8198" s="1">
        <v>15</v>
      </c>
      <c r="D8198" s="1" t="s">
        <v>6015</v>
      </c>
      <c r="E8198" s="5" t="s">
        <v>7274</v>
      </c>
      <c r="F8198" s="5" t="s">
        <v>7275</v>
      </c>
      <c r="G8198" s="5">
        <f>IF(AND(F8197=F8198,E8197=E8198),G8197,G8197+1)</f>
        <v>1185</v>
      </c>
      <c r="H8198" s="1">
        <v>1185</v>
      </c>
    </row>
    <row r="8199" spans="1:8">
      <c r="A8199" s="1">
        <v>8198</v>
      </c>
      <c r="B8199" s="1">
        <v>10</v>
      </c>
      <c r="C8199" s="1">
        <v>15</v>
      </c>
      <c r="D8199" s="1" t="s">
        <v>6015</v>
      </c>
      <c r="E8199" s="5" t="s">
        <v>7274</v>
      </c>
      <c r="F8199" s="5" t="s">
        <v>7275</v>
      </c>
      <c r="G8199" s="5">
        <f>IF(AND(F8198=F8199,E8198=E8199),G8198,G8198+1)</f>
        <v>1185</v>
      </c>
      <c r="H8199" s="1">
        <v>1185</v>
      </c>
    </row>
    <row r="8200" spans="1:8">
      <c r="A8200" s="1">
        <v>8199</v>
      </c>
      <c r="B8200" s="1">
        <v>6</v>
      </c>
      <c r="C8200" s="1">
        <v>0</v>
      </c>
      <c r="D8200" s="1" t="s">
        <v>7289</v>
      </c>
      <c r="E8200" s="5" t="s">
        <v>7274</v>
      </c>
      <c r="F8200" s="5" t="s">
        <v>7275</v>
      </c>
      <c r="G8200" s="5">
        <f>IF(AND(F8199=F8200,E8199=E8200),G8199,G8199+1)</f>
        <v>1185</v>
      </c>
      <c r="H8200" s="1">
        <v>1185</v>
      </c>
    </row>
    <row r="8201" spans="1:8">
      <c r="A8201" s="1">
        <v>8200</v>
      </c>
      <c r="B8201" s="1">
        <v>24</v>
      </c>
      <c r="C8201" s="1">
        <v>0</v>
      </c>
      <c r="D8201" s="1" t="s">
        <v>741</v>
      </c>
      <c r="E8201" s="5" t="s">
        <v>7274</v>
      </c>
      <c r="F8201" s="5" t="s">
        <v>7275</v>
      </c>
      <c r="G8201" s="5">
        <f>IF(AND(F8200=F8201,E8200=E8201),G8200,G8200+1)</f>
        <v>1185</v>
      </c>
      <c r="H8201" s="1">
        <v>1185</v>
      </c>
    </row>
    <row r="8202" spans="1:8">
      <c r="A8202" s="1">
        <v>8201</v>
      </c>
      <c r="B8202" s="1">
        <v>4</v>
      </c>
      <c r="C8202" s="1">
        <v>0</v>
      </c>
      <c r="D8202" s="1" t="s">
        <v>7290</v>
      </c>
      <c r="E8202" s="5" t="s">
        <v>7274</v>
      </c>
      <c r="F8202" s="5" t="s">
        <v>7275</v>
      </c>
      <c r="G8202" s="5">
        <f>IF(AND(F8201=F8202,E8201=E8202),G8201,G8201+1)</f>
        <v>1185</v>
      </c>
      <c r="H8202" s="1">
        <v>1185</v>
      </c>
    </row>
    <row r="8203" spans="1:8">
      <c r="A8203" s="1">
        <v>8202</v>
      </c>
      <c r="B8203" s="1">
        <v>94</v>
      </c>
      <c r="C8203" s="1">
        <v>0</v>
      </c>
      <c r="D8203" s="1" t="s">
        <v>3380</v>
      </c>
      <c r="E8203" s="5" t="s">
        <v>7274</v>
      </c>
      <c r="F8203" s="5" t="s">
        <v>7275</v>
      </c>
      <c r="G8203" s="5">
        <f>IF(AND(F8202=F8203,E8202=E8203),G8202,G8202+1)</f>
        <v>1185</v>
      </c>
      <c r="H8203" s="1">
        <v>1185</v>
      </c>
    </row>
    <row r="8204" spans="1:8">
      <c r="A8204" s="1">
        <v>8203</v>
      </c>
      <c r="B8204" s="1">
        <v>3</v>
      </c>
      <c r="C8204" s="1">
        <v>0</v>
      </c>
      <c r="D8204" s="1" t="s">
        <v>7291</v>
      </c>
      <c r="E8204" s="5" t="s">
        <v>7274</v>
      </c>
      <c r="F8204" s="5" t="s">
        <v>7275</v>
      </c>
      <c r="G8204" s="5">
        <f>IF(AND(F8203=F8204,E8203=E8204),G8203,G8203+1)</f>
        <v>1185</v>
      </c>
      <c r="H8204" s="1">
        <v>1185</v>
      </c>
    </row>
    <row r="8205" spans="1:8">
      <c r="A8205" s="1">
        <v>8204</v>
      </c>
      <c r="B8205" s="1">
        <v>15</v>
      </c>
      <c r="C8205" s="1">
        <v>0</v>
      </c>
      <c r="D8205" s="1" t="s">
        <v>7292</v>
      </c>
      <c r="E8205" s="5" t="s">
        <v>7274</v>
      </c>
      <c r="F8205" s="5" t="s">
        <v>7275</v>
      </c>
      <c r="G8205" s="5">
        <f>IF(AND(F8204=F8205,E8204=E8205),G8204,G8204+1)</f>
        <v>1185</v>
      </c>
      <c r="H8205" s="1">
        <v>1185</v>
      </c>
    </row>
    <row r="8206" spans="1:8">
      <c r="A8206" s="1">
        <v>8205</v>
      </c>
      <c r="B8206" s="1">
        <v>16</v>
      </c>
      <c r="C8206" s="1">
        <v>0</v>
      </c>
      <c r="D8206" s="1" t="s">
        <v>7293</v>
      </c>
      <c r="E8206" s="5" t="s">
        <v>7274</v>
      </c>
      <c r="F8206" s="5" t="s">
        <v>7275</v>
      </c>
      <c r="G8206" s="5">
        <f>IF(AND(F8205=F8206,E8205=E8206),G8205,G8205+1)</f>
        <v>1185</v>
      </c>
      <c r="H8206" s="1">
        <v>1185</v>
      </c>
    </row>
    <row r="8207" spans="1:8">
      <c r="A8207" s="1">
        <v>8206</v>
      </c>
      <c r="B8207" s="1">
        <v>37</v>
      </c>
      <c r="C8207" s="1">
        <v>0</v>
      </c>
      <c r="D8207" s="1" t="s">
        <v>7294</v>
      </c>
      <c r="E8207" s="5" t="s">
        <v>7274</v>
      </c>
      <c r="F8207" s="5" t="s">
        <v>7275</v>
      </c>
      <c r="G8207" s="5">
        <f>IF(AND(F8206=F8207,E8206=E8207),G8206,G8206+1)</f>
        <v>1185</v>
      </c>
      <c r="H8207" s="1">
        <v>1185</v>
      </c>
    </row>
    <row r="8208" spans="1:8">
      <c r="A8208" s="1">
        <v>8207</v>
      </c>
      <c r="B8208" s="1">
        <v>39</v>
      </c>
      <c r="C8208" s="1">
        <v>0</v>
      </c>
      <c r="D8208" s="1" t="s">
        <v>7294</v>
      </c>
      <c r="E8208" s="5" t="s">
        <v>7274</v>
      </c>
      <c r="F8208" s="5" t="s">
        <v>7275</v>
      </c>
      <c r="G8208" s="5">
        <f>IF(AND(F8207=F8208,E8207=E8208),G8207,G8207+1)</f>
        <v>1185</v>
      </c>
      <c r="H8208" s="1">
        <v>1185</v>
      </c>
    </row>
    <row r="8209" spans="1:8">
      <c r="A8209" s="1">
        <v>8208</v>
      </c>
      <c r="B8209" s="1">
        <v>11</v>
      </c>
      <c r="C8209" s="1">
        <v>0</v>
      </c>
      <c r="D8209" s="1" t="s">
        <v>7295</v>
      </c>
      <c r="E8209" s="5" t="s">
        <v>7274</v>
      </c>
      <c r="F8209" s="5" t="s">
        <v>7275</v>
      </c>
      <c r="G8209" s="5">
        <f>IF(AND(F8208=F8209,E8208=E8209),G8208,G8208+1)</f>
        <v>1185</v>
      </c>
      <c r="H8209" s="1">
        <v>1185</v>
      </c>
    </row>
    <row r="8210" spans="1:8">
      <c r="A8210" s="1">
        <v>8209</v>
      </c>
      <c r="B8210" s="1">
        <v>9</v>
      </c>
      <c r="C8210" s="1">
        <v>2</v>
      </c>
      <c r="D8210" s="1" t="s">
        <v>7296</v>
      </c>
      <c r="E8210" s="5" t="s">
        <v>7274</v>
      </c>
      <c r="F8210" s="5" t="s">
        <v>7275</v>
      </c>
      <c r="G8210" s="5">
        <f>IF(AND(F8209=F8210,E8209=E8210),G8209,G8209+1)</f>
        <v>1185</v>
      </c>
      <c r="H8210" s="1">
        <v>1185</v>
      </c>
    </row>
    <row r="8211" spans="1:8">
      <c r="A8211" s="1">
        <v>8210</v>
      </c>
      <c r="B8211" s="1">
        <v>10</v>
      </c>
      <c r="C8211" s="1">
        <v>0</v>
      </c>
      <c r="D8211" s="1" t="s">
        <v>7297</v>
      </c>
      <c r="E8211" s="5" t="s">
        <v>7274</v>
      </c>
      <c r="F8211" s="5" t="s">
        <v>7275</v>
      </c>
      <c r="G8211" s="5">
        <f>IF(AND(F8210=F8211,E8210=E8211),G8210,G8210+1)</f>
        <v>1185</v>
      </c>
      <c r="H8211" s="1">
        <v>1185</v>
      </c>
    </row>
    <row r="8212" spans="1:8">
      <c r="A8212" s="1">
        <v>8211</v>
      </c>
      <c r="B8212" s="1">
        <v>20</v>
      </c>
      <c r="C8212" s="1">
        <v>0</v>
      </c>
      <c r="D8212" s="1" t="s">
        <v>7298</v>
      </c>
      <c r="E8212" s="5" t="s">
        <v>7274</v>
      </c>
      <c r="F8212" s="5" t="s">
        <v>7275</v>
      </c>
      <c r="G8212" s="5">
        <f>IF(AND(F8211=F8212,E8211=E8212),G8211,G8211+1)</f>
        <v>1185</v>
      </c>
      <c r="H8212" s="1">
        <v>1185</v>
      </c>
    </row>
    <row r="8213" spans="1:8">
      <c r="A8213" s="1">
        <v>8212</v>
      </c>
      <c r="B8213" s="1">
        <v>24</v>
      </c>
      <c r="C8213" s="1">
        <v>2</v>
      </c>
      <c r="D8213" s="1" t="s">
        <v>7299</v>
      </c>
      <c r="E8213" s="5" t="s">
        <v>7274</v>
      </c>
      <c r="F8213" s="5" t="s">
        <v>7275</v>
      </c>
      <c r="G8213" s="5">
        <f>IF(AND(F8212=F8213,E8212=E8213),G8212,G8212+1)</f>
        <v>1185</v>
      </c>
      <c r="H8213" s="1">
        <v>1185</v>
      </c>
    </row>
    <row r="8214" spans="1:8">
      <c r="A8214" s="1">
        <v>8213</v>
      </c>
      <c r="B8214" s="1">
        <v>31</v>
      </c>
      <c r="C8214" s="1">
        <v>0</v>
      </c>
      <c r="D8214" s="1" t="s">
        <v>7300</v>
      </c>
      <c r="E8214" s="5" t="s">
        <v>7274</v>
      </c>
      <c r="F8214" s="5" t="s">
        <v>7275</v>
      </c>
      <c r="G8214" s="5">
        <f>IF(AND(F8213=F8214,E8213=E8214),G8213,G8213+1)</f>
        <v>1185</v>
      </c>
      <c r="H8214" s="1">
        <v>1185</v>
      </c>
    </row>
    <row r="8215" spans="1:8">
      <c r="A8215" s="1">
        <v>8214</v>
      </c>
      <c r="B8215" s="1">
        <v>75</v>
      </c>
      <c r="C8215" s="1">
        <v>0</v>
      </c>
      <c r="D8215" s="1" t="s">
        <v>7301</v>
      </c>
      <c r="E8215" s="5" t="s">
        <v>7274</v>
      </c>
      <c r="F8215" s="5" t="s">
        <v>7275</v>
      </c>
      <c r="G8215" s="5">
        <f>IF(AND(F8214=F8215,E8214=E8215),G8214,G8214+1)</f>
        <v>1185</v>
      </c>
      <c r="H8215" s="1">
        <v>1185</v>
      </c>
    </row>
    <row r="8216" spans="1:8">
      <c r="A8216" s="1">
        <v>8215</v>
      </c>
      <c r="B8216" s="1">
        <v>18</v>
      </c>
      <c r="C8216" s="1">
        <v>24</v>
      </c>
      <c r="D8216" s="1" t="s">
        <v>7302</v>
      </c>
      <c r="E8216" s="5" t="s">
        <v>7274</v>
      </c>
      <c r="F8216" s="5" t="s">
        <v>7275</v>
      </c>
      <c r="G8216" s="5">
        <f>IF(AND(F8215=F8216,E8215=E8216),G8215,G8215+1)</f>
        <v>1185</v>
      </c>
      <c r="H8216" s="1">
        <v>1185</v>
      </c>
    </row>
    <row r="8217" spans="1:8">
      <c r="A8217" s="1">
        <v>8216</v>
      </c>
      <c r="B8217" s="1">
        <v>22</v>
      </c>
      <c r="C8217" s="1">
        <v>12</v>
      </c>
      <c r="D8217" s="1" t="s">
        <v>3727</v>
      </c>
      <c r="E8217" s="5" t="s">
        <v>7274</v>
      </c>
      <c r="F8217" s="5" t="s">
        <v>7275</v>
      </c>
      <c r="G8217" s="5">
        <f>IF(AND(F8216=F8217,E8216=E8217),G8216,G8216+1)</f>
        <v>1185</v>
      </c>
      <c r="H8217" s="1">
        <v>1185</v>
      </c>
    </row>
    <row r="8218" spans="1:8">
      <c r="A8218" s="1">
        <v>8217</v>
      </c>
      <c r="B8218" s="1">
        <v>41</v>
      </c>
      <c r="C8218" s="1">
        <v>0</v>
      </c>
      <c r="D8218" s="1" t="s">
        <v>2536</v>
      </c>
      <c r="E8218" s="5" t="s">
        <v>7274</v>
      </c>
      <c r="F8218" s="5" t="s">
        <v>7275</v>
      </c>
      <c r="G8218" s="5">
        <f>IF(AND(F8217=F8218,E8217=E8218),G8217,G8217+1)</f>
        <v>1185</v>
      </c>
      <c r="H8218" s="1">
        <v>1185</v>
      </c>
    </row>
    <row r="8219" spans="1:8">
      <c r="A8219" s="1">
        <v>8218</v>
      </c>
      <c r="B8219" s="1">
        <v>36</v>
      </c>
      <c r="C8219" s="1">
        <v>0</v>
      </c>
      <c r="D8219" s="1" t="s">
        <v>7303</v>
      </c>
      <c r="E8219" s="5" t="s">
        <v>7274</v>
      </c>
      <c r="F8219" s="5" t="s">
        <v>7275</v>
      </c>
      <c r="G8219" s="5">
        <f>IF(AND(F8218=F8219,E8218=E8219),G8218,G8218+1)</f>
        <v>1185</v>
      </c>
      <c r="H8219" s="1">
        <v>1185</v>
      </c>
    </row>
    <row r="8220" spans="1:8">
      <c r="A8220" s="1">
        <v>8219</v>
      </c>
      <c r="B8220" s="1">
        <v>64</v>
      </c>
      <c r="C8220" s="1">
        <v>0</v>
      </c>
      <c r="D8220" s="1" t="s">
        <v>7303</v>
      </c>
      <c r="E8220" s="5" t="s">
        <v>7274</v>
      </c>
      <c r="F8220" s="5" t="s">
        <v>7275</v>
      </c>
      <c r="G8220" s="5">
        <f>IF(AND(F8219=F8220,E8219=E8220),G8219,G8219+1)</f>
        <v>1185</v>
      </c>
      <c r="H8220" s="1">
        <v>1185</v>
      </c>
    </row>
    <row r="8221" spans="1:8">
      <c r="A8221" s="1">
        <v>8220</v>
      </c>
      <c r="B8221" s="1">
        <v>12</v>
      </c>
      <c r="C8221" s="1">
        <v>0</v>
      </c>
      <c r="D8221" s="1" t="s">
        <v>3862</v>
      </c>
      <c r="E8221" s="5" t="s">
        <v>7274</v>
      </c>
      <c r="F8221" s="5" t="s">
        <v>7275</v>
      </c>
      <c r="G8221" s="5">
        <f>IF(AND(F8220=F8221,E8220=E8221),G8220,G8220+1)</f>
        <v>1185</v>
      </c>
      <c r="H8221" s="1">
        <v>1185</v>
      </c>
    </row>
    <row r="8222" spans="1:8">
      <c r="A8222" s="1">
        <v>8221</v>
      </c>
      <c r="B8222" s="1">
        <v>13</v>
      </c>
      <c r="C8222" s="1">
        <v>12</v>
      </c>
      <c r="D8222" s="1" t="s">
        <v>7304</v>
      </c>
      <c r="E8222" s="5" t="s">
        <v>7274</v>
      </c>
      <c r="F8222" s="5" t="s">
        <v>7275</v>
      </c>
      <c r="G8222" s="5">
        <f>IF(AND(F8221=F8222,E8221=E8222),G8221,G8221+1)</f>
        <v>1185</v>
      </c>
      <c r="H8222" s="1">
        <v>1185</v>
      </c>
    </row>
    <row r="8223" spans="1:8">
      <c r="A8223" s="1">
        <v>8222</v>
      </c>
      <c r="B8223" s="1">
        <v>11</v>
      </c>
      <c r="C8223" s="1">
        <v>0</v>
      </c>
      <c r="D8223" s="1" t="s">
        <v>7305</v>
      </c>
      <c r="E8223" s="5" t="s">
        <v>7274</v>
      </c>
      <c r="F8223" s="5" t="s">
        <v>7275</v>
      </c>
      <c r="G8223" s="5">
        <f>IF(AND(F8222=F8223,E8222=E8223),G8222,G8222+1)</f>
        <v>1185</v>
      </c>
      <c r="H8223" s="1">
        <v>1185</v>
      </c>
    </row>
    <row r="8224" spans="1:8">
      <c r="A8224" s="1">
        <v>8223</v>
      </c>
      <c r="B8224" s="1">
        <v>11</v>
      </c>
      <c r="C8224" s="1">
        <v>15</v>
      </c>
      <c r="D8224" s="1" t="s">
        <v>94</v>
      </c>
      <c r="E8224" s="5" t="s">
        <v>7274</v>
      </c>
      <c r="F8224" s="5" t="s">
        <v>7275</v>
      </c>
      <c r="G8224" s="5">
        <f>IF(AND(F8223=F8224,E8223=E8224),G8223,G8223+1)</f>
        <v>1185</v>
      </c>
      <c r="H8224" s="1">
        <v>1185</v>
      </c>
    </row>
    <row r="8225" spans="1:8">
      <c r="A8225" s="1">
        <v>8224</v>
      </c>
      <c r="B8225" s="1">
        <v>8</v>
      </c>
      <c r="C8225" s="1">
        <v>1</v>
      </c>
      <c r="D8225" s="1" t="s">
        <v>3907</v>
      </c>
      <c r="E8225" s="5" t="s">
        <v>7274</v>
      </c>
      <c r="F8225" s="5" t="s">
        <v>7275</v>
      </c>
      <c r="G8225" s="5">
        <f>IF(AND(F8224=F8225,E8224=E8225),G8224,G8224+1)</f>
        <v>1185</v>
      </c>
      <c r="H8225" s="1">
        <v>1185</v>
      </c>
    </row>
    <row r="8226" spans="1:8">
      <c r="A8226" s="1">
        <v>8225</v>
      </c>
      <c r="B8226" s="1">
        <v>10</v>
      </c>
      <c r="C8226" s="1">
        <v>1</v>
      </c>
      <c r="D8226" s="1" t="s">
        <v>3907</v>
      </c>
      <c r="E8226" s="5" t="s">
        <v>7274</v>
      </c>
      <c r="F8226" s="5" t="s">
        <v>7275</v>
      </c>
      <c r="G8226" s="5">
        <f>IF(AND(F8225=F8226,E8225=E8226),G8225,G8225+1)</f>
        <v>1185</v>
      </c>
      <c r="H8226" s="1">
        <v>1185</v>
      </c>
    </row>
    <row r="8227" spans="1:8">
      <c r="A8227" s="1">
        <v>8226</v>
      </c>
      <c r="B8227" s="1">
        <v>10</v>
      </c>
      <c r="C8227" s="1">
        <v>0</v>
      </c>
      <c r="D8227" s="1" t="s">
        <v>694</v>
      </c>
      <c r="E8227" s="5" t="s">
        <v>7274</v>
      </c>
      <c r="F8227" s="5" t="s">
        <v>7275</v>
      </c>
      <c r="G8227" s="5">
        <f>IF(AND(F8226=F8227,E8226=E8227),G8226,G8226+1)</f>
        <v>1185</v>
      </c>
      <c r="H8227" s="1">
        <v>1185</v>
      </c>
    </row>
    <row r="8228" spans="1:8">
      <c r="A8228" s="1">
        <v>8227</v>
      </c>
      <c r="B8228" s="1">
        <v>24</v>
      </c>
      <c r="C8228" s="1">
        <v>15</v>
      </c>
      <c r="D8228" s="1" t="s">
        <v>7306</v>
      </c>
      <c r="E8228" s="5" t="s">
        <v>7274</v>
      </c>
      <c r="F8228" s="5" t="s">
        <v>7275</v>
      </c>
      <c r="G8228" s="5">
        <f>IF(AND(F8227=F8228,E8227=E8228),G8227,G8227+1)</f>
        <v>1185</v>
      </c>
      <c r="H8228" s="1">
        <v>1185</v>
      </c>
    </row>
    <row r="8229" spans="1:8">
      <c r="A8229" s="1">
        <v>8228</v>
      </c>
      <c r="B8229" s="1">
        <v>26</v>
      </c>
      <c r="C8229" s="1">
        <v>15</v>
      </c>
      <c r="D8229" s="1" t="s">
        <v>7306</v>
      </c>
      <c r="E8229" s="5" t="s">
        <v>7274</v>
      </c>
      <c r="F8229" s="5" t="s">
        <v>7275</v>
      </c>
      <c r="G8229" s="5">
        <f>IF(AND(F8228=F8229,E8228=E8229),G8228,G8228+1)</f>
        <v>1185</v>
      </c>
      <c r="H8229" s="1">
        <v>1185</v>
      </c>
    </row>
    <row r="8230" spans="1:8">
      <c r="A8230" s="1">
        <v>8229</v>
      </c>
      <c r="B8230" s="1">
        <v>10</v>
      </c>
      <c r="C8230" s="1">
        <v>0</v>
      </c>
      <c r="D8230" s="1" t="s">
        <v>7307</v>
      </c>
      <c r="E8230" s="5" t="s">
        <v>7274</v>
      </c>
      <c r="F8230" s="5" t="s">
        <v>7275</v>
      </c>
      <c r="G8230" s="5">
        <f>IF(AND(F8229=F8230,E8229=E8230),G8229,G8229+1)</f>
        <v>1185</v>
      </c>
      <c r="H8230" s="1">
        <v>1185</v>
      </c>
    </row>
    <row r="8231" spans="1:8">
      <c r="A8231" s="1">
        <v>8230</v>
      </c>
      <c r="B8231" s="1">
        <v>11</v>
      </c>
      <c r="C8231" s="1">
        <v>0</v>
      </c>
      <c r="D8231" s="1" t="s">
        <v>7308</v>
      </c>
      <c r="E8231" s="5" t="s">
        <v>7274</v>
      </c>
      <c r="F8231" s="5" t="s">
        <v>7275</v>
      </c>
      <c r="G8231" s="5">
        <f>IF(AND(F8230=F8231,E8230=E8231),G8230,G8230+1)</f>
        <v>1185</v>
      </c>
      <c r="H8231" s="1">
        <v>1185</v>
      </c>
    </row>
    <row r="8232" spans="1:8">
      <c r="A8232" s="1">
        <v>8231</v>
      </c>
      <c r="B8232" s="1">
        <v>26</v>
      </c>
      <c r="C8232" s="1">
        <v>0</v>
      </c>
      <c r="D8232" s="1" t="s">
        <v>7309</v>
      </c>
      <c r="E8232" s="5" t="s">
        <v>7274</v>
      </c>
      <c r="F8232" s="5" t="s">
        <v>7275</v>
      </c>
      <c r="G8232" s="5">
        <f>IF(AND(F8231=F8232,E8231=E8232),G8231,G8231+1)</f>
        <v>1185</v>
      </c>
      <c r="H8232" s="1">
        <v>1185</v>
      </c>
    </row>
    <row r="8233" spans="1:8">
      <c r="A8233" s="1">
        <v>8232</v>
      </c>
      <c r="B8233" s="1">
        <v>15</v>
      </c>
      <c r="C8233" s="1">
        <v>15</v>
      </c>
      <c r="D8233" s="1" t="s">
        <v>7310</v>
      </c>
      <c r="E8233" s="5" t="s">
        <v>7274</v>
      </c>
      <c r="F8233" s="5" t="s">
        <v>7275</v>
      </c>
      <c r="G8233" s="5">
        <f>IF(AND(F8232=F8233,E8232=E8233),G8232,G8232+1)</f>
        <v>1185</v>
      </c>
      <c r="H8233" s="1">
        <v>1185</v>
      </c>
    </row>
    <row r="8234" spans="1:8">
      <c r="A8234" s="1">
        <v>8233</v>
      </c>
      <c r="B8234" s="1">
        <v>29</v>
      </c>
      <c r="C8234" s="1">
        <v>44</v>
      </c>
      <c r="D8234" s="1" t="s">
        <v>7311</v>
      </c>
      <c r="E8234" s="5" t="s">
        <v>7274</v>
      </c>
      <c r="F8234" s="5" t="s">
        <v>7275</v>
      </c>
      <c r="G8234" s="5">
        <f>IF(AND(F8233=F8234,E8233=E8234),G8233,G8233+1)</f>
        <v>1185</v>
      </c>
      <c r="H8234" s="1">
        <v>1185</v>
      </c>
    </row>
    <row r="8235" spans="1:8">
      <c r="A8235" s="1">
        <v>8234</v>
      </c>
      <c r="B8235" s="1">
        <v>235</v>
      </c>
      <c r="C8235" s="1">
        <v>44</v>
      </c>
      <c r="D8235" s="1" t="s">
        <v>7311</v>
      </c>
      <c r="E8235" s="5" t="s">
        <v>7274</v>
      </c>
      <c r="F8235" s="5" t="s">
        <v>7275</v>
      </c>
      <c r="G8235" s="5">
        <f>IF(AND(F8234=F8235,E8234=E8235),G8234,G8234+1)</f>
        <v>1185</v>
      </c>
      <c r="H8235" s="1">
        <v>1185</v>
      </c>
    </row>
    <row r="8236" spans="1:8">
      <c r="A8236" s="1">
        <v>8235</v>
      </c>
      <c r="B8236" s="1">
        <v>239</v>
      </c>
      <c r="C8236" s="1">
        <v>44</v>
      </c>
      <c r="D8236" s="1" t="s">
        <v>7311</v>
      </c>
      <c r="E8236" s="5" t="s">
        <v>7274</v>
      </c>
      <c r="F8236" s="5" t="s">
        <v>7275</v>
      </c>
      <c r="G8236" s="5">
        <f>IF(AND(F8235=F8236,E8235=E8236),G8235,G8235+1)</f>
        <v>1185</v>
      </c>
      <c r="H8236" s="1">
        <v>1185</v>
      </c>
    </row>
    <row r="8237" spans="1:8">
      <c r="A8237" s="1">
        <v>8236</v>
      </c>
      <c r="B8237" s="1">
        <v>254</v>
      </c>
      <c r="C8237" s="1">
        <v>44</v>
      </c>
      <c r="D8237" s="1" t="s">
        <v>7311</v>
      </c>
      <c r="E8237" s="5" t="s">
        <v>7274</v>
      </c>
      <c r="F8237" s="5" t="s">
        <v>7275</v>
      </c>
      <c r="G8237" s="5">
        <f>IF(AND(F8236=F8237,E8236=E8237),G8236,G8236+1)</f>
        <v>1185</v>
      </c>
      <c r="H8237" s="1">
        <v>1185</v>
      </c>
    </row>
    <row r="8238" spans="1:8">
      <c r="A8238" s="1">
        <v>8237</v>
      </c>
      <c r="B8238" s="1">
        <v>1</v>
      </c>
      <c r="C8238" s="1">
        <v>12</v>
      </c>
      <c r="D8238" s="1" t="s">
        <v>7312</v>
      </c>
      <c r="E8238" s="5" t="s">
        <v>7274</v>
      </c>
      <c r="F8238" s="5" t="s">
        <v>7275</v>
      </c>
      <c r="G8238" s="5">
        <f>IF(AND(F8237=F8238,E8237=E8238),G8237,G8237+1)</f>
        <v>1185</v>
      </c>
      <c r="H8238" s="1">
        <v>1185</v>
      </c>
    </row>
    <row r="8239" spans="1:8">
      <c r="A8239" s="1">
        <v>8238</v>
      </c>
      <c r="B8239" s="1">
        <v>2</v>
      </c>
      <c r="C8239" s="1">
        <v>0</v>
      </c>
      <c r="D8239" s="1" t="s">
        <v>7313</v>
      </c>
      <c r="E8239" s="5" t="s">
        <v>7274</v>
      </c>
      <c r="F8239" s="5" t="s">
        <v>7275</v>
      </c>
      <c r="G8239" s="5">
        <f>IF(AND(F8238=F8239,E8238=E8239),G8238,G8238+1)</f>
        <v>1185</v>
      </c>
      <c r="H8239" s="1">
        <v>1185</v>
      </c>
    </row>
    <row r="8240" spans="1:8">
      <c r="A8240" s="1">
        <v>8239</v>
      </c>
      <c r="B8240" s="1">
        <v>1</v>
      </c>
      <c r="C8240" s="1">
        <v>0</v>
      </c>
      <c r="D8240" s="1" t="s">
        <v>7314</v>
      </c>
      <c r="E8240" s="5" t="s">
        <v>7274</v>
      </c>
      <c r="F8240" s="5" t="s">
        <v>7275</v>
      </c>
      <c r="G8240" s="5">
        <f>IF(AND(F8239=F8240,E8239=E8240),G8239,G8239+1)</f>
        <v>1185</v>
      </c>
      <c r="H8240" s="1">
        <v>1185</v>
      </c>
    </row>
    <row r="8241" spans="1:8">
      <c r="A8241" s="1">
        <v>8240</v>
      </c>
      <c r="B8241" s="1">
        <v>21</v>
      </c>
      <c r="C8241" s="1">
        <v>1</v>
      </c>
      <c r="D8241" s="1" t="s">
        <v>3443</v>
      </c>
      <c r="E8241" s="5" t="s">
        <v>7315</v>
      </c>
      <c r="F8241" s="5" t="s">
        <v>7275</v>
      </c>
      <c r="G8241" s="5">
        <f>IF(AND(F8240=F8241,E8240=E8241),G8240,G8240+1)</f>
        <v>1186</v>
      </c>
      <c r="H8241" s="1">
        <v>1186</v>
      </c>
    </row>
    <row r="8242" spans="1:8">
      <c r="A8242" s="1">
        <v>8241</v>
      </c>
      <c r="B8242" s="1">
        <v>1</v>
      </c>
      <c r="C8242" s="1">
        <v>0</v>
      </c>
      <c r="D8242" s="1" t="s">
        <v>7316</v>
      </c>
      <c r="E8242" s="5" t="s">
        <v>7315</v>
      </c>
      <c r="F8242" s="5" t="s">
        <v>7275</v>
      </c>
      <c r="G8242" s="5">
        <f>IF(AND(F8241=F8242,E8241=E8242),G8241,G8241+1)</f>
        <v>1186</v>
      </c>
      <c r="H8242" s="1">
        <v>1186</v>
      </c>
    </row>
    <row r="8243" spans="1:8">
      <c r="A8243" s="1">
        <v>8242</v>
      </c>
      <c r="B8243" s="1">
        <v>4</v>
      </c>
      <c r="C8243" s="1">
        <v>12</v>
      </c>
      <c r="D8243" s="1" t="s">
        <v>7317</v>
      </c>
      <c r="E8243" s="5" t="s">
        <v>7315</v>
      </c>
      <c r="F8243" s="5" t="s">
        <v>7275</v>
      </c>
      <c r="G8243" s="5">
        <f>IF(AND(F8242=F8243,E8242=E8243),G8242,G8242+1)</f>
        <v>1186</v>
      </c>
      <c r="H8243" s="1">
        <v>1186</v>
      </c>
    </row>
    <row r="8244" spans="1:8">
      <c r="A8244" s="1">
        <v>8243</v>
      </c>
      <c r="B8244" s="1">
        <v>27</v>
      </c>
      <c r="C8244" s="1">
        <v>0</v>
      </c>
      <c r="D8244" s="1" t="s">
        <v>7318</v>
      </c>
      <c r="E8244" s="5" t="s">
        <v>7315</v>
      </c>
      <c r="F8244" s="5" t="s">
        <v>7275</v>
      </c>
      <c r="G8244" s="5">
        <f>IF(AND(F8243=F8244,E8243=E8244),G8243,G8243+1)</f>
        <v>1186</v>
      </c>
      <c r="H8244" s="1">
        <v>1186</v>
      </c>
    </row>
    <row r="8245" spans="1:8">
      <c r="A8245" s="1">
        <v>8244</v>
      </c>
      <c r="B8245" s="1">
        <v>2</v>
      </c>
      <c r="C8245" s="1">
        <v>2</v>
      </c>
      <c r="D8245" s="1" t="s">
        <v>3066</v>
      </c>
      <c r="E8245" s="5" t="s">
        <v>7315</v>
      </c>
      <c r="F8245" s="5" t="s">
        <v>7275</v>
      </c>
      <c r="G8245" s="5">
        <f>IF(AND(F8244=F8245,E8244=E8245),G8244,G8244+1)</f>
        <v>1186</v>
      </c>
      <c r="H8245" s="1">
        <v>1186</v>
      </c>
    </row>
    <row r="8246" spans="1:8">
      <c r="A8246" s="1">
        <v>8245</v>
      </c>
      <c r="B8246" s="1">
        <v>2</v>
      </c>
      <c r="C8246" s="1">
        <v>2</v>
      </c>
      <c r="D8246" s="1" t="s">
        <v>6257</v>
      </c>
      <c r="E8246" s="5" t="s">
        <v>7315</v>
      </c>
      <c r="F8246" s="5" t="s">
        <v>7275</v>
      </c>
      <c r="G8246" s="5">
        <f>IF(AND(F8245=F8246,E8245=E8246),G8245,G8245+1)</f>
        <v>1186</v>
      </c>
      <c r="H8246" s="1">
        <v>1186</v>
      </c>
    </row>
    <row r="8247" spans="1:8">
      <c r="A8247" s="1">
        <v>8246</v>
      </c>
      <c r="B8247" s="1">
        <v>8</v>
      </c>
      <c r="C8247" s="1">
        <v>2</v>
      </c>
      <c r="D8247" s="1" t="s">
        <v>6257</v>
      </c>
      <c r="E8247" s="5" t="s">
        <v>7315</v>
      </c>
      <c r="F8247" s="5" t="s">
        <v>7275</v>
      </c>
      <c r="G8247" s="5">
        <f>IF(AND(F8246=F8247,E8246=E8247),G8246,G8246+1)</f>
        <v>1186</v>
      </c>
      <c r="H8247" s="1">
        <v>1186</v>
      </c>
    </row>
    <row r="8248" spans="1:8">
      <c r="A8248" s="1">
        <v>8247</v>
      </c>
      <c r="B8248" s="1">
        <v>4</v>
      </c>
      <c r="C8248" s="1">
        <v>2</v>
      </c>
      <c r="D8248" s="1" t="s">
        <v>7319</v>
      </c>
      <c r="E8248" s="5" t="s">
        <v>7315</v>
      </c>
      <c r="F8248" s="5" t="s">
        <v>7275</v>
      </c>
      <c r="G8248" s="5">
        <f>IF(AND(F8247=F8248,E8247=E8248),G8247,G8247+1)</f>
        <v>1186</v>
      </c>
      <c r="H8248" s="1">
        <v>1186</v>
      </c>
    </row>
    <row r="8249" spans="1:8">
      <c r="A8249" s="1">
        <v>8248</v>
      </c>
      <c r="B8249" s="1">
        <v>11</v>
      </c>
      <c r="C8249" s="1">
        <v>2</v>
      </c>
      <c r="D8249" s="1" t="s">
        <v>7319</v>
      </c>
      <c r="E8249" s="5" t="s">
        <v>7315</v>
      </c>
      <c r="F8249" s="5" t="s">
        <v>7275</v>
      </c>
      <c r="G8249" s="5">
        <f>IF(AND(F8248=F8249,E8248=E8249),G8248,G8248+1)</f>
        <v>1186</v>
      </c>
      <c r="H8249" s="1">
        <v>1186</v>
      </c>
    </row>
    <row r="8250" spans="1:8">
      <c r="A8250" s="1">
        <v>8249</v>
      </c>
      <c r="B8250" s="1">
        <v>1</v>
      </c>
      <c r="C8250" s="1">
        <v>0</v>
      </c>
      <c r="D8250" s="1" t="s">
        <v>7320</v>
      </c>
      <c r="E8250" s="5" t="s">
        <v>7315</v>
      </c>
      <c r="F8250" s="5" t="s">
        <v>7275</v>
      </c>
      <c r="G8250" s="5">
        <f>IF(AND(F8249=F8250,E8249=E8250),G8249,G8249+1)</f>
        <v>1186</v>
      </c>
      <c r="H8250" s="1">
        <v>1186</v>
      </c>
    </row>
    <row r="8251" spans="1:8">
      <c r="A8251" s="1">
        <v>8250</v>
      </c>
      <c r="B8251" s="1">
        <v>41</v>
      </c>
      <c r="C8251" s="1">
        <v>0</v>
      </c>
      <c r="D8251" s="1" t="s">
        <v>7321</v>
      </c>
      <c r="E8251" s="5" t="s">
        <v>7315</v>
      </c>
      <c r="F8251" s="5" t="s">
        <v>7275</v>
      </c>
      <c r="G8251" s="5">
        <f>IF(AND(F8250=F8251,E8250=E8251),G8250,G8250+1)</f>
        <v>1186</v>
      </c>
      <c r="H8251" s="1">
        <v>1186</v>
      </c>
    </row>
    <row r="8252" spans="1:8">
      <c r="A8252" s="1">
        <v>8251</v>
      </c>
      <c r="B8252" s="1">
        <v>1</v>
      </c>
      <c r="C8252" s="1">
        <v>0</v>
      </c>
      <c r="D8252" s="1" t="s">
        <v>1275</v>
      </c>
      <c r="E8252" s="5" t="s">
        <v>7315</v>
      </c>
      <c r="F8252" s="5" t="s">
        <v>7275</v>
      </c>
      <c r="G8252" s="5">
        <f>IF(AND(F8251=F8252,E8251=E8252),G8251,G8251+1)</f>
        <v>1186</v>
      </c>
      <c r="H8252" s="1">
        <v>1186</v>
      </c>
    </row>
    <row r="8253" spans="1:8">
      <c r="A8253" s="1">
        <v>8252</v>
      </c>
      <c r="B8253" s="1">
        <v>22</v>
      </c>
      <c r="C8253" s="1">
        <v>0</v>
      </c>
      <c r="D8253" s="1" t="s">
        <v>1275</v>
      </c>
      <c r="E8253" s="5" t="s">
        <v>7315</v>
      </c>
      <c r="F8253" s="5" t="s">
        <v>7275</v>
      </c>
      <c r="G8253" s="5">
        <f>IF(AND(F8252=F8253,E8252=E8253),G8252,G8252+1)</f>
        <v>1186</v>
      </c>
      <c r="H8253" s="1">
        <v>1186</v>
      </c>
    </row>
    <row r="8254" spans="1:8">
      <c r="A8254" s="1">
        <v>8253</v>
      </c>
      <c r="B8254" s="1">
        <v>19</v>
      </c>
      <c r="C8254" s="1">
        <v>0</v>
      </c>
      <c r="D8254" s="1" t="s">
        <v>7322</v>
      </c>
      <c r="E8254" s="5" t="s">
        <v>7315</v>
      </c>
      <c r="F8254" s="5" t="s">
        <v>7275</v>
      </c>
      <c r="G8254" s="5">
        <f>IF(AND(F8253=F8254,E8253=E8254),G8253,G8253+1)</f>
        <v>1186</v>
      </c>
      <c r="H8254" s="1">
        <v>1186</v>
      </c>
    </row>
    <row r="8255" spans="1:8">
      <c r="A8255" s="1">
        <v>8254</v>
      </c>
      <c r="B8255" s="1">
        <v>11</v>
      </c>
      <c r="C8255" s="1">
        <v>0</v>
      </c>
      <c r="D8255" s="1" t="s">
        <v>7323</v>
      </c>
      <c r="E8255" s="5" t="s">
        <v>7315</v>
      </c>
      <c r="F8255" s="5" t="s">
        <v>7275</v>
      </c>
      <c r="G8255" s="5">
        <f>IF(AND(F8254=F8255,E8254=E8255),G8254,G8254+1)</f>
        <v>1186</v>
      </c>
      <c r="H8255" s="1">
        <v>1186</v>
      </c>
    </row>
    <row r="8256" spans="1:8">
      <c r="A8256" s="1">
        <v>8255</v>
      </c>
      <c r="B8256" s="1">
        <v>72</v>
      </c>
      <c r="C8256" s="1">
        <v>0</v>
      </c>
      <c r="D8256" s="1" t="s">
        <v>3527</v>
      </c>
      <c r="E8256" s="5" t="s">
        <v>7315</v>
      </c>
      <c r="F8256" s="5" t="s">
        <v>7275</v>
      </c>
      <c r="G8256" s="5">
        <f>IF(AND(F8255=F8256,E8255=E8256),G8255,G8255+1)</f>
        <v>1186</v>
      </c>
      <c r="H8256" s="1">
        <v>1186</v>
      </c>
    </row>
    <row r="8257" spans="1:8">
      <c r="A8257" s="1">
        <v>8256</v>
      </c>
      <c r="B8257" s="1">
        <v>159</v>
      </c>
      <c r="C8257" s="1">
        <v>0</v>
      </c>
      <c r="D8257" s="1" t="s">
        <v>3527</v>
      </c>
      <c r="E8257" s="5" t="s">
        <v>7315</v>
      </c>
      <c r="F8257" s="5" t="s">
        <v>7275</v>
      </c>
      <c r="G8257" s="5">
        <f>IF(AND(F8256=F8257,E8256=E8257),G8256,G8256+1)</f>
        <v>1186</v>
      </c>
      <c r="H8257" s="1">
        <v>1186</v>
      </c>
    </row>
    <row r="8258" spans="1:8">
      <c r="A8258" s="1">
        <v>8257</v>
      </c>
      <c r="B8258" s="1">
        <v>9</v>
      </c>
      <c r="C8258" s="1">
        <v>0</v>
      </c>
      <c r="D8258" s="1" t="s">
        <v>3394</v>
      </c>
      <c r="E8258" s="5" t="s">
        <v>7315</v>
      </c>
      <c r="F8258" s="5" t="s">
        <v>7275</v>
      </c>
      <c r="G8258" s="5">
        <f>IF(AND(F8257=F8258,E8257=E8258),G8257,G8257+1)</f>
        <v>1186</v>
      </c>
      <c r="H8258" s="1">
        <v>1186</v>
      </c>
    </row>
    <row r="8259" spans="1:8">
      <c r="A8259" s="1">
        <v>8258</v>
      </c>
      <c r="B8259" s="1">
        <v>14</v>
      </c>
      <c r="C8259" s="1">
        <v>0</v>
      </c>
      <c r="D8259" s="1" t="s">
        <v>7324</v>
      </c>
      <c r="E8259" s="5" t="s">
        <v>7315</v>
      </c>
      <c r="F8259" s="5" t="s">
        <v>7275</v>
      </c>
      <c r="G8259" s="5">
        <f>IF(AND(F8258=F8259,E8258=E8259),G8258,G8258+1)</f>
        <v>1186</v>
      </c>
      <c r="H8259" s="1">
        <v>1186</v>
      </c>
    </row>
    <row r="8260" spans="1:8">
      <c r="A8260" s="1">
        <v>8259</v>
      </c>
      <c r="B8260" s="1">
        <v>11</v>
      </c>
      <c r="C8260" s="1">
        <v>0</v>
      </c>
      <c r="D8260" s="1" t="s">
        <v>7325</v>
      </c>
      <c r="E8260" s="5" t="s">
        <v>7315</v>
      </c>
      <c r="F8260" s="5" t="s">
        <v>7275</v>
      </c>
      <c r="G8260" s="5">
        <f>IF(AND(F8259=F8260,E8259=E8260),G8259,G8259+1)</f>
        <v>1186</v>
      </c>
      <c r="H8260" s="1">
        <v>1186</v>
      </c>
    </row>
    <row r="8261" spans="1:8">
      <c r="A8261" s="1">
        <v>8260</v>
      </c>
      <c r="B8261" s="1">
        <v>3</v>
      </c>
      <c r="C8261" s="1">
        <v>0</v>
      </c>
      <c r="D8261" s="1" t="s">
        <v>7326</v>
      </c>
      <c r="E8261" s="5" t="s">
        <v>7315</v>
      </c>
      <c r="F8261" s="5" t="s">
        <v>7275</v>
      </c>
      <c r="G8261" s="5">
        <f>IF(AND(F8260=F8261,E8260=E8261),G8260,G8260+1)</f>
        <v>1186</v>
      </c>
      <c r="H8261" s="1">
        <v>1186</v>
      </c>
    </row>
    <row r="8262" spans="1:8">
      <c r="A8262" s="1">
        <v>8261</v>
      </c>
      <c r="B8262" s="1">
        <v>2</v>
      </c>
      <c r="C8262" s="1">
        <v>12</v>
      </c>
      <c r="D8262" s="1" t="s">
        <v>76</v>
      </c>
      <c r="E8262" s="5" t="s">
        <v>7315</v>
      </c>
      <c r="F8262" s="5" t="s">
        <v>7275</v>
      </c>
      <c r="G8262" s="5">
        <f>IF(AND(F8261=F8262,E8261=E8262),G8261,G8261+1)</f>
        <v>1186</v>
      </c>
      <c r="H8262" s="1">
        <v>1186</v>
      </c>
    </row>
    <row r="8263" spans="1:8">
      <c r="A8263" s="1">
        <v>8262</v>
      </c>
      <c r="B8263" s="1">
        <v>24</v>
      </c>
      <c r="C8263" s="1">
        <v>0</v>
      </c>
      <c r="D8263" s="1" t="s">
        <v>3187</v>
      </c>
      <c r="E8263" s="5" t="s">
        <v>7327</v>
      </c>
      <c r="F8263" s="5" t="s">
        <v>7328</v>
      </c>
      <c r="G8263" s="5">
        <f>IF(AND(F8262=F8263,E8262=E8263),G8262,G8262+1)</f>
        <v>1187</v>
      </c>
      <c r="H8263" s="1">
        <v>1187</v>
      </c>
    </row>
    <row r="8264" spans="1:8">
      <c r="A8264" s="1">
        <v>8263</v>
      </c>
      <c r="B8264" s="1">
        <v>17</v>
      </c>
      <c r="C8264" s="1">
        <v>0</v>
      </c>
      <c r="D8264" s="1" t="s">
        <v>7329</v>
      </c>
      <c r="E8264" s="5" t="s">
        <v>7327</v>
      </c>
      <c r="F8264" s="5" t="s">
        <v>7328</v>
      </c>
      <c r="G8264" s="5">
        <f>IF(AND(F8263=F8264,E8263=E8264),G8263,G8263+1)</f>
        <v>1187</v>
      </c>
      <c r="H8264" s="1">
        <v>1187</v>
      </c>
    </row>
    <row r="8265" spans="1:8">
      <c r="A8265" s="1">
        <v>8264</v>
      </c>
      <c r="B8265" s="1">
        <v>1</v>
      </c>
      <c r="C8265" s="1">
        <v>0</v>
      </c>
      <c r="D8265" s="1" t="s">
        <v>5612</v>
      </c>
      <c r="E8265" s="5" t="s">
        <v>7327</v>
      </c>
      <c r="F8265" s="5" t="s">
        <v>7328</v>
      </c>
      <c r="G8265" s="5">
        <f>IF(AND(F8264=F8265,E8264=E8265),G8264,G8264+1)</f>
        <v>1187</v>
      </c>
      <c r="H8265" s="1">
        <v>1187</v>
      </c>
    </row>
    <row r="8266" spans="1:8">
      <c r="A8266" s="1">
        <v>8265</v>
      </c>
      <c r="B8266" s="1">
        <v>6</v>
      </c>
      <c r="C8266" s="1">
        <v>2</v>
      </c>
      <c r="D8266" s="1" t="s">
        <v>7330</v>
      </c>
      <c r="E8266" s="5" t="s">
        <v>7327</v>
      </c>
      <c r="F8266" s="5" t="s">
        <v>7328</v>
      </c>
      <c r="G8266" s="5">
        <f>IF(AND(F8265=F8266,E8265=E8266),G8265,G8265+1)</f>
        <v>1187</v>
      </c>
      <c r="H8266" s="1">
        <v>1187</v>
      </c>
    </row>
    <row r="8267" spans="1:8">
      <c r="A8267" s="1">
        <v>8266</v>
      </c>
      <c r="B8267" s="1">
        <v>14</v>
      </c>
      <c r="C8267" s="1">
        <v>0</v>
      </c>
      <c r="D8267" s="1" t="s">
        <v>7331</v>
      </c>
      <c r="E8267" s="5" t="s">
        <v>7327</v>
      </c>
      <c r="F8267" s="5" t="s">
        <v>7328</v>
      </c>
      <c r="G8267" s="5">
        <f>IF(AND(F8266=F8267,E8266=E8267),G8266,G8266+1)</f>
        <v>1187</v>
      </c>
      <c r="H8267" s="1">
        <v>1187</v>
      </c>
    </row>
    <row r="8268" spans="1:8">
      <c r="A8268" s="1">
        <v>8267</v>
      </c>
      <c r="B8268" s="1">
        <v>50</v>
      </c>
      <c r="C8268" s="1">
        <v>1</v>
      </c>
      <c r="D8268" s="1" t="s">
        <v>7332</v>
      </c>
      <c r="E8268" s="5" t="s">
        <v>7327</v>
      </c>
      <c r="F8268" s="5" t="s">
        <v>7328</v>
      </c>
      <c r="G8268" s="5">
        <f>IF(AND(F8267=F8268,E8267=E8268),G8267,G8267+1)</f>
        <v>1187</v>
      </c>
      <c r="H8268" s="1">
        <v>1187</v>
      </c>
    </row>
    <row r="8269" spans="1:8">
      <c r="A8269" s="1">
        <v>8268</v>
      </c>
      <c r="B8269" s="1">
        <v>45</v>
      </c>
      <c r="C8269" s="1">
        <v>0</v>
      </c>
      <c r="D8269" s="1" t="s">
        <v>4260</v>
      </c>
      <c r="E8269" s="5" t="s">
        <v>7333</v>
      </c>
      <c r="F8269" s="5" t="s">
        <v>7334</v>
      </c>
      <c r="G8269" s="5">
        <f>IF(AND(F8268=F8269,E8268=E8269),G8268,G8268+1)</f>
        <v>1188</v>
      </c>
      <c r="H8269" s="1">
        <v>1188</v>
      </c>
    </row>
    <row r="8270" spans="1:8">
      <c r="A8270" s="1">
        <v>8269</v>
      </c>
      <c r="B8270" s="1">
        <v>1</v>
      </c>
      <c r="C8270" s="1">
        <v>0</v>
      </c>
      <c r="D8270" s="1" t="s">
        <v>4402</v>
      </c>
      <c r="E8270" s="5" t="s">
        <v>7333</v>
      </c>
      <c r="F8270" s="5" t="s">
        <v>7335</v>
      </c>
      <c r="G8270" s="5">
        <f>IF(AND(F8269=F8270,E8269=E8270),G8269,G8269+1)</f>
        <v>1189</v>
      </c>
      <c r="H8270" s="1">
        <v>1189</v>
      </c>
    </row>
    <row r="8271" spans="1:8">
      <c r="A8271" s="1">
        <v>8270</v>
      </c>
      <c r="B8271" s="1">
        <v>21</v>
      </c>
      <c r="C8271" s="1">
        <v>0</v>
      </c>
      <c r="D8271" s="1" t="s">
        <v>7336</v>
      </c>
      <c r="E8271" s="5" t="s">
        <v>7333</v>
      </c>
      <c r="F8271" s="5" t="s">
        <v>7335</v>
      </c>
      <c r="G8271" s="5">
        <f>IF(AND(F8270=F8271,E8270=E8271),G8270,G8270+1)</f>
        <v>1189</v>
      </c>
      <c r="H8271" s="1">
        <v>1189</v>
      </c>
    </row>
    <row r="8272" spans="1:8">
      <c r="A8272" s="1">
        <v>8271</v>
      </c>
      <c r="B8272" s="1">
        <v>1</v>
      </c>
      <c r="C8272" s="1">
        <v>0</v>
      </c>
      <c r="D8272" s="1" t="s">
        <v>7337</v>
      </c>
      <c r="E8272" s="5" t="s">
        <v>7333</v>
      </c>
      <c r="F8272" s="5" t="s">
        <v>7335</v>
      </c>
      <c r="G8272" s="5">
        <f>IF(AND(F8271=F8272,E8271=E8272),G8271,G8271+1)</f>
        <v>1189</v>
      </c>
      <c r="H8272" s="1">
        <v>1189</v>
      </c>
    </row>
    <row r="8273" spans="1:8">
      <c r="A8273" s="1">
        <v>8272</v>
      </c>
      <c r="B8273" s="1">
        <v>4</v>
      </c>
      <c r="C8273" s="1">
        <v>0</v>
      </c>
      <c r="D8273" s="1" t="s">
        <v>948</v>
      </c>
      <c r="E8273" s="5" t="s">
        <v>7333</v>
      </c>
      <c r="F8273" s="5" t="s">
        <v>7335</v>
      </c>
      <c r="G8273" s="5">
        <f>IF(AND(F8272=F8273,E8272=E8273),G8272,G8272+1)</f>
        <v>1189</v>
      </c>
      <c r="H8273" s="1">
        <v>1189</v>
      </c>
    </row>
    <row r="8274" spans="1:8">
      <c r="A8274" s="1">
        <v>8273</v>
      </c>
      <c r="B8274" s="1">
        <v>1</v>
      </c>
      <c r="C8274" s="1">
        <v>0</v>
      </c>
      <c r="D8274" s="1" t="s">
        <v>7338</v>
      </c>
      <c r="E8274" s="5" t="s">
        <v>7339</v>
      </c>
      <c r="F8274" s="5" t="s">
        <v>7340</v>
      </c>
      <c r="G8274" s="5">
        <f>IF(AND(F8273=F8274,E8273=E8274),G8273,G8273+1)</f>
        <v>1190</v>
      </c>
      <c r="H8274" s="1">
        <v>1190</v>
      </c>
    </row>
    <row r="8275" spans="1:8">
      <c r="A8275" s="1">
        <v>8274</v>
      </c>
      <c r="B8275" s="1">
        <v>1</v>
      </c>
      <c r="C8275" s="1">
        <v>0</v>
      </c>
      <c r="D8275" s="1" t="s">
        <v>7341</v>
      </c>
      <c r="E8275" s="5" t="s">
        <v>7339</v>
      </c>
      <c r="F8275" s="5" t="s">
        <v>7340</v>
      </c>
      <c r="G8275" s="5">
        <f>IF(AND(F8274=F8275,E8274=E8275),G8274,G8274+1)</f>
        <v>1190</v>
      </c>
      <c r="H8275" s="1">
        <v>1190</v>
      </c>
    </row>
    <row r="8276" spans="1:8">
      <c r="A8276" s="1">
        <v>8275</v>
      </c>
      <c r="B8276" s="1">
        <v>4</v>
      </c>
      <c r="C8276" s="1">
        <v>0</v>
      </c>
      <c r="D8276" s="1" t="s">
        <v>7342</v>
      </c>
      <c r="E8276" s="5" t="s">
        <v>7343</v>
      </c>
      <c r="F8276" s="5" t="s">
        <v>7344</v>
      </c>
      <c r="G8276" s="5">
        <f>IF(AND(F8275=F8276,E8275=E8276),G8275,G8275+1)</f>
        <v>1191</v>
      </c>
      <c r="H8276" s="1">
        <v>1191</v>
      </c>
    </row>
    <row r="8277" spans="1:8">
      <c r="A8277" s="1">
        <v>8276</v>
      </c>
      <c r="B8277" s="1">
        <v>1</v>
      </c>
      <c r="C8277" s="1">
        <v>1</v>
      </c>
      <c r="D8277" s="1" t="s">
        <v>3149</v>
      </c>
      <c r="E8277" s="5" t="s">
        <v>7343</v>
      </c>
      <c r="F8277" s="5" t="s">
        <v>7345</v>
      </c>
      <c r="G8277" s="5">
        <f>IF(AND(F8276=F8277,E8276=E8277),G8276,G8276+1)</f>
        <v>1192</v>
      </c>
      <c r="H8277" s="1">
        <v>1192</v>
      </c>
    </row>
    <row r="8278" spans="1:8">
      <c r="A8278" s="1">
        <v>8277</v>
      </c>
      <c r="B8278" s="1">
        <v>5</v>
      </c>
      <c r="C8278" s="1">
        <v>0</v>
      </c>
      <c r="D8278" s="1" t="s">
        <v>7346</v>
      </c>
      <c r="E8278" s="5" t="s">
        <v>7343</v>
      </c>
      <c r="F8278" s="5" t="s">
        <v>7347</v>
      </c>
      <c r="G8278" s="5">
        <f>IF(AND(F8277=F8278,E8277=E8278),G8277,G8277+1)</f>
        <v>1193</v>
      </c>
      <c r="H8278" s="1">
        <v>1193</v>
      </c>
    </row>
    <row r="8279" spans="1:8">
      <c r="A8279" s="1">
        <v>8278</v>
      </c>
      <c r="B8279" s="1">
        <v>21</v>
      </c>
      <c r="C8279" s="1">
        <v>0</v>
      </c>
      <c r="D8279" s="1" t="s">
        <v>4660</v>
      </c>
      <c r="E8279" s="5" t="s">
        <v>7343</v>
      </c>
      <c r="F8279" s="5" t="s">
        <v>7347</v>
      </c>
      <c r="G8279" s="5">
        <f>IF(AND(F8278=F8279,E8278=E8279),G8278,G8278+1)</f>
        <v>1193</v>
      </c>
      <c r="H8279" s="1">
        <v>1193</v>
      </c>
    </row>
    <row r="8280" spans="1:8">
      <c r="A8280" s="1">
        <v>8279</v>
      </c>
      <c r="B8280" s="1">
        <v>2</v>
      </c>
      <c r="C8280" s="1">
        <v>0</v>
      </c>
      <c r="D8280" s="1" t="s">
        <v>2919</v>
      </c>
      <c r="E8280" s="5" t="s">
        <v>7343</v>
      </c>
      <c r="F8280" s="5" t="s">
        <v>7347</v>
      </c>
      <c r="G8280" s="5">
        <f>IF(AND(F8279=F8280,E8279=E8280),G8279,G8279+1)</f>
        <v>1193</v>
      </c>
      <c r="H8280" s="1">
        <v>1193</v>
      </c>
    </row>
    <row r="8281" spans="1:8">
      <c r="A8281" s="1">
        <v>8280</v>
      </c>
      <c r="B8281" s="1">
        <v>7</v>
      </c>
      <c r="C8281" s="1">
        <v>0</v>
      </c>
      <c r="D8281" s="1" t="s">
        <v>2919</v>
      </c>
      <c r="E8281" s="5" t="s">
        <v>7343</v>
      </c>
      <c r="F8281" s="5" t="s">
        <v>7347</v>
      </c>
      <c r="G8281" s="5">
        <f>IF(AND(F8280=F8281,E8280=E8281),G8280,G8280+1)</f>
        <v>1193</v>
      </c>
      <c r="H8281" s="1">
        <v>1193</v>
      </c>
    </row>
    <row r="8282" spans="1:8">
      <c r="A8282" s="1">
        <v>8281</v>
      </c>
      <c r="B8282" s="1">
        <v>13</v>
      </c>
      <c r="C8282" s="1">
        <v>0</v>
      </c>
      <c r="D8282" s="1" t="s">
        <v>2919</v>
      </c>
      <c r="E8282" s="5" t="s">
        <v>7343</v>
      </c>
      <c r="F8282" s="5" t="s">
        <v>7347</v>
      </c>
      <c r="G8282" s="5">
        <f>IF(AND(F8281=F8282,E8281=E8282),G8281,G8281+1)</f>
        <v>1193</v>
      </c>
      <c r="H8282" s="1">
        <v>1193</v>
      </c>
    </row>
    <row r="8283" spans="1:8">
      <c r="A8283" s="1">
        <v>8282</v>
      </c>
      <c r="B8283" s="1">
        <v>17</v>
      </c>
      <c r="C8283" s="1">
        <v>0</v>
      </c>
      <c r="D8283" s="1" t="s">
        <v>2919</v>
      </c>
      <c r="E8283" s="5" t="s">
        <v>7343</v>
      </c>
      <c r="F8283" s="5" t="s">
        <v>7347</v>
      </c>
      <c r="G8283" s="5">
        <f>IF(AND(F8282=F8283,E8282=E8283),G8282,G8282+1)</f>
        <v>1193</v>
      </c>
      <c r="H8283" s="1">
        <v>1193</v>
      </c>
    </row>
    <row r="8284" spans="1:8">
      <c r="A8284" s="1">
        <v>8283</v>
      </c>
      <c r="B8284" s="1">
        <v>11</v>
      </c>
      <c r="C8284" s="1">
        <v>0</v>
      </c>
      <c r="D8284" s="1" t="s">
        <v>7348</v>
      </c>
      <c r="E8284" s="5" t="s">
        <v>7343</v>
      </c>
      <c r="F8284" s="5" t="s">
        <v>7347</v>
      </c>
      <c r="G8284" s="5">
        <f>IF(AND(F8283=F8284,E8283=E8284),G8283,G8283+1)</f>
        <v>1193</v>
      </c>
      <c r="H8284" s="1">
        <v>1193</v>
      </c>
    </row>
    <row r="8285" spans="1:8">
      <c r="A8285" s="1">
        <v>8284</v>
      </c>
      <c r="B8285" s="1">
        <v>22</v>
      </c>
      <c r="C8285" s="1">
        <v>0</v>
      </c>
      <c r="D8285" s="1" t="s">
        <v>7349</v>
      </c>
      <c r="E8285" s="5" t="s">
        <v>7343</v>
      </c>
      <c r="F8285" s="5" t="s">
        <v>7347</v>
      </c>
      <c r="G8285" s="5">
        <f>IF(AND(F8284=F8285,E8284=E8285),G8284,G8284+1)</f>
        <v>1193</v>
      </c>
      <c r="H8285" s="1">
        <v>1193</v>
      </c>
    </row>
    <row r="8286" spans="1:8">
      <c r="A8286" s="1">
        <v>8285</v>
      </c>
      <c r="B8286" s="1">
        <v>36</v>
      </c>
      <c r="C8286" s="1">
        <v>0</v>
      </c>
      <c r="D8286" s="1" t="s">
        <v>7350</v>
      </c>
      <c r="E8286" s="5" t="s">
        <v>7343</v>
      </c>
      <c r="F8286" s="5" t="s">
        <v>7347</v>
      </c>
      <c r="G8286" s="5">
        <f>IF(AND(F8285=F8286,E8285=E8286),G8285,G8285+1)</f>
        <v>1193</v>
      </c>
      <c r="H8286" s="1">
        <v>1193</v>
      </c>
    </row>
    <row r="8287" spans="1:8">
      <c r="A8287" s="1">
        <v>8286</v>
      </c>
      <c r="B8287" s="1">
        <v>121</v>
      </c>
      <c r="C8287" s="1">
        <v>0</v>
      </c>
      <c r="D8287" s="1" t="s">
        <v>109</v>
      </c>
      <c r="E8287" s="5" t="s">
        <v>7343</v>
      </c>
      <c r="F8287" s="5" t="s">
        <v>7347</v>
      </c>
      <c r="G8287" s="5">
        <f>IF(AND(F8286=F8287,E8286=E8287),G8286,G8286+1)</f>
        <v>1193</v>
      </c>
      <c r="H8287" s="1">
        <v>1193</v>
      </c>
    </row>
    <row r="8288" spans="1:8">
      <c r="A8288" s="1">
        <v>8287</v>
      </c>
      <c r="B8288" s="1">
        <v>123</v>
      </c>
      <c r="C8288" s="1">
        <v>0</v>
      </c>
      <c r="D8288" s="1" t="s">
        <v>109</v>
      </c>
      <c r="E8288" s="5" t="s">
        <v>7343</v>
      </c>
      <c r="F8288" s="5" t="s">
        <v>7347</v>
      </c>
      <c r="G8288" s="5">
        <f>IF(AND(F8287=F8288,E8287=E8288),G8287,G8287+1)</f>
        <v>1193</v>
      </c>
      <c r="H8288" s="1">
        <v>1193</v>
      </c>
    </row>
    <row r="8289" spans="1:8">
      <c r="A8289" s="1">
        <v>8288</v>
      </c>
      <c r="B8289" s="1">
        <v>8</v>
      </c>
      <c r="C8289" s="1">
        <v>0</v>
      </c>
      <c r="D8289" s="1" t="s">
        <v>4848</v>
      </c>
      <c r="E8289" s="5" t="s">
        <v>7343</v>
      </c>
      <c r="F8289" s="5" t="s">
        <v>7347</v>
      </c>
      <c r="G8289" s="5">
        <f>IF(AND(F8288=F8289,E8288=E8289),G8288,G8288+1)</f>
        <v>1193</v>
      </c>
      <c r="H8289" s="1">
        <v>1193</v>
      </c>
    </row>
    <row r="8290" spans="1:8">
      <c r="A8290" s="1">
        <v>8289</v>
      </c>
      <c r="B8290" s="1">
        <v>31</v>
      </c>
      <c r="C8290" s="1">
        <v>15</v>
      </c>
      <c r="D8290" s="1" t="s">
        <v>15</v>
      </c>
      <c r="E8290" s="5" t="s">
        <v>7351</v>
      </c>
      <c r="F8290" s="5" t="s">
        <v>7352</v>
      </c>
      <c r="G8290" s="5">
        <f>IF(AND(F8289=F8290,E8289=E8290),G8289,G8289+1)</f>
        <v>1194</v>
      </c>
      <c r="H8290" s="1">
        <v>1194</v>
      </c>
    </row>
    <row r="8291" spans="1:8">
      <c r="A8291" s="1">
        <v>8290</v>
      </c>
      <c r="B8291" s="1">
        <v>8</v>
      </c>
      <c r="C8291" s="1">
        <v>15</v>
      </c>
      <c r="D8291" s="1" t="s">
        <v>7353</v>
      </c>
      <c r="E8291" s="5" t="s">
        <v>7351</v>
      </c>
      <c r="F8291" s="5" t="s">
        <v>7352</v>
      </c>
      <c r="G8291" s="5">
        <f>IF(AND(F8290=F8291,E8290=E8291),G8290,G8290+1)</f>
        <v>1194</v>
      </c>
      <c r="H8291" s="1">
        <v>1194</v>
      </c>
    </row>
    <row r="8292" spans="1:8">
      <c r="A8292" s="1">
        <v>8291</v>
      </c>
      <c r="B8292" s="1">
        <v>1</v>
      </c>
      <c r="C8292" s="1">
        <v>0</v>
      </c>
      <c r="D8292" s="1" t="s">
        <v>109</v>
      </c>
      <c r="E8292" s="5" t="s">
        <v>7351</v>
      </c>
      <c r="F8292" s="5" t="s">
        <v>7352</v>
      </c>
      <c r="G8292" s="5">
        <f>IF(AND(F8291=F8292,E8291=E8292),G8291,G8291+1)</f>
        <v>1194</v>
      </c>
      <c r="H8292" s="1">
        <v>1194</v>
      </c>
    </row>
    <row r="8293" spans="1:8">
      <c r="A8293" s="1">
        <v>8292</v>
      </c>
      <c r="B8293" s="1">
        <v>52</v>
      </c>
      <c r="C8293" s="1">
        <v>6</v>
      </c>
      <c r="D8293" s="1" t="s">
        <v>417</v>
      </c>
      <c r="E8293" s="5" t="s">
        <v>7351</v>
      </c>
      <c r="F8293" s="5" t="s">
        <v>7352</v>
      </c>
      <c r="G8293" s="5">
        <f>IF(AND(F8292=F8293,E8292=E8293),G8292,G8292+1)</f>
        <v>1194</v>
      </c>
      <c r="H8293" s="1">
        <v>1194</v>
      </c>
    </row>
    <row r="8294" spans="1:8">
      <c r="A8294" s="1">
        <v>8293</v>
      </c>
      <c r="B8294" s="1">
        <v>1</v>
      </c>
      <c r="C8294" s="1">
        <v>0</v>
      </c>
      <c r="D8294" s="1" t="s">
        <v>1584</v>
      </c>
      <c r="E8294" s="5" t="s">
        <v>7351</v>
      </c>
      <c r="F8294" s="5" t="s">
        <v>7352</v>
      </c>
      <c r="G8294" s="5">
        <f>IF(AND(F8293=F8294,E8293=E8294),G8293,G8293+1)</f>
        <v>1194</v>
      </c>
      <c r="H8294" s="1">
        <v>1194</v>
      </c>
    </row>
    <row r="8295" spans="1:8">
      <c r="A8295" s="1">
        <v>8294</v>
      </c>
      <c r="B8295" s="1">
        <v>200</v>
      </c>
      <c r="C8295" s="1">
        <v>2</v>
      </c>
      <c r="D8295" s="1" t="s">
        <v>7354</v>
      </c>
      <c r="E8295" s="5" t="s">
        <v>7355</v>
      </c>
      <c r="F8295" s="5" t="s">
        <v>7356</v>
      </c>
      <c r="G8295" s="5">
        <f>IF(AND(F8294=F8295,E8294=E8295),G8294,G8294+1)</f>
        <v>1195</v>
      </c>
      <c r="H8295" s="1">
        <v>1195</v>
      </c>
    </row>
    <row r="8296" spans="1:8">
      <c r="A8296" s="1">
        <v>8295</v>
      </c>
      <c r="B8296" s="1">
        <v>43</v>
      </c>
      <c r="C8296" s="1">
        <v>0</v>
      </c>
      <c r="D8296" s="1" t="s">
        <v>7357</v>
      </c>
      <c r="E8296" s="5" t="s">
        <v>7355</v>
      </c>
      <c r="F8296" s="5" t="s">
        <v>7358</v>
      </c>
      <c r="G8296" s="5">
        <f>IF(AND(F8295=F8296,E8295=E8296),G8295,G8295+1)</f>
        <v>1196</v>
      </c>
      <c r="H8296" s="1">
        <v>1196</v>
      </c>
    </row>
    <row r="8297" spans="1:8">
      <c r="A8297" s="1">
        <v>8296</v>
      </c>
      <c r="B8297" s="1">
        <v>30</v>
      </c>
      <c r="C8297" s="1">
        <v>0</v>
      </c>
      <c r="D8297" s="1" t="s">
        <v>7359</v>
      </c>
      <c r="E8297" s="5" t="s">
        <v>7355</v>
      </c>
      <c r="F8297" s="5" t="s">
        <v>7358</v>
      </c>
      <c r="G8297" s="5">
        <f>IF(AND(F8296=F8297,E8296=E8297),G8296,G8296+1)</f>
        <v>1196</v>
      </c>
      <c r="H8297" s="1">
        <v>1196</v>
      </c>
    </row>
    <row r="8298" spans="1:8">
      <c r="A8298" s="1">
        <v>8297</v>
      </c>
      <c r="B8298" s="1">
        <v>227</v>
      </c>
      <c r="C8298" s="1">
        <v>0</v>
      </c>
      <c r="D8298" s="1" t="s">
        <v>7360</v>
      </c>
      <c r="E8298" s="5" t="s">
        <v>7355</v>
      </c>
      <c r="F8298" s="5" t="s">
        <v>7358</v>
      </c>
      <c r="G8298" s="5">
        <f>IF(AND(F8297=F8298,E8297=E8298),G8297,G8297+1)</f>
        <v>1196</v>
      </c>
      <c r="H8298" s="1">
        <v>1196</v>
      </c>
    </row>
    <row r="8299" spans="1:8">
      <c r="A8299" s="1">
        <v>8298</v>
      </c>
      <c r="B8299" s="1">
        <v>229</v>
      </c>
      <c r="C8299" s="1">
        <v>0</v>
      </c>
      <c r="D8299" s="1" t="s">
        <v>7360</v>
      </c>
      <c r="E8299" s="5" t="s">
        <v>7355</v>
      </c>
      <c r="F8299" s="5" t="s">
        <v>7358</v>
      </c>
      <c r="G8299" s="5">
        <f>IF(AND(F8298=F8299,E8298=E8299),G8298,G8298+1)</f>
        <v>1196</v>
      </c>
      <c r="H8299" s="1">
        <v>1196</v>
      </c>
    </row>
    <row r="8300" spans="1:8">
      <c r="A8300" s="1">
        <v>8299</v>
      </c>
      <c r="B8300" s="1">
        <v>21</v>
      </c>
      <c r="C8300" s="1">
        <v>1</v>
      </c>
      <c r="D8300" s="1" t="s">
        <v>3699</v>
      </c>
      <c r="E8300" s="5" t="s">
        <v>7355</v>
      </c>
      <c r="F8300" s="5" t="s">
        <v>7358</v>
      </c>
      <c r="G8300" s="5">
        <f>IF(AND(F8299=F8300,E8299=E8300),G8299,G8299+1)</f>
        <v>1196</v>
      </c>
      <c r="H8300" s="1">
        <v>1196</v>
      </c>
    </row>
    <row r="8301" spans="1:8">
      <c r="A8301" s="1">
        <v>8300</v>
      </c>
      <c r="B8301" s="1">
        <v>13</v>
      </c>
      <c r="C8301" s="1">
        <v>0</v>
      </c>
      <c r="D8301" s="1" t="s">
        <v>2503</v>
      </c>
      <c r="E8301" s="5" t="s">
        <v>7355</v>
      </c>
      <c r="F8301" s="5" t="s">
        <v>7358</v>
      </c>
      <c r="G8301" s="5">
        <f>IF(AND(F8300=F8301,E8300=E8301),G8300,G8300+1)</f>
        <v>1196</v>
      </c>
      <c r="H8301" s="1">
        <v>1196</v>
      </c>
    </row>
    <row r="8302" spans="1:8">
      <c r="A8302" s="1">
        <v>8301</v>
      </c>
      <c r="B8302" s="1">
        <v>20</v>
      </c>
      <c r="C8302" s="1">
        <v>2</v>
      </c>
      <c r="D8302" s="1" t="s">
        <v>7361</v>
      </c>
      <c r="E8302" s="5" t="s">
        <v>7355</v>
      </c>
      <c r="F8302" s="5" t="s">
        <v>7358</v>
      </c>
      <c r="G8302" s="5">
        <f>IF(AND(F8301=F8302,E8301=E8302),G8301,G8301+1)</f>
        <v>1196</v>
      </c>
      <c r="H8302" s="1">
        <v>1196</v>
      </c>
    </row>
    <row r="8303" spans="1:8">
      <c r="A8303" s="1">
        <v>8302</v>
      </c>
      <c r="B8303" s="1">
        <v>140</v>
      </c>
      <c r="C8303" s="1">
        <v>0</v>
      </c>
      <c r="D8303" s="1" t="s">
        <v>7362</v>
      </c>
      <c r="E8303" s="5" t="s">
        <v>7355</v>
      </c>
      <c r="F8303" s="5" t="s">
        <v>7358</v>
      </c>
      <c r="G8303" s="5">
        <f>IF(AND(F8302=F8303,E8302=E8303),G8302,G8302+1)</f>
        <v>1196</v>
      </c>
      <c r="H8303" s="1">
        <v>1196</v>
      </c>
    </row>
    <row r="8304" spans="1:8">
      <c r="A8304" s="1">
        <v>8303</v>
      </c>
      <c r="B8304" s="1">
        <v>90</v>
      </c>
      <c r="C8304" s="1">
        <v>0</v>
      </c>
      <c r="D8304" s="1" t="s">
        <v>4318</v>
      </c>
      <c r="E8304" s="5" t="s">
        <v>7355</v>
      </c>
      <c r="F8304" s="5" t="s">
        <v>7358</v>
      </c>
      <c r="G8304" s="5">
        <f>IF(AND(F8303=F8304,E8303=E8304),G8303,G8303+1)</f>
        <v>1196</v>
      </c>
      <c r="H8304" s="1">
        <v>1196</v>
      </c>
    </row>
    <row r="8305" spans="1:8">
      <c r="A8305" s="1">
        <v>8304</v>
      </c>
      <c r="B8305" s="1">
        <v>94</v>
      </c>
      <c r="C8305" s="1">
        <v>0</v>
      </c>
      <c r="D8305" s="1" t="s">
        <v>4318</v>
      </c>
      <c r="E8305" s="5" t="s">
        <v>7355</v>
      </c>
      <c r="F8305" s="5" t="s">
        <v>7358</v>
      </c>
      <c r="G8305" s="5">
        <f>IF(AND(F8304=F8305,E8304=E8305),G8304,G8304+1)</f>
        <v>1196</v>
      </c>
      <c r="H8305" s="1">
        <v>1196</v>
      </c>
    </row>
    <row r="8306" spans="1:8">
      <c r="A8306" s="1">
        <v>8305</v>
      </c>
      <c r="B8306" s="1">
        <v>153</v>
      </c>
      <c r="C8306" s="1">
        <v>2</v>
      </c>
      <c r="D8306" s="1" t="s">
        <v>7154</v>
      </c>
      <c r="E8306" s="5" t="s">
        <v>7355</v>
      </c>
      <c r="F8306" s="5" t="s">
        <v>7358</v>
      </c>
      <c r="G8306" s="5">
        <f>IF(AND(F8305=F8306,E8305=E8306),G8305,G8305+1)</f>
        <v>1196</v>
      </c>
      <c r="H8306" s="1">
        <v>1196</v>
      </c>
    </row>
    <row r="8307" spans="1:8">
      <c r="A8307" s="1">
        <v>8306</v>
      </c>
      <c r="B8307" s="1">
        <v>302</v>
      </c>
      <c r="C8307" s="1">
        <v>2</v>
      </c>
      <c r="D8307" s="1" t="s">
        <v>7363</v>
      </c>
      <c r="E8307" s="5" t="s">
        <v>7355</v>
      </c>
      <c r="F8307" s="5" t="s">
        <v>7358</v>
      </c>
      <c r="G8307" s="5">
        <f>IF(AND(F8306=F8307,E8306=E8307),G8306,G8306+1)</f>
        <v>1196</v>
      </c>
      <c r="H8307" s="1">
        <v>1196</v>
      </c>
    </row>
    <row r="8308" spans="1:8">
      <c r="A8308" s="1">
        <v>8307</v>
      </c>
      <c r="B8308" s="1">
        <v>65</v>
      </c>
      <c r="C8308" s="1">
        <v>2</v>
      </c>
      <c r="D8308" s="1" t="s">
        <v>7364</v>
      </c>
      <c r="E8308" s="5" t="s">
        <v>7355</v>
      </c>
      <c r="F8308" s="5" t="s">
        <v>7358</v>
      </c>
      <c r="G8308" s="5">
        <f>IF(AND(F8307=F8308,E8307=E8308),G8307,G8307+1)</f>
        <v>1196</v>
      </c>
      <c r="H8308" s="1">
        <v>1196</v>
      </c>
    </row>
    <row r="8309" spans="1:8">
      <c r="A8309" s="1">
        <v>8308</v>
      </c>
      <c r="B8309" s="1">
        <v>42</v>
      </c>
      <c r="C8309" s="1">
        <v>0</v>
      </c>
      <c r="D8309" s="1" t="s">
        <v>3066</v>
      </c>
      <c r="E8309" s="5" t="s">
        <v>7355</v>
      </c>
      <c r="F8309" s="5" t="s">
        <v>7358</v>
      </c>
      <c r="G8309" s="5">
        <f>IF(AND(F8308=F8309,E8308=E8309),G8308,G8308+1)</f>
        <v>1196</v>
      </c>
      <c r="H8309" s="1">
        <v>1196</v>
      </c>
    </row>
    <row r="8310" spans="1:8">
      <c r="A8310" s="1">
        <v>8309</v>
      </c>
      <c r="B8310" s="1">
        <v>100</v>
      </c>
      <c r="C8310" s="1">
        <v>0</v>
      </c>
      <c r="D8310" s="1" t="s">
        <v>7365</v>
      </c>
      <c r="E8310" s="5" t="s">
        <v>7355</v>
      </c>
      <c r="F8310" s="5" t="s">
        <v>7358</v>
      </c>
      <c r="G8310" s="5">
        <f>IF(AND(F8309=F8310,E8309=E8310),G8309,G8309+1)</f>
        <v>1196</v>
      </c>
      <c r="H8310" s="1">
        <v>1196</v>
      </c>
    </row>
    <row r="8311" spans="1:8">
      <c r="A8311" s="1">
        <v>8310</v>
      </c>
      <c r="B8311" s="1">
        <v>19</v>
      </c>
      <c r="C8311" s="1">
        <v>0</v>
      </c>
      <c r="D8311" s="1" t="s">
        <v>6774</v>
      </c>
      <c r="E8311" s="5" t="s">
        <v>7355</v>
      </c>
      <c r="F8311" s="5" t="s">
        <v>7358</v>
      </c>
      <c r="G8311" s="5">
        <f>IF(AND(F8310=F8311,E8310=E8311),G8310,G8310+1)</f>
        <v>1196</v>
      </c>
      <c r="H8311" s="1">
        <v>1196</v>
      </c>
    </row>
    <row r="8312" spans="1:8">
      <c r="A8312" s="1">
        <v>8311</v>
      </c>
      <c r="B8312" s="1">
        <v>120</v>
      </c>
      <c r="C8312" s="1">
        <v>0</v>
      </c>
      <c r="D8312" s="1" t="s">
        <v>926</v>
      </c>
      <c r="E8312" s="5" t="s">
        <v>7355</v>
      </c>
      <c r="F8312" s="5" t="s">
        <v>7358</v>
      </c>
      <c r="G8312" s="5">
        <f>IF(AND(F8311=F8312,E8311=E8312),G8311,G8311+1)</f>
        <v>1196</v>
      </c>
      <c r="H8312" s="1">
        <v>1196</v>
      </c>
    </row>
    <row r="8313" spans="1:8">
      <c r="A8313" s="1">
        <v>8312</v>
      </c>
      <c r="B8313" s="1">
        <v>180</v>
      </c>
      <c r="C8313" s="1">
        <v>0</v>
      </c>
      <c r="D8313" s="1" t="s">
        <v>926</v>
      </c>
      <c r="E8313" s="5" t="s">
        <v>7355</v>
      </c>
      <c r="F8313" s="5" t="s">
        <v>7358</v>
      </c>
      <c r="G8313" s="5">
        <f>IF(AND(F8312=F8313,E8312=E8313),G8312,G8312+1)</f>
        <v>1196</v>
      </c>
      <c r="H8313" s="1">
        <v>1196</v>
      </c>
    </row>
    <row r="8314" spans="1:8">
      <c r="A8314" s="1">
        <v>8313</v>
      </c>
      <c r="B8314" s="1">
        <v>1939</v>
      </c>
      <c r="C8314" s="1">
        <v>0</v>
      </c>
      <c r="D8314" s="1" t="s">
        <v>1085</v>
      </c>
      <c r="E8314" s="5" t="s">
        <v>7355</v>
      </c>
      <c r="F8314" s="5" t="s">
        <v>7358</v>
      </c>
      <c r="G8314" s="5">
        <f>IF(AND(F8313=F8314,E8313=E8314),G8313,G8313+1)</f>
        <v>1196</v>
      </c>
      <c r="H8314" s="1">
        <v>1196</v>
      </c>
    </row>
    <row r="8315" spans="1:8">
      <c r="A8315" s="1">
        <v>8314</v>
      </c>
      <c r="B8315" s="1">
        <v>269</v>
      </c>
      <c r="C8315" s="1">
        <v>1</v>
      </c>
      <c r="D8315" s="1" t="s">
        <v>7366</v>
      </c>
      <c r="E8315" s="5" t="s">
        <v>7355</v>
      </c>
      <c r="F8315" s="5" t="s">
        <v>7358</v>
      </c>
      <c r="G8315" s="5">
        <f>IF(AND(F8314=F8315,E8314=E8315),G8314,G8314+1)</f>
        <v>1196</v>
      </c>
      <c r="H8315" s="1">
        <v>1196</v>
      </c>
    </row>
    <row r="8316" spans="1:8">
      <c r="A8316" s="1">
        <v>8315</v>
      </c>
      <c r="B8316" s="1">
        <v>332</v>
      </c>
      <c r="C8316" s="1">
        <v>1</v>
      </c>
      <c r="D8316" s="1" t="s">
        <v>7366</v>
      </c>
      <c r="E8316" s="5" t="s">
        <v>7355</v>
      </c>
      <c r="F8316" s="5" t="s">
        <v>7358</v>
      </c>
      <c r="G8316" s="5">
        <f>IF(AND(F8315=F8316,E8315=E8316),G8315,G8315+1)</f>
        <v>1196</v>
      </c>
      <c r="H8316" s="1">
        <v>1196</v>
      </c>
    </row>
    <row r="8317" spans="1:8">
      <c r="A8317" s="1">
        <v>8316</v>
      </c>
      <c r="B8317" s="1">
        <v>337</v>
      </c>
      <c r="C8317" s="1">
        <v>1</v>
      </c>
      <c r="D8317" s="1" t="s">
        <v>7366</v>
      </c>
      <c r="E8317" s="5" t="s">
        <v>7355</v>
      </c>
      <c r="F8317" s="5" t="s">
        <v>7358</v>
      </c>
      <c r="G8317" s="5">
        <f>IF(AND(F8316=F8317,E8316=E8317),G8316,G8316+1)</f>
        <v>1196</v>
      </c>
      <c r="H8317" s="1">
        <v>1196</v>
      </c>
    </row>
    <row r="8318" spans="1:8">
      <c r="A8318" s="1">
        <v>8317</v>
      </c>
      <c r="B8318" s="1">
        <v>405</v>
      </c>
      <c r="C8318" s="1">
        <v>1</v>
      </c>
      <c r="D8318" s="1" t="s">
        <v>7366</v>
      </c>
      <c r="E8318" s="5" t="s">
        <v>7355</v>
      </c>
      <c r="F8318" s="5" t="s">
        <v>7358</v>
      </c>
      <c r="G8318" s="5">
        <f>IF(AND(F8317=F8318,E8317=E8318),G8317,G8317+1)</f>
        <v>1196</v>
      </c>
      <c r="H8318" s="1">
        <v>1196</v>
      </c>
    </row>
    <row r="8319" spans="1:8">
      <c r="A8319" s="1">
        <v>8318</v>
      </c>
      <c r="B8319" s="1">
        <v>417</v>
      </c>
      <c r="C8319" s="1">
        <v>1</v>
      </c>
      <c r="D8319" s="1" t="s">
        <v>7366</v>
      </c>
      <c r="E8319" s="5" t="s">
        <v>7355</v>
      </c>
      <c r="F8319" s="5" t="s">
        <v>7358</v>
      </c>
      <c r="G8319" s="5">
        <f>IF(AND(F8318=F8319,E8318=E8319),G8318,G8318+1)</f>
        <v>1196</v>
      </c>
      <c r="H8319" s="1">
        <v>1196</v>
      </c>
    </row>
    <row r="8320" spans="1:8">
      <c r="A8320" s="1">
        <v>8319</v>
      </c>
      <c r="B8320" s="1">
        <v>481</v>
      </c>
      <c r="C8320" s="1">
        <v>1</v>
      </c>
      <c r="D8320" s="1" t="s">
        <v>7366</v>
      </c>
      <c r="E8320" s="5" t="s">
        <v>7355</v>
      </c>
      <c r="F8320" s="5" t="s">
        <v>7358</v>
      </c>
      <c r="G8320" s="5">
        <f>IF(AND(F8319=F8320,E8319=E8320),G8319,G8319+1)</f>
        <v>1196</v>
      </c>
      <c r="H8320" s="1">
        <v>1196</v>
      </c>
    </row>
    <row r="8321" spans="1:8">
      <c r="A8321" s="1">
        <v>8320</v>
      </c>
      <c r="B8321" s="1">
        <v>520</v>
      </c>
      <c r="C8321" s="1">
        <v>1</v>
      </c>
      <c r="D8321" s="1" t="s">
        <v>7366</v>
      </c>
      <c r="E8321" s="5" t="s">
        <v>7355</v>
      </c>
      <c r="F8321" s="5" t="s">
        <v>7358</v>
      </c>
      <c r="G8321" s="5">
        <f>IF(AND(F8320=F8321,E8320=E8321),G8320,G8320+1)</f>
        <v>1196</v>
      </c>
      <c r="H8321" s="1">
        <v>1196</v>
      </c>
    </row>
    <row r="8322" spans="1:8">
      <c r="A8322" s="1">
        <v>8321</v>
      </c>
      <c r="B8322" s="1">
        <v>123</v>
      </c>
      <c r="C8322" s="1">
        <v>1</v>
      </c>
      <c r="D8322" s="1" t="s">
        <v>1584</v>
      </c>
      <c r="E8322" s="5" t="s">
        <v>7355</v>
      </c>
      <c r="F8322" s="5" t="s">
        <v>7358</v>
      </c>
      <c r="G8322" s="5">
        <f>IF(AND(F8321=F8322,E8321=E8322),G8321,G8321+1)</f>
        <v>1196</v>
      </c>
      <c r="H8322" s="1">
        <v>1196</v>
      </c>
    </row>
    <row r="8323" spans="1:8">
      <c r="A8323" s="1">
        <v>8322</v>
      </c>
      <c r="B8323" s="1">
        <v>157</v>
      </c>
      <c r="C8323" s="1">
        <v>0</v>
      </c>
      <c r="D8323" s="1" t="s">
        <v>7367</v>
      </c>
      <c r="E8323" s="5" t="s">
        <v>7355</v>
      </c>
      <c r="F8323" s="5" t="s">
        <v>7368</v>
      </c>
      <c r="G8323" s="5">
        <f>IF(AND(F8322=F8323,E8322=E8323),G8322,G8322+1)</f>
        <v>1197</v>
      </c>
      <c r="H8323" s="1">
        <v>1197</v>
      </c>
    </row>
    <row r="8324" spans="1:8">
      <c r="A8324" s="1">
        <v>8323</v>
      </c>
      <c r="B8324" s="1">
        <v>2</v>
      </c>
      <c r="C8324" s="1">
        <v>0</v>
      </c>
      <c r="D8324" s="1" t="s">
        <v>5122</v>
      </c>
      <c r="E8324" s="5" t="s">
        <v>7369</v>
      </c>
      <c r="F8324" s="5" t="s">
        <v>7370</v>
      </c>
      <c r="G8324" s="5">
        <f>IF(AND(F8323=F8324,E8323=E8324),G8323,G8323+1)</f>
        <v>1198</v>
      </c>
      <c r="H8324" s="1">
        <v>1198</v>
      </c>
    </row>
    <row r="8325" spans="1:8">
      <c r="A8325" s="1">
        <v>8324</v>
      </c>
      <c r="B8325" s="1">
        <v>1</v>
      </c>
      <c r="C8325" s="1">
        <v>0</v>
      </c>
      <c r="D8325" s="1" t="s">
        <v>7371</v>
      </c>
      <c r="E8325" s="5" t="s">
        <v>7369</v>
      </c>
      <c r="F8325" s="5" t="s">
        <v>7370</v>
      </c>
      <c r="G8325" s="5">
        <f>IF(AND(F8324=F8325,E8324=E8325),G8324,G8324+1)</f>
        <v>1198</v>
      </c>
      <c r="H8325" s="1">
        <v>1198</v>
      </c>
    </row>
    <row r="8326" spans="1:8">
      <c r="A8326" s="1">
        <v>8325</v>
      </c>
      <c r="B8326" s="1">
        <v>13</v>
      </c>
      <c r="C8326" s="1">
        <v>0</v>
      </c>
      <c r="D8326" s="1" t="s">
        <v>7372</v>
      </c>
      <c r="E8326" s="5" t="s">
        <v>7369</v>
      </c>
      <c r="F8326" s="5" t="s">
        <v>7370</v>
      </c>
      <c r="G8326" s="5">
        <f>IF(AND(F8325=F8326,E8325=E8326),G8325,G8325+1)</f>
        <v>1198</v>
      </c>
      <c r="H8326" s="1">
        <v>1198</v>
      </c>
    </row>
    <row r="8327" spans="1:8">
      <c r="A8327" s="1">
        <v>8326</v>
      </c>
      <c r="B8327" s="1">
        <v>8</v>
      </c>
      <c r="C8327" s="1">
        <v>0</v>
      </c>
      <c r="D8327" s="1" t="s">
        <v>7373</v>
      </c>
      <c r="E8327" s="5" t="s">
        <v>7374</v>
      </c>
      <c r="F8327" s="5" t="s">
        <v>7375</v>
      </c>
      <c r="G8327" s="5">
        <f>IF(AND(F8326=F8327,E8326=E8327),G8326,G8326+1)</f>
        <v>1199</v>
      </c>
      <c r="H8327" s="1">
        <v>1199</v>
      </c>
    </row>
    <row r="8328" spans="1:8">
      <c r="A8328" s="1">
        <v>8327</v>
      </c>
      <c r="B8328" s="1">
        <v>12</v>
      </c>
      <c r="C8328" s="1">
        <v>0</v>
      </c>
      <c r="D8328" s="1" t="s">
        <v>2437</v>
      </c>
      <c r="E8328" s="5" t="s">
        <v>7374</v>
      </c>
      <c r="F8328" s="5" t="s">
        <v>7375</v>
      </c>
      <c r="G8328" s="5">
        <f>IF(AND(F8327=F8328,E8327=E8328),G8327,G8327+1)</f>
        <v>1199</v>
      </c>
      <c r="H8328" s="1">
        <v>1199</v>
      </c>
    </row>
    <row r="8329" spans="1:8">
      <c r="A8329" s="1">
        <v>8328</v>
      </c>
      <c r="B8329" s="1">
        <v>16</v>
      </c>
      <c r="C8329" s="1">
        <v>1</v>
      </c>
      <c r="D8329" s="1" t="s">
        <v>7376</v>
      </c>
      <c r="E8329" s="5" t="s">
        <v>7374</v>
      </c>
      <c r="F8329" s="5" t="s">
        <v>7375</v>
      </c>
      <c r="G8329" s="5">
        <f>IF(AND(F8328=F8329,E8328=E8329),G8328,G8328+1)</f>
        <v>1199</v>
      </c>
      <c r="H8329" s="1">
        <v>1199</v>
      </c>
    </row>
    <row r="8330" spans="1:8">
      <c r="A8330" s="1">
        <v>8329</v>
      </c>
      <c r="B8330" s="1">
        <v>14</v>
      </c>
      <c r="C8330" s="1">
        <v>0</v>
      </c>
      <c r="D8330" s="1" t="s">
        <v>1800</v>
      </c>
      <c r="E8330" s="5" t="s">
        <v>7374</v>
      </c>
      <c r="F8330" s="5" t="s">
        <v>7375</v>
      </c>
      <c r="G8330" s="5">
        <f>IF(AND(F8329=F8330,E8329=E8330),G8329,G8329+1)</f>
        <v>1199</v>
      </c>
      <c r="H8330" s="1">
        <v>1199</v>
      </c>
    </row>
    <row r="8331" spans="1:8">
      <c r="A8331" s="1">
        <v>8330</v>
      </c>
      <c r="B8331" s="1">
        <v>433</v>
      </c>
      <c r="C8331" s="1">
        <v>0</v>
      </c>
      <c r="D8331" s="1" t="s">
        <v>7377</v>
      </c>
      <c r="E8331" s="5" t="s">
        <v>7378</v>
      </c>
      <c r="F8331" s="5" t="s">
        <v>7379</v>
      </c>
      <c r="G8331" s="5">
        <f>IF(AND(F8330=F8331,E8330=E8331),G8330,G8330+1)</f>
        <v>1200</v>
      </c>
      <c r="H8331" s="1">
        <v>1200</v>
      </c>
    </row>
    <row r="8332" spans="1:8">
      <c r="A8332" s="1">
        <v>8331</v>
      </c>
      <c r="B8332" s="1">
        <v>420</v>
      </c>
      <c r="C8332" s="1">
        <v>0</v>
      </c>
      <c r="D8332" s="1" t="s">
        <v>7380</v>
      </c>
      <c r="E8332" s="5" t="s">
        <v>7378</v>
      </c>
      <c r="F8332" s="5" t="s">
        <v>7379</v>
      </c>
      <c r="G8332" s="5">
        <f>IF(AND(F8331=F8332,E8331=E8332),G8331,G8331+1)</f>
        <v>1200</v>
      </c>
      <c r="H8332" s="1">
        <v>1200</v>
      </c>
    </row>
    <row r="8333" spans="1:8">
      <c r="A8333" s="1">
        <v>8332</v>
      </c>
      <c r="B8333" s="1">
        <v>12</v>
      </c>
      <c r="C8333" s="1">
        <v>0</v>
      </c>
      <c r="D8333" s="1" t="s">
        <v>71</v>
      </c>
      <c r="E8333" s="5" t="s">
        <v>7378</v>
      </c>
      <c r="F8333" s="5" t="s">
        <v>7379</v>
      </c>
      <c r="G8333" s="5">
        <f>IF(AND(F8332=F8333,E8332=E8333),G8332,G8332+1)</f>
        <v>1200</v>
      </c>
      <c r="H8333" s="1">
        <v>1200</v>
      </c>
    </row>
    <row r="8334" spans="1:8">
      <c r="A8334" s="1">
        <v>8333</v>
      </c>
      <c r="B8334" s="1">
        <v>16</v>
      </c>
      <c r="C8334" s="1">
        <v>15</v>
      </c>
      <c r="D8334" s="1" t="s">
        <v>7381</v>
      </c>
      <c r="E8334" s="5" t="s">
        <v>7378</v>
      </c>
      <c r="F8334" s="5" t="s">
        <v>7382</v>
      </c>
      <c r="G8334" s="5">
        <f>IF(AND(F8333=F8334,E8333=E8334),G8333,G8333+1)</f>
        <v>1201</v>
      </c>
      <c r="H8334" s="1">
        <v>1201</v>
      </c>
    </row>
    <row r="8335" spans="1:8">
      <c r="A8335" s="1">
        <v>8334</v>
      </c>
      <c r="B8335" s="1">
        <v>19</v>
      </c>
      <c r="C8335" s="1">
        <v>0</v>
      </c>
      <c r="D8335" s="1" t="s">
        <v>7383</v>
      </c>
      <c r="E8335" s="5" t="s">
        <v>7378</v>
      </c>
      <c r="F8335" s="5" t="s">
        <v>7382</v>
      </c>
      <c r="G8335" s="5">
        <f>IF(AND(F8334=F8335,E8334=E8335),G8334,G8334+1)</f>
        <v>1201</v>
      </c>
      <c r="H8335" s="1">
        <v>1201</v>
      </c>
    </row>
    <row r="8336" spans="1:8">
      <c r="A8336" s="1">
        <v>8335</v>
      </c>
      <c r="B8336" s="1">
        <v>4</v>
      </c>
      <c r="C8336" s="1">
        <v>2</v>
      </c>
      <c r="D8336" s="1" t="s">
        <v>7384</v>
      </c>
      <c r="E8336" s="5" t="s">
        <v>7378</v>
      </c>
      <c r="F8336" s="5" t="s">
        <v>7382</v>
      </c>
      <c r="G8336" s="5">
        <f>IF(AND(F8335=F8336,E8335=E8336),G8335,G8335+1)</f>
        <v>1201</v>
      </c>
      <c r="H8336" s="1">
        <v>1201</v>
      </c>
    </row>
    <row r="8337" spans="1:8">
      <c r="A8337" s="1">
        <v>8336</v>
      </c>
      <c r="B8337" s="1">
        <v>37</v>
      </c>
      <c r="C8337" s="1">
        <v>0</v>
      </c>
      <c r="D8337" s="1" t="s">
        <v>7385</v>
      </c>
      <c r="E8337" s="5" t="s">
        <v>7378</v>
      </c>
      <c r="F8337" s="5" t="s">
        <v>7382</v>
      </c>
      <c r="G8337" s="5">
        <f>IF(AND(F8336=F8337,E8336=E8337),G8336,G8336+1)</f>
        <v>1201</v>
      </c>
      <c r="H8337" s="1">
        <v>1201</v>
      </c>
    </row>
    <row r="8338" spans="1:8">
      <c r="A8338" s="1">
        <v>8337</v>
      </c>
      <c r="B8338" s="1">
        <v>33</v>
      </c>
      <c r="C8338" s="1">
        <v>0</v>
      </c>
      <c r="D8338" s="1" t="s">
        <v>7386</v>
      </c>
      <c r="E8338" s="5" t="s">
        <v>7378</v>
      </c>
      <c r="F8338" s="5" t="s">
        <v>7382</v>
      </c>
      <c r="G8338" s="5">
        <f>IF(AND(F8337=F8338,E8337=E8338),G8337,G8337+1)</f>
        <v>1201</v>
      </c>
      <c r="H8338" s="1">
        <v>1201</v>
      </c>
    </row>
    <row r="8339" spans="1:8">
      <c r="A8339" s="1">
        <v>8338</v>
      </c>
      <c r="B8339" s="1">
        <v>7</v>
      </c>
      <c r="C8339" s="1">
        <v>0</v>
      </c>
      <c r="D8339" s="1" t="s">
        <v>7387</v>
      </c>
      <c r="E8339" s="5" t="s">
        <v>7378</v>
      </c>
      <c r="F8339" s="5" t="s">
        <v>7382</v>
      </c>
      <c r="G8339" s="5">
        <f>IF(AND(F8338=F8339,E8338=E8339),G8338,G8338+1)</f>
        <v>1201</v>
      </c>
      <c r="H8339" s="1">
        <v>1201</v>
      </c>
    </row>
    <row r="8340" spans="1:8">
      <c r="A8340" s="1">
        <v>8339</v>
      </c>
      <c r="B8340" s="1">
        <v>9</v>
      </c>
      <c r="C8340" s="1">
        <v>15</v>
      </c>
      <c r="D8340" s="1" t="s">
        <v>7388</v>
      </c>
      <c r="E8340" s="5" t="s">
        <v>7378</v>
      </c>
      <c r="F8340" s="5" t="s">
        <v>7382</v>
      </c>
      <c r="G8340" s="5">
        <f>IF(AND(F8339=F8340,E8339=E8340),G8339,G8339+1)</f>
        <v>1201</v>
      </c>
      <c r="H8340" s="1">
        <v>1201</v>
      </c>
    </row>
    <row r="8341" spans="1:8">
      <c r="A8341" s="1">
        <v>8340</v>
      </c>
      <c r="B8341" s="1">
        <v>40</v>
      </c>
      <c r="C8341" s="1">
        <v>1</v>
      </c>
      <c r="D8341" s="1" t="s">
        <v>7389</v>
      </c>
      <c r="E8341" s="5" t="s">
        <v>7378</v>
      </c>
      <c r="F8341" s="5" t="s">
        <v>7382</v>
      </c>
      <c r="G8341" s="5">
        <f>IF(AND(F8340=F8341,E8340=E8341),G8340,G8340+1)</f>
        <v>1201</v>
      </c>
      <c r="H8341" s="1">
        <v>1201</v>
      </c>
    </row>
    <row r="8342" spans="1:8">
      <c r="A8342" s="1">
        <v>8341</v>
      </c>
      <c r="B8342" s="1">
        <v>13</v>
      </c>
      <c r="C8342" s="1">
        <v>0</v>
      </c>
      <c r="D8342" s="1" t="s">
        <v>7390</v>
      </c>
      <c r="E8342" s="5" t="s">
        <v>7378</v>
      </c>
      <c r="F8342" s="5" t="s">
        <v>7382</v>
      </c>
      <c r="G8342" s="5">
        <f>IF(AND(F8341=F8342,E8341=E8342),G8341,G8341+1)</f>
        <v>1201</v>
      </c>
      <c r="H8342" s="1">
        <v>1201</v>
      </c>
    </row>
    <row r="8343" spans="1:8">
      <c r="A8343" s="1">
        <v>8342</v>
      </c>
      <c r="B8343" s="1">
        <v>30</v>
      </c>
      <c r="C8343" s="1">
        <v>1</v>
      </c>
      <c r="D8343" s="1" t="s">
        <v>7391</v>
      </c>
      <c r="E8343" s="5" t="s">
        <v>7378</v>
      </c>
      <c r="F8343" s="5" t="s">
        <v>7382</v>
      </c>
      <c r="G8343" s="5">
        <f>IF(AND(F8342=F8343,E8342=E8343),G8342,G8342+1)</f>
        <v>1201</v>
      </c>
      <c r="H8343" s="1">
        <v>1201</v>
      </c>
    </row>
    <row r="8344" spans="1:8">
      <c r="A8344" s="1">
        <v>8343</v>
      </c>
      <c r="B8344" s="1">
        <v>4</v>
      </c>
      <c r="C8344" s="1">
        <v>0</v>
      </c>
      <c r="D8344" s="1" t="s">
        <v>3556</v>
      </c>
      <c r="E8344" s="5" t="s">
        <v>7378</v>
      </c>
      <c r="F8344" s="5" t="s">
        <v>7382</v>
      </c>
      <c r="G8344" s="5">
        <f>IF(AND(F8343=F8344,E8343=E8344),G8343,G8343+1)</f>
        <v>1201</v>
      </c>
      <c r="H8344" s="1">
        <v>1201</v>
      </c>
    </row>
    <row r="8345" spans="1:8">
      <c r="A8345" s="1">
        <v>8344</v>
      </c>
      <c r="B8345" s="1">
        <v>2</v>
      </c>
      <c r="C8345" s="1">
        <v>0</v>
      </c>
      <c r="D8345" s="1" t="s">
        <v>7392</v>
      </c>
      <c r="E8345" s="5" t="s">
        <v>7393</v>
      </c>
      <c r="F8345" s="5" t="s">
        <v>7394</v>
      </c>
      <c r="G8345" s="5">
        <f>IF(AND(F8344=F8345,E8344=E8345),G8344,G8344+1)</f>
        <v>1202</v>
      </c>
      <c r="H8345" s="1">
        <v>1202</v>
      </c>
    </row>
    <row r="8346" spans="1:8">
      <c r="A8346" s="1">
        <v>8345</v>
      </c>
      <c r="B8346" s="1">
        <v>2</v>
      </c>
      <c r="C8346" s="1">
        <v>0</v>
      </c>
      <c r="D8346" s="1" t="s">
        <v>7395</v>
      </c>
      <c r="E8346" s="5" t="s">
        <v>7393</v>
      </c>
      <c r="F8346" s="5" t="s">
        <v>7394</v>
      </c>
      <c r="G8346" s="5">
        <f>IF(AND(F8345=F8346,E8345=E8346),G8345,G8345+1)</f>
        <v>1202</v>
      </c>
      <c r="H8346" s="1">
        <v>1202</v>
      </c>
    </row>
    <row r="8347" spans="1:8">
      <c r="A8347" s="1">
        <v>8346</v>
      </c>
      <c r="B8347" s="1">
        <v>51</v>
      </c>
      <c r="C8347" s="1">
        <v>0</v>
      </c>
      <c r="D8347" s="1" t="s">
        <v>2306</v>
      </c>
      <c r="E8347" s="5" t="s">
        <v>7393</v>
      </c>
      <c r="F8347" s="5" t="s">
        <v>7394</v>
      </c>
      <c r="G8347" s="5">
        <f>IF(AND(F8346=F8347,E8346=E8347),G8346,G8346+1)</f>
        <v>1202</v>
      </c>
      <c r="H8347" s="1">
        <v>1202</v>
      </c>
    </row>
    <row r="8348" spans="1:8">
      <c r="A8348" s="1">
        <v>8347</v>
      </c>
      <c r="B8348" s="1">
        <v>11</v>
      </c>
      <c r="C8348" s="1">
        <v>0</v>
      </c>
      <c r="D8348" s="1" t="s">
        <v>563</v>
      </c>
      <c r="E8348" s="5" t="s">
        <v>7396</v>
      </c>
      <c r="F8348" s="5" t="s">
        <v>7397</v>
      </c>
      <c r="G8348" s="5">
        <f>IF(AND(F8347=F8348,E8347=E8348),G8347,G8347+1)</f>
        <v>1203</v>
      </c>
      <c r="H8348" s="1">
        <v>1203</v>
      </c>
    </row>
    <row r="8349" spans="1:8">
      <c r="A8349" s="1">
        <v>8348</v>
      </c>
      <c r="B8349" s="1">
        <v>4</v>
      </c>
      <c r="C8349" s="1">
        <v>0</v>
      </c>
      <c r="D8349" s="1" t="s">
        <v>7398</v>
      </c>
      <c r="E8349" s="5" t="s">
        <v>7399</v>
      </c>
      <c r="F8349" s="5" t="s">
        <v>7400</v>
      </c>
      <c r="G8349" s="5">
        <f>IF(AND(F8348=F8349,E8348=E8349),G8348,G8348+1)</f>
        <v>1204</v>
      </c>
      <c r="H8349" s="1">
        <v>1204</v>
      </c>
    </row>
    <row r="8350" spans="1:8">
      <c r="A8350" s="1">
        <v>8349</v>
      </c>
      <c r="B8350" s="1">
        <v>34</v>
      </c>
      <c r="C8350" s="1">
        <v>44</v>
      </c>
      <c r="D8350" s="1" t="s">
        <v>7401</v>
      </c>
      <c r="E8350" s="5" t="s">
        <v>7399</v>
      </c>
      <c r="F8350" s="5" t="s">
        <v>7400</v>
      </c>
      <c r="G8350" s="5">
        <f>IF(AND(F8349=F8350,E8349=E8350),G8349,G8349+1)</f>
        <v>1204</v>
      </c>
      <c r="H8350" s="1">
        <v>1204</v>
      </c>
    </row>
    <row r="8351" spans="1:8">
      <c r="A8351" s="1">
        <v>8350</v>
      </c>
      <c r="B8351" s="1">
        <v>5</v>
      </c>
      <c r="C8351" s="1">
        <v>9</v>
      </c>
      <c r="D8351" s="1" t="s">
        <v>7402</v>
      </c>
      <c r="E8351" s="5" t="s">
        <v>7399</v>
      </c>
      <c r="F8351" s="5" t="s">
        <v>7400</v>
      </c>
      <c r="G8351" s="5">
        <f>IF(AND(F8350=F8351,E8350=E8351),G8350,G8350+1)</f>
        <v>1204</v>
      </c>
      <c r="H8351" s="1">
        <v>1204</v>
      </c>
    </row>
    <row r="8352" spans="1:8">
      <c r="A8352" s="1">
        <v>8351</v>
      </c>
      <c r="B8352" s="1">
        <v>2</v>
      </c>
      <c r="C8352" s="1">
        <v>12</v>
      </c>
      <c r="D8352" s="1" t="s">
        <v>7403</v>
      </c>
      <c r="E8352" s="5" t="s">
        <v>7404</v>
      </c>
      <c r="F8352" s="5" t="s">
        <v>7405</v>
      </c>
      <c r="G8352" s="5">
        <f>IF(AND(F8351=F8352,E8351=E8352),G8351,G8351+1)</f>
        <v>1205</v>
      </c>
      <c r="H8352" s="1">
        <v>1205</v>
      </c>
    </row>
    <row r="8353" spans="1:8">
      <c r="A8353" s="1">
        <v>8352</v>
      </c>
      <c r="B8353" s="1">
        <v>1</v>
      </c>
      <c r="C8353" s="1">
        <v>8</v>
      </c>
      <c r="D8353" s="1" t="s">
        <v>7406</v>
      </c>
      <c r="E8353" s="5" t="s">
        <v>7407</v>
      </c>
      <c r="F8353" s="5" t="s">
        <v>7408</v>
      </c>
      <c r="G8353" s="5">
        <f>IF(AND(F8352=F8353,E8352=E8353),G8352,G8352+1)</f>
        <v>1206</v>
      </c>
      <c r="H8353" s="1">
        <v>1206</v>
      </c>
    </row>
    <row r="8354" spans="1:8">
      <c r="A8354" s="1">
        <v>8353</v>
      </c>
      <c r="B8354" s="1">
        <v>7</v>
      </c>
      <c r="C8354" s="1">
        <v>0</v>
      </c>
      <c r="D8354" s="1" t="s">
        <v>7409</v>
      </c>
      <c r="E8354" s="5" t="s">
        <v>7410</v>
      </c>
      <c r="F8354" s="5" t="s">
        <v>7411</v>
      </c>
      <c r="G8354" s="5">
        <f>IF(AND(F8353=F8354,E8353=E8354),G8353,G8353+1)</f>
        <v>1207</v>
      </c>
      <c r="H8354" s="1">
        <v>1207</v>
      </c>
    </row>
    <row r="8355" spans="1:8">
      <c r="A8355" s="1">
        <v>8354</v>
      </c>
      <c r="B8355" s="1">
        <v>11</v>
      </c>
      <c r="C8355" s="1">
        <v>1</v>
      </c>
      <c r="D8355" s="1" t="s">
        <v>1465</v>
      </c>
      <c r="E8355" s="5" t="s">
        <v>7410</v>
      </c>
      <c r="F8355" s="5" t="s">
        <v>7411</v>
      </c>
      <c r="G8355" s="5">
        <f>IF(AND(F8354=F8355,E8354=E8355),G8354,G8354+1)</f>
        <v>1207</v>
      </c>
      <c r="H8355" s="1">
        <v>1207</v>
      </c>
    </row>
    <row r="8356" spans="1:8">
      <c r="A8356" s="1">
        <v>8355</v>
      </c>
      <c r="B8356" s="1">
        <v>7</v>
      </c>
      <c r="C8356" s="1">
        <v>12</v>
      </c>
      <c r="D8356" s="1" t="s">
        <v>7412</v>
      </c>
      <c r="E8356" s="5" t="s">
        <v>7410</v>
      </c>
      <c r="F8356" s="5" t="s">
        <v>7411</v>
      </c>
      <c r="G8356" s="5">
        <f>IF(AND(F8355=F8356,E8355=E8356),G8355,G8355+1)</f>
        <v>1207</v>
      </c>
      <c r="H8356" s="1">
        <v>1207</v>
      </c>
    </row>
    <row r="8357" spans="1:8">
      <c r="A8357" s="1">
        <v>8356</v>
      </c>
      <c r="B8357" s="1">
        <v>15</v>
      </c>
      <c r="C8357" s="1">
        <v>1</v>
      </c>
      <c r="D8357" s="1" t="s">
        <v>7413</v>
      </c>
      <c r="E8357" s="5" t="s">
        <v>7410</v>
      </c>
      <c r="F8357" s="5" t="s">
        <v>7411</v>
      </c>
      <c r="G8357" s="5">
        <f>IF(AND(F8356=F8357,E8356=E8357),G8356,G8356+1)</f>
        <v>1207</v>
      </c>
      <c r="H8357" s="1">
        <v>1207</v>
      </c>
    </row>
    <row r="8358" spans="1:8">
      <c r="A8358" s="1">
        <v>8357</v>
      </c>
      <c r="B8358" s="1">
        <v>3</v>
      </c>
      <c r="C8358" s="1">
        <v>0</v>
      </c>
      <c r="D8358" s="1" t="s">
        <v>7414</v>
      </c>
      <c r="E8358" s="5" t="s">
        <v>7410</v>
      </c>
      <c r="F8358" s="5" t="s">
        <v>7411</v>
      </c>
      <c r="G8358" s="5">
        <f>IF(AND(F8357=F8358,E8357=E8358),G8357,G8357+1)</f>
        <v>1207</v>
      </c>
      <c r="H8358" s="1">
        <v>1207</v>
      </c>
    </row>
    <row r="8359" spans="1:8">
      <c r="A8359" s="1">
        <v>8358</v>
      </c>
      <c r="B8359" s="1">
        <v>7</v>
      </c>
      <c r="C8359" s="1">
        <v>0</v>
      </c>
      <c r="D8359" s="1" t="s">
        <v>7415</v>
      </c>
      <c r="E8359" s="5" t="s">
        <v>7416</v>
      </c>
      <c r="F8359" s="5" t="s">
        <v>7417</v>
      </c>
      <c r="G8359" s="5">
        <f>IF(AND(F8358=F8359,E8358=E8359),G8358,G8358+1)</f>
        <v>1208</v>
      </c>
      <c r="H8359" s="1">
        <v>1208</v>
      </c>
    </row>
    <row r="8360" spans="1:8">
      <c r="A8360" s="1">
        <v>8359</v>
      </c>
      <c r="B8360" s="1">
        <v>39</v>
      </c>
      <c r="C8360" s="1">
        <v>0</v>
      </c>
      <c r="D8360" s="1" t="s">
        <v>7418</v>
      </c>
      <c r="E8360" s="5" t="s">
        <v>7419</v>
      </c>
      <c r="F8360" s="5" t="s">
        <v>7420</v>
      </c>
      <c r="G8360" s="5">
        <f>IF(AND(F8359=F8360,E8359=E8360),G8359,G8359+1)</f>
        <v>1209</v>
      </c>
      <c r="H8360" s="1">
        <v>1209</v>
      </c>
    </row>
    <row r="8361" spans="1:8">
      <c r="A8361" s="1">
        <v>8360</v>
      </c>
      <c r="B8361" s="1">
        <v>16</v>
      </c>
      <c r="C8361" s="1">
        <v>1</v>
      </c>
      <c r="D8361" s="1" t="s">
        <v>7421</v>
      </c>
      <c r="E8361" s="5" t="s">
        <v>7419</v>
      </c>
      <c r="F8361" s="5" t="s">
        <v>7420</v>
      </c>
      <c r="G8361" s="5">
        <f>IF(AND(F8360=F8361,E8360=E8361),G8360,G8360+1)</f>
        <v>1209</v>
      </c>
      <c r="H8361" s="1">
        <v>1209</v>
      </c>
    </row>
    <row r="8362" spans="1:8">
      <c r="A8362" s="1">
        <v>8361</v>
      </c>
      <c r="B8362" s="1">
        <v>2</v>
      </c>
      <c r="C8362" s="1">
        <v>0</v>
      </c>
      <c r="D8362" s="1" t="s">
        <v>7422</v>
      </c>
      <c r="E8362" s="5" t="s">
        <v>7419</v>
      </c>
      <c r="F8362" s="5" t="s">
        <v>7420</v>
      </c>
      <c r="G8362" s="5">
        <f>IF(AND(F8361=F8362,E8361=E8362),G8361,G8361+1)</f>
        <v>1209</v>
      </c>
      <c r="H8362" s="1">
        <v>1209</v>
      </c>
    </row>
    <row r="8363" spans="1:8">
      <c r="A8363" s="1">
        <v>8362</v>
      </c>
      <c r="B8363" s="1">
        <v>8</v>
      </c>
      <c r="C8363" s="1">
        <v>0</v>
      </c>
      <c r="D8363" s="1" t="s">
        <v>7422</v>
      </c>
      <c r="E8363" s="5" t="s">
        <v>7419</v>
      </c>
      <c r="F8363" s="5" t="s">
        <v>7420</v>
      </c>
      <c r="G8363" s="5">
        <f>IF(AND(F8362=F8363,E8362=E8363),G8362,G8362+1)</f>
        <v>1209</v>
      </c>
      <c r="H8363" s="1">
        <v>1209</v>
      </c>
    </row>
    <row r="8364" spans="1:8">
      <c r="A8364" s="1">
        <v>8363</v>
      </c>
      <c r="B8364" s="1">
        <v>4</v>
      </c>
      <c r="C8364" s="1">
        <v>0</v>
      </c>
      <c r="D8364" s="1" t="s">
        <v>7423</v>
      </c>
      <c r="E8364" s="5" t="s">
        <v>7419</v>
      </c>
      <c r="F8364" s="5" t="s">
        <v>7420</v>
      </c>
      <c r="G8364" s="5">
        <f>IF(AND(F8363=F8364,E8363=E8364),G8363,G8363+1)</f>
        <v>1209</v>
      </c>
      <c r="H8364" s="1">
        <v>1209</v>
      </c>
    </row>
    <row r="8365" spans="1:8">
      <c r="A8365" s="1">
        <v>8364</v>
      </c>
      <c r="B8365" s="1">
        <v>12</v>
      </c>
      <c r="C8365" s="1">
        <v>0</v>
      </c>
      <c r="D8365" s="1" t="s">
        <v>7424</v>
      </c>
      <c r="E8365" s="5" t="s">
        <v>7419</v>
      </c>
      <c r="F8365" s="5" t="s">
        <v>7420</v>
      </c>
      <c r="G8365" s="5">
        <f>IF(AND(F8364=F8365,E8364=E8365),G8364,G8364+1)</f>
        <v>1209</v>
      </c>
      <c r="H8365" s="1">
        <v>1209</v>
      </c>
    </row>
    <row r="8366" spans="1:8">
      <c r="A8366" s="1">
        <v>8365</v>
      </c>
      <c r="B8366" s="1">
        <v>28</v>
      </c>
      <c r="C8366" s="1">
        <v>0</v>
      </c>
      <c r="D8366" s="1" t="s">
        <v>157</v>
      </c>
      <c r="E8366" s="5" t="s">
        <v>7419</v>
      </c>
      <c r="F8366" s="5" t="s">
        <v>7420</v>
      </c>
      <c r="G8366" s="5">
        <f>IF(AND(F8365=F8366,E8365=E8366),G8365,G8365+1)</f>
        <v>1209</v>
      </c>
      <c r="H8366" s="1">
        <v>1209</v>
      </c>
    </row>
    <row r="8367" spans="1:8">
      <c r="A8367" s="1">
        <v>8366</v>
      </c>
      <c r="B8367" s="1">
        <v>4</v>
      </c>
      <c r="C8367" s="1">
        <v>0</v>
      </c>
      <c r="D8367" s="1" t="s">
        <v>7425</v>
      </c>
      <c r="E8367" s="5" t="s">
        <v>7426</v>
      </c>
      <c r="F8367" s="5" t="s">
        <v>7427</v>
      </c>
      <c r="G8367" s="5">
        <f>IF(AND(F8366=F8367,E8366=E8367),G8366,G8366+1)</f>
        <v>1210</v>
      </c>
      <c r="H8367" s="1">
        <v>1210</v>
      </c>
    </row>
    <row r="8368" spans="1:8">
      <c r="A8368" s="1">
        <v>8367</v>
      </c>
      <c r="B8368" s="1">
        <v>320</v>
      </c>
      <c r="C8368" s="1">
        <v>0</v>
      </c>
      <c r="D8368" s="1" t="s">
        <v>7428</v>
      </c>
      <c r="E8368" s="5" t="s">
        <v>7429</v>
      </c>
      <c r="F8368" s="5" t="s">
        <v>7430</v>
      </c>
      <c r="G8368" s="5">
        <f>IF(AND(F8367=F8368,E8367=E8368),G8367,G8367+1)</f>
        <v>1211</v>
      </c>
      <c r="H8368" s="1">
        <v>1211</v>
      </c>
    </row>
    <row r="8369" spans="1:8">
      <c r="A8369" s="1">
        <v>8368</v>
      </c>
      <c r="B8369" s="1">
        <v>2</v>
      </c>
      <c r="C8369" s="1">
        <v>0</v>
      </c>
      <c r="D8369" s="1" t="s">
        <v>480</v>
      </c>
      <c r="E8369" s="5" t="s">
        <v>7429</v>
      </c>
      <c r="F8369" s="5" t="s">
        <v>7431</v>
      </c>
      <c r="G8369" s="5">
        <f>IF(AND(F8368=F8369,E8368=E8369),G8368,G8368+1)</f>
        <v>1212</v>
      </c>
      <c r="H8369" s="1">
        <v>1212</v>
      </c>
    </row>
    <row r="8370" spans="1:8">
      <c r="A8370" s="1">
        <v>8369</v>
      </c>
      <c r="B8370" s="1">
        <v>1</v>
      </c>
      <c r="C8370" s="1">
        <v>0</v>
      </c>
      <c r="D8370" s="1" t="s">
        <v>7432</v>
      </c>
      <c r="E8370" s="5" t="s">
        <v>7429</v>
      </c>
      <c r="F8370" s="5" t="s">
        <v>7431</v>
      </c>
      <c r="G8370" s="5">
        <f>IF(AND(F8369=F8370,E8369=E8370),G8369,G8369+1)</f>
        <v>1212</v>
      </c>
      <c r="H8370" s="1">
        <v>1212</v>
      </c>
    </row>
    <row r="8371" spans="1:8">
      <c r="A8371" s="1">
        <v>8370</v>
      </c>
      <c r="B8371" s="1">
        <v>110</v>
      </c>
      <c r="C8371" s="1">
        <v>15</v>
      </c>
      <c r="D8371" s="1" t="s">
        <v>7432</v>
      </c>
      <c r="E8371" s="5" t="s">
        <v>7429</v>
      </c>
      <c r="F8371" s="5" t="s">
        <v>7431</v>
      </c>
      <c r="G8371" s="5">
        <f>IF(AND(F8370=F8371,E8370=E8371),G8370,G8370+1)</f>
        <v>1212</v>
      </c>
      <c r="H8371" s="1">
        <v>1212</v>
      </c>
    </row>
    <row r="8372" spans="1:8">
      <c r="A8372" s="1">
        <v>8371</v>
      </c>
      <c r="B8372" s="1">
        <v>122</v>
      </c>
      <c r="C8372" s="1">
        <v>15</v>
      </c>
      <c r="D8372" s="1" t="s">
        <v>7432</v>
      </c>
      <c r="E8372" s="5" t="s">
        <v>7429</v>
      </c>
      <c r="F8372" s="5" t="s">
        <v>7431</v>
      </c>
      <c r="G8372" s="5">
        <f>IF(AND(F8371=F8372,E8371=E8372),G8371,G8371+1)</f>
        <v>1212</v>
      </c>
      <c r="H8372" s="1">
        <v>1212</v>
      </c>
    </row>
    <row r="8373" spans="1:8">
      <c r="A8373" s="1">
        <v>8372</v>
      </c>
      <c r="B8373" s="1">
        <v>322</v>
      </c>
      <c r="C8373" s="1">
        <v>0</v>
      </c>
      <c r="D8373" s="1" t="s">
        <v>7433</v>
      </c>
      <c r="E8373" s="5" t="s">
        <v>7429</v>
      </c>
      <c r="F8373" s="5" t="s">
        <v>7431</v>
      </c>
      <c r="G8373" s="5">
        <f>IF(AND(F8372=F8373,E8372=E8373),G8372,G8372+1)</f>
        <v>1212</v>
      </c>
      <c r="H8373" s="1">
        <v>1212</v>
      </c>
    </row>
    <row r="8374" spans="1:8">
      <c r="A8374" s="1">
        <v>8373</v>
      </c>
      <c r="B8374" s="1">
        <v>2</v>
      </c>
      <c r="C8374" s="1">
        <v>0</v>
      </c>
      <c r="D8374" s="1" t="s">
        <v>7434</v>
      </c>
      <c r="E8374" s="5" t="s">
        <v>7429</v>
      </c>
      <c r="F8374" s="5" t="s">
        <v>7431</v>
      </c>
      <c r="G8374" s="5">
        <f>IF(AND(F8373=F8374,E8373=E8374),G8373,G8373+1)</f>
        <v>1212</v>
      </c>
      <c r="H8374" s="1">
        <v>1212</v>
      </c>
    </row>
    <row r="8375" spans="1:8">
      <c r="A8375" s="1">
        <v>8374</v>
      </c>
      <c r="B8375" s="1">
        <v>8</v>
      </c>
      <c r="C8375" s="1">
        <v>0</v>
      </c>
      <c r="D8375" s="1" t="s">
        <v>7434</v>
      </c>
      <c r="E8375" s="5" t="s">
        <v>7429</v>
      </c>
      <c r="F8375" s="5" t="s">
        <v>7431</v>
      </c>
      <c r="G8375" s="5">
        <f>IF(AND(F8374=F8375,E8374=E8375),G8374,G8374+1)</f>
        <v>1212</v>
      </c>
      <c r="H8375" s="1">
        <v>1212</v>
      </c>
    </row>
    <row r="8376" spans="1:8">
      <c r="A8376" s="1">
        <v>8375</v>
      </c>
      <c r="B8376" s="1">
        <v>13</v>
      </c>
      <c r="C8376" s="1">
        <v>0</v>
      </c>
      <c r="D8376" s="1" t="s">
        <v>1417</v>
      </c>
      <c r="E8376" s="5" t="s">
        <v>7429</v>
      </c>
      <c r="F8376" s="5" t="s">
        <v>7431</v>
      </c>
      <c r="G8376" s="5">
        <f>IF(AND(F8375=F8376,E8375=E8376),G8375,G8375+1)</f>
        <v>1212</v>
      </c>
      <c r="H8376" s="1">
        <v>1212</v>
      </c>
    </row>
    <row r="8377" spans="1:8">
      <c r="A8377" s="1">
        <v>8376</v>
      </c>
      <c r="B8377" s="1">
        <v>36</v>
      </c>
      <c r="C8377" s="1">
        <v>0</v>
      </c>
      <c r="D8377" s="1" t="s">
        <v>94</v>
      </c>
      <c r="E8377" s="5" t="s">
        <v>7429</v>
      </c>
      <c r="F8377" s="5" t="s">
        <v>7431</v>
      </c>
      <c r="G8377" s="5">
        <f>IF(AND(F8376=F8377,E8376=E8377),G8376,G8376+1)</f>
        <v>1212</v>
      </c>
      <c r="H8377" s="1">
        <v>1212</v>
      </c>
    </row>
    <row r="8378" spans="1:8">
      <c r="A8378" s="1">
        <v>8377</v>
      </c>
      <c r="B8378" s="1">
        <v>10</v>
      </c>
      <c r="C8378" s="1">
        <v>12</v>
      </c>
      <c r="D8378" s="1" t="s">
        <v>5567</v>
      </c>
      <c r="E8378" s="5" t="s">
        <v>7429</v>
      </c>
      <c r="F8378" s="5" t="s">
        <v>7431</v>
      </c>
      <c r="G8378" s="5">
        <f>IF(AND(F8377=F8378,E8377=E8378),G8377,G8377+1)</f>
        <v>1212</v>
      </c>
      <c r="H8378" s="1">
        <v>1212</v>
      </c>
    </row>
    <row r="8379" spans="1:8">
      <c r="A8379" s="1">
        <v>8378</v>
      </c>
      <c r="B8379" s="1">
        <v>27</v>
      </c>
      <c r="C8379" s="1">
        <v>0</v>
      </c>
      <c r="D8379" s="1" t="s">
        <v>61</v>
      </c>
      <c r="E8379" s="5" t="s">
        <v>7429</v>
      </c>
      <c r="F8379" s="5" t="s">
        <v>7431</v>
      </c>
      <c r="G8379" s="5">
        <f>IF(AND(F8378=F8379,E8378=E8379),G8378,G8378+1)</f>
        <v>1212</v>
      </c>
      <c r="H8379" s="1">
        <v>1212</v>
      </c>
    </row>
    <row r="8380" spans="1:8">
      <c r="A8380" s="1">
        <v>8379</v>
      </c>
      <c r="B8380" s="1">
        <v>350</v>
      </c>
      <c r="C8380" s="1">
        <v>0</v>
      </c>
      <c r="D8380" s="1" t="s">
        <v>7435</v>
      </c>
      <c r="E8380" s="5" t="s">
        <v>7429</v>
      </c>
      <c r="F8380" s="5" t="s">
        <v>7436</v>
      </c>
      <c r="G8380" s="5">
        <f>IF(AND(F8379=F8380,E8379=E8380),G8379,G8379+1)</f>
        <v>1213</v>
      </c>
      <c r="H8380" s="1">
        <v>1213</v>
      </c>
    </row>
    <row r="8381" spans="1:8">
      <c r="A8381" s="1">
        <v>8380</v>
      </c>
      <c r="B8381" s="1">
        <v>1</v>
      </c>
      <c r="C8381" s="1">
        <v>1</v>
      </c>
      <c r="D8381" s="1" t="s">
        <v>7437</v>
      </c>
      <c r="E8381" s="5" t="s">
        <v>7438</v>
      </c>
      <c r="F8381" s="5" t="s">
        <v>7439</v>
      </c>
      <c r="G8381" s="5">
        <f>IF(AND(F8380=F8381,E8380=E8381),G8380,G8380+1)</f>
        <v>1214</v>
      </c>
      <c r="H8381" s="1">
        <v>1214</v>
      </c>
    </row>
    <row r="8382" spans="1:8">
      <c r="A8382" s="1">
        <v>8381</v>
      </c>
      <c r="B8382" s="1">
        <v>3</v>
      </c>
      <c r="C8382" s="1">
        <v>0</v>
      </c>
      <c r="D8382" s="1" t="s">
        <v>5520</v>
      </c>
      <c r="E8382" s="5" t="s">
        <v>7438</v>
      </c>
      <c r="F8382" s="5" t="s">
        <v>7439</v>
      </c>
      <c r="G8382" s="5">
        <f>IF(AND(F8381=F8382,E8381=E8382),G8381,G8381+1)</f>
        <v>1214</v>
      </c>
      <c r="H8382" s="1">
        <v>1214</v>
      </c>
    </row>
    <row r="8383" spans="1:8">
      <c r="A8383" s="1">
        <v>8382</v>
      </c>
      <c r="B8383" s="1">
        <v>19</v>
      </c>
      <c r="C8383" s="1">
        <v>0</v>
      </c>
      <c r="D8383" s="1" t="s">
        <v>7440</v>
      </c>
      <c r="E8383" s="5" t="s">
        <v>7441</v>
      </c>
      <c r="F8383" s="5" t="s">
        <v>7442</v>
      </c>
      <c r="G8383" s="5">
        <f>IF(AND(F8382=F8383,E8382=E8383),G8382,G8382+1)</f>
        <v>1215</v>
      </c>
      <c r="H8383" s="1">
        <v>1215</v>
      </c>
    </row>
    <row r="8384" spans="1:8">
      <c r="A8384" s="1">
        <v>8383</v>
      </c>
      <c r="B8384" s="1">
        <v>2</v>
      </c>
      <c r="C8384" s="1">
        <v>1</v>
      </c>
      <c r="D8384" s="1" t="s">
        <v>7443</v>
      </c>
      <c r="E8384" s="5" t="s">
        <v>7441</v>
      </c>
      <c r="F8384" s="5" t="s">
        <v>7442</v>
      </c>
      <c r="G8384" s="5">
        <f>IF(AND(F8383=F8384,E8383=E8384),G8383,G8383+1)</f>
        <v>1215</v>
      </c>
      <c r="H8384" s="1">
        <v>1215</v>
      </c>
    </row>
    <row r="8385" spans="1:8">
      <c r="A8385" s="1">
        <v>8384</v>
      </c>
      <c r="B8385" s="1">
        <v>1</v>
      </c>
      <c r="C8385" s="1">
        <v>0</v>
      </c>
      <c r="D8385" s="1" t="s">
        <v>3813</v>
      </c>
      <c r="E8385" s="5" t="s">
        <v>7441</v>
      </c>
      <c r="F8385" s="5" t="s">
        <v>7442</v>
      </c>
      <c r="G8385" s="5">
        <f>IF(AND(F8384=F8385,E8384=E8385),G8384,G8384+1)</f>
        <v>1215</v>
      </c>
      <c r="H8385" s="1">
        <v>1215</v>
      </c>
    </row>
    <row r="8386" spans="1:8">
      <c r="A8386" s="1">
        <v>8385</v>
      </c>
      <c r="B8386" s="1">
        <v>16</v>
      </c>
      <c r="C8386" s="1">
        <v>0</v>
      </c>
      <c r="D8386" s="1" t="s">
        <v>3813</v>
      </c>
      <c r="E8386" s="5" t="s">
        <v>7441</v>
      </c>
      <c r="F8386" s="5" t="s">
        <v>7442</v>
      </c>
      <c r="G8386" s="5">
        <f>IF(AND(F8385=F8386,E8385=E8386),G8385,G8385+1)</f>
        <v>1215</v>
      </c>
      <c r="H8386" s="1">
        <v>1215</v>
      </c>
    </row>
    <row r="8387" spans="1:8">
      <c r="A8387" s="1">
        <v>8386</v>
      </c>
      <c r="B8387" s="1">
        <v>20</v>
      </c>
      <c r="C8387" s="1">
        <v>0</v>
      </c>
      <c r="D8387" s="1" t="s">
        <v>109</v>
      </c>
      <c r="E8387" s="5" t="s">
        <v>7441</v>
      </c>
      <c r="F8387" s="5" t="s">
        <v>7442</v>
      </c>
      <c r="G8387" s="5">
        <f>IF(AND(F8386=F8387,E8386=E8387),G8386,G8386+1)</f>
        <v>1215</v>
      </c>
      <c r="H8387" s="1">
        <v>1215</v>
      </c>
    </row>
    <row r="8388" spans="1:8">
      <c r="A8388" s="1">
        <v>8387</v>
      </c>
      <c r="B8388" s="1">
        <v>1</v>
      </c>
      <c r="C8388" s="1">
        <v>1</v>
      </c>
      <c r="D8388" s="1" t="s">
        <v>7444</v>
      </c>
      <c r="E8388" s="5" t="s">
        <v>7441</v>
      </c>
      <c r="F8388" s="5" t="s">
        <v>7442</v>
      </c>
      <c r="G8388" s="5">
        <f>IF(AND(F8387=F8388,E8387=E8388),G8387,G8387+1)</f>
        <v>1215</v>
      </c>
      <c r="H8388" s="1">
        <v>1215</v>
      </c>
    </row>
    <row r="8389" spans="1:8">
      <c r="A8389" s="1">
        <v>8388</v>
      </c>
      <c r="B8389" s="1">
        <v>180</v>
      </c>
      <c r="C8389" s="1">
        <v>0</v>
      </c>
      <c r="D8389" s="1" t="s">
        <v>7445</v>
      </c>
      <c r="E8389" s="5" t="s">
        <v>7446</v>
      </c>
      <c r="F8389" s="5" t="s">
        <v>7447</v>
      </c>
      <c r="G8389" s="5">
        <f>IF(AND(F8388=F8389,E8388=E8389),G8388,G8388+1)</f>
        <v>1216</v>
      </c>
      <c r="H8389" s="1">
        <v>1216</v>
      </c>
    </row>
    <row r="8390" spans="1:8">
      <c r="A8390" s="1">
        <v>8389</v>
      </c>
      <c r="B8390" s="1">
        <v>54</v>
      </c>
      <c r="C8390" s="1">
        <v>0</v>
      </c>
      <c r="D8390" s="1" t="s">
        <v>7448</v>
      </c>
      <c r="E8390" s="5" t="s">
        <v>7449</v>
      </c>
      <c r="F8390" s="5" t="s">
        <v>7450</v>
      </c>
      <c r="G8390" s="5">
        <f>IF(AND(F8389=F8390,E8389=E8390),G8389,G8389+1)</f>
        <v>1217</v>
      </c>
      <c r="H8390" s="1">
        <v>1217</v>
      </c>
    </row>
    <row r="8391" spans="1:8">
      <c r="A8391" s="1">
        <v>8390</v>
      </c>
      <c r="B8391" s="1">
        <v>7</v>
      </c>
      <c r="C8391" s="1">
        <v>3</v>
      </c>
      <c r="D8391" s="1" t="s">
        <v>7451</v>
      </c>
      <c r="E8391" s="5" t="s">
        <v>7449</v>
      </c>
      <c r="F8391" s="5" t="s">
        <v>7450</v>
      </c>
      <c r="G8391" s="5">
        <f>IF(AND(F8390=F8391,E8390=E8391),G8390,G8390+1)</f>
        <v>1217</v>
      </c>
      <c r="H8391" s="1">
        <v>1217</v>
      </c>
    </row>
    <row r="8392" spans="1:8">
      <c r="A8392" s="1">
        <v>8391</v>
      </c>
      <c r="B8392" s="1">
        <v>21</v>
      </c>
      <c r="C8392" s="1">
        <v>0</v>
      </c>
      <c r="D8392" s="1" t="s">
        <v>7452</v>
      </c>
      <c r="E8392" s="5" t="s">
        <v>7449</v>
      </c>
      <c r="F8392" s="5" t="s">
        <v>7450</v>
      </c>
      <c r="G8392" s="5">
        <f>IF(AND(F8391=F8392,E8391=E8392),G8391,G8391+1)</f>
        <v>1217</v>
      </c>
      <c r="H8392" s="1">
        <v>1217</v>
      </c>
    </row>
    <row r="8393" spans="1:8">
      <c r="A8393" s="1">
        <v>8392</v>
      </c>
      <c r="B8393" s="1">
        <v>60</v>
      </c>
      <c r="C8393" s="1">
        <v>3</v>
      </c>
      <c r="D8393" s="1" t="s">
        <v>1320</v>
      </c>
      <c r="E8393" s="5" t="s">
        <v>7453</v>
      </c>
      <c r="F8393" s="5" t="s">
        <v>7454</v>
      </c>
      <c r="G8393" s="5">
        <f>IF(AND(F8392=F8393,E8392=E8393),G8392,G8392+1)</f>
        <v>1218</v>
      </c>
      <c r="H8393" s="1">
        <v>1218</v>
      </c>
    </row>
    <row r="8394" spans="1:8">
      <c r="A8394" s="1">
        <v>8393</v>
      </c>
      <c r="B8394" s="1">
        <v>11</v>
      </c>
      <c r="C8394" s="1">
        <v>0</v>
      </c>
      <c r="D8394" s="1" t="s">
        <v>7455</v>
      </c>
      <c r="E8394" s="5" t="s">
        <v>7456</v>
      </c>
      <c r="F8394" s="5" t="s">
        <v>7457</v>
      </c>
      <c r="G8394" s="5">
        <f>IF(AND(F8393=F8394,E8393=E8394),G8393,G8393+1)</f>
        <v>1219</v>
      </c>
      <c r="H8394" s="1">
        <v>1219</v>
      </c>
    </row>
    <row r="8395" spans="1:8">
      <c r="A8395" s="1">
        <v>8394</v>
      </c>
      <c r="B8395" s="1">
        <v>13</v>
      </c>
      <c r="C8395" s="1">
        <v>0</v>
      </c>
      <c r="D8395" s="1" t="s">
        <v>7458</v>
      </c>
      <c r="E8395" s="5" t="s">
        <v>7456</v>
      </c>
      <c r="F8395" s="5" t="s">
        <v>7457</v>
      </c>
      <c r="G8395" s="5">
        <f>IF(AND(F8394=F8395,E8394=E8395),G8394,G8394+1)</f>
        <v>1219</v>
      </c>
      <c r="H8395" s="1">
        <v>1219</v>
      </c>
    </row>
    <row r="8396" spans="1:8">
      <c r="A8396" s="1">
        <v>8395</v>
      </c>
      <c r="B8396" s="1">
        <v>41</v>
      </c>
      <c r="C8396" s="1">
        <v>0</v>
      </c>
      <c r="D8396" s="1" t="s">
        <v>7459</v>
      </c>
      <c r="E8396" s="5" t="s">
        <v>7456</v>
      </c>
      <c r="F8396" s="5" t="s">
        <v>7457</v>
      </c>
      <c r="G8396" s="5">
        <f>IF(AND(F8395=F8396,E8395=E8396),G8395,G8395+1)</f>
        <v>1219</v>
      </c>
      <c r="H8396" s="1">
        <v>1219</v>
      </c>
    </row>
    <row r="8397" spans="1:8">
      <c r="A8397" s="1">
        <v>8396</v>
      </c>
      <c r="B8397" s="1">
        <v>13</v>
      </c>
      <c r="C8397" s="1">
        <v>2</v>
      </c>
      <c r="D8397" s="1" t="s">
        <v>5317</v>
      </c>
      <c r="E8397" s="5" t="s">
        <v>7456</v>
      </c>
      <c r="F8397" s="5" t="s">
        <v>7457</v>
      </c>
      <c r="G8397" s="5">
        <f>IF(AND(F8396=F8397,E8396=E8397),G8396,G8396+1)</f>
        <v>1219</v>
      </c>
      <c r="H8397" s="1">
        <v>1219</v>
      </c>
    </row>
    <row r="8398" spans="1:8">
      <c r="A8398" s="1">
        <v>8397</v>
      </c>
      <c r="B8398" s="1">
        <v>45</v>
      </c>
      <c r="C8398" s="1">
        <v>0</v>
      </c>
      <c r="D8398" s="1" t="s">
        <v>7460</v>
      </c>
      <c r="E8398" s="5" t="s">
        <v>7456</v>
      </c>
      <c r="F8398" s="5" t="s">
        <v>7457</v>
      </c>
      <c r="G8398" s="5">
        <f>IF(AND(F8397=F8398,E8397=E8398),G8397,G8397+1)</f>
        <v>1219</v>
      </c>
      <c r="H8398" s="1">
        <v>1219</v>
      </c>
    </row>
    <row r="8399" spans="1:8">
      <c r="A8399" s="1">
        <v>8398</v>
      </c>
      <c r="B8399" s="1">
        <v>56</v>
      </c>
      <c r="C8399" s="1">
        <v>0</v>
      </c>
      <c r="D8399" s="1" t="s">
        <v>7460</v>
      </c>
      <c r="E8399" s="5" t="s">
        <v>7456</v>
      </c>
      <c r="F8399" s="5" t="s">
        <v>7457</v>
      </c>
      <c r="G8399" s="5">
        <f>IF(AND(F8398=F8399,E8398=E8399),G8398,G8398+1)</f>
        <v>1219</v>
      </c>
      <c r="H8399" s="1">
        <v>1219</v>
      </c>
    </row>
    <row r="8400" spans="1:8">
      <c r="A8400" s="1">
        <v>8399</v>
      </c>
      <c r="B8400" s="1">
        <v>4</v>
      </c>
      <c r="C8400" s="1">
        <v>0</v>
      </c>
      <c r="D8400" s="1" t="s">
        <v>7461</v>
      </c>
      <c r="E8400" s="5" t="s">
        <v>7456</v>
      </c>
      <c r="F8400" s="5" t="s">
        <v>7457</v>
      </c>
      <c r="G8400" s="5">
        <f>IF(AND(F8399=F8400,E8399=E8400),G8399,G8399+1)</f>
        <v>1219</v>
      </c>
      <c r="H8400" s="1">
        <v>1219</v>
      </c>
    </row>
    <row r="8401" spans="1:8">
      <c r="A8401" s="1">
        <v>8400</v>
      </c>
      <c r="B8401" s="1">
        <v>25</v>
      </c>
      <c r="C8401" s="1">
        <v>3</v>
      </c>
      <c r="D8401" s="1" t="s">
        <v>1320</v>
      </c>
      <c r="E8401" s="5" t="s">
        <v>7462</v>
      </c>
      <c r="F8401" s="5" t="s">
        <v>7463</v>
      </c>
      <c r="G8401" s="5">
        <f>IF(AND(F8400=F8401,E8400=E8401),G8400,G8400+1)</f>
        <v>1220</v>
      </c>
      <c r="H8401" s="1">
        <v>1220</v>
      </c>
    </row>
    <row r="8402" spans="1:8">
      <c r="A8402" s="1">
        <v>8401</v>
      </c>
      <c r="B8402" s="1">
        <v>23</v>
      </c>
      <c r="C8402" s="1">
        <v>0</v>
      </c>
      <c r="D8402" s="1" t="s">
        <v>1180</v>
      </c>
      <c r="E8402" s="5" t="s">
        <v>7462</v>
      </c>
      <c r="F8402" s="5" t="s">
        <v>7463</v>
      </c>
      <c r="G8402" s="5">
        <f>IF(AND(F8401=F8402,E8401=E8402),G8401,G8401+1)</f>
        <v>1220</v>
      </c>
      <c r="H8402" s="1">
        <v>1220</v>
      </c>
    </row>
    <row r="8403" spans="1:8">
      <c r="A8403" s="1">
        <v>8402</v>
      </c>
      <c r="B8403" s="1">
        <v>56</v>
      </c>
      <c r="C8403" s="1">
        <v>3</v>
      </c>
      <c r="D8403" s="1" t="s">
        <v>7464</v>
      </c>
      <c r="E8403" s="5" t="s">
        <v>7465</v>
      </c>
      <c r="F8403" s="5" t="s">
        <v>7466</v>
      </c>
      <c r="G8403" s="5">
        <f>IF(AND(F8402=F8403,E8402=E8403),G8402,G8402+1)</f>
        <v>1221</v>
      </c>
      <c r="H8403" s="1">
        <v>1221</v>
      </c>
    </row>
    <row r="8404" spans="1:8">
      <c r="A8404" s="1">
        <v>8403</v>
      </c>
      <c r="B8404" s="1">
        <v>384</v>
      </c>
      <c r="C8404" s="1">
        <v>0</v>
      </c>
      <c r="D8404" s="1" t="s">
        <v>7467</v>
      </c>
      <c r="E8404" s="5" t="s">
        <v>7468</v>
      </c>
      <c r="F8404" s="5" t="s">
        <v>7469</v>
      </c>
      <c r="G8404" s="5">
        <f>IF(AND(F8403=F8404,E8403=E8404),G8403,G8403+1)</f>
        <v>1222</v>
      </c>
      <c r="H8404" s="1">
        <v>1222</v>
      </c>
    </row>
    <row r="8405" spans="1:8">
      <c r="A8405" s="1">
        <v>8404</v>
      </c>
      <c r="B8405" s="1">
        <v>797</v>
      </c>
      <c r="C8405" s="1">
        <v>0</v>
      </c>
      <c r="D8405" s="1" t="s">
        <v>7470</v>
      </c>
      <c r="E8405" s="5" t="s">
        <v>7468</v>
      </c>
      <c r="F8405" s="5" t="s">
        <v>7469</v>
      </c>
      <c r="G8405" s="5">
        <f>IF(AND(F8404=F8405,E8404=E8405),G8404,G8404+1)</f>
        <v>1222</v>
      </c>
      <c r="H8405" s="1">
        <v>1222</v>
      </c>
    </row>
    <row r="8406" spans="1:8">
      <c r="A8406" s="1">
        <v>8405</v>
      </c>
      <c r="B8406" s="1">
        <v>6</v>
      </c>
      <c r="C8406" s="1">
        <v>2</v>
      </c>
      <c r="D8406" s="1" t="s">
        <v>969</v>
      </c>
      <c r="E8406" s="5" t="s">
        <v>7468</v>
      </c>
      <c r="F8406" s="5" t="s">
        <v>7469</v>
      </c>
      <c r="G8406" s="5">
        <f>IF(AND(F8405=F8406,E8405=E8406),G8405,G8405+1)</f>
        <v>1222</v>
      </c>
      <c r="H8406" s="1">
        <v>1222</v>
      </c>
    </row>
    <row r="8407" spans="1:8">
      <c r="A8407" s="1">
        <v>8406</v>
      </c>
      <c r="B8407" s="1">
        <v>5</v>
      </c>
      <c r="C8407" s="1">
        <v>2</v>
      </c>
      <c r="D8407" s="1" t="s">
        <v>7422</v>
      </c>
      <c r="E8407" s="5" t="s">
        <v>7468</v>
      </c>
      <c r="F8407" s="5" t="s">
        <v>7469</v>
      </c>
      <c r="G8407" s="5">
        <f>IF(AND(F8406=F8407,E8406=E8407),G8406,G8406+1)</f>
        <v>1222</v>
      </c>
      <c r="H8407" s="1">
        <v>1222</v>
      </c>
    </row>
    <row r="8408" spans="1:8">
      <c r="A8408" s="1">
        <v>8407</v>
      </c>
      <c r="B8408" s="1">
        <v>65</v>
      </c>
      <c r="C8408" s="1">
        <v>0</v>
      </c>
      <c r="D8408" s="1" t="s">
        <v>7471</v>
      </c>
      <c r="E8408" s="5" t="s">
        <v>7468</v>
      </c>
      <c r="F8408" s="5" t="s">
        <v>7469</v>
      </c>
      <c r="G8408" s="5">
        <f>IF(AND(F8407=F8408,E8407=E8408),G8407,G8407+1)</f>
        <v>1222</v>
      </c>
      <c r="H8408" s="1">
        <v>1222</v>
      </c>
    </row>
    <row r="8409" spans="1:8">
      <c r="A8409" s="1">
        <v>8408</v>
      </c>
      <c r="B8409" s="1">
        <v>380</v>
      </c>
      <c r="C8409" s="1">
        <v>0</v>
      </c>
      <c r="D8409" s="1" t="s">
        <v>7472</v>
      </c>
      <c r="E8409" s="5" t="s">
        <v>7468</v>
      </c>
      <c r="F8409" s="5" t="s">
        <v>7469</v>
      </c>
      <c r="G8409" s="5">
        <f>IF(AND(F8408=F8409,E8408=E8409),G8408,G8408+1)</f>
        <v>1222</v>
      </c>
      <c r="H8409" s="1">
        <v>1222</v>
      </c>
    </row>
    <row r="8410" spans="1:8">
      <c r="A8410" s="1">
        <v>8409</v>
      </c>
      <c r="B8410" s="1">
        <v>10</v>
      </c>
      <c r="C8410" s="1">
        <v>0</v>
      </c>
      <c r="D8410" s="1" t="s">
        <v>7473</v>
      </c>
      <c r="E8410" s="5" t="s">
        <v>7474</v>
      </c>
      <c r="F8410" s="5" t="s">
        <v>7475</v>
      </c>
      <c r="G8410" s="5">
        <f>IF(AND(F8409=F8410,E8409=E8410),G8409,G8409+1)</f>
        <v>1223</v>
      </c>
      <c r="H8410" s="1">
        <v>1223</v>
      </c>
    </row>
    <row r="8411" spans="1:8">
      <c r="A8411" s="1">
        <v>8410</v>
      </c>
      <c r="B8411" s="1">
        <v>97</v>
      </c>
      <c r="C8411" s="1">
        <v>0</v>
      </c>
      <c r="D8411" s="1" t="s">
        <v>7476</v>
      </c>
      <c r="E8411" s="5" t="s">
        <v>7474</v>
      </c>
      <c r="F8411" s="5" t="s">
        <v>7475</v>
      </c>
      <c r="G8411" s="5">
        <f>IF(AND(F8410=F8411,E8410=E8411),G8410,G8410+1)</f>
        <v>1223</v>
      </c>
      <c r="H8411" s="1">
        <v>1223</v>
      </c>
    </row>
    <row r="8412" spans="1:8">
      <c r="A8412" s="1">
        <v>8411</v>
      </c>
      <c r="B8412" s="1">
        <v>13</v>
      </c>
      <c r="C8412" s="1">
        <v>12</v>
      </c>
      <c r="D8412" s="1" t="s">
        <v>7477</v>
      </c>
      <c r="E8412" s="5" t="s">
        <v>7474</v>
      </c>
      <c r="F8412" s="5" t="s">
        <v>7475</v>
      </c>
      <c r="G8412" s="5">
        <f>IF(AND(F8411=F8412,E8411=E8412),G8411,G8411+1)</f>
        <v>1223</v>
      </c>
      <c r="H8412" s="1">
        <v>1223</v>
      </c>
    </row>
    <row r="8413" spans="1:8">
      <c r="A8413" s="1">
        <v>8412</v>
      </c>
      <c r="B8413" s="1">
        <v>28</v>
      </c>
      <c r="C8413" s="1">
        <v>0</v>
      </c>
      <c r="D8413" s="1" t="s">
        <v>7478</v>
      </c>
      <c r="E8413" s="5" t="s">
        <v>7474</v>
      </c>
      <c r="F8413" s="5" t="s">
        <v>7475</v>
      </c>
      <c r="G8413" s="5">
        <f>IF(AND(F8412=F8413,E8412=E8413),G8412,G8412+1)</f>
        <v>1223</v>
      </c>
      <c r="H8413" s="1">
        <v>1223</v>
      </c>
    </row>
    <row r="8414" spans="1:8">
      <c r="A8414" s="1">
        <v>8413</v>
      </c>
      <c r="B8414" s="1">
        <v>60</v>
      </c>
      <c r="C8414" s="1">
        <v>0</v>
      </c>
      <c r="D8414" s="1" t="s">
        <v>1180</v>
      </c>
      <c r="E8414" s="5" t="s">
        <v>7474</v>
      </c>
      <c r="F8414" s="5" t="s">
        <v>7475</v>
      </c>
      <c r="G8414" s="5">
        <f>IF(AND(F8413=F8414,E8413=E8414),G8413,G8413+1)</f>
        <v>1223</v>
      </c>
      <c r="H8414" s="1">
        <v>1223</v>
      </c>
    </row>
    <row r="8415" spans="1:8">
      <c r="A8415" s="1">
        <v>8414</v>
      </c>
      <c r="B8415" s="1">
        <v>31</v>
      </c>
      <c r="C8415" s="1">
        <v>0</v>
      </c>
      <c r="D8415" s="1" t="s">
        <v>7479</v>
      </c>
      <c r="E8415" s="5" t="s">
        <v>7474</v>
      </c>
      <c r="F8415" s="5" t="s">
        <v>7475</v>
      </c>
      <c r="G8415" s="5">
        <f>IF(AND(F8414=F8415,E8414=E8415),G8414,G8414+1)</f>
        <v>1223</v>
      </c>
      <c r="H8415" s="1">
        <v>1223</v>
      </c>
    </row>
    <row r="8416" spans="1:8">
      <c r="A8416" s="1">
        <v>8415</v>
      </c>
      <c r="B8416" s="1">
        <v>69</v>
      </c>
      <c r="C8416" s="1">
        <v>0</v>
      </c>
      <c r="D8416" s="1" t="s">
        <v>7479</v>
      </c>
      <c r="E8416" s="5" t="s">
        <v>7474</v>
      </c>
      <c r="F8416" s="5" t="s">
        <v>7475</v>
      </c>
      <c r="G8416" s="5">
        <f>IF(AND(F8415=F8416,E8415=E8416),G8415,G8415+1)</f>
        <v>1223</v>
      </c>
      <c r="H8416" s="1">
        <v>1223</v>
      </c>
    </row>
    <row r="8417" spans="1:8">
      <c r="A8417" s="1">
        <v>8416</v>
      </c>
      <c r="B8417" s="1">
        <v>21</v>
      </c>
      <c r="C8417" s="1">
        <v>18</v>
      </c>
      <c r="D8417" s="1" t="s">
        <v>7480</v>
      </c>
      <c r="E8417" s="5" t="s">
        <v>7474</v>
      </c>
      <c r="F8417" s="5" t="s">
        <v>7475</v>
      </c>
      <c r="G8417" s="5">
        <f>IF(AND(F8416=F8417,E8416=E8417),G8416,G8416+1)</f>
        <v>1223</v>
      </c>
      <c r="H8417" s="1">
        <v>1223</v>
      </c>
    </row>
    <row r="8418" spans="1:8">
      <c r="A8418" s="1">
        <v>8417</v>
      </c>
      <c r="B8418" s="1">
        <v>12</v>
      </c>
      <c r="C8418" s="1">
        <v>2</v>
      </c>
      <c r="D8418" s="1" t="s">
        <v>7481</v>
      </c>
      <c r="E8418" s="5" t="s">
        <v>7474</v>
      </c>
      <c r="F8418" s="5" t="s">
        <v>7475</v>
      </c>
      <c r="G8418" s="5">
        <f>IF(AND(F8417=F8418,E8417=E8418),G8417,G8417+1)</f>
        <v>1223</v>
      </c>
      <c r="H8418" s="1">
        <v>1223</v>
      </c>
    </row>
    <row r="8419" spans="1:8">
      <c r="A8419" s="1">
        <v>8418</v>
      </c>
      <c r="B8419" s="1">
        <v>143</v>
      </c>
      <c r="C8419" s="1">
        <v>0</v>
      </c>
      <c r="D8419" s="1" t="s">
        <v>7482</v>
      </c>
      <c r="E8419" s="5" t="s">
        <v>7474</v>
      </c>
      <c r="F8419" s="5" t="s">
        <v>7475</v>
      </c>
      <c r="G8419" s="5">
        <f>IF(AND(F8418=F8419,E8418=E8419),G8418,G8418+1)</f>
        <v>1223</v>
      </c>
      <c r="H8419" s="1">
        <v>1223</v>
      </c>
    </row>
    <row r="8420" spans="1:8">
      <c r="A8420" s="1">
        <v>8419</v>
      </c>
      <c r="B8420" s="1">
        <v>168</v>
      </c>
      <c r="C8420" s="1">
        <v>0</v>
      </c>
      <c r="D8420" s="1" t="s">
        <v>7482</v>
      </c>
      <c r="E8420" s="5" t="s">
        <v>7474</v>
      </c>
      <c r="F8420" s="5" t="s">
        <v>7475</v>
      </c>
      <c r="G8420" s="5">
        <f>IF(AND(F8419=F8420,E8419=E8420),G8419,G8419+1)</f>
        <v>1223</v>
      </c>
      <c r="H8420" s="1">
        <v>1223</v>
      </c>
    </row>
    <row r="8421" spans="1:8">
      <c r="A8421" s="1">
        <v>8420</v>
      </c>
      <c r="B8421" s="1">
        <v>36</v>
      </c>
      <c r="C8421" s="1">
        <v>0</v>
      </c>
      <c r="D8421" s="1" t="s">
        <v>7483</v>
      </c>
      <c r="E8421" s="5" t="s">
        <v>7474</v>
      </c>
      <c r="F8421" s="5" t="s">
        <v>7475</v>
      </c>
      <c r="G8421" s="5">
        <f>IF(AND(F8420=F8421,E8420=E8421),G8420,G8420+1)</f>
        <v>1223</v>
      </c>
      <c r="H8421" s="1">
        <v>1223</v>
      </c>
    </row>
    <row r="8422" spans="1:8">
      <c r="A8422" s="1">
        <v>8421</v>
      </c>
      <c r="B8422" s="1">
        <v>227</v>
      </c>
      <c r="C8422" s="1">
        <v>0</v>
      </c>
      <c r="D8422" s="1" t="s">
        <v>3907</v>
      </c>
      <c r="E8422" s="5" t="s">
        <v>7474</v>
      </c>
      <c r="F8422" s="5" t="s">
        <v>7475</v>
      </c>
      <c r="G8422" s="5">
        <f>IF(AND(F8421=F8422,E8421=E8422),G8421,G8421+1)</f>
        <v>1223</v>
      </c>
      <c r="H8422" s="1">
        <v>1223</v>
      </c>
    </row>
    <row r="8423" spans="1:8">
      <c r="A8423" s="1">
        <v>8422</v>
      </c>
      <c r="B8423" s="1">
        <v>71</v>
      </c>
      <c r="C8423" s="1">
        <v>15</v>
      </c>
      <c r="D8423" s="1" t="s">
        <v>7484</v>
      </c>
      <c r="E8423" s="5" t="s">
        <v>7474</v>
      </c>
      <c r="F8423" s="5" t="s">
        <v>7475</v>
      </c>
      <c r="G8423" s="5">
        <f>IF(AND(F8422=F8423,E8422=E8423),G8422,G8422+1)</f>
        <v>1223</v>
      </c>
      <c r="H8423" s="1">
        <v>1223</v>
      </c>
    </row>
    <row r="8424" spans="1:8">
      <c r="A8424" s="1">
        <v>8423</v>
      </c>
      <c r="B8424" s="1">
        <v>6</v>
      </c>
      <c r="C8424" s="1">
        <v>51</v>
      </c>
      <c r="D8424" s="1" t="s">
        <v>810</v>
      </c>
      <c r="E8424" s="5" t="s">
        <v>7474</v>
      </c>
      <c r="F8424" s="5" t="s">
        <v>7475</v>
      </c>
      <c r="G8424" s="5">
        <f>IF(AND(F8423=F8424,E8423=E8424),G8423,G8423+1)</f>
        <v>1223</v>
      </c>
      <c r="H8424" s="1">
        <v>1223</v>
      </c>
    </row>
    <row r="8425" spans="1:8">
      <c r="A8425" s="1">
        <v>8424</v>
      </c>
      <c r="B8425" s="1">
        <v>7</v>
      </c>
      <c r="C8425" s="1">
        <v>0</v>
      </c>
      <c r="D8425" s="1" t="s">
        <v>7485</v>
      </c>
      <c r="E8425" s="5" t="s">
        <v>7474</v>
      </c>
      <c r="F8425" s="5" t="s">
        <v>7475</v>
      </c>
      <c r="G8425" s="5">
        <f>IF(AND(F8424=F8425,E8424=E8425),G8424,G8424+1)</f>
        <v>1223</v>
      </c>
      <c r="H8425" s="1">
        <v>1223</v>
      </c>
    </row>
    <row r="8426" spans="1:8">
      <c r="A8426" s="1">
        <v>8425</v>
      </c>
      <c r="B8426" s="1">
        <v>8</v>
      </c>
      <c r="C8426" s="1">
        <v>2</v>
      </c>
      <c r="D8426" s="1" t="s">
        <v>7486</v>
      </c>
      <c r="E8426" s="5" t="s">
        <v>7474</v>
      </c>
      <c r="F8426" s="5" t="s">
        <v>7475</v>
      </c>
      <c r="G8426" s="5">
        <f>IF(AND(F8425=F8426,E8425=E8426),G8425,G8425+1)</f>
        <v>1223</v>
      </c>
      <c r="H8426" s="1">
        <v>1223</v>
      </c>
    </row>
    <row r="8427" spans="1:8">
      <c r="A8427" s="1">
        <v>8426</v>
      </c>
      <c r="B8427" s="1">
        <v>41</v>
      </c>
      <c r="C8427" s="1">
        <v>1</v>
      </c>
      <c r="D8427" s="1" t="s">
        <v>3260</v>
      </c>
      <c r="E8427" s="5" t="s">
        <v>7474</v>
      </c>
      <c r="F8427" s="5" t="s">
        <v>7475</v>
      </c>
      <c r="G8427" s="5">
        <f>IF(AND(F8426=F8427,E8426=E8427),G8426,G8426+1)</f>
        <v>1223</v>
      </c>
      <c r="H8427" s="1">
        <v>1223</v>
      </c>
    </row>
    <row r="8428" spans="1:8">
      <c r="A8428" s="1">
        <v>8427</v>
      </c>
      <c r="B8428" s="1">
        <v>335</v>
      </c>
      <c r="C8428" s="1">
        <v>0</v>
      </c>
      <c r="D8428" s="1" t="s">
        <v>7487</v>
      </c>
      <c r="E8428" s="5" t="s">
        <v>7488</v>
      </c>
      <c r="F8428" s="5" t="s">
        <v>7489</v>
      </c>
      <c r="G8428" s="5">
        <f>IF(AND(F8427=F8428,E8427=E8428),G8427,G8427+1)</f>
        <v>1224</v>
      </c>
      <c r="H8428" s="1">
        <v>1224</v>
      </c>
    </row>
    <row r="8429" spans="1:8">
      <c r="A8429" s="1">
        <v>8428</v>
      </c>
      <c r="B8429" s="1">
        <v>22</v>
      </c>
      <c r="C8429" s="1">
        <v>5</v>
      </c>
      <c r="D8429" s="1" t="s">
        <v>7490</v>
      </c>
      <c r="E8429" s="5" t="s">
        <v>7491</v>
      </c>
      <c r="F8429" s="5" t="s">
        <v>7492</v>
      </c>
      <c r="G8429" s="5">
        <f>IF(AND(F8428=F8429,E8428=E8429),G8428,G8428+1)</f>
        <v>1225</v>
      </c>
      <c r="H8429" s="1">
        <v>1225</v>
      </c>
    </row>
    <row r="8430" spans="1:8">
      <c r="A8430" s="1">
        <v>8429</v>
      </c>
      <c r="B8430" s="1">
        <v>1</v>
      </c>
      <c r="C8430" s="1">
        <v>0</v>
      </c>
      <c r="D8430" s="1" t="s">
        <v>7493</v>
      </c>
      <c r="E8430" s="5" t="s">
        <v>7491</v>
      </c>
      <c r="F8430" s="5" t="s">
        <v>7492</v>
      </c>
      <c r="G8430" s="5">
        <f>IF(AND(F8429=F8430,E8429=E8430),G8429,G8429+1)</f>
        <v>1225</v>
      </c>
      <c r="H8430" s="1">
        <v>1225</v>
      </c>
    </row>
    <row r="8431" spans="1:8">
      <c r="A8431" s="1">
        <v>8430</v>
      </c>
      <c r="B8431" s="1">
        <v>17</v>
      </c>
      <c r="C8431" s="1">
        <v>0</v>
      </c>
      <c r="D8431" s="1" t="s">
        <v>480</v>
      </c>
      <c r="E8431" s="5" t="s">
        <v>7494</v>
      </c>
      <c r="F8431" s="5" t="s">
        <v>7495</v>
      </c>
      <c r="G8431" s="5">
        <f>IF(AND(F8430=F8431,E8430=E8431),G8430,G8430+1)</f>
        <v>1226</v>
      </c>
      <c r="H8431" s="1">
        <v>1226</v>
      </c>
    </row>
    <row r="8432" spans="1:8">
      <c r="A8432" s="1">
        <v>8431</v>
      </c>
      <c r="B8432" s="1">
        <v>4</v>
      </c>
      <c r="C8432" s="1">
        <v>10</v>
      </c>
      <c r="D8432" s="1" t="s">
        <v>7496</v>
      </c>
      <c r="E8432" s="5" t="s">
        <v>7494</v>
      </c>
      <c r="F8432" s="5" t="s">
        <v>7495</v>
      </c>
      <c r="G8432" s="5">
        <f>IF(AND(F8431=F8432,E8431=E8432),G8431,G8431+1)</f>
        <v>1226</v>
      </c>
      <c r="H8432" s="1">
        <v>1226</v>
      </c>
    </row>
    <row r="8433" spans="1:8">
      <c r="A8433" s="1">
        <v>8432</v>
      </c>
      <c r="B8433" s="1">
        <v>148</v>
      </c>
      <c r="C8433" s="1">
        <v>0</v>
      </c>
      <c r="D8433" s="1" t="s">
        <v>7497</v>
      </c>
      <c r="E8433" s="5" t="s">
        <v>7494</v>
      </c>
      <c r="F8433" s="5" t="s">
        <v>7495</v>
      </c>
      <c r="G8433" s="5">
        <f>IF(AND(F8432=F8433,E8432=E8433),G8432,G8432+1)</f>
        <v>1226</v>
      </c>
      <c r="H8433" s="1">
        <v>1226</v>
      </c>
    </row>
    <row r="8434" spans="1:8">
      <c r="A8434" s="1">
        <v>8433</v>
      </c>
      <c r="B8434" s="1">
        <v>28</v>
      </c>
      <c r="C8434" s="1">
        <v>0</v>
      </c>
      <c r="D8434" s="1" t="s">
        <v>2187</v>
      </c>
      <c r="E8434" s="5" t="s">
        <v>7494</v>
      </c>
      <c r="F8434" s="5" t="s">
        <v>7495</v>
      </c>
      <c r="G8434" s="5">
        <f>IF(AND(F8433=F8434,E8433=E8434),G8433,G8433+1)</f>
        <v>1226</v>
      </c>
      <c r="H8434" s="1">
        <v>1226</v>
      </c>
    </row>
    <row r="8435" spans="1:8">
      <c r="A8435" s="1">
        <v>8434</v>
      </c>
      <c r="B8435" s="1">
        <v>69</v>
      </c>
      <c r="C8435" s="1">
        <v>15</v>
      </c>
      <c r="D8435" s="1" t="s">
        <v>563</v>
      </c>
      <c r="E8435" s="5" t="s">
        <v>7494</v>
      </c>
      <c r="F8435" s="5" t="s">
        <v>7495</v>
      </c>
      <c r="G8435" s="5">
        <f>IF(AND(F8434=F8435,E8434=E8435),G8434,G8434+1)</f>
        <v>1226</v>
      </c>
      <c r="H8435" s="1">
        <v>1226</v>
      </c>
    </row>
    <row r="8436" spans="1:8">
      <c r="A8436" s="1">
        <v>8435</v>
      </c>
      <c r="B8436" s="1">
        <v>23</v>
      </c>
      <c r="C8436" s="1">
        <v>0</v>
      </c>
      <c r="D8436" s="1" t="s">
        <v>7498</v>
      </c>
      <c r="E8436" s="5" t="s">
        <v>7494</v>
      </c>
      <c r="F8436" s="5" t="s">
        <v>7495</v>
      </c>
      <c r="G8436" s="5">
        <f>IF(AND(F8435=F8436,E8435=E8436),G8435,G8435+1)</f>
        <v>1226</v>
      </c>
      <c r="H8436" s="1">
        <v>1226</v>
      </c>
    </row>
    <row r="8437" spans="1:8">
      <c r="A8437" s="1">
        <v>8436</v>
      </c>
      <c r="B8437" s="1">
        <v>9001</v>
      </c>
      <c r="C8437" s="1">
        <v>10</v>
      </c>
      <c r="D8437" s="1" t="s">
        <v>7499</v>
      </c>
      <c r="E8437" s="5" t="s">
        <v>7494</v>
      </c>
      <c r="F8437" s="5" t="s">
        <v>7495</v>
      </c>
      <c r="G8437" s="5">
        <f>IF(AND(F8436=F8437,E8436=E8437),G8436,G8436+1)</f>
        <v>1226</v>
      </c>
      <c r="H8437" s="1">
        <v>1226</v>
      </c>
    </row>
    <row r="8438" spans="1:8">
      <c r="A8438" s="1">
        <v>8437</v>
      </c>
      <c r="B8438" s="1">
        <v>9002</v>
      </c>
      <c r="C8438" s="1">
        <v>10</v>
      </c>
      <c r="D8438" s="1" t="s">
        <v>7499</v>
      </c>
      <c r="E8438" s="5" t="s">
        <v>7494</v>
      </c>
      <c r="F8438" s="5" t="s">
        <v>7495</v>
      </c>
      <c r="G8438" s="5">
        <f>IF(AND(F8437=F8438,E8437=E8438),G8437,G8437+1)</f>
        <v>1226</v>
      </c>
      <c r="H8438" s="1">
        <v>1226</v>
      </c>
    </row>
    <row r="8439" spans="1:8">
      <c r="A8439" s="1">
        <v>8438</v>
      </c>
      <c r="B8439" s="1">
        <v>4</v>
      </c>
      <c r="C8439" s="1">
        <v>0</v>
      </c>
      <c r="D8439" s="1" t="s">
        <v>177</v>
      </c>
      <c r="E8439" s="5" t="s">
        <v>7494</v>
      </c>
      <c r="F8439" s="5" t="s">
        <v>7495</v>
      </c>
      <c r="G8439" s="5">
        <f>IF(AND(F8438=F8439,E8438=E8439),G8438,G8438+1)</f>
        <v>1226</v>
      </c>
      <c r="H8439" s="1">
        <v>1226</v>
      </c>
    </row>
    <row r="8440" spans="1:8">
      <c r="A8440" s="1">
        <v>8439</v>
      </c>
      <c r="B8440" s="1">
        <v>1026</v>
      </c>
      <c r="C8440" s="1">
        <v>5</v>
      </c>
      <c r="D8440" s="1" t="s">
        <v>7500</v>
      </c>
      <c r="E8440" s="5" t="s">
        <v>7494</v>
      </c>
      <c r="F8440" s="5" t="s">
        <v>7495</v>
      </c>
      <c r="G8440" s="5">
        <f>IF(AND(F8439=F8440,E8439=E8440),G8439,G8439+1)</f>
        <v>1226</v>
      </c>
      <c r="H8440" s="1">
        <v>1226</v>
      </c>
    </row>
    <row r="8441" spans="1:8">
      <c r="A8441" s="1">
        <v>8440</v>
      </c>
      <c r="B8441" s="1">
        <v>16</v>
      </c>
      <c r="C8441" s="1">
        <v>0</v>
      </c>
      <c r="D8441" s="1" t="s">
        <v>7501</v>
      </c>
      <c r="E8441" s="5" t="s">
        <v>7494</v>
      </c>
      <c r="F8441" s="5" t="s">
        <v>7495</v>
      </c>
      <c r="G8441" s="5">
        <f>IF(AND(F8440=F8441,E8440=E8441),G8440,G8440+1)</f>
        <v>1226</v>
      </c>
      <c r="H8441" s="1">
        <v>1226</v>
      </c>
    </row>
    <row r="8442" spans="1:8">
      <c r="A8442" s="1">
        <v>8441</v>
      </c>
      <c r="B8442" s="1">
        <v>9006</v>
      </c>
      <c r="C8442" s="1">
        <v>0</v>
      </c>
      <c r="D8442" s="1" t="s">
        <v>7502</v>
      </c>
      <c r="E8442" s="5" t="s">
        <v>7494</v>
      </c>
      <c r="F8442" s="5" t="s">
        <v>7495</v>
      </c>
      <c r="G8442" s="5">
        <f>IF(AND(F8441=F8442,E8441=E8442),G8441,G8441+1)</f>
        <v>1226</v>
      </c>
      <c r="H8442" s="1">
        <v>1226</v>
      </c>
    </row>
    <row r="8443" spans="1:8">
      <c r="A8443" s="1">
        <v>8442</v>
      </c>
      <c r="B8443" s="1">
        <v>15</v>
      </c>
      <c r="C8443" s="1">
        <v>0</v>
      </c>
      <c r="D8443" s="1" t="s">
        <v>7503</v>
      </c>
      <c r="E8443" s="5" t="s">
        <v>7494</v>
      </c>
      <c r="F8443" s="5" t="s">
        <v>7495</v>
      </c>
      <c r="G8443" s="5">
        <f>IF(AND(F8442=F8443,E8442=E8443),G8442,G8442+1)</f>
        <v>1226</v>
      </c>
      <c r="H8443" s="1">
        <v>1226</v>
      </c>
    </row>
    <row r="8444" spans="1:8">
      <c r="A8444" s="1">
        <v>8443</v>
      </c>
      <c r="B8444" s="1">
        <v>21</v>
      </c>
      <c r="C8444" s="1">
        <v>0</v>
      </c>
      <c r="D8444" s="1" t="s">
        <v>7504</v>
      </c>
      <c r="E8444" s="5" t="s">
        <v>7494</v>
      </c>
      <c r="F8444" s="5" t="s">
        <v>7495</v>
      </c>
      <c r="G8444" s="5">
        <f>IF(AND(F8443=F8444,E8443=E8444),G8443,G8443+1)</f>
        <v>1226</v>
      </c>
      <c r="H8444" s="1">
        <v>1226</v>
      </c>
    </row>
    <row r="8445" spans="1:8">
      <c r="A8445" s="1">
        <v>8444</v>
      </c>
      <c r="B8445" s="1">
        <v>28</v>
      </c>
      <c r="C8445" s="1">
        <v>15</v>
      </c>
      <c r="D8445" s="1" t="s">
        <v>7505</v>
      </c>
      <c r="E8445" s="5" t="s">
        <v>7494</v>
      </c>
      <c r="F8445" s="5" t="s">
        <v>7495</v>
      </c>
      <c r="G8445" s="5">
        <f>IF(AND(F8444=F8445,E8444=E8445),G8444,G8444+1)</f>
        <v>1226</v>
      </c>
      <c r="H8445" s="1">
        <v>1226</v>
      </c>
    </row>
    <row r="8446" spans="1:8">
      <c r="A8446" s="1">
        <v>8445</v>
      </c>
      <c r="B8446" s="1">
        <v>4</v>
      </c>
      <c r="C8446" s="1">
        <v>0</v>
      </c>
      <c r="D8446" s="1" t="s">
        <v>1218</v>
      </c>
      <c r="E8446" s="5" t="s">
        <v>7494</v>
      </c>
      <c r="F8446" s="5" t="s">
        <v>7495</v>
      </c>
      <c r="G8446" s="5">
        <f>IF(AND(F8445=F8446,E8445=E8446),G8445,G8445+1)</f>
        <v>1226</v>
      </c>
      <c r="H8446" s="1">
        <v>1226</v>
      </c>
    </row>
    <row r="8447" spans="1:8">
      <c r="A8447" s="1">
        <v>8446</v>
      </c>
      <c r="B8447" s="1">
        <v>9002</v>
      </c>
      <c r="C8447" s="1">
        <v>0</v>
      </c>
      <c r="D8447" s="1" t="s">
        <v>7506</v>
      </c>
      <c r="E8447" s="5" t="s">
        <v>7494</v>
      </c>
      <c r="F8447" s="5" t="s">
        <v>7495</v>
      </c>
      <c r="G8447" s="5">
        <f>IF(AND(F8446=F8447,E8446=E8447),G8446,G8446+1)</f>
        <v>1226</v>
      </c>
      <c r="H8447" s="1">
        <v>1226</v>
      </c>
    </row>
    <row r="8448" spans="1:8">
      <c r="A8448" s="1">
        <v>8447</v>
      </c>
      <c r="B8448" s="1">
        <v>32</v>
      </c>
      <c r="C8448" s="1">
        <v>1</v>
      </c>
      <c r="D8448" s="1" t="s">
        <v>7507</v>
      </c>
      <c r="E8448" s="5" t="s">
        <v>7494</v>
      </c>
      <c r="F8448" s="5" t="s">
        <v>7495</v>
      </c>
      <c r="G8448" s="5">
        <f>IF(AND(F8447=F8448,E8447=E8448),G8447,G8447+1)</f>
        <v>1226</v>
      </c>
      <c r="H8448" s="1">
        <v>1226</v>
      </c>
    </row>
    <row r="8449" spans="1:8">
      <c r="A8449" s="1">
        <v>8448</v>
      </c>
      <c r="B8449" s="1">
        <v>1</v>
      </c>
      <c r="C8449" s="1">
        <v>0</v>
      </c>
      <c r="D8449" s="1" t="s">
        <v>7508</v>
      </c>
      <c r="E8449" s="5" t="s">
        <v>7494</v>
      </c>
      <c r="F8449" s="5" t="s">
        <v>7495</v>
      </c>
      <c r="G8449" s="5">
        <f>IF(AND(F8448=F8449,E8448=E8449),G8448,G8448+1)</f>
        <v>1226</v>
      </c>
      <c r="H8449" s="1">
        <v>1226</v>
      </c>
    </row>
    <row r="8450" spans="1:8">
      <c r="A8450" s="1">
        <v>8449</v>
      </c>
      <c r="B8450" s="1">
        <v>10</v>
      </c>
      <c r="C8450" s="1">
        <v>0</v>
      </c>
      <c r="D8450" s="1" t="s">
        <v>6454</v>
      </c>
      <c r="E8450" s="5" t="s">
        <v>7494</v>
      </c>
      <c r="F8450" s="5" t="s">
        <v>7495</v>
      </c>
      <c r="G8450" s="5">
        <f>IF(AND(F8449=F8450,E8449=E8450),G8449,G8449+1)</f>
        <v>1226</v>
      </c>
      <c r="H8450" s="1">
        <v>1226</v>
      </c>
    </row>
    <row r="8451" spans="1:8">
      <c r="A8451" s="1">
        <v>8450</v>
      </c>
      <c r="B8451" s="1">
        <v>103</v>
      </c>
      <c r="C8451" s="1">
        <v>1</v>
      </c>
      <c r="D8451" s="1" t="s">
        <v>94</v>
      </c>
      <c r="E8451" s="5" t="s">
        <v>7494</v>
      </c>
      <c r="F8451" s="5" t="s">
        <v>7495</v>
      </c>
      <c r="G8451" s="5">
        <f>IF(AND(F8450=F8451,E8450=E8451),G8450,G8450+1)</f>
        <v>1226</v>
      </c>
      <c r="H8451" s="1">
        <v>1226</v>
      </c>
    </row>
    <row r="8452" spans="1:8">
      <c r="A8452" s="1">
        <v>8451</v>
      </c>
      <c r="B8452" s="1">
        <v>559</v>
      </c>
      <c r="C8452" s="1">
        <v>0</v>
      </c>
      <c r="D8452" s="1" t="s">
        <v>5385</v>
      </c>
      <c r="E8452" s="5" t="s">
        <v>7494</v>
      </c>
      <c r="F8452" s="5" t="s">
        <v>7495</v>
      </c>
      <c r="G8452" s="5">
        <f>IF(AND(F8451=F8452,E8451=E8452),G8451,G8451+1)</f>
        <v>1226</v>
      </c>
      <c r="H8452" s="1">
        <v>1226</v>
      </c>
    </row>
    <row r="8453" spans="1:8">
      <c r="A8453" s="1">
        <v>8452</v>
      </c>
      <c r="B8453" s="1">
        <v>2</v>
      </c>
      <c r="C8453" s="1">
        <v>0</v>
      </c>
      <c r="D8453" s="1" t="s">
        <v>7509</v>
      </c>
      <c r="E8453" s="5" t="s">
        <v>7494</v>
      </c>
      <c r="F8453" s="5" t="s">
        <v>7495</v>
      </c>
      <c r="G8453" s="5">
        <f>IF(AND(F8452=F8453,E8452=E8453),G8452,G8452+1)</f>
        <v>1226</v>
      </c>
      <c r="H8453" s="1">
        <v>1226</v>
      </c>
    </row>
    <row r="8454" spans="1:8">
      <c r="A8454" s="1">
        <v>8453</v>
      </c>
      <c r="B8454" s="1">
        <v>90</v>
      </c>
      <c r="C8454" s="1">
        <v>1</v>
      </c>
      <c r="D8454" s="1" t="s">
        <v>854</v>
      </c>
      <c r="E8454" s="5" t="s">
        <v>7494</v>
      </c>
      <c r="F8454" s="5" t="s">
        <v>7495</v>
      </c>
      <c r="G8454" s="5">
        <f>IF(AND(F8453=F8454,E8453=E8454),G8453,G8453+1)</f>
        <v>1226</v>
      </c>
      <c r="H8454" s="1">
        <v>1226</v>
      </c>
    </row>
    <row r="8455" spans="1:8">
      <c r="A8455" s="1">
        <v>8454</v>
      </c>
      <c r="B8455" s="1">
        <v>44</v>
      </c>
      <c r="C8455" s="1">
        <v>0</v>
      </c>
      <c r="D8455" s="1" t="s">
        <v>7510</v>
      </c>
      <c r="E8455" s="5" t="s">
        <v>7494</v>
      </c>
      <c r="F8455" s="5" t="s">
        <v>7495</v>
      </c>
      <c r="G8455" s="5">
        <f>IF(AND(F8454=F8455,E8454=E8455),G8454,G8454+1)</f>
        <v>1226</v>
      </c>
      <c r="H8455" s="1">
        <v>1226</v>
      </c>
    </row>
    <row r="8456" spans="1:8">
      <c r="A8456" s="1">
        <v>8455</v>
      </c>
      <c r="B8456" s="1">
        <v>5001</v>
      </c>
      <c r="C8456" s="1">
        <v>0</v>
      </c>
      <c r="D8456" s="1" t="s">
        <v>7511</v>
      </c>
      <c r="E8456" s="5" t="s">
        <v>7494</v>
      </c>
      <c r="F8456" s="5" t="s">
        <v>7495</v>
      </c>
      <c r="G8456" s="5">
        <f>IF(AND(F8455=F8456,E8455=E8456),G8455,G8455+1)</f>
        <v>1226</v>
      </c>
      <c r="H8456" s="1">
        <v>1226</v>
      </c>
    </row>
    <row r="8457" spans="1:8">
      <c r="A8457" s="1">
        <v>8456</v>
      </c>
      <c r="B8457" s="1">
        <v>6</v>
      </c>
      <c r="C8457" s="1">
        <v>15</v>
      </c>
      <c r="D8457" s="1" t="s">
        <v>7512</v>
      </c>
      <c r="E8457" s="5" t="s">
        <v>7494</v>
      </c>
      <c r="F8457" s="5" t="s">
        <v>7495</v>
      </c>
      <c r="G8457" s="5">
        <f>IF(AND(F8456=F8457,E8456=E8457),G8456,G8456+1)</f>
        <v>1226</v>
      </c>
      <c r="H8457" s="1">
        <v>1226</v>
      </c>
    </row>
    <row r="8458" spans="1:8">
      <c r="A8458" s="1">
        <v>8457</v>
      </c>
      <c r="B8458" s="1">
        <v>9004</v>
      </c>
      <c r="C8458" s="1">
        <v>0</v>
      </c>
      <c r="D8458" s="1" t="s">
        <v>7513</v>
      </c>
      <c r="E8458" s="5" t="s">
        <v>7494</v>
      </c>
      <c r="F8458" s="5" t="s">
        <v>7495</v>
      </c>
      <c r="G8458" s="5">
        <f>IF(AND(F8457=F8458,E8457=E8458),G8457,G8457+1)</f>
        <v>1226</v>
      </c>
      <c r="H8458" s="1">
        <v>1226</v>
      </c>
    </row>
    <row r="8459" spans="1:8">
      <c r="A8459" s="1">
        <v>8458</v>
      </c>
      <c r="B8459" s="1">
        <v>9005</v>
      </c>
      <c r="C8459" s="1">
        <v>0</v>
      </c>
      <c r="D8459" s="1" t="s">
        <v>7513</v>
      </c>
      <c r="E8459" s="5" t="s">
        <v>7494</v>
      </c>
      <c r="F8459" s="5" t="s">
        <v>7495</v>
      </c>
      <c r="G8459" s="5">
        <f>IF(AND(F8458=F8459,E8458=E8459),G8458,G8458+1)</f>
        <v>1226</v>
      </c>
      <c r="H8459" s="1">
        <v>1226</v>
      </c>
    </row>
    <row r="8460" spans="1:8">
      <c r="A8460" s="1">
        <v>8459</v>
      </c>
      <c r="B8460" s="1">
        <v>1</v>
      </c>
      <c r="C8460" s="1">
        <v>0</v>
      </c>
      <c r="D8460" s="1" t="s">
        <v>7514</v>
      </c>
      <c r="E8460" s="5" t="s">
        <v>7494</v>
      </c>
      <c r="F8460" s="5" t="s">
        <v>7495</v>
      </c>
      <c r="G8460" s="5">
        <f>IF(AND(F8459=F8460,E8459=E8460),G8459,G8459+1)</f>
        <v>1226</v>
      </c>
      <c r="H8460" s="1">
        <v>1226</v>
      </c>
    </row>
    <row r="8461" spans="1:8">
      <c r="A8461" s="1">
        <v>8460</v>
      </c>
      <c r="B8461" s="1">
        <v>1559</v>
      </c>
      <c r="C8461" s="1">
        <v>8</v>
      </c>
      <c r="D8461" s="1" t="s">
        <v>7515</v>
      </c>
      <c r="E8461" s="5" t="s">
        <v>7516</v>
      </c>
      <c r="F8461" s="5" t="s">
        <v>7517</v>
      </c>
      <c r="G8461" s="5">
        <f>IF(AND(F8460=F8461,E8460=E8461),G8460,G8460+1)</f>
        <v>1227</v>
      </c>
      <c r="H8461" s="1">
        <v>1227</v>
      </c>
    </row>
    <row r="8462" spans="1:8">
      <c r="A8462" s="1">
        <v>8461</v>
      </c>
      <c r="B8462" s="1">
        <v>5000</v>
      </c>
      <c r="C8462" s="1">
        <v>0</v>
      </c>
      <c r="D8462" s="1" t="s">
        <v>7518</v>
      </c>
      <c r="E8462" s="5" t="s">
        <v>7519</v>
      </c>
      <c r="F8462" s="5" t="s">
        <v>7520</v>
      </c>
      <c r="G8462" s="5">
        <f>IF(AND(F8461=F8462,E8461=E8462),G8461,G8461+1)</f>
        <v>1228</v>
      </c>
      <c r="H8462" s="1">
        <v>1228</v>
      </c>
    </row>
    <row r="8463" spans="1:8">
      <c r="A8463" s="1">
        <v>8462</v>
      </c>
      <c r="B8463" s="1">
        <v>51</v>
      </c>
      <c r="C8463" s="1">
        <v>15</v>
      </c>
      <c r="D8463" s="1" t="s">
        <v>563</v>
      </c>
      <c r="E8463" s="5" t="s">
        <v>7521</v>
      </c>
      <c r="F8463" s="5" t="s">
        <v>7522</v>
      </c>
      <c r="G8463" s="5">
        <f>IF(AND(F8462=F8463,E8462=E8463),G8462,G8462+1)</f>
        <v>1229</v>
      </c>
      <c r="H8463" s="1">
        <v>1229</v>
      </c>
    </row>
    <row r="8464" spans="1:8">
      <c r="A8464" s="1">
        <v>8463</v>
      </c>
      <c r="B8464" s="1">
        <v>123</v>
      </c>
      <c r="C8464" s="1">
        <v>0</v>
      </c>
      <c r="D8464" s="1" t="s">
        <v>7523</v>
      </c>
      <c r="E8464" s="5" t="s">
        <v>7521</v>
      </c>
      <c r="F8464" s="5" t="s">
        <v>7522</v>
      </c>
      <c r="G8464" s="5">
        <f>IF(AND(F8463=F8464,E8463=E8464),G8463,G8463+1)</f>
        <v>1229</v>
      </c>
      <c r="H8464" s="1">
        <v>1229</v>
      </c>
    </row>
    <row r="8465" spans="1:8">
      <c r="A8465" s="1">
        <v>8464</v>
      </c>
      <c r="B8465" s="1">
        <v>13</v>
      </c>
      <c r="C8465" s="1">
        <v>0</v>
      </c>
      <c r="D8465" s="1" t="s">
        <v>7524</v>
      </c>
      <c r="E8465" s="5" t="s">
        <v>7521</v>
      </c>
      <c r="F8465" s="5" t="s">
        <v>7522</v>
      </c>
      <c r="G8465" s="5">
        <f>IF(AND(F8464=F8465,E8464=E8465),G8464,G8464+1)</f>
        <v>1229</v>
      </c>
      <c r="H8465" s="1">
        <v>1229</v>
      </c>
    </row>
    <row r="8466" spans="1:8">
      <c r="A8466" s="1">
        <v>8465</v>
      </c>
      <c r="B8466" s="1">
        <v>7</v>
      </c>
      <c r="C8466" s="1">
        <v>0</v>
      </c>
      <c r="D8466" s="1" t="s">
        <v>7525</v>
      </c>
      <c r="E8466" s="5" t="s">
        <v>7521</v>
      </c>
      <c r="F8466" s="5" t="s">
        <v>7522</v>
      </c>
      <c r="G8466" s="5">
        <f>IF(AND(F8465=F8466,E8465=E8466),G8465,G8465+1)</f>
        <v>1229</v>
      </c>
      <c r="H8466" s="1">
        <v>1229</v>
      </c>
    </row>
    <row r="8467" spans="1:8">
      <c r="A8467" s="1">
        <v>8466</v>
      </c>
      <c r="B8467" s="1">
        <v>27</v>
      </c>
      <c r="C8467" s="1">
        <v>0</v>
      </c>
      <c r="D8467" s="1" t="s">
        <v>7526</v>
      </c>
      <c r="E8467" s="5" t="s">
        <v>7521</v>
      </c>
      <c r="F8467" s="5" t="s">
        <v>7522</v>
      </c>
      <c r="G8467" s="5">
        <f>IF(AND(F8466=F8467,E8466=E8467),G8466,G8466+1)</f>
        <v>1229</v>
      </c>
      <c r="H8467" s="1">
        <v>1229</v>
      </c>
    </row>
    <row r="8468" spans="1:8">
      <c r="A8468" s="1">
        <v>8467</v>
      </c>
      <c r="B8468" s="1">
        <v>42</v>
      </c>
      <c r="C8468" s="1">
        <v>0</v>
      </c>
      <c r="D8468" s="1" t="s">
        <v>809</v>
      </c>
      <c r="E8468" s="5" t="s">
        <v>7521</v>
      </c>
      <c r="F8468" s="5" t="s">
        <v>7522</v>
      </c>
      <c r="G8468" s="5">
        <f>IF(AND(F8467=F8468,E8467=E8468),G8467,G8467+1)</f>
        <v>1229</v>
      </c>
      <c r="H8468" s="1">
        <v>1229</v>
      </c>
    </row>
    <row r="8469" spans="1:8">
      <c r="A8469" s="1">
        <v>8468</v>
      </c>
      <c r="B8469" s="1">
        <v>9</v>
      </c>
      <c r="C8469" s="1">
        <v>0</v>
      </c>
      <c r="D8469" s="1" t="s">
        <v>7527</v>
      </c>
      <c r="E8469" s="5" t="s">
        <v>7521</v>
      </c>
      <c r="F8469" s="5" t="s">
        <v>7522</v>
      </c>
      <c r="G8469" s="5">
        <f>IF(AND(F8468=F8469,E8468=E8469),G8468,G8468+1)</f>
        <v>1229</v>
      </c>
      <c r="H8469" s="1">
        <v>1229</v>
      </c>
    </row>
    <row r="8470" spans="1:8">
      <c r="A8470" s="1">
        <v>8469</v>
      </c>
      <c r="B8470" s="1">
        <v>1</v>
      </c>
      <c r="C8470" s="1">
        <v>0</v>
      </c>
      <c r="D8470" s="1" t="s">
        <v>7528</v>
      </c>
      <c r="E8470" s="5" t="s">
        <v>7521</v>
      </c>
      <c r="F8470" s="5" t="s">
        <v>7522</v>
      </c>
      <c r="G8470" s="5">
        <f>IF(AND(F8469=F8470,E8469=E8470),G8469,G8469+1)</f>
        <v>1229</v>
      </c>
      <c r="H8470" s="1">
        <v>1229</v>
      </c>
    </row>
    <row r="8471" spans="1:8">
      <c r="A8471" s="1">
        <v>8470</v>
      </c>
      <c r="B8471" s="1">
        <v>57</v>
      </c>
      <c r="C8471" s="1">
        <v>15</v>
      </c>
      <c r="D8471" s="1" t="s">
        <v>7529</v>
      </c>
      <c r="E8471" s="5" t="s">
        <v>7521</v>
      </c>
      <c r="F8471" s="5" t="s">
        <v>7522</v>
      </c>
      <c r="G8471" s="5">
        <f>IF(AND(F8470=F8471,E8470=E8471),G8470,G8470+1)</f>
        <v>1229</v>
      </c>
      <c r="H8471" s="1">
        <v>1229</v>
      </c>
    </row>
    <row r="8472" spans="1:8">
      <c r="A8472" s="1">
        <v>8471</v>
      </c>
      <c r="B8472" s="1">
        <v>1</v>
      </c>
      <c r="C8472" s="1">
        <v>2</v>
      </c>
      <c r="D8472" s="1" t="s">
        <v>7530</v>
      </c>
      <c r="E8472" s="5" t="s">
        <v>7531</v>
      </c>
      <c r="F8472" s="5" t="s">
        <v>7532</v>
      </c>
      <c r="G8472" s="5">
        <f>IF(AND(F8471=F8472,E8471=E8472),G8471,G8471+1)</f>
        <v>1230</v>
      </c>
      <c r="H8472" s="1">
        <v>1230</v>
      </c>
    </row>
    <row r="8473" spans="1:8">
      <c r="A8473" s="1">
        <v>8472</v>
      </c>
      <c r="B8473" s="1">
        <v>5004</v>
      </c>
      <c r="C8473" s="1">
        <v>8</v>
      </c>
      <c r="D8473" s="1" t="s">
        <v>7533</v>
      </c>
      <c r="E8473" s="5" t="s">
        <v>7534</v>
      </c>
      <c r="F8473" s="5" t="s">
        <v>7535</v>
      </c>
      <c r="G8473" s="5">
        <f>IF(AND(F8472=F8473,E8472=E8473),G8472,G8472+1)</f>
        <v>1231</v>
      </c>
      <c r="H8473" s="1">
        <v>1231</v>
      </c>
    </row>
    <row r="8474" spans="1:8">
      <c r="A8474" s="1">
        <v>8473</v>
      </c>
      <c r="B8474" s="1">
        <v>7</v>
      </c>
      <c r="C8474" s="1">
        <v>8</v>
      </c>
      <c r="D8474" s="1" t="s">
        <v>7536</v>
      </c>
      <c r="E8474" s="5" t="s">
        <v>7534</v>
      </c>
      <c r="F8474" s="5" t="s">
        <v>7535</v>
      </c>
      <c r="G8474" s="5">
        <f>IF(AND(F8473=F8474,E8473=E8474),G8473,G8473+1)</f>
        <v>1231</v>
      </c>
      <c r="H8474" s="1">
        <v>1231</v>
      </c>
    </row>
    <row r="8475" spans="1:8">
      <c r="A8475" s="1">
        <v>8474</v>
      </c>
      <c r="B8475" s="1">
        <v>37</v>
      </c>
      <c r="C8475" s="1">
        <v>8</v>
      </c>
      <c r="D8475" s="1" t="s">
        <v>7536</v>
      </c>
      <c r="E8475" s="5" t="s">
        <v>7534</v>
      </c>
      <c r="F8475" s="5" t="s">
        <v>7535</v>
      </c>
      <c r="G8475" s="5">
        <f>IF(AND(F8474=F8475,E8474=E8475),G8474,G8474+1)</f>
        <v>1231</v>
      </c>
      <c r="H8475" s="1">
        <v>1231</v>
      </c>
    </row>
    <row r="8476" spans="1:8">
      <c r="A8476" s="1">
        <v>8475</v>
      </c>
      <c r="B8476" s="1">
        <v>5401</v>
      </c>
      <c r="C8476" s="1">
        <v>8</v>
      </c>
      <c r="D8476" s="1" t="s">
        <v>7537</v>
      </c>
      <c r="E8476" s="5" t="s">
        <v>7538</v>
      </c>
      <c r="F8476" s="5" t="s">
        <v>7539</v>
      </c>
      <c r="G8476" s="5">
        <f>IF(AND(F8475=F8476,E8475=E8476),G8475,G8475+1)</f>
        <v>1232</v>
      </c>
      <c r="H8476" s="1">
        <v>1232</v>
      </c>
    </row>
    <row r="8477" spans="1:8">
      <c r="A8477" s="1">
        <v>8476</v>
      </c>
      <c r="B8477" s="1">
        <v>8</v>
      </c>
      <c r="C8477" s="1">
        <v>0</v>
      </c>
      <c r="D8477" s="1" t="s">
        <v>7540</v>
      </c>
      <c r="E8477" s="5" t="s">
        <v>7541</v>
      </c>
      <c r="F8477" s="5" t="s">
        <v>7542</v>
      </c>
      <c r="G8477" s="5">
        <f>IF(AND(F8476=F8477,E8476=E8477),G8476,G8476+1)</f>
        <v>1233</v>
      </c>
      <c r="H8477" s="1">
        <v>1233</v>
      </c>
    </row>
    <row r="8478" spans="1:8">
      <c r="A8478" s="1">
        <v>8477</v>
      </c>
      <c r="B8478" s="1">
        <v>36</v>
      </c>
      <c r="C8478" s="1">
        <v>0</v>
      </c>
      <c r="D8478" s="1" t="s">
        <v>3900</v>
      </c>
      <c r="E8478" s="5" t="s">
        <v>7541</v>
      </c>
      <c r="F8478" s="5" t="s">
        <v>7542</v>
      </c>
      <c r="G8478" s="5">
        <f>IF(AND(F8477=F8478,E8477=E8478),G8477,G8477+1)</f>
        <v>1233</v>
      </c>
      <c r="H8478" s="1">
        <v>1233</v>
      </c>
    </row>
    <row r="8479" spans="1:8">
      <c r="A8479" s="1">
        <v>8478</v>
      </c>
      <c r="B8479" s="1">
        <v>29</v>
      </c>
      <c r="C8479" s="1">
        <v>0</v>
      </c>
      <c r="D8479" s="1" t="s">
        <v>7543</v>
      </c>
      <c r="E8479" s="5" t="s">
        <v>7541</v>
      </c>
      <c r="F8479" s="5" t="s">
        <v>7542</v>
      </c>
      <c r="G8479" s="5">
        <f>IF(AND(F8478=F8479,E8478=E8479),G8478,G8478+1)</f>
        <v>1233</v>
      </c>
      <c r="H8479" s="1">
        <v>1233</v>
      </c>
    </row>
    <row r="8480" spans="1:8">
      <c r="A8480" s="1">
        <v>8479</v>
      </c>
      <c r="B8480" s="1">
        <v>36</v>
      </c>
      <c r="C8480" s="1">
        <v>0</v>
      </c>
      <c r="D8480" s="1" t="s">
        <v>7544</v>
      </c>
      <c r="E8480" s="5" t="s">
        <v>7541</v>
      </c>
      <c r="F8480" s="5" t="s">
        <v>7542</v>
      </c>
      <c r="G8480" s="5">
        <f>IF(AND(F8479=F8480,E8479=E8480),G8479,G8479+1)</f>
        <v>1233</v>
      </c>
      <c r="H8480" s="1">
        <v>1233</v>
      </c>
    </row>
    <row r="8481" spans="1:8">
      <c r="A8481" s="1">
        <v>8480</v>
      </c>
      <c r="B8481" s="1">
        <v>27</v>
      </c>
      <c r="C8481" s="1">
        <v>0</v>
      </c>
      <c r="D8481" s="1" t="s">
        <v>3039</v>
      </c>
      <c r="E8481" s="5" t="s">
        <v>7541</v>
      </c>
      <c r="F8481" s="5" t="s">
        <v>7542</v>
      </c>
      <c r="G8481" s="5">
        <f>IF(AND(F8480=F8481,E8480=E8481),G8480,G8480+1)</f>
        <v>1233</v>
      </c>
      <c r="H8481" s="1">
        <v>1233</v>
      </c>
    </row>
    <row r="8482" spans="1:8">
      <c r="A8482" s="1">
        <v>8481</v>
      </c>
      <c r="B8482" s="1">
        <v>28</v>
      </c>
      <c r="C8482" s="1">
        <v>1</v>
      </c>
      <c r="D8482" s="1" t="s">
        <v>605</v>
      </c>
      <c r="E8482" s="5" t="s">
        <v>7541</v>
      </c>
      <c r="F8482" s="5" t="s">
        <v>7542</v>
      </c>
      <c r="G8482" s="5">
        <f>IF(AND(F8481=F8482,E8481=E8482),G8481,G8481+1)</f>
        <v>1233</v>
      </c>
      <c r="H8482" s="1">
        <v>1233</v>
      </c>
    </row>
    <row r="8483" spans="1:8">
      <c r="A8483" s="1">
        <v>8482</v>
      </c>
      <c r="B8483" s="1">
        <v>59</v>
      </c>
      <c r="C8483" s="1">
        <v>0</v>
      </c>
      <c r="D8483" s="1" t="s">
        <v>3578</v>
      </c>
      <c r="E8483" s="5" t="s">
        <v>7541</v>
      </c>
      <c r="F8483" s="5" t="s">
        <v>7542</v>
      </c>
      <c r="G8483" s="5">
        <f>IF(AND(F8482=F8483,E8482=E8483),G8482,G8482+1)</f>
        <v>1233</v>
      </c>
      <c r="H8483" s="1">
        <v>1233</v>
      </c>
    </row>
    <row r="8484" spans="1:8">
      <c r="A8484" s="1">
        <v>8483</v>
      </c>
      <c r="B8484" s="1">
        <v>50</v>
      </c>
      <c r="C8484" s="1">
        <v>0</v>
      </c>
      <c r="D8484" s="1" t="s">
        <v>3783</v>
      </c>
      <c r="E8484" s="5" t="s">
        <v>7541</v>
      </c>
      <c r="F8484" s="5" t="s">
        <v>7542</v>
      </c>
      <c r="G8484" s="5">
        <f>IF(AND(F8483=F8484,E8483=E8484),G8483,G8483+1)</f>
        <v>1233</v>
      </c>
      <c r="H8484" s="1">
        <v>1233</v>
      </c>
    </row>
    <row r="8485" spans="1:8">
      <c r="A8485" s="1">
        <v>8484</v>
      </c>
      <c r="B8485" s="1">
        <v>3</v>
      </c>
      <c r="C8485" s="1">
        <v>0</v>
      </c>
      <c r="D8485" s="1" t="s">
        <v>2377</v>
      </c>
      <c r="E8485" s="5" t="s">
        <v>7541</v>
      </c>
      <c r="F8485" s="5" t="s">
        <v>7542</v>
      </c>
      <c r="G8485" s="5">
        <f>IF(AND(F8484=F8485,E8484=E8485),G8484,G8484+1)</f>
        <v>1233</v>
      </c>
      <c r="H8485" s="1">
        <v>1233</v>
      </c>
    </row>
    <row r="8486" spans="1:8">
      <c r="A8486" s="1">
        <v>8485</v>
      </c>
      <c r="B8486" s="1">
        <v>63</v>
      </c>
      <c r="C8486" s="1">
        <v>1</v>
      </c>
      <c r="D8486" s="1" t="s">
        <v>293</v>
      </c>
      <c r="E8486" s="5" t="s">
        <v>7541</v>
      </c>
      <c r="F8486" s="5" t="s">
        <v>7542</v>
      </c>
      <c r="G8486" s="5">
        <f>IF(AND(F8485=F8486,E8485=E8486),G8485,G8485+1)</f>
        <v>1233</v>
      </c>
      <c r="H8486" s="1">
        <v>1233</v>
      </c>
    </row>
    <row r="8487" spans="1:8">
      <c r="A8487" s="1">
        <v>8486</v>
      </c>
      <c r="B8487" s="1">
        <v>13</v>
      </c>
      <c r="C8487" s="1">
        <v>1</v>
      </c>
      <c r="D8487" s="1" t="s">
        <v>7545</v>
      </c>
      <c r="E8487" s="5" t="s">
        <v>7541</v>
      </c>
      <c r="F8487" s="5" t="s">
        <v>7542</v>
      </c>
      <c r="G8487" s="5">
        <f>IF(AND(F8486=F8487,E8486=E8487),G8486,G8486+1)</f>
        <v>1233</v>
      </c>
      <c r="H8487" s="1">
        <v>1233</v>
      </c>
    </row>
    <row r="8488" spans="1:8">
      <c r="A8488" s="1">
        <v>8487</v>
      </c>
      <c r="B8488" s="1">
        <v>9001</v>
      </c>
      <c r="C8488" s="1">
        <v>0</v>
      </c>
      <c r="D8488" s="1" t="s">
        <v>3839</v>
      </c>
      <c r="E8488" s="5" t="s">
        <v>7541</v>
      </c>
      <c r="F8488" s="5" t="s">
        <v>7542</v>
      </c>
      <c r="G8488" s="5">
        <f>IF(AND(F8487=F8488,E8487=E8488),G8487,G8487+1)</f>
        <v>1233</v>
      </c>
      <c r="H8488" s="1">
        <v>1233</v>
      </c>
    </row>
    <row r="8489" spans="1:8">
      <c r="A8489" s="1">
        <v>8488</v>
      </c>
      <c r="B8489" s="1">
        <v>9002</v>
      </c>
      <c r="C8489" s="1">
        <v>0</v>
      </c>
      <c r="D8489" s="1" t="s">
        <v>3839</v>
      </c>
      <c r="E8489" s="5" t="s">
        <v>7541</v>
      </c>
      <c r="F8489" s="5" t="s">
        <v>7542</v>
      </c>
      <c r="G8489" s="5">
        <f>IF(AND(F8488=F8489,E8488=E8489),G8488,G8488+1)</f>
        <v>1233</v>
      </c>
      <c r="H8489" s="1">
        <v>1233</v>
      </c>
    </row>
    <row r="8490" spans="1:8">
      <c r="A8490" s="1">
        <v>8489</v>
      </c>
      <c r="B8490" s="1">
        <v>28</v>
      </c>
      <c r="C8490" s="1">
        <v>0</v>
      </c>
      <c r="D8490" s="1" t="s">
        <v>7546</v>
      </c>
      <c r="E8490" s="5" t="s">
        <v>7541</v>
      </c>
      <c r="F8490" s="5" t="s">
        <v>7542</v>
      </c>
      <c r="G8490" s="5">
        <f>IF(AND(F8489=F8490,E8489=E8490),G8489,G8489+1)</f>
        <v>1233</v>
      </c>
      <c r="H8490" s="1">
        <v>1233</v>
      </c>
    </row>
    <row r="8491" spans="1:8">
      <c r="A8491" s="1">
        <v>8490</v>
      </c>
      <c r="B8491" s="1">
        <v>37</v>
      </c>
      <c r="C8491" s="1">
        <v>0</v>
      </c>
      <c r="D8491" s="1" t="s">
        <v>723</v>
      </c>
      <c r="E8491" s="5" t="s">
        <v>7541</v>
      </c>
      <c r="F8491" s="5" t="s">
        <v>7542</v>
      </c>
      <c r="G8491" s="5">
        <f>IF(AND(F8490=F8491,E8490=E8491),G8490,G8490+1)</f>
        <v>1233</v>
      </c>
      <c r="H8491" s="1">
        <v>1233</v>
      </c>
    </row>
    <row r="8492" spans="1:8">
      <c r="A8492" s="1">
        <v>8491</v>
      </c>
      <c r="B8492" s="1">
        <v>5001</v>
      </c>
      <c r="C8492" s="1">
        <v>8</v>
      </c>
      <c r="D8492" s="1" t="s">
        <v>7547</v>
      </c>
      <c r="E8492" s="5" t="s">
        <v>7548</v>
      </c>
      <c r="F8492" s="5" t="s">
        <v>7549</v>
      </c>
      <c r="G8492" s="5">
        <f>IF(AND(F8491=F8492,E8491=E8492),G8491,G8491+1)</f>
        <v>1234</v>
      </c>
      <c r="H8492" s="1">
        <v>1234</v>
      </c>
    </row>
    <row r="8493" spans="1:8">
      <c r="A8493" s="1">
        <v>8492</v>
      </c>
      <c r="B8493" s="1">
        <v>19</v>
      </c>
      <c r="C8493" s="1">
        <v>1</v>
      </c>
      <c r="D8493" s="1" t="s">
        <v>7550</v>
      </c>
      <c r="E8493" s="5" t="s">
        <v>7548</v>
      </c>
      <c r="F8493" s="5" t="s">
        <v>7549</v>
      </c>
      <c r="G8493" s="5">
        <f>IF(AND(F8492=F8493,E8492=E8493),G8492,G8492+1)</f>
        <v>1234</v>
      </c>
      <c r="H8493" s="1">
        <v>1234</v>
      </c>
    </row>
    <row r="8494" spans="1:8">
      <c r="A8494" s="1">
        <v>8493</v>
      </c>
      <c r="B8494" s="1">
        <v>67</v>
      </c>
      <c r="C8494" s="1">
        <v>4</v>
      </c>
      <c r="D8494" s="1" t="s">
        <v>162</v>
      </c>
      <c r="E8494" s="5" t="s">
        <v>7551</v>
      </c>
      <c r="F8494" s="5" t="s">
        <v>7552</v>
      </c>
      <c r="G8494" s="5">
        <f>IF(AND(F8493=F8494,E8493=E8494),G8493,G8493+1)</f>
        <v>1235</v>
      </c>
      <c r="H8494" s="1">
        <v>1235</v>
      </c>
    </row>
    <row r="8495" spans="1:8">
      <c r="A8495" s="1">
        <v>8494</v>
      </c>
      <c r="B8495" s="1">
        <v>68</v>
      </c>
      <c r="C8495" s="1">
        <v>0</v>
      </c>
      <c r="D8495" s="1" t="s">
        <v>109</v>
      </c>
      <c r="E8495" s="5" t="s">
        <v>7551</v>
      </c>
      <c r="F8495" s="5" t="s">
        <v>7552</v>
      </c>
      <c r="G8495" s="5">
        <f>IF(AND(F8494=F8495,E8494=E8495),G8494,G8494+1)</f>
        <v>1235</v>
      </c>
      <c r="H8495" s="1">
        <v>1235</v>
      </c>
    </row>
    <row r="8496" spans="1:8">
      <c r="A8496" s="1">
        <v>8495</v>
      </c>
      <c r="B8496" s="1">
        <v>4</v>
      </c>
      <c r="C8496" s="1">
        <v>0</v>
      </c>
      <c r="D8496" s="1" t="s">
        <v>7553</v>
      </c>
      <c r="E8496" s="5" t="s">
        <v>7551</v>
      </c>
      <c r="F8496" s="5" t="s">
        <v>7552</v>
      </c>
      <c r="G8496" s="5">
        <f>IF(AND(F8495=F8496,E8495=E8496),G8495,G8495+1)</f>
        <v>1235</v>
      </c>
      <c r="H8496" s="1">
        <v>1235</v>
      </c>
    </row>
    <row r="8497" spans="1:8">
      <c r="A8497" s="1">
        <v>8496</v>
      </c>
      <c r="B8497" s="1">
        <v>374</v>
      </c>
      <c r="C8497" s="1">
        <v>3</v>
      </c>
      <c r="D8497" s="1" t="s">
        <v>7554</v>
      </c>
      <c r="E8497" s="5" t="s">
        <v>7555</v>
      </c>
      <c r="F8497" s="5" t="s">
        <v>7556</v>
      </c>
      <c r="G8497" s="5">
        <f>IF(AND(F8496=F8497,E8496=E8497),G8496,G8496+1)</f>
        <v>1236</v>
      </c>
      <c r="H8497" s="1">
        <v>1236</v>
      </c>
    </row>
    <row r="8498" spans="1:8">
      <c r="A8498" s="1">
        <v>8497</v>
      </c>
      <c r="B8498" s="1">
        <v>9004</v>
      </c>
      <c r="C8498" s="1">
        <v>12</v>
      </c>
      <c r="D8498" s="1" t="s">
        <v>139</v>
      </c>
      <c r="E8498" s="5" t="s">
        <v>7557</v>
      </c>
      <c r="F8498" s="5" t="s">
        <v>7558</v>
      </c>
      <c r="G8498" s="5">
        <f>IF(AND(F8497=F8498,E8497=E8498),G8497,G8497+1)</f>
        <v>1237</v>
      </c>
      <c r="H8498" s="1">
        <v>1237</v>
      </c>
    </row>
    <row r="8499" spans="1:8">
      <c r="A8499" s="1">
        <v>8498</v>
      </c>
      <c r="B8499" s="1">
        <v>148</v>
      </c>
      <c r="C8499" s="1">
        <v>5</v>
      </c>
      <c r="D8499" s="1" t="s">
        <v>7559</v>
      </c>
      <c r="E8499" s="5" t="s">
        <v>7560</v>
      </c>
      <c r="F8499" s="5" t="s">
        <v>7561</v>
      </c>
      <c r="G8499" s="5">
        <f>IF(AND(F8498=F8499,E8498=E8499),G8498,G8498+1)</f>
        <v>1238</v>
      </c>
      <c r="H8499" s="1">
        <v>1238</v>
      </c>
    </row>
    <row r="8500" spans="1:8">
      <c r="A8500" s="1">
        <v>8499</v>
      </c>
      <c r="B8500" s="1">
        <v>62</v>
      </c>
      <c r="C8500" s="1">
        <v>0</v>
      </c>
      <c r="D8500" s="1" t="s">
        <v>5008</v>
      </c>
      <c r="E8500" s="5" t="s">
        <v>7560</v>
      </c>
      <c r="F8500" s="5" t="s">
        <v>7561</v>
      </c>
      <c r="G8500" s="5">
        <f>IF(AND(F8499=F8500,E8499=E8500),G8499,G8499+1)</f>
        <v>1238</v>
      </c>
      <c r="H8500" s="1">
        <v>1238</v>
      </c>
    </row>
    <row r="8501" spans="1:8">
      <c r="A8501" s="1">
        <v>8500</v>
      </c>
      <c r="B8501" s="1">
        <v>5010</v>
      </c>
      <c r="C8501" s="1">
        <v>3</v>
      </c>
      <c r="D8501" s="1" t="s">
        <v>7562</v>
      </c>
      <c r="E8501" s="5" t="s">
        <v>7560</v>
      </c>
      <c r="F8501" s="5" t="s">
        <v>7561</v>
      </c>
      <c r="G8501" s="5">
        <f>IF(AND(F8500=F8501,E8500=E8501),G8500,G8500+1)</f>
        <v>1238</v>
      </c>
      <c r="H8501" s="1">
        <v>1238</v>
      </c>
    </row>
    <row r="8502" spans="1:8">
      <c r="A8502" s="1">
        <v>8501</v>
      </c>
      <c r="B8502" s="1">
        <v>5015</v>
      </c>
      <c r="C8502" s="1">
        <v>3</v>
      </c>
      <c r="D8502" s="1" t="s">
        <v>7562</v>
      </c>
      <c r="E8502" s="5" t="s">
        <v>7560</v>
      </c>
      <c r="F8502" s="5" t="s">
        <v>7561</v>
      </c>
      <c r="G8502" s="5">
        <f>IF(AND(F8501=F8502,E8501=E8502),G8501,G8501+1)</f>
        <v>1238</v>
      </c>
      <c r="H8502" s="1">
        <v>1238</v>
      </c>
    </row>
    <row r="8503" spans="1:8">
      <c r="A8503" s="1">
        <v>8502</v>
      </c>
      <c r="B8503" s="1">
        <v>61</v>
      </c>
      <c r="C8503" s="1">
        <v>1</v>
      </c>
      <c r="D8503" s="1" t="s">
        <v>7563</v>
      </c>
      <c r="E8503" s="5" t="s">
        <v>7560</v>
      </c>
      <c r="F8503" s="5" t="s">
        <v>7561</v>
      </c>
      <c r="G8503" s="5">
        <f>IF(AND(F8502=F8503,E8502=E8503),G8502,G8502+1)</f>
        <v>1238</v>
      </c>
      <c r="H8503" s="1">
        <v>1238</v>
      </c>
    </row>
    <row r="8504" spans="1:8">
      <c r="A8504" s="1">
        <v>8503</v>
      </c>
      <c r="B8504" s="1">
        <v>1</v>
      </c>
      <c r="C8504" s="1">
        <v>1</v>
      </c>
      <c r="D8504" s="1" t="s">
        <v>7564</v>
      </c>
      <c r="E8504" s="5" t="s">
        <v>7565</v>
      </c>
      <c r="F8504" s="5" t="s">
        <v>7566</v>
      </c>
      <c r="G8504" s="5">
        <f>IF(AND(F8503=F8504,E8503=E8504),G8503,G8503+1)</f>
        <v>1239</v>
      </c>
      <c r="H8504" s="1">
        <v>1239</v>
      </c>
    </row>
    <row r="8505" spans="1:8">
      <c r="A8505" s="1">
        <v>8504</v>
      </c>
      <c r="B8505" s="1">
        <v>71</v>
      </c>
      <c r="C8505" s="1">
        <v>2</v>
      </c>
      <c r="D8505" s="1" t="s">
        <v>7567</v>
      </c>
      <c r="E8505" s="5" t="s">
        <v>7568</v>
      </c>
      <c r="F8505" s="5" t="s">
        <v>7569</v>
      </c>
      <c r="G8505" s="5">
        <f>IF(AND(F8504=F8505,E8504=E8505),G8504,G8504+1)</f>
        <v>1240</v>
      </c>
      <c r="H8505" s="1">
        <v>1240</v>
      </c>
    </row>
    <row r="8506" spans="1:8">
      <c r="A8506" s="1">
        <v>8505</v>
      </c>
      <c r="B8506" s="1">
        <v>9007</v>
      </c>
      <c r="C8506" s="1">
        <v>0</v>
      </c>
      <c r="D8506" s="1" t="s">
        <v>7570</v>
      </c>
      <c r="E8506" s="5" t="s">
        <v>7571</v>
      </c>
      <c r="F8506" s="5" t="s">
        <v>7572</v>
      </c>
      <c r="G8506" s="5">
        <f>IF(AND(F8505=F8506,E8505=E8506),G8505,G8505+1)</f>
        <v>1241</v>
      </c>
      <c r="H8506" s="1">
        <v>1241</v>
      </c>
    </row>
    <row r="8507" spans="1:8">
      <c r="A8507" s="1">
        <v>8506</v>
      </c>
      <c r="B8507" s="1">
        <v>5001</v>
      </c>
      <c r="C8507" s="1">
        <v>8</v>
      </c>
      <c r="D8507" s="1" t="s">
        <v>7573</v>
      </c>
      <c r="E8507" s="5" t="s">
        <v>7571</v>
      </c>
      <c r="F8507" s="5" t="s">
        <v>7572</v>
      </c>
      <c r="G8507" s="5">
        <f>IF(AND(F8506=F8507,E8506=E8507),G8506,G8506+1)</f>
        <v>1241</v>
      </c>
      <c r="H8507" s="1">
        <v>1241</v>
      </c>
    </row>
    <row r="8508" spans="1:8">
      <c r="A8508" s="1">
        <v>8507</v>
      </c>
      <c r="B8508" s="1">
        <v>5028</v>
      </c>
      <c r="C8508" s="1">
        <v>5</v>
      </c>
      <c r="D8508" s="1" t="s">
        <v>7574</v>
      </c>
      <c r="E8508" s="5" t="s">
        <v>7575</v>
      </c>
      <c r="F8508" s="5" t="s">
        <v>7576</v>
      </c>
      <c r="G8508" s="5">
        <f>IF(AND(F8507=F8508,E8507=E8508),G8507,G8507+1)</f>
        <v>1242</v>
      </c>
      <c r="H8508" s="1">
        <v>1242</v>
      </c>
    </row>
    <row r="8509" spans="1:8">
      <c r="A8509" s="1">
        <v>8508</v>
      </c>
      <c r="B8509" s="1">
        <v>7300</v>
      </c>
      <c r="C8509" s="1">
        <v>5</v>
      </c>
      <c r="D8509" s="1" t="s">
        <v>7577</v>
      </c>
      <c r="E8509" s="5" t="s">
        <v>7575</v>
      </c>
      <c r="F8509" s="5" t="s">
        <v>7576</v>
      </c>
      <c r="G8509" s="5">
        <f>IF(AND(F8508=F8509,E8508=E8509),G8508,G8508+1)</f>
        <v>1242</v>
      </c>
      <c r="H8509" s="1">
        <v>1242</v>
      </c>
    </row>
    <row r="8510" spans="1:8">
      <c r="A8510" s="1">
        <v>8509</v>
      </c>
      <c r="B8510" s="1">
        <v>7149</v>
      </c>
      <c r="C8510" s="1">
        <v>0</v>
      </c>
      <c r="D8510" s="1" t="s">
        <v>5960</v>
      </c>
      <c r="E8510" s="5" t="s">
        <v>7575</v>
      </c>
      <c r="F8510" s="5" t="s">
        <v>7576</v>
      </c>
      <c r="G8510" s="5">
        <f>IF(AND(F8509=F8510,E8509=E8510),G8509,G8509+1)</f>
        <v>1242</v>
      </c>
      <c r="H8510" s="1">
        <v>1242</v>
      </c>
    </row>
    <row r="8511" spans="1:8">
      <c r="A8511" s="1">
        <v>8510</v>
      </c>
      <c r="B8511" s="1">
        <v>117</v>
      </c>
      <c r="C8511" s="1">
        <v>1</v>
      </c>
      <c r="D8511" s="1" t="s">
        <v>5725</v>
      </c>
      <c r="E8511" s="5" t="s">
        <v>7575</v>
      </c>
      <c r="F8511" s="5" t="s">
        <v>7576</v>
      </c>
      <c r="G8511" s="5">
        <f>IF(AND(F8510=F8511,E8510=E8511),G8510,G8510+1)</f>
        <v>1242</v>
      </c>
      <c r="H8511" s="1">
        <v>1242</v>
      </c>
    </row>
    <row r="8512" spans="1:8">
      <c r="A8512" s="1">
        <v>8511</v>
      </c>
      <c r="B8512" s="1">
        <v>5637</v>
      </c>
      <c r="C8512" s="1">
        <v>1</v>
      </c>
      <c r="D8512" s="1" t="s">
        <v>5725</v>
      </c>
      <c r="E8512" s="5" t="s">
        <v>7575</v>
      </c>
      <c r="F8512" s="5" t="s">
        <v>7576</v>
      </c>
      <c r="G8512" s="5">
        <f>IF(AND(F8511=F8512,E8511=E8512),G8511,G8511+1)</f>
        <v>1242</v>
      </c>
      <c r="H8512" s="1">
        <v>1242</v>
      </c>
    </row>
    <row r="8513" spans="1:8">
      <c r="A8513" s="1">
        <v>8512</v>
      </c>
      <c r="C8513" s="1">
        <v>18</v>
      </c>
      <c r="D8513" s="1" t="s">
        <v>7578</v>
      </c>
      <c r="E8513" s="5" t="s">
        <v>7575</v>
      </c>
      <c r="F8513" s="5" t="s">
        <v>7576</v>
      </c>
      <c r="G8513" s="5">
        <f>IF(AND(F8512=F8513,E8512=E8513),G8512,G8512+1)</f>
        <v>1242</v>
      </c>
      <c r="H8513" s="1">
        <v>1242</v>
      </c>
    </row>
    <row r="8514" spans="1:8">
      <c r="A8514" s="1">
        <v>8513</v>
      </c>
      <c r="B8514" s="1">
        <v>7245</v>
      </c>
      <c r="C8514" s="1">
        <v>8</v>
      </c>
      <c r="D8514" s="1" t="s">
        <v>7579</v>
      </c>
      <c r="E8514" s="5" t="s">
        <v>7575</v>
      </c>
      <c r="F8514" s="5" t="s">
        <v>7576</v>
      </c>
      <c r="G8514" s="5">
        <f>IF(AND(F8513=F8514,E8513=E8514),G8513,G8513+1)</f>
        <v>1242</v>
      </c>
      <c r="H8514" s="1">
        <v>1242</v>
      </c>
    </row>
    <row r="8515" spans="1:8">
      <c r="A8515" s="1">
        <v>8514</v>
      </c>
      <c r="B8515" s="1">
        <v>7023</v>
      </c>
      <c r="C8515" s="1">
        <v>8</v>
      </c>
      <c r="D8515" s="1" t="s">
        <v>7580</v>
      </c>
      <c r="E8515" s="5" t="s">
        <v>7575</v>
      </c>
      <c r="F8515" s="5" t="s">
        <v>7576</v>
      </c>
      <c r="G8515" s="5">
        <f>IF(AND(F8514=F8515,E8514=E8515),G8514,G8514+1)</f>
        <v>1242</v>
      </c>
      <c r="H8515" s="1">
        <v>1242</v>
      </c>
    </row>
    <row r="8516" spans="1:8">
      <c r="A8516" s="1">
        <v>8515</v>
      </c>
      <c r="B8516" s="1">
        <v>7024</v>
      </c>
      <c r="C8516" s="1">
        <v>8</v>
      </c>
      <c r="D8516" s="1" t="s">
        <v>7580</v>
      </c>
      <c r="E8516" s="5" t="s">
        <v>7575</v>
      </c>
      <c r="F8516" s="5" t="s">
        <v>7576</v>
      </c>
      <c r="G8516" s="5">
        <f>IF(AND(F8515=F8516,E8515=E8516),G8515,G8515+1)</f>
        <v>1242</v>
      </c>
      <c r="H8516" s="1">
        <v>1242</v>
      </c>
    </row>
    <row r="8517" spans="1:8">
      <c r="A8517" s="1">
        <v>8516</v>
      </c>
      <c r="B8517" s="1">
        <v>7153</v>
      </c>
      <c r="C8517" s="1">
        <v>8</v>
      </c>
      <c r="D8517" s="1" t="s">
        <v>7580</v>
      </c>
      <c r="E8517" s="5" t="s">
        <v>7575</v>
      </c>
      <c r="F8517" s="5" t="s">
        <v>7576</v>
      </c>
      <c r="G8517" s="5">
        <f>IF(AND(F8516=F8517,E8516=E8517),G8516,G8516+1)</f>
        <v>1242</v>
      </c>
      <c r="H8517" s="1">
        <v>1242</v>
      </c>
    </row>
    <row r="8518" spans="1:8">
      <c r="A8518" s="1">
        <v>8517</v>
      </c>
      <c r="B8518" s="1">
        <v>7224</v>
      </c>
      <c r="C8518" s="1">
        <v>8</v>
      </c>
      <c r="D8518" s="1" t="s">
        <v>7580</v>
      </c>
      <c r="E8518" s="5" t="s">
        <v>7575</v>
      </c>
      <c r="F8518" s="5" t="s">
        <v>7576</v>
      </c>
      <c r="G8518" s="5">
        <f>IF(AND(F8517=F8518,E8517=E8518),G8517,G8517+1)</f>
        <v>1242</v>
      </c>
      <c r="H8518" s="1">
        <v>1242</v>
      </c>
    </row>
    <row r="8519" spans="1:8">
      <c r="A8519" s="1">
        <v>8518</v>
      </c>
      <c r="B8519" s="1">
        <v>5041</v>
      </c>
      <c r="C8519" s="1">
        <v>8</v>
      </c>
      <c r="D8519" s="1" t="s">
        <v>7581</v>
      </c>
      <c r="E8519" s="5" t="s">
        <v>7575</v>
      </c>
      <c r="F8519" s="5" t="s">
        <v>7576</v>
      </c>
      <c r="G8519" s="5">
        <f>IF(AND(F8518=F8519,E8518=E8519),G8518,G8518+1)</f>
        <v>1242</v>
      </c>
      <c r="H8519" s="1">
        <v>1242</v>
      </c>
    </row>
    <row r="8520" spans="1:8">
      <c r="A8520" s="1">
        <v>8519</v>
      </c>
      <c r="B8520" s="1">
        <v>7037</v>
      </c>
      <c r="C8520" s="1">
        <v>8</v>
      </c>
      <c r="D8520" s="1" t="s">
        <v>7581</v>
      </c>
      <c r="E8520" s="5" t="s">
        <v>7575</v>
      </c>
      <c r="F8520" s="5" t="s">
        <v>7576</v>
      </c>
      <c r="G8520" s="5">
        <f>IF(AND(F8519=F8520,E8519=E8520),G8519,G8519+1)</f>
        <v>1242</v>
      </c>
      <c r="H8520" s="1">
        <v>1242</v>
      </c>
    </row>
    <row r="8521" spans="1:8">
      <c r="A8521" s="1">
        <v>8520</v>
      </c>
      <c r="B8521" s="1">
        <v>5038</v>
      </c>
      <c r="C8521" s="1">
        <v>8</v>
      </c>
      <c r="D8521" s="1" t="s">
        <v>7582</v>
      </c>
      <c r="E8521" s="5" t="s">
        <v>7575</v>
      </c>
      <c r="F8521" s="5" t="s">
        <v>7576</v>
      </c>
      <c r="G8521" s="5">
        <f>IF(AND(F8520=F8521,E8520=E8521),G8520,G8520+1)</f>
        <v>1242</v>
      </c>
      <c r="H8521" s="1">
        <v>1242</v>
      </c>
    </row>
    <row r="8522" spans="1:8">
      <c r="A8522" s="1">
        <v>8521</v>
      </c>
      <c r="B8522" s="1">
        <v>26</v>
      </c>
      <c r="C8522" s="1">
        <v>8</v>
      </c>
      <c r="D8522" s="1" t="s">
        <v>7583</v>
      </c>
      <c r="E8522" s="5" t="s">
        <v>7575</v>
      </c>
      <c r="F8522" s="5" t="s">
        <v>7584</v>
      </c>
      <c r="G8522" s="5">
        <f>IF(AND(F8521=F8522,E8521=E8522),G8521,G8521+1)</f>
        <v>1243</v>
      </c>
      <c r="H8522" s="1">
        <v>1243</v>
      </c>
    </row>
    <row r="8523" spans="1:8">
      <c r="A8523" s="1">
        <v>8522</v>
      </c>
      <c r="B8523" s="1">
        <v>28</v>
      </c>
      <c r="C8523" s="1">
        <v>8</v>
      </c>
      <c r="D8523" s="1" t="s">
        <v>7583</v>
      </c>
      <c r="E8523" s="5" t="s">
        <v>7575</v>
      </c>
      <c r="F8523" s="5" t="s">
        <v>7584</v>
      </c>
      <c r="G8523" s="5">
        <f>IF(AND(F8522=F8523,E8522=E8523),G8522,G8522+1)</f>
        <v>1243</v>
      </c>
      <c r="H8523" s="1">
        <v>1243</v>
      </c>
    </row>
    <row r="8524" spans="1:8">
      <c r="A8524" s="1">
        <v>8523</v>
      </c>
      <c r="B8524" s="1">
        <v>44</v>
      </c>
      <c r="C8524" s="1">
        <v>8</v>
      </c>
      <c r="D8524" s="1" t="s">
        <v>7583</v>
      </c>
      <c r="E8524" s="5" t="s">
        <v>7575</v>
      </c>
      <c r="F8524" s="5" t="s">
        <v>7584</v>
      </c>
      <c r="G8524" s="5">
        <f>IF(AND(F8523=F8524,E8523=E8524),G8523,G8523+1)</f>
        <v>1243</v>
      </c>
      <c r="H8524" s="1">
        <v>1243</v>
      </c>
    </row>
    <row r="8525" spans="1:8">
      <c r="A8525" s="1">
        <v>8524</v>
      </c>
      <c r="B8525" s="1">
        <v>1</v>
      </c>
      <c r="C8525" s="1">
        <v>0</v>
      </c>
      <c r="D8525" s="1" t="s">
        <v>7585</v>
      </c>
      <c r="E8525" s="5" t="s">
        <v>7586</v>
      </c>
      <c r="F8525" s="5" t="s">
        <v>7587</v>
      </c>
      <c r="G8525" s="5">
        <f>IF(AND(F8524=F8525,E8524=E8525),G8524,G8524+1)</f>
        <v>1244</v>
      </c>
      <c r="H8525" s="1">
        <v>1244</v>
      </c>
    </row>
    <row r="8526" spans="1:8">
      <c r="A8526" s="1">
        <v>8525</v>
      </c>
      <c r="B8526" s="1">
        <v>11</v>
      </c>
      <c r="C8526" s="1">
        <v>5</v>
      </c>
      <c r="D8526" s="1" t="s">
        <v>7588</v>
      </c>
      <c r="E8526" s="5" t="s">
        <v>7586</v>
      </c>
      <c r="F8526" s="5" t="s">
        <v>7587</v>
      </c>
      <c r="G8526" s="5">
        <f>IF(AND(F8525=F8526,E8525=E8526),G8525,G8525+1)</f>
        <v>1244</v>
      </c>
      <c r="H8526" s="1">
        <v>1244</v>
      </c>
    </row>
    <row r="8527" spans="1:8">
      <c r="A8527" s="1">
        <v>8526</v>
      </c>
      <c r="B8527" s="1">
        <v>13</v>
      </c>
      <c r="C8527" s="1">
        <v>0</v>
      </c>
      <c r="D8527" s="1" t="s">
        <v>7589</v>
      </c>
      <c r="E8527" s="5" t="s">
        <v>7586</v>
      </c>
      <c r="F8527" s="5" t="s">
        <v>7587</v>
      </c>
      <c r="G8527" s="5">
        <f>IF(AND(F8526=F8527,E8526=E8527),G8526,G8526+1)</f>
        <v>1244</v>
      </c>
      <c r="H8527" s="1">
        <v>1244</v>
      </c>
    </row>
    <row r="8528" spans="1:8">
      <c r="A8528" s="1">
        <v>8527</v>
      </c>
      <c r="B8528" s="1">
        <v>7</v>
      </c>
      <c r="C8528" s="1">
        <v>10</v>
      </c>
      <c r="D8528" s="1" t="s">
        <v>7590</v>
      </c>
      <c r="E8528" s="5" t="s">
        <v>7586</v>
      </c>
      <c r="F8528" s="5" t="s">
        <v>7587</v>
      </c>
      <c r="G8528" s="5">
        <f>IF(AND(F8527=F8528,E8527=E8528),G8527,G8527+1)</f>
        <v>1244</v>
      </c>
      <c r="H8528" s="1">
        <v>1244</v>
      </c>
    </row>
    <row r="8529" spans="1:8">
      <c r="A8529" s="1">
        <v>8528</v>
      </c>
      <c r="B8529" s="1">
        <v>23</v>
      </c>
      <c r="C8529" s="1">
        <v>0</v>
      </c>
      <c r="D8529" s="1" t="s">
        <v>7591</v>
      </c>
      <c r="E8529" s="5" t="s">
        <v>7586</v>
      </c>
      <c r="F8529" s="5" t="s">
        <v>7587</v>
      </c>
      <c r="G8529" s="5">
        <f>IF(AND(F8528=F8529,E8528=E8529),G8528,G8528+1)</f>
        <v>1244</v>
      </c>
      <c r="H8529" s="1">
        <v>1244</v>
      </c>
    </row>
    <row r="8530" spans="1:8">
      <c r="A8530" s="1">
        <v>8529</v>
      </c>
      <c r="B8530" s="1">
        <v>19</v>
      </c>
      <c r="C8530" s="1">
        <v>43</v>
      </c>
      <c r="D8530" s="1" t="s">
        <v>7592</v>
      </c>
      <c r="E8530" s="5" t="s">
        <v>7586</v>
      </c>
      <c r="F8530" s="5" t="s">
        <v>7587</v>
      </c>
      <c r="G8530" s="5">
        <f>IF(AND(F8529=F8530,E8529=E8530),G8529,G8529+1)</f>
        <v>1244</v>
      </c>
      <c r="H8530" s="1">
        <v>1244</v>
      </c>
    </row>
    <row r="8531" spans="1:8">
      <c r="A8531" s="1">
        <v>8530</v>
      </c>
      <c r="B8531" s="1">
        <v>5</v>
      </c>
      <c r="C8531" s="1">
        <v>15</v>
      </c>
      <c r="D8531" s="1" t="s">
        <v>7593</v>
      </c>
      <c r="E8531" s="5" t="s">
        <v>7586</v>
      </c>
      <c r="F8531" s="5" t="s">
        <v>7587</v>
      </c>
      <c r="G8531" s="5">
        <f>IF(AND(F8530=F8531,E8530=E8531),G8530,G8530+1)</f>
        <v>1244</v>
      </c>
      <c r="H8531" s="1">
        <v>1244</v>
      </c>
    </row>
    <row r="8532" spans="1:8">
      <c r="A8532" s="1">
        <v>8531</v>
      </c>
      <c r="B8532" s="1">
        <v>2</v>
      </c>
      <c r="C8532" s="1">
        <v>0</v>
      </c>
      <c r="D8532" s="1" t="s">
        <v>6569</v>
      </c>
      <c r="E8532" s="5" t="s">
        <v>7594</v>
      </c>
      <c r="F8532" s="5" t="s">
        <v>7595</v>
      </c>
      <c r="G8532" s="5">
        <f>IF(AND(F8531=F8532,E8531=E8532),G8531,G8531+1)</f>
        <v>1245</v>
      </c>
      <c r="H8532" s="1">
        <v>1245</v>
      </c>
    </row>
    <row r="8533" spans="1:8">
      <c r="A8533" s="1">
        <v>8532</v>
      </c>
      <c r="B8533" s="1">
        <v>7</v>
      </c>
      <c r="C8533" s="1">
        <v>2</v>
      </c>
      <c r="D8533" s="1" t="s">
        <v>542</v>
      </c>
      <c r="E8533" s="5" t="s">
        <v>7594</v>
      </c>
      <c r="F8533" s="5" t="s">
        <v>7595</v>
      </c>
      <c r="G8533" s="5">
        <f>IF(AND(F8532=F8533,E8532=E8533),G8532,G8532+1)</f>
        <v>1245</v>
      </c>
      <c r="H8533" s="1">
        <v>1245</v>
      </c>
    </row>
    <row r="8534" spans="1:8">
      <c r="A8534" s="1">
        <v>8533</v>
      </c>
      <c r="B8534" s="1">
        <v>3</v>
      </c>
      <c r="C8534" s="1">
        <v>12</v>
      </c>
      <c r="D8534" s="1" t="s">
        <v>7596</v>
      </c>
      <c r="E8534" s="5" t="s">
        <v>7594</v>
      </c>
      <c r="F8534" s="5" t="s">
        <v>7595</v>
      </c>
      <c r="G8534" s="5">
        <f>IF(AND(F8533=F8534,E8533=E8534),G8533,G8533+1)</f>
        <v>1245</v>
      </c>
      <c r="H8534" s="1">
        <v>1245</v>
      </c>
    </row>
    <row r="8535" spans="1:8">
      <c r="A8535" s="1">
        <v>8534</v>
      </c>
      <c r="B8535" s="1">
        <v>8</v>
      </c>
      <c r="C8535" s="1">
        <v>12</v>
      </c>
      <c r="D8535" s="1" t="s">
        <v>7597</v>
      </c>
      <c r="E8535" s="5" t="s">
        <v>7594</v>
      </c>
      <c r="F8535" s="5" t="s">
        <v>7595</v>
      </c>
      <c r="G8535" s="5">
        <f>IF(AND(F8534=F8535,E8534=E8535),G8534,G8534+1)</f>
        <v>1245</v>
      </c>
      <c r="H8535" s="1">
        <v>1245</v>
      </c>
    </row>
    <row r="8536" spans="1:8">
      <c r="A8536" s="1">
        <v>8535</v>
      </c>
      <c r="B8536" s="1">
        <v>2</v>
      </c>
      <c r="C8536" s="1">
        <v>15</v>
      </c>
      <c r="D8536" s="1" t="s">
        <v>1582</v>
      </c>
      <c r="E8536" s="5" t="s">
        <v>7594</v>
      </c>
      <c r="F8536" s="5" t="s">
        <v>7595</v>
      </c>
      <c r="G8536" s="5">
        <f>IF(AND(F8535=F8536,E8535=E8536),G8535,G8535+1)</f>
        <v>1245</v>
      </c>
      <c r="H8536" s="1">
        <v>1245</v>
      </c>
    </row>
    <row r="8537" spans="1:8">
      <c r="A8537" s="1">
        <v>8536</v>
      </c>
      <c r="B8537" s="1">
        <v>3</v>
      </c>
      <c r="C8537" s="1">
        <v>15</v>
      </c>
      <c r="D8537" s="1" t="s">
        <v>1582</v>
      </c>
      <c r="E8537" s="5" t="s">
        <v>7594</v>
      </c>
      <c r="F8537" s="5" t="s">
        <v>7595</v>
      </c>
      <c r="G8537" s="5">
        <f>IF(AND(F8536=F8537,E8536=E8537),G8536,G8536+1)</f>
        <v>1245</v>
      </c>
      <c r="H8537" s="1">
        <v>1245</v>
      </c>
    </row>
    <row r="8538" spans="1:8">
      <c r="A8538" s="1">
        <v>8537</v>
      </c>
      <c r="B8538" s="1">
        <v>5335</v>
      </c>
      <c r="C8538" s="1">
        <v>8</v>
      </c>
      <c r="D8538" s="1" t="s">
        <v>7598</v>
      </c>
      <c r="E8538" s="5" t="s">
        <v>7599</v>
      </c>
      <c r="F8538" s="5" t="s">
        <v>7600</v>
      </c>
      <c r="G8538" s="5">
        <f>IF(AND(F8537=F8538,E8537=E8538),G8537,G8537+1)</f>
        <v>1246</v>
      </c>
      <c r="H8538" s="1">
        <v>1246</v>
      </c>
    </row>
    <row r="8539" spans="1:8">
      <c r="A8539" s="1">
        <v>8538</v>
      </c>
      <c r="B8539" s="1">
        <v>1</v>
      </c>
      <c r="C8539" s="1">
        <v>0</v>
      </c>
      <c r="D8539" s="1" t="s">
        <v>7601</v>
      </c>
      <c r="E8539" s="5" t="s">
        <v>7602</v>
      </c>
      <c r="F8539" s="5" t="s">
        <v>7603</v>
      </c>
      <c r="G8539" s="5">
        <f>IF(AND(F8538=F8539,E8538=E8539),G8538,G8538+1)</f>
        <v>1247</v>
      </c>
      <c r="H8539" s="1">
        <v>1247</v>
      </c>
    </row>
    <row r="8540" spans="1:8">
      <c r="A8540" s="1">
        <v>8539</v>
      </c>
      <c r="B8540" s="1">
        <v>5051</v>
      </c>
      <c r="C8540" s="1">
        <v>1</v>
      </c>
      <c r="D8540" s="1" t="s">
        <v>5725</v>
      </c>
      <c r="E8540" s="5" t="s">
        <v>7604</v>
      </c>
      <c r="F8540" s="5" t="s">
        <v>7605</v>
      </c>
      <c r="G8540" s="5">
        <f>IF(AND(F8539=F8540,E8539=E8540),G8539,G8539+1)</f>
        <v>1248</v>
      </c>
      <c r="H8540" s="1">
        <v>1248</v>
      </c>
    </row>
    <row r="8541" spans="1:8">
      <c r="A8541" s="1">
        <v>8540</v>
      </c>
      <c r="B8541" s="1">
        <v>12</v>
      </c>
      <c r="C8541" s="1">
        <v>1</v>
      </c>
      <c r="D8541" s="1" t="s">
        <v>2896</v>
      </c>
      <c r="E8541" s="5" t="s">
        <v>7606</v>
      </c>
      <c r="F8541" s="5" t="s">
        <v>7607</v>
      </c>
      <c r="G8541" s="5">
        <f>IF(AND(F8540=F8541,E8540=E8541),G8540,G8540+1)</f>
        <v>1249</v>
      </c>
      <c r="H8541" s="1">
        <v>1249</v>
      </c>
    </row>
    <row r="8542" spans="1:8">
      <c r="A8542" s="1">
        <v>8541</v>
      </c>
      <c r="B8542" s="1">
        <v>83</v>
      </c>
      <c r="C8542" s="1">
        <v>1</v>
      </c>
      <c r="D8542" s="1" t="s">
        <v>2896</v>
      </c>
      <c r="E8542" s="5" t="s">
        <v>7606</v>
      </c>
      <c r="F8542" s="5" t="s">
        <v>7607</v>
      </c>
      <c r="G8542" s="5">
        <f>IF(AND(F8541=F8542,E8541=E8542),G8541,G8541+1)</f>
        <v>1249</v>
      </c>
      <c r="H8542" s="1">
        <v>1249</v>
      </c>
    </row>
    <row r="8543" spans="1:8">
      <c r="A8543" s="1">
        <v>8542</v>
      </c>
      <c r="B8543" s="1">
        <v>5135</v>
      </c>
      <c r="C8543" s="1">
        <v>0</v>
      </c>
      <c r="D8543" s="1" t="s">
        <v>7608</v>
      </c>
      <c r="E8543" s="5" t="s">
        <v>7609</v>
      </c>
      <c r="F8543" s="5" t="s">
        <v>7610</v>
      </c>
      <c r="G8543" s="5">
        <f>IF(AND(F8542=F8543,E8542=E8543),G8542,G8542+1)</f>
        <v>1250</v>
      </c>
      <c r="H8543" s="1">
        <v>1250</v>
      </c>
    </row>
    <row r="8544" spans="1:8">
      <c r="A8544" s="1">
        <v>8543</v>
      </c>
      <c r="B8544" s="1">
        <v>7078</v>
      </c>
      <c r="C8544" s="1">
        <v>3</v>
      </c>
      <c r="D8544" s="1" t="s">
        <v>7611</v>
      </c>
      <c r="E8544" s="5" t="s">
        <v>7609</v>
      </c>
      <c r="F8544" s="5" t="s">
        <v>7610</v>
      </c>
      <c r="G8544" s="5">
        <f>IF(AND(F8543=F8544,E8543=E8544),G8543,G8543+1)</f>
        <v>1250</v>
      </c>
      <c r="H8544" s="1">
        <v>1250</v>
      </c>
    </row>
    <row r="8545" spans="1:8">
      <c r="A8545" s="1">
        <v>8544</v>
      </c>
      <c r="B8545" s="1">
        <v>8</v>
      </c>
      <c r="C8545" s="1">
        <v>14</v>
      </c>
      <c r="D8545" s="1" t="s">
        <v>7612</v>
      </c>
      <c r="E8545" s="5" t="s">
        <v>7609</v>
      </c>
      <c r="F8545" s="5" t="s">
        <v>7610</v>
      </c>
      <c r="G8545" s="5">
        <f>IF(AND(F8544=F8545,E8544=E8545),G8544,G8544+1)</f>
        <v>1250</v>
      </c>
      <c r="H8545" s="1">
        <v>1250</v>
      </c>
    </row>
    <row r="8546" spans="1:8">
      <c r="A8546" s="1">
        <v>8545</v>
      </c>
      <c r="B8546" s="1">
        <v>7028</v>
      </c>
      <c r="C8546" s="1">
        <v>8</v>
      </c>
      <c r="D8546" s="1" t="s">
        <v>7613</v>
      </c>
      <c r="E8546" s="5" t="s">
        <v>7609</v>
      </c>
      <c r="F8546" s="5" t="s">
        <v>7610</v>
      </c>
      <c r="G8546" s="5">
        <f>IF(AND(F8545=F8546,E8545=E8546),G8545,G8545+1)</f>
        <v>1250</v>
      </c>
      <c r="H8546" s="1">
        <v>1250</v>
      </c>
    </row>
    <row r="8547" spans="1:8">
      <c r="A8547" s="1">
        <v>8546</v>
      </c>
      <c r="B8547" s="1">
        <v>25</v>
      </c>
      <c r="C8547" s="1">
        <v>0</v>
      </c>
      <c r="D8547" s="1" t="s">
        <v>7614</v>
      </c>
      <c r="E8547" s="5" t="s">
        <v>7609</v>
      </c>
      <c r="F8547" s="5" t="s">
        <v>7610</v>
      </c>
      <c r="G8547" s="5">
        <f>IF(AND(F8546=F8547,E8546=E8547),G8546,G8546+1)</f>
        <v>1250</v>
      </c>
      <c r="H8547" s="1">
        <v>1250</v>
      </c>
    </row>
    <row r="8548" spans="1:8">
      <c r="A8548" s="1">
        <v>8547</v>
      </c>
      <c r="B8548" s="1">
        <v>55</v>
      </c>
      <c r="C8548" s="1">
        <v>1</v>
      </c>
      <c r="D8548" s="1" t="s">
        <v>3198</v>
      </c>
      <c r="E8548" s="5" t="s">
        <v>7615</v>
      </c>
      <c r="F8548" s="5" t="s">
        <v>7616</v>
      </c>
      <c r="G8548" s="5">
        <f>IF(AND(F8547=F8548,E8547=E8548),G8547,G8547+1)</f>
        <v>1251</v>
      </c>
      <c r="H8548" s="1">
        <v>1251</v>
      </c>
    </row>
    <row r="8549" spans="1:8">
      <c r="A8549" s="1">
        <v>8548</v>
      </c>
      <c r="B8549" s="1">
        <v>19</v>
      </c>
      <c r="C8549" s="1">
        <v>0</v>
      </c>
      <c r="D8549" s="1" t="s">
        <v>7617</v>
      </c>
      <c r="E8549" s="5" t="s">
        <v>7618</v>
      </c>
      <c r="F8549" s="5" t="s">
        <v>7619</v>
      </c>
      <c r="G8549" s="5">
        <f>IF(AND(F8548=F8549,E8548=E8549),G8548,G8548+1)</f>
        <v>1252</v>
      </c>
      <c r="H8549" s="1">
        <v>1252</v>
      </c>
    </row>
    <row r="8550" spans="1:8">
      <c r="A8550" s="1">
        <v>8549</v>
      </c>
      <c r="B8550" s="1">
        <v>34</v>
      </c>
      <c r="C8550" s="1">
        <v>51</v>
      </c>
      <c r="D8550" s="1" t="s">
        <v>7620</v>
      </c>
      <c r="E8550" s="5" t="s">
        <v>7618</v>
      </c>
      <c r="F8550" s="5" t="s">
        <v>7619</v>
      </c>
      <c r="G8550" s="5">
        <f>IF(AND(F8549=F8550,E8549=E8550),G8549,G8549+1)</f>
        <v>1252</v>
      </c>
      <c r="H8550" s="1">
        <v>1252</v>
      </c>
    </row>
    <row r="8551" spans="1:8">
      <c r="A8551" s="1">
        <v>8550</v>
      </c>
      <c r="B8551" s="1">
        <v>12</v>
      </c>
      <c r="C8551" s="1">
        <v>15</v>
      </c>
      <c r="D8551" s="1" t="s">
        <v>3183</v>
      </c>
      <c r="E8551" s="5" t="s">
        <v>7618</v>
      </c>
      <c r="F8551" s="5" t="s">
        <v>7619</v>
      </c>
      <c r="G8551" s="5">
        <f>IF(AND(F8550=F8551,E8550=E8551),G8550,G8550+1)</f>
        <v>1252</v>
      </c>
      <c r="H8551" s="1">
        <v>1252</v>
      </c>
    </row>
    <row r="8552" spans="1:8">
      <c r="A8552" s="1">
        <v>8551</v>
      </c>
      <c r="B8552" s="1">
        <v>14</v>
      </c>
      <c r="C8552" s="1">
        <v>15</v>
      </c>
      <c r="D8552" s="1" t="s">
        <v>3183</v>
      </c>
      <c r="E8552" s="5" t="s">
        <v>7618</v>
      </c>
      <c r="F8552" s="5" t="s">
        <v>7619</v>
      </c>
      <c r="G8552" s="5">
        <f>IF(AND(F8551=F8552,E8551=E8552),G8551,G8551+1)</f>
        <v>1252</v>
      </c>
      <c r="H8552" s="1">
        <v>1252</v>
      </c>
    </row>
    <row r="8553" spans="1:8">
      <c r="A8553" s="1">
        <v>8552</v>
      </c>
      <c r="B8553" s="1">
        <v>17</v>
      </c>
      <c r="C8553" s="1">
        <v>0</v>
      </c>
      <c r="D8553" s="1" t="s">
        <v>7621</v>
      </c>
      <c r="E8553" s="5" t="s">
        <v>7618</v>
      </c>
      <c r="F8553" s="5" t="s">
        <v>7619</v>
      </c>
      <c r="G8553" s="5">
        <f>IF(AND(F8552=F8553,E8552=E8553),G8552,G8552+1)</f>
        <v>1252</v>
      </c>
      <c r="H8553" s="1">
        <v>1252</v>
      </c>
    </row>
    <row r="8554" spans="1:8">
      <c r="A8554" s="1">
        <v>8553</v>
      </c>
      <c r="B8554" s="1">
        <v>1</v>
      </c>
      <c r="C8554" s="1">
        <v>0</v>
      </c>
      <c r="D8554" s="1" t="s">
        <v>7622</v>
      </c>
      <c r="E8554" s="5" t="s">
        <v>7618</v>
      </c>
      <c r="F8554" s="5" t="s">
        <v>7619</v>
      </c>
      <c r="G8554" s="5">
        <f>IF(AND(F8553=F8554,E8553=E8554),G8553,G8553+1)</f>
        <v>1252</v>
      </c>
      <c r="H8554" s="1">
        <v>1252</v>
      </c>
    </row>
    <row r="8555" spans="1:8">
      <c r="A8555" s="1">
        <v>8554</v>
      </c>
      <c r="B8555" s="1">
        <v>3</v>
      </c>
      <c r="C8555" s="1">
        <v>1</v>
      </c>
      <c r="D8555" s="1" t="s">
        <v>7623</v>
      </c>
      <c r="E8555" s="5" t="s">
        <v>7618</v>
      </c>
      <c r="F8555" s="5" t="s">
        <v>7619</v>
      </c>
      <c r="G8555" s="5">
        <f>IF(AND(F8554=F8555,E8554=E8555),G8554,G8554+1)</f>
        <v>1252</v>
      </c>
      <c r="H8555" s="1">
        <v>1252</v>
      </c>
    </row>
    <row r="8556" spans="1:8">
      <c r="A8556" s="1">
        <v>8555</v>
      </c>
      <c r="B8556" s="1">
        <v>25</v>
      </c>
      <c r="C8556" s="1">
        <v>0</v>
      </c>
      <c r="D8556" s="1" t="s">
        <v>7624</v>
      </c>
      <c r="E8556" s="5" t="s">
        <v>7618</v>
      </c>
      <c r="F8556" s="5" t="s">
        <v>7619</v>
      </c>
      <c r="G8556" s="5">
        <f>IF(AND(F8555=F8556,E8555=E8556),G8555,G8555+1)</f>
        <v>1252</v>
      </c>
      <c r="H8556" s="1">
        <v>1252</v>
      </c>
    </row>
    <row r="8557" spans="1:8">
      <c r="A8557" s="1">
        <v>8556</v>
      </c>
      <c r="B8557" s="1">
        <v>99</v>
      </c>
      <c r="C8557" s="1">
        <v>0</v>
      </c>
      <c r="D8557" s="1" t="s">
        <v>2722</v>
      </c>
      <c r="E8557" s="5" t="s">
        <v>7618</v>
      </c>
      <c r="F8557" s="5" t="s">
        <v>7619</v>
      </c>
      <c r="G8557" s="5">
        <f>IF(AND(F8556=F8557,E8556=E8557),G8556,G8556+1)</f>
        <v>1252</v>
      </c>
      <c r="H8557" s="1">
        <v>1252</v>
      </c>
    </row>
    <row r="8558" spans="1:8">
      <c r="A8558" s="1">
        <v>8557</v>
      </c>
      <c r="B8558" s="1">
        <v>14</v>
      </c>
      <c r="C8558" s="1">
        <v>0</v>
      </c>
      <c r="D8558" s="1" t="s">
        <v>7625</v>
      </c>
      <c r="E8558" s="5" t="s">
        <v>7618</v>
      </c>
      <c r="F8558" s="5" t="s">
        <v>7619</v>
      </c>
      <c r="G8558" s="5">
        <f>IF(AND(F8557=F8558,E8557=E8558),G8557,G8557+1)</f>
        <v>1252</v>
      </c>
      <c r="H8558" s="1">
        <v>1252</v>
      </c>
    </row>
    <row r="8559" spans="1:8">
      <c r="A8559" s="1">
        <v>8558</v>
      </c>
      <c r="B8559" s="1">
        <v>61</v>
      </c>
      <c r="C8559" s="1">
        <v>0</v>
      </c>
      <c r="D8559" s="1" t="s">
        <v>7626</v>
      </c>
      <c r="E8559" s="5" t="s">
        <v>7618</v>
      </c>
      <c r="F8559" s="5" t="s">
        <v>7619</v>
      </c>
      <c r="G8559" s="5">
        <f>IF(AND(F8558=F8559,E8558=E8559),G8558,G8558+1)</f>
        <v>1252</v>
      </c>
      <c r="H8559" s="1">
        <v>1252</v>
      </c>
    </row>
    <row r="8560" spans="1:8">
      <c r="A8560" s="1">
        <v>8559</v>
      </c>
      <c r="B8560" s="1">
        <v>3</v>
      </c>
      <c r="C8560" s="1">
        <v>18</v>
      </c>
      <c r="D8560" s="1" t="s">
        <v>1650</v>
      </c>
      <c r="E8560" s="5" t="s">
        <v>7618</v>
      </c>
      <c r="F8560" s="5" t="s">
        <v>7619</v>
      </c>
      <c r="G8560" s="5">
        <f>IF(AND(F8559=F8560,E8559=E8560),G8559,G8559+1)</f>
        <v>1252</v>
      </c>
      <c r="H8560" s="1">
        <v>1252</v>
      </c>
    </row>
    <row r="8561" spans="1:8">
      <c r="A8561" s="1">
        <v>8560</v>
      </c>
      <c r="B8561" s="1">
        <v>8</v>
      </c>
      <c r="C8561" s="1">
        <v>18</v>
      </c>
      <c r="D8561" s="1" t="s">
        <v>1650</v>
      </c>
      <c r="E8561" s="5" t="s">
        <v>7618</v>
      </c>
      <c r="F8561" s="5" t="s">
        <v>7619</v>
      </c>
      <c r="G8561" s="5">
        <f>IF(AND(F8560=F8561,E8560=E8561),G8560,G8560+1)</f>
        <v>1252</v>
      </c>
      <c r="H8561" s="1">
        <v>1252</v>
      </c>
    </row>
    <row r="8562" spans="1:8">
      <c r="A8562" s="1">
        <v>8561</v>
      </c>
      <c r="B8562" s="1">
        <v>41</v>
      </c>
      <c r="C8562" s="1">
        <v>51</v>
      </c>
      <c r="D8562" s="1" t="s">
        <v>7627</v>
      </c>
      <c r="E8562" s="5" t="s">
        <v>7618</v>
      </c>
      <c r="F8562" s="5" t="s">
        <v>7619</v>
      </c>
      <c r="G8562" s="5">
        <f>IF(AND(F8561=F8562,E8561=E8562),G8561,G8561+1)</f>
        <v>1252</v>
      </c>
      <c r="H8562" s="1">
        <v>1252</v>
      </c>
    </row>
    <row r="8563" spans="1:8">
      <c r="A8563" s="1">
        <v>8562</v>
      </c>
      <c r="B8563" s="1">
        <v>14</v>
      </c>
      <c r="C8563" s="1">
        <v>51</v>
      </c>
      <c r="D8563" s="1" t="s">
        <v>7628</v>
      </c>
      <c r="E8563" s="5" t="s">
        <v>7618</v>
      </c>
      <c r="F8563" s="5" t="s">
        <v>7619</v>
      </c>
      <c r="G8563" s="5">
        <f>IF(AND(F8562=F8563,E8562=E8563),G8562,G8562+1)</f>
        <v>1252</v>
      </c>
      <c r="H8563" s="1">
        <v>1252</v>
      </c>
    </row>
    <row r="8564" spans="1:8">
      <c r="A8564" s="1">
        <v>8563</v>
      </c>
      <c r="B8564" s="1">
        <v>3</v>
      </c>
      <c r="C8564" s="1">
        <v>0</v>
      </c>
      <c r="D8564" s="1" t="s">
        <v>7629</v>
      </c>
      <c r="E8564" s="5" t="s">
        <v>7618</v>
      </c>
      <c r="F8564" s="5" t="s">
        <v>7619</v>
      </c>
      <c r="G8564" s="5">
        <f>IF(AND(F8563=F8564,E8563=E8564),G8563,G8563+1)</f>
        <v>1252</v>
      </c>
      <c r="H8564" s="1">
        <v>1252</v>
      </c>
    </row>
    <row r="8565" spans="1:8">
      <c r="A8565" s="1">
        <v>8564</v>
      </c>
      <c r="B8565" s="1">
        <v>25</v>
      </c>
      <c r="C8565" s="1">
        <v>0</v>
      </c>
      <c r="D8565" s="1" t="s">
        <v>7630</v>
      </c>
      <c r="E8565" s="5" t="s">
        <v>7618</v>
      </c>
      <c r="F8565" s="5" t="s">
        <v>7619</v>
      </c>
      <c r="G8565" s="5">
        <f>IF(AND(F8564=F8565,E8564=E8565),G8564,G8564+1)</f>
        <v>1252</v>
      </c>
      <c r="H8565" s="1">
        <v>1252</v>
      </c>
    </row>
    <row r="8566" spans="1:8">
      <c r="A8566" s="1">
        <v>8565</v>
      </c>
      <c r="B8566" s="1">
        <v>77</v>
      </c>
      <c r="C8566" s="1">
        <v>0</v>
      </c>
      <c r="D8566" s="1" t="s">
        <v>7631</v>
      </c>
      <c r="E8566" s="5" t="s">
        <v>7618</v>
      </c>
      <c r="F8566" s="5" t="s">
        <v>7619</v>
      </c>
      <c r="G8566" s="5">
        <f>IF(AND(F8565=F8566,E8565=E8566),G8565,G8565+1)</f>
        <v>1252</v>
      </c>
      <c r="H8566" s="1">
        <v>1252</v>
      </c>
    </row>
    <row r="8567" spans="1:8">
      <c r="A8567" s="1">
        <v>8566</v>
      </c>
      <c r="B8567" s="1">
        <v>59</v>
      </c>
      <c r="C8567" s="1">
        <v>0</v>
      </c>
      <c r="D8567" s="1" t="s">
        <v>7632</v>
      </c>
      <c r="E8567" s="5" t="s">
        <v>7618</v>
      </c>
      <c r="F8567" s="5" t="s">
        <v>7619</v>
      </c>
      <c r="G8567" s="5">
        <f>IF(AND(F8566=F8567,E8566=E8567),G8566,G8566+1)</f>
        <v>1252</v>
      </c>
      <c r="H8567" s="1">
        <v>1252</v>
      </c>
    </row>
    <row r="8568" spans="1:8">
      <c r="A8568" s="1">
        <v>8567</v>
      </c>
      <c r="B8568" s="1">
        <v>23</v>
      </c>
      <c r="C8568" s="1">
        <v>0</v>
      </c>
      <c r="D8568" s="1" t="s">
        <v>7633</v>
      </c>
      <c r="E8568" s="5" t="s">
        <v>7618</v>
      </c>
      <c r="F8568" s="5" t="s">
        <v>7619</v>
      </c>
      <c r="G8568" s="5">
        <f>IF(AND(F8567=F8568,E8567=E8568),G8567,G8567+1)</f>
        <v>1252</v>
      </c>
      <c r="H8568" s="1">
        <v>1252</v>
      </c>
    </row>
    <row r="8569" spans="1:8">
      <c r="A8569" s="1">
        <v>8568</v>
      </c>
      <c r="B8569" s="1">
        <v>2</v>
      </c>
      <c r="C8569" s="1">
        <v>0</v>
      </c>
      <c r="D8569" s="1" t="s">
        <v>7634</v>
      </c>
      <c r="E8569" s="5" t="s">
        <v>7618</v>
      </c>
      <c r="F8569" s="5" t="s">
        <v>7619</v>
      </c>
      <c r="G8569" s="5">
        <f>IF(AND(F8568=F8569,E8568=E8569),G8568,G8568+1)</f>
        <v>1252</v>
      </c>
      <c r="H8569" s="1">
        <v>1252</v>
      </c>
    </row>
    <row r="8570" spans="1:8">
      <c r="A8570" s="1">
        <v>8569</v>
      </c>
      <c r="B8570" s="1">
        <v>20</v>
      </c>
      <c r="C8570" s="1">
        <v>0</v>
      </c>
      <c r="D8570" s="1" t="s">
        <v>7635</v>
      </c>
      <c r="E8570" s="5" t="s">
        <v>7618</v>
      </c>
      <c r="F8570" s="5" t="s">
        <v>7619</v>
      </c>
      <c r="G8570" s="5">
        <f>IF(AND(F8569=F8570,E8569=E8570),G8569,G8569+1)</f>
        <v>1252</v>
      </c>
      <c r="H8570" s="1">
        <v>1252</v>
      </c>
    </row>
    <row r="8571" spans="1:8">
      <c r="A8571" s="1">
        <v>8570</v>
      </c>
      <c r="B8571" s="1">
        <v>53</v>
      </c>
      <c r="C8571" s="1">
        <v>0</v>
      </c>
      <c r="D8571" s="1" t="s">
        <v>7635</v>
      </c>
      <c r="E8571" s="5" t="s">
        <v>7618</v>
      </c>
      <c r="F8571" s="5" t="s">
        <v>7619</v>
      </c>
      <c r="G8571" s="5">
        <f>IF(AND(F8570=F8571,E8570=E8571),G8570,G8570+1)</f>
        <v>1252</v>
      </c>
      <c r="H8571" s="1">
        <v>1252</v>
      </c>
    </row>
    <row r="8572" spans="1:8">
      <c r="A8572" s="1">
        <v>8571</v>
      </c>
      <c r="B8572" s="1">
        <v>68</v>
      </c>
      <c r="C8572" s="1">
        <v>0</v>
      </c>
      <c r="D8572" s="1" t="s">
        <v>7636</v>
      </c>
      <c r="E8572" s="5" t="s">
        <v>7618</v>
      </c>
      <c r="F8572" s="5" t="s">
        <v>7619</v>
      </c>
      <c r="G8572" s="5">
        <f>IF(AND(F8571=F8572,E8571=E8572),G8571,G8571+1)</f>
        <v>1252</v>
      </c>
      <c r="H8572" s="1">
        <v>1252</v>
      </c>
    </row>
    <row r="8573" spans="1:8">
      <c r="A8573" s="1">
        <v>8572</v>
      </c>
      <c r="B8573" s="1">
        <v>72</v>
      </c>
      <c r="C8573" s="1">
        <v>15</v>
      </c>
      <c r="D8573" s="1" t="s">
        <v>7637</v>
      </c>
      <c r="E8573" s="5" t="s">
        <v>7618</v>
      </c>
      <c r="F8573" s="5" t="s">
        <v>7619</v>
      </c>
      <c r="G8573" s="5">
        <f>IF(AND(F8572=F8573,E8572=E8573),G8572,G8572+1)</f>
        <v>1252</v>
      </c>
      <c r="H8573" s="1">
        <v>1252</v>
      </c>
    </row>
    <row r="8574" spans="1:8">
      <c r="A8574" s="1">
        <v>8573</v>
      </c>
      <c r="B8574" s="1">
        <v>66</v>
      </c>
      <c r="C8574" s="1">
        <v>0</v>
      </c>
      <c r="D8574" s="1" t="s">
        <v>7638</v>
      </c>
      <c r="E8574" s="5" t="s">
        <v>7618</v>
      </c>
      <c r="F8574" s="5" t="s">
        <v>7619</v>
      </c>
      <c r="G8574" s="5">
        <f>IF(AND(F8573=F8574,E8573=E8574),G8573,G8573+1)</f>
        <v>1252</v>
      </c>
      <c r="H8574" s="1">
        <v>1252</v>
      </c>
    </row>
    <row r="8575" spans="1:8">
      <c r="A8575" s="1">
        <v>8574</v>
      </c>
      <c r="B8575" s="1">
        <v>18</v>
      </c>
      <c r="C8575" s="1">
        <v>1</v>
      </c>
      <c r="D8575" s="1" t="s">
        <v>7639</v>
      </c>
      <c r="E8575" s="5" t="s">
        <v>7618</v>
      </c>
      <c r="F8575" s="5" t="s">
        <v>7619</v>
      </c>
      <c r="G8575" s="5">
        <f>IF(AND(F8574=F8575,E8574=E8575),G8574,G8574+1)</f>
        <v>1252</v>
      </c>
      <c r="H8575" s="1">
        <v>1252</v>
      </c>
    </row>
    <row r="8576" spans="1:8">
      <c r="A8576" s="1">
        <v>8575</v>
      </c>
      <c r="B8576" s="1">
        <v>88</v>
      </c>
      <c r="C8576" s="1">
        <v>1</v>
      </c>
      <c r="D8576" s="1" t="s">
        <v>7639</v>
      </c>
      <c r="E8576" s="5" t="s">
        <v>7618</v>
      </c>
      <c r="F8576" s="5" t="s">
        <v>7619</v>
      </c>
      <c r="G8576" s="5">
        <f>IF(AND(F8575=F8576,E8575=E8576),G8575,G8575+1)</f>
        <v>1252</v>
      </c>
      <c r="H8576" s="1">
        <v>1252</v>
      </c>
    </row>
    <row r="8577" spans="1:8">
      <c r="A8577" s="1">
        <v>8576</v>
      </c>
      <c r="B8577" s="1">
        <v>27</v>
      </c>
      <c r="C8577" s="1">
        <v>0</v>
      </c>
      <c r="D8577" s="1" t="s">
        <v>1605</v>
      </c>
      <c r="E8577" s="5" t="s">
        <v>7618</v>
      </c>
      <c r="F8577" s="5" t="s">
        <v>7619</v>
      </c>
      <c r="G8577" s="5">
        <f>IF(AND(F8576=F8577,E8576=E8577),G8576,G8576+1)</f>
        <v>1252</v>
      </c>
      <c r="H8577" s="1">
        <v>1252</v>
      </c>
    </row>
    <row r="8578" spans="1:8">
      <c r="A8578" s="1">
        <v>8577</v>
      </c>
      <c r="B8578" s="1">
        <v>39</v>
      </c>
      <c r="C8578" s="1">
        <v>0</v>
      </c>
      <c r="D8578" s="1" t="s">
        <v>1605</v>
      </c>
      <c r="E8578" s="5" t="s">
        <v>7618</v>
      </c>
      <c r="F8578" s="5" t="s">
        <v>7619</v>
      </c>
      <c r="G8578" s="5">
        <f>IF(AND(F8577=F8578,E8577=E8578),G8577,G8577+1)</f>
        <v>1252</v>
      </c>
      <c r="H8578" s="1">
        <v>1252</v>
      </c>
    </row>
    <row r="8579" spans="1:8">
      <c r="A8579" s="1">
        <v>8578</v>
      </c>
      <c r="B8579" s="1">
        <v>65</v>
      </c>
      <c r="C8579" s="1">
        <v>0</v>
      </c>
      <c r="D8579" s="1" t="s">
        <v>1605</v>
      </c>
      <c r="E8579" s="5" t="s">
        <v>7618</v>
      </c>
      <c r="F8579" s="5" t="s">
        <v>7619</v>
      </c>
      <c r="G8579" s="5">
        <f>IF(AND(F8578=F8579,E8578=E8579),G8578,G8578+1)</f>
        <v>1252</v>
      </c>
      <c r="H8579" s="1">
        <v>1252</v>
      </c>
    </row>
    <row r="8580" spans="1:8">
      <c r="A8580" s="1">
        <v>8579</v>
      </c>
      <c r="B8580" s="1">
        <v>15</v>
      </c>
      <c r="C8580" s="1">
        <v>0</v>
      </c>
      <c r="D8580" s="1" t="s">
        <v>7640</v>
      </c>
      <c r="E8580" s="5" t="s">
        <v>7618</v>
      </c>
      <c r="F8580" s="5" t="s">
        <v>7619</v>
      </c>
      <c r="G8580" s="5">
        <f>IF(AND(F8579=F8580,E8579=E8580),G8579,G8579+1)</f>
        <v>1252</v>
      </c>
      <c r="H8580" s="1">
        <v>1252</v>
      </c>
    </row>
    <row r="8581" spans="1:8">
      <c r="A8581" s="1">
        <v>8580</v>
      </c>
      <c r="B8581" s="1">
        <v>25</v>
      </c>
      <c r="C8581" s="1">
        <v>0</v>
      </c>
      <c r="D8581" s="1" t="s">
        <v>7641</v>
      </c>
      <c r="E8581" s="5" t="s">
        <v>7618</v>
      </c>
      <c r="F8581" s="5" t="s">
        <v>7619</v>
      </c>
      <c r="G8581" s="5">
        <f>IF(AND(F8580=F8581,E8580=E8581),G8580,G8580+1)</f>
        <v>1252</v>
      </c>
      <c r="H8581" s="1">
        <v>1252</v>
      </c>
    </row>
    <row r="8582" spans="1:8">
      <c r="A8582" s="1">
        <v>8581</v>
      </c>
      <c r="B8582" s="1">
        <v>67</v>
      </c>
      <c r="C8582" s="1">
        <v>15</v>
      </c>
      <c r="D8582" s="1" t="s">
        <v>7642</v>
      </c>
      <c r="E8582" s="5" t="s">
        <v>7618</v>
      </c>
      <c r="F8582" s="5" t="s">
        <v>7619</v>
      </c>
      <c r="G8582" s="5">
        <f>IF(AND(F8581=F8582,E8581=E8582),G8581,G8581+1)</f>
        <v>1252</v>
      </c>
      <c r="H8582" s="1">
        <v>1252</v>
      </c>
    </row>
    <row r="8583" spans="1:8">
      <c r="A8583" s="1">
        <v>8582</v>
      </c>
      <c r="B8583" s="1">
        <v>66</v>
      </c>
      <c r="C8583" s="1">
        <v>1</v>
      </c>
      <c r="D8583" s="1" t="s">
        <v>6788</v>
      </c>
      <c r="E8583" s="5" t="s">
        <v>7618</v>
      </c>
      <c r="F8583" s="5" t="s">
        <v>7619</v>
      </c>
      <c r="G8583" s="5">
        <f>IF(AND(F8582=F8583,E8582=E8583),G8582,G8582+1)</f>
        <v>1252</v>
      </c>
      <c r="H8583" s="1">
        <v>1252</v>
      </c>
    </row>
    <row r="8584" spans="1:8">
      <c r="A8584" s="1">
        <v>8583</v>
      </c>
      <c r="B8584" s="1">
        <v>60</v>
      </c>
      <c r="C8584" s="1">
        <v>15</v>
      </c>
      <c r="D8584" s="1" t="s">
        <v>7643</v>
      </c>
      <c r="E8584" s="5" t="s">
        <v>7618</v>
      </c>
      <c r="F8584" s="5" t="s">
        <v>7619</v>
      </c>
      <c r="G8584" s="5">
        <f>IF(AND(F8583=F8584,E8583=E8584),G8583,G8583+1)</f>
        <v>1252</v>
      </c>
      <c r="H8584" s="1">
        <v>1252</v>
      </c>
    </row>
    <row r="8585" spans="1:8">
      <c r="A8585" s="1">
        <v>8584</v>
      </c>
      <c r="B8585" s="1">
        <v>16</v>
      </c>
      <c r="C8585" s="1">
        <v>0</v>
      </c>
      <c r="D8585" s="1" t="s">
        <v>7644</v>
      </c>
      <c r="E8585" s="5" t="s">
        <v>7618</v>
      </c>
      <c r="F8585" s="5" t="s">
        <v>7619</v>
      </c>
      <c r="G8585" s="5">
        <f>IF(AND(F8584=F8585,E8584=E8585),G8584,G8584+1)</f>
        <v>1252</v>
      </c>
      <c r="H8585" s="1">
        <v>1252</v>
      </c>
    </row>
    <row r="8586" spans="1:8">
      <c r="A8586" s="1">
        <v>8585</v>
      </c>
      <c r="B8586" s="1">
        <v>44</v>
      </c>
      <c r="C8586" s="1">
        <v>0</v>
      </c>
      <c r="D8586" s="1" t="s">
        <v>244</v>
      </c>
      <c r="E8586" s="5" t="s">
        <v>7618</v>
      </c>
      <c r="F8586" s="5" t="s">
        <v>7619</v>
      </c>
      <c r="G8586" s="5">
        <f>IF(AND(F8585=F8586,E8585=E8586),G8585,G8585+1)</f>
        <v>1252</v>
      </c>
      <c r="H8586" s="1">
        <v>1252</v>
      </c>
    </row>
    <row r="8587" spans="1:8">
      <c r="A8587" s="1">
        <v>8586</v>
      </c>
      <c r="B8587" s="1">
        <v>5</v>
      </c>
      <c r="C8587" s="1">
        <v>0</v>
      </c>
      <c r="D8587" s="1" t="s">
        <v>3919</v>
      </c>
      <c r="E8587" s="5" t="s">
        <v>7618</v>
      </c>
      <c r="F8587" s="5" t="s">
        <v>7619</v>
      </c>
      <c r="G8587" s="5">
        <f>IF(AND(F8586=F8587,E8586=E8587),G8586,G8586+1)</f>
        <v>1252</v>
      </c>
      <c r="H8587" s="1">
        <v>1252</v>
      </c>
    </row>
    <row r="8588" spans="1:8">
      <c r="A8588" s="1">
        <v>8587</v>
      </c>
      <c r="B8588" s="1">
        <v>41</v>
      </c>
      <c r="C8588" s="1">
        <v>0</v>
      </c>
      <c r="D8588" s="1" t="s">
        <v>3919</v>
      </c>
      <c r="E8588" s="5" t="s">
        <v>7618</v>
      </c>
      <c r="F8588" s="5" t="s">
        <v>7619</v>
      </c>
      <c r="G8588" s="5">
        <f>IF(AND(F8587=F8588,E8587=E8588),G8587,G8587+1)</f>
        <v>1252</v>
      </c>
      <c r="H8588" s="1">
        <v>1252</v>
      </c>
    </row>
    <row r="8589" spans="1:8">
      <c r="A8589" s="1">
        <v>8588</v>
      </c>
      <c r="B8589" s="1">
        <v>60</v>
      </c>
      <c r="C8589" s="1">
        <v>0</v>
      </c>
      <c r="D8589" s="1" t="s">
        <v>3919</v>
      </c>
      <c r="E8589" s="5" t="s">
        <v>7618</v>
      </c>
      <c r="F8589" s="5" t="s">
        <v>7619</v>
      </c>
      <c r="G8589" s="5">
        <f>IF(AND(F8588=F8589,E8588=E8589),G8588,G8588+1)</f>
        <v>1252</v>
      </c>
      <c r="H8589" s="1">
        <v>1252</v>
      </c>
    </row>
    <row r="8590" spans="1:8">
      <c r="A8590" s="1">
        <v>8589</v>
      </c>
      <c r="B8590" s="1">
        <v>3</v>
      </c>
      <c r="C8590" s="1">
        <v>0</v>
      </c>
      <c r="D8590" s="1" t="s">
        <v>71</v>
      </c>
      <c r="E8590" s="5" t="s">
        <v>7618</v>
      </c>
      <c r="F8590" s="5" t="s">
        <v>7619</v>
      </c>
      <c r="G8590" s="5">
        <f>IF(AND(F8589=F8590,E8589=E8590),G8589,G8589+1)</f>
        <v>1252</v>
      </c>
      <c r="H8590" s="1">
        <v>1252</v>
      </c>
    </row>
    <row r="8591" spans="1:8">
      <c r="A8591" s="1">
        <v>8590</v>
      </c>
      <c r="B8591" s="1">
        <v>90</v>
      </c>
      <c r="C8591" s="1">
        <v>0</v>
      </c>
      <c r="D8591" s="1" t="s">
        <v>7645</v>
      </c>
      <c r="E8591" s="5" t="s">
        <v>7618</v>
      </c>
      <c r="F8591" s="5" t="s">
        <v>7619</v>
      </c>
      <c r="G8591" s="5">
        <f>IF(AND(F8590=F8591,E8590=E8591),G8590,G8590+1)</f>
        <v>1252</v>
      </c>
      <c r="H8591" s="1">
        <v>1252</v>
      </c>
    </row>
    <row r="8592" spans="1:8">
      <c r="A8592" s="1">
        <v>8591</v>
      </c>
      <c r="B8592" s="1">
        <v>209</v>
      </c>
      <c r="C8592" s="1">
        <v>0</v>
      </c>
      <c r="D8592" s="1" t="s">
        <v>7646</v>
      </c>
      <c r="E8592" s="5" t="s">
        <v>7618</v>
      </c>
      <c r="F8592" s="5" t="s">
        <v>7619</v>
      </c>
      <c r="G8592" s="5">
        <f>IF(AND(F8591=F8592,E8591=E8592),G8591,G8591+1)</f>
        <v>1252</v>
      </c>
      <c r="H8592" s="1">
        <v>1252</v>
      </c>
    </row>
    <row r="8593" spans="1:8">
      <c r="A8593" s="1">
        <v>8592</v>
      </c>
      <c r="B8593" s="1">
        <v>65</v>
      </c>
      <c r="C8593" s="1">
        <v>0</v>
      </c>
      <c r="D8593" s="1" t="s">
        <v>5240</v>
      </c>
      <c r="E8593" s="5" t="s">
        <v>7618</v>
      </c>
      <c r="F8593" s="5" t="s">
        <v>7619</v>
      </c>
      <c r="G8593" s="5">
        <f>IF(AND(F8592=F8593,E8592=E8593),G8592,G8592+1)</f>
        <v>1252</v>
      </c>
      <c r="H8593" s="1">
        <v>1252</v>
      </c>
    </row>
    <row r="8594" spans="1:8">
      <c r="A8594" s="1">
        <v>8593</v>
      </c>
      <c r="B8594" s="1">
        <v>15</v>
      </c>
      <c r="C8594" s="1">
        <v>2</v>
      </c>
      <c r="D8594" s="1" t="s">
        <v>7647</v>
      </c>
      <c r="E8594" s="5" t="s">
        <v>7648</v>
      </c>
      <c r="F8594" s="5" t="s">
        <v>7649</v>
      </c>
      <c r="G8594" s="5">
        <f>IF(AND(F8593=F8594,E8593=E8594),G8593,G8593+1)</f>
        <v>1253</v>
      </c>
      <c r="H8594" s="1">
        <v>1253</v>
      </c>
    </row>
    <row r="8595" spans="1:8">
      <c r="A8595" s="1">
        <v>8594</v>
      </c>
      <c r="B8595" s="1">
        <v>26</v>
      </c>
      <c r="C8595" s="1">
        <v>0</v>
      </c>
      <c r="D8595" s="1" t="s">
        <v>7650</v>
      </c>
      <c r="E8595" s="5" t="s">
        <v>7648</v>
      </c>
      <c r="F8595" s="5" t="s">
        <v>7649</v>
      </c>
      <c r="G8595" s="5">
        <f>IF(AND(F8594=F8595,E8594=E8595),G8594,G8594+1)</f>
        <v>1253</v>
      </c>
      <c r="H8595" s="1">
        <v>1253</v>
      </c>
    </row>
    <row r="8596" spans="1:8">
      <c r="A8596" s="1">
        <v>8595</v>
      </c>
      <c r="B8596" s="1">
        <v>6</v>
      </c>
      <c r="C8596" s="1">
        <v>0</v>
      </c>
      <c r="D8596" s="1" t="s">
        <v>7651</v>
      </c>
      <c r="E8596" s="5" t="s">
        <v>7652</v>
      </c>
      <c r="F8596" s="5" t="s">
        <v>7619</v>
      </c>
      <c r="G8596" s="5">
        <f>IF(AND(F8595=F8596,E8595=E8596),G8595,G8595+1)</f>
        <v>1254</v>
      </c>
      <c r="H8596" s="1">
        <v>1254</v>
      </c>
    </row>
    <row r="8597" spans="1:8">
      <c r="A8597" s="1">
        <v>8596</v>
      </c>
      <c r="B8597" s="1">
        <v>29</v>
      </c>
      <c r="C8597" s="1">
        <v>15</v>
      </c>
      <c r="D8597" s="1" t="s">
        <v>7653</v>
      </c>
      <c r="E8597" s="5" t="s">
        <v>7652</v>
      </c>
      <c r="F8597" s="5" t="s">
        <v>7619</v>
      </c>
      <c r="G8597" s="5">
        <f>IF(AND(F8596=F8597,E8596=E8597),G8596,G8596+1)</f>
        <v>1254</v>
      </c>
      <c r="H8597" s="1">
        <v>1254</v>
      </c>
    </row>
    <row r="8598" spans="1:8">
      <c r="A8598" s="1">
        <v>8597</v>
      </c>
      <c r="B8598" s="1">
        <v>13</v>
      </c>
      <c r="C8598" s="1">
        <v>0</v>
      </c>
      <c r="D8598" s="1" t="s">
        <v>7654</v>
      </c>
      <c r="E8598" s="5" t="s">
        <v>7652</v>
      </c>
      <c r="F8598" s="5" t="s">
        <v>7619</v>
      </c>
      <c r="G8598" s="5">
        <f>IF(AND(F8597=F8598,E8597=E8598),G8597,G8597+1)</f>
        <v>1254</v>
      </c>
      <c r="H8598" s="1">
        <v>1254</v>
      </c>
    </row>
    <row r="8599" spans="1:8">
      <c r="A8599" s="1">
        <v>8598</v>
      </c>
      <c r="B8599" s="1">
        <v>31</v>
      </c>
      <c r="C8599" s="1">
        <v>0</v>
      </c>
      <c r="D8599" s="1" t="s">
        <v>7654</v>
      </c>
      <c r="E8599" s="5" t="s">
        <v>7652</v>
      </c>
      <c r="F8599" s="5" t="s">
        <v>7619</v>
      </c>
      <c r="G8599" s="5">
        <f>IF(AND(F8598=F8599,E8598=E8599),G8598,G8598+1)</f>
        <v>1254</v>
      </c>
      <c r="H8599" s="1">
        <v>1254</v>
      </c>
    </row>
    <row r="8600" spans="1:8">
      <c r="A8600" s="1">
        <v>8599</v>
      </c>
      <c r="B8600" s="1">
        <v>10</v>
      </c>
      <c r="C8600" s="1">
        <v>0</v>
      </c>
      <c r="D8600" s="1" t="s">
        <v>5885</v>
      </c>
      <c r="E8600" s="5" t="s">
        <v>7652</v>
      </c>
      <c r="F8600" s="5" t="s">
        <v>7619</v>
      </c>
      <c r="G8600" s="5">
        <f>IF(AND(F8599=F8600,E8599=E8600),G8599,G8599+1)</f>
        <v>1254</v>
      </c>
      <c r="H8600" s="1">
        <v>1254</v>
      </c>
    </row>
    <row r="8601" spans="1:8">
      <c r="A8601" s="1">
        <v>8600</v>
      </c>
      <c r="B8601" s="1">
        <v>8</v>
      </c>
      <c r="C8601" s="1">
        <v>0</v>
      </c>
      <c r="D8601" s="1" t="s">
        <v>7655</v>
      </c>
      <c r="E8601" s="5" t="s">
        <v>7652</v>
      </c>
      <c r="F8601" s="5" t="s">
        <v>7619</v>
      </c>
      <c r="G8601" s="5">
        <f>IF(AND(F8600=F8601,E8600=E8601),G8600,G8600+1)</f>
        <v>1254</v>
      </c>
      <c r="H8601" s="1">
        <v>1254</v>
      </c>
    </row>
    <row r="8602" spans="1:8">
      <c r="A8602" s="1">
        <v>8601</v>
      </c>
      <c r="B8602" s="1">
        <v>53</v>
      </c>
      <c r="C8602" s="1">
        <v>0</v>
      </c>
      <c r="D8602" s="1" t="s">
        <v>7655</v>
      </c>
      <c r="E8602" s="5" t="s">
        <v>7652</v>
      </c>
      <c r="F8602" s="5" t="s">
        <v>7619</v>
      </c>
      <c r="G8602" s="5">
        <f>IF(AND(F8601=F8602,E8601=E8602),G8601,G8601+1)</f>
        <v>1254</v>
      </c>
      <c r="H8602" s="1">
        <v>1254</v>
      </c>
    </row>
    <row r="8603" spans="1:8">
      <c r="A8603" s="1">
        <v>8602</v>
      </c>
      <c r="B8603" s="1">
        <v>17</v>
      </c>
      <c r="C8603" s="1">
        <v>0</v>
      </c>
      <c r="D8603" s="1" t="s">
        <v>7656</v>
      </c>
      <c r="E8603" s="5" t="s">
        <v>7652</v>
      </c>
      <c r="F8603" s="5" t="s">
        <v>7619</v>
      </c>
      <c r="G8603" s="5">
        <f>IF(AND(F8602=F8603,E8602=E8603),G8602,G8602+1)</f>
        <v>1254</v>
      </c>
      <c r="H8603" s="1">
        <v>1254</v>
      </c>
    </row>
    <row r="8604" spans="1:8">
      <c r="A8604" s="1">
        <v>8603</v>
      </c>
      <c r="B8604" s="1">
        <v>34</v>
      </c>
      <c r="C8604" s="1">
        <v>0</v>
      </c>
      <c r="D8604" s="1" t="s">
        <v>7656</v>
      </c>
      <c r="E8604" s="5" t="s">
        <v>7652</v>
      </c>
      <c r="F8604" s="5" t="s">
        <v>7619</v>
      </c>
      <c r="G8604" s="5">
        <f>IF(AND(F8603=F8604,E8603=E8604),G8603,G8603+1)</f>
        <v>1254</v>
      </c>
      <c r="H8604" s="1">
        <v>1254</v>
      </c>
    </row>
    <row r="8605" spans="1:8">
      <c r="A8605" s="1">
        <v>8604</v>
      </c>
      <c r="B8605" s="1">
        <v>47</v>
      </c>
      <c r="C8605" s="1">
        <v>0</v>
      </c>
      <c r="D8605" s="1" t="s">
        <v>7657</v>
      </c>
      <c r="E8605" s="5" t="s">
        <v>7652</v>
      </c>
      <c r="F8605" s="5" t="s">
        <v>7619</v>
      </c>
      <c r="G8605" s="5">
        <f>IF(AND(F8604=F8605,E8604=E8605),G8604,G8604+1)</f>
        <v>1254</v>
      </c>
      <c r="H8605" s="1">
        <v>1254</v>
      </c>
    </row>
    <row r="8606" spans="1:8">
      <c r="A8606" s="1">
        <v>8605</v>
      </c>
      <c r="B8606" s="1">
        <v>49</v>
      </c>
      <c r="C8606" s="1">
        <v>0</v>
      </c>
      <c r="D8606" s="1" t="s">
        <v>7657</v>
      </c>
      <c r="E8606" s="5" t="s">
        <v>7652</v>
      </c>
      <c r="F8606" s="5" t="s">
        <v>7619</v>
      </c>
      <c r="G8606" s="5">
        <f>IF(AND(F8605=F8606,E8605=E8606),G8605,G8605+1)</f>
        <v>1254</v>
      </c>
      <c r="H8606" s="1">
        <v>1254</v>
      </c>
    </row>
    <row r="8607" spans="1:8">
      <c r="A8607" s="1">
        <v>8606</v>
      </c>
      <c r="B8607" s="1">
        <v>51</v>
      </c>
      <c r="C8607" s="1">
        <v>0</v>
      </c>
      <c r="D8607" s="1" t="s">
        <v>7657</v>
      </c>
      <c r="E8607" s="5" t="s">
        <v>7652</v>
      </c>
      <c r="F8607" s="5" t="s">
        <v>7619</v>
      </c>
      <c r="G8607" s="5">
        <f>IF(AND(F8606=F8607,E8606=E8607),G8606,G8606+1)</f>
        <v>1254</v>
      </c>
      <c r="H8607" s="1">
        <v>1254</v>
      </c>
    </row>
    <row r="8608" spans="1:8">
      <c r="A8608" s="1">
        <v>8607</v>
      </c>
      <c r="B8608" s="1">
        <v>28</v>
      </c>
      <c r="C8608" s="1">
        <v>0</v>
      </c>
      <c r="D8608" s="1" t="s">
        <v>7658</v>
      </c>
      <c r="E8608" s="5" t="s">
        <v>7652</v>
      </c>
      <c r="F8608" s="5" t="s">
        <v>7619</v>
      </c>
      <c r="G8608" s="5">
        <f>IF(AND(F8607=F8608,E8607=E8608),G8607,G8607+1)</f>
        <v>1254</v>
      </c>
      <c r="H8608" s="1">
        <v>1254</v>
      </c>
    </row>
    <row r="8609" spans="1:8">
      <c r="A8609" s="1">
        <v>8608</v>
      </c>
      <c r="B8609" s="1">
        <v>2</v>
      </c>
      <c r="C8609" s="1">
        <v>0</v>
      </c>
      <c r="D8609" s="1" t="s">
        <v>636</v>
      </c>
      <c r="E8609" s="5" t="s">
        <v>7652</v>
      </c>
      <c r="F8609" s="5" t="s">
        <v>7619</v>
      </c>
      <c r="G8609" s="5">
        <f>IF(AND(F8608=F8609,E8608=E8609),G8608,G8608+1)</f>
        <v>1254</v>
      </c>
      <c r="H8609" s="1">
        <v>1254</v>
      </c>
    </row>
    <row r="8610" spans="1:8">
      <c r="A8610" s="1">
        <v>8609</v>
      </c>
      <c r="B8610" s="1">
        <v>30</v>
      </c>
      <c r="C8610" s="1">
        <v>0</v>
      </c>
      <c r="D8610" s="1" t="s">
        <v>7659</v>
      </c>
      <c r="E8610" s="5" t="s">
        <v>7652</v>
      </c>
      <c r="F8610" s="5" t="s">
        <v>7619</v>
      </c>
      <c r="G8610" s="5">
        <f>IF(AND(F8609=F8610,E8609=E8610),G8609,G8609+1)</f>
        <v>1254</v>
      </c>
      <c r="H8610" s="1">
        <v>1254</v>
      </c>
    </row>
    <row r="8611" spans="1:8">
      <c r="A8611" s="1">
        <v>8610</v>
      </c>
      <c r="B8611" s="1">
        <v>139</v>
      </c>
      <c r="C8611" s="1">
        <v>0</v>
      </c>
      <c r="D8611" s="1" t="s">
        <v>7660</v>
      </c>
      <c r="E8611" s="5" t="s">
        <v>7652</v>
      </c>
      <c r="F8611" s="5" t="s">
        <v>7619</v>
      </c>
      <c r="G8611" s="5">
        <f>IF(AND(F8610=F8611,E8610=E8611),G8610,G8610+1)</f>
        <v>1254</v>
      </c>
      <c r="H8611" s="1">
        <v>1254</v>
      </c>
    </row>
    <row r="8612" spans="1:8">
      <c r="A8612" s="1">
        <v>8611</v>
      </c>
      <c r="B8612" s="1">
        <v>10</v>
      </c>
      <c r="C8612" s="1">
        <v>0</v>
      </c>
      <c r="D8612" s="1" t="s">
        <v>2460</v>
      </c>
      <c r="E8612" s="5" t="s">
        <v>7652</v>
      </c>
      <c r="F8612" s="5" t="s">
        <v>7619</v>
      </c>
      <c r="G8612" s="5">
        <f>IF(AND(F8611=F8612,E8611=E8612),G8611,G8611+1)</f>
        <v>1254</v>
      </c>
      <c r="H8612" s="1">
        <v>1254</v>
      </c>
    </row>
    <row r="8613" spans="1:8">
      <c r="A8613" s="1">
        <v>8612</v>
      </c>
      <c r="B8613" s="1">
        <v>12</v>
      </c>
      <c r="C8613" s="1">
        <v>12</v>
      </c>
      <c r="D8613" s="1" t="s">
        <v>25</v>
      </c>
      <c r="E8613" s="5" t="s">
        <v>7652</v>
      </c>
      <c r="F8613" s="5" t="s">
        <v>7619</v>
      </c>
      <c r="G8613" s="5">
        <f>IF(AND(F8612=F8613,E8612=E8613),G8612,G8612+1)</f>
        <v>1254</v>
      </c>
      <c r="H8613" s="1">
        <v>1254</v>
      </c>
    </row>
    <row r="8614" spans="1:8">
      <c r="A8614" s="1">
        <v>8613</v>
      </c>
      <c r="B8614" s="1">
        <v>19</v>
      </c>
      <c r="C8614" s="1">
        <v>0</v>
      </c>
      <c r="D8614" s="1" t="s">
        <v>7661</v>
      </c>
      <c r="E8614" s="5" t="s">
        <v>7652</v>
      </c>
      <c r="F8614" s="5" t="s">
        <v>7619</v>
      </c>
      <c r="G8614" s="5">
        <f>IF(AND(F8613=F8614,E8613=E8614),G8613,G8613+1)</f>
        <v>1254</v>
      </c>
      <c r="H8614" s="1">
        <v>1254</v>
      </c>
    </row>
    <row r="8615" spans="1:8">
      <c r="A8615" s="1">
        <v>8614</v>
      </c>
      <c r="B8615" s="1">
        <v>4</v>
      </c>
      <c r="C8615" s="1">
        <v>0</v>
      </c>
      <c r="D8615" s="1" t="s">
        <v>7662</v>
      </c>
      <c r="E8615" s="5" t="s">
        <v>7652</v>
      </c>
      <c r="F8615" s="5" t="s">
        <v>7619</v>
      </c>
      <c r="G8615" s="5">
        <f>IF(AND(F8614=F8615,E8614=E8615),G8614,G8614+1)</f>
        <v>1254</v>
      </c>
      <c r="H8615" s="1">
        <v>1254</v>
      </c>
    </row>
    <row r="8616" spans="1:8">
      <c r="A8616" s="1">
        <v>8615</v>
      </c>
      <c r="B8616" s="1">
        <v>25</v>
      </c>
      <c r="C8616" s="1">
        <v>0</v>
      </c>
      <c r="D8616" s="1" t="s">
        <v>7663</v>
      </c>
      <c r="E8616" s="5" t="s">
        <v>7652</v>
      </c>
      <c r="F8616" s="5" t="s">
        <v>7619</v>
      </c>
      <c r="G8616" s="5">
        <f>IF(AND(F8615=F8616,E8615=E8616),G8615,G8615+1)</f>
        <v>1254</v>
      </c>
      <c r="H8616" s="1">
        <v>1254</v>
      </c>
    </row>
    <row r="8617" spans="1:8">
      <c r="A8617" s="1">
        <v>8616</v>
      </c>
      <c r="B8617" s="1">
        <v>31</v>
      </c>
      <c r="C8617" s="1">
        <v>0</v>
      </c>
      <c r="D8617" s="1" t="s">
        <v>7664</v>
      </c>
      <c r="E8617" s="5" t="s">
        <v>7652</v>
      </c>
      <c r="F8617" s="5" t="s">
        <v>7619</v>
      </c>
      <c r="G8617" s="5">
        <f>IF(AND(F8616=F8617,E8616=E8617),G8616,G8616+1)</f>
        <v>1254</v>
      </c>
      <c r="H8617" s="1">
        <v>1254</v>
      </c>
    </row>
    <row r="8618" spans="1:8">
      <c r="A8618" s="1">
        <v>8617</v>
      </c>
      <c r="B8618" s="1">
        <v>42</v>
      </c>
      <c r="C8618" s="1">
        <v>0</v>
      </c>
      <c r="D8618" s="1" t="s">
        <v>3380</v>
      </c>
      <c r="E8618" s="5" t="s">
        <v>7652</v>
      </c>
      <c r="F8618" s="5" t="s">
        <v>7619</v>
      </c>
      <c r="G8618" s="5">
        <f>IF(AND(F8617=F8618,E8617=E8618),G8617,G8617+1)</f>
        <v>1254</v>
      </c>
      <c r="H8618" s="1">
        <v>1254</v>
      </c>
    </row>
    <row r="8619" spans="1:8">
      <c r="A8619" s="1">
        <v>8618</v>
      </c>
      <c r="B8619" s="1">
        <v>21</v>
      </c>
      <c r="C8619" s="1">
        <v>0</v>
      </c>
      <c r="D8619" s="1" t="s">
        <v>6245</v>
      </c>
      <c r="E8619" s="5" t="s">
        <v>7652</v>
      </c>
      <c r="F8619" s="5" t="s">
        <v>7619</v>
      </c>
      <c r="G8619" s="5">
        <f>IF(AND(F8618=F8619,E8618=E8619),G8618,G8618+1)</f>
        <v>1254</v>
      </c>
      <c r="H8619" s="1">
        <v>1254</v>
      </c>
    </row>
    <row r="8620" spans="1:8">
      <c r="A8620" s="1">
        <v>8619</v>
      </c>
      <c r="B8620" s="1">
        <v>23</v>
      </c>
      <c r="C8620" s="1">
        <v>0</v>
      </c>
      <c r="D8620" s="1" t="s">
        <v>6245</v>
      </c>
      <c r="E8620" s="5" t="s">
        <v>7652</v>
      </c>
      <c r="F8620" s="5" t="s">
        <v>7619</v>
      </c>
      <c r="G8620" s="5">
        <f>IF(AND(F8619=F8620,E8619=E8620),G8619,G8619+1)</f>
        <v>1254</v>
      </c>
      <c r="H8620" s="1">
        <v>1254</v>
      </c>
    </row>
    <row r="8621" spans="1:8">
      <c r="A8621" s="1">
        <v>8620</v>
      </c>
      <c r="B8621" s="1">
        <v>33</v>
      </c>
      <c r="C8621" s="1">
        <v>0</v>
      </c>
      <c r="D8621" s="1" t="s">
        <v>7665</v>
      </c>
      <c r="E8621" s="5" t="s">
        <v>7652</v>
      </c>
      <c r="F8621" s="5" t="s">
        <v>7619</v>
      </c>
      <c r="G8621" s="5">
        <f>IF(AND(F8620=F8621,E8620=E8621),G8620,G8620+1)</f>
        <v>1254</v>
      </c>
      <c r="H8621" s="1">
        <v>1254</v>
      </c>
    </row>
    <row r="8622" spans="1:8">
      <c r="A8622" s="1">
        <v>8621</v>
      </c>
      <c r="B8622" s="1">
        <v>6</v>
      </c>
      <c r="C8622" s="1">
        <v>15</v>
      </c>
      <c r="D8622" s="1" t="s">
        <v>7666</v>
      </c>
      <c r="E8622" s="5" t="s">
        <v>7652</v>
      </c>
      <c r="F8622" s="5" t="s">
        <v>7619</v>
      </c>
      <c r="G8622" s="5">
        <f>IF(AND(F8621=F8622,E8621=E8622),G8621,G8621+1)</f>
        <v>1254</v>
      </c>
      <c r="H8622" s="1">
        <v>1254</v>
      </c>
    </row>
    <row r="8623" spans="1:8">
      <c r="A8623" s="1">
        <v>8622</v>
      </c>
      <c r="B8623" s="1">
        <v>7</v>
      </c>
      <c r="C8623" s="1">
        <v>0</v>
      </c>
      <c r="D8623" s="1" t="s">
        <v>7667</v>
      </c>
      <c r="E8623" s="5" t="s">
        <v>7652</v>
      </c>
      <c r="F8623" s="5" t="s">
        <v>7619</v>
      </c>
      <c r="G8623" s="5">
        <f>IF(AND(F8622=F8623,E8622=E8623),G8622,G8622+1)</f>
        <v>1254</v>
      </c>
      <c r="H8623" s="1">
        <v>1254</v>
      </c>
    </row>
    <row r="8624" spans="1:8">
      <c r="A8624" s="1">
        <v>8623</v>
      </c>
      <c r="B8624" s="1">
        <v>8</v>
      </c>
      <c r="C8624" s="1">
        <v>0</v>
      </c>
      <c r="D8624" s="1" t="s">
        <v>226</v>
      </c>
      <c r="E8624" s="5" t="s">
        <v>7652</v>
      </c>
      <c r="F8624" s="5" t="s">
        <v>7619</v>
      </c>
      <c r="G8624" s="5">
        <f>IF(AND(F8623=F8624,E8623=E8624),G8623,G8623+1)</f>
        <v>1254</v>
      </c>
      <c r="H8624" s="1">
        <v>1254</v>
      </c>
    </row>
    <row r="8625" spans="1:8">
      <c r="A8625" s="1">
        <v>8624</v>
      </c>
      <c r="B8625" s="1">
        <v>18</v>
      </c>
      <c r="C8625" s="1">
        <v>0</v>
      </c>
      <c r="D8625" s="1" t="s">
        <v>7668</v>
      </c>
      <c r="E8625" s="5" t="s">
        <v>7652</v>
      </c>
      <c r="F8625" s="5" t="s">
        <v>7619</v>
      </c>
      <c r="G8625" s="5">
        <f>IF(AND(F8624=F8625,E8624=E8625),G8624,G8624+1)</f>
        <v>1254</v>
      </c>
      <c r="H8625" s="1">
        <v>1254</v>
      </c>
    </row>
    <row r="8626" spans="1:8">
      <c r="A8626" s="1">
        <v>8625</v>
      </c>
      <c r="B8626" s="1">
        <v>63</v>
      </c>
      <c r="C8626" s="1">
        <v>0</v>
      </c>
      <c r="D8626" s="1" t="s">
        <v>7669</v>
      </c>
      <c r="E8626" s="5" t="s">
        <v>7652</v>
      </c>
      <c r="F8626" s="5" t="s">
        <v>7619</v>
      </c>
      <c r="G8626" s="5">
        <f>IF(AND(F8625=F8626,E8625=E8626),G8625,G8625+1)</f>
        <v>1254</v>
      </c>
      <c r="H8626" s="1">
        <v>1254</v>
      </c>
    </row>
    <row r="8627" spans="1:8">
      <c r="A8627" s="1">
        <v>8626</v>
      </c>
      <c r="B8627" s="1">
        <v>73</v>
      </c>
      <c r="C8627" s="1">
        <v>0</v>
      </c>
      <c r="D8627" s="1" t="s">
        <v>7669</v>
      </c>
      <c r="E8627" s="5" t="s">
        <v>7652</v>
      </c>
      <c r="F8627" s="5" t="s">
        <v>7619</v>
      </c>
      <c r="G8627" s="5">
        <f>IF(AND(F8626=F8627,E8626=E8627),G8626,G8626+1)</f>
        <v>1254</v>
      </c>
      <c r="H8627" s="1">
        <v>1254</v>
      </c>
    </row>
    <row r="8628" spans="1:8">
      <c r="A8628" s="1">
        <v>8627</v>
      </c>
      <c r="B8628" s="1">
        <v>75</v>
      </c>
      <c r="C8628" s="1">
        <v>0</v>
      </c>
      <c r="D8628" s="1" t="s">
        <v>7669</v>
      </c>
      <c r="E8628" s="5" t="s">
        <v>7652</v>
      </c>
      <c r="F8628" s="5" t="s">
        <v>7619</v>
      </c>
      <c r="G8628" s="5">
        <f>IF(AND(F8627=F8628,E8627=E8628),G8627,G8627+1)</f>
        <v>1254</v>
      </c>
      <c r="H8628" s="1">
        <v>1254</v>
      </c>
    </row>
    <row r="8629" spans="1:8">
      <c r="A8629" s="1">
        <v>8628</v>
      </c>
      <c r="B8629" s="1">
        <v>6</v>
      </c>
      <c r="C8629" s="1">
        <v>0</v>
      </c>
      <c r="D8629" s="1" t="s">
        <v>7670</v>
      </c>
      <c r="E8629" s="5" t="s">
        <v>7652</v>
      </c>
      <c r="F8629" s="5" t="s">
        <v>7619</v>
      </c>
      <c r="G8629" s="5">
        <f>IF(AND(F8628=F8629,E8628=E8629),G8628,G8628+1)</f>
        <v>1254</v>
      </c>
      <c r="H8629" s="1">
        <v>1254</v>
      </c>
    </row>
    <row r="8630" spans="1:8">
      <c r="A8630" s="1">
        <v>8629</v>
      </c>
      <c r="B8630" s="1">
        <v>8</v>
      </c>
      <c r="C8630" s="1">
        <v>0</v>
      </c>
      <c r="D8630" s="1" t="s">
        <v>7671</v>
      </c>
      <c r="E8630" s="5" t="s">
        <v>7652</v>
      </c>
      <c r="F8630" s="5" t="s">
        <v>7619</v>
      </c>
      <c r="G8630" s="5">
        <f>IF(AND(F8629=F8630,E8629=E8630),G8629,G8629+1)</f>
        <v>1254</v>
      </c>
      <c r="H8630" s="1">
        <v>1254</v>
      </c>
    </row>
    <row r="8631" spans="1:8">
      <c r="A8631" s="1">
        <v>8630</v>
      </c>
      <c r="B8631" s="1">
        <v>16</v>
      </c>
      <c r="C8631" s="1">
        <v>0</v>
      </c>
      <c r="D8631" s="1" t="s">
        <v>7671</v>
      </c>
      <c r="E8631" s="5" t="s">
        <v>7652</v>
      </c>
      <c r="F8631" s="5" t="s">
        <v>7619</v>
      </c>
      <c r="G8631" s="5">
        <f>IF(AND(F8630=F8631,E8630=E8631),G8630,G8630+1)</f>
        <v>1254</v>
      </c>
      <c r="H8631" s="1">
        <v>1254</v>
      </c>
    </row>
    <row r="8632" spans="1:8">
      <c r="A8632" s="1">
        <v>8631</v>
      </c>
      <c r="B8632" s="1">
        <v>11</v>
      </c>
      <c r="C8632" s="1">
        <v>12</v>
      </c>
      <c r="D8632" s="1" t="s">
        <v>7672</v>
      </c>
      <c r="E8632" s="5" t="s">
        <v>7652</v>
      </c>
      <c r="F8632" s="5" t="s">
        <v>7619</v>
      </c>
      <c r="G8632" s="5">
        <f>IF(AND(F8631=F8632,E8631=E8632),G8631,G8631+1)</f>
        <v>1254</v>
      </c>
      <c r="H8632" s="1">
        <v>1254</v>
      </c>
    </row>
    <row r="8633" spans="1:8">
      <c r="A8633" s="1">
        <v>8632</v>
      </c>
      <c r="B8633" s="1">
        <v>10</v>
      </c>
      <c r="C8633" s="1">
        <v>0</v>
      </c>
      <c r="D8633" s="1" t="s">
        <v>7673</v>
      </c>
      <c r="E8633" s="5" t="s">
        <v>7652</v>
      </c>
      <c r="F8633" s="5" t="s">
        <v>7619</v>
      </c>
      <c r="G8633" s="5">
        <f>IF(AND(F8632=F8633,E8632=E8633),G8632,G8632+1)</f>
        <v>1254</v>
      </c>
      <c r="H8633" s="1">
        <v>1254</v>
      </c>
    </row>
    <row r="8634" spans="1:8">
      <c r="A8634" s="1">
        <v>8633</v>
      </c>
      <c r="B8634" s="1">
        <v>34</v>
      </c>
      <c r="C8634" s="1">
        <v>0</v>
      </c>
      <c r="D8634" s="1" t="s">
        <v>7673</v>
      </c>
      <c r="E8634" s="5" t="s">
        <v>7652</v>
      </c>
      <c r="F8634" s="5" t="s">
        <v>7619</v>
      </c>
      <c r="G8634" s="5">
        <f>IF(AND(F8633=F8634,E8633=E8634),G8633,G8633+1)</f>
        <v>1254</v>
      </c>
      <c r="H8634" s="1">
        <v>1254</v>
      </c>
    </row>
    <row r="8635" spans="1:8">
      <c r="A8635" s="1">
        <v>8634</v>
      </c>
      <c r="B8635" s="1">
        <v>14</v>
      </c>
      <c r="C8635" s="1">
        <v>0</v>
      </c>
      <c r="D8635" s="1" t="s">
        <v>7674</v>
      </c>
      <c r="E8635" s="5" t="s">
        <v>7652</v>
      </c>
      <c r="F8635" s="5" t="s">
        <v>7619</v>
      </c>
      <c r="G8635" s="5">
        <f>IF(AND(F8634=F8635,E8634=E8635),G8634,G8634+1)</f>
        <v>1254</v>
      </c>
      <c r="H8635" s="1">
        <v>1254</v>
      </c>
    </row>
    <row r="8636" spans="1:8">
      <c r="A8636" s="1">
        <v>8635</v>
      </c>
      <c r="B8636" s="1">
        <v>88</v>
      </c>
      <c r="C8636" s="1">
        <v>0</v>
      </c>
      <c r="D8636" s="1" t="s">
        <v>7675</v>
      </c>
      <c r="E8636" s="5" t="s">
        <v>7652</v>
      </c>
      <c r="F8636" s="5" t="s">
        <v>7619</v>
      </c>
      <c r="G8636" s="5">
        <f>IF(AND(F8635=F8636,E8635=E8636),G8635,G8635+1)</f>
        <v>1254</v>
      </c>
      <c r="H8636" s="1">
        <v>1254</v>
      </c>
    </row>
    <row r="8637" spans="1:8">
      <c r="A8637" s="1">
        <v>8636</v>
      </c>
      <c r="B8637" s="1">
        <v>31</v>
      </c>
      <c r="C8637" s="1">
        <v>18</v>
      </c>
      <c r="D8637" s="1" t="s">
        <v>7676</v>
      </c>
      <c r="E8637" s="5" t="s">
        <v>7652</v>
      </c>
      <c r="F8637" s="5" t="s">
        <v>7619</v>
      </c>
      <c r="G8637" s="5">
        <f>IF(AND(F8636=F8637,E8636=E8637),G8636,G8636+1)</f>
        <v>1254</v>
      </c>
      <c r="H8637" s="1">
        <v>1254</v>
      </c>
    </row>
    <row r="8638" spans="1:8">
      <c r="A8638" s="1">
        <v>8637</v>
      </c>
      <c r="B8638" s="1">
        <v>4</v>
      </c>
      <c r="C8638" s="1">
        <v>0</v>
      </c>
      <c r="D8638" s="1" t="s">
        <v>7677</v>
      </c>
      <c r="E8638" s="5" t="s">
        <v>7652</v>
      </c>
      <c r="F8638" s="5" t="s">
        <v>7619</v>
      </c>
      <c r="G8638" s="5">
        <f>IF(AND(F8637=F8638,E8637=E8638),G8637,G8637+1)</f>
        <v>1254</v>
      </c>
      <c r="H8638" s="1">
        <v>1254</v>
      </c>
    </row>
    <row r="8639" spans="1:8">
      <c r="A8639" s="1">
        <v>8638</v>
      </c>
      <c r="B8639" s="1">
        <v>2</v>
      </c>
      <c r="C8639" s="1">
        <v>0</v>
      </c>
      <c r="D8639" s="1" t="s">
        <v>7678</v>
      </c>
      <c r="E8639" s="5" t="s">
        <v>7652</v>
      </c>
      <c r="F8639" s="5" t="s">
        <v>7619</v>
      </c>
      <c r="G8639" s="5">
        <f>IF(AND(F8638=F8639,E8638=E8639),G8638,G8638+1)</f>
        <v>1254</v>
      </c>
      <c r="H8639" s="1">
        <v>1254</v>
      </c>
    </row>
    <row r="8640" spans="1:8">
      <c r="A8640" s="1">
        <v>8639</v>
      </c>
      <c r="B8640" s="1">
        <v>11</v>
      </c>
      <c r="C8640" s="1">
        <v>0</v>
      </c>
      <c r="D8640" s="1" t="s">
        <v>7679</v>
      </c>
      <c r="E8640" s="5" t="s">
        <v>7652</v>
      </c>
      <c r="F8640" s="5" t="s">
        <v>7619</v>
      </c>
      <c r="G8640" s="5">
        <f>IF(AND(F8639=F8640,E8639=E8640),G8639,G8639+1)</f>
        <v>1254</v>
      </c>
      <c r="H8640" s="1">
        <v>1254</v>
      </c>
    </row>
    <row r="8641" spans="1:8">
      <c r="A8641" s="1">
        <v>8640</v>
      </c>
      <c r="B8641" s="1">
        <v>1</v>
      </c>
      <c r="C8641" s="1">
        <v>12</v>
      </c>
      <c r="D8641" s="1" t="s">
        <v>7680</v>
      </c>
      <c r="E8641" s="5" t="s">
        <v>7652</v>
      </c>
      <c r="F8641" s="5" t="s">
        <v>7619</v>
      </c>
      <c r="G8641" s="5">
        <f>IF(AND(F8640=F8641,E8640=E8641),G8640,G8640+1)</f>
        <v>1254</v>
      </c>
      <c r="H8641" s="1">
        <v>1254</v>
      </c>
    </row>
    <row r="8642" spans="1:8">
      <c r="A8642" s="1">
        <v>8641</v>
      </c>
      <c r="B8642" s="1">
        <v>18</v>
      </c>
      <c r="C8642" s="1">
        <v>0</v>
      </c>
      <c r="D8642" s="1" t="s">
        <v>7681</v>
      </c>
      <c r="E8642" s="5" t="s">
        <v>7652</v>
      </c>
      <c r="F8642" s="5" t="s">
        <v>7619</v>
      </c>
      <c r="G8642" s="5">
        <f>IF(AND(F8641=F8642,E8641=E8642),G8641,G8641+1)</f>
        <v>1254</v>
      </c>
      <c r="H8642" s="1">
        <v>1254</v>
      </c>
    </row>
    <row r="8643" spans="1:8">
      <c r="A8643" s="1">
        <v>8642</v>
      </c>
      <c r="B8643" s="1">
        <v>7</v>
      </c>
      <c r="C8643" s="1">
        <v>0</v>
      </c>
      <c r="D8643" s="1" t="s">
        <v>7682</v>
      </c>
      <c r="E8643" s="5" t="s">
        <v>7652</v>
      </c>
      <c r="F8643" s="5" t="s">
        <v>7619</v>
      </c>
      <c r="G8643" s="5">
        <f>IF(AND(F8642=F8643,E8642=E8643),G8642,G8642+1)</f>
        <v>1254</v>
      </c>
      <c r="H8643" s="1">
        <v>1254</v>
      </c>
    </row>
    <row r="8644" spans="1:8">
      <c r="A8644" s="1">
        <v>8643</v>
      </c>
      <c r="B8644" s="1">
        <v>3</v>
      </c>
      <c r="C8644" s="1">
        <v>0</v>
      </c>
      <c r="D8644" s="1" t="s">
        <v>7683</v>
      </c>
      <c r="E8644" s="5" t="s">
        <v>7652</v>
      </c>
      <c r="F8644" s="5" t="s">
        <v>7619</v>
      </c>
      <c r="G8644" s="5">
        <f>IF(AND(F8643=F8644,E8643=E8644),G8643,G8643+1)</f>
        <v>1254</v>
      </c>
      <c r="H8644" s="1">
        <v>1254</v>
      </c>
    </row>
    <row r="8645" spans="1:8">
      <c r="A8645" s="1">
        <v>8644</v>
      </c>
      <c r="B8645" s="1">
        <v>10</v>
      </c>
      <c r="C8645" s="1">
        <v>0</v>
      </c>
      <c r="D8645" s="1" t="s">
        <v>7684</v>
      </c>
      <c r="E8645" s="5" t="s">
        <v>7652</v>
      </c>
      <c r="F8645" s="5" t="s">
        <v>7619</v>
      </c>
      <c r="G8645" s="5">
        <f>IF(AND(F8644=F8645,E8644=E8645),G8644,G8644+1)</f>
        <v>1254</v>
      </c>
      <c r="H8645" s="1">
        <v>1254</v>
      </c>
    </row>
    <row r="8646" spans="1:8">
      <c r="A8646" s="1">
        <v>8645</v>
      </c>
      <c r="B8646" s="1">
        <v>39</v>
      </c>
      <c r="C8646" s="1">
        <v>0</v>
      </c>
      <c r="D8646" s="1" t="s">
        <v>7684</v>
      </c>
      <c r="E8646" s="5" t="s">
        <v>7652</v>
      </c>
      <c r="F8646" s="5" t="s">
        <v>7619</v>
      </c>
      <c r="G8646" s="5">
        <f>IF(AND(F8645=F8646,E8645=E8646),G8645,G8645+1)</f>
        <v>1254</v>
      </c>
      <c r="H8646" s="1">
        <v>1254</v>
      </c>
    </row>
    <row r="8647" spans="1:8">
      <c r="A8647" s="1">
        <v>8646</v>
      </c>
      <c r="B8647" s="1">
        <v>200</v>
      </c>
      <c r="C8647" s="1">
        <v>1</v>
      </c>
      <c r="D8647" s="1" t="s">
        <v>70</v>
      </c>
      <c r="E8647" s="5" t="s">
        <v>7652</v>
      </c>
      <c r="F8647" s="5" t="s">
        <v>7619</v>
      </c>
      <c r="G8647" s="5">
        <f>IF(AND(F8646=F8647,E8646=E8647),G8646,G8646+1)</f>
        <v>1254</v>
      </c>
      <c r="H8647" s="1">
        <v>1254</v>
      </c>
    </row>
    <row r="8648" spans="1:8">
      <c r="A8648" s="1">
        <v>8647</v>
      </c>
      <c r="B8648" s="1">
        <v>11</v>
      </c>
      <c r="C8648" s="1">
        <v>0</v>
      </c>
      <c r="D8648" s="1" t="s">
        <v>7685</v>
      </c>
      <c r="E8648" s="5" t="s">
        <v>7652</v>
      </c>
      <c r="F8648" s="5" t="s">
        <v>7619</v>
      </c>
      <c r="G8648" s="5">
        <f>IF(AND(F8647=F8648,E8647=E8648),G8647,G8647+1)</f>
        <v>1254</v>
      </c>
      <c r="H8648" s="1">
        <v>1254</v>
      </c>
    </row>
    <row r="8649" spans="1:8">
      <c r="A8649" s="1">
        <v>8648</v>
      </c>
      <c r="B8649" s="1">
        <v>8</v>
      </c>
      <c r="C8649" s="1">
        <v>0</v>
      </c>
      <c r="D8649" s="1" t="s">
        <v>5360</v>
      </c>
      <c r="E8649" s="5" t="s">
        <v>7652</v>
      </c>
      <c r="F8649" s="5" t="s">
        <v>7619</v>
      </c>
      <c r="G8649" s="5">
        <f>IF(AND(F8648=F8649,E8648=E8649),G8648,G8648+1)</f>
        <v>1254</v>
      </c>
      <c r="H8649" s="1">
        <v>1254</v>
      </c>
    </row>
    <row r="8650" spans="1:8">
      <c r="A8650" s="1">
        <v>8649</v>
      </c>
      <c r="B8650" s="1">
        <v>23</v>
      </c>
      <c r="C8650" s="1">
        <v>0</v>
      </c>
      <c r="D8650" s="1" t="s">
        <v>881</v>
      </c>
      <c r="E8650" s="5" t="s">
        <v>7652</v>
      </c>
      <c r="F8650" s="5" t="s">
        <v>7619</v>
      </c>
      <c r="G8650" s="5">
        <f>IF(AND(F8649=F8650,E8649=E8650),G8649,G8649+1)</f>
        <v>1254</v>
      </c>
      <c r="H8650" s="1">
        <v>1254</v>
      </c>
    </row>
    <row r="8651" spans="1:8">
      <c r="A8651" s="1">
        <v>8650</v>
      </c>
      <c r="B8651" s="1">
        <v>1</v>
      </c>
      <c r="C8651" s="1">
        <v>0</v>
      </c>
      <c r="D8651" s="1" t="s">
        <v>7686</v>
      </c>
      <c r="E8651" s="5" t="s">
        <v>7652</v>
      </c>
      <c r="F8651" s="5" t="s">
        <v>7619</v>
      </c>
      <c r="G8651" s="5">
        <f>IF(AND(F8650=F8651,E8650=E8651),G8650,G8650+1)</f>
        <v>1254</v>
      </c>
      <c r="H8651" s="1">
        <v>1254</v>
      </c>
    </row>
    <row r="8652" spans="1:8">
      <c r="A8652" s="1">
        <v>8651</v>
      </c>
      <c r="B8652" s="1">
        <v>14</v>
      </c>
      <c r="C8652" s="1">
        <v>0</v>
      </c>
      <c r="D8652" s="1" t="s">
        <v>7687</v>
      </c>
      <c r="E8652" s="5" t="s">
        <v>7652</v>
      </c>
      <c r="F8652" s="5" t="s">
        <v>7619</v>
      </c>
      <c r="G8652" s="5">
        <f>IF(AND(F8651=F8652,E8651=E8652),G8651,G8651+1)</f>
        <v>1254</v>
      </c>
      <c r="H8652" s="1">
        <v>1254</v>
      </c>
    </row>
    <row r="8653" spans="1:8">
      <c r="A8653" s="1">
        <v>8652</v>
      </c>
      <c r="B8653" s="1">
        <v>20</v>
      </c>
      <c r="C8653" s="1">
        <v>0</v>
      </c>
      <c r="D8653" s="1" t="s">
        <v>7687</v>
      </c>
      <c r="E8653" s="5" t="s">
        <v>7652</v>
      </c>
      <c r="F8653" s="5" t="s">
        <v>7619</v>
      </c>
      <c r="G8653" s="5">
        <f>IF(AND(F8652=F8653,E8652=E8653),G8652,G8652+1)</f>
        <v>1254</v>
      </c>
      <c r="H8653" s="1">
        <v>1254</v>
      </c>
    </row>
    <row r="8654" spans="1:8">
      <c r="A8654" s="1">
        <v>8653</v>
      </c>
      <c r="B8654" s="1">
        <v>16</v>
      </c>
      <c r="C8654" s="1">
        <v>0</v>
      </c>
      <c r="D8654" s="1" t="s">
        <v>6858</v>
      </c>
      <c r="E8654" s="5" t="s">
        <v>7652</v>
      </c>
      <c r="F8654" s="5" t="s">
        <v>7619</v>
      </c>
      <c r="G8654" s="5">
        <f>IF(AND(F8653=F8654,E8653=E8654),G8653,G8653+1)</f>
        <v>1254</v>
      </c>
      <c r="H8654" s="1">
        <v>1254</v>
      </c>
    </row>
    <row r="8655" spans="1:8">
      <c r="A8655" s="1">
        <v>8654</v>
      </c>
      <c r="B8655" s="1">
        <v>41</v>
      </c>
      <c r="C8655" s="1">
        <v>0</v>
      </c>
      <c r="D8655" s="1" t="s">
        <v>6858</v>
      </c>
      <c r="E8655" s="5" t="s">
        <v>7652</v>
      </c>
      <c r="F8655" s="5" t="s">
        <v>7619</v>
      </c>
      <c r="G8655" s="5">
        <f>IF(AND(F8654=F8655,E8654=E8655),G8654,G8654+1)</f>
        <v>1254</v>
      </c>
      <c r="H8655" s="1">
        <v>1254</v>
      </c>
    </row>
    <row r="8656" spans="1:8">
      <c r="A8656" s="1">
        <v>8655</v>
      </c>
      <c r="B8656" s="1">
        <v>8</v>
      </c>
      <c r="C8656" s="1">
        <v>0</v>
      </c>
      <c r="D8656" s="1" t="s">
        <v>7688</v>
      </c>
      <c r="E8656" s="5" t="s">
        <v>7652</v>
      </c>
      <c r="F8656" s="5" t="s">
        <v>7619</v>
      </c>
      <c r="G8656" s="5">
        <f>IF(AND(F8655=F8656,E8655=E8656),G8655,G8655+1)</f>
        <v>1254</v>
      </c>
      <c r="H8656" s="1">
        <v>1254</v>
      </c>
    </row>
    <row r="8657" spans="1:8">
      <c r="A8657" s="1">
        <v>8656</v>
      </c>
      <c r="B8657" s="1">
        <v>13</v>
      </c>
      <c r="C8657" s="1">
        <v>0</v>
      </c>
      <c r="D8657" s="1" t="s">
        <v>7688</v>
      </c>
      <c r="E8657" s="5" t="s">
        <v>7652</v>
      </c>
      <c r="F8657" s="5" t="s">
        <v>7619</v>
      </c>
      <c r="G8657" s="5">
        <f>IF(AND(F8656=F8657,E8656=E8657),G8656,G8656+1)</f>
        <v>1254</v>
      </c>
      <c r="H8657" s="1">
        <v>1254</v>
      </c>
    </row>
    <row r="8658" spans="1:8">
      <c r="A8658" s="1">
        <v>8657</v>
      </c>
      <c r="B8658" s="1">
        <v>21</v>
      </c>
      <c r="C8658" s="1">
        <v>0</v>
      </c>
      <c r="D8658" s="1" t="s">
        <v>7688</v>
      </c>
      <c r="E8658" s="5" t="s">
        <v>7652</v>
      </c>
      <c r="F8658" s="5" t="s">
        <v>7619</v>
      </c>
      <c r="G8658" s="5">
        <f>IF(AND(F8657=F8658,E8657=E8658),G8657,G8657+1)</f>
        <v>1254</v>
      </c>
      <c r="H8658" s="1">
        <v>1254</v>
      </c>
    </row>
    <row r="8659" spans="1:8">
      <c r="A8659" s="1">
        <v>8658</v>
      </c>
      <c r="B8659" s="1">
        <v>26</v>
      </c>
      <c r="C8659" s="1">
        <v>0</v>
      </c>
      <c r="D8659" s="1" t="s">
        <v>7689</v>
      </c>
      <c r="E8659" s="5" t="s">
        <v>7652</v>
      </c>
      <c r="F8659" s="5" t="s">
        <v>7619</v>
      </c>
      <c r="G8659" s="5">
        <f>IF(AND(F8658=F8659,E8658=E8659),G8658,G8658+1)</f>
        <v>1254</v>
      </c>
      <c r="H8659" s="1">
        <v>1254</v>
      </c>
    </row>
    <row r="8660" spans="1:8">
      <c r="A8660" s="1">
        <v>8659</v>
      </c>
      <c r="B8660" s="1">
        <v>4</v>
      </c>
      <c r="C8660" s="1">
        <v>0</v>
      </c>
      <c r="D8660" s="1" t="s">
        <v>7690</v>
      </c>
      <c r="E8660" s="5" t="s">
        <v>7652</v>
      </c>
      <c r="F8660" s="5" t="s">
        <v>7619</v>
      </c>
      <c r="G8660" s="5">
        <f>IF(AND(F8659=F8660,E8659=E8660),G8659,G8659+1)</f>
        <v>1254</v>
      </c>
      <c r="H8660" s="1">
        <v>1254</v>
      </c>
    </row>
    <row r="8661" spans="1:8">
      <c r="A8661" s="1">
        <v>8660</v>
      </c>
      <c r="B8661" s="1">
        <v>50</v>
      </c>
      <c r="C8661" s="1">
        <v>15</v>
      </c>
      <c r="D8661" s="1" t="s">
        <v>7691</v>
      </c>
      <c r="E8661" s="5" t="s">
        <v>7652</v>
      </c>
      <c r="F8661" s="5" t="s">
        <v>7619</v>
      </c>
      <c r="G8661" s="5">
        <f>IF(AND(F8660=F8661,E8660=E8661),G8660,G8660+1)</f>
        <v>1254</v>
      </c>
      <c r="H8661" s="1">
        <v>1254</v>
      </c>
    </row>
    <row r="8662" spans="1:8">
      <c r="A8662" s="1">
        <v>8661</v>
      </c>
      <c r="B8662" s="1">
        <v>61</v>
      </c>
      <c r="C8662" s="1">
        <v>15</v>
      </c>
      <c r="D8662" s="1" t="s">
        <v>7691</v>
      </c>
      <c r="E8662" s="5" t="s">
        <v>7652</v>
      </c>
      <c r="F8662" s="5" t="s">
        <v>7619</v>
      </c>
      <c r="G8662" s="5">
        <f>IF(AND(F8661=F8662,E8661=E8662),G8661,G8661+1)</f>
        <v>1254</v>
      </c>
      <c r="H8662" s="1">
        <v>1254</v>
      </c>
    </row>
    <row r="8663" spans="1:8">
      <c r="A8663" s="1">
        <v>8662</v>
      </c>
      <c r="B8663" s="1">
        <v>48</v>
      </c>
      <c r="C8663" s="1">
        <v>0</v>
      </c>
      <c r="D8663" s="1" t="s">
        <v>7692</v>
      </c>
      <c r="E8663" s="5" t="s">
        <v>7652</v>
      </c>
      <c r="F8663" s="5" t="s">
        <v>7619</v>
      </c>
      <c r="G8663" s="5">
        <f>IF(AND(F8662=F8663,E8662=E8663),G8662,G8662+1)</f>
        <v>1254</v>
      </c>
      <c r="H8663" s="1">
        <v>1254</v>
      </c>
    </row>
    <row r="8664" spans="1:8">
      <c r="A8664" s="1">
        <v>8663</v>
      </c>
      <c r="B8664" s="1">
        <v>52</v>
      </c>
      <c r="C8664" s="1">
        <v>0</v>
      </c>
      <c r="D8664" s="1" t="s">
        <v>7692</v>
      </c>
      <c r="E8664" s="5" t="s">
        <v>7652</v>
      </c>
      <c r="F8664" s="5" t="s">
        <v>7619</v>
      </c>
      <c r="G8664" s="5">
        <f>IF(AND(F8663=F8664,E8663=E8664),G8663,G8663+1)</f>
        <v>1254</v>
      </c>
      <c r="H8664" s="1">
        <v>1254</v>
      </c>
    </row>
    <row r="8665" spans="1:8">
      <c r="A8665" s="1">
        <v>8664</v>
      </c>
      <c r="B8665" s="1">
        <v>60</v>
      </c>
      <c r="C8665" s="1">
        <v>0</v>
      </c>
      <c r="D8665" s="1" t="s">
        <v>7692</v>
      </c>
      <c r="E8665" s="5" t="s">
        <v>7652</v>
      </c>
      <c r="F8665" s="5" t="s">
        <v>7619</v>
      </c>
      <c r="G8665" s="5">
        <f>IF(AND(F8664=F8665,E8664=E8665),G8664,G8664+1)</f>
        <v>1254</v>
      </c>
      <c r="H8665" s="1">
        <v>1254</v>
      </c>
    </row>
    <row r="8666" spans="1:8">
      <c r="A8666" s="1">
        <v>8665</v>
      </c>
      <c r="B8666" s="1">
        <v>4</v>
      </c>
      <c r="C8666" s="1">
        <v>0</v>
      </c>
      <c r="D8666" s="1" t="s">
        <v>7693</v>
      </c>
      <c r="E8666" s="5" t="s">
        <v>7652</v>
      </c>
      <c r="F8666" s="5" t="s">
        <v>7619</v>
      </c>
      <c r="G8666" s="5">
        <f>IF(AND(F8665=F8666,E8665=E8666),G8665,G8665+1)</f>
        <v>1254</v>
      </c>
      <c r="H8666" s="1">
        <v>1254</v>
      </c>
    </row>
    <row r="8667" spans="1:8">
      <c r="A8667" s="1">
        <v>8666</v>
      </c>
      <c r="B8667" s="1">
        <v>15</v>
      </c>
      <c r="C8667" s="1">
        <v>0</v>
      </c>
      <c r="D8667" s="1" t="s">
        <v>7694</v>
      </c>
      <c r="E8667" s="5" t="s">
        <v>7652</v>
      </c>
      <c r="F8667" s="5" t="s">
        <v>7619</v>
      </c>
      <c r="G8667" s="5">
        <f>IF(AND(F8666=F8667,E8666=E8667),G8666,G8666+1)</f>
        <v>1254</v>
      </c>
      <c r="H8667" s="1">
        <v>1254</v>
      </c>
    </row>
    <row r="8668" spans="1:8">
      <c r="A8668" s="1">
        <v>8667</v>
      </c>
      <c r="B8668" s="1">
        <v>11</v>
      </c>
      <c r="C8668" s="1">
        <v>0</v>
      </c>
      <c r="D8668" s="1" t="s">
        <v>3276</v>
      </c>
      <c r="E8668" s="5" t="s">
        <v>7652</v>
      </c>
      <c r="F8668" s="5" t="s">
        <v>7619</v>
      </c>
      <c r="G8668" s="5">
        <f>IF(AND(F8667=F8668,E8667=E8668),G8667,G8667+1)</f>
        <v>1254</v>
      </c>
      <c r="H8668" s="1">
        <v>1254</v>
      </c>
    </row>
    <row r="8669" spans="1:8">
      <c r="A8669" s="1">
        <v>8668</v>
      </c>
      <c r="B8669" s="1">
        <v>54</v>
      </c>
      <c r="C8669" s="1">
        <v>1</v>
      </c>
      <c r="D8669" s="1" t="s">
        <v>7695</v>
      </c>
      <c r="E8669" s="5" t="s">
        <v>7652</v>
      </c>
      <c r="F8669" s="5" t="s">
        <v>7619</v>
      </c>
      <c r="G8669" s="5">
        <f>IF(AND(F8668=F8669,E8668=E8669),G8668,G8668+1)</f>
        <v>1254</v>
      </c>
      <c r="H8669" s="1">
        <v>1254</v>
      </c>
    </row>
    <row r="8670" spans="1:8">
      <c r="A8670" s="1">
        <v>8669</v>
      </c>
      <c r="B8670" s="1">
        <v>12</v>
      </c>
      <c r="C8670" s="1">
        <v>0</v>
      </c>
      <c r="D8670" s="1" t="s">
        <v>586</v>
      </c>
      <c r="E8670" s="5" t="s">
        <v>7696</v>
      </c>
      <c r="F8670" s="5" t="s">
        <v>7697</v>
      </c>
      <c r="G8670" s="5">
        <f>IF(AND(F8669=F8670,E8669=E8670),G8669,G8669+1)</f>
        <v>1255</v>
      </c>
      <c r="H8670" s="1">
        <v>1255</v>
      </c>
    </row>
    <row r="8671" spans="1:8">
      <c r="A8671" s="1">
        <v>8670</v>
      </c>
      <c r="B8671" s="1">
        <v>6</v>
      </c>
      <c r="C8671" s="1">
        <v>0</v>
      </c>
      <c r="D8671" s="1" t="s">
        <v>6402</v>
      </c>
      <c r="E8671" s="5" t="s">
        <v>7698</v>
      </c>
      <c r="F8671" s="5" t="s">
        <v>7699</v>
      </c>
      <c r="G8671" s="5">
        <f>IF(AND(F8670=F8671,E8670=E8671),G8670,G8670+1)</f>
        <v>1256</v>
      </c>
      <c r="H8671" s="1">
        <v>1256</v>
      </c>
    </row>
    <row r="8672" spans="1:8">
      <c r="A8672" s="1">
        <v>8671</v>
      </c>
      <c r="B8672" s="1">
        <v>247</v>
      </c>
      <c r="C8672" s="1">
        <v>0</v>
      </c>
      <c r="D8672" s="1" t="s">
        <v>7700</v>
      </c>
      <c r="E8672" s="5" t="s">
        <v>7698</v>
      </c>
      <c r="F8672" s="5" t="s">
        <v>7699</v>
      </c>
      <c r="G8672" s="5">
        <f>IF(AND(F8671=F8672,E8671=E8672),G8671,G8671+1)</f>
        <v>1256</v>
      </c>
      <c r="H8672" s="1">
        <v>1256</v>
      </c>
    </row>
    <row r="8673" spans="1:8">
      <c r="A8673" s="1">
        <v>8672</v>
      </c>
      <c r="B8673" s="1">
        <v>3</v>
      </c>
      <c r="C8673" s="1">
        <v>5</v>
      </c>
      <c r="D8673" s="1" t="s">
        <v>7701</v>
      </c>
      <c r="E8673" s="5" t="s">
        <v>7702</v>
      </c>
      <c r="F8673" s="5" t="s">
        <v>7703</v>
      </c>
      <c r="G8673" s="5">
        <f>IF(AND(F8672=F8673,E8672=E8673),G8672,G8672+1)</f>
        <v>1257</v>
      </c>
      <c r="H8673" s="1">
        <v>1257</v>
      </c>
    </row>
    <row r="8674" spans="1:8">
      <c r="A8674" s="1">
        <v>8673</v>
      </c>
      <c r="B8674" s="1">
        <v>12</v>
      </c>
      <c r="C8674" s="1">
        <v>0</v>
      </c>
      <c r="D8674" s="1" t="s">
        <v>7704</v>
      </c>
      <c r="E8674" s="5" t="s">
        <v>7702</v>
      </c>
      <c r="F8674" s="5" t="s">
        <v>7703</v>
      </c>
      <c r="G8674" s="5">
        <f>IF(AND(F8673=F8674,E8673=E8674),G8673,G8673+1)</f>
        <v>1257</v>
      </c>
      <c r="H8674" s="1">
        <v>1257</v>
      </c>
    </row>
    <row r="8675" spans="1:8">
      <c r="A8675" s="1">
        <v>8674</v>
      </c>
      <c r="B8675" s="1">
        <v>71</v>
      </c>
      <c r="C8675" s="1">
        <v>0</v>
      </c>
      <c r="D8675" s="1" t="s">
        <v>7705</v>
      </c>
      <c r="E8675" s="5" t="s">
        <v>7702</v>
      </c>
      <c r="F8675" s="5" t="s">
        <v>7703</v>
      </c>
      <c r="G8675" s="5">
        <f>IF(AND(F8674=F8675,E8674=E8675),G8674,G8674+1)</f>
        <v>1257</v>
      </c>
      <c r="H8675" s="1">
        <v>1257</v>
      </c>
    </row>
    <row r="8676" spans="1:8">
      <c r="A8676" s="1">
        <v>8675</v>
      </c>
      <c r="B8676" s="1">
        <v>22</v>
      </c>
      <c r="C8676" s="1">
        <v>0</v>
      </c>
      <c r="D8676" s="1" t="s">
        <v>384</v>
      </c>
      <c r="E8676" s="5" t="s">
        <v>7706</v>
      </c>
      <c r="F8676" s="5" t="s">
        <v>7707</v>
      </c>
      <c r="G8676" s="5">
        <f>IF(AND(F8675=F8676,E8675=E8676),G8675,G8675+1)</f>
        <v>1258</v>
      </c>
      <c r="H8676" s="1">
        <v>1258</v>
      </c>
    </row>
    <row r="8677" spans="1:8">
      <c r="A8677" s="1">
        <v>8676</v>
      </c>
      <c r="B8677" s="1">
        <v>1</v>
      </c>
      <c r="C8677" s="1">
        <v>9</v>
      </c>
      <c r="D8677" s="1" t="s">
        <v>134</v>
      </c>
      <c r="E8677" s="5" t="s">
        <v>7706</v>
      </c>
      <c r="F8677" s="5" t="s">
        <v>7708</v>
      </c>
      <c r="G8677" s="5">
        <f>IF(AND(F8676=F8677,E8676=E8677),G8676,G8676+1)</f>
        <v>1259</v>
      </c>
      <c r="H8677" s="1">
        <v>1259</v>
      </c>
    </row>
    <row r="8678" spans="1:8">
      <c r="A8678" s="1">
        <v>8677</v>
      </c>
      <c r="B8678" s="1">
        <v>7</v>
      </c>
      <c r="C8678" s="1">
        <v>9</v>
      </c>
      <c r="D8678" s="1" t="s">
        <v>134</v>
      </c>
      <c r="E8678" s="5" t="s">
        <v>7706</v>
      </c>
      <c r="F8678" s="5" t="s">
        <v>7708</v>
      </c>
      <c r="G8678" s="5">
        <f>IF(AND(F8677=F8678,E8677=E8678),G8677,G8677+1)</f>
        <v>1259</v>
      </c>
      <c r="H8678" s="1">
        <v>1259</v>
      </c>
    </row>
    <row r="8679" spans="1:8">
      <c r="A8679" s="1">
        <v>8678</v>
      </c>
      <c r="B8679" s="1">
        <v>2</v>
      </c>
      <c r="C8679" s="1">
        <v>0</v>
      </c>
      <c r="D8679" s="1" t="s">
        <v>4980</v>
      </c>
      <c r="E8679" s="5" t="s">
        <v>7706</v>
      </c>
      <c r="F8679" s="5" t="s">
        <v>7708</v>
      </c>
      <c r="G8679" s="5">
        <f>IF(AND(F8678=F8679,E8678=E8679),G8678,G8678+1)</f>
        <v>1259</v>
      </c>
      <c r="H8679" s="1">
        <v>1259</v>
      </c>
    </row>
    <row r="8680" spans="1:8">
      <c r="A8680" s="1">
        <v>8679</v>
      </c>
      <c r="B8680" s="1">
        <v>1</v>
      </c>
      <c r="C8680" s="1">
        <v>0</v>
      </c>
      <c r="D8680" s="1" t="s">
        <v>103</v>
      </c>
      <c r="E8680" s="5" t="s">
        <v>7709</v>
      </c>
      <c r="F8680" s="5" t="s">
        <v>7710</v>
      </c>
      <c r="G8680" s="5">
        <f>IF(AND(F8679=F8680,E8679=E8680),G8679,G8679+1)</f>
        <v>1260</v>
      </c>
      <c r="H8680" s="1">
        <v>1260</v>
      </c>
    </row>
    <row r="8681" spans="1:8">
      <c r="A8681" s="1">
        <v>8680</v>
      </c>
      <c r="B8681" s="1">
        <v>12</v>
      </c>
      <c r="C8681" s="1">
        <v>0</v>
      </c>
      <c r="D8681" s="1" t="s">
        <v>7711</v>
      </c>
      <c r="E8681" s="5" t="s">
        <v>7709</v>
      </c>
      <c r="F8681" s="5" t="s">
        <v>7710</v>
      </c>
      <c r="G8681" s="5">
        <f>IF(AND(F8680=F8681,E8680=E8681),G8680,G8680+1)</f>
        <v>1260</v>
      </c>
      <c r="H8681" s="1">
        <v>1260</v>
      </c>
    </row>
    <row r="8682" spans="1:8">
      <c r="A8682" s="1">
        <v>8681</v>
      </c>
      <c r="B8682" s="1">
        <v>32</v>
      </c>
      <c r="C8682" s="1">
        <v>0</v>
      </c>
      <c r="D8682" s="1" t="s">
        <v>161</v>
      </c>
      <c r="E8682" s="5" t="s">
        <v>7709</v>
      </c>
      <c r="F8682" s="5" t="s">
        <v>7710</v>
      </c>
      <c r="G8682" s="5">
        <f>IF(AND(F8681=F8682,E8681=E8682),G8681,G8681+1)</f>
        <v>1260</v>
      </c>
      <c r="H8682" s="1">
        <v>1260</v>
      </c>
    </row>
    <row r="8683" spans="1:8">
      <c r="A8683" s="1">
        <v>8682</v>
      </c>
      <c r="B8683" s="1">
        <v>15</v>
      </c>
      <c r="C8683" s="1">
        <v>1</v>
      </c>
      <c r="D8683" s="1" t="s">
        <v>7712</v>
      </c>
      <c r="E8683" s="5" t="s">
        <v>7709</v>
      </c>
      <c r="F8683" s="5" t="s">
        <v>7710</v>
      </c>
      <c r="G8683" s="5">
        <f>IF(AND(F8682=F8683,E8682=E8683),G8682,G8682+1)</f>
        <v>1260</v>
      </c>
      <c r="H8683" s="1">
        <v>1260</v>
      </c>
    </row>
    <row r="8684" spans="1:8">
      <c r="A8684" s="1">
        <v>8683</v>
      </c>
      <c r="B8684" s="1">
        <v>239</v>
      </c>
      <c r="C8684" s="1">
        <v>0</v>
      </c>
      <c r="D8684" s="1" t="s">
        <v>7713</v>
      </c>
      <c r="E8684" s="5" t="s">
        <v>7709</v>
      </c>
      <c r="F8684" s="5" t="s">
        <v>7710</v>
      </c>
      <c r="G8684" s="5">
        <f>IF(AND(F8683=F8684,E8683=E8684),G8683,G8683+1)</f>
        <v>1260</v>
      </c>
      <c r="H8684" s="1">
        <v>1260</v>
      </c>
    </row>
    <row r="8685" spans="1:8">
      <c r="A8685" s="1">
        <v>8684</v>
      </c>
      <c r="B8685" s="1">
        <v>8</v>
      </c>
      <c r="C8685" s="1">
        <v>3</v>
      </c>
      <c r="D8685" s="1" t="s">
        <v>7714</v>
      </c>
      <c r="E8685" s="5" t="s">
        <v>7709</v>
      </c>
      <c r="F8685" s="5" t="s">
        <v>7715</v>
      </c>
      <c r="G8685" s="5">
        <f>IF(AND(F8684=F8685,E8684=E8685),G8684,G8684+1)</f>
        <v>1261</v>
      </c>
      <c r="H8685" s="1">
        <v>1261</v>
      </c>
    </row>
    <row r="8686" spans="1:8">
      <c r="A8686" s="1">
        <v>8685</v>
      </c>
      <c r="B8686" s="1">
        <v>4</v>
      </c>
      <c r="C8686" s="1">
        <v>3</v>
      </c>
      <c r="D8686" s="1" t="s">
        <v>7716</v>
      </c>
      <c r="E8686" s="5" t="s">
        <v>7709</v>
      </c>
      <c r="F8686" s="5" t="s">
        <v>7715</v>
      </c>
      <c r="G8686" s="5">
        <f>IF(AND(F8685=F8686,E8685=E8686),G8685,G8685+1)</f>
        <v>1261</v>
      </c>
      <c r="H8686" s="1">
        <v>1261</v>
      </c>
    </row>
    <row r="8687" spans="1:8">
      <c r="A8687" s="1">
        <v>8686</v>
      </c>
      <c r="B8687" s="1">
        <v>2</v>
      </c>
      <c r="C8687" s="1">
        <v>0</v>
      </c>
      <c r="D8687" s="1" t="s">
        <v>7717</v>
      </c>
      <c r="E8687" s="5" t="s">
        <v>7709</v>
      </c>
      <c r="F8687" s="5" t="s">
        <v>7715</v>
      </c>
      <c r="G8687" s="5">
        <f>IF(AND(F8686=F8687,E8686=E8687),G8686,G8686+1)</f>
        <v>1261</v>
      </c>
      <c r="H8687" s="1">
        <v>1261</v>
      </c>
    </row>
    <row r="8688" spans="1:8">
      <c r="A8688" s="1">
        <v>8687</v>
      </c>
      <c r="B8688" s="1">
        <v>17</v>
      </c>
      <c r="C8688" s="1">
        <v>12</v>
      </c>
      <c r="D8688" s="1" t="s">
        <v>7718</v>
      </c>
      <c r="E8688" s="5" t="s">
        <v>7719</v>
      </c>
      <c r="F8688" s="5" t="s">
        <v>7720</v>
      </c>
      <c r="G8688" s="5">
        <f>IF(AND(F8687=F8688,E8687=E8688),G8687,G8687+1)</f>
        <v>1262</v>
      </c>
      <c r="H8688" s="1">
        <v>1262</v>
      </c>
    </row>
    <row r="8689" spans="1:8">
      <c r="A8689" s="1">
        <v>8688</v>
      </c>
      <c r="B8689" s="1">
        <v>4</v>
      </c>
      <c r="C8689" s="1">
        <v>8</v>
      </c>
      <c r="D8689" s="1" t="s">
        <v>7721</v>
      </c>
      <c r="E8689" s="5" t="s">
        <v>7722</v>
      </c>
      <c r="F8689" s="5" t="s">
        <v>7723</v>
      </c>
      <c r="G8689" s="5">
        <f>IF(AND(F8688=F8689,E8688=E8689),G8688,G8688+1)</f>
        <v>1263</v>
      </c>
      <c r="H8689" s="1">
        <v>1263</v>
      </c>
    </row>
    <row r="8690" spans="1:8">
      <c r="A8690" s="1">
        <v>8689</v>
      </c>
      <c r="B8690" s="1">
        <v>47</v>
      </c>
      <c r="C8690" s="1">
        <v>2</v>
      </c>
      <c r="D8690" s="1" t="s">
        <v>7724</v>
      </c>
      <c r="E8690" s="5" t="s">
        <v>7725</v>
      </c>
      <c r="F8690" s="5" t="s">
        <v>7726</v>
      </c>
      <c r="G8690" s="5">
        <f>IF(AND(F8689=F8690,E8689=E8690),G8689,G8689+1)</f>
        <v>1264</v>
      </c>
      <c r="H8690" s="1">
        <v>1264</v>
      </c>
    </row>
    <row r="8691" spans="1:8">
      <c r="A8691" s="1">
        <v>8690</v>
      </c>
      <c r="B8691" s="1">
        <v>10</v>
      </c>
      <c r="C8691" s="1">
        <v>5</v>
      </c>
      <c r="D8691" s="1" t="s">
        <v>7727</v>
      </c>
      <c r="E8691" s="5" t="s">
        <v>7725</v>
      </c>
      <c r="F8691" s="5" t="s">
        <v>7726</v>
      </c>
      <c r="G8691" s="5">
        <f>IF(AND(F8690=F8691,E8690=E8691),G8690,G8690+1)</f>
        <v>1264</v>
      </c>
      <c r="H8691" s="1">
        <v>1264</v>
      </c>
    </row>
    <row r="8692" spans="1:8">
      <c r="A8692" s="1">
        <v>8691</v>
      </c>
      <c r="B8692" s="1">
        <v>22</v>
      </c>
      <c r="C8692" s="1">
        <v>1</v>
      </c>
      <c r="D8692" s="1" t="s">
        <v>1085</v>
      </c>
      <c r="E8692" s="5" t="s">
        <v>7725</v>
      </c>
      <c r="F8692" s="5" t="s">
        <v>7726</v>
      </c>
      <c r="G8692" s="5">
        <f>IF(AND(F8691=F8692,E8691=E8692),G8691,G8691+1)</f>
        <v>1264</v>
      </c>
      <c r="H8692" s="1">
        <v>1264</v>
      </c>
    </row>
    <row r="8693" spans="1:8">
      <c r="A8693" s="1">
        <v>8692</v>
      </c>
      <c r="B8693" s="1">
        <v>6</v>
      </c>
      <c r="C8693" s="1">
        <v>21</v>
      </c>
      <c r="D8693" s="1" t="s">
        <v>7728</v>
      </c>
      <c r="E8693" s="5" t="s">
        <v>7725</v>
      </c>
      <c r="F8693" s="5" t="s">
        <v>7726</v>
      </c>
      <c r="G8693" s="5">
        <f>IF(AND(F8692=F8693,E8692=E8693),G8692,G8692+1)</f>
        <v>1264</v>
      </c>
      <c r="H8693" s="1">
        <v>1264</v>
      </c>
    </row>
    <row r="8694" spans="1:8">
      <c r="A8694" s="1">
        <v>8693</v>
      </c>
      <c r="B8694" s="1">
        <v>2</v>
      </c>
      <c r="C8694" s="1">
        <v>1</v>
      </c>
      <c r="D8694" s="1" t="s">
        <v>2680</v>
      </c>
      <c r="E8694" s="5" t="s">
        <v>7725</v>
      </c>
      <c r="F8694" s="5" t="s">
        <v>7726</v>
      </c>
      <c r="G8694" s="5">
        <f>IF(AND(F8693=F8694,E8693=E8694),G8693,G8693+1)</f>
        <v>1264</v>
      </c>
      <c r="H8694" s="1">
        <v>1264</v>
      </c>
    </row>
    <row r="8695" spans="1:8">
      <c r="A8695" s="1">
        <v>8694</v>
      </c>
      <c r="B8695" s="1">
        <v>24</v>
      </c>
      <c r="C8695" s="1">
        <v>1</v>
      </c>
      <c r="D8695" s="1" t="s">
        <v>7729</v>
      </c>
      <c r="E8695" s="5" t="s">
        <v>7725</v>
      </c>
      <c r="F8695" s="5" t="s">
        <v>7726</v>
      </c>
      <c r="G8695" s="5">
        <f>IF(AND(F8694=F8695,E8694=E8695),G8694,G8694+1)</f>
        <v>1264</v>
      </c>
      <c r="H8695" s="1">
        <v>1264</v>
      </c>
    </row>
    <row r="8696" spans="1:8">
      <c r="A8696" s="1">
        <v>8695</v>
      </c>
      <c r="B8696" s="1">
        <v>6</v>
      </c>
      <c r="C8696" s="1">
        <v>0</v>
      </c>
      <c r="D8696" s="1" t="s">
        <v>7730</v>
      </c>
      <c r="E8696" s="5" t="s">
        <v>7725</v>
      </c>
      <c r="F8696" s="5" t="s">
        <v>7726</v>
      </c>
      <c r="G8696" s="5">
        <f>IF(AND(F8695=F8696,E8695=E8696),G8695,G8695+1)</f>
        <v>1264</v>
      </c>
      <c r="H8696" s="1">
        <v>1264</v>
      </c>
    </row>
    <row r="8697" spans="1:8">
      <c r="A8697" s="1">
        <v>8696</v>
      </c>
      <c r="B8697" s="1">
        <v>9001</v>
      </c>
      <c r="C8697" s="1">
        <v>8</v>
      </c>
      <c r="D8697" s="1" t="s">
        <v>7731</v>
      </c>
      <c r="E8697" s="5" t="s">
        <v>7725</v>
      </c>
      <c r="F8697" s="5" t="s">
        <v>7726</v>
      </c>
      <c r="G8697" s="5">
        <f>IF(AND(F8696=F8697,E8696=E8697),G8696,G8696+1)</f>
        <v>1264</v>
      </c>
      <c r="H8697" s="1">
        <v>1264</v>
      </c>
    </row>
    <row r="8698" spans="1:8">
      <c r="A8698" s="1">
        <v>8697</v>
      </c>
      <c r="B8698" s="1">
        <v>12</v>
      </c>
      <c r="C8698" s="1">
        <v>1</v>
      </c>
      <c r="D8698" s="1" t="s">
        <v>3617</v>
      </c>
      <c r="E8698" s="5" t="s">
        <v>7725</v>
      </c>
      <c r="F8698" s="5" t="s">
        <v>7726</v>
      </c>
      <c r="G8698" s="5">
        <f>IF(AND(F8697=F8698,E8697=E8698),G8697,G8697+1)</f>
        <v>1264</v>
      </c>
      <c r="H8698" s="1">
        <v>1264</v>
      </c>
    </row>
    <row r="8699" spans="1:8">
      <c r="A8699" s="1">
        <v>8698</v>
      </c>
      <c r="B8699" s="1">
        <v>31</v>
      </c>
      <c r="C8699" s="1">
        <v>1</v>
      </c>
      <c r="D8699" s="1" t="s">
        <v>3260</v>
      </c>
      <c r="E8699" s="5" t="s">
        <v>7725</v>
      </c>
      <c r="F8699" s="5" t="s">
        <v>7726</v>
      </c>
      <c r="G8699" s="5">
        <f>IF(AND(F8698=F8699,E8698=E8699),G8698,G8698+1)</f>
        <v>1264</v>
      </c>
      <c r="H8699" s="1">
        <v>1264</v>
      </c>
    </row>
    <row r="8700" spans="1:8">
      <c r="A8700" s="1">
        <v>8699</v>
      </c>
      <c r="B8700" s="1">
        <v>101</v>
      </c>
      <c r="C8700" s="1">
        <v>1</v>
      </c>
      <c r="D8700" s="1" t="s">
        <v>3260</v>
      </c>
      <c r="E8700" s="5" t="s">
        <v>7725</v>
      </c>
      <c r="F8700" s="5" t="s">
        <v>7726</v>
      </c>
      <c r="G8700" s="5">
        <f>IF(AND(F8699=F8700,E8699=E8700),G8699,G8699+1)</f>
        <v>1264</v>
      </c>
      <c r="H8700" s="1">
        <v>1264</v>
      </c>
    </row>
    <row r="8701" spans="1:8">
      <c r="A8701" s="1">
        <v>8700</v>
      </c>
      <c r="B8701" s="1">
        <v>117</v>
      </c>
      <c r="C8701" s="1">
        <v>1</v>
      </c>
      <c r="D8701" s="1" t="s">
        <v>3260</v>
      </c>
      <c r="E8701" s="5" t="s">
        <v>7725</v>
      </c>
      <c r="F8701" s="5" t="s">
        <v>7726</v>
      </c>
      <c r="G8701" s="5">
        <f>IF(AND(F8700=F8701,E8700=E8701),G8700,G8700+1)</f>
        <v>1264</v>
      </c>
      <c r="H8701" s="1">
        <v>1264</v>
      </c>
    </row>
    <row r="8702" spans="1:8">
      <c r="A8702" s="1">
        <v>8701</v>
      </c>
      <c r="B8702" s="1">
        <v>119</v>
      </c>
      <c r="C8702" s="1">
        <v>1</v>
      </c>
      <c r="D8702" s="1" t="s">
        <v>3260</v>
      </c>
      <c r="E8702" s="5" t="s">
        <v>7725</v>
      </c>
      <c r="F8702" s="5" t="s">
        <v>7726</v>
      </c>
      <c r="G8702" s="5">
        <f>IF(AND(F8701=F8702,E8701=E8702),G8701,G8701+1)</f>
        <v>1264</v>
      </c>
      <c r="H8702" s="1">
        <v>1264</v>
      </c>
    </row>
    <row r="8703" spans="1:8">
      <c r="A8703" s="1">
        <v>8702</v>
      </c>
      <c r="B8703" s="1">
        <v>1</v>
      </c>
      <c r="C8703" s="1">
        <v>0</v>
      </c>
      <c r="D8703" s="1" t="s">
        <v>292</v>
      </c>
      <c r="E8703" s="5" t="s">
        <v>7732</v>
      </c>
      <c r="F8703" s="5" t="s">
        <v>7733</v>
      </c>
      <c r="G8703" s="5">
        <f>IF(AND(F8702=F8703,E8702=E8703),G8702,G8702+1)</f>
        <v>1265</v>
      </c>
      <c r="H8703" s="1">
        <v>1265</v>
      </c>
    </row>
    <row r="8704" spans="1:8">
      <c r="A8704" s="1">
        <v>8703</v>
      </c>
      <c r="B8704" s="1">
        <v>9</v>
      </c>
      <c r="C8704" s="1">
        <v>0</v>
      </c>
      <c r="D8704" s="1" t="s">
        <v>7734</v>
      </c>
      <c r="E8704" s="5" t="s">
        <v>7735</v>
      </c>
      <c r="F8704" s="5" t="s">
        <v>7736</v>
      </c>
      <c r="G8704" s="5">
        <f>IF(AND(F8703=F8704,E8703=E8704),G8703,G8703+1)</f>
        <v>1266</v>
      </c>
      <c r="H8704" s="1">
        <v>1266</v>
      </c>
    </row>
    <row r="8705" spans="1:8">
      <c r="A8705" s="1">
        <v>8704</v>
      </c>
      <c r="B8705" s="1">
        <v>6</v>
      </c>
      <c r="C8705" s="1">
        <v>0</v>
      </c>
      <c r="D8705" s="1" t="s">
        <v>7737</v>
      </c>
      <c r="E8705" s="5" t="s">
        <v>7735</v>
      </c>
      <c r="F8705" s="5" t="s">
        <v>7736</v>
      </c>
      <c r="G8705" s="5">
        <f>IF(AND(F8704=F8705,E8704=E8705),G8704,G8704+1)</f>
        <v>1266</v>
      </c>
      <c r="H8705" s="1">
        <v>1266</v>
      </c>
    </row>
    <row r="8706" spans="1:8">
      <c r="A8706" s="1">
        <v>8705</v>
      </c>
      <c r="B8706" s="1">
        <v>17</v>
      </c>
      <c r="C8706" s="1">
        <v>1</v>
      </c>
      <c r="D8706" s="1" t="s">
        <v>2472</v>
      </c>
      <c r="E8706" s="5" t="s">
        <v>7735</v>
      </c>
      <c r="F8706" s="5" t="s">
        <v>7736</v>
      </c>
      <c r="G8706" s="5">
        <f>IF(AND(F8705=F8706,E8705=E8706),G8705,G8705+1)</f>
        <v>1266</v>
      </c>
      <c r="H8706" s="1">
        <v>1266</v>
      </c>
    </row>
    <row r="8707" spans="1:8">
      <c r="A8707" s="1">
        <v>8706</v>
      </c>
      <c r="B8707" s="1">
        <v>32</v>
      </c>
      <c r="C8707" s="1">
        <v>0</v>
      </c>
      <c r="D8707" s="1" t="s">
        <v>7738</v>
      </c>
      <c r="E8707" s="5" t="s">
        <v>7735</v>
      </c>
      <c r="F8707" s="5" t="s">
        <v>7736</v>
      </c>
      <c r="G8707" s="5">
        <f>IF(AND(F8706=F8707,E8706=E8707),G8706,G8706+1)</f>
        <v>1266</v>
      </c>
      <c r="H8707" s="1">
        <v>1266</v>
      </c>
    </row>
    <row r="8708" spans="1:8">
      <c r="A8708" s="1">
        <v>8707</v>
      </c>
      <c r="B8708" s="1">
        <v>24</v>
      </c>
      <c r="C8708" s="1">
        <v>0</v>
      </c>
      <c r="D8708" s="1" t="s">
        <v>7739</v>
      </c>
      <c r="E8708" s="5" t="s">
        <v>7735</v>
      </c>
      <c r="F8708" s="5" t="s">
        <v>7736</v>
      </c>
      <c r="G8708" s="5">
        <f>IF(AND(F8707=F8708,E8707=E8708),G8707,G8707+1)</f>
        <v>1266</v>
      </c>
      <c r="H8708" s="1">
        <v>1266</v>
      </c>
    </row>
    <row r="8709" spans="1:8">
      <c r="A8709" s="1">
        <v>8708</v>
      </c>
      <c r="B8709" s="1">
        <v>7</v>
      </c>
      <c r="C8709" s="1">
        <v>1</v>
      </c>
      <c r="D8709" s="1" t="s">
        <v>7740</v>
      </c>
      <c r="E8709" s="5" t="s">
        <v>7735</v>
      </c>
      <c r="F8709" s="5" t="s">
        <v>7736</v>
      </c>
      <c r="G8709" s="5">
        <f>IF(AND(F8708=F8709,E8708=E8709),G8708,G8708+1)</f>
        <v>1266</v>
      </c>
      <c r="H8709" s="1">
        <v>1266</v>
      </c>
    </row>
    <row r="8710" spans="1:8">
      <c r="A8710" s="1">
        <v>8709</v>
      </c>
      <c r="B8710" s="1">
        <v>9</v>
      </c>
      <c r="C8710" s="1">
        <v>1</v>
      </c>
      <c r="D8710" s="1" t="s">
        <v>7740</v>
      </c>
      <c r="E8710" s="5" t="s">
        <v>7735</v>
      </c>
      <c r="F8710" s="5" t="s">
        <v>7736</v>
      </c>
      <c r="G8710" s="5">
        <f>IF(AND(F8709=F8710,E8709=E8710),G8709,G8709+1)</f>
        <v>1266</v>
      </c>
      <c r="H8710" s="1">
        <v>1266</v>
      </c>
    </row>
    <row r="8711" spans="1:8">
      <c r="A8711" s="1">
        <v>8710</v>
      </c>
      <c r="B8711" s="1">
        <v>3</v>
      </c>
      <c r="C8711" s="1">
        <v>0</v>
      </c>
      <c r="D8711" s="1" t="s">
        <v>7741</v>
      </c>
      <c r="E8711" s="5" t="s">
        <v>7735</v>
      </c>
      <c r="F8711" s="5" t="s">
        <v>7736</v>
      </c>
      <c r="G8711" s="5">
        <f>IF(AND(F8710=F8711,E8710=E8711),G8710,G8710+1)</f>
        <v>1266</v>
      </c>
      <c r="H8711" s="1">
        <v>1266</v>
      </c>
    </row>
    <row r="8712" spans="1:8">
      <c r="A8712" s="1">
        <v>8711</v>
      </c>
      <c r="B8712" s="1">
        <v>117</v>
      </c>
      <c r="C8712" s="1">
        <v>0</v>
      </c>
      <c r="D8712" s="1" t="s">
        <v>7742</v>
      </c>
      <c r="E8712" s="5" t="s">
        <v>7735</v>
      </c>
      <c r="F8712" s="5" t="s">
        <v>7736</v>
      </c>
      <c r="G8712" s="5">
        <f>IF(AND(F8711=F8712,E8711=E8712),G8711,G8711+1)</f>
        <v>1266</v>
      </c>
      <c r="H8712" s="1">
        <v>1266</v>
      </c>
    </row>
    <row r="8713" spans="1:8">
      <c r="A8713" s="1">
        <v>8712</v>
      </c>
      <c r="B8713" s="1">
        <v>13</v>
      </c>
      <c r="C8713" s="1">
        <v>2</v>
      </c>
      <c r="D8713" s="1" t="s">
        <v>4094</v>
      </c>
      <c r="E8713" s="5" t="s">
        <v>7735</v>
      </c>
      <c r="F8713" s="5" t="s">
        <v>7736</v>
      </c>
      <c r="G8713" s="5">
        <f>IF(AND(F8712=F8713,E8712=E8713),G8712,G8712+1)</f>
        <v>1266</v>
      </c>
      <c r="H8713" s="1">
        <v>1266</v>
      </c>
    </row>
    <row r="8714" spans="1:8">
      <c r="A8714" s="1">
        <v>8713</v>
      </c>
      <c r="B8714" s="1">
        <v>9</v>
      </c>
      <c r="C8714" s="1">
        <v>0</v>
      </c>
      <c r="D8714" s="1" t="s">
        <v>767</v>
      </c>
      <c r="E8714" s="5" t="s">
        <v>7735</v>
      </c>
      <c r="F8714" s="5" t="s">
        <v>7736</v>
      </c>
      <c r="G8714" s="5">
        <f>IF(AND(F8713=F8714,E8713=E8714),G8713,G8713+1)</f>
        <v>1266</v>
      </c>
      <c r="H8714" s="1">
        <v>1266</v>
      </c>
    </row>
    <row r="8715" spans="1:8">
      <c r="A8715" s="1">
        <v>8714</v>
      </c>
      <c r="B8715" s="1">
        <v>28</v>
      </c>
      <c r="C8715" s="1">
        <v>0</v>
      </c>
      <c r="D8715" s="1" t="s">
        <v>7743</v>
      </c>
      <c r="E8715" s="5" t="s">
        <v>7735</v>
      </c>
      <c r="F8715" s="5" t="s">
        <v>7736</v>
      </c>
      <c r="G8715" s="5">
        <f>IF(AND(F8714=F8715,E8714=E8715),G8714,G8714+1)</f>
        <v>1266</v>
      </c>
      <c r="H8715" s="1">
        <v>1266</v>
      </c>
    </row>
    <row r="8716" spans="1:8">
      <c r="A8716" s="1">
        <v>8715</v>
      </c>
      <c r="B8716" s="1">
        <v>40</v>
      </c>
      <c r="C8716" s="1">
        <v>0</v>
      </c>
      <c r="D8716" s="1" t="s">
        <v>7744</v>
      </c>
      <c r="E8716" s="5" t="s">
        <v>7735</v>
      </c>
      <c r="F8716" s="5" t="s">
        <v>7736</v>
      </c>
      <c r="G8716" s="5">
        <f>IF(AND(F8715=F8716,E8715=E8716),G8715,G8715+1)</f>
        <v>1266</v>
      </c>
      <c r="H8716" s="1">
        <v>1266</v>
      </c>
    </row>
    <row r="8717" spans="1:8">
      <c r="A8717" s="1">
        <v>8716</v>
      </c>
      <c r="B8717" s="1">
        <v>11</v>
      </c>
      <c r="C8717" s="1">
        <v>0</v>
      </c>
      <c r="D8717" s="1" t="s">
        <v>7745</v>
      </c>
      <c r="E8717" s="5" t="s">
        <v>7735</v>
      </c>
      <c r="F8717" s="5" t="s">
        <v>7736</v>
      </c>
      <c r="G8717" s="5">
        <f>IF(AND(F8716=F8717,E8716=E8717),G8716,G8716+1)</f>
        <v>1266</v>
      </c>
      <c r="H8717" s="1">
        <v>1266</v>
      </c>
    </row>
    <row r="8718" spans="1:8">
      <c r="A8718" s="1">
        <v>8717</v>
      </c>
      <c r="B8718" s="1">
        <v>39</v>
      </c>
      <c r="C8718" s="1">
        <v>0</v>
      </c>
      <c r="D8718" s="1" t="s">
        <v>7746</v>
      </c>
      <c r="E8718" s="5" t="s">
        <v>7735</v>
      </c>
      <c r="F8718" s="5" t="s">
        <v>7736</v>
      </c>
      <c r="G8718" s="5">
        <f>IF(AND(F8717=F8718,E8717=E8718),G8717,G8717+1)</f>
        <v>1266</v>
      </c>
      <c r="H8718" s="1">
        <v>1266</v>
      </c>
    </row>
    <row r="8719" spans="1:8">
      <c r="A8719" s="1">
        <v>8718</v>
      </c>
      <c r="B8719" s="1">
        <v>53</v>
      </c>
      <c r="C8719" s="1">
        <v>0</v>
      </c>
      <c r="D8719" s="1" t="s">
        <v>7747</v>
      </c>
      <c r="E8719" s="5" t="s">
        <v>7735</v>
      </c>
      <c r="F8719" s="5" t="s">
        <v>7736</v>
      </c>
      <c r="G8719" s="5">
        <f>IF(AND(F8718=F8719,E8718=E8719),G8718,G8718+1)</f>
        <v>1266</v>
      </c>
      <c r="H8719" s="1">
        <v>1266</v>
      </c>
    </row>
    <row r="8720" spans="1:8">
      <c r="A8720" s="1">
        <v>8719</v>
      </c>
      <c r="B8720" s="1">
        <v>44</v>
      </c>
      <c r="C8720" s="1">
        <v>0</v>
      </c>
      <c r="D8720" s="1" t="s">
        <v>3905</v>
      </c>
      <c r="E8720" s="5" t="s">
        <v>7735</v>
      </c>
      <c r="F8720" s="5" t="s">
        <v>7736</v>
      </c>
      <c r="G8720" s="5">
        <f>IF(AND(F8719=F8720,E8719=E8720),G8719,G8719+1)</f>
        <v>1266</v>
      </c>
      <c r="H8720" s="1">
        <v>1266</v>
      </c>
    </row>
    <row r="8721" spans="1:8">
      <c r="A8721" s="1">
        <v>8720</v>
      </c>
      <c r="B8721" s="1">
        <v>16</v>
      </c>
      <c r="C8721" s="1">
        <v>15</v>
      </c>
      <c r="D8721" s="1" t="s">
        <v>7748</v>
      </c>
      <c r="E8721" s="5" t="s">
        <v>7735</v>
      </c>
      <c r="F8721" s="5" t="s">
        <v>7736</v>
      </c>
      <c r="G8721" s="5">
        <f>IF(AND(F8720=F8721,E8720=E8721),G8720,G8720+1)</f>
        <v>1266</v>
      </c>
      <c r="H8721" s="1">
        <v>1266</v>
      </c>
    </row>
    <row r="8722" spans="1:8">
      <c r="A8722" s="1">
        <v>8721</v>
      </c>
      <c r="B8722" s="1">
        <v>6</v>
      </c>
      <c r="C8722" s="1">
        <v>0</v>
      </c>
      <c r="D8722" s="1" t="s">
        <v>7749</v>
      </c>
      <c r="E8722" s="5" t="s">
        <v>7735</v>
      </c>
      <c r="F8722" s="5" t="s">
        <v>7736</v>
      </c>
      <c r="G8722" s="5">
        <f>IF(AND(F8721=F8722,E8721=E8722),G8721,G8721+1)</f>
        <v>1266</v>
      </c>
      <c r="H8722" s="1">
        <v>1266</v>
      </c>
    </row>
    <row r="8723" spans="1:8">
      <c r="A8723" s="1">
        <v>8722</v>
      </c>
      <c r="B8723" s="1">
        <v>1</v>
      </c>
      <c r="C8723" s="1">
        <v>8</v>
      </c>
      <c r="D8723" s="1" t="s">
        <v>7750</v>
      </c>
      <c r="E8723" s="5" t="s">
        <v>7735</v>
      </c>
      <c r="F8723" s="5" t="s">
        <v>7736</v>
      </c>
      <c r="G8723" s="5">
        <f>IF(AND(F8722=F8723,E8722=E8723),G8722,G8722+1)</f>
        <v>1266</v>
      </c>
      <c r="H8723" s="1">
        <v>1266</v>
      </c>
    </row>
    <row r="8724" spans="1:8">
      <c r="A8724" s="1">
        <v>8723</v>
      </c>
      <c r="B8724" s="1">
        <v>3</v>
      </c>
      <c r="C8724" s="1">
        <v>35</v>
      </c>
      <c r="D8724" s="1" t="s">
        <v>7751</v>
      </c>
      <c r="E8724" s="5" t="s">
        <v>7735</v>
      </c>
      <c r="F8724" s="5" t="s">
        <v>7736</v>
      </c>
      <c r="G8724" s="5">
        <f>IF(AND(F8723=F8724,E8723=E8724),G8723,G8723+1)</f>
        <v>1266</v>
      </c>
      <c r="H8724" s="1">
        <v>1266</v>
      </c>
    </row>
    <row r="8725" spans="1:8">
      <c r="A8725" s="1">
        <v>8724</v>
      </c>
      <c r="B8725" s="1">
        <v>13</v>
      </c>
      <c r="C8725" s="1">
        <v>1</v>
      </c>
      <c r="D8725" s="1" t="s">
        <v>694</v>
      </c>
      <c r="E8725" s="5" t="s">
        <v>7735</v>
      </c>
      <c r="F8725" s="5" t="s">
        <v>7736</v>
      </c>
      <c r="G8725" s="5">
        <f>IF(AND(F8724=F8725,E8724=E8725),G8724,G8724+1)</f>
        <v>1266</v>
      </c>
      <c r="H8725" s="1">
        <v>1266</v>
      </c>
    </row>
    <row r="8726" spans="1:8">
      <c r="A8726" s="1">
        <v>8725</v>
      </c>
      <c r="B8726" s="1">
        <v>92</v>
      </c>
      <c r="C8726" s="1">
        <v>0</v>
      </c>
      <c r="D8726" s="1" t="s">
        <v>7752</v>
      </c>
      <c r="E8726" s="5" t="s">
        <v>7735</v>
      </c>
      <c r="F8726" s="5" t="s">
        <v>7736</v>
      </c>
      <c r="G8726" s="5">
        <f>IF(AND(F8725=F8726,E8725=E8726),G8725,G8725+1)</f>
        <v>1266</v>
      </c>
      <c r="H8726" s="1">
        <v>1266</v>
      </c>
    </row>
    <row r="8727" spans="1:8">
      <c r="A8727" s="1">
        <v>8726</v>
      </c>
      <c r="B8727" s="1">
        <v>2</v>
      </c>
      <c r="C8727" s="1">
        <v>2</v>
      </c>
      <c r="D8727" s="1" t="s">
        <v>7753</v>
      </c>
      <c r="E8727" s="5" t="s">
        <v>7735</v>
      </c>
      <c r="F8727" s="5" t="s">
        <v>7736</v>
      </c>
      <c r="G8727" s="5">
        <f>IF(AND(F8726=F8727,E8726=E8727),G8726,G8726+1)</f>
        <v>1266</v>
      </c>
      <c r="H8727" s="1">
        <v>1266</v>
      </c>
    </row>
    <row r="8728" spans="1:8">
      <c r="A8728" s="1">
        <v>8727</v>
      </c>
      <c r="B8728" s="1">
        <v>3</v>
      </c>
      <c r="C8728" s="1">
        <v>0</v>
      </c>
      <c r="D8728" s="1" t="s">
        <v>7754</v>
      </c>
      <c r="E8728" s="5" t="s">
        <v>7755</v>
      </c>
      <c r="F8728" s="5" t="s">
        <v>7756</v>
      </c>
      <c r="G8728" s="5">
        <f>IF(AND(F8727=F8728,E8727=E8728),G8727,G8727+1)</f>
        <v>1267</v>
      </c>
      <c r="H8728" s="1">
        <v>1267</v>
      </c>
    </row>
    <row r="8729" spans="1:8">
      <c r="A8729" s="1">
        <v>8728</v>
      </c>
      <c r="B8729" s="1">
        <v>14</v>
      </c>
      <c r="C8729" s="1">
        <v>0</v>
      </c>
      <c r="D8729" s="1" t="s">
        <v>7757</v>
      </c>
      <c r="E8729" s="5" t="s">
        <v>7755</v>
      </c>
      <c r="F8729" s="5" t="s">
        <v>7756</v>
      </c>
      <c r="G8729" s="5">
        <f>IF(AND(F8728=F8729,E8728=E8729),G8728,G8728+1)</f>
        <v>1267</v>
      </c>
      <c r="H8729" s="1">
        <v>1267</v>
      </c>
    </row>
    <row r="8730" spans="1:8">
      <c r="A8730" s="1">
        <v>8729</v>
      </c>
      <c r="B8730" s="1">
        <v>25</v>
      </c>
      <c r="C8730" s="1">
        <v>0</v>
      </c>
      <c r="D8730" s="1" t="s">
        <v>7758</v>
      </c>
      <c r="E8730" s="5" t="s">
        <v>7759</v>
      </c>
      <c r="F8730" s="5" t="s">
        <v>7760</v>
      </c>
      <c r="G8730" s="5">
        <f>IF(AND(F8729=F8730,E8729=E8730),G8729,G8729+1)</f>
        <v>1268</v>
      </c>
      <c r="H8730" s="1">
        <v>1268</v>
      </c>
    </row>
    <row r="8731" spans="1:8">
      <c r="A8731" s="1">
        <v>8730</v>
      </c>
      <c r="B8731" s="1">
        <v>43</v>
      </c>
      <c r="C8731" s="1">
        <v>0</v>
      </c>
      <c r="D8731" s="1" t="s">
        <v>195</v>
      </c>
      <c r="E8731" s="5" t="s">
        <v>7761</v>
      </c>
      <c r="F8731" s="5" t="s">
        <v>7762</v>
      </c>
      <c r="G8731" s="5">
        <f>IF(AND(F8730=F8731,E8730=E8731),G8730,G8730+1)</f>
        <v>1269</v>
      </c>
      <c r="H8731" s="1">
        <v>1269</v>
      </c>
    </row>
    <row r="8732" spans="1:8">
      <c r="A8732" s="1">
        <v>8731</v>
      </c>
      <c r="B8732" s="1">
        <v>46</v>
      </c>
      <c r="C8732" s="1">
        <v>0</v>
      </c>
      <c r="D8732" s="1" t="s">
        <v>7763</v>
      </c>
      <c r="E8732" s="5" t="s">
        <v>7761</v>
      </c>
      <c r="F8732" s="5" t="s">
        <v>7762</v>
      </c>
      <c r="G8732" s="5">
        <f>IF(AND(F8731=F8732,E8731=E8732),G8731,G8731+1)</f>
        <v>1269</v>
      </c>
      <c r="H8732" s="1">
        <v>1269</v>
      </c>
    </row>
    <row r="8733" spans="1:8">
      <c r="A8733" s="1">
        <v>8732</v>
      </c>
      <c r="B8733" s="1">
        <v>20</v>
      </c>
      <c r="C8733" s="1">
        <v>0</v>
      </c>
      <c r="D8733" s="1" t="s">
        <v>7764</v>
      </c>
      <c r="E8733" s="5" t="s">
        <v>7761</v>
      </c>
      <c r="F8733" s="5" t="s">
        <v>7762</v>
      </c>
      <c r="G8733" s="5">
        <f>IF(AND(F8732=F8733,E8732=E8733),G8732,G8732+1)</f>
        <v>1269</v>
      </c>
      <c r="H8733" s="1">
        <v>1269</v>
      </c>
    </row>
    <row r="8734" spans="1:8">
      <c r="A8734" s="1">
        <v>8733</v>
      </c>
      <c r="B8734" s="1">
        <v>36</v>
      </c>
      <c r="C8734" s="1">
        <v>0</v>
      </c>
      <c r="D8734" s="1" t="s">
        <v>7658</v>
      </c>
      <c r="E8734" s="5" t="s">
        <v>7761</v>
      </c>
      <c r="F8734" s="5" t="s">
        <v>7762</v>
      </c>
      <c r="G8734" s="5">
        <f>IF(AND(F8733=F8734,E8733=E8734),G8733,G8733+1)</f>
        <v>1269</v>
      </c>
      <c r="H8734" s="1">
        <v>1269</v>
      </c>
    </row>
    <row r="8735" spans="1:8">
      <c r="A8735" s="1">
        <v>8734</v>
      </c>
      <c r="B8735" s="1">
        <v>23</v>
      </c>
      <c r="C8735" s="1">
        <v>12</v>
      </c>
      <c r="D8735" s="1" t="s">
        <v>7765</v>
      </c>
      <c r="E8735" s="5" t="s">
        <v>7761</v>
      </c>
      <c r="F8735" s="5" t="s">
        <v>7762</v>
      </c>
      <c r="G8735" s="5">
        <f>IF(AND(F8734=F8735,E8734=E8735),G8734,G8734+1)</f>
        <v>1269</v>
      </c>
      <c r="H8735" s="1">
        <v>1269</v>
      </c>
    </row>
    <row r="8736" spans="1:8">
      <c r="A8736" s="1">
        <v>8735</v>
      </c>
      <c r="B8736" s="1">
        <v>4</v>
      </c>
      <c r="C8736" s="1">
        <v>0</v>
      </c>
      <c r="D8736" s="1" t="s">
        <v>7766</v>
      </c>
      <c r="E8736" s="5" t="s">
        <v>7761</v>
      </c>
      <c r="F8736" s="5" t="s">
        <v>7762</v>
      </c>
      <c r="G8736" s="5">
        <f>IF(AND(F8735=F8736,E8735=E8736),G8735,G8735+1)</f>
        <v>1269</v>
      </c>
      <c r="H8736" s="1">
        <v>1269</v>
      </c>
    </row>
    <row r="8737" spans="1:8">
      <c r="A8737" s="1">
        <v>8736</v>
      </c>
      <c r="B8737" s="1">
        <v>16</v>
      </c>
      <c r="C8737" s="1">
        <v>0</v>
      </c>
      <c r="D8737" s="1" t="s">
        <v>7767</v>
      </c>
      <c r="E8737" s="5" t="s">
        <v>7761</v>
      </c>
      <c r="F8737" s="5" t="s">
        <v>7762</v>
      </c>
      <c r="G8737" s="5">
        <f>IF(AND(F8736=F8737,E8736=E8737),G8736,G8736+1)</f>
        <v>1269</v>
      </c>
      <c r="H8737" s="1">
        <v>1269</v>
      </c>
    </row>
    <row r="8738" spans="1:8">
      <c r="A8738" s="1">
        <v>8737</v>
      </c>
      <c r="B8738" s="1">
        <v>14</v>
      </c>
      <c r="C8738" s="1">
        <v>0</v>
      </c>
      <c r="D8738" s="1" t="s">
        <v>7768</v>
      </c>
      <c r="E8738" s="5" t="s">
        <v>7761</v>
      </c>
      <c r="F8738" s="5" t="s">
        <v>7762</v>
      </c>
      <c r="G8738" s="5">
        <f>IF(AND(F8737=F8738,E8737=E8738),G8737,G8737+1)</f>
        <v>1269</v>
      </c>
      <c r="H8738" s="1">
        <v>1269</v>
      </c>
    </row>
    <row r="8739" spans="1:8">
      <c r="A8739" s="1">
        <v>8738</v>
      </c>
      <c r="B8739" s="1">
        <v>103</v>
      </c>
      <c r="C8739" s="1">
        <v>0</v>
      </c>
      <c r="D8739" s="1" t="s">
        <v>7769</v>
      </c>
      <c r="E8739" s="5" t="s">
        <v>7761</v>
      </c>
      <c r="F8739" s="5" t="s">
        <v>7762</v>
      </c>
      <c r="G8739" s="5">
        <f>IF(AND(F8738=F8739,E8738=E8739),G8738,G8738+1)</f>
        <v>1269</v>
      </c>
      <c r="H8739" s="1">
        <v>1269</v>
      </c>
    </row>
    <row r="8740" spans="1:8">
      <c r="A8740" s="1">
        <v>8739</v>
      </c>
      <c r="B8740" s="1">
        <v>167</v>
      </c>
      <c r="C8740" s="1">
        <v>0</v>
      </c>
      <c r="D8740" s="1" t="s">
        <v>7769</v>
      </c>
      <c r="E8740" s="5" t="s">
        <v>7761</v>
      </c>
      <c r="F8740" s="5" t="s">
        <v>7762</v>
      </c>
      <c r="G8740" s="5">
        <f>IF(AND(F8739=F8740,E8739=E8740),G8739,G8739+1)</f>
        <v>1269</v>
      </c>
      <c r="H8740" s="1">
        <v>1269</v>
      </c>
    </row>
    <row r="8741" spans="1:8">
      <c r="A8741" s="1">
        <v>8740</v>
      </c>
      <c r="B8741" s="1">
        <v>11</v>
      </c>
      <c r="C8741" s="1">
        <v>0</v>
      </c>
      <c r="D8741" s="1" t="s">
        <v>7770</v>
      </c>
      <c r="E8741" s="5" t="s">
        <v>7761</v>
      </c>
      <c r="F8741" s="5" t="s">
        <v>7762</v>
      </c>
      <c r="G8741" s="5">
        <f>IF(AND(F8740=F8741,E8740=E8741),G8740,G8740+1)</f>
        <v>1269</v>
      </c>
      <c r="H8741" s="1">
        <v>1269</v>
      </c>
    </row>
    <row r="8742" spans="1:8">
      <c r="A8742" s="1">
        <v>8741</v>
      </c>
      <c r="B8742" s="1">
        <v>5</v>
      </c>
      <c r="C8742" s="1">
        <v>0</v>
      </c>
      <c r="D8742" s="1" t="s">
        <v>7635</v>
      </c>
      <c r="E8742" s="5" t="s">
        <v>7761</v>
      </c>
      <c r="F8742" s="5" t="s">
        <v>7762</v>
      </c>
      <c r="G8742" s="5">
        <f>IF(AND(F8741=F8742,E8741=E8742),G8741,G8741+1)</f>
        <v>1269</v>
      </c>
      <c r="H8742" s="1">
        <v>1269</v>
      </c>
    </row>
    <row r="8743" spans="1:8">
      <c r="A8743" s="1">
        <v>8742</v>
      </c>
      <c r="B8743" s="1">
        <v>14</v>
      </c>
      <c r="C8743" s="1">
        <v>0</v>
      </c>
      <c r="D8743" s="1" t="s">
        <v>7771</v>
      </c>
      <c r="E8743" s="5" t="s">
        <v>7761</v>
      </c>
      <c r="F8743" s="5" t="s">
        <v>7762</v>
      </c>
      <c r="G8743" s="5">
        <f>IF(AND(F8742=F8743,E8742=E8743),G8742,G8742+1)</f>
        <v>1269</v>
      </c>
      <c r="H8743" s="1">
        <v>1269</v>
      </c>
    </row>
    <row r="8744" spans="1:8">
      <c r="A8744" s="1">
        <v>8743</v>
      </c>
      <c r="B8744" s="1">
        <v>67</v>
      </c>
      <c r="C8744" s="1">
        <v>24</v>
      </c>
      <c r="D8744" s="1" t="s">
        <v>7772</v>
      </c>
      <c r="E8744" s="5" t="s">
        <v>7761</v>
      </c>
      <c r="F8744" s="5" t="s">
        <v>7762</v>
      </c>
      <c r="G8744" s="5">
        <f>IF(AND(F8743=F8744,E8743=E8744),G8743,G8743+1)</f>
        <v>1269</v>
      </c>
      <c r="H8744" s="1">
        <v>1269</v>
      </c>
    </row>
    <row r="8745" spans="1:8">
      <c r="A8745" s="1">
        <v>8744</v>
      </c>
      <c r="B8745" s="1">
        <v>71</v>
      </c>
      <c r="C8745" s="1">
        <v>0</v>
      </c>
      <c r="D8745" s="1" t="s">
        <v>4045</v>
      </c>
      <c r="E8745" s="5" t="s">
        <v>7761</v>
      </c>
      <c r="F8745" s="5" t="s">
        <v>7762</v>
      </c>
      <c r="G8745" s="5">
        <f>IF(AND(F8744=F8745,E8744=E8745),G8744,G8744+1)</f>
        <v>1269</v>
      </c>
      <c r="H8745" s="1">
        <v>1269</v>
      </c>
    </row>
    <row r="8746" spans="1:8">
      <c r="A8746" s="1">
        <v>8745</v>
      </c>
      <c r="B8746" s="1">
        <v>16</v>
      </c>
      <c r="C8746" s="1">
        <v>0</v>
      </c>
      <c r="D8746" s="1" t="s">
        <v>3010</v>
      </c>
      <c r="E8746" s="5" t="s">
        <v>7761</v>
      </c>
      <c r="F8746" s="5" t="s">
        <v>7762</v>
      </c>
      <c r="G8746" s="5">
        <f>IF(AND(F8745=F8746,E8745=E8746),G8745,G8745+1)</f>
        <v>1269</v>
      </c>
      <c r="H8746" s="1">
        <v>1269</v>
      </c>
    </row>
    <row r="8747" spans="1:8">
      <c r="A8747" s="1">
        <v>8746</v>
      </c>
      <c r="B8747" s="1">
        <v>5</v>
      </c>
      <c r="C8747" s="1">
        <v>12</v>
      </c>
      <c r="D8747" s="1" t="s">
        <v>720</v>
      </c>
      <c r="E8747" s="5" t="s">
        <v>7773</v>
      </c>
      <c r="F8747" s="5" t="s">
        <v>7774</v>
      </c>
      <c r="G8747" s="5">
        <f>IF(AND(F8746=F8747,E8746=E8747),G8746,G8746+1)</f>
        <v>1270</v>
      </c>
      <c r="H8747" s="1">
        <v>1270</v>
      </c>
    </row>
    <row r="8748" spans="1:8">
      <c r="A8748" s="1">
        <v>8747</v>
      </c>
      <c r="B8748" s="1">
        <v>15</v>
      </c>
      <c r="C8748" s="1">
        <v>18</v>
      </c>
      <c r="D8748" s="1" t="s">
        <v>886</v>
      </c>
      <c r="E8748" s="5" t="s">
        <v>7775</v>
      </c>
      <c r="F8748" s="5" t="s">
        <v>7776</v>
      </c>
      <c r="G8748" s="5">
        <f>IF(AND(F8747=F8748,E8747=E8748),G8747,G8747+1)</f>
        <v>1271</v>
      </c>
      <c r="H8748" s="1">
        <v>1271</v>
      </c>
    </row>
    <row r="8749" spans="1:8">
      <c r="A8749" s="1">
        <v>8748</v>
      </c>
      <c r="B8749" s="1">
        <v>24</v>
      </c>
      <c r="C8749" s="1">
        <v>0</v>
      </c>
      <c r="D8749" s="1" t="s">
        <v>184</v>
      </c>
      <c r="E8749" s="5" t="s">
        <v>7775</v>
      </c>
      <c r="F8749" s="5" t="s">
        <v>7776</v>
      </c>
      <c r="G8749" s="5">
        <f>IF(AND(F8748=F8749,E8748=E8749),G8748,G8748+1)</f>
        <v>1271</v>
      </c>
      <c r="H8749" s="1">
        <v>1271</v>
      </c>
    </row>
    <row r="8750" spans="1:8">
      <c r="A8750" s="1">
        <v>8749</v>
      </c>
      <c r="B8750" s="1">
        <v>15</v>
      </c>
      <c r="C8750" s="1">
        <v>1</v>
      </c>
      <c r="D8750" s="1" t="s">
        <v>7777</v>
      </c>
      <c r="E8750" s="5" t="s">
        <v>7778</v>
      </c>
      <c r="F8750" s="5" t="s">
        <v>7697</v>
      </c>
      <c r="G8750" s="5">
        <f>IF(AND(F8749=F8750,E8749=E8750),G8749,G8749+1)</f>
        <v>1272</v>
      </c>
      <c r="H8750" s="1">
        <v>1272</v>
      </c>
    </row>
    <row r="8751" spans="1:8">
      <c r="A8751" s="1">
        <v>8750</v>
      </c>
      <c r="B8751" s="1">
        <v>12</v>
      </c>
      <c r="C8751" s="1">
        <v>0</v>
      </c>
      <c r="D8751" s="1" t="s">
        <v>7779</v>
      </c>
      <c r="E8751" s="5" t="s">
        <v>7778</v>
      </c>
      <c r="F8751" s="5" t="s">
        <v>7697</v>
      </c>
      <c r="G8751" s="5">
        <f>IF(AND(F8750=F8751,E8750=E8751),G8750,G8750+1)</f>
        <v>1272</v>
      </c>
      <c r="H8751" s="1">
        <v>1272</v>
      </c>
    </row>
    <row r="8752" spans="1:8">
      <c r="A8752" s="1">
        <v>8751</v>
      </c>
      <c r="B8752" s="1">
        <v>20</v>
      </c>
      <c r="C8752" s="1">
        <v>1</v>
      </c>
      <c r="D8752" s="1" t="s">
        <v>7780</v>
      </c>
      <c r="E8752" s="5" t="s">
        <v>7781</v>
      </c>
      <c r="F8752" s="5" t="s">
        <v>7782</v>
      </c>
      <c r="G8752" s="5">
        <f>IF(AND(F8751=F8752,E8751=E8752),G8751,G8751+1)</f>
        <v>1273</v>
      </c>
      <c r="H8752" s="1">
        <v>1273</v>
      </c>
    </row>
    <row r="8753" spans="1:8">
      <c r="A8753" s="1">
        <v>8752</v>
      </c>
      <c r="B8753" s="1">
        <v>2</v>
      </c>
      <c r="C8753" s="1">
        <v>0</v>
      </c>
      <c r="D8753" s="1" t="s">
        <v>7783</v>
      </c>
      <c r="E8753" s="5" t="s">
        <v>7781</v>
      </c>
      <c r="F8753" s="5" t="s">
        <v>7782</v>
      </c>
      <c r="G8753" s="5">
        <f>IF(AND(F8752=F8753,E8752=E8753),G8752,G8752+1)</f>
        <v>1273</v>
      </c>
      <c r="H8753" s="1">
        <v>1273</v>
      </c>
    </row>
    <row r="8754" spans="1:8">
      <c r="A8754" s="1">
        <v>8753</v>
      </c>
      <c r="B8754" s="1">
        <v>1</v>
      </c>
      <c r="C8754" s="1">
        <v>0</v>
      </c>
      <c r="D8754" s="1" t="s">
        <v>7784</v>
      </c>
      <c r="E8754" s="5" t="s">
        <v>7781</v>
      </c>
      <c r="F8754" s="5" t="s">
        <v>7782</v>
      </c>
      <c r="G8754" s="5">
        <f>IF(AND(F8753=F8754,E8753=E8754),G8753,G8753+1)</f>
        <v>1273</v>
      </c>
      <c r="H8754" s="1">
        <v>1273</v>
      </c>
    </row>
    <row r="8755" spans="1:8">
      <c r="A8755" s="1">
        <v>8754</v>
      </c>
      <c r="B8755" s="1">
        <v>4</v>
      </c>
      <c r="C8755" s="1">
        <v>0</v>
      </c>
      <c r="D8755" s="1" t="s">
        <v>7785</v>
      </c>
      <c r="E8755" s="5" t="s">
        <v>7781</v>
      </c>
      <c r="F8755" s="5" t="s">
        <v>7782</v>
      </c>
      <c r="G8755" s="5">
        <f>IF(AND(F8754=F8755,E8754=E8755),G8754,G8754+1)</f>
        <v>1273</v>
      </c>
      <c r="H8755" s="1">
        <v>1273</v>
      </c>
    </row>
    <row r="8756" spans="1:8">
      <c r="A8756" s="1">
        <v>8755</v>
      </c>
      <c r="B8756" s="1">
        <v>9</v>
      </c>
      <c r="C8756" s="1">
        <v>0</v>
      </c>
      <c r="D8756" s="1" t="s">
        <v>109</v>
      </c>
      <c r="E8756" s="5" t="s">
        <v>7781</v>
      </c>
      <c r="F8756" s="5" t="s">
        <v>7782</v>
      </c>
      <c r="G8756" s="5">
        <f>IF(AND(F8755=F8756,E8755=E8756),G8755,G8755+1)</f>
        <v>1273</v>
      </c>
      <c r="H8756" s="1">
        <v>1273</v>
      </c>
    </row>
    <row r="8757" spans="1:8">
      <c r="A8757" s="1">
        <v>8756</v>
      </c>
      <c r="B8757" s="1">
        <v>6</v>
      </c>
      <c r="C8757" s="1">
        <v>0</v>
      </c>
      <c r="D8757" s="1" t="s">
        <v>7748</v>
      </c>
      <c r="E8757" s="5" t="s">
        <v>7781</v>
      </c>
      <c r="F8757" s="5" t="s">
        <v>7782</v>
      </c>
      <c r="G8757" s="5">
        <f>IF(AND(F8756=F8757,E8756=E8757),G8756,G8756+1)</f>
        <v>1273</v>
      </c>
      <c r="H8757" s="1">
        <v>1273</v>
      </c>
    </row>
    <row r="8758" spans="1:8">
      <c r="A8758" s="1">
        <v>8757</v>
      </c>
      <c r="B8758" s="1">
        <v>24</v>
      </c>
      <c r="C8758" s="1">
        <v>0</v>
      </c>
      <c r="D8758" s="1" t="s">
        <v>7786</v>
      </c>
      <c r="E8758" s="5" t="s">
        <v>7787</v>
      </c>
      <c r="F8758" s="5" t="s">
        <v>7788</v>
      </c>
      <c r="G8758" s="5">
        <f>IF(AND(F8757=F8758,E8757=E8758),G8757,G8757+1)</f>
        <v>1274</v>
      </c>
      <c r="H8758" s="1">
        <v>1274</v>
      </c>
    </row>
    <row r="8759" spans="1:8">
      <c r="A8759" s="1">
        <v>8758</v>
      </c>
      <c r="B8759" s="1">
        <v>88</v>
      </c>
      <c r="C8759" s="1">
        <v>0</v>
      </c>
      <c r="D8759" s="1" t="s">
        <v>7789</v>
      </c>
      <c r="E8759" s="5" t="s">
        <v>7790</v>
      </c>
      <c r="F8759" s="5" t="s">
        <v>7774</v>
      </c>
      <c r="G8759" s="5">
        <f>IF(AND(F8758=F8759,E8758=E8759),G8758,G8758+1)</f>
        <v>1275</v>
      </c>
      <c r="H8759" s="1">
        <v>1275</v>
      </c>
    </row>
    <row r="8760" spans="1:8">
      <c r="A8760" s="1">
        <v>8759</v>
      </c>
      <c r="B8760" s="1">
        <v>29</v>
      </c>
      <c r="C8760" s="1">
        <v>1</v>
      </c>
      <c r="D8760" s="1" t="s">
        <v>7791</v>
      </c>
      <c r="E8760" s="5" t="s">
        <v>7790</v>
      </c>
      <c r="F8760" s="5" t="s">
        <v>7774</v>
      </c>
      <c r="G8760" s="5">
        <f>IF(AND(F8759=F8760,E8759=E8760),G8759,G8759+1)</f>
        <v>1275</v>
      </c>
      <c r="H8760" s="1">
        <v>1275</v>
      </c>
    </row>
    <row r="8761" spans="1:8">
      <c r="A8761" s="1">
        <v>8760</v>
      </c>
      <c r="B8761" s="1">
        <v>1</v>
      </c>
      <c r="C8761" s="1">
        <v>51</v>
      </c>
      <c r="D8761" s="1" t="s">
        <v>2496</v>
      </c>
      <c r="E8761" s="5" t="s">
        <v>7792</v>
      </c>
      <c r="F8761" s="5" t="s">
        <v>7793</v>
      </c>
      <c r="G8761" s="5">
        <f>IF(AND(F8760=F8761,E8760=E8761),G8760,G8760+1)</f>
        <v>1276</v>
      </c>
      <c r="H8761" s="1">
        <v>1276</v>
      </c>
    </row>
    <row r="8762" spans="1:8">
      <c r="A8762" s="1">
        <v>8761</v>
      </c>
      <c r="B8762" s="1">
        <v>89</v>
      </c>
      <c r="C8762" s="1">
        <v>3</v>
      </c>
      <c r="D8762" s="1" t="s">
        <v>4983</v>
      </c>
      <c r="E8762" s="5" t="s">
        <v>7792</v>
      </c>
      <c r="F8762" s="5" t="s">
        <v>7793</v>
      </c>
      <c r="G8762" s="5">
        <f>IF(AND(F8761=F8762,E8761=E8762),G8761,G8761+1)</f>
        <v>1276</v>
      </c>
      <c r="H8762" s="1">
        <v>1276</v>
      </c>
    </row>
    <row r="8763" spans="1:8">
      <c r="A8763" s="1">
        <v>8762</v>
      </c>
      <c r="B8763" s="1">
        <v>91</v>
      </c>
      <c r="C8763" s="1">
        <v>3</v>
      </c>
      <c r="D8763" s="1" t="s">
        <v>4983</v>
      </c>
      <c r="E8763" s="5" t="s">
        <v>7792</v>
      </c>
      <c r="F8763" s="5" t="s">
        <v>7793</v>
      </c>
      <c r="G8763" s="5">
        <f>IF(AND(F8762=F8763,E8762=E8763),G8762,G8762+1)</f>
        <v>1276</v>
      </c>
      <c r="H8763" s="1">
        <v>1276</v>
      </c>
    </row>
    <row r="8764" spans="1:8">
      <c r="A8764" s="1">
        <v>8763</v>
      </c>
      <c r="B8764" s="1">
        <v>3</v>
      </c>
      <c r="C8764" s="1">
        <v>0</v>
      </c>
      <c r="D8764" s="1" t="s">
        <v>7794</v>
      </c>
      <c r="E8764" s="5" t="s">
        <v>7792</v>
      </c>
      <c r="F8764" s="5" t="s">
        <v>7793</v>
      </c>
      <c r="G8764" s="5">
        <f>IF(AND(F8763=F8764,E8763=E8764),G8763,G8763+1)</f>
        <v>1276</v>
      </c>
      <c r="H8764" s="1">
        <v>1276</v>
      </c>
    </row>
    <row r="8765" spans="1:8">
      <c r="A8765" s="1">
        <v>8764</v>
      </c>
      <c r="B8765" s="1">
        <v>25</v>
      </c>
      <c r="C8765" s="1">
        <v>2</v>
      </c>
      <c r="D8765" s="1" t="s">
        <v>7795</v>
      </c>
      <c r="E8765" s="5" t="s">
        <v>7796</v>
      </c>
      <c r="F8765" s="5" t="s">
        <v>7797</v>
      </c>
      <c r="G8765" s="5">
        <f>IF(AND(F8764=F8765,E8764=E8765),G8764,G8764+1)</f>
        <v>1277</v>
      </c>
      <c r="H8765" s="1">
        <v>1277</v>
      </c>
    </row>
    <row r="8766" spans="1:8">
      <c r="A8766" s="1">
        <v>8765</v>
      </c>
      <c r="B8766" s="1">
        <v>32</v>
      </c>
      <c r="C8766" s="1">
        <v>0</v>
      </c>
      <c r="D8766" s="1" t="s">
        <v>7798</v>
      </c>
      <c r="E8766" s="5" t="s">
        <v>7799</v>
      </c>
      <c r="F8766" s="5" t="s">
        <v>7800</v>
      </c>
      <c r="G8766" s="5">
        <f>IF(AND(F8765=F8766,E8765=E8766),G8765,G8765+1)</f>
        <v>1278</v>
      </c>
      <c r="H8766" s="1">
        <v>1278</v>
      </c>
    </row>
    <row r="8767" spans="1:8">
      <c r="A8767" s="1">
        <v>8766</v>
      </c>
      <c r="B8767" s="1">
        <v>44</v>
      </c>
      <c r="C8767" s="1">
        <v>1</v>
      </c>
      <c r="D8767" s="1" t="s">
        <v>3260</v>
      </c>
      <c r="E8767" s="5" t="s">
        <v>7799</v>
      </c>
      <c r="F8767" s="5" t="s">
        <v>7800</v>
      </c>
      <c r="G8767" s="5">
        <f>IF(AND(F8766=F8767,E8766=E8767),G8766,G8766+1)</f>
        <v>1278</v>
      </c>
      <c r="H8767" s="1">
        <v>1278</v>
      </c>
    </row>
    <row r="8768" spans="1:8">
      <c r="A8768" s="1">
        <v>8767</v>
      </c>
      <c r="B8768" s="1">
        <v>36</v>
      </c>
      <c r="C8768" s="1">
        <v>1</v>
      </c>
      <c r="D8768" s="1" t="s">
        <v>7801</v>
      </c>
      <c r="E8768" s="5" t="s">
        <v>7802</v>
      </c>
      <c r="F8768" s="5" t="s">
        <v>7803</v>
      </c>
      <c r="G8768" s="5">
        <f>IF(AND(F8767=F8768,E8767=E8768),G8767,G8767+1)</f>
        <v>1279</v>
      </c>
      <c r="H8768" s="1">
        <v>1279</v>
      </c>
    </row>
    <row r="8769" spans="1:8">
      <c r="A8769" s="1">
        <v>8768</v>
      </c>
      <c r="B8769" s="1">
        <v>44</v>
      </c>
      <c r="C8769" s="1">
        <v>3</v>
      </c>
      <c r="D8769" s="1" t="s">
        <v>7804</v>
      </c>
      <c r="E8769" s="5" t="s">
        <v>7802</v>
      </c>
      <c r="F8769" s="5" t="s">
        <v>7803</v>
      </c>
      <c r="G8769" s="5">
        <f>IF(AND(F8768=F8769,E8768=E8769),G8768,G8768+1)</f>
        <v>1279</v>
      </c>
      <c r="H8769" s="1">
        <v>1279</v>
      </c>
    </row>
    <row r="8770" spans="1:8">
      <c r="A8770" s="1">
        <v>8769</v>
      </c>
      <c r="B8770" s="1">
        <v>30</v>
      </c>
      <c r="C8770" s="1">
        <v>0</v>
      </c>
      <c r="D8770" s="1" t="s">
        <v>7805</v>
      </c>
      <c r="E8770" s="5" t="s">
        <v>7802</v>
      </c>
      <c r="F8770" s="5" t="s">
        <v>7803</v>
      </c>
      <c r="G8770" s="5">
        <f>IF(AND(F8769=F8770,E8769=E8770),G8769,G8769+1)</f>
        <v>1279</v>
      </c>
      <c r="H8770" s="1">
        <v>1279</v>
      </c>
    </row>
    <row r="8771" spans="1:8">
      <c r="A8771" s="1">
        <v>8770</v>
      </c>
      <c r="B8771" s="1">
        <v>9001</v>
      </c>
      <c r="C8771" s="1">
        <v>0</v>
      </c>
      <c r="D8771" s="1" t="s">
        <v>3066</v>
      </c>
      <c r="E8771" s="5" t="s">
        <v>7802</v>
      </c>
      <c r="F8771" s="5" t="s">
        <v>7803</v>
      </c>
      <c r="G8771" s="5">
        <f>IF(AND(F8770=F8771,E8770=E8771),G8770,G8770+1)</f>
        <v>1279</v>
      </c>
      <c r="H8771" s="1">
        <v>1279</v>
      </c>
    </row>
    <row r="8772" spans="1:8">
      <c r="A8772" s="1">
        <v>8771</v>
      </c>
      <c r="B8772" s="1">
        <v>6</v>
      </c>
      <c r="C8772" s="1">
        <v>0</v>
      </c>
      <c r="D8772" s="1" t="s">
        <v>221</v>
      </c>
      <c r="E8772" s="5" t="s">
        <v>7802</v>
      </c>
      <c r="F8772" s="5" t="s">
        <v>7803</v>
      </c>
      <c r="G8772" s="5">
        <f>IF(AND(F8771=F8772,E8771=E8772),G8771,G8771+1)</f>
        <v>1279</v>
      </c>
      <c r="H8772" s="1">
        <v>1279</v>
      </c>
    </row>
    <row r="8773" spans="1:8">
      <c r="A8773" s="1">
        <v>8772</v>
      </c>
      <c r="B8773" s="1">
        <v>1</v>
      </c>
      <c r="C8773" s="1">
        <v>4</v>
      </c>
      <c r="D8773" s="1" t="s">
        <v>51</v>
      </c>
      <c r="E8773" s="5" t="s">
        <v>7802</v>
      </c>
      <c r="F8773" s="5" t="s">
        <v>7803</v>
      </c>
      <c r="G8773" s="5">
        <f>IF(AND(F8772=F8773,E8772=E8773),G8772,G8772+1)</f>
        <v>1279</v>
      </c>
      <c r="H8773" s="1">
        <v>1279</v>
      </c>
    </row>
    <row r="8774" spans="1:8">
      <c r="A8774" s="1">
        <v>8773</v>
      </c>
      <c r="B8774" s="1">
        <v>2</v>
      </c>
      <c r="C8774" s="1">
        <v>0</v>
      </c>
      <c r="D8774" s="1" t="s">
        <v>7806</v>
      </c>
      <c r="E8774" s="5" t="s">
        <v>7802</v>
      </c>
      <c r="F8774" s="5" t="s">
        <v>7803</v>
      </c>
      <c r="G8774" s="5">
        <f>IF(AND(F8773=F8774,E8773=E8774),G8773,G8773+1)</f>
        <v>1279</v>
      </c>
      <c r="H8774" s="1">
        <v>1279</v>
      </c>
    </row>
    <row r="8775" spans="1:8">
      <c r="A8775" s="1">
        <v>8774</v>
      </c>
      <c r="B8775" s="1">
        <v>4</v>
      </c>
      <c r="C8775" s="1">
        <v>4</v>
      </c>
      <c r="D8775" s="1" t="s">
        <v>184</v>
      </c>
      <c r="E8775" s="5" t="s">
        <v>7802</v>
      </c>
      <c r="F8775" s="5" t="s">
        <v>7803</v>
      </c>
      <c r="G8775" s="5">
        <f>IF(AND(F8774=F8775,E8774=E8775),G8774,G8774+1)</f>
        <v>1279</v>
      </c>
      <c r="H8775" s="1">
        <v>1279</v>
      </c>
    </row>
    <row r="8776" spans="1:8">
      <c r="A8776" s="1">
        <v>8775</v>
      </c>
      <c r="B8776" s="1">
        <v>51</v>
      </c>
      <c r="C8776" s="1">
        <v>0</v>
      </c>
      <c r="D8776" s="1" t="s">
        <v>7807</v>
      </c>
      <c r="E8776" s="5" t="s">
        <v>7808</v>
      </c>
      <c r="F8776" s="5" t="s">
        <v>7809</v>
      </c>
      <c r="G8776" s="5">
        <f>IF(AND(F8775=F8776,E8775=E8776),G8775,G8775+1)</f>
        <v>1280</v>
      </c>
      <c r="H8776" s="1">
        <v>1280</v>
      </c>
    </row>
    <row r="8777" spans="1:8">
      <c r="A8777" s="1">
        <v>8776</v>
      </c>
      <c r="B8777" s="1">
        <v>4</v>
      </c>
      <c r="C8777" s="1">
        <v>0</v>
      </c>
      <c r="D8777" s="1" t="s">
        <v>7810</v>
      </c>
      <c r="E8777" s="5" t="s">
        <v>7808</v>
      </c>
      <c r="F8777" s="5" t="s">
        <v>7809</v>
      </c>
      <c r="G8777" s="5">
        <f>IF(AND(F8776=F8777,E8776=E8777),G8776,G8776+1)</f>
        <v>1280</v>
      </c>
      <c r="H8777" s="1">
        <v>1280</v>
      </c>
    </row>
    <row r="8778" spans="1:8">
      <c r="A8778" s="1">
        <v>8777</v>
      </c>
      <c r="B8778" s="1">
        <v>47</v>
      </c>
      <c r="C8778" s="1">
        <v>0</v>
      </c>
      <c r="D8778" s="1" t="s">
        <v>2503</v>
      </c>
      <c r="E8778" s="5" t="s">
        <v>7808</v>
      </c>
      <c r="F8778" s="5" t="s">
        <v>7809</v>
      </c>
      <c r="G8778" s="5">
        <f>IF(AND(F8777=F8778,E8777=E8778),G8777,G8777+1)</f>
        <v>1280</v>
      </c>
      <c r="H8778" s="1">
        <v>1280</v>
      </c>
    </row>
    <row r="8779" spans="1:8">
      <c r="A8779" s="1">
        <v>8778</v>
      </c>
      <c r="B8779" s="1">
        <v>99</v>
      </c>
      <c r="C8779" s="1">
        <v>0</v>
      </c>
      <c r="D8779" s="1" t="s">
        <v>7811</v>
      </c>
      <c r="E8779" s="5" t="s">
        <v>7808</v>
      </c>
      <c r="F8779" s="5" t="s">
        <v>7809</v>
      </c>
      <c r="G8779" s="5">
        <f>IF(AND(F8778=F8779,E8778=E8779),G8778,G8778+1)</f>
        <v>1280</v>
      </c>
      <c r="H8779" s="1">
        <v>1280</v>
      </c>
    </row>
    <row r="8780" spans="1:8">
      <c r="A8780" s="1">
        <v>8779</v>
      </c>
      <c r="B8780" s="1">
        <v>50</v>
      </c>
      <c r="C8780" s="1">
        <v>0</v>
      </c>
      <c r="D8780" s="1" t="s">
        <v>7812</v>
      </c>
      <c r="E8780" s="5" t="s">
        <v>7808</v>
      </c>
      <c r="F8780" s="5" t="s">
        <v>7809</v>
      </c>
      <c r="G8780" s="5">
        <f>IF(AND(F8779=F8780,E8779=E8780),G8779,G8779+1)</f>
        <v>1280</v>
      </c>
      <c r="H8780" s="1">
        <v>1280</v>
      </c>
    </row>
    <row r="8781" spans="1:8">
      <c r="A8781" s="1">
        <v>8780</v>
      </c>
      <c r="B8781" s="1">
        <v>52</v>
      </c>
      <c r="C8781" s="1">
        <v>0</v>
      </c>
      <c r="D8781" s="1" t="s">
        <v>7812</v>
      </c>
      <c r="E8781" s="5" t="s">
        <v>7808</v>
      </c>
      <c r="F8781" s="5" t="s">
        <v>7809</v>
      </c>
      <c r="G8781" s="5">
        <f>IF(AND(F8780=F8781,E8780=E8781),G8780,G8780+1)</f>
        <v>1280</v>
      </c>
      <c r="H8781" s="1">
        <v>1280</v>
      </c>
    </row>
    <row r="8782" spans="1:8">
      <c r="A8782" s="1">
        <v>8781</v>
      </c>
      <c r="B8782" s="1">
        <v>17</v>
      </c>
      <c r="C8782" s="1">
        <v>0</v>
      </c>
      <c r="D8782" s="1" t="s">
        <v>7813</v>
      </c>
      <c r="E8782" s="5" t="s">
        <v>7808</v>
      </c>
      <c r="F8782" s="5" t="s">
        <v>7809</v>
      </c>
      <c r="G8782" s="5">
        <f>IF(AND(F8781=F8782,E8781=E8782),G8781,G8781+1)</f>
        <v>1280</v>
      </c>
      <c r="H8782" s="1">
        <v>1280</v>
      </c>
    </row>
    <row r="8783" spans="1:8">
      <c r="A8783" s="1">
        <v>8782</v>
      </c>
      <c r="B8783" s="1">
        <v>213</v>
      </c>
      <c r="C8783" s="1">
        <v>1</v>
      </c>
      <c r="D8783" s="1" t="s">
        <v>3809</v>
      </c>
      <c r="E8783" s="5" t="s">
        <v>7808</v>
      </c>
      <c r="F8783" s="5" t="s">
        <v>7809</v>
      </c>
      <c r="G8783" s="5">
        <f>IF(AND(F8782=F8783,E8782=E8783),G8782,G8782+1)</f>
        <v>1280</v>
      </c>
      <c r="H8783" s="1">
        <v>1280</v>
      </c>
    </row>
    <row r="8784" spans="1:8">
      <c r="A8784" s="1">
        <v>8783</v>
      </c>
      <c r="B8784" s="1">
        <v>32</v>
      </c>
      <c r="C8784" s="1">
        <v>0</v>
      </c>
      <c r="D8784" s="1" t="s">
        <v>7814</v>
      </c>
      <c r="E8784" s="5" t="s">
        <v>7808</v>
      </c>
      <c r="F8784" s="5" t="s">
        <v>7809</v>
      </c>
      <c r="G8784" s="5">
        <f>IF(AND(F8783=F8784,E8783=E8784),G8783,G8783+1)</f>
        <v>1280</v>
      </c>
      <c r="H8784" s="1">
        <v>1280</v>
      </c>
    </row>
    <row r="8785" spans="1:8">
      <c r="A8785" s="1">
        <v>8784</v>
      </c>
      <c r="B8785" s="1">
        <v>23</v>
      </c>
      <c r="C8785" s="1">
        <v>0</v>
      </c>
      <c r="D8785" s="1" t="s">
        <v>1398</v>
      </c>
      <c r="E8785" s="5" t="s">
        <v>7808</v>
      </c>
      <c r="F8785" s="5" t="s">
        <v>7809</v>
      </c>
      <c r="G8785" s="5">
        <f>IF(AND(F8784=F8785,E8784=E8785),G8784,G8784+1)</f>
        <v>1280</v>
      </c>
      <c r="H8785" s="1">
        <v>1280</v>
      </c>
    </row>
    <row r="8786" spans="1:8">
      <c r="A8786" s="1">
        <v>8785</v>
      </c>
      <c r="B8786" s="1">
        <v>82</v>
      </c>
      <c r="C8786" s="1">
        <v>0</v>
      </c>
      <c r="D8786" s="1" t="s">
        <v>7815</v>
      </c>
      <c r="E8786" s="5" t="s">
        <v>7808</v>
      </c>
      <c r="F8786" s="5" t="s">
        <v>7809</v>
      </c>
      <c r="G8786" s="5">
        <f>IF(AND(F8785=F8786,E8785=E8786),G8785,G8785+1)</f>
        <v>1280</v>
      </c>
      <c r="H8786" s="1">
        <v>1280</v>
      </c>
    </row>
    <row r="8787" spans="1:8">
      <c r="A8787" s="1">
        <v>8786</v>
      </c>
      <c r="B8787" s="1">
        <v>211</v>
      </c>
      <c r="C8787" s="1">
        <v>0</v>
      </c>
      <c r="D8787" s="1" t="s">
        <v>7815</v>
      </c>
      <c r="E8787" s="5" t="s">
        <v>7808</v>
      </c>
      <c r="F8787" s="5" t="s">
        <v>7809</v>
      </c>
      <c r="G8787" s="5">
        <f>IF(AND(F8786=F8787,E8786=E8787),G8786,G8786+1)</f>
        <v>1280</v>
      </c>
      <c r="H8787" s="1">
        <v>1280</v>
      </c>
    </row>
    <row r="8788" spans="1:8">
      <c r="A8788" s="1">
        <v>8787</v>
      </c>
      <c r="B8788" s="1">
        <v>5</v>
      </c>
      <c r="C8788" s="1">
        <v>12</v>
      </c>
      <c r="D8788" s="1" t="s">
        <v>903</v>
      </c>
      <c r="E8788" s="5" t="s">
        <v>7808</v>
      </c>
      <c r="F8788" s="5" t="s">
        <v>7809</v>
      </c>
      <c r="G8788" s="5">
        <f>IF(AND(F8787=F8788,E8787=E8788),G8787,G8787+1)</f>
        <v>1280</v>
      </c>
      <c r="H8788" s="1">
        <v>1280</v>
      </c>
    </row>
    <row r="8789" spans="1:8">
      <c r="A8789" s="1">
        <v>8788</v>
      </c>
      <c r="B8789" s="1">
        <v>2</v>
      </c>
      <c r="C8789" s="1">
        <v>0</v>
      </c>
      <c r="D8789" s="1" t="s">
        <v>989</v>
      </c>
      <c r="E8789" s="5" t="s">
        <v>7808</v>
      </c>
      <c r="F8789" s="5" t="s">
        <v>7809</v>
      </c>
      <c r="G8789" s="5">
        <f>IF(AND(F8788=F8789,E8788=E8789),G8788,G8788+1)</f>
        <v>1280</v>
      </c>
      <c r="H8789" s="1">
        <v>1280</v>
      </c>
    </row>
    <row r="8790" spans="1:8">
      <c r="A8790" s="1">
        <v>8789</v>
      </c>
      <c r="B8790" s="1">
        <v>5</v>
      </c>
      <c r="C8790" s="1">
        <v>12</v>
      </c>
      <c r="D8790" s="1" t="s">
        <v>2583</v>
      </c>
      <c r="E8790" s="5" t="s">
        <v>7808</v>
      </c>
      <c r="F8790" s="5" t="s">
        <v>7809</v>
      </c>
      <c r="G8790" s="5">
        <f>IF(AND(F8789=F8790,E8789=E8790),G8789,G8789+1)</f>
        <v>1280</v>
      </c>
      <c r="H8790" s="1">
        <v>1280</v>
      </c>
    </row>
    <row r="8791" spans="1:8">
      <c r="A8791" s="1">
        <v>8790</v>
      </c>
      <c r="B8791" s="1">
        <v>25</v>
      </c>
      <c r="C8791" s="1">
        <v>0</v>
      </c>
      <c r="D8791" s="1" t="s">
        <v>7816</v>
      </c>
      <c r="E8791" s="5" t="s">
        <v>7817</v>
      </c>
      <c r="F8791" s="5" t="s">
        <v>7818</v>
      </c>
      <c r="G8791" s="5">
        <f>IF(AND(F8790=F8791,E8790=E8791),G8790,G8790+1)</f>
        <v>1281</v>
      </c>
      <c r="H8791" s="1">
        <v>1281</v>
      </c>
    </row>
    <row r="8792" spans="1:8">
      <c r="A8792" s="1">
        <v>8791</v>
      </c>
      <c r="B8792" s="1">
        <v>22</v>
      </c>
      <c r="C8792" s="1">
        <v>0</v>
      </c>
      <c r="D8792" s="1" t="s">
        <v>7819</v>
      </c>
      <c r="E8792" s="5" t="s">
        <v>7817</v>
      </c>
      <c r="F8792" s="5" t="s">
        <v>7818</v>
      </c>
      <c r="G8792" s="5">
        <f>IF(AND(F8791=F8792,E8791=E8792),G8791,G8791+1)</f>
        <v>1281</v>
      </c>
      <c r="H8792" s="1">
        <v>1281</v>
      </c>
    </row>
    <row r="8793" spans="1:8">
      <c r="A8793" s="1">
        <v>8792</v>
      </c>
      <c r="B8793" s="1">
        <v>14</v>
      </c>
      <c r="C8793" s="1">
        <v>24</v>
      </c>
      <c r="D8793" s="1" t="s">
        <v>7820</v>
      </c>
      <c r="E8793" s="5" t="s">
        <v>7817</v>
      </c>
      <c r="F8793" s="5" t="s">
        <v>7818</v>
      </c>
      <c r="G8793" s="5">
        <f>IF(AND(F8792=F8793,E8792=E8793),G8792,G8792+1)</f>
        <v>1281</v>
      </c>
      <c r="H8793" s="1">
        <v>1281</v>
      </c>
    </row>
    <row r="8794" spans="1:8">
      <c r="A8794" s="1">
        <v>8793</v>
      </c>
      <c r="B8794" s="1">
        <v>2</v>
      </c>
      <c r="C8794" s="1">
        <v>0</v>
      </c>
      <c r="D8794" s="1" t="s">
        <v>6762</v>
      </c>
      <c r="E8794" s="5" t="s">
        <v>7817</v>
      </c>
      <c r="F8794" s="5" t="s">
        <v>7818</v>
      </c>
      <c r="G8794" s="5">
        <f>IF(AND(F8793=F8794,E8793=E8794),G8793,G8793+1)</f>
        <v>1281</v>
      </c>
      <c r="H8794" s="1">
        <v>1281</v>
      </c>
    </row>
    <row r="8795" spans="1:8">
      <c r="A8795" s="1">
        <v>8794</v>
      </c>
      <c r="B8795" s="1">
        <v>3</v>
      </c>
      <c r="C8795" s="1">
        <v>0</v>
      </c>
      <c r="D8795" s="1" t="s">
        <v>7821</v>
      </c>
      <c r="E8795" s="5" t="s">
        <v>7817</v>
      </c>
      <c r="F8795" s="5" t="s">
        <v>7818</v>
      </c>
      <c r="G8795" s="5">
        <f>IF(AND(F8794=F8795,E8794=E8795),G8794,G8794+1)</f>
        <v>1281</v>
      </c>
      <c r="H8795" s="1">
        <v>1281</v>
      </c>
    </row>
    <row r="8796" spans="1:8">
      <c r="A8796" s="1">
        <v>8795</v>
      </c>
      <c r="B8796" s="1">
        <v>20</v>
      </c>
      <c r="C8796" s="1">
        <v>0</v>
      </c>
      <c r="D8796" s="1" t="s">
        <v>7822</v>
      </c>
      <c r="E8796" s="5" t="s">
        <v>7817</v>
      </c>
      <c r="F8796" s="5" t="s">
        <v>7818</v>
      </c>
      <c r="G8796" s="5">
        <f>IF(AND(F8795=F8796,E8795=E8796),G8795,G8795+1)</f>
        <v>1281</v>
      </c>
      <c r="H8796" s="1">
        <v>1281</v>
      </c>
    </row>
    <row r="8797" spans="1:8">
      <c r="A8797" s="1">
        <v>8796</v>
      </c>
      <c r="B8797" s="1">
        <v>5</v>
      </c>
      <c r="C8797" s="1">
        <v>1</v>
      </c>
      <c r="D8797" s="1" t="s">
        <v>7823</v>
      </c>
      <c r="E8797" s="5" t="s">
        <v>7817</v>
      </c>
      <c r="F8797" s="5" t="s">
        <v>7818</v>
      </c>
      <c r="G8797" s="5">
        <f>IF(AND(F8796=F8797,E8796=E8797),G8796,G8796+1)</f>
        <v>1281</v>
      </c>
      <c r="H8797" s="1">
        <v>1281</v>
      </c>
    </row>
    <row r="8798" spans="1:8">
      <c r="A8798" s="1">
        <v>8797</v>
      </c>
      <c r="B8798" s="1">
        <v>3</v>
      </c>
      <c r="C8798" s="1">
        <v>0</v>
      </c>
      <c r="D8798" s="1" t="s">
        <v>7824</v>
      </c>
      <c r="E8798" s="5" t="s">
        <v>7817</v>
      </c>
      <c r="F8798" s="5" t="s">
        <v>7818</v>
      </c>
      <c r="G8798" s="5">
        <f>IF(AND(F8797=F8798,E8797=E8798),G8797,G8797+1)</f>
        <v>1281</v>
      </c>
      <c r="H8798" s="1">
        <v>1281</v>
      </c>
    </row>
    <row r="8799" spans="1:8">
      <c r="A8799" s="1">
        <v>8798</v>
      </c>
      <c r="B8799" s="1">
        <v>37</v>
      </c>
      <c r="C8799" s="1">
        <v>0</v>
      </c>
      <c r="D8799" s="1" t="s">
        <v>7825</v>
      </c>
      <c r="E8799" s="5" t="s">
        <v>7817</v>
      </c>
      <c r="F8799" s="5" t="s">
        <v>7818</v>
      </c>
      <c r="G8799" s="5">
        <f>IF(AND(F8798=F8799,E8798=E8799),G8798,G8798+1)</f>
        <v>1281</v>
      </c>
      <c r="H8799" s="1">
        <v>1281</v>
      </c>
    </row>
    <row r="8800" spans="1:8">
      <c r="A8800" s="1">
        <v>8799</v>
      </c>
      <c r="B8800" s="1">
        <v>4</v>
      </c>
      <c r="C8800" s="1">
        <v>0</v>
      </c>
      <c r="D8800" s="1" t="s">
        <v>7826</v>
      </c>
      <c r="E8800" s="5" t="s">
        <v>7817</v>
      </c>
      <c r="F8800" s="5" t="s">
        <v>7818</v>
      </c>
      <c r="G8800" s="5">
        <f>IF(AND(F8799=F8800,E8799=E8800),G8799,G8799+1)</f>
        <v>1281</v>
      </c>
      <c r="H8800" s="1">
        <v>1281</v>
      </c>
    </row>
    <row r="8801" spans="1:8">
      <c r="A8801" s="1">
        <v>8800</v>
      </c>
      <c r="B8801" s="1">
        <v>6</v>
      </c>
      <c r="C8801" s="1">
        <v>10</v>
      </c>
      <c r="D8801" s="1" t="s">
        <v>7827</v>
      </c>
      <c r="E8801" s="5" t="s">
        <v>7817</v>
      </c>
      <c r="F8801" s="5" t="s">
        <v>7818</v>
      </c>
      <c r="G8801" s="5">
        <f>IF(AND(F8800=F8801,E8800=E8801),G8800,G8800+1)</f>
        <v>1281</v>
      </c>
      <c r="H8801" s="1">
        <v>1281</v>
      </c>
    </row>
    <row r="8802" spans="1:8">
      <c r="A8802" s="1">
        <v>8801</v>
      </c>
      <c r="B8802" s="1">
        <v>2</v>
      </c>
      <c r="C8802" s="1">
        <v>0</v>
      </c>
      <c r="D8802" s="1" t="s">
        <v>7828</v>
      </c>
      <c r="E8802" s="5" t="s">
        <v>7817</v>
      </c>
      <c r="F8802" s="5" t="s">
        <v>7818</v>
      </c>
      <c r="G8802" s="5">
        <f>IF(AND(F8801=F8802,E8801=E8802),G8801,G8801+1)</f>
        <v>1281</v>
      </c>
      <c r="H8802" s="1">
        <v>1281</v>
      </c>
    </row>
    <row r="8803" spans="1:8">
      <c r="A8803" s="1">
        <v>8802</v>
      </c>
      <c r="B8803" s="1">
        <v>28</v>
      </c>
      <c r="C8803" s="1">
        <v>15</v>
      </c>
      <c r="D8803" s="1" t="s">
        <v>1034</v>
      </c>
      <c r="E8803" s="5" t="s">
        <v>7829</v>
      </c>
      <c r="F8803" s="5" t="s">
        <v>7818</v>
      </c>
      <c r="G8803" s="5">
        <f>IF(AND(F8802=F8803,E8802=E8803),G8802,G8802+1)</f>
        <v>1282</v>
      </c>
      <c r="H8803" s="1">
        <v>1282</v>
      </c>
    </row>
    <row r="8804" spans="1:8">
      <c r="A8804" s="1">
        <v>8803</v>
      </c>
      <c r="B8804" s="1">
        <v>57</v>
      </c>
      <c r="C8804" s="1">
        <v>0</v>
      </c>
      <c r="D8804" s="1" t="s">
        <v>7830</v>
      </c>
      <c r="E8804" s="5" t="s">
        <v>7831</v>
      </c>
      <c r="F8804" s="5" t="s">
        <v>7818</v>
      </c>
      <c r="G8804" s="5">
        <f>IF(AND(F8803=F8804,E8803=E8804),G8803,G8803+1)</f>
        <v>1283</v>
      </c>
      <c r="H8804" s="1">
        <v>1283</v>
      </c>
    </row>
    <row r="8805" spans="1:8">
      <c r="A8805" s="1">
        <v>8804</v>
      </c>
      <c r="B8805" s="1">
        <v>38</v>
      </c>
      <c r="C8805" s="1">
        <v>0</v>
      </c>
      <c r="D8805" s="1" t="s">
        <v>1229</v>
      </c>
      <c r="E8805" s="5" t="s">
        <v>7831</v>
      </c>
      <c r="F8805" s="5" t="s">
        <v>7818</v>
      </c>
      <c r="G8805" s="5">
        <f>IF(AND(F8804=F8805,E8804=E8805),G8804,G8804+1)</f>
        <v>1283</v>
      </c>
      <c r="H8805" s="1">
        <v>1283</v>
      </c>
    </row>
    <row r="8806" spans="1:8">
      <c r="A8806" s="1">
        <v>8805</v>
      </c>
      <c r="B8806" s="1">
        <v>43</v>
      </c>
      <c r="C8806" s="1">
        <v>0</v>
      </c>
      <c r="D8806" s="1" t="s">
        <v>7832</v>
      </c>
      <c r="E8806" s="5" t="s">
        <v>7833</v>
      </c>
      <c r="F8806" s="5" t="s">
        <v>7818</v>
      </c>
      <c r="G8806" s="5">
        <f>IF(AND(F8805=F8806,E8805=E8806),G8805,G8805+1)</f>
        <v>1284</v>
      </c>
      <c r="H8806" s="1">
        <v>1284</v>
      </c>
    </row>
    <row r="8807" spans="1:8">
      <c r="A8807" s="1">
        <v>8806</v>
      </c>
      <c r="B8807" s="1">
        <v>1</v>
      </c>
      <c r="C8807" s="1">
        <v>0</v>
      </c>
      <c r="D8807" s="1" t="s">
        <v>7834</v>
      </c>
      <c r="E8807" s="5" t="s">
        <v>7833</v>
      </c>
      <c r="F8807" s="5" t="s">
        <v>7818</v>
      </c>
      <c r="G8807" s="5">
        <f>IF(AND(F8806=F8807,E8806=E8807),G8806,G8806+1)</f>
        <v>1284</v>
      </c>
      <c r="H8807" s="1">
        <v>1284</v>
      </c>
    </row>
    <row r="8808" spans="1:8">
      <c r="A8808" s="1">
        <v>8807</v>
      </c>
      <c r="B8808" s="1">
        <v>53</v>
      </c>
      <c r="C8808" s="1">
        <v>1</v>
      </c>
      <c r="D8808" s="1" t="s">
        <v>7835</v>
      </c>
      <c r="E8808" s="5" t="s">
        <v>7833</v>
      </c>
      <c r="F8808" s="5" t="s">
        <v>7818</v>
      </c>
      <c r="G8808" s="5">
        <f>IF(AND(F8807=F8808,E8807=E8808),G8807,G8807+1)</f>
        <v>1284</v>
      </c>
      <c r="H8808" s="1">
        <v>1284</v>
      </c>
    </row>
    <row r="8809" spans="1:8">
      <c r="A8809" s="1">
        <v>8808</v>
      </c>
      <c r="B8809" s="1">
        <v>1</v>
      </c>
      <c r="C8809" s="1">
        <v>18</v>
      </c>
      <c r="D8809" s="1" t="s">
        <v>7836</v>
      </c>
      <c r="E8809" s="5" t="s">
        <v>7833</v>
      </c>
      <c r="F8809" s="5" t="s">
        <v>7818</v>
      </c>
      <c r="G8809" s="5">
        <f>IF(AND(F8808=F8809,E8808=E8809),G8808,G8808+1)</f>
        <v>1284</v>
      </c>
      <c r="H8809" s="1">
        <v>1284</v>
      </c>
    </row>
    <row r="8810" spans="1:8">
      <c r="A8810" s="1">
        <v>8809</v>
      </c>
      <c r="B8810" s="1">
        <v>17</v>
      </c>
      <c r="C8810" s="1">
        <v>0</v>
      </c>
      <c r="D8810" s="1" t="s">
        <v>7837</v>
      </c>
      <c r="E8810" s="5" t="s">
        <v>7838</v>
      </c>
      <c r="F8810" s="5" t="s">
        <v>7839</v>
      </c>
      <c r="G8810" s="5">
        <f>IF(AND(F8809=F8810,E8809=E8810),G8809,G8809+1)</f>
        <v>1285</v>
      </c>
      <c r="H8810" s="1">
        <v>1285</v>
      </c>
    </row>
    <row r="8811" spans="1:8">
      <c r="A8811" s="1">
        <v>8810</v>
      </c>
      <c r="B8811" s="1">
        <v>74</v>
      </c>
      <c r="C8811" s="1">
        <v>3</v>
      </c>
      <c r="D8811" s="1" t="s">
        <v>7840</v>
      </c>
      <c r="E8811" s="5" t="s">
        <v>7841</v>
      </c>
      <c r="F8811" s="5" t="s">
        <v>7842</v>
      </c>
      <c r="G8811" s="5">
        <f>IF(AND(F8810=F8811,E8810=E8811),G8810,G8810+1)</f>
        <v>1286</v>
      </c>
      <c r="H8811" s="1">
        <v>1286</v>
      </c>
    </row>
    <row r="8812" spans="1:8">
      <c r="A8812" s="1">
        <v>8811</v>
      </c>
      <c r="B8812" s="1">
        <v>95</v>
      </c>
      <c r="C8812" s="1">
        <v>0</v>
      </c>
      <c r="D8812" s="1" t="s">
        <v>7843</v>
      </c>
      <c r="E8812" s="5" t="s">
        <v>7841</v>
      </c>
      <c r="F8812" s="5" t="s">
        <v>7842</v>
      </c>
      <c r="G8812" s="5">
        <f>IF(AND(F8811=F8812,E8811=E8812),G8811,G8811+1)</f>
        <v>1286</v>
      </c>
      <c r="H8812" s="1">
        <v>1286</v>
      </c>
    </row>
    <row r="8813" spans="1:8">
      <c r="A8813" s="1">
        <v>8812</v>
      </c>
      <c r="B8813" s="1">
        <v>9011</v>
      </c>
      <c r="C8813" s="1">
        <v>18</v>
      </c>
      <c r="D8813" s="1" t="s">
        <v>7844</v>
      </c>
      <c r="E8813" s="5" t="s">
        <v>7841</v>
      </c>
      <c r="F8813" s="5" t="s">
        <v>7842</v>
      </c>
      <c r="G8813" s="5">
        <f>IF(AND(F8812=F8813,E8812=E8813),G8812,G8812+1)</f>
        <v>1286</v>
      </c>
      <c r="H8813" s="1">
        <v>1286</v>
      </c>
    </row>
    <row r="8814" spans="1:8">
      <c r="A8814" s="1">
        <v>8813</v>
      </c>
      <c r="B8814" s="1">
        <v>18</v>
      </c>
      <c r="C8814" s="1">
        <v>12</v>
      </c>
      <c r="D8814" s="1" t="s">
        <v>100</v>
      </c>
      <c r="E8814" s="5" t="s">
        <v>7845</v>
      </c>
      <c r="F8814" s="5" t="s">
        <v>7846</v>
      </c>
      <c r="G8814" s="5">
        <f>IF(AND(F8813=F8814,E8813=E8814),G8813,G8813+1)</f>
        <v>1287</v>
      </c>
      <c r="H8814" s="1">
        <v>1287</v>
      </c>
    </row>
    <row r="8815" spans="1:8">
      <c r="A8815" s="1">
        <v>8814</v>
      </c>
      <c r="B8815" s="1">
        <v>11</v>
      </c>
      <c r="C8815" s="1">
        <v>15</v>
      </c>
      <c r="D8815" s="1" t="s">
        <v>7847</v>
      </c>
      <c r="E8815" s="5" t="s">
        <v>7848</v>
      </c>
      <c r="F8815" s="5" t="s">
        <v>7849</v>
      </c>
      <c r="G8815" s="5">
        <f>IF(AND(F8814=F8815,E8814=E8815),G8814,G8814+1)</f>
        <v>1288</v>
      </c>
      <c r="H8815" s="1">
        <v>1288</v>
      </c>
    </row>
    <row r="8816" spans="1:8">
      <c r="A8816" s="1">
        <v>8815</v>
      </c>
      <c r="B8816" s="1">
        <v>6</v>
      </c>
      <c r="C8816" s="1">
        <v>12</v>
      </c>
      <c r="D8816" s="1" t="s">
        <v>2111</v>
      </c>
      <c r="E8816" s="5" t="s">
        <v>7848</v>
      </c>
      <c r="F8816" s="5" t="s">
        <v>7849</v>
      </c>
      <c r="G8816" s="5">
        <f>IF(AND(F8815=F8816,E8815=E8816),G8815,G8815+1)</f>
        <v>1288</v>
      </c>
      <c r="H8816" s="1">
        <v>1288</v>
      </c>
    </row>
    <row r="8817" spans="1:8">
      <c r="A8817" s="1">
        <v>8816</v>
      </c>
      <c r="B8817" s="1">
        <v>6</v>
      </c>
      <c r="C8817" s="1">
        <v>0</v>
      </c>
      <c r="D8817" s="1" t="s">
        <v>7850</v>
      </c>
      <c r="E8817" s="5" t="s">
        <v>7848</v>
      </c>
      <c r="F8817" s="5" t="s">
        <v>7849</v>
      </c>
      <c r="G8817" s="5">
        <f>IF(AND(F8816=F8817,E8816=E8817),G8816,G8816+1)</f>
        <v>1288</v>
      </c>
      <c r="H8817" s="1">
        <v>1288</v>
      </c>
    </row>
    <row r="8818" spans="1:8">
      <c r="A8818" s="1">
        <v>8817</v>
      </c>
      <c r="B8818" s="1">
        <v>5</v>
      </c>
      <c r="C8818" s="1">
        <v>0</v>
      </c>
      <c r="D8818" s="1" t="s">
        <v>7851</v>
      </c>
      <c r="E8818" s="5" t="s">
        <v>7848</v>
      </c>
      <c r="F8818" s="5" t="s">
        <v>7849</v>
      </c>
      <c r="G8818" s="5">
        <f>IF(AND(F8817=F8818,E8817=E8818),G8817,G8817+1)</f>
        <v>1288</v>
      </c>
      <c r="H8818" s="1">
        <v>1288</v>
      </c>
    </row>
    <row r="8819" spans="1:8">
      <c r="A8819" s="1">
        <v>8818</v>
      </c>
      <c r="B8819" s="1">
        <v>31</v>
      </c>
      <c r="C8819" s="1">
        <v>1</v>
      </c>
      <c r="D8819" s="1" t="s">
        <v>7852</v>
      </c>
      <c r="E8819" s="5" t="s">
        <v>7848</v>
      </c>
      <c r="F8819" s="5" t="s">
        <v>7849</v>
      </c>
      <c r="G8819" s="5">
        <f>IF(AND(F8818=F8819,E8818=E8819),G8818,G8818+1)</f>
        <v>1288</v>
      </c>
      <c r="H8819" s="1">
        <v>1288</v>
      </c>
    </row>
    <row r="8820" spans="1:8">
      <c r="A8820" s="1">
        <v>8819</v>
      </c>
      <c r="B8820" s="1">
        <v>3</v>
      </c>
      <c r="C8820" s="1">
        <v>0</v>
      </c>
      <c r="D8820" s="1" t="s">
        <v>7853</v>
      </c>
      <c r="E8820" s="5" t="s">
        <v>7848</v>
      </c>
      <c r="F8820" s="5" t="s">
        <v>7849</v>
      </c>
      <c r="G8820" s="5">
        <f>IF(AND(F8819=F8820,E8819=E8820),G8819,G8819+1)</f>
        <v>1288</v>
      </c>
      <c r="H8820" s="1">
        <v>1288</v>
      </c>
    </row>
    <row r="8821" spans="1:8">
      <c r="A8821" s="1">
        <v>8820</v>
      </c>
      <c r="B8821" s="1">
        <v>58</v>
      </c>
      <c r="C8821" s="1">
        <v>0</v>
      </c>
      <c r="D8821" s="1" t="s">
        <v>7854</v>
      </c>
      <c r="E8821" s="5" t="s">
        <v>7848</v>
      </c>
      <c r="F8821" s="5" t="s">
        <v>7849</v>
      </c>
      <c r="G8821" s="5">
        <f>IF(AND(F8820=F8821,E8820=E8821),G8820,G8820+1)</f>
        <v>1288</v>
      </c>
      <c r="H8821" s="1">
        <v>1288</v>
      </c>
    </row>
    <row r="8822" spans="1:8">
      <c r="A8822" s="1">
        <v>8821</v>
      </c>
      <c r="B8822" s="1">
        <v>2</v>
      </c>
      <c r="C8822" s="1">
        <v>0</v>
      </c>
      <c r="D8822" s="1" t="s">
        <v>7855</v>
      </c>
      <c r="E8822" s="5" t="s">
        <v>7848</v>
      </c>
      <c r="F8822" s="5" t="s">
        <v>7849</v>
      </c>
      <c r="G8822" s="5">
        <f>IF(AND(F8821=F8822,E8821=E8822),G8821,G8821+1)</f>
        <v>1288</v>
      </c>
      <c r="H8822" s="1">
        <v>1288</v>
      </c>
    </row>
    <row r="8823" spans="1:8">
      <c r="A8823" s="1">
        <v>8822</v>
      </c>
      <c r="B8823" s="1">
        <v>72</v>
      </c>
      <c r="C8823" s="1">
        <v>0</v>
      </c>
      <c r="D8823" s="1" t="s">
        <v>446</v>
      </c>
      <c r="E8823" s="5" t="s">
        <v>7848</v>
      </c>
      <c r="F8823" s="5" t="s">
        <v>7849</v>
      </c>
      <c r="G8823" s="5">
        <f>IF(AND(F8822=F8823,E8822=E8823),G8822,G8822+1)</f>
        <v>1288</v>
      </c>
      <c r="H8823" s="1">
        <v>1288</v>
      </c>
    </row>
    <row r="8824" spans="1:8">
      <c r="A8824" s="1">
        <v>8823</v>
      </c>
      <c r="B8824" s="1">
        <v>14</v>
      </c>
      <c r="C8824" s="1">
        <v>0</v>
      </c>
      <c r="D8824" s="1" t="s">
        <v>1323</v>
      </c>
      <c r="E8824" s="5" t="s">
        <v>7856</v>
      </c>
      <c r="F8824" s="5" t="s">
        <v>7857</v>
      </c>
      <c r="G8824" s="5">
        <f>IF(AND(F8823=F8824,E8823=E8824),G8823,G8823+1)</f>
        <v>1289</v>
      </c>
      <c r="H8824" s="1">
        <v>1289</v>
      </c>
    </row>
    <row r="8825" spans="1:8">
      <c r="A8825" s="1">
        <v>8824</v>
      </c>
      <c r="B8825" s="1">
        <v>21</v>
      </c>
      <c r="C8825" s="1">
        <v>0</v>
      </c>
      <c r="D8825" s="1" t="s">
        <v>7858</v>
      </c>
      <c r="E8825" s="5" t="s">
        <v>7859</v>
      </c>
      <c r="F8825" s="5" t="s">
        <v>7860</v>
      </c>
      <c r="G8825" s="5">
        <f>IF(AND(F8824=F8825,E8824=E8825),G8824,G8824+1)</f>
        <v>1290</v>
      </c>
      <c r="H8825" s="1">
        <v>1290</v>
      </c>
    </row>
    <row r="8826" spans="1:8">
      <c r="A8826" s="1">
        <v>8825</v>
      </c>
      <c r="B8826" s="1">
        <v>21</v>
      </c>
      <c r="C8826" s="1">
        <v>1</v>
      </c>
      <c r="D8826" s="1" t="s">
        <v>429</v>
      </c>
      <c r="E8826" s="5" t="s">
        <v>7861</v>
      </c>
      <c r="F8826" s="5" t="s">
        <v>7862</v>
      </c>
      <c r="G8826" s="5">
        <f>IF(AND(F8825=F8826,E8825=E8826),G8825,G8825+1)</f>
        <v>1291</v>
      </c>
      <c r="H8826" s="1">
        <v>1291</v>
      </c>
    </row>
    <row r="8827" spans="1:8">
      <c r="A8827" s="1">
        <v>8826</v>
      </c>
      <c r="B8827" s="1">
        <v>31</v>
      </c>
      <c r="C8827" s="1">
        <v>15</v>
      </c>
      <c r="D8827" s="1" t="s">
        <v>7863</v>
      </c>
      <c r="E8827" s="5" t="s">
        <v>7861</v>
      </c>
      <c r="F8827" s="5" t="s">
        <v>7862</v>
      </c>
      <c r="G8827" s="5">
        <f>IF(AND(F8826=F8827,E8826=E8827),G8826,G8826+1)</f>
        <v>1291</v>
      </c>
      <c r="H8827" s="1">
        <v>1291</v>
      </c>
    </row>
    <row r="8828" spans="1:8">
      <c r="A8828" s="1">
        <v>8827</v>
      </c>
      <c r="B8828" s="1">
        <v>33</v>
      </c>
      <c r="C8828" s="1">
        <v>15</v>
      </c>
      <c r="D8828" s="1" t="s">
        <v>7863</v>
      </c>
      <c r="E8828" s="5" t="s">
        <v>7861</v>
      </c>
      <c r="F8828" s="5" t="s">
        <v>7862</v>
      </c>
      <c r="G8828" s="5">
        <f>IF(AND(F8827=F8828,E8827=E8828),G8827,G8827+1)</f>
        <v>1291</v>
      </c>
      <c r="H8828" s="1">
        <v>1291</v>
      </c>
    </row>
    <row r="8829" spans="1:8">
      <c r="A8829" s="1">
        <v>8828</v>
      </c>
      <c r="B8829" s="1">
        <v>6109</v>
      </c>
      <c r="C8829" s="1">
        <v>8</v>
      </c>
      <c r="D8829" s="1" t="s">
        <v>7864</v>
      </c>
      <c r="E8829" s="5" t="s">
        <v>7861</v>
      </c>
      <c r="F8829" s="5" t="s">
        <v>7862</v>
      </c>
      <c r="G8829" s="5">
        <f>IF(AND(F8828=F8829,E8828=E8829),G8828,G8828+1)</f>
        <v>1291</v>
      </c>
      <c r="H8829" s="1">
        <v>1291</v>
      </c>
    </row>
    <row r="8830" spans="1:8">
      <c r="A8830" s="1">
        <v>8829</v>
      </c>
      <c r="B8830" s="1">
        <v>6110</v>
      </c>
      <c r="C8830" s="1">
        <v>8</v>
      </c>
      <c r="D8830" s="1" t="s">
        <v>7864</v>
      </c>
      <c r="E8830" s="5" t="s">
        <v>7861</v>
      </c>
      <c r="F8830" s="5" t="s">
        <v>7862</v>
      </c>
      <c r="G8830" s="5">
        <f>IF(AND(F8829=F8830,E8829=E8830),G8829,G8829+1)</f>
        <v>1291</v>
      </c>
      <c r="H8830" s="1">
        <v>1291</v>
      </c>
    </row>
    <row r="8831" spans="1:8">
      <c r="A8831" s="1">
        <v>8830</v>
      </c>
      <c r="B8831" s="1">
        <v>6236</v>
      </c>
      <c r="C8831" s="1">
        <v>8</v>
      </c>
      <c r="D8831" s="1" t="s">
        <v>7864</v>
      </c>
      <c r="E8831" s="5" t="s">
        <v>7861</v>
      </c>
      <c r="F8831" s="5" t="s">
        <v>7862</v>
      </c>
      <c r="G8831" s="5">
        <f>IF(AND(F8830=F8831,E8830=E8831),G8830,G8830+1)</f>
        <v>1291</v>
      </c>
      <c r="H8831" s="1">
        <v>1291</v>
      </c>
    </row>
    <row r="8832" spans="1:8">
      <c r="A8832" s="1">
        <v>8831</v>
      </c>
      <c r="B8832" s="1">
        <v>19</v>
      </c>
      <c r="C8832" s="1">
        <v>15</v>
      </c>
      <c r="D8832" s="1" t="s">
        <v>1034</v>
      </c>
      <c r="E8832" s="5" t="s">
        <v>7861</v>
      </c>
      <c r="F8832" s="5" t="s">
        <v>7862</v>
      </c>
      <c r="G8832" s="5">
        <f>IF(AND(F8831=F8832,E8831=E8832),G8831,G8831+1)</f>
        <v>1291</v>
      </c>
      <c r="H8832" s="1">
        <v>1291</v>
      </c>
    </row>
    <row r="8833" spans="1:8">
      <c r="A8833" s="1">
        <v>8832</v>
      </c>
      <c r="B8833" s="1">
        <v>3</v>
      </c>
      <c r="C8833" s="1">
        <v>8</v>
      </c>
      <c r="D8833" s="1" t="s">
        <v>7865</v>
      </c>
      <c r="E8833" s="5" t="s">
        <v>7861</v>
      </c>
      <c r="F8833" s="5" t="s">
        <v>7866</v>
      </c>
      <c r="G8833" s="5">
        <f>IF(AND(F8832=F8833,E8832=E8833),G8832,G8832+1)</f>
        <v>1292</v>
      </c>
      <c r="H8833" s="1">
        <v>1292</v>
      </c>
    </row>
    <row r="8834" spans="1:8">
      <c r="A8834" s="1">
        <v>8833</v>
      </c>
      <c r="B8834" s="1">
        <v>2</v>
      </c>
      <c r="C8834" s="1">
        <v>0</v>
      </c>
      <c r="D8834" s="1" t="s">
        <v>7867</v>
      </c>
      <c r="E8834" s="5" t="s">
        <v>7868</v>
      </c>
      <c r="F8834" s="5" t="s">
        <v>7869</v>
      </c>
      <c r="G8834" s="5">
        <f>IF(AND(F8833=F8834,E8833=E8834),G8833,G8833+1)</f>
        <v>1293</v>
      </c>
      <c r="H8834" s="1">
        <v>1293</v>
      </c>
    </row>
    <row r="8835" spans="1:8">
      <c r="A8835" s="1">
        <v>8834</v>
      </c>
      <c r="B8835" s="1">
        <v>5</v>
      </c>
      <c r="C8835" s="1">
        <v>0</v>
      </c>
      <c r="D8835" s="1" t="s">
        <v>7870</v>
      </c>
      <c r="E8835" s="5" t="s">
        <v>7868</v>
      </c>
      <c r="F8835" s="5" t="s">
        <v>7869</v>
      </c>
      <c r="G8835" s="5">
        <f>IF(AND(F8834=F8835,E8834=E8835),G8834,G8834+1)</f>
        <v>1293</v>
      </c>
      <c r="H8835" s="1">
        <v>1293</v>
      </c>
    </row>
    <row r="8836" spans="1:8">
      <c r="A8836" s="1">
        <v>8835</v>
      </c>
      <c r="B8836" s="1">
        <v>2</v>
      </c>
      <c r="C8836" s="1">
        <v>0</v>
      </c>
      <c r="D8836" s="1" t="s">
        <v>7871</v>
      </c>
      <c r="E8836" s="5" t="s">
        <v>7868</v>
      </c>
      <c r="F8836" s="5" t="s">
        <v>7869</v>
      </c>
      <c r="G8836" s="5">
        <f>IF(AND(F8835=F8836,E8835=E8836),G8835,G8835+1)</f>
        <v>1293</v>
      </c>
      <c r="H8836" s="1">
        <v>1293</v>
      </c>
    </row>
    <row r="8837" spans="1:8">
      <c r="A8837" s="1">
        <v>8836</v>
      </c>
      <c r="B8837" s="1">
        <v>27</v>
      </c>
      <c r="C8837" s="1">
        <v>0</v>
      </c>
      <c r="D8837" s="1" t="s">
        <v>7871</v>
      </c>
      <c r="E8837" s="5" t="s">
        <v>7868</v>
      </c>
      <c r="F8837" s="5" t="s">
        <v>7869</v>
      </c>
      <c r="G8837" s="5">
        <f>IF(AND(F8836=F8837,E8836=E8837),G8836,G8836+1)</f>
        <v>1293</v>
      </c>
      <c r="H8837" s="1">
        <v>1293</v>
      </c>
    </row>
    <row r="8838" spans="1:8">
      <c r="A8838" s="1">
        <v>8837</v>
      </c>
      <c r="B8838" s="1">
        <v>26</v>
      </c>
      <c r="C8838" s="1">
        <v>3</v>
      </c>
      <c r="D8838" s="1" t="s">
        <v>7840</v>
      </c>
      <c r="E8838" s="5" t="s">
        <v>7872</v>
      </c>
      <c r="F8838" s="5" t="s">
        <v>7873</v>
      </c>
      <c r="G8838" s="5">
        <f>IF(AND(F8837=F8838,E8837=E8838),G8837,G8837+1)</f>
        <v>1294</v>
      </c>
      <c r="H8838" s="1">
        <v>1294</v>
      </c>
    </row>
    <row r="8839" spans="1:8">
      <c r="A8839" s="1">
        <v>8838</v>
      </c>
      <c r="B8839" s="1">
        <v>31</v>
      </c>
      <c r="C8839" s="1">
        <v>3</v>
      </c>
      <c r="D8839" s="1" t="s">
        <v>7840</v>
      </c>
      <c r="E8839" s="5" t="s">
        <v>7872</v>
      </c>
      <c r="F8839" s="5" t="s">
        <v>7873</v>
      </c>
      <c r="G8839" s="5">
        <f>IF(AND(F8838=F8839,E8838=E8839),G8838,G8838+1)</f>
        <v>1294</v>
      </c>
      <c r="H8839" s="1">
        <v>1294</v>
      </c>
    </row>
    <row r="8840" spans="1:8">
      <c r="A8840" s="1">
        <v>8839</v>
      </c>
      <c r="B8840" s="1">
        <v>64</v>
      </c>
      <c r="C8840" s="1">
        <v>3</v>
      </c>
      <c r="D8840" s="1" t="s">
        <v>7840</v>
      </c>
      <c r="E8840" s="5" t="s">
        <v>7872</v>
      </c>
      <c r="F8840" s="5" t="s">
        <v>7873</v>
      </c>
      <c r="G8840" s="5">
        <f>IF(AND(F8839=F8840,E8839=E8840),G8839,G8839+1)</f>
        <v>1294</v>
      </c>
      <c r="H8840" s="1">
        <v>1294</v>
      </c>
    </row>
    <row r="8841" spans="1:8">
      <c r="A8841" s="1">
        <v>8840</v>
      </c>
      <c r="B8841" s="1">
        <v>145</v>
      </c>
      <c r="C8841" s="1">
        <v>3</v>
      </c>
      <c r="D8841" s="1" t="s">
        <v>7840</v>
      </c>
      <c r="E8841" s="5" t="s">
        <v>7872</v>
      </c>
      <c r="F8841" s="5" t="s">
        <v>7873</v>
      </c>
      <c r="G8841" s="5">
        <f>IF(AND(F8840=F8841,E8840=E8841),G8840,G8840+1)</f>
        <v>1294</v>
      </c>
      <c r="H8841" s="1">
        <v>1294</v>
      </c>
    </row>
    <row r="8842" spans="1:8">
      <c r="A8842" s="1">
        <v>8841</v>
      </c>
      <c r="B8842" s="1">
        <v>5</v>
      </c>
      <c r="C8842" s="1">
        <v>0</v>
      </c>
      <c r="D8842" s="1" t="s">
        <v>5566</v>
      </c>
      <c r="E8842" s="5" t="s">
        <v>7872</v>
      </c>
      <c r="F8842" s="5" t="s">
        <v>7873</v>
      </c>
      <c r="G8842" s="5">
        <f>IF(AND(F8841=F8842,E8841=E8842),G8841,G8841+1)</f>
        <v>1294</v>
      </c>
      <c r="H8842" s="1">
        <v>1294</v>
      </c>
    </row>
    <row r="8843" spans="1:8">
      <c r="A8843" s="1">
        <v>8842</v>
      </c>
      <c r="B8843" s="1">
        <v>4</v>
      </c>
      <c r="C8843" s="1">
        <v>12</v>
      </c>
      <c r="D8843" s="1" t="s">
        <v>411</v>
      </c>
      <c r="E8843" s="5" t="s">
        <v>7874</v>
      </c>
      <c r="F8843" s="5" t="s">
        <v>7875</v>
      </c>
      <c r="G8843" s="5">
        <f>IF(AND(F8842=F8843,E8842=E8843),G8842,G8842+1)</f>
        <v>1295</v>
      </c>
      <c r="H8843" s="1">
        <v>1295</v>
      </c>
    </row>
    <row r="8844" spans="1:8">
      <c r="A8844" s="1">
        <v>8843</v>
      </c>
      <c r="B8844" s="1">
        <v>25</v>
      </c>
      <c r="C8844" s="1">
        <v>1</v>
      </c>
      <c r="D8844" s="1" t="s">
        <v>103</v>
      </c>
      <c r="E8844" s="5" t="s">
        <v>7876</v>
      </c>
      <c r="F8844" s="5" t="s">
        <v>7877</v>
      </c>
      <c r="G8844" s="5">
        <f>IF(AND(F8843=F8844,E8843=E8844),G8843,G8843+1)</f>
        <v>1296</v>
      </c>
      <c r="H8844" s="1">
        <v>1296</v>
      </c>
    </row>
    <row r="8845" spans="1:8">
      <c r="A8845" s="1">
        <v>8844</v>
      </c>
      <c r="B8845" s="1">
        <v>13</v>
      </c>
      <c r="C8845" s="1">
        <v>0</v>
      </c>
      <c r="D8845" s="1" t="s">
        <v>7878</v>
      </c>
      <c r="E8845" s="5" t="s">
        <v>7876</v>
      </c>
      <c r="F8845" s="5" t="s">
        <v>7877</v>
      </c>
      <c r="G8845" s="5">
        <f>IF(AND(F8844=F8845,E8844=E8845),G8844,G8844+1)</f>
        <v>1296</v>
      </c>
      <c r="H8845" s="1">
        <v>1296</v>
      </c>
    </row>
    <row r="8846" spans="1:8">
      <c r="A8846" s="1">
        <v>8845</v>
      </c>
      <c r="B8846" s="1">
        <v>8</v>
      </c>
      <c r="C8846" s="1">
        <v>0</v>
      </c>
      <c r="D8846" s="1" t="s">
        <v>7879</v>
      </c>
      <c r="E8846" s="5" t="s">
        <v>7876</v>
      </c>
      <c r="F8846" s="5" t="s">
        <v>7877</v>
      </c>
      <c r="G8846" s="5">
        <f>IF(AND(F8845=F8846,E8845=E8846),G8845,G8845+1)</f>
        <v>1296</v>
      </c>
      <c r="H8846" s="1">
        <v>1296</v>
      </c>
    </row>
    <row r="8847" spans="1:8">
      <c r="A8847" s="1">
        <v>8846</v>
      </c>
      <c r="B8847" s="1">
        <v>43</v>
      </c>
      <c r="C8847" s="1">
        <v>0</v>
      </c>
      <c r="D8847" s="1" t="s">
        <v>7879</v>
      </c>
      <c r="E8847" s="5" t="s">
        <v>7876</v>
      </c>
      <c r="F8847" s="5" t="s">
        <v>7877</v>
      </c>
      <c r="G8847" s="5">
        <f>IF(AND(F8846=F8847,E8846=E8847),G8846,G8846+1)</f>
        <v>1296</v>
      </c>
      <c r="H8847" s="1">
        <v>1296</v>
      </c>
    </row>
    <row r="8848" spans="1:8">
      <c r="A8848" s="1">
        <v>8847</v>
      </c>
      <c r="B8848" s="1">
        <v>112</v>
      </c>
      <c r="C8848" s="1">
        <v>0</v>
      </c>
      <c r="D8848" s="1" t="s">
        <v>7879</v>
      </c>
      <c r="E8848" s="5" t="s">
        <v>7876</v>
      </c>
      <c r="F8848" s="5" t="s">
        <v>7877</v>
      </c>
      <c r="G8848" s="5">
        <f>IF(AND(F8847=F8848,E8847=E8848),G8847,G8847+1)</f>
        <v>1296</v>
      </c>
      <c r="H8848" s="1">
        <v>1296</v>
      </c>
    </row>
    <row r="8849" spans="1:8">
      <c r="A8849" s="1">
        <v>8848</v>
      </c>
      <c r="B8849" s="1">
        <v>17</v>
      </c>
      <c r="C8849" s="1">
        <v>0</v>
      </c>
      <c r="D8849" s="1" t="s">
        <v>760</v>
      </c>
      <c r="E8849" s="5" t="s">
        <v>7876</v>
      </c>
      <c r="F8849" s="5" t="s">
        <v>7877</v>
      </c>
      <c r="G8849" s="5">
        <f>IF(AND(F8848=F8849,E8848=E8849),G8848,G8848+1)</f>
        <v>1296</v>
      </c>
      <c r="H8849" s="1">
        <v>1296</v>
      </c>
    </row>
    <row r="8850" spans="1:8">
      <c r="A8850" s="1">
        <v>8849</v>
      </c>
      <c r="B8850" s="1">
        <v>20</v>
      </c>
      <c r="C8850" s="1">
        <v>0</v>
      </c>
      <c r="D8850" s="1" t="s">
        <v>760</v>
      </c>
      <c r="E8850" s="5" t="s">
        <v>7876</v>
      </c>
      <c r="F8850" s="5" t="s">
        <v>7877</v>
      </c>
      <c r="G8850" s="5">
        <f>IF(AND(F8849=F8850,E8849=E8850),G8849,G8849+1)</f>
        <v>1296</v>
      </c>
      <c r="H8850" s="1">
        <v>1296</v>
      </c>
    </row>
    <row r="8851" spans="1:8">
      <c r="A8851" s="1">
        <v>8850</v>
      </c>
      <c r="B8851" s="1">
        <v>43</v>
      </c>
      <c r="C8851" s="1">
        <v>0</v>
      </c>
      <c r="D8851" s="1" t="s">
        <v>760</v>
      </c>
      <c r="E8851" s="5" t="s">
        <v>7876</v>
      </c>
      <c r="F8851" s="5" t="s">
        <v>7877</v>
      </c>
      <c r="G8851" s="5">
        <f>IF(AND(F8850=F8851,E8850=E8851),G8850,G8850+1)</f>
        <v>1296</v>
      </c>
      <c r="H8851" s="1">
        <v>1296</v>
      </c>
    </row>
    <row r="8852" spans="1:8">
      <c r="A8852" s="1">
        <v>8851</v>
      </c>
      <c r="B8852" s="1">
        <v>4</v>
      </c>
      <c r="C8852" s="1">
        <v>5</v>
      </c>
      <c r="D8852" s="1" t="s">
        <v>7880</v>
      </c>
      <c r="E8852" s="5" t="s">
        <v>7876</v>
      </c>
      <c r="F8852" s="5" t="s">
        <v>7877</v>
      </c>
      <c r="G8852" s="5">
        <f>IF(AND(F8851=F8852,E8851=E8852),G8851,G8851+1)</f>
        <v>1296</v>
      </c>
      <c r="H8852" s="1">
        <v>1296</v>
      </c>
    </row>
    <row r="8853" spans="1:8">
      <c r="A8853" s="1">
        <v>8852</v>
      </c>
      <c r="B8853" s="1">
        <v>11</v>
      </c>
      <c r="C8853" s="1">
        <v>1</v>
      </c>
      <c r="D8853" s="1" t="s">
        <v>562</v>
      </c>
      <c r="E8853" s="5" t="s">
        <v>7876</v>
      </c>
      <c r="F8853" s="5" t="s">
        <v>7877</v>
      </c>
      <c r="G8853" s="5">
        <f>IF(AND(F8852=F8853,E8852=E8853),G8852,G8852+1)</f>
        <v>1296</v>
      </c>
      <c r="H8853" s="1">
        <v>1296</v>
      </c>
    </row>
    <row r="8854" spans="1:8">
      <c r="A8854" s="1">
        <v>8853</v>
      </c>
      <c r="B8854" s="1">
        <v>23</v>
      </c>
      <c r="C8854" s="1">
        <v>1</v>
      </c>
      <c r="D8854" s="1" t="s">
        <v>562</v>
      </c>
      <c r="E8854" s="5" t="s">
        <v>7876</v>
      </c>
      <c r="F8854" s="5" t="s">
        <v>7877</v>
      </c>
      <c r="G8854" s="5">
        <f>IF(AND(F8853=F8854,E8853=E8854),G8853,G8853+1)</f>
        <v>1296</v>
      </c>
      <c r="H8854" s="1">
        <v>1296</v>
      </c>
    </row>
    <row r="8855" spans="1:8">
      <c r="A8855" s="1">
        <v>8854</v>
      </c>
      <c r="B8855" s="1">
        <v>8</v>
      </c>
      <c r="C8855" s="1">
        <v>0</v>
      </c>
      <c r="D8855" s="1" t="s">
        <v>7881</v>
      </c>
      <c r="E8855" s="5" t="s">
        <v>7876</v>
      </c>
      <c r="F8855" s="5" t="s">
        <v>7877</v>
      </c>
      <c r="G8855" s="5">
        <f>IF(AND(F8854=F8855,E8854=E8855),G8854,G8854+1)</f>
        <v>1296</v>
      </c>
      <c r="H8855" s="1">
        <v>1296</v>
      </c>
    </row>
    <row r="8856" spans="1:8">
      <c r="A8856" s="1">
        <v>8855</v>
      </c>
      <c r="B8856" s="1">
        <v>11</v>
      </c>
      <c r="C8856" s="1">
        <v>0</v>
      </c>
      <c r="D8856" s="1" t="s">
        <v>7881</v>
      </c>
      <c r="E8856" s="5" t="s">
        <v>7876</v>
      </c>
      <c r="F8856" s="5" t="s">
        <v>7877</v>
      </c>
      <c r="G8856" s="5">
        <f>IF(AND(F8855=F8856,E8855=E8856),G8855,G8855+1)</f>
        <v>1296</v>
      </c>
      <c r="H8856" s="1">
        <v>1296</v>
      </c>
    </row>
    <row r="8857" spans="1:8">
      <c r="A8857" s="1">
        <v>8856</v>
      </c>
      <c r="B8857" s="1">
        <v>10</v>
      </c>
      <c r="C8857" s="1">
        <v>12</v>
      </c>
      <c r="D8857" s="1" t="s">
        <v>7882</v>
      </c>
      <c r="E8857" s="5" t="s">
        <v>7876</v>
      </c>
      <c r="F8857" s="5" t="s">
        <v>7877</v>
      </c>
      <c r="G8857" s="5">
        <f>IF(AND(F8856=F8857,E8856=E8857),G8856,G8856+1)</f>
        <v>1296</v>
      </c>
      <c r="H8857" s="1">
        <v>1296</v>
      </c>
    </row>
    <row r="8858" spans="1:8">
      <c r="A8858" s="1">
        <v>8857</v>
      </c>
      <c r="B8858" s="1">
        <v>8</v>
      </c>
      <c r="C8858" s="1">
        <v>0</v>
      </c>
      <c r="D8858" s="1" t="s">
        <v>7883</v>
      </c>
      <c r="E8858" s="5" t="s">
        <v>7876</v>
      </c>
      <c r="F8858" s="5" t="s">
        <v>7877</v>
      </c>
      <c r="G8858" s="5">
        <f>IF(AND(F8857=F8858,E8857=E8858),G8857,G8857+1)</f>
        <v>1296</v>
      </c>
      <c r="H8858" s="1">
        <v>1296</v>
      </c>
    </row>
    <row r="8859" spans="1:8">
      <c r="A8859" s="1">
        <v>8858</v>
      </c>
      <c r="B8859" s="1">
        <v>18</v>
      </c>
      <c r="C8859" s="1">
        <v>18</v>
      </c>
      <c r="D8859" s="1" t="s">
        <v>1635</v>
      </c>
      <c r="E8859" s="5" t="s">
        <v>7876</v>
      </c>
      <c r="F8859" s="5" t="s">
        <v>7877</v>
      </c>
      <c r="G8859" s="5">
        <f>IF(AND(F8858=F8859,E8858=E8859),G8858,G8858+1)</f>
        <v>1296</v>
      </c>
      <c r="H8859" s="1">
        <v>1296</v>
      </c>
    </row>
    <row r="8860" spans="1:8">
      <c r="A8860" s="1">
        <v>8859</v>
      </c>
      <c r="B8860" s="1">
        <v>32</v>
      </c>
      <c r="C8860" s="1">
        <v>18</v>
      </c>
      <c r="D8860" s="1" t="s">
        <v>1635</v>
      </c>
      <c r="E8860" s="5" t="s">
        <v>7876</v>
      </c>
      <c r="F8860" s="5" t="s">
        <v>7877</v>
      </c>
      <c r="G8860" s="5">
        <f>IF(AND(F8859=F8860,E8859=E8860),G8859,G8859+1)</f>
        <v>1296</v>
      </c>
      <c r="H8860" s="1">
        <v>1296</v>
      </c>
    </row>
    <row r="8861" spans="1:8">
      <c r="A8861" s="1">
        <v>8860</v>
      </c>
      <c r="B8861" s="1">
        <v>9</v>
      </c>
      <c r="C8861" s="1">
        <v>0</v>
      </c>
      <c r="D8861" s="1" t="s">
        <v>7884</v>
      </c>
      <c r="E8861" s="5" t="s">
        <v>7876</v>
      </c>
      <c r="F8861" s="5" t="s">
        <v>7877</v>
      </c>
      <c r="G8861" s="5">
        <f>IF(AND(F8860=F8861,E8860=E8861),G8860,G8860+1)</f>
        <v>1296</v>
      </c>
      <c r="H8861" s="1">
        <v>1296</v>
      </c>
    </row>
    <row r="8862" spans="1:8">
      <c r="A8862" s="1">
        <v>8861</v>
      </c>
      <c r="B8862" s="1">
        <v>15</v>
      </c>
      <c r="C8862" s="1">
        <v>0</v>
      </c>
      <c r="D8862" s="1" t="s">
        <v>7885</v>
      </c>
      <c r="E8862" s="5" t="s">
        <v>7876</v>
      </c>
      <c r="F8862" s="5" t="s">
        <v>7877</v>
      </c>
      <c r="G8862" s="5">
        <f>IF(AND(F8861=F8862,E8861=E8862),G8861,G8861+1)</f>
        <v>1296</v>
      </c>
      <c r="H8862" s="1">
        <v>1296</v>
      </c>
    </row>
    <row r="8863" spans="1:8">
      <c r="A8863" s="1">
        <v>8862</v>
      </c>
      <c r="B8863" s="1">
        <v>22</v>
      </c>
      <c r="C8863" s="1">
        <v>0</v>
      </c>
      <c r="D8863" s="1" t="s">
        <v>7885</v>
      </c>
      <c r="E8863" s="5" t="s">
        <v>7876</v>
      </c>
      <c r="F8863" s="5" t="s">
        <v>7877</v>
      </c>
      <c r="G8863" s="5">
        <f>IF(AND(F8862=F8863,E8862=E8863),G8862,G8862+1)</f>
        <v>1296</v>
      </c>
      <c r="H8863" s="1">
        <v>1296</v>
      </c>
    </row>
    <row r="8864" spans="1:8">
      <c r="A8864" s="1">
        <v>8863</v>
      </c>
      <c r="B8864" s="1">
        <v>161</v>
      </c>
      <c r="C8864" s="1">
        <v>0</v>
      </c>
      <c r="D8864" s="1" t="s">
        <v>7886</v>
      </c>
      <c r="E8864" s="5" t="s">
        <v>7876</v>
      </c>
      <c r="F8864" s="5" t="s">
        <v>7877</v>
      </c>
      <c r="G8864" s="5">
        <f>IF(AND(F8863=F8864,E8863=E8864),G8863,G8863+1)</f>
        <v>1296</v>
      </c>
      <c r="H8864" s="1">
        <v>1296</v>
      </c>
    </row>
    <row r="8865" spans="1:8">
      <c r="A8865" s="1">
        <v>8864</v>
      </c>
      <c r="B8865" s="1">
        <v>4</v>
      </c>
      <c r="C8865" s="1">
        <v>1</v>
      </c>
      <c r="D8865" s="1" t="s">
        <v>3823</v>
      </c>
      <c r="E8865" s="5" t="s">
        <v>7876</v>
      </c>
      <c r="F8865" s="5" t="s">
        <v>7877</v>
      </c>
      <c r="G8865" s="5">
        <f>IF(AND(F8864=F8865,E8864=E8865),G8864,G8864+1)</f>
        <v>1296</v>
      </c>
      <c r="H8865" s="1">
        <v>1296</v>
      </c>
    </row>
    <row r="8866" spans="1:8">
      <c r="A8866" s="1">
        <v>8865</v>
      </c>
      <c r="B8866" s="1">
        <v>42</v>
      </c>
      <c r="C8866" s="1">
        <v>1</v>
      </c>
      <c r="D8866" s="1" t="s">
        <v>3823</v>
      </c>
      <c r="E8866" s="5" t="s">
        <v>7876</v>
      </c>
      <c r="F8866" s="5" t="s">
        <v>7877</v>
      </c>
      <c r="G8866" s="5">
        <f>IF(AND(F8865=F8866,E8865=E8866),G8865,G8865+1)</f>
        <v>1296</v>
      </c>
      <c r="H8866" s="1">
        <v>1296</v>
      </c>
    </row>
    <row r="8867" spans="1:8">
      <c r="A8867" s="1">
        <v>8866</v>
      </c>
      <c r="B8867" s="1">
        <v>9002</v>
      </c>
      <c r="C8867" s="1">
        <v>18</v>
      </c>
      <c r="D8867" s="1" t="s">
        <v>7887</v>
      </c>
      <c r="E8867" s="5" t="s">
        <v>7876</v>
      </c>
      <c r="F8867" s="5" t="s">
        <v>7877</v>
      </c>
      <c r="G8867" s="5">
        <f>IF(AND(F8866=F8867,E8866=E8867),G8866,G8866+1)</f>
        <v>1296</v>
      </c>
      <c r="H8867" s="1">
        <v>1296</v>
      </c>
    </row>
    <row r="8868" spans="1:8">
      <c r="A8868" s="1">
        <v>8867</v>
      </c>
      <c r="B8868" s="1">
        <v>33</v>
      </c>
      <c r="C8868" s="1">
        <v>0</v>
      </c>
      <c r="D8868" s="1" t="s">
        <v>622</v>
      </c>
      <c r="E8868" s="5" t="s">
        <v>7876</v>
      </c>
      <c r="F8868" s="5" t="s">
        <v>7877</v>
      </c>
      <c r="G8868" s="5">
        <f>IF(AND(F8867=F8868,E8867=E8868),G8867,G8867+1)</f>
        <v>1296</v>
      </c>
      <c r="H8868" s="1">
        <v>1296</v>
      </c>
    </row>
    <row r="8869" spans="1:8">
      <c r="A8869" s="1">
        <v>8868</v>
      </c>
      <c r="B8869" s="1">
        <v>12</v>
      </c>
      <c r="C8869" s="1">
        <v>0</v>
      </c>
      <c r="D8869" s="1" t="s">
        <v>2703</v>
      </c>
      <c r="E8869" s="5" t="s">
        <v>7876</v>
      </c>
      <c r="F8869" s="5" t="s">
        <v>7877</v>
      </c>
      <c r="G8869" s="5">
        <f>IF(AND(F8868=F8869,E8868=E8869),G8868,G8868+1)</f>
        <v>1296</v>
      </c>
      <c r="H8869" s="1">
        <v>1296</v>
      </c>
    </row>
    <row r="8870" spans="1:8">
      <c r="A8870" s="1">
        <v>8869</v>
      </c>
      <c r="B8870" s="1">
        <v>2</v>
      </c>
      <c r="C8870" s="1">
        <v>12</v>
      </c>
      <c r="D8870" s="1" t="s">
        <v>7888</v>
      </c>
      <c r="E8870" s="5" t="s">
        <v>7889</v>
      </c>
      <c r="F8870" s="5" t="s">
        <v>7890</v>
      </c>
      <c r="G8870" s="5">
        <f>IF(AND(F8869=F8870,E8869=E8870),G8869,G8869+1)</f>
        <v>1297</v>
      </c>
      <c r="H8870" s="1">
        <v>1297</v>
      </c>
    </row>
    <row r="8871" spans="1:8">
      <c r="A8871" s="1">
        <v>8870</v>
      </c>
      <c r="B8871" s="1">
        <v>45</v>
      </c>
      <c r="C8871" s="1">
        <v>3</v>
      </c>
      <c r="D8871" s="1" t="s">
        <v>429</v>
      </c>
      <c r="E8871" s="5" t="s">
        <v>7889</v>
      </c>
      <c r="F8871" s="5" t="s">
        <v>7891</v>
      </c>
      <c r="G8871" s="5">
        <f>IF(AND(F8870=F8871,E8870=E8871),G8870,G8870+1)</f>
        <v>1298</v>
      </c>
      <c r="H8871" s="1">
        <v>1298</v>
      </c>
    </row>
    <row r="8872" spans="1:8">
      <c r="A8872" s="1">
        <v>8871</v>
      </c>
      <c r="B8872" s="1">
        <v>43</v>
      </c>
      <c r="C8872" s="1">
        <v>0</v>
      </c>
      <c r="D8872" s="1" t="s">
        <v>562</v>
      </c>
      <c r="E8872" s="5" t="s">
        <v>7892</v>
      </c>
      <c r="F8872" s="5" t="s">
        <v>7893</v>
      </c>
      <c r="G8872" s="5">
        <f>IF(AND(F8871=F8872,E8871=E8872),G8871,G8871+1)</f>
        <v>1299</v>
      </c>
      <c r="H8872" s="1">
        <v>1299</v>
      </c>
    </row>
    <row r="8873" spans="1:8">
      <c r="A8873" s="1">
        <v>8872</v>
      </c>
      <c r="B8873" s="1">
        <v>1</v>
      </c>
      <c r="C8873" s="1">
        <v>2</v>
      </c>
      <c r="D8873" s="1" t="s">
        <v>5821</v>
      </c>
      <c r="E8873" s="5" t="s">
        <v>7894</v>
      </c>
      <c r="F8873" s="5" t="s">
        <v>7818</v>
      </c>
      <c r="G8873" s="5">
        <f>IF(AND(F8872=F8873,E8872=E8873),G8872,G8872+1)</f>
        <v>1300</v>
      </c>
      <c r="H8873" s="1">
        <v>1300</v>
      </c>
    </row>
    <row r="8874" spans="1:8">
      <c r="A8874" s="1">
        <v>8873</v>
      </c>
      <c r="B8874" s="1">
        <v>3</v>
      </c>
      <c r="C8874" s="1">
        <v>2</v>
      </c>
      <c r="D8874" s="1" t="s">
        <v>7895</v>
      </c>
      <c r="E8874" s="5" t="s">
        <v>7894</v>
      </c>
      <c r="F8874" s="5" t="s">
        <v>7818</v>
      </c>
      <c r="G8874" s="5">
        <f>IF(AND(F8873=F8874,E8873=E8874),G8873,G8873+1)</f>
        <v>1300</v>
      </c>
      <c r="H8874" s="1">
        <v>1300</v>
      </c>
    </row>
    <row r="8875" spans="1:8">
      <c r="A8875" s="1">
        <v>8874</v>
      </c>
      <c r="B8875" s="1">
        <v>11</v>
      </c>
      <c r="C8875" s="1">
        <v>0</v>
      </c>
      <c r="D8875" s="1" t="s">
        <v>7896</v>
      </c>
      <c r="E8875" s="5" t="s">
        <v>7897</v>
      </c>
      <c r="F8875" s="5" t="s">
        <v>7898</v>
      </c>
      <c r="G8875" s="5">
        <f>IF(AND(F8874=F8875,E8874=E8875),G8874,G8874+1)</f>
        <v>1301</v>
      </c>
      <c r="H8875" s="1">
        <v>1301</v>
      </c>
    </row>
    <row r="8876" spans="1:8">
      <c r="A8876" s="1">
        <v>8875</v>
      </c>
      <c r="B8876" s="1">
        <v>13</v>
      </c>
      <c r="C8876" s="1">
        <v>0</v>
      </c>
      <c r="D8876" s="1" t="s">
        <v>7899</v>
      </c>
      <c r="E8876" s="5" t="s">
        <v>7900</v>
      </c>
      <c r="F8876" s="5" t="s">
        <v>7901</v>
      </c>
      <c r="G8876" s="5">
        <f>IF(AND(F8875=F8876,E8875=E8876),G8875,G8875+1)</f>
        <v>1302</v>
      </c>
      <c r="H8876" s="1">
        <v>1302</v>
      </c>
    </row>
    <row r="8877" spans="1:8">
      <c r="A8877" s="1">
        <v>8876</v>
      </c>
      <c r="B8877" s="1">
        <v>43</v>
      </c>
      <c r="C8877" s="1">
        <v>0</v>
      </c>
      <c r="D8877" s="1" t="s">
        <v>1030</v>
      </c>
      <c r="E8877" s="5" t="s">
        <v>7902</v>
      </c>
      <c r="F8877" s="5" t="s">
        <v>7903</v>
      </c>
      <c r="G8877" s="5">
        <f>IF(AND(F8876=F8877,E8876=E8877),G8876,G8876+1)</f>
        <v>1303</v>
      </c>
      <c r="H8877" s="1">
        <v>1303</v>
      </c>
    </row>
    <row r="8878" spans="1:8">
      <c r="A8878" s="1">
        <v>8877</v>
      </c>
      <c r="B8878" s="1">
        <v>57</v>
      </c>
      <c r="C8878" s="1">
        <v>8</v>
      </c>
      <c r="D8878" s="1" t="s">
        <v>7904</v>
      </c>
      <c r="E8878" s="5" t="s">
        <v>7905</v>
      </c>
      <c r="F8878" s="5" t="s">
        <v>7906</v>
      </c>
      <c r="G8878" s="5">
        <f>IF(AND(F8877=F8878,E8877=E8878),G8877,G8877+1)</f>
        <v>1304</v>
      </c>
      <c r="H8878" s="1">
        <v>1304</v>
      </c>
    </row>
    <row r="8879" spans="1:8">
      <c r="A8879" s="1">
        <v>8878</v>
      </c>
      <c r="B8879" s="1">
        <v>21</v>
      </c>
      <c r="C8879" s="1">
        <v>0</v>
      </c>
      <c r="D8879" s="1" t="s">
        <v>5184</v>
      </c>
      <c r="E8879" s="5" t="s">
        <v>7907</v>
      </c>
      <c r="F8879" s="5" t="s">
        <v>7908</v>
      </c>
      <c r="G8879" s="5">
        <f>IF(AND(F8878=F8879,E8878=E8879),G8878,G8878+1)</f>
        <v>1305</v>
      </c>
      <c r="H8879" s="1">
        <v>1305</v>
      </c>
    </row>
    <row r="8880" spans="1:8">
      <c r="A8880" s="1">
        <v>8879</v>
      </c>
      <c r="B8880" s="1">
        <v>10</v>
      </c>
      <c r="C8880" s="1">
        <v>12</v>
      </c>
      <c r="D8880" s="1" t="s">
        <v>4911</v>
      </c>
      <c r="E8880" s="5" t="s">
        <v>7907</v>
      </c>
      <c r="F8880" s="5" t="s">
        <v>7909</v>
      </c>
      <c r="G8880" s="5">
        <f>IF(AND(F8879=F8880,E8879=E8880),G8879,G8879+1)</f>
        <v>1306</v>
      </c>
      <c r="H8880" s="1">
        <v>1306</v>
      </c>
    </row>
    <row r="8881" spans="1:8">
      <c r="A8881" s="1">
        <v>8880</v>
      </c>
      <c r="B8881" s="1">
        <v>4</v>
      </c>
      <c r="C8881" s="1">
        <v>0</v>
      </c>
      <c r="D8881" s="1" t="s">
        <v>7910</v>
      </c>
      <c r="E8881" s="5" t="s">
        <v>7907</v>
      </c>
      <c r="F8881" s="5" t="s">
        <v>7909</v>
      </c>
      <c r="G8881" s="5">
        <f>IF(AND(F8880=F8881,E8880=E8881),G8880,G8880+1)</f>
        <v>1306</v>
      </c>
      <c r="H8881" s="1">
        <v>1306</v>
      </c>
    </row>
    <row r="8882" spans="1:8">
      <c r="A8882" s="1">
        <v>8881</v>
      </c>
      <c r="B8882" s="1">
        <v>16</v>
      </c>
      <c r="C8882" s="1">
        <v>1</v>
      </c>
      <c r="D8882" s="1" t="s">
        <v>7911</v>
      </c>
      <c r="E8882" s="5" t="s">
        <v>7912</v>
      </c>
      <c r="F8882" s="5" t="s">
        <v>7913</v>
      </c>
      <c r="G8882" s="5">
        <f>IF(AND(F8881=F8882,E8881=E8882),G8881,G8881+1)</f>
        <v>1307</v>
      </c>
      <c r="H8882" s="1">
        <v>1307</v>
      </c>
    </row>
    <row r="8883" spans="1:8">
      <c r="A8883" s="1">
        <v>8882</v>
      </c>
      <c r="B8883" s="1">
        <v>7</v>
      </c>
      <c r="C8883" s="1">
        <v>1</v>
      </c>
      <c r="D8883" s="1" t="s">
        <v>5472</v>
      </c>
      <c r="E8883" s="5" t="s">
        <v>7912</v>
      </c>
      <c r="F8883" s="5" t="s">
        <v>7913</v>
      </c>
      <c r="G8883" s="5">
        <f>IF(AND(F8882=F8883,E8882=E8883),G8882,G8882+1)</f>
        <v>1307</v>
      </c>
      <c r="H8883" s="1">
        <v>1307</v>
      </c>
    </row>
    <row r="8884" spans="1:8">
      <c r="A8884" s="1">
        <v>8883</v>
      </c>
      <c r="B8884" s="1">
        <v>11</v>
      </c>
      <c r="C8884" s="1">
        <v>0</v>
      </c>
      <c r="D8884" s="1" t="s">
        <v>2460</v>
      </c>
      <c r="E8884" s="5" t="s">
        <v>7914</v>
      </c>
      <c r="F8884" s="5" t="s">
        <v>7915</v>
      </c>
      <c r="G8884" s="5">
        <f>IF(AND(F8883=F8884,E8883=E8884),G8883,G8883+1)</f>
        <v>1308</v>
      </c>
      <c r="H8884" s="1">
        <v>1308</v>
      </c>
    </row>
    <row r="8885" spans="1:8">
      <c r="A8885" s="1">
        <v>8884</v>
      </c>
      <c r="B8885" s="1">
        <v>9002</v>
      </c>
      <c r="C8885" s="1">
        <v>18</v>
      </c>
      <c r="D8885" s="1" t="s">
        <v>7916</v>
      </c>
      <c r="E8885" s="5" t="s">
        <v>7917</v>
      </c>
      <c r="F8885" s="5" t="s">
        <v>7918</v>
      </c>
      <c r="G8885" s="5">
        <f>IF(AND(F8884=F8885,E8884=E8885),G8884,G8884+1)</f>
        <v>1309</v>
      </c>
      <c r="H8885" s="1">
        <v>1309</v>
      </c>
    </row>
    <row r="8886" spans="1:8">
      <c r="A8886" s="1">
        <v>8885</v>
      </c>
      <c r="B8886" s="1">
        <v>2</v>
      </c>
      <c r="C8886" s="1">
        <v>0</v>
      </c>
      <c r="D8886" s="1" t="s">
        <v>7919</v>
      </c>
      <c r="E8886" s="5" t="s">
        <v>7917</v>
      </c>
      <c r="F8886" s="5" t="s">
        <v>7918</v>
      </c>
      <c r="G8886" s="5">
        <f>IF(AND(F8885=F8886,E8885=E8886),G8885,G8885+1)</f>
        <v>1309</v>
      </c>
      <c r="H8886" s="1">
        <v>1309</v>
      </c>
    </row>
    <row r="8887" spans="1:8">
      <c r="A8887" s="1">
        <v>8886</v>
      </c>
      <c r="B8887" s="1">
        <v>2</v>
      </c>
      <c r="C8887" s="1">
        <v>18</v>
      </c>
      <c r="D8887" s="1" t="s">
        <v>343</v>
      </c>
      <c r="E8887" s="5" t="s">
        <v>7920</v>
      </c>
      <c r="F8887" s="5" t="s">
        <v>7921</v>
      </c>
      <c r="G8887" s="5">
        <f>IF(AND(F8886=F8887,E8886=E8887),G8886,G8886+1)</f>
        <v>1310</v>
      </c>
      <c r="H8887" s="1">
        <v>1310</v>
      </c>
    </row>
    <row r="8888" spans="1:8">
      <c r="A8888" s="1">
        <v>8887</v>
      </c>
      <c r="B8888" s="1">
        <v>57</v>
      </c>
      <c r="C8888" s="1">
        <v>18</v>
      </c>
      <c r="D8888" s="1" t="s">
        <v>343</v>
      </c>
      <c r="E8888" s="5" t="s">
        <v>7920</v>
      </c>
      <c r="F8888" s="5" t="s">
        <v>7921</v>
      </c>
      <c r="G8888" s="5">
        <f>IF(AND(F8887=F8888,E8887=E8888),G8887,G8887+1)</f>
        <v>1310</v>
      </c>
      <c r="H8888" s="1">
        <v>1310</v>
      </c>
    </row>
    <row r="8889" spans="1:8">
      <c r="A8889" s="1">
        <v>8888</v>
      </c>
      <c r="B8889" s="1">
        <v>79</v>
      </c>
      <c r="C8889" s="1">
        <v>18</v>
      </c>
      <c r="D8889" s="1" t="s">
        <v>343</v>
      </c>
      <c r="E8889" s="5" t="s">
        <v>7920</v>
      </c>
      <c r="F8889" s="5" t="s">
        <v>7921</v>
      </c>
      <c r="G8889" s="5">
        <f>IF(AND(F8888=F8889,E8888=E8889),G8888,G8888+1)</f>
        <v>1310</v>
      </c>
      <c r="H8889" s="1">
        <v>1310</v>
      </c>
    </row>
    <row r="8890" spans="1:8">
      <c r="A8890" s="1">
        <v>8889</v>
      </c>
      <c r="B8890" s="1">
        <v>7</v>
      </c>
      <c r="C8890" s="1">
        <v>1</v>
      </c>
      <c r="D8890" s="1" t="s">
        <v>7922</v>
      </c>
      <c r="E8890" s="5" t="s">
        <v>7923</v>
      </c>
      <c r="F8890" s="5" t="s">
        <v>7924</v>
      </c>
      <c r="G8890" s="5">
        <f>IF(AND(F8889=F8890,E8889=E8890),G8889,G8889+1)</f>
        <v>1311</v>
      </c>
      <c r="H8890" s="1">
        <v>1311</v>
      </c>
    </row>
    <row r="8891" spans="1:8">
      <c r="A8891" s="1">
        <v>8890</v>
      </c>
      <c r="B8891" s="1">
        <v>9190</v>
      </c>
      <c r="C8891" s="1">
        <v>2</v>
      </c>
      <c r="D8891" s="1" t="s">
        <v>7925</v>
      </c>
      <c r="E8891" s="5" t="s">
        <v>7923</v>
      </c>
      <c r="F8891" s="5" t="s">
        <v>7924</v>
      </c>
      <c r="G8891" s="5">
        <f>IF(AND(F8890=F8891,E8890=E8891),G8890,G8890+1)</f>
        <v>1311</v>
      </c>
      <c r="H8891" s="1">
        <v>1311</v>
      </c>
    </row>
    <row r="8892" spans="1:8">
      <c r="A8892" s="1">
        <v>8891</v>
      </c>
      <c r="B8892" s="1">
        <v>38</v>
      </c>
      <c r="C8892" s="1">
        <v>0</v>
      </c>
      <c r="D8892" s="1" t="s">
        <v>7926</v>
      </c>
      <c r="E8892" s="5" t="s">
        <v>7923</v>
      </c>
      <c r="F8892" s="5" t="s">
        <v>7924</v>
      </c>
      <c r="G8892" s="5">
        <f>IF(AND(F8891=F8892,E8891=E8892),G8891,G8891+1)</f>
        <v>1311</v>
      </c>
      <c r="H8892" s="1">
        <v>1311</v>
      </c>
    </row>
    <row r="8893" spans="1:8">
      <c r="A8893" s="1">
        <v>8892</v>
      </c>
      <c r="B8893" s="1">
        <v>8</v>
      </c>
      <c r="C8893" s="1">
        <v>1</v>
      </c>
      <c r="D8893" s="1" t="s">
        <v>5610</v>
      </c>
      <c r="E8893" s="5" t="s">
        <v>7923</v>
      </c>
      <c r="F8893" s="5" t="s">
        <v>7924</v>
      </c>
      <c r="G8893" s="5">
        <f>IF(AND(F8892=F8893,E8892=E8893),G8892,G8892+1)</f>
        <v>1311</v>
      </c>
      <c r="H8893" s="1">
        <v>1311</v>
      </c>
    </row>
    <row r="8894" spans="1:8">
      <c r="A8894" s="1">
        <v>8893</v>
      </c>
      <c r="B8894" s="1">
        <v>21</v>
      </c>
      <c r="C8894" s="1">
        <v>6</v>
      </c>
      <c r="D8894" s="1" t="s">
        <v>417</v>
      </c>
      <c r="E8894" s="5" t="s">
        <v>7923</v>
      </c>
      <c r="F8894" s="5" t="s">
        <v>7924</v>
      </c>
      <c r="G8894" s="5">
        <f>IF(AND(F8893=F8894,E8893=E8894),G8893,G8893+1)</f>
        <v>1311</v>
      </c>
      <c r="H8894" s="1">
        <v>1311</v>
      </c>
    </row>
    <row r="8895" spans="1:8">
      <c r="A8895" s="1">
        <v>8894</v>
      </c>
      <c r="B8895" s="1">
        <v>9</v>
      </c>
      <c r="C8895" s="1">
        <v>1</v>
      </c>
      <c r="D8895" s="1" t="s">
        <v>7927</v>
      </c>
      <c r="E8895" s="5" t="s">
        <v>7923</v>
      </c>
      <c r="F8895" s="5" t="s">
        <v>7924</v>
      </c>
      <c r="G8895" s="5">
        <f>IF(AND(F8894=F8895,E8894=E8895),G8894,G8894+1)</f>
        <v>1311</v>
      </c>
      <c r="H8895" s="1">
        <v>1311</v>
      </c>
    </row>
    <row r="8896" spans="1:8">
      <c r="A8896" s="1">
        <v>8895</v>
      </c>
      <c r="B8896" s="1">
        <v>2</v>
      </c>
      <c r="C8896" s="1">
        <v>0</v>
      </c>
      <c r="D8896" s="1" t="s">
        <v>70</v>
      </c>
      <c r="E8896" s="5" t="s">
        <v>7923</v>
      </c>
      <c r="F8896" s="5" t="s">
        <v>7924</v>
      </c>
      <c r="G8896" s="5">
        <f>IF(AND(F8895=F8896,E8895=E8896),G8895,G8895+1)</f>
        <v>1311</v>
      </c>
      <c r="H8896" s="1">
        <v>1311</v>
      </c>
    </row>
    <row r="8897" spans="1:8">
      <c r="A8897" s="1">
        <v>8896</v>
      </c>
      <c r="B8897" s="1">
        <v>11</v>
      </c>
      <c r="C8897" s="1">
        <v>0</v>
      </c>
      <c r="D8897" s="1" t="s">
        <v>70</v>
      </c>
      <c r="E8897" s="5" t="s">
        <v>7923</v>
      </c>
      <c r="F8897" s="5" t="s">
        <v>7924</v>
      </c>
      <c r="G8897" s="5">
        <f>IF(AND(F8896=F8897,E8896=E8897),G8896,G8896+1)</f>
        <v>1311</v>
      </c>
      <c r="H8897" s="1">
        <v>1311</v>
      </c>
    </row>
    <row r="8898" spans="1:8">
      <c r="A8898" s="1">
        <v>8897</v>
      </c>
      <c r="B8898" s="1">
        <v>25</v>
      </c>
      <c r="C8898" s="1">
        <v>0</v>
      </c>
      <c r="D8898" s="1" t="s">
        <v>70</v>
      </c>
      <c r="E8898" s="5" t="s">
        <v>7923</v>
      </c>
      <c r="F8898" s="5" t="s">
        <v>7924</v>
      </c>
      <c r="G8898" s="5">
        <f>IF(AND(F8897=F8898,E8897=E8898),G8897,G8897+1)</f>
        <v>1311</v>
      </c>
      <c r="H8898" s="1">
        <v>1311</v>
      </c>
    </row>
    <row r="8899" spans="1:8">
      <c r="A8899" s="1">
        <v>8898</v>
      </c>
      <c r="B8899" s="1">
        <v>9218</v>
      </c>
      <c r="C8899" s="1">
        <v>8</v>
      </c>
      <c r="D8899" s="1" t="s">
        <v>7928</v>
      </c>
      <c r="E8899" s="5" t="s">
        <v>7923</v>
      </c>
      <c r="F8899" s="5" t="s">
        <v>7924</v>
      </c>
      <c r="G8899" s="5">
        <f>IF(AND(F8898=F8899,E8898=E8899),G8898,G8898+1)</f>
        <v>1311</v>
      </c>
      <c r="H8899" s="1">
        <v>1311</v>
      </c>
    </row>
    <row r="8900" spans="1:8">
      <c r="A8900" s="1">
        <v>8899</v>
      </c>
      <c r="B8900" s="1">
        <v>5100</v>
      </c>
      <c r="C8900" s="1">
        <v>8</v>
      </c>
      <c r="D8900" s="1" t="s">
        <v>7929</v>
      </c>
      <c r="E8900" s="5" t="s">
        <v>7923</v>
      </c>
      <c r="F8900" s="5" t="s">
        <v>7930</v>
      </c>
      <c r="G8900" s="5">
        <f>IF(AND(F8899=F8900,E8899=E8900),G8899,G8899+1)</f>
        <v>1312</v>
      </c>
      <c r="H8900" s="1">
        <v>1312</v>
      </c>
    </row>
    <row r="8901" spans="1:8">
      <c r="A8901" s="1">
        <v>8900</v>
      </c>
      <c r="B8901" s="1">
        <v>5316</v>
      </c>
      <c r="C8901" s="1">
        <v>8</v>
      </c>
      <c r="D8901" s="1" t="s">
        <v>7931</v>
      </c>
      <c r="E8901" s="5" t="s">
        <v>7923</v>
      </c>
      <c r="F8901" s="5" t="s">
        <v>7932</v>
      </c>
      <c r="G8901" s="5">
        <f>IF(AND(F8900=F8901,E8900=E8901),G8900,G8900+1)</f>
        <v>1313</v>
      </c>
      <c r="H8901" s="1">
        <v>1313</v>
      </c>
    </row>
    <row r="8902" spans="1:8">
      <c r="A8902" s="1">
        <v>8901</v>
      </c>
      <c r="B8902" s="1">
        <v>1</v>
      </c>
      <c r="C8902" s="1">
        <v>0</v>
      </c>
      <c r="D8902" s="1" t="s">
        <v>552</v>
      </c>
      <c r="E8902" s="5" t="s">
        <v>7933</v>
      </c>
      <c r="F8902" s="5" t="s">
        <v>7934</v>
      </c>
      <c r="G8902" s="5">
        <f>IF(AND(F8901=F8902,E8901=E8902),G8901,G8901+1)</f>
        <v>1314</v>
      </c>
      <c r="H8902" s="1">
        <v>1314</v>
      </c>
    </row>
    <row r="8903" spans="1:8">
      <c r="A8903" s="1">
        <v>8902</v>
      </c>
      <c r="B8903" s="1">
        <v>4</v>
      </c>
      <c r="C8903" s="1">
        <v>0</v>
      </c>
      <c r="D8903" s="1" t="s">
        <v>15</v>
      </c>
      <c r="E8903" s="5" t="s">
        <v>7933</v>
      </c>
      <c r="F8903" s="5" t="s">
        <v>7934</v>
      </c>
      <c r="G8903" s="5">
        <f>IF(AND(F8902=F8903,E8902=E8903),G8902,G8902+1)</f>
        <v>1314</v>
      </c>
      <c r="H8903" s="1">
        <v>1314</v>
      </c>
    </row>
    <row r="8904" spans="1:8">
      <c r="A8904" s="1">
        <v>8903</v>
      </c>
      <c r="B8904" s="1">
        <v>1</v>
      </c>
      <c r="C8904" s="1">
        <v>0</v>
      </c>
      <c r="D8904" s="1" t="s">
        <v>199</v>
      </c>
      <c r="E8904" s="5" t="s">
        <v>7933</v>
      </c>
      <c r="F8904" s="5" t="s">
        <v>7934</v>
      </c>
      <c r="G8904" s="5">
        <f>IF(AND(F8903=F8904,E8903=E8904),G8903,G8903+1)</f>
        <v>1314</v>
      </c>
      <c r="H8904" s="1">
        <v>1314</v>
      </c>
    </row>
    <row r="8905" spans="1:8">
      <c r="A8905" s="1">
        <v>8904</v>
      </c>
      <c r="B8905" s="1">
        <v>4</v>
      </c>
      <c r="C8905" s="1">
        <v>0</v>
      </c>
      <c r="D8905" s="1" t="s">
        <v>7935</v>
      </c>
      <c r="E8905" s="5" t="s">
        <v>7933</v>
      </c>
      <c r="F8905" s="5" t="s">
        <v>7934</v>
      </c>
      <c r="G8905" s="5">
        <f>IF(AND(F8904=F8905,E8904=E8905),G8904,G8904+1)</f>
        <v>1314</v>
      </c>
      <c r="H8905" s="1">
        <v>1314</v>
      </c>
    </row>
    <row r="8906" spans="1:8">
      <c r="A8906" s="1">
        <v>8905</v>
      </c>
      <c r="B8906" s="1">
        <v>21</v>
      </c>
      <c r="C8906" s="1">
        <v>12</v>
      </c>
      <c r="D8906" s="1" t="s">
        <v>1320</v>
      </c>
      <c r="E8906" s="5" t="s">
        <v>7933</v>
      </c>
      <c r="F8906" s="5" t="s">
        <v>7934</v>
      </c>
      <c r="G8906" s="5">
        <f>IF(AND(F8905=F8906,E8905=E8906),G8905,G8905+1)</f>
        <v>1314</v>
      </c>
      <c r="H8906" s="1">
        <v>1314</v>
      </c>
    </row>
    <row r="8907" spans="1:8">
      <c r="A8907" s="1">
        <v>8906</v>
      </c>
      <c r="B8907" s="1">
        <v>19</v>
      </c>
      <c r="C8907" s="1">
        <v>0</v>
      </c>
      <c r="D8907" s="1" t="s">
        <v>7936</v>
      </c>
      <c r="E8907" s="5" t="s">
        <v>7933</v>
      </c>
      <c r="F8907" s="5" t="s">
        <v>7934</v>
      </c>
      <c r="G8907" s="5">
        <f>IF(AND(F8906=F8907,E8906=E8907),G8906,G8906+1)</f>
        <v>1314</v>
      </c>
      <c r="H8907" s="1">
        <v>1314</v>
      </c>
    </row>
    <row r="8908" spans="1:8">
      <c r="A8908" s="1">
        <v>8907</v>
      </c>
      <c r="B8908" s="1">
        <v>43</v>
      </c>
      <c r="C8908" s="1">
        <v>0</v>
      </c>
      <c r="D8908" s="1" t="s">
        <v>7937</v>
      </c>
      <c r="E8908" s="5" t="s">
        <v>7933</v>
      </c>
      <c r="F8908" s="5" t="s">
        <v>7934</v>
      </c>
      <c r="G8908" s="5">
        <f>IF(AND(F8907=F8908,E8907=E8908),G8907,G8907+1)</f>
        <v>1314</v>
      </c>
      <c r="H8908" s="1">
        <v>1314</v>
      </c>
    </row>
    <row r="8909" spans="1:8">
      <c r="A8909" s="1">
        <v>8908</v>
      </c>
      <c r="B8909" s="1">
        <v>7</v>
      </c>
      <c r="C8909" s="1">
        <v>0</v>
      </c>
      <c r="D8909" s="1" t="s">
        <v>7938</v>
      </c>
      <c r="E8909" s="5" t="s">
        <v>7933</v>
      </c>
      <c r="F8909" s="5" t="s">
        <v>7934</v>
      </c>
      <c r="G8909" s="5">
        <f>IF(AND(F8908=F8909,E8908=E8909),G8908,G8908+1)</f>
        <v>1314</v>
      </c>
      <c r="H8909" s="1">
        <v>1314</v>
      </c>
    </row>
    <row r="8910" spans="1:8">
      <c r="A8910" s="1">
        <v>8909</v>
      </c>
      <c r="B8910" s="1">
        <v>12</v>
      </c>
      <c r="C8910" s="1">
        <v>0</v>
      </c>
      <c r="D8910" s="1" t="s">
        <v>292</v>
      </c>
      <c r="E8910" s="5" t="s">
        <v>7933</v>
      </c>
      <c r="F8910" s="5" t="s">
        <v>7934</v>
      </c>
      <c r="G8910" s="5">
        <f>IF(AND(F8909=F8910,E8909=E8910),G8909,G8909+1)</f>
        <v>1314</v>
      </c>
      <c r="H8910" s="1">
        <v>1314</v>
      </c>
    </row>
    <row r="8911" spans="1:8">
      <c r="A8911" s="1">
        <v>8910</v>
      </c>
      <c r="B8911" s="1">
        <v>1</v>
      </c>
      <c r="C8911" s="1">
        <v>0</v>
      </c>
      <c r="D8911" s="1" t="s">
        <v>1797</v>
      </c>
      <c r="E8911" s="5" t="s">
        <v>7933</v>
      </c>
      <c r="F8911" s="5" t="s">
        <v>7934</v>
      </c>
      <c r="G8911" s="5">
        <f>IF(AND(F8910=F8911,E8910=E8911),G8910,G8910+1)</f>
        <v>1314</v>
      </c>
      <c r="H8911" s="1">
        <v>1314</v>
      </c>
    </row>
    <row r="8912" spans="1:8">
      <c r="A8912" s="1">
        <v>8911</v>
      </c>
      <c r="B8912" s="1">
        <v>22</v>
      </c>
      <c r="C8912" s="1">
        <v>5</v>
      </c>
      <c r="D8912" s="1" t="s">
        <v>7939</v>
      </c>
      <c r="E8912" s="5" t="s">
        <v>7933</v>
      </c>
      <c r="F8912" s="5" t="s">
        <v>7934</v>
      </c>
      <c r="G8912" s="5">
        <f>IF(AND(F8911=F8912,E8911=E8912),G8911,G8911+1)</f>
        <v>1314</v>
      </c>
      <c r="H8912" s="1">
        <v>1314</v>
      </c>
    </row>
    <row r="8913" spans="1:8">
      <c r="A8913" s="1">
        <v>8912</v>
      </c>
      <c r="B8913" s="1">
        <v>7</v>
      </c>
      <c r="C8913" s="1">
        <v>1</v>
      </c>
      <c r="D8913" s="1" t="s">
        <v>2460</v>
      </c>
      <c r="E8913" s="5" t="s">
        <v>7933</v>
      </c>
      <c r="F8913" s="5" t="s">
        <v>7934</v>
      </c>
      <c r="G8913" s="5">
        <f>IF(AND(F8912=F8913,E8912=E8913),G8912,G8912+1)</f>
        <v>1314</v>
      </c>
      <c r="H8913" s="1">
        <v>1314</v>
      </c>
    </row>
    <row r="8914" spans="1:8">
      <c r="A8914" s="1">
        <v>8913</v>
      </c>
      <c r="B8914" s="1">
        <v>41</v>
      </c>
      <c r="C8914" s="1">
        <v>0</v>
      </c>
      <c r="D8914" s="1" t="s">
        <v>2503</v>
      </c>
      <c r="E8914" s="5" t="s">
        <v>7933</v>
      </c>
      <c r="F8914" s="5" t="s">
        <v>7934</v>
      </c>
      <c r="G8914" s="5">
        <f>IF(AND(F8913=F8914,E8913=E8914),G8913,G8913+1)</f>
        <v>1314</v>
      </c>
      <c r="H8914" s="1">
        <v>1314</v>
      </c>
    </row>
    <row r="8915" spans="1:8">
      <c r="A8915" s="1">
        <v>8914</v>
      </c>
      <c r="B8915" s="1">
        <v>25</v>
      </c>
      <c r="C8915" s="1">
        <v>12</v>
      </c>
      <c r="D8915" s="1" t="s">
        <v>122</v>
      </c>
      <c r="E8915" s="5" t="s">
        <v>7933</v>
      </c>
      <c r="F8915" s="5" t="s">
        <v>7934</v>
      </c>
      <c r="G8915" s="5">
        <f>IF(AND(F8914=F8915,E8914=E8915),G8914,G8914+1)</f>
        <v>1314</v>
      </c>
      <c r="H8915" s="1">
        <v>1314</v>
      </c>
    </row>
    <row r="8916" spans="1:8">
      <c r="A8916" s="1">
        <v>8915</v>
      </c>
      <c r="B8916" s="1">
        <v>84</v>
      </c>
      <c r="C8916" s="1">
        <v>1</v>
      </c>
      <c r="D8916" s="1" t="s">
        <v>605</v>
      </c>
      <c r="E8916" s="5" t="s">
        <v>7933</v>
      </c>
      <c r="F8916" s="5" t="s">
        <v>7934</v>
      </c>
      <c r="G8916" s="5">
        <f>IF(AND(F8915=F8916,E8915=E8916),G8915,G8915+1)</f>
        <v>1314</v>
      </c>
      <c r="H8916" s="1">
        <v>1314</v>
      </c>
    </row>
    <row r="8917" spans="1:8">
      <c r="A8917" s="1">
        <v>8916</v>
      </c>
      <c r="B8917" s="1">
        <v>86</v>
      </c>
      <c r="C8917" s="1">
        <v>1</v>
      </c>
      <c r="D8917" s="1" t="s">
        <v>7940</v>
      </c>
      <c r="E8917" s="5" t="s">
        <v>7933</v>
      </c>
      <c r="F8917" s="5" t="s">
        <v>7934</v>
      </c>
      <c r="G8917" s="5">
        <f>IF(AND(F8916=F8917,E8916=E8917),G8916,G8916+1)</f>
        <v>1314</v>
      </c>
      <c r="H8917" s="1">
        <v>1314</v>
      </c>
    </row>
    <row r="8918" spans="1:8">
      <c r="A8918" s="1">
        <v>8917</v>
      </c>
      <c r="B8918" s="1">
        <v>1</v>
      </c>
      <c r="C8918" s="1">
        <v>1</v>
      </c>
      <c r="D8918" s="1" t="s">
        <v>5504</v>
      </c>
      <c r="E8918" s="5" t="s">
        <v>7933</v>
      </c>
      <c r="F8918" s="5" t="s">
        <v>7934</v>
      </c>
      <c r="G8918" s="5">
        <f>IF(AND(F8917=F8918,E8917=E8918),G8917,G8917+1)</f>
        <v>1314</v>
      </c>
      <c r="H8918" s="1">
        <v>1314</v>
      </c>
    </row>
    <row r="8919" spans="1:8">
      <c r="A8919" s="1">
        <v>8918</v>
      </c>
      <c r="B8919" s="1">
        <v>3</v>
      </c>
      <c r="C8919" s="1">
        <v>1</v>
      </c>
      <c r="D8919" s="1" t="s">
        <v>5504</v>
      </c>
      <c r="E8919" s="5" t="s">
        <v>7933</v>
      </c>
      <c r="F8919" s="5" t="s">
        <v>7934</v>
      </c>
      <c r="G8919" s="5">
        <f>IF(AND(F8918=F8919,E8918=E8919),G8918,G8918+1)</f>
        <v>1314</v>
      </c>
      <c r="H8919" s="1">
        <v>1314</v>
      </c>
    </row>
    <row r="8920" spans="1:8">
      <c r="A8920" s="1">
        <v>8919</v>
      </c>
      <c r="B8920" s="1">
        <v>5</v>
      </c>
      <c r="C8920" s="1">
        <v>1</v>
      </c>
      <c r="D8920" s="1" t="s">
        <v>5504</v>
      </c>
      <c r="E8920" s="5" t="s">
        <v>7933</v>
      </c>
      <c r="F8920" s="5" t="s">
        <v>7934</v>
      </c>
      <c r="G8920" s="5">
        <f>IF(AND(F8919=F8920,E8919=E8920),G8919,G8919+1)</f>
        <v>1314</v>
      </c>
      <c r="H8920" s="1">
        <v>1314</v>
      </c>
    </row>
    <row r="8921" spans="1:8">
      <c r="A8921" s="1">
        <v>8920</v>
      </c>
      <c r="B8921" s="1">
        <v>2</v>
      </c>
      <c r="C8921" s="1">
        <v>0</v>
      </c>
      <c r="D8921" s="1" t="s">
        <v>7941</v>
      </c>
      <c r="E8921" s="5" t="s">
        <v>7933</v>
      </c>
      <c r="F8921" s="5" t="s">
        <v>7934</v>
      </c>
      <c r="G8921" s="5">
        <f>IF(AND(F8920=F8921,E8920=E8921),G8920,G8920+1)</f>
        <v>1314</v>
      </c>
      <c r="H8921" s="1">
        <v>1314</v>
      </c>
    </row>
    <row r="8922" spans="1:8">
      <c r="A8922" s="1">
        <v>8921</v>
      </c>
      <c r="B8922" s="1">
        <v>16</v>
      </c>
      <c r="C8922" s="1">
        <v>0</v>
      </c>
      <c r="D8922" s="1" t="s">
        <v>7942</v>
      </c>
      <c r="E8922" s="5" t="s">
        <v>7933</v>
      </c>
      <c r="F8922" s="5" t="s">
        <v>7934</v>
      </c>
      <c r="G8922" s="5">
        <f>IF(AND(F8921=F8922,E8921=E8922),G8921,G8921+1)</f>
        <v>1314</v>
      </c>
      <c r="H8922" s="1">
        <v>1314</v>
      </c>
    </row>
    <row r="8923" spans="1:8">
      <c r="A8923" s="1">
        <v>8922</v>
      </c>
      <c r="B8923" s="1">
        <v>39</v>
      </c>
      <c r="C8923" s="1">
        <v>5</v>
      </c>
      <c r="D8923" s="1" t="s">
        <v>7943</v>
      </c>
      <c r="E8923" s="5" t="s">
        <v>7933</v>
      </c>
      <c r="F8923" s="5" t="s">
        <v>7934</v>
      </c>
      <c r="G8923" s="5">
        <f>IF(AND(F8922=F8923,E8922=E8923),G8922,G8922+1)</f>
        <v>1314</v>
      </c>
      <c r="H8923" s="1">
        <v>1314</v>
      </c>
    </row>
    <row r="8924" spans="1:8">
      <c r="A8924" s="1">
        <v>8923</v>
      </c>
      <c r="B8924" s="1">
        <v>11</v>
      </c>
      <c r="C8924" s="1">
        <v>0</v>
      </c>
      <c r="D8924" s="1" t="s">
        <v>7944</v>
      </c>
      <c r="E8924" s="5" t="s">
        <v>7933</v>
      </c>
      <c r="F8924" s="5" t="s">
        <v>7934</v>
      </c>
      <c r="G8924" s="5">
        <f>IF(AND(F8923=F8924,E8923=E8924),G8923,G8923+1)</f>
        <v>1314</v>
      </c>
      <c r="H8924" s="1">
        <v>1314</v>
      </c>
    </row>
    <row r="8925" spans="1:8">
      <c r="A8925" s="1">
        <v>8924</v>
      </c>
      <c r="B8925" s="1">
        <v>17</v>
      </c>
      <c r="C8925" s="1">
        <v>0</v>
      </c>
      <c r="D8925" s="1" t="s">
        <v>7944</v>
      </c>
      <c r="E8925" s="5" t="s">
        <v>7933</v>
      </c>
      <c r="F8925" s="5" t="s">
        <v>7934</v>
      </c>
      <c r="G8925" s="5">
        <f>IF(AND(F8924=F8925,E8924=E8925),G8924,G8924+1)</f>
        <v>1314</v>
      </c>
      <c r="H8925" s="1">
        <v>1314</v>
      </c>
    </row>
    <row r="8926" spans="1:8">
      <c r="A8926" s="1">
        <v>8925</v>
      </c>
      <c r="B8926" s="1">
        <v>11</v>
      </c>
      <c r="C8926" s="1">
        <v>0</v>
      </c>
      <c r="D8926" s="1" t="s">
        <v>7945</v>
      </c>
      <c r="E8926" s="5" t="s">
        <v>7933</v>
      </c>
      <c r="F8926" s="5" t="s">
        <v>7934</v>
      </c>
      <c r="G8926" s="5">
        <f>IF(AND(F8925=F8926,E8925=E8926),G8925,G8925+1)</f>
        <v>1314</v>
      </c>
      <c r="H8926" s="1">
        <v>1314</v>
      </c>
    </row>
    <row r="8927" spans="1:8">
      <c r="A8927" s="1">
        <v>8926</v>
      </c>
      <c r="B8927" s="1">
        <v>31</v>
      </c>
      <c r="C8927" s="1">
        <v>0</v>
      </c>
      <c r="D8927" s="1" t="s">
        <v>7946</v>
      </c>
      <c r="E8927" s="5" t="s">
        <v>7933</v>
      </c>
      <c r="F8927" s="5" t="s">
        <v>7934</v>
      </c>
      <c r="G8927" s="5">
        <f>IF(AND(F8926=F8927,E8926=E8927),G8926,G8926+1)</f>
        <v>1314</v>
      </c>
      <c r="H8927" s="1">
        <v>1314</v>
      </c>
    </row>
    <row r="8928" spans="1:8">
      <c r="A8928" s="1">
        <v>8927</v>
      </c>
      <c r="B8928" s="1">
        <v>66</v>
      </c>
      <c r="C8928" s="1">
        <v>0</v>
      </c>
      <c r="D8928" s="1" t="s">
        <v>7946</v>
      </c>
      <c r="E8928" s="5" t="s">
        <v>7933</v>
      </c>
      <c r="F8928" s="5" t="s">
        <v>7934</v>
      </c>
      <c r="G8928" s="5">
        <f>IF(AND(F8927=F8928,E8927=E8928),G8927,G8927+1)</f>
        <v>1314</v>
      </c>
      <c r="H8928" s="1">
        <v>1314</v>
      </c>
    </row>
    <row r="8929" spans="1:8">
      <c r="A8929" s="1">
        <v>8928</v>
      </c>
      <c r="B8929" s="1">
        <v>27</v>
      </c>
      <c r="C8929" s="1">
        <v>0</v>
      </c>
      <c r="D8929" s="1" t="s">
        <v>7947</v>
      </c>
      <c r="E8929" s="5" t="s">
        <v>7933</v>
      </c>
      <c r="F8929" s="5" t="s">
        <v>7934</v>
      </c>
      <c r="G8929" s="5">
        <f>IF(AND(F8928=F8929,E8928=E8929),G8928,G8928+1)</f>
        <v>1314</v>
      </c>
      <c r="H8929" s="1">
        <v>1314</v>
      </c>
    </row>
    <row r="8930" spans="1:8">
      <c r="A8930" s="1">
        <v>8929</v>
      </c>
      <c r="B8930" s="1">
        <v>30</v>
      </c>
      <c r="C8930" s="1">
        <v>0</v>
      </c>
      <c r="D8930" s="1" t="s">
        <v>7947</v>
      </c>
      <c r="E8930" s="5" t="s">
        <v>7933</v>
      </c>
      <c r="F8930" s="5" t="s">
        <v>7934</v>
      </c>
      <c r="G8930" s="5">
        <f>IF(AND(F8929=F8930,E8929=E8930),G8929,G8929+1)</f>
        <v>1314</v>
      </c>
      <c r="H8930" s="1">
        <v>1314</v>
      </c>
    </row>
    <row r="8931" spans="1:8">
      <c r="A8931" s="1">
        <v>8930</v>
      </c>
      <c r="B8931" s="1">
        <v>9</v>
      </c>
      <c r="C8931" s="1">
        <v>0</v>
      </c>
      <c r="D8931" s="1" t="s">
        <v>7948</v>
      </c>
      <c r="E8931" s="5" t="s">
        <v>7933</v>
      </c>
      <c r="F8931" s="5" t="s">
        <v>7934</v>
      </c>
      <c r="G8931" s="5">
        <f>IF(AND(F8930=F8931,E8930=E8931),G8930,G8930+1)</f>
        <v>1314</v>
      </c>
      <c r="H8931" s="1">
        <v>1314</v>
      </c>
    </row>
    <row r="8932" spans="1:8">
      <c r="A8932" s="1">
        <v>8931</v>
      </c>
      <c r="B8932" s="1">
        <v>22</v>
      </c>
      <c r="C8932" s="1">
        <v>0</v>
      </c>
      <c r="D8932" s="1" t="s">
        <v>7949</v>
      </c>
      <c r="E8932" s="5" t="s">
        <v>7933</v>
      </c>
      <c r="F8932" s="5" t="s">
        <v>7934</v>
      </c>
      <c r="G8932" s="5">
        <f>IF(AND(F8931=F8932,E8931=E8932),G8931,G8931+1)</f>
        <v>1314</v>
      </c>
      <c r="H8932" s="1">
        <v>1314</v>
      </c>
    </row>
    <row r="8933" spans="1:8">
      <c r="A8933" s="1">
        <v>8932</v>
      </c>
      <c r="B8933" s="1">
        <v>5</v>
      </c>
      <c r="C8933" s="1">
        <v>1</v>
      </c>
      <c r="D8933" s="1" t="s">
        <v>7950</v>
      </c>
      <c r="E8933" s="5" t="s">
        <v>7933</v>
      </c>
      <c r="F8933" s="5" t="s">
        <v>7934</v>
      </c>
      <c r="G8933" s="5">
        <f>IF(AND(F8932=F8933,E8932=E8933),G8932,G8932+1)</f>
        <v>1314</v>
      </c>
      <c r="H8933" s="1">
        <v>1314</v>
      </c>
    </row>
    <row r="8934" spans="1:8">
      <c r="A8934" s="1">
        <v>8933</v>
      </c>
      <c r="B8934" s="1">
        <v>16</v>
      </c>
      <c r="C8934" s="1">
        <v>0</v>
      </c>
      <c r="D8934" s="1" t="s">
        <v>7951</v>
      </c>
      <c r="E8934" s="5" t="s">
        <v>7933</v>
      </c>
      <c r="F8934" s="5" t="s">
        <v>7934</v>
      </c>
      <c r="G8934" s="5">
        <f>IF(AND(F8933=F8934,E8933=E8934),G8933,G8933+1)</f>
        <v>1314</v>
      </c>
      <c r="H8934" s="1">
        <v>1314</v>
      </c>
    </row>
    <row r="8935" spans="1:8">
      <c r="A8935" s="1">
        <v>8934</v>
      </c>
      <c r="B8935" s="1">
        <v>5</v>
      </c>
      <c r="C8935" s="1">
        <v>1</v>
      </c>
      <c r="D8935" s="1" t="s">
        <v>7952</v>
      </c>
      <c r="E8935" s="5" t="s">
        <v>7933</v>
      </c>
      <c r="F8935" s="5" t="s">
        <v>7934</v>
      </c>
      <c r="G8935" s="5">
        <f>IF(AND(F8934=F8935,E8934=E8935),G8934,G8934+1)</f>
        <v>1314</v>
      </c>
      <c r="H8935" s="1">
        <v>1314</v>
      </c>
    </row>
    <row r="8936" spans="1:8">
      <c r="A8936" s="1">
        <v>8935</v>
      </c>
      <c r="B8936" s="1">
        <v>44</v>
      </c>
      <c r="C8936" s="1">
        <v>5</v>
      </c>
      <c r="D8936" s="1" t="s">
        <v>7953</v>
      </c>
      <c r="E8936" s="5" t="s">
        <v>7933</v>
      </c>
      <c r="F8936" s="5" t="s">
        <v>7934</v>
      </c>
      <c r="G8936" s="5">
        <f>IF(AND(F8935=F8936,E8935=E8936),G8935,G8935+1)</f>
        <v>1314</v>
      </c>
      <c r="H8936" s="1">
        <v>1314</v>
      </c>
    </row>
    <row r="8937" spans="1:8">
      <c r="A8937" s="1">
        <v>8936</v>
      </c>
      <c r="B8937" s="1">
        <v>28</v>
      </c>
      <c r="C8937" s="1">
        <v>0</v>
      </c>
      <c r="D8937" s="1" t="s">
        <v>7954</v>
      </c>
      <c r="E8937" s="5" t="s">
        <v>7933</v>
      </c>
      <c r="F8937" s="5" t="s">
        <v>7934</v>
      </c>
      <c r="G8937" s="5">
        <f>IF(AND(F8936=F8937,E8936=E8937),G8936,G8936+1)</f>
        <v>1314</v>
      </c>
      <c r="H8937" s="1">
        <v>1314</v>
      </c>
    </row>
    <row r="8938" spans="1:8">
      <c r="A8938" s="1">
        <v>8937</v>
      </c>
      <c r="B8938" s="1">
        <v>6</v>
      </c>
      <c r="C8938" s="1">
        <v>0</v>
      </c>
      <c r="D8938" s="1" t="s">
        <v>7955</v>
      </c>
      <c r="E8938" s="5" t="s">
        <v>7933</v>
      </c>
      <c r="F8938" s="5" t="s">
        <v>7934</v>
      </c>
      <c r="G8938" s="5">
        <f>IF(AND(F8937=F8938,E8937=E8938),G8937,G8937+1)</f>
        <v>1314</v>
      </c>
      <c r="H8938" s="1">
        <v>1314</v>
      </c>
    </row>
    <row r="8939" spans="1:8">
      <c r="A8939" s="1">
        <v>8938</v>
      </c>
      <c r="B8939" s="1">
        <v>65</v>
      </c>
      <c r="C8939" s="1">
        <v>15</v>
      </c>
      <c r="D8939" s="1" t="s">
        <v>7956</v>
      </c>
      <c r="E8939" s="5" t="s">
        <v>7933</v>
      </c>
      <c r="F8939" s="5" t="s">
        <v>7934</v>
      </c>
      <c r="G8939" s="5">
        <f>IF(AND(F8938=F8939,E8938=E8939),G8938,G8938+1)</f>
        <v>1314</v>
      </c>
      <c r="H8939" s="1">
        <v>1314</v>
      </c>
    </row>
    <row r="8940" spans="1:8">
      <c r="A8940" s="1">
        <v>8939</v>
      </c>
      <c r="B8940" s="1">
        <v>69</v>
      </c>
      <c r="C8940" s="1">
        <v>15</v>
      </c>
      <c r="D8940" s="1" t="s">
        <v>7956</v>
      </c>
      <c r="E8940" s="5" t="s">
        <v>7933</v>
      </c>
      <c r="F8940" s="5" t="s">
        <v>7934</v>
      </c>
      <c r="G8940" s="5">
        <f>IF(AND(F8939=F8940,E8939=E8940),G8939,G8939+1)</f>
        <v>1314</v>
      </c>
      <c r="H8940" s="1">
        <v>1314</v>
      </c>
    </row>
    <row r="8941" spans="1:8">
      <c r="A8941" s="1">
        <v>8940</v>
      </c>
      <c r="B8941" s="1">
        <v>66</v>
      </c>
      <c r="C8941" s="1">
        <v>15</v>
      </c>
      <c r="D8941" s="1" t="s">
        <v>7957</v>
      </c>
      <c r="E8941" s="5" t="s">
        <v>7933</v>
      </c>
      <c r="F8941" s="5" t="s">
        <v>7934</v>
      </c>
      <c r="G8941" s="5">
        <f>IF(AND(F8940=F8941,E8940=E8941),G8940,G8940+1)</f>
        <v>1314</v>
      </c>
      <c r="H8941" s="1">
        <v>1314</v>
      </c>
    </row>
    <row r="8942" spans="1:8">
      <c r="A8942" s="1">
        <v>8941</v>
      </c>
      <c r="B8942" s="1">
        <v>81</v>
      </c>
      <c r="C8942" s="1">
        <v>0</v>
      </c>
      <c r="D8942" s="1" t="s">
        <v>1719</v>
      </c>
      <c r="E8942" s="5" t="s">
        <v>7933</v>
      </c>
      <c r="F8942" s="5" t="s">
        <v>7934</v>
      </c>
      <c r="G8942" s="5">
        <f>IF(AND(F8941=F8942,E8941=E8942),G8941,G8941+1)</f>
        <v>1314</v>
      </c>
      <c r="H8942" s="1">
        <v>1314</v>
      </c>
    </row>
    <row r="8943" spans="1:8">
      <c r="A8943" s="1">
        <v>8942</v>
      </c>
      <c r="B8943" s="1">
        <v>2</v>
      </c>
      <c r="C8943" s="1">
        <v>0</v>
      </c>
      <c r="D8943" s="1" t="s">
        <v>94</v>
      </c>
      <c r="E8943" s="5" t="s">
        <v>7933</v>
      </c>
      <c r="F8943" s="5" t="s">
        <v>7934</v>
      </c>
      <c r="G8943" s="5">
        <f>IF(AND(F8942=F8943,E8942=E8943),G8942,G8942+1)</f>
        <v>1314</v>
      </c>
      <c r="H8943" s="1">
        <v>1314</v>
      </c>
    </row>
    <row r="8944" spans="1:8">
      <c r="A8944" s="1">
        <v>8943</v>
      </c>
      <c r="B8944" s="1">
        <v>23</v>
      </c>
      <c r="C8944" s="1">
        <v>0</v>
      </c>
      <c r="D8944" s="1" t="s">
        <v>94</v>
      </c>
      <c r="E8944" s="5" t="s">
        <v>7933</v>
      </c>
      <c r="F8944" s="5" t="s">
        <v>7934</v>
      </c>
      <c r="G8944" s="5">
        <f>IF(AND(F8943=F8944,E8943=E8944),G8943,G8943+1)</f>
        <v>1314</v>
      </c>
      <c r="H8944" s="1">
        <v>1314</v>
      </c>
    </row>
    <row r="8945" spans="1:8">
      <c r="A8945" s="1">
        <v>8944</v>
      </c>
      <c r="B8945" s="1">
        <v>48</v>
      </c>
      <c r="C8945" s="1">
        <v>0</v>
      </c>
      <c r="D8945" s="1" t="s">
        <v>94</v>
      </c>
      <c r="E8945" s="5" t="s">
        <v>7933</v>
      </c>
      <c r="F8945" s="5" t="s">
        <v>7934</v>
      </c>
      <c r="G8945" s="5">
        <f>IF(AND(F8944=F8945,E8944=E8945),G8944,G8944+1)</f>
        <v>1314</v>
      </c>
      <c r="H8945" s="1">
        <v>1314</v>
      </c>
    </row>
    <row r="8946" spans="1:8">
      <c r="A8946" s="1">
        <v>8945</v>
      </c>
      <c r="B8946" s="1">
        <v>45</v>
      </c>
      <c r="C8946" s="1">
        <v>0</v>
      </c>
      <c r="D8946" s="1" t="s">
        <v>2701</v>
      </c>
      <c r="E8946" s="5" t="s">
        <v>7933</v>
      </c>
      <c r="F8946" s="5" t="s">
        <v>7934</v>
      </c>
      <c r="G8946" s="5">
        <f>IF(AND(F8945=F8946,E8945=E8946),G8945,G8945+1)</f>
        <v>1314</v>
      </c>
      <c r="H8946" s="1">
        <v>1314</v>
      </c>
    </row>
    <row r="8947" spans="1:8">
      <c r="A8947" s="1">
        <v>8946</v>
      </c>
      <c r="B8947" s="1">
        <v>94</v>
      </c>
      <c r="C8947" s="1">
        <v>0</v>
      </c>
      <c r="D8947" s="1" t="s">
        <v>3849</v>
      </c>
      <c r="E8947" s="5" t="s">
        <v>7933</v>
      </c>
      <c r="F8947" s="5" t="s">
        <v>7934</v>
      </c>
      <c r="G8947" s="5">
        <f>IF(AND(F8946=F8947,E8946=E8947),G8946,G8946+1)</f>
        <v>1314</v>
      </c>
      <c r="H8947" s="1">
        <v>1314</v>
      </c>
    </row>
    <row r="8948" spans="1:8">
      <c r="A8948" s="1">
        <v>8947</v>
      </c>
      <c r="B8948" s="1">
        <v>29</v>
      </c>
      <c r="C8948" s="1">
        <v>1</v>
      </c>
      <c r="D8948" s="1" t="s">
        <v>7958</v>
      </c>
      <c r="E8948" s="5" t="s">
        <v>7933</v>
      </c>
      <c r="F8948" s="5" t="s">
        <v>7934</v>
      </c>
      <c r="G8948" s="5">
        <f>IF(AND(F8947=F8948,E8947=E8948),G8947,G8947+1)</f>
        <v>1314</v>
      </c>
      <c r="H8948" s="1">
        <v>1314</v>
      </c>
    </row>
    <row r="8949" spans="1:8">
      <c r="A8949" s="1">
        <v>8948</v>
      </c>
      <c r="B8949" s="1">
        <v>2</v>
      </c>
      <c r="C8949" s="1">
        <v>0</v>
      </c>
      <c r="D8949" s="1" t="s">
        <v>7959</v>
      </c>
      <c r="E8949" s="5" t="s">
        <v>7933</v>
      </c>
      <c r="F8949" s="5" t="s">
        <v>7934</v>
      </c>
      <c r="G8949" s="5">
        <f>IF(AND(F8948=F8949,E8948=E8949),G8948,G8948+1)</f>
        <v>1314</v>
      </c>
      <c r="H8949" s="1">
        <v>1314</v>
      </c>
    </row>
    <row r="8950" spans="1:8">
      <c r="A8950" s="1">
        <v>8949</v>
      </c>
      <c r="B8950" s="1">
        <v>85</v>
      </c>
      <c r="C8950" s="1">
        <v>0</v>
      </c>
      <c r="D8950" s="1" t="s">
        <v>7959</v>
      </c>
      <c r="E8950" s="5" t="s">
        <v>7933</v>
      </c>
      <c r="F8950" s="5" t="s">
        <v>7934</v>
      </c>
      <c r="G8950" s="5">
        <f>IF(AND(F8949=F8950,E8949=E8950),G8949,G8949+1)</f>
        <v>1314</v>
      </c>
      <c r="H8950" s="1">
        <v>1314</v>
      </c>
    </row>
    <row r="8951" spans="1:8">
      <c r="A8951" s="1">
        <v>8950</v>
      </c>
      <c r="B8951" s="1">
        <v>97</v>
      </c>
      <c r="C8951" s="1">
        <v>0</v>
      </c>
      <c r="D8951" s="1" t="s">
        <v>7959</v>
      </c>
      <c r="E8951" s="5" t="s">
        <v>7933</v>
      </c>
      <c r="F8951" s="5" t="s">
        <v>7934</v>
      </c>
      <c r="G8951" s="5">
        <f>IF(AND(F8950=F8951,E8950=E8951),G8950,G8950+1)</f>
        <v>1314</v>
      </c>
      <c r="H8951" s="1">
        <v>1314</v>
      </c>
    </row>
    <row r="8952" spans="1:8">
      <c r="A8952" s="1">
        <v>8951</v>
      </c>
      <c r="B8952" s="1">
        <v>2</v>
      </c>
      <c r="C8952" s="1">
        <v>0</v>
      </c>
      <c r="D8952" s="1" t="s">
        <v>7960</v>
      </c>
      <c r="E8952" s="5" t="s">
        <v>7933</v>
      </c>
      <c r="F8952" s="5" t="s">
        <v>7934</v>
      </c>
      <c r="G8952" s="5">
        <f>IF(AND(F8951=F8952,E8951=E8952),G8951,G8951+1)</f>
        <v>1314</v>
      </c>
      <c r="H8952" s="1">
        <v>1314</v>
      </c>
    </row>
    <row r="8953" spans="1:8">
      <c r="A8953" s="1">
        <v>8952</v>
      </c>
      <c r="B8953" s="1">
        <v>15</v>
      </c>
      <c r="C8953" s="1">
        <v>2</v>
      </c>
      <c r="D8953" s="1" t="s">
        <v>1804</v>
      </c>
      <c r="E8953" s="5" t="s">
        <v>7933</v>
      </c>
      <c r="F8953" s="5" t="s">
        <v>7934</v>
      </c>
      <c r="G8953" s="5">
        <f>IF(AND(F8952=F8953,E8952=E8953),G8952,G8952+1)</f>
        <v>1314</v>
      </c>
      <c r="H8953" s="1">
        <v>1314</v>
      </c>
    </row>
    <row r="8954" spans="1:8">
      <c r="A8954" s="1">
        <v>8953</v>
      </c>
      <c r="B8954" s="1">
        <v>1</v>
      </c>
      <c r="C8954" s="1">
        <v>0</v>
      </c>
      <c r="D8954" s="1" t="s">
        <v>7961</v>
      </c>
      <c r="E8954" s="5" t="s">
        <v>7962</v>
      </c>
      <c r="F8954" s="5" t="s">
        <v>7963</v>
      </c>
      <c r="G8954" s="5">
        <f>IF(AND(F8953=F8954,E8953=E8954),G8953,G8953+1)</f>
        <v>1315</v>
      </c>
      <c r="H8954" s="1">
        <v>1315</v>
      </c>
    </row>
    <row r="8955" spans="1:8">
      <c r="A8955" s="1">
        <v>8954</v>
      </c>
      <c r="B8955" s="1">
        <v>40</v>
      </c>
      <c r="C8955" s="1">
        <v>0</v>
      </c>
      <c r="D8955" s="1" t="s">
        <v>7964</v>
      </c>
      <c r="E8955" s="5" t="s">
        <v>7962</v>
      </c>
      <c r="F8955" s="5" t="s">
        <v>7963</v>
      </c>
      <c r="G8955" s="5">
        <f>IF(AND(F8954=F8955,E8954=E8955),G8954,G8954+1)</f>
        <v>1315</v>
      </c>
      <c r="H8955" s="1">
        <v>1315</v>
      </c>
    </row>
    <row r="8956" spans="1:8">
      <c r="A8956" s="1">
        <v>8955</v>
      </c>
      <c r="B8956" s="1">
        <v>6</v>
      </c>
      <c r="C8956" s="1">
        <v>2</v>
      </c>
      <c r="D8956" s="1" t="s">
        <v>7965</v>
      </c>
      <c r="E8956" s="5" t="s">
        <v>7962</v>
      </c>
      <c r="F8956" s="5" t="s">
        <v>7963</v>
      </c>
      <c r="G8956" s="5">
        <f>IF(AND(F8955=F8956,E8955=E8956),G8955,G8955+1)</f>
        <v>1315</v>
      </c>
      <c r="H8956" s="1">
        <v>1315</v>
      </c>
    </row>
    <row r="8957" spans="1:8">
      <c r="A8957" s="1">
        <v>8956</v>
      </c>
      <c r="B8957" s="1">
        <v>21</v>
      </c>
      <c r="C8957" s="1">
        <v>0</v>
      </c>
      <c r="D8957" s="1" t="s">
        <v>7966</v>
      </c>
      <c r="E8957" s="5" t="s">
        <v>7962</v>
      </c>
      <c r="F8957" s="5" t="s">
        <v>7963</v>
      </c>
      <c r="G8957" s="5">
        <f>IF(AND(F8956=F8957,E8956=E8957),G8956,G8956+1)</f>
        <v>1315</v>
      </c>
      <c r="H8957" s="1">
        <v>1315</v>
      </c>
    </row>
    <row r="8958" spans="1:8">
      <c r="A8958" s="1">
        <v>8957</v>
      </c>
      <c r="B8958" s="1">
        <v>54</v>
      </c>
      <c r="C8958" s="1">
        <v>0</v>
      </c>
      <c r="D8958" s="1" t="s">
        <v>7967</v>
      </c>
      <c r="E8958" s="5" t="s">
        <v>7962</v>
      </c>
      <c r="F8958" s="5" t="s">
        <v>7963</v>
      </c>
      <c r="G8958" s="5">
        <f>IF(AND(F8957=F8958,E8957=E8958),G8957,G8957+1)</f>
        <v>1315</v>
      </c>
      <c r="H8958" s="1">
        <v>1315</v>
      </c>
    </row>
    <row r="8959" spans="1:8">
      <c r="A8959" s="1">
        <v>8958</v>
      </c>
      <c r="B8959" s="1">
        <v>6</v>
      </c>
      <c r="C8959" s="1">
        <v>0</v>
      </c>
      <c r="D8959" s="1" t="s">
        <v>7968</v>
      </c>
      <c r="E8959" s="5" t="s">
        <v>7962</v>
      </c>
      <c r="F8959" s="5" t="s">
        <v>7963</v>
      </c>
      <c r="G8959" s="5">
        <f>IF(AND(F8958=F8959,E8958=E8959),G8958,G8958+1)</f>
        <v>1315</v>
      </c>
      <c r="H8959" s="1">
        <v>1315</v>
      </c>
    </row>
    <row r="8960" spans="1:8">
      <c r="A8960" s="1">
        <v>8959</v>
      </c>
      <c r="B8960" s="1">
        <v>103</v>
      </c>
      <c r="C8960" s="1">
        <v>0</v>
      </c>
      <c r="D8960" s="1" t="s">
        <v>7969</v>
      </c>
      <c r="E8960" s="5" t="s">
        <v>7962</v>
      </c>
      <c r="F8960" s="5" t="s">
        <v>7963</v>
      </c>
      <c r="G8960" s="5">
        <f>IF(AND(F8959=F8960,E8959=E8960),G8959,G8959+1)</f>
        <v>1315</v>
      </c>
      <c r="H8960" s="1">
        <v>1315</v>
      </c>
    </row>
    <row r="8961" spans="1:8">
      <c r="A8961" s="1">
        <v>8960</v>
      </c>
      <c r="B8961" s="1">
        <v>1</v>
      </c>
      <c r="C8961" s="1">
        <v>0</v>
      </c>
      <c r="D8961" s="1" t="s">
        <v>7970</v>
      </c>
      <c r="E8961" s="5" t="s">
        <v>7962</v>
      </c>
      <c r="F8961" s="5" t="s">
        <v>7963</v>
      </c>
      <c r="G8961" s="5">
        <f>IF(AND(F8960=F8961,E8960=E8961),G8960,G8960+1)</f>
        <v>1315</v>
      </c>
      <c r="H8961" s="1">
        <v>1315</v>
      </c>
    </row>
    <row r="8962" spans="1:8">
      <c r="A8962" s="1">
        <v>8961</v>
      </c>
      <c r="B8962" s="1">
        <v>11</v>
      </c>
      <c r="C8962" s="1">
        <v>15</v>
      </c>
      <c r="D8962" s="1" t="s">
        <v>7971</v>
      </c>
      <c r="E8962" s="5" t="s">
        <v>7962</v>
      </c>
      <c r="F8962" s="5" t="s">
        <v>7963</v>
      </c>
      <c r="G8962" s="5">
        <f>IF(AND(F8961=F8962,E8961=E8962),G8961,G8961+1)</f>
        <v>1315</v>
      </c>
      <c r="H8962" s="1">
        <v>1315</v>
      </c>
    </row>
    <row r="8963" spans="1:8">
      <c r="A8963" s="1">
        <v>8962</v>
      </c>
      <c r="B8963" s="1">
        <v>15</v>
      </c>
      <c r="C8963" s="1">
        <v>15</v>
      </c>
      <c r="D8963" s="1" t="s">
        <v>7971</v>
      </c>
      <c r="E8963" s="5" t="s">
        <v>7962</v>
      </c>
      <c r="F8963" s="5" t="s">
        <v>7963</v>
      </c>
      <c r="G8963" s="5">
        <f>IF(AND(F8962=F8963,E8962=E8963),G8962,G8962+1)</f>
        <v>1315</v>
      </c>
      <c r="H8963" s="1">
        <v>1315</v>
      </c>
    </row>
    <row r="8964" spans="1:8">
      <c r="A8964" s="1">
        <v>8963</v>
      </c>
      <c r="B8964" s="1">
        <v>11</v>
      </c>
      <c r="C8964" s="1">
        <v>0</v>
      </c>
      <c r="D8964" s="1" t="s">
        <v>7972</v>
      </c>
      <c r="E8964" s="5" t="s">
        <v>7962</v>
      </c>
      <c r="F8964" s="5" t="s">
        <v>7963</v>
      </c>
      <c r="G8964" s="5">
        <f>IF(AND(F8963=F8964,E8963=E8964),G8963,G8963+1)</f>
        <v>1315</v>
      </c>
      <c r="H8964" s="1">
        <v>1315</v>
      </c>
    </row>
    <row r="8965" spans="1:8">
      <c r="A8965" s="1">
        <v>8964</v>
      </c>
      <c r="B8965" s="1">
        <v>4</v>
      </c>
      <c r="C8965" s="1">
        <v>0</v>
      </c>
      <c r="D8965" s="1" t="s">
        <v>7973</v>
      </c>
      <c r="E8965" s="5" t="s">
        <v>7962</v>
      </c>
      <c r="F8965" s="5" t="s">
        <v>7963</v>
      </c>
      <c r="G8965" s="5">
        <f>IF(AND(F8964=F8965,E8964=E8965),G8964,G8964+1)</f>
        <v>1315</v>
      </c>
      <c r="H8965" s="1">
        <v>1315</v>
      </c>
    </row>
    <row r="8966" spans="1:8">
      <c r="A8966" s="1">
        <v>8965</v>
      </c>
      <c r="B8966" s="1">
        <v>15</v>
      </c>
      <c r="C8966" s="1">
        <v>2</v>
      </c>
      <c r="D8966" s="1" t="s">
        <v>7974</v>
      </c>
      <c r="E8966" s="5" t="s">
        <v>7962</v>
      </c>
      <c r="F8966" s="5" t="s">
        <v>7963</v>
      </c>
      <c r="G8966" s="5">
        <f>IF(AND(F8965=F8966,E8965=E8966),G8965,G8965+1)</f>
        <v>1315</v>
      </c>
      <c r="H8966" s="1">
        <v>1315</v>
      </c>
    </row>
    <row r="8967" spans="1:8">
      <c r="A8967" s="1">
        <v>8966</v>
      </c>
      <c r="B8967" s="1">
        <v>40</v>
      </c>
      <c r="C8967" s="1">
        <v>0</v>
      </c>
      <c r="D8967" s="1" t="s">
        <v>7975</v>
      </c>
      <c r="E8967" s="5" t="s">
        <v>7962</v>
      </c>
      <c r="F8967" s="5" t="s">
        <v>7963</v>
      </c>
      <c r="G8967" s="5">
        <f>IF(AND(F8966=F8967,E8966=E8967),G8966,G8966+1)</f>
        <v>1315</v>
      </c>
      <c r="H8967" s="1">
        <v>1315</v>
      </c>
    </row>
    <row r="8968" spans="1:8">
      <c r="A8968" s="1">
        <v>8967</v>
      </c>
      <c r="B8968" s="1">
        <v>43</v>
      </c>
      <c r="C8968" s="1">
        <v>0</v>
      </c>
      <c r="D8968" s="1" t="s">
        <v>7975</v>
      </c>
      <c r="E8968" s="5" t="s">
        <v>7962</v>
      </c>
      <c r="F8968" s="5" t="s">
        <v>7963</v>
      </c>
      <c r="G8968" s="5">
        <f>IF(AND(F8967=F8968,E8967=E8968),G8967,G8967+1)</f>
        <v>1315</v>
      </c>
      <c r="H8968" s="1">
        <v>1315</v>
      </c>
    </row>
    <row r="8969" spans="1:8">
      <c r="A8969" s="1">
        <v>8968</v>
      </c>
      <c r="B8969" s="1">
        <v>2</v>
      </c>
      <c r="C8969" s="1">
        <v>2</v>
      </c>
      <c r="D8969" s="1" t="s">
        <v>997</v>
      </c>
      <c r="E8969" s="5" t="s">
        <v>7962</v>
      </c>
      <c r="F8969" s="5" t="s">
        <v>7963</v>
      </c>
      <c r="G8969" s="5">
        <f>IF(AND(F8968=F8969,E8968=E8969),G8968,G8968+1)</f>
        <v>1315</v>
      </c>
      <c r="H8969" s="1">
        <v>1315</v>
      </c>
    </row>
    <row r="8970" spans="1:8">
      <c r="A8970" s="1">
        <v>8969</v>
      </c>
      <c r="B8970" s="1">
        <v>3</v>
      </c>
      <c r="C8970" s="1">
        <v>2</v>
      </c>
      <c r="D8970" s="1" t="s">
        <v>997</v>
      </c>
      <c r="E8970" s="5" t="s">
        <v>7962</v>
      </c>
      <c r="F8970" s="5" t="s">
        <v>7963</v>
      </c>
      <c r="G8970" s="5">
        <f>IF(AND(F8969=F8970,E8969=E8970),G8969,G8969+1)</f>
        <v>1315</v>
      </c>
      <c r="H8970" s="1">
        <v>1315</v>
      </c>
    </row>
    <row r="8971" spans="1:8">
      <c r="A8971" s="1">
        <v>8970</v>
      </c>
      <c r="B8971" s="1">
        <v>35</v>
      </c>
      <c r="C8971" s="1">
        <v>0</v>
      </c>
      <c r="D8971" s="1" t="s">
        <v>7976</v>
      </c>
      <c r="E8971" s="5" t="s">
        <v>7962</v>
      </c>
      <c r="F8971" s="5" t="s">
        <v>7963</v>
      </c>
      <c r="G8971" s="5">
        <f>IF(AND(F8970=F8971,E8970=E8971),G8970,G8970+1)</f>
        <v>1315</v>
      </c>
      <c r="H8971" s="1">
        <v>1315</v>
      </c>
    </row>
    <row r="8972" spans="1:8">
      <c r="A8972" s="1">
        <v>8971</v>
      </c>
      <c r="B8972" s="1">
        <v>6</v>
      </c>
      <c r="C8972" s="1">
        <v>0</v>
      </c>
      <c r="D8972" s="1" t="s">
        <v>7977</v>
      </c>
      <c r="E8972" s="5" t="s">
        <v>7962</v>
      </c>
      <c r="F8972" s="5" t="s">
        <v>7963</v>
      </c>
      <c r="G8972" s="5">
        <f>IF(AND(F8971=F8972,E8971=E8972),G8971,G8971+1)</f>
        <v>1315</v>
      </c>
      <c r="H8972" s="1">
        <v>1315</v>
      </c>
    </row>
    <row r="8973" spans="1:8">
      <c r="A8973" s="1">
        <v>8972</v>
      </c>
      <c r="B8973" s="1">
        <v>16</v>
      </c>
      <c r="C8973" s="1">
        <v>0</v>
      </c>
      <c r="D8973" s="1" t="s">
        <v>7977</v>
      </c>
      <c r="E8973" s="5" t="s">
        <v>7962</v>
      </c>
      <c r="F8973" s="5" t="s">
        <v>7963</v>
      </c>
      <c r="G8973" s="5">
        <f>IF(AND(F8972=F8973,E8972=E8973),G8972,G8972+1)</f>
        <v>1315</v>
      </c>
      <c r="H8973" s="1">
        <v>1315</v>
      </c>
    </row>
    <row r="8974" spans="1:8">
      <c r="A8974" s="1">
        <v>8973</v>
      </c>
      <c r="B8974" s="1">
        <v>7</v>
      </c>
      <c r="C8974" s="1">
        <v>2</v>
      </c>
      <c r="D8974" s="1" t="s">
        <v>6694</v>
      </c>
      <c r="E8974" s="5" t="s">
        <v>7962</v>
      </c>
      <c r="F8974" s="5" t="s">
        <v>7963</v>
      </c>
      <c r="G8974" s="5">
        <f>IF(AND(F8973=F8974,E8973=E8974),G8973,G8973+1)</f>
        <v>1315</v>
      </c>
      <c r="H8974" s="1">
        <v>1315</v>
      </c>
    </row>
    <row r="8975" spans="1:8">
      <c r="A8975" s="1">
        <v>8974</v>
      </c>
      <c r="B8975" s="1">
        <v>145</v>
      </c>
      <c r="C8975" s="1">
        <v>0</v>
      </c>
      <c r="D8975" s="1" t="s">
        <v>7978</v>
      </c>
      <c r="E8975" s="5" t="s">
        <v>7962</v>
      </c>
      <c r="F8975" s="5" t="s">
        <v>7963</v>
      </c>
      <c r="G8975" s="5">
        <f>IF(AND(F8974=F8975,E8974=E8975),G8974,G8974+1)</f>
        <v>1315</v>
      </c>
      <c r="H8975" s="1">
        <v>1315</v>
      </c>
    </row>
    <row r="8976" spans="1:8">
      <c r="A8976" s="1">
        <v>8975</v>
      </c>
      <c r="B8976" s="1">
        <v>19</v>
      </c>
      <c r="C8976" s="1">
        <v>1</v>
      </c>
      <c r="D8976" s="1" t="s">
        <v>7979</v>
      </c>
      <c r="E8976" s="5" t="s">
        <v>7962</v>
      </c>
      <c r="F8976" s="5" t="s">
        <v>7963</v>
      </c>
      <c r="G8976" s="5">
        <f>IF(AND(F8975=F8976,E8975=E8976),G8975,G8975+1)</f>
        <v>1315</v>
      </c>
      <c r="H8976" s="1">
        <v>1315</v>
      </c>
    </row>
    <row r="8977" spans="1:8">
      <c r="A8977" s="1">
        <v>8976</v>
      </c>
      <c r="B8977" s="1">
        <v>57</v>
      </c>
      <c r="C8977" s="1">
        <v>0</v>
      </c>
      <c r="D8977" s="1" t="s">
        <v>20</v>
      </c>
      <c r="E8977" s="5" t="s">
        <v>7962</v>
      </c>
      <c r="F8977" s="5" t="s">
        <v>7963</v>
      </c>
      <c r="G8977" s="5">
        <f>IF(AND(F8976=F8977,E8976=E8977),G8976,G8976+1)</f>
        <v>1315</v>
      </c>
      <c r="H8977" s="1">
        <v>1315</v>
      </c>
    </row>
    <row r="8978" spans="1:8">
      <c r="A8978" s="1">
        <v>8977</v>
      </c>
      <c r="B8978" s="1">
        <v>21</v>
      </c>
      <c r="C8978" s="1">
        <v>0</v>
      </c>
      <c r="D8978" s="1" t="s">
        <v>7980</v>
      </c>
      <c r="E8978" s="5" t="s">
        <v>7962</v>
      </c>
      <c r="F8978" s="5" t="s">
        <v>7963</v>
      </c>
      <c r="G8978" s="5">
        <f>IF(AND(F8977=F8978,E8977=E8978),G8977,G8977+1)</f>
        <v>1315</v>
      </c>
      <c r="H8978" s="1">
        <v>1315</v>
      </c>
    </row>
    <row r="8979" spans="1:8">
      <c r="A8979" s="1">
        <v>8978</v>
      </c>
      <c r="B8979" s="1">
        <v>63</v>
      </c>
      <c r="C8979" s="1">
        <v>0</v>
      </c>
      <c r="D8979" s="1" t="s">
        <v>7980</v>
      </c>
      <c r="E8979" s="5" t="s">
        <v>7962</v>
      </c>
      <c r="F8979" s="5" t="s">
        <v>7963</v>
      </c>
      <c r="G8979" s="5">
        <f>IF(AND(F8978=F8979,E8978=E8979),G8978,G8978+1)</f>
        <v>1315</v>
      </c>
      <c r="H8979" s="1">
        <v>1315</v>
      </c>
    </row>
    <row r="8980" spans="1:8">
      <c r="A8980" s="1">
        <v>8979</v>
      </c>
      <c r="B8980" s="1">
        <v>65</v>
      </c>
      <c r="C8980" s="1">
        <v>0</v>
      </c>
      <c r="D8980" s="1" t="s">
        <v>7980</v>
      </c>
      <c r="E8980" s="5" t="s">
        <v>7962</v>
      </c>
      <c r="F8980" s="5" t="s">
        <v>7963</v>
      </c>
      <c r="G8980" s="5">
        <f>IF(AND(F8979=F8980,E8979=E8980),G8979,G8979+1)</f>
        <v>1315</v>
      </c>
      <c r="H8980" s="1">
        <v>1315</v>
      </c>
    </row>
    <row r="8981" spans="1:8">
      <c r="A8981" s="1">
        <v>8980</v>
      </c>
      <c r="B8981" s="1">
        <v>121</v>
      </c>
      <c r="C8981" s="1">
        <v>0</v>
      </c>
      <c r="D8981" s="1" t="s">
        <v>7980</v>
      </c>
      <c r="E8981" s="5" t="s">
        <v>7962</v>
      </c>
      <c r="F8981" s="5" t="s">
        <v>7963</v>
      </c>
      <c r="G8981" s="5">
        <f>IF(AND(F8980=F8981,E8980=E8981),G8980,G8980+1)</f>
        <v>1315</v>
      </c>
      <c r="H8981" s="1">
        <v>1315</v>
      </c>
    </row>
    <row r="8982" spans="1:8">
      <c r="A8982" s="1">
        <v>8981</v>
      </c>
      <c r="B8982" s="1">
        <v>139</v>
      </c>
      <c r="C8982" s="1">
        <v>0</v>
      </c>
      <c r="D8982" s="1" t="s">
        <v>7980</v>
      </c>
      <c r="E8982" s="5" t="s">
        <v>7962</v>
      </c>
      <c r="F8982" s="5" t="s">
        <v>7963</v>
      </c>
      <c r="G8982" s="5">
        <f>IF(AND(F8981=F8982,E8981=E8982),G8981,G8981+1)</f>
        <v>1315</v>
      </c>
      <c r="H8982" s="1">
        <v>1315</v>
      </c>
    </row>
    <row r="8983" spans="1:8">
      <c r="A8983" s="1">
        <v>8982</v>
      </c>
      <c r="B8983" s="1">
        <v>65</v>
      </c>
      <c r="C8983" s="1">
        <v>0</v>
      </c>
      <c r="D8983" s="1" t="s">
        <v>7981</v>
      </c>
      <c r="E8983" s="5" t="s">
        <v>7962</v>
      </c>
      <c r="F8983" s="5" t="s">
        <v>7963</v>
      </c>
      <c r="G8983" s="5">
        <f>IF(AND(F8982=F8983,E8982=E8983),G8982,G8982+1)</f>
        <v>1315</v>
      </c>
      <c r="H8983" s="1">
        <v>1315</v>
      </c>
    </row>
    <row r="8984" spans="1:8">
      <c r="A8984" s="1">
        <v>8983</v>
      </c>
      <c r="B8984" s="1">
        <v>40</v>
      </c>
      <c r="C8984" s="1">
        <v>0</v>
      </c>
      <c r="D8984" s="1" t="s">
        <v>7982</v>
      </c>
      <c r="E8984" s="5" t="s">
        <v>7962</v>
      </c>
      <c r="F8984" s="5" t="s">
        <v>7963</v>
      </c>
      <c r="G8984" s="5">
        <f>IF(AND(F8983=F8984,E8983=E8984),G8983,G8983+1)</f>
        <v>1315</v>
      </c>
      <c r="H8984" s="1">
        <v>1315</v>
      </c>
    </row>
    <row r="8985" spans="1:8">
      <c r="A8985" s="1">
        <v>8984</v>
      </c>
      <c r="B8985" s="1">
        <v>31</v>
      </c>
      <c r="C8985" s="1">
        <v>0</v>
      </c>
      <c r="D8985" s="1" t="s">
        <v>7983</v>
      </c>
      <c r="E8985" s="5" t="s">
        <v>7962</v>
      </c>
      <c r="F8985" s="5" t="s">
        <v>7963</v>
      </c>
      <c r="G8985" s="5">
        <f>IF(AND(F8984=F8985,E8984=E8985),G8984,G8984+1)</f>
        <v>1315</v>
      </c>
      <c r="H8985" s="1">
        <v>1315</v>
      </c>
    </row>
    <row r="8986" spans="1:8">
      <c r="A8986" s="1">
        <v>8985</v>
      </c>
      <c r="B8986" s="1">
        <v>2</v>
      </c>
      <c r="C8986" s="1">
        <v>0</v>
      </c>
      <c r="D8986" s="1" t="s">
        <v>7984</v>
      </c>
      <c r="E8986" s="5" t="s">
        <v>7962</v>
      </c>
      <c r="F8986" s="5" t="s">
        <v>7963</v>
      </c>
      <c r="G8986" s="5">
        <f>IF(AND(F8985=F8986,E8985=E8986),G8985,G8985+1)</f>
        <v>1315</v>
      </c>
      <c r="H8986" s="1">
        <v>1315</v>
      </c>
    </row>
    <row r="8987" spans="1:8">
      <c r="A8987" s="1">
        <v>8986</v>
      </c>
      <c r="B8987" s="1">
        <v>27</v>
      </c>
      <c r="C8987" s="1">
        <v>0</v>
      </c>
      <c r="D8987" s="1" t="s">
        <v>428</v>
      </c>
      <c r="E8987" s="5" t="s">
        <v>7962</v>
      </c>
      <c r="F8987" s="5" t="s">
        <v>7963</v>
      </c>
      <c r="G8987" s="5">
        <f>IF(AND(F8986=F8987,E8986=E8987),G8986,G8986+1)</f>
        <v>1315</v>
      </c>
      <c r="H8987" s="1">
        <v>1315</v>
      </c>
    </row>
    <row r="8988" spans="1:8">
      <c r="A8988" s="1">
        <v>8987</v>
      </c>
      <c r="B8988" s="1">
        <v>7</v>
      </c>
      <c r="C8988" s="1">
        <v>0</v>
      </c>
      <c r="D8988" s="1" t="s">
        <v>7985</v>
      </c>
      <c r="E8988" s="5" t="s">
        <v>7962</v>
      </c>
      <c r="F8988" s="5" t="s">
        <v>7963</v>
      </c>
      <c r="G8988" s="5">
        <f>IF(AND(F8987=F8988,E8987=E8988),G8987,G8987+1)</f>
        <v>1315</v>
      </c>
      <c r="H8988" s="1">
        <v>1315</v>
      </c>
    </row>
    <row r="8989" spans="1:8">
      <c r="A8989" s="1">
        <v>8988</v>
      </c>
      <c r="B8989" s="1">
        <v>1</v>
      </c>
      <c r="C8989" s="1">
        <v>0</v>
      </c>
      <c r="D8989" s="1" t="s">
        <v>7986</v>
      </c>
      <c r="E8989" s="5" t="s">
        <v>7962</v>
      </c>
      <c r="F8989" s="5" t="s">
        <v>7963</v>
      </c>
      <c r="G8989" s="5">
        <f>IF(AND(F8988=F8989,E8988=E8989),G8988,G8988+1)</f>
        <v>1315</v>
      </c>
      <c r="H8989" s="1">
        <v>1315</v>
      </c>
    </row>
    <row r="8990" spans="1:8">
      <c r="A8990" s="1">
        <v>8989</v>
      </c>
      <c r="B8990" s="1">
        <v>5</v>
      </c>
      <c r="C8990" s="1">
        <v>1</v>
      </c>
      <c r="D8990" s="1" t="s">
        <v>2060</v>
      </c>
      <c r="E8990" s="5" t="s">
        <v>7962</v>
      </c>
      <c r="F8990" s="5" t="s">
        <v>7963</v>
      </c>
      <c r="G8990" s="5">
        <f>IF(AND(F8989=F8990,E8989=E8990),G8989,G8989+1)</f>
        <v>1315</v>
      </c>
      <c r="H8990" s="1">
        <v>1315</v>
      </c>
    </row>
    <row r="8991" spans="1:8">
      <c r="A8991" s="1">
        <v>8990</v>
      </c>
      <c r="B8991" s="1">
        <v>84</v>
      </c>
      <c r="C8991" s="1">
        <v>1</v>
      </c>
      <c r="D8991" s="1" t="s">
        <v>2060</v>
      </c>
      <c r="E8991" s="5" t="s">
        <v>7962</v>
      </c>
      <c r="F8991" s="5" t="s">
        <v>7963</v>
      </c>
      <c r="G8991" s="5">
        <f>IF(AND(F8990=F8991,E8990=E8991),G8990,G8990+1)</f>
        <v>1315</v>
      </c>
      <c r="H8991" s="1">
        <v>1315</v>
      </c>
    </row>
    <row r="8992" spans="1:8">
      <c r="A8992" s="1">
        <v>8991</v>
      </c>
      <c r="B8992" s="1">
        <v>149</v>
      </c>
      <c r="C8992" s="1">
        <v>1</v>
      </c>
      <c r="D8992" s="1" t="s">
        <v>2060</v>
      </c>
      <c r="E8992" s="5" t="s">
        <v>7962</v>
      </c>
      <c r="F8992" s="5" t="s">
        <v>7963</v>
      </c>
      <c r="G8992" s="5">
        <f>IF(AND(F8991=F8992,E8991=E8992),G8991,G8991+1)</f>
        <v>1315</v>
      </c>
      <c r="H8992" s="1">
        <v>1315</v>
      </c>
    </row>
    <row r="8993" spans="1:8">
      <c r="A8993" s="1">
        <v>8992</v>
      </c>
      <c r="B8993" s="1">
        <v>2</v>
      </c>
      <c r="C8993" s="1">
        <v>0</v>
      </c>
      <c r="D8993" s="1" t="s">
        <v>7987</v>
      </c>
      <c r="E8993" s="5" t="s">
        <v>7962</v>
      </c>
      <c r="F8993" s="5" t="s">
        <v>7963</v>
      </c>
      <c r="G8993" s="5">
        <f>IF(AND(F8992=F8993,E8992=E8993),G8992,G8992+1)</f>
        <v>1315</v>
      </c>
      <c r="H8993" s="1">
        <v>1315</v>
      </c>
    </row>
    <row r="8994" spans="1:8">
      <c r="A8994" s="1">
        <v>8993</v>
      </c>
      <c r="B8994" s="1">
        <v>8</v>
      </c>
      <c r="C8994" s="1">
        <v>1</v>
      </c>
      <c r="D8994" s="1" t="s">
        <v>605</v>
      </c>
      <c r="E8994" s="5" t="s">
        <v>7962</v>
      </c>
      <c r="F8994" s="5" t="s">
        <v>7963</v>
      </c>
      <c r="G8994" s="5">
        <f>IF(AND(F8993=F8994,E8993=E8994),G8993,G8993+1)</f>
        <v>1315</v>
      </c>
      <c r="H8994" s="1">
        <v>1315</v>
      </c>
    </row>
    <row r="8995" spans="1:8">
      <c r="A8995" s="1">
        <v>8994</v>
      </c>
      <c r="B8995" s="1">
        <v>42</v>
      </c>
      <c r="C8995" s="1">
        <v>0</v>
      </c>
      <c r="D8995" s="1" t="s">
        <v>7988</v>
      </c>
      <c r="E8995" s="5" t="s">
        <v>7962</v>
      </c>
      <c r="F8995" s="5" t="s">
        <v>7963</v>
      </c>
      <c r="G8995" s="5">
        <f>IF(AND(F8994=F8995,E8994=E8995),G8994,G8994+1)</f>
        <v>1315</v>
      </c>
      <c r="H8995" s="1">
        <v>1315</v>
      </c>
    </row>
    <row r="8996" spans="1:8">
      <c r="A8996" s="1">
        <v>8995</v>
      </c>
      <c r="B8996" s="1">
        <v>4</v>
      </c>
      <c r="C8996" s="1">
        <v>0</v>
      </c>
      <c r="D8996" s="1" t="s">
        <v>7989</v>
      </c>
      <c r="E8996" s="5" t="s">
        <v>7962</v>
      </c>
      <c r="F8996" s="5" t="s">
        <v>7963</v>
      </c>
      <c r="G8996" s="5">
        <f>IF(AND(F8995=F8996,E8995=E8996),G8995,G8995+1)</f>
        <v>1315</v>
      </c>
      <c r="H8996" s="1">
        <v>1315</v>
      </c>
    </row>
    <row r="8997" spans="1:8">
      <c r="A8997" s="1">
        <v>8996</v>
      </c>
      <c r="B8997" s="1">
        <v>26</v>
      </c>
      <c r="C8997" s="1">
        <v>0</v>
      </c>
      <c r="D8997" s="1" t="s">
        <v>7989</v>
      </c>
      <c r="E8997" s="5" t="s">
        <v>7962</v>
      </c>
      <c r="F8997" s="5" t="s">
        <v>7963</v>
      </c>
      <c r="G8997" s="5">
        <f>IF(AND(F8996=F8997,E8996=E8997),G8996,G8996+1)</f>
        <v>1315</v>
      </c>
      <c r="H8997" s="1">
        <v>1315</v>
      </c>
    </row>
    <row r="8998" spans="1:8">
      <c r="A8998" s="1">
        <v>8997</v>
      </c>
      <c r="B8998" s="1">
        <v>25</v>
      </c>
      <c r="C8998" s="1">
        <v>0</v>
      </c>
      <c r="D8998" s="1" t="s">
        <v>7990</v>
      </c>
      <c r="E8998" s="5" t="s">
        <v>7962</v>
      </c>
      <c r="F8998" s="5" t="s">
        <v>7963</v>
      </c>
      <c r="G8998" s="5">
        <f>IF(AND(F8997=F8998,E8997=E8998),G8997,G8997+1)</f>
        <v>1315</v>
      </c>
      <c r="H8998" s="1">
        <v>1315</v>
      </c>
    </row>
    <row r="8999" spans="1:8">
      <c r="A8999" s="1">
        <v>8998</v>
      </c>
      <c r="B8999" s="1">
        <v>49</v>
      </c>
      <c r="C8999" s="1">
        <v>0</v>
      </c>
      <c r="D8999" s="1" t="s">
        <v>7990</v>
      </c>
      <c r="E8999" s="5" t="s">
        <v>7962</v>
      </c>
      <c r="F8999" s="5" t="s">
        <v>7963</v>
      </c>
      <c r="G8999" s="5">
        <f>IF(AND(F8998=F8999,E8998=E8999),G8998,G8998+1)</f>
        <v>1315</v>
      </c>
      <c r="H8999" s="1">
        <v>1315</v>
      </c>
    </row>
    <row r="9000" spans="1:8">
      <c r="A9000" s="1">
        <v>8999</v>
      </c>
      <c r="B9000" s="1">
        <v>21</v>
      </c>
      <c r="C9000" s="1">
        <v>0</v>
      </c>
      <c r="D9000" s="1" t="s">
        <v>7991</v>
      </c>
      <c r="E9000" s="5" t="s">
        <v>7962</v>
      </c>
      <c r="F9000" s="5" t="s">
        <v>7963</v>
      </c>
      <c r="G9000" s="5">
        <f>IF(AND(F8999=F9000,E8999=E9000),G8999,G8999+1)</f>
        <v>1315</v>
      </c>
      <c r="H9000" s="1">
        <v>1315</v>
      </c>
    </row>
    <row r="9001" spans="1:8">
      <c r="A9001" s="1">
        <v>9000</v>
      </c>
      <c r="B9001" s="1">
        <v>23</v>
      </c>
      <c r="C9001" s="1">
        <v>0</v>
      </c>
      <c r="D9001" s="1" t="s">
        <v>7992</v>
      </c>
      <c r="E9001" s="5" t="s">
        <v>7962</v>
      </c>
      <c r="F9001" s="5" t="s">
        <v>7963</v>
      </c>
      <c r="G9001" s="5">
        <f>IF(AND(F9000=F9001,E9000=E9001),G9000,G9000+1)</f>
        <v>1315</v>
      </c>
      <c r="H9001" s="1">
        <v>1315</v>
      </c>
    </row>
    <row r="9002" spans="1:8">
      <c r="A9002" s="1">
        <v>9001</v>
      </c>
      <c r="B9002" s="1">
        <v>27</v>
      </c>
      <c r="C9002" s="1">
        <v>0</v>
      </c>
      <c r="D9002" s="1" t="s">
        <v>7993</v>
      </c>
      <c r="E9002" s="5" t="s">
        <v>7962</v>
      </c>
      <c r="F9002" s="5" t="s">
        <v>7963</v>
      </c>
      <c r="G9002" s="5">
        <f>IF(AND(F9001=F9002,E9001=E9002),G9001,G9001+1)</f>
        <v>1315</v>
      </c>
      <c r="H9002" s="1">
        <v>1315</v>
      </c>
    </row>
    <row r="9003" spans="1:8">
      <c r="A9003" s="1">
        <v>9002</v>
      </c>
      <c r="B9003" s="1">
        <v>66</v>
      </c>
      <c r="C9003" s="1">
        <v>0</v>
      </c>
      <c r="D9003" s="1" t="s">
        <v>7993</v>
      </c>
      <c r="E9003" s="5" t="s">
        <v>7962</v>
      </c>
      <c r="F9003" s="5" t="s">
        <v>7963</v>
      </c>
      <c r="G9003" s="5">
        <f>IF(AND(F9002=F9003,E9002=E9003),G9002,G9002+1)</f>
        <v>1315</v>
      </c>
      <c r="H9003" s="1">
        <v>1315</v>
      </c>
    </row>
    <row r="9004" spans="1:8">
      <c r="A9004" s="1">
        <v>9003</v>
      </c>
      <c r="B9004" s="1">
        <v>116</v>
      </c>
      <c r="C9004" s="1">
        <v>0</v>
      </c>
      <c r="D9004" s="1" t="s">
        <v>7993</v>
      </c>
      <c r="E9004" s="5" t="s">
        <v>7962</v>
      </c>
      <c r="F9004" s="5" t="s">
        <v>7963</v>
      </c>
      <c r="G9004" s="5">
        <f>IF(AND(F9003=F9004,E9003=E9004),G9003,G9003+1)</f>
        <v>1315</v>
      </c>
      <c r="H9004" s="1">
        <v>1315</v>
      </c>
    </row>
    <row r="9005" spans="1:8">
      <c r="A9005" s="1">
        <v>9004</v>
      </c>
      <c r="B9005" s="1">
        <v>30</v>
      </c>
      <c r="C9005" s="1">
        <v>0</v>
      </c>
      <c r="D9005" s="1" t="s">
        <v>7994</v>
      </c>
      <c r="E9005" s="5" t="s">
        <v>7962</v>
      </c>
      <c r="F9005" s="5" t="s">
        <v>7963</v>
      </c>
      <c r="G9005" s="5">
        <f>IF(AND(F9004=F9005,E9004=E9005),G9004,G9004+1)</f>
        <v>1315</v>
      </c>
      <c r="H9005" s="1">
        <v>1315</v>
      </c>
    </row>
    <row r="9006" spans="1:8">
      <c r="A9006" s="1">
        <v>9005</v>
      </c>
      <c r="B9006" s="1">
        <v>71</v>
      </c>
      <c r="C9006" s="1">
        <v>0</v>
      </c>
      <c r="D9006" s="1" t="s">
        <v>7995</v>
      </c>
      <c r="E9006" s="5" t="s">
        <v>7962</v>
      </c>
      <c r="F9006" s="5" t="s">
        <v>7963</v>
      </c>
      <c r="G9006" s="5">
        <f>IF(AND(F9005=F9006,E9005=E9006),G9005,G9005+1)</f>
        <v>1315</v>
      </c>
      <c r="H9006" s="1">
        <v>1315</v>
      </c>
    </row>
    <row r="9007" spans="1:8">
      <c r="A9007" s="1">
        <v>9006</v>
      </c>
      <c r="B9007" s="1">
        <v>9</v>
      </c>
      <c r="C9007" s="1">
        <v>0</v>
      </c>
      <c r="D9007" s="1" t="s">
        <v>7996</v>
      </c>
      <c r="E9007" s="5" t="s">
        <v>7962</v>
      </c>
      <c r="F9007" s="5" t="s">
        <v>7963</v>
      </c>
      <c r="G9007" s="5">
        <f>IF(AND(F9006=F9007,E9006=E9007),G9006,G9006+1)</f>
        <v>1315</v>
      </c>
      <c r="H9007" s="1">
        <v>1315</v>
      </c>
    </row>
    <row r="9008" spans="1:8">
      <c r="A9008" s="1">
        <v>9007</v>
      </c>
      <c r="B9008" s="1">
        <v>7</v>
      </c>
      <c r="C9008" s="1">
        <v>10</v>
      </c>
      <c r="D9008" s="1" t="s">
        <v>3303</v>
      </c>
      <c r="E9008" s="5" t="s">
        <v>7962</v>
      </c>
      <c r="F9008" s="5" t="s">
        <v>7963</v>
      </c>
      <c r="G9008" s="5">
        <f>IF(AND(F9007=F9008,E9007=E9008),G9007,G9007+1)</f>
        <v>1315</v>
      </c>
      <c r="H9008" s="1">
        <v>1315</v>
      </c>
    </row>
    <row r="9009" spans="1:8">
      <c r="A9009" s="1">
        <v>9008</v>
      </c>
      <c r="B9009" s="1">
        <v>8</v>
      </c>
      <c r="C9009" s="1">
        <v>46</v>
      </c>
      <c r="D9009" s="1" t="s">
        <v>7997</v>
      </c>
      <c r="E9009" s="5" t="s">
        <v>7962</v>
      </c>
      <c r="F9009" s="5" t="s">
        <v>7963</v>
      </c>
      <c r="G9009" s="5">
        <f>IF(AND(F9008=F9009,E9008=E9009),G9008,G9008+1)</f>
        <v>1315</v>
      </c>
      <c r="H9009" s="1">
        <v>1315</v>
      </c>
    </row>
    <row r="9010" spans="1:8">
      <c r="A9010" s="1">
        <v>9009</v>
      </c>
      <c r="B9010" s="1">
        <v>45</v>
      </c>
      <c r="C9010" s="1">
        <v>0</v>
      </c>
      <c r="D9010" s="1" t="s">
        <v>7998</v>
      </c>
      <c r="E9010" s="5" t="s">
        <v>7962</v>
      </c>
      <c r="F9010" s="5" t="s">
        <v>7963</v>
      </c>
      <c r="G9010" s="5">
        <f>IF(AND(F9009=F9010,E9009=E9010),G9009,G9009+1)</f>
        <v>1315</v>
      </c>
      <c r="H9010" s="1">
        <v>1315</v>
      </c>
    </row>
    <row r="9011" spans="1:8">
      <c r="A9011" s="1">
        <v>9010</v>
      </c>
      <c r="B9011" s="1">
        <v>29</v>
      </c>
      <c r="C9011" s="1">
        <v>0</v>
      </c>
      <c r="D9011" s="1" t="s">
        <v>7999</v>
      </c>
      <c r="E9011" s="5" t="s">
        <v>7962</v>
      </c>
      <c r="F9011" s="5" t="s">
        <v>7963</v>
      </c>
      <c r="G9011" s="5">
        <f>IF(AND(F9010=F9011,E9010=E9011),G9010,G9010+1)</f>
        <v>1315</v>
      </c>
      <c r="H9011" s="1">
        <v>1315</v>
      </c>
    </row>
    <row r="9012" spans="1:8">
      <c r="A9012" s="1">
        <v>9011</v>
      </c>
      <c r="B9012" s="1">
        <v>33</v>
      </c>
      <c r="C9012" s="1">
        <v>0</v>
      </c>
      <c r="D9012" s="1" t="s">
        <v>3230</v>
      </c>
      <c r="E9012" s="5" t="s">
        <v>7962</v>
      </c>
      <c r="F9012" s="5" t="s">
        <v>7963</v>
      </c>
      <c r="G9012" s="5">
        <f>IF(AND(F9011=F9012,E9011=E9012),G9011,G9011+1)</f>
        <v>1315</v>
      </c>
      <c r="H9012" s="1">
        <v>1315</v>
      </c>
    </row>
    <row r="9013" spans="1:8">
      <c r="A9013" s="1">
        <v>9012</v>
      </c>
      <c r="B9013" s="1">
        <v>16</v>
      </c>
      <c r="C9013" s="1">
        <v>2</v>
      </c>
      <c r="D9013" s="1" t="s">
        <v>8000</v>
      </c>
      <c r="E9013" s="5" t="s">
        <v>7962</v>
      </c>
      <c r="F9013" s="5" t="s">
        <v>7963</v>
      </c>
      <c r="G9013" s="5">
        <f>IF(AND(F9012=F9013,E9012=E9013),G9012,G9012+1)</f>
        <v>1315</v>
      </c>
      <c r="H9013" s="1">
        <v>1315</v>
      </c>
    </row>
    <row r="9014" spans="1:8">
      <c r="A9014" s="1">
        <v>9013</v>
      </c>
      <c r="B9014" s="1">
        <v>1</v>
      </c>
      <c r="C9014" s="1">
        <v>0</v>
      </c>
      <c r="D9014" s="1" t="s">
        <v>8001</v>
      </c>
      <c r="E9014" s="5" t="s">
        <v>7962</v>
      </c>
      <c r="F9014" s="5" t="s">
        <v>7963</v>
      </c>
      <c r="G9014" s="5">
        <f>IF(AND(F9013=F9014,E9013=E9014),G9013,G9013+1)</f>
        <v>1315</v>
      </c>
      <c r="H9014" s="1">
        <v>1315</v>
      </c>
    </row>
    <row r="9015" spans="1:8">
      <c r="A9015" s="1">
        <v>9014</v>
      </c>
      <c r="B9015" s="1">
        <v>13</v>
      </c>
      <c r="C9015" s="1">
        <v>0</v>
      </c>
      <c r="D9015" s="1" t="s">
        <v>8002</v>
      </c>
      <c r="E9015" s="5" t="s">
        <v>7962</v>
      </c>
      <c r="F9015" s="5" t="s">
        <v>7963</v>
      </c>
      <c r="G9015" s="5">
        <f>IF(AND(F9014=F9015,E9014=E9015),G9014,G9014+1)</f>
        <v>1315</v>
      </c>
      <c r="H9015" s="1">
        <v>1315</v>
      </c>
    </row>
    <row r="9016" spans="1:8">
      <c r="A9016" s="1">
        <v>9015</v>
      </c>
      <c r="B9016" s="1">
        <v>15</v>
      </c>
      <c r="C9016" s="1">
        <v>0</v>
      </c>
      <c r="D9016" s="1" t="s">
        <v>8002</v>
      </c>
      <c r="E9016" s="5" t="s">
        <v>7962</v>
      </c>
      <c r="F9016" s="5" t="s">
        <v>7963</v>
      </c>
      <c r="G9016" s="5">
        <f>IF(AND(F9015=F9016,E9015=E9016),G9015,G9015+1)</f>
        <v>1315</v>
      </c>
      <c r="H9016" s="1">
        <v>1315</v>
      </c>
    </row>
    <row r="9017" spans="1:8">
      <c r="A9017" s="1">
        <v>9016</v>
      </c>
      <c r="B9017" s="1">
        <v>17</v>
      </c>
      <c r="C9017" s="1">
        <v>0</v>
      </c>
      <c r="D9017" s="1" t="s">
        <v>8002</v>
      </c>
      <c r="E9017" s="5" t="s">
        <v>7962</v>
      </c>
      <c r="F9017" s="5" t="s">
        <v>7963</v>
      </c>
      <c r="G9017" s="5">
        <f>IF(AND(F9016=F9017,E9016=E9017),G9016,G9016+1)</f>
        <v>1315</v>
      </c>
      <c r="H9017" s="1">
        <v>1315</v>
      </c>
    </row>
    <row r="9018" spans="1:8">
      <c r="A9018" s="1">
        <v>9017</v>
      </c>
      <c r="B9018" s="1">
        <v>29</v>
      </c>
      <c r="C9018" s="1">
        <v>0</v>
      </c>
      <c r="D9018" s="1" t="s">
        <v>8003</v>
      </c>
      <c r="E9018" s="5" t="s">
        <v>7962</v>
      </c>
      <c r="F9018" s="5" t="s">
        <v>7963</v>
      </c>
      <c r="G9018" s="5">
        <f>IF(AND(F9017=F9018,E9017=E9018),G9017,G9017+1)</f>
        <v>1315</v>
      </c>
      <c r="H9018" s="1">
        <v>1315</v>
      </c>
    </row>
    <row r="9019" spans="1:8">
      <c r="A9019" s="1">
        <v>9018</v>
      </c>
      <c r="B9019" s="1">
        <v>1</v>
      </c>
      <c r="C9019" s="1">
        <v>15</v>
      </c>
      <c r="D9019" s="1" t="s">
        <v>8004</v>
      </c>
      <c r="E9019" s="5" t="s">
        <v>7962</v>
      </c>
      <c r="F9019" s="5" t="s">
        <v>7963</v>
      </c>
      <c r="G9019" s="5">
        <f>IF(AND(F9018=F9019,E9018=E9019),G9018,G9018+1)</f>
        <v>1315</v>
      </c>
      <c r="H9019" s="1">
        <v>1315</v>
      </c>
    </row>
    <row r="9020" spans="1:8">
      <c r="A9020" s="1">
        <v>9019</v>
      </c>
      <c r="B9020" s="1">
        <v>14</v>
      </c>
      <c r="C9020" s="1">
        <v>15</v>
      </c>
      <c r="D9020" s="1" t="s">
        <v>8004</v>
      </c>
      <c r="E9020" s="5" t="s">
        <v>7962</v>
      </c>
      <c r="F9020" s="5" t="s">
        <v>7963</v>
      </c>
      <c r="G9020" s="5">
        <f>IF(AND(F9019=F9020,E9019=E9020),G9019,G9019+1)</f>
        <v>1315</v>
      </c>
      <c r="H9020" s="1">
        <v>1315</v>
      </c>
    </row>
    <row r="9021" spans="1:8">
      <c r="A9021" s="1">
        <v>9020</v>
      </c>
      <c r="B9021" s="1">
        <v>1</v>
      </c>
      <c r="C9021" s="1">
        <v>0</v>
      </c>
      <c r="D9021" s="1" t="s">
        <v>8005</v>
      </c>
      <c r="E9021" s="5" t="s">
        <v>7962</v>
      </c>
      <c r="F9021" s="5" t="s">
        <v>7963</v>
      </c>
      <c r="G9021" s="5">
        <f>IF(AND(F9020=F9021,E9020=E9021),G9020,G9020+1)</f>
        <v>1315</v>
      </c>
      <c r="H9021" s="1">
        <v>1315</v>
      </c>
    </row>
    <row r="9022" spans="1:8">
      <c r="A9022" s="1">
        <v>9021</v>
      </c>
      <c r="B9022" s="1">
        <v>31</v>
      </c>
      <c r="C9022" s="1">
        <v>0</v>
      </c>
      <c r="D9022" s="1" t="s">
        <v>8005</v>
      </c>
      <c r="E9022" s="5" t="s">
        <v>7962</v>
      </c>
      <c r="F9022" s="5" t="s">
        <v>7963</v>
      </c>
      <c r="G9022" s="5">
        <f>IF(AND(F9021=F9022,E9021=E9022),G9021,G9021+1)</f>
        <v>1315</v>
      </c>
      <c r="H9022" s="1">
        <v>1315</v>
      </c>
    </row>
    <row r="9023" spans="1:8">
      <c r="A9023" s="1">
        <v>9022</v>
      </c>
      <c r="B9023" s="1">
        <v>59</v>
      </c>
      <c r="C9023" s="1">
        <v>0</v>
      </c>
      <c r="D9023" s="1" t="s">
        <v>8005</v>
      </c>
      <c r="E9023" s="5" t="s">
        <v>7962</v>
      </c>
      <c r="F9023" s="5" t="s">
        <v>7963</v>
      </c>
      <c r="G9023" s="5">
        <f>IF(AND(F9022=F9023,E9022=E9023),G9022,G9022+1)</f>
        <v>1315</v>
      </c>
      <c r="H9023" s="1">
        <v>1315</v>
      </c>
    </row>
    <row r="9024" spans="1:8">
      <c r="A9024" s="1">
        <v>9023</v>
      </c>
      <c r="B9024" s="1">
        <v>60</v>
      </c>
      <c r="C9024" s="1">
        <v>12</v>
      </c>
      <c r="D9024" s="1" t="s">
        <v>8006</v>
      </c>
      <c r="E9024" s="5" t="s">
        <v>7962</v>
      </c>
      <c r="F9024" s="5" t="s">
        <v>7963</v>
      </c>
      <c r="G9024" s="5">
        <f>IF(AND(F9023=F9024,E9023=E9024),G9023,G9023+1)</f>
        <v>1315</v>
      </c>
      <c r="H9024" s="1">
        <v>1315</v>
      </c>
    </row>
    <row r="9025" spans="1:8">
      <c r="A9025" s="1">
        <v>9024</v>
      </c>
      <c r="B9025" s="1">
        <v>160</v>
      </c>
      <c r="C9025" s="1">
        <v>0</v>
      </c>
      <c r="D9025" s="1" t="s">
        <v>8007</v>
      </c>
      <c r="E9025" s="5" t="s">
        <v>7962</v>
      </c>
      <c r="F9025" s="5" t="s">
        <v>7963</v>
      </c>
      <c r="G9025" s="5">
        <f>IF(AND(F9024=F9025,E9024=E9025),G9024,G9024+1)</f>
        <v>1315</v>
      </c>
      <c r="H9025" s="1">
        <v>1315</v>
      </c>
    </row>
    <row r="9026" spans="1:8">
      <c r="A9026" s="1">
        <v>9025</v>
      </c>
      <c r="B9026" s="1">
        <v>4</v>
      </c>
      <c r="C9026" s="1">
        <v>0</v>
      </c>
      <c r="D9026" s="1" t="s">
        <v>8008</v>
      </c>
      <c r="E9026" s="5" t="s">
        <v>7962</v>
      </c>
      <c r="F9026" s="5" t="s">
        <v>7963</v>
      </c>
      <c r="G9026" s="5">
        <f>IF(AND(F9025=F9026,E9025=E9026),G9025,G9025+1)</f>
        <v>1315</v>
      </c>
      <c r="H9026" s="1">
        <v>1315</v>
      </c>
    </row>
    <row r="9027" spans="1:8">
      <c r="A9027" s="1">
        <v>9026</v>
      </c>
      <c r="B9027" s="1">
        <v>2</v>
      </c>
      <c r="C9027" s="1">
        <v>2</v>
      </c>
      <c r="D9027" s="1" t="s">
        <v>8009</v>
      </c>
      <c r="E9027" s="5" t="s">
        <v>7962</v>
      </c>
      <c r="F9027" s="5" t="s">
        <v>7963</v>
      </c>
      <c r="G9027" s="5">
        <f>IF(AND(F9026=F9027,E9026=E9027),G9026,G9026+1)</f>
        <v>1315</v>
      </c>
      <c r="H9027" s="1">
        <v>1315</v>
      </c>
    </row>
    <row r="9028" spans="1:8">
      <c r="A9028" s="1">
        <v>9027</v>
      </c>
      <c r="B9028" s="1">
        <v>44</v>
      </c>
      <c r="C9028" s="1">
        <v>0</v>
      </c>
      <c r="D9028" s="1" t="s">
        <v>2593</v>
      </c>
      <c r="E9028" s="5" t="s">
        <v>7962</v>
      </c>
      <c r="F9028" s="5" t="s">
        <v>7963</v>
      </c>
      <c r="G9028" s="5">
        <f>IF(AND(F9027=F9028,E9027=E9028),G9027,G9027+1)</f>
        <v>1315</v>
      </c>
      <c r="H9028" s="1">
        <v>1315</v>
      </c>
    </row>
    <row r="9029" spans="1:8">
      <c r="A9029" s="1">
        <v>9028</v>
      </c>
      <c r="B9029" s="1">
        <v>1</v>
      </c>
      <c r="C9029" s="1">
        <v>0</v>
      </c>
      <c r="D9029" s="1" t="s">
        <v>8010</v>
      </c>
      <c r="E9029" s="5" t="s">
        <v>7962</v>
      </c>
      <c r="F9029" s="5" t="s">
        <v>7963</v>
      </c>
      <c r="G9029" s="5">
        <f>IF(AND(F9028=F9029,E9028=E9029),G9028,G9028+1)</f>
        <v>1315</v>
      </c>
      <c r="H9029" s="1">
        <v>1315</v>
      </c>
    </row>
    <row r="9030" spans="1:8">
      <c r="A9030" s="1">
        <v>9029</v>
      </c>
      <c r="B9030" s="1">
        <v>71</v>
      </c>
      <c r="C9030" s="1">
        <v>15</v>
      </c>
      <c r="D9030" s="1" t="s">
        <v>100</v>
      </c>
      <c r="E9030" s="5" t="s">
        <v>7962</v>
      </c>
      <c r="F9030" s="5" t="s">
        <v>7963</v>
      </c>
      <c r="G9030" s="5">
        <f>IF(AND(F9029=F9030,E9029=E9030),G9029,G9029+1)</f>
        <v>1315</v>
      </c>
      <c r="H9030" s="1">
        <v>1315</v>
      </c>
    </row>
    <row r="9031" spans="1:8">
      <c r="A9031" s="1">
        <v>9030</v>
      </c>
      <c r="B9031" s="1">
        <v>42</v>
      </c>
      <c r="C9031" s="1">
        <v>0</v>
      </c>
      <c r="D9031" s="1" t="s">
        <v>8011</v>
      </c>
      <c r="E9031" s="5" t="s">
        <v>7962</v>
      </c>
      <c r="F9031" s="5" t="s">
        <v>7963</v>
      </c>
      <c r="G9031" s="5">
        <f>IF(AND(F9030=F9031,E9030=E9031),G9030,G9030+1)</f>
        <v>1315</v>
      </c>
      <c r="H9031" s="1">
        <v>1315</v>
      </c>
    </row>
    <row r="9032" spans="1:8">
      <c r="A9032" s="1">
        <v>9031</v>
      </c>
      <c r="B9032" s="1">
        <v>74</v>
      </c>
      <c r="C9032" s="1">
        <v>0</v>
      </c>
      <c r="D9032" s="1" t="s">
        <v>8011</v>
      </c>
      <c r="E9032" s="5" t="s">
        <v>7962</v>
      </c>
      <c r="F9032" s="5" t="s">
        <v>7963</v>
      </c>
      <c r="G9032" s="5">
        <f>IF(AND(F9031=F9032,E9031=E9032),G9031,G9031+1)</f>
        <v>1315</v>
      </c>
      <c r="H9032" s="1">
        <v>1315</v>
      </c>
    </row>
    <row r="9033" spans="1:8">
      <c r="A9033" s="1">
        <v>9032</v>
      </c>
      <c r="B9033" s="1">
        <v>87</v>
      </c>
      <c r="C9033" s="1">
        <v>0</v>
      </c>
      <c r="D9033" s="1" t="s">
        <v>8011</v>
      </c>
      <c r="E9033" s="5" t="s">
        <v>7962</v>
      </c>
      <c r="F9033" s="5" t="s">
        <v>7963</v>
      </c>
      <c r="G9033" s="5">
        <f>IF(AND(F9032=F9033,E9032=E9033),G9032,G9032+1)</f>
        <v>1315</v>
      </c>
      <c r="H9033" s="1">
        <v>1315</v>
      </c>
    </row>
    <row r="9034" spans="1:8">
      <c r="A9034" s="1">
        <v>9033</v>
      </c>
      <c r="B9034" s="1">
        <v>1</v>
      </c>
      <c r="C9034" s="1">
        <v>1</v>
      </c>
      <c r="D9034" s="1" t="s">
        <v>8012</v>
      </c>
      <c r="E9034" s="5" t="s">
        <v>7962</v>
      </c>
      <c r="F9034" s="5" t="s">
        <v>7963</v>
      </c>
      <c r="G9034" s="5">
        <f>IF(AND(F9033=F9034,E9033=E9034),G9033,G9033+1)</f>
        <v>1315</v>
      </c>
      <c r="H9034" s="1">
        <v>1315</v>
      </c>
    </row>
    <row r="9035" spans="1:8">
      <c r="A9035" s="1">
        <v>9034</v>
      </c>
      <c r="B9035" s="1">
        <v>9</v>
      </c>
      <c r="C9035" s="1">
        <v>0</v>
      </c>
      <c r="D9035" s="1" t="s">
        <v>8013</v>
      </c>
      <c r="E9035" s="5" t="s">
        <v>7962</v>
      </c>
      <c r="F9035" s="5" t="s">
        <v>7963</v>
      </c>
      <c r="G9035" s="5">
        <f>IF(AND(F9034=F9035,E9034=E9035),G9034,G9034+1)</f>
        <v>1315</v>
      </c>
      <c r="H9035" s="1">
        <v>1315</v>
      </c>
    </row>
    <row r="9036" spans="1:8">
      <c r="A9036" s="1">
        <v>9035</v>
      </c>
      <c r="B9036" s="1">
        <v>25</v>
      </c>
      <c r="C9036" s="1">
        <v>0</v>
      </c>
      <c r="D9036" s="1" t="s">
        <v>8014</v>
      </c>
      <c r="E9036" s="5" t="s">
        <v>7962</v>
      </c>
      <c r="F9036" s="5" t="s">
        <v>7963</v>
      </c>
      <c r="G9036" s="5">
        <f>IF(AND(F9035=F9036,E9035=E9036),G9035,G9035+1)</f>
        <v>1315</v>
      </c>
      <c r="H9036" s="1">
        <v>1315</v>
      </c>
    </row>
    <row r="9037" spans="1:8">
      <c r="A9037" s="1">
        <v>9036</v>
      </c>
      <c r="B9037" s="1">
        <v>2</v>
      </c>
      <c r="C9037" s="1">
        <v>0</v>
      </c>
      <c r="D9037" s="1" t="s">
        <v>8015</v>
      </c>
      <c r="E9037" s="5" t="s">
        <v>7962</v>
      </c>
      <c r="F9037" s="5" t="s">
        <v>7963</v>
      </c>
      <c r="G9037" s="5">
        <f>IF(AND(F9036=F9037,E9036=E9037),G9036,G9036+1)</f>
        <v>1315</v>
      </c>
      <c r="H9037" s="1">
        <v>1315</v>
      </c>
    </row>
    <row r="9038" spans="1:8">
      <c r="A9038" s="1">
        <v>9037</v>
      </c>
      <c r="B9038" s="1">
        <v>17</v>
      </c>
      <c r="C9038" s="1">
        <v>0</v>
      </c>
      <c r="D9038" s="1" t="s">
        <v>51</v>
      </c>
      <c r="E9038" s="5" t="s">
        <v>7962</v>
      </c>
      <c r="F9038" s="5" t="s">
        <v>7963</v>
      </c>
      <c r="G9038" s="5">
        <f>IF(AND(F9037=F9038,E9037=E9038),G9037,G9037+1)</f>
        <v>1315</v>
      </c>
      <c r="H9038" s="1">
        <v>1315</v>
      </c>
    </row>
    <row r="9039" spans="1:8">
      <c r="A9039" s="1">
        <v>9038</v>
      </c>
      <c r="B9039" s="1">
        <v>27</v>
      </c>
      <c r="C9039" s="1">
        <v>0</v>
      </c>
      <c r="D9039" s="1" t="s">
        <v>1218</v>
      </c>
      <c r="E9039" s="5" t="s">
        <v>7962</v>
      </c>
      <c r="F9039" s="5" t="s">
        <v>7963</v>
      </c>
      <c r="G9039" s="5">
        <f>IF(AND(F9038=F9039,E9038=E9039),G9038,G9038+1)</f>
        <v>1315</v>
      </c>
      <c r="H9039" s="1">
        <v>1315</v>
      </c>
    </row>
    <row r="9040" spans="1:8">
      <c r="A9040" s="1">
        <v>9039</v>
      </c>
      <c r="B9040" s="1">
        <v>53</v>
      </c>
      <c r="C9040" s="1">
        <v>0</v>
      </c>
      <c r="D9040" s="1" t="s">
        <v>8016</v>
      </c>
      <c r="E9040" s="5" t="s">
        <v>7962</v>
      </c>
      <c r="F9040" s="5" t="s">
        <v>7963</v>
      </c>
      <c r="G9040" s="5">
        <f>IF(AND(F9039=F9040,E9039=E9040),G9039,G9039+1)</f>
        <v>1315</v>
      </c>
      <c r="H9040" s="1">
        <v>1315</v>
      </c>
    </row>
    <row r="9041" spans="1:8">
      <c r="A9041" s="1">
        <v>9040</v>
      </c>
      <c r="B9041" s="1">
        <v>25</v>
      </c>
      <c r="C9041" s="1">
        <v>21</v>
      </c>
      <c r="D9041" s="1" t="s">
        <v>8017</v>
      </c>
      <c r="E9041" s="5" t="s">
        <v>7962</v>
      </c>
      <c r="F9041" s="5" t="s">
        <v>7963</v>
      </c>
      <c r="G9041" s="5">
        <f>IF(AND(F9040=F9041,E9040=E9041),G9040,G9040+1)</f>
        <v>1315</v>
      </c>
      <c r="H9041" s="1">
        <v>1315</v>
      </c>
    </row>
    <row r="9042" spans="1:8">
      <c r="A9042" s="1">
        <v>9041</v>
      </c>
      <c r="B9042" s="1">
        <v>39</v>
      </c>
      <c r="C9042" s="1">
        <v>21</v>
      </c>
      <c r="D9042" s="1" t="s">
        <v>8017</v>
      </c>
      <c r="E9042" s="5" t="s">
        <v>7962</v>
      </c>
      <c r="F9042" s="5" t="s">
        <v>7963</v>
      </c>
      <c r="G9042" s="5">
        <f>IF(AND(F9041=F9042,E9041=E9042),G9041,G9041+1)</f>
        <v>1315</v>
      </c>
      <c r="H9042" s="1">
        <v>1315</v>
      </c>
    </row>
    <row r="9043" spans="1:8">
      <c r="A9043" s="1">
        <v>9042</v>
      </c>
      <c r="B9043" s="1">
        <v>12</v>
      </c>
      <c r="C9043" s="1">
        <v>0</v>
      </c>
      <c r="D9043" s="1" t="s">
        <v>8018</v>
      </c>
      <c r="E9043" s="5" t="s">
        <v>7962</v>
      </c>
      <c r="F9043" s="5" t="s">
        <v>7963</v>
      </c>
      <c r="G9043" s="5">
        <f>IF(AND(F9042=F9043,E9042=E9043),G9042,G9042+1)</f>
        <v>1315</v>
      </c>
      <c r="H9043" s="1">
        <v>1315</v>
      </c>
    </row>
    <row r="9044" spans="1:8">
      <c r="A9044" s="1">
        <v>9043</v>
      </c>
      <c r="B9044" s="1">
        <v>93</v>
      </c>
      <c r="C9044" s="1">
        <v>0</v>
      </c>
      <c r="D9044" s="1" t="s">
        <v>109</v>
      </c>
      <c r="E9044" s="5" t="s">
        <v>7962</v>
      </c>
      <c r="F9044" s="5" t="s">
        <v>7963</v>
      </c>
      <c r="G9044" s="5">
        <f>IF(AND(F9043=F9044,E9043=E9044),G9043,G9043+1)</f>
        <v>1315</v>
      </c>
      <c r="H9044" s="1">
        <v>1315</v>
      </c>
    </row>
    <row r="9045" spans="1:8">
      <c r="A9045" s="1">
        <v>9044</v>
      </c>
      <c r="B9045" s="1">
        <v>3</v>
      </c>
      <c r="C9045" s="1">
        <v>12</v>
      </c>
      <c r="D9045" s="1" t="s">
        <v>8019</v>
      </c>
      <c r="E9045" s="5" t="s">
        <v>7962</v>
      </c>
      <c r="F9045" s="5" t="s">
        <v>7963</v>
      </c>
      <c r="G9045" s="5">
        <f>IF(AND(F9044=F9045,E9044=E9045),G9044,G9044+1)</f>
        <v>1315</v>
      </c>
      <c r="H9045" s="1">
        <v>1315</v>
      </c>
    </row>
    <row r="9046" spans="1:8">
      <c r="A9046" s="1">
        <v>9045</v>
      </c>
      <c r="B9046" s="1">
        <v>1</v>
      </c>
      <c r="C9046" s="1">
        <v>1</v>
      </c>
      <c r="D9046" s="1" t="s">
        <v>54</v>
      </c>
      <c r="E9046" s="5" t="s">
        <v>7962</v>
      </c>
      <c r="F9046" s="5" t="s">
        <v>7963</v>
      </c>
      <c r="G9046" s="5">
        <f>IF(AND(F9045=F9046,E9045=E9046),G9045,G9045+1)</f>
        <v>1315</v>
      </c>
      <c r="H9046" s="1">
        <v>1315</v>
      </c>
    </row>
    <row r="9047" spans="1:8">
      <c r="A9047" s="1">
        <v>9046</v>
      </c>
      <c r="B9047" s="1">
        <v>5</v>
      </c>
      <c r="C9047" s="1">
        <v>0</v>
      </c>
      <c r="D9047" s="1" t="s">
        <v>8020</v>
      </c>
      <c r="E9047" s="5" t="s">
        <v>7962</v>
      </c>
      <c r="F9047" s="5" t="s">
        <v>7963</v>
      </c>
      <c r="G9047" s="5">
        <f>IF(AND(F9046=F9047,E9046=E9047),G9046,G9046+1)</f>
        <v>1315</v>
      </c>
      <c r="H9047" s="1">
        <v>1315</v>
      </c>
    </row>
    <row r="9048" spans="1:8">
      <c r="A9048" s="1">
        <v>9047</v>
      </c>
      <c r="B9048" s="1">
        <v>32</v>
      </c>
      <c r="C9048" s="1">
        <v>0</v>
      </c>
      <c r="D9048" s="1" t="s">
        <v>8021</v>
      </c>
      <c r="E9048" s="5" t="s">
        <v>7962</v>
      </c>
      <c r="F9048" s="5" t="s">
        <v>7963</v>
      </c>
      <c r="G9048" s="5">
        <f>IF(AND(F9047=F9048,E9047=E9048),G9047,G9047+1)</f>
        <v>1315</v>
      </c>
      <c r="H9048" s="1">
        <v>1315</v>
      </c>
    </row>
    <row r="9049" spans="1:8">
      <c r="A9049" s="1">
        <v>9048</v>
      </c>
      <c r="B9049" s="1">
        <v>36</v>
      </c>
      <c r="C9049" s="1">
        <v>0</v>
      </c>
      <c r="D9049" s="1" t="s">
        <v>8022</v>
      </c>
      <c r="E9049" s="5" t="s">
        <v>7962</v>
      </c>
      <c r="F9049" s="5" t="s">
        <v>7963</v>
      </c>
      <c r="G9049" s="5">
        <f>IF(AND(F9048=F9049,E9048=E9049),G9048,G9048+1)</f>
        <v>1315</v>
      </c>
      <c r="H9049" s="1">
        <v>1315</v>
      </c>
    </row>
    <row r="9050" spans="1:8">
      <c r="A9050" s="1">
        <v>9049</v>
      </c>
      <c r="B9050" s="1">
        <v>2</v>
      </c>
      <c r="C9050" s="1">
        <v>0</v>
      </c>
      <c r="D9050" s="1" t="s">
        <v>8023</v>
      </c>
      <c r="E9050" s="5" t="s">
        <v>7962</v>
      </c>
      <c r="F9050" s="5" t="s">
        <v>7963</v>
      </c>
      <c r="G9050" s="5">
        <f>IF(AND(F9049=F9050,E9049=E9050),G9049,G9049+1)</f>
        <v>1315</v>
      </c>
      <c r="H9050" s="1">
        <v>1315</v>
      </c>
    </row>
    <row r="9051" spans="1:8">
      <c r="A9051" s="1">
        <v>9050</v>
      </c>
      <c r="B9051" s="1">
        <v>21</v>
      </c>
      <c r="C9051" s="1">
        <v>1</v>
      </c>
      <c r="D9051" s="1" t="s">
        <v>8024</v>
      </c>
      <c r="E9051" s="5" t="s">
        <v>7962</v>
      </c>
      <c r="F9051" s="5" t="s">
        <v>7963</v>
      </c>
      <c r="G9051" s="5">
        <f>IF(AND(F9050=F9051,E9050=E9051),G9050,G9050+1)</f>
        <v>1315</v>
      </c>
      <c r="H9051" s="1">
        <v>1315</v>
      </c>
    </row>
    <row r="9052" spans="1:8">
      <c r="A9052" s="1">
        <v>9051</v>
      </c>
      <c r="B9052" s="1">
        <v>39</v>
      </c>
      <c r="C9052" s="1">
        <v>1</v>
      </c>
      <c r="D9052" s="1" t="s">
        <v>8024</v>
      </c>
      <c r="E9052" s="5" t="s">
        <v>7962</v>
      </c>
      <c r="F9052" s="5" t="s">
        <v>7963</v>
      </c>
      <c r="G9052" s="5">
        <f>IF(AND(F9051=F9052,E9051=E9052),G9051,G9051+1)</f>
        <v>1315</v>
      </c>
      <c r="H9052" s="1">
        <v>1315</v>
      </c>
    </row>
    <row r="9053" spans="1:8">
      <c r="A9053" s="1">
        <v>9052</v>
      </c>
      <c r="B9053" s="1">
        <v>51</v>
      </c>
      <c r="C9053" s="1">
        <v>15</v>
      </c>
      <c r="D9053" s="1" t="s">
        <v>8025</v>
      </c>
      <c r="E9053" s="5" t="s">
        <v>7962</v>
      </c>
      <c r="F9053" s="5" t="s">
        <v>7963</v>
      </c>
      <c r="G9053" s="5">
        <f>IF(AND(F9052=F9053,E9052=E9053),G9052,G9052+1)</f>
        <v>1315</v>
      </c>
      <c r="H9053" s="1">
        <v>1315</v>
      </c>
    </row>
    <row r="9054" spans="1:8">
      <c r="A9054" s="1">
        <v>9053</v>
      </c>
      <c r="B9054" s="1">
        <v>33</v>
      </c>
      <c r="C9054" s="1">
        <v>0</v>
      </c>
      <c r="D9054" s="1" t="s">
        <v>8026</v>
      </c>
      <c r="E9054" s="5" t="s">
        <v>7962</v>
      </c>
      <c r="F9054" s="5" t="s">
        <v>7963</v>
      </c>
      <c r="G9054" s="5">
        <f>IF(AND(F9053=F9054,E9053=E9054),G9053,G9053+1)</f>
        <v>1315</v>
      </c>
      <c r="H9054" s="1">
        <v>1315</v>
      </c>
    </row>
    <row r="9055" spans="1:8">
      <c r="A9055" s="1">
        <v>9054</v>
      </c>
      <c r="B9055" s="1">
        <v>48</v>
      </c>
      <c r="C9055" s="1">
        <v>0</v>
      </c>
      <c r="D9055" s="1" t="s">
        <v>8026</v>
      </c>
      <c r="E9055" s="5" t="s">
        <v>7962</v>
      </c>
      <c r="F9055" s="5" t="s">
        <v>7963</v>
      </c>
      <c r="G9055" s="5">
        <f>IF(AND(F9054=F9055,E9054=E9055),G9054,G9054+1)</f>
        <v>1315</v>
      </c>
      <c r="H9055" s="1">
        <v>1315</v>
      </c>
    </row>
    <row r="9056" spans="1:8">
      <c r="A9056" s="1">
        <v>9055</v>
      </c>
      <c r="B9056" s="1">
        <v>1</v>
      </c>
      <c r="C9056" s="1">
        <v>0</v>
      </c>
      <c r="D9056" s="1" t="s">
        <v>8027</v>
      </c>
      <c r="E9056" s="5" t="s">
        <v>7962</v>
      </c>
      <c r="F9056" s="5" t="s">
        <v>7963</v>
      </c>
      <c r="G9056" s="5">
        <f>IF(AND(F9055=F9056,E9055=E9056),G9055,G9055+1)</f>
        <v>1315</v>
      </c>
      <c r="H9056" s="1">
        <v>1315</v>
      </c>
    </row>
    <row r="9057" spans="1:8">
      <c r="A9057" s="1">
        <v>9056</v>
      </c>
      <c r="B9057" s="1">
        <v>3</v>
      </c>
      <c r="C9057" s="1">
        <v>0</v>
      </c>
      <c r="D9057" s="1" t="s">
        <v>8028</v>
      </c>
      <c r="E9057" s="5" t="s">
        <v>7962</v>
      </c>
      <c r="F9057" s="5" t="s">
        <v>7963</v>
      </c>
      <c r="G9057" s="5">
        <f>IF(AND(F9056=F9057,E9056=E9057),G9056,G9056+1)</f>
        <v>1315</v>
      </c>
      <c r="H9057" s="1">
        <v>1315</v>
      </c>
    </row>
    <row r="9058" spans="1:8">
      <c r="A9058" s="1">
        <v>9057</v>
      </c>
      <c r="B9058" s="1">
        <v>24</v>
      </c>
      <c r="C9058" s="1">
        <v>0</v>
      </c>
      <c r="D9058" s="1" t="s">
        <v>8028</v>
      </c>
      <c r="E9058" s="5" t="s">
        <v>7962</v>
      </c>
      <c r="F9058" s="5" t="s">
        <v>7963</v>
      </c>
      <c r="G9058" s="5">
        <f>IF(AND(F9057=F9058,E9057=E9058),G9057,G9057+1)</f>
        <v>1315</v>
      </c>
      <c r="H9058" s="1">
        <v>1315</v>
      </c>
    </row>
    <row r="9059" spans="1:8">
      <c r="A9059" s="1">
        <v>9058</v>
      </c>
      <c r="B9059" s="1">
        <v>8</v>
      </c>
      <c r="C9059" s="1">
        <v>1</v>
      </c>
      <c r="D9059" s="1" t="s">
        <v>94</v>
      </c>
      <c r="E9059" s="5" t="s">
        <v>7962</v>
      </c>
      <c r="F9059" s="5" t="s">
        <v>7963</v>
      </c>
      <c r="G9059" s="5">
        <f>IF(AND(F9058=F9059,E9058=E9059),G9058,G9058+1)</f>
        <v>1315</v>
      </c>
      <c r="H9059" s="1">
        <v>1315</v>
      </c>
    </row>
    <row r="9060" spans="1:8">
      <c r="A9060" s="1">
        <v>9059</v>
      </c>
      <c r="B9060" s="1">
        <v>117</v>
      </c>
      <c r="C9060" s="1">
        <v>1</v>
      </c>
      <c r="D9060" s="1" t="s">
        <v>94</v>
      </c>
      <c r="E9060" s="5" t="s">
        <v>7962</v>
      </c>
      <c r="F9060" s="5" t="s">
        <v>7963</v>
      </c>
      <c r="G9060" s="5">
        <f>IF(AND(F9059=F9060,E9059=E9060),G9059,G9059+1)</f>
        <v>1315</v>
      </c>
      <c r="H9060" s="1">
        <v>1315</v>
      </c>
    </row>
    <row r="9061" spans="1:8">
      <c r="A9061" s="1">
        <v>9060</v>
      </c>
      <c r="B9061" s="1">
        <v>158</v>
      </c>
      <c r="C9061" s="1">
        <v>1</v>
      </c>
      <c r="D9061" s="1" t="s">
        <v>94</v>
      </c>
      <c r="E9061" s="5" t="s">
        <v>7962</v>
      </c>
      <c r="F9061" s="5" t="s">
        <v>7963</v>
      </c>
      <c r="G9061" s="5">
        <f>IF(AND(F9060=F9061,E9060=E9061),G9060,G9060+1)</f>
        <v>1315</v>
      </c>
      <c r="H9061" s="1">
        <v>1315</v>
      </c>
    </row>
    <row r="9062" spans="1:8">
      <c r="A9062" s="1">
        <v>9061</v>
      </c>
      <c r="B9062" s="1">
        <v>15</v>
      </c>
      <c r="C9062" s="1">
        <v>0</v>
      </c>
      <c r="D9062" s="1" t="s">
        <v>8029</v>
      </c>
      <c r="E9062" s="5" t="s">
        <v>7962</v>
      </c>
      <c r="F9062" s="5" t="s">
        <v>7963</v>
      </c>
      <c r="G9062" s="5">
        <f>IF(AND(F9061=F9062,E9061=E9062),G9061,G9061+1)</f>
        <v>1315</v>
      </c>
      <c r="H9062" s="1">
        <v>1315</v>
      </c>
    </row>
    <row r="9063" spans="1:8">
      <c r="A9063" s="1">
        <v>9062</v>
      </c>
      <c r="B9063" s="1">
        <v>10</v>
      </c>
      <c r="C9063" s="1">
        <v>0</v>
      </c>
      <c r="D9063" s="1" t="s">
        <v>8030</v>
      </c>
      <c r="E9063" s="5" t="s">
        <v>7962</v>
      </c>
      <c r="F9063" s="5" t="s">
        <v>7963</v>
      </c>
      <c r="G9063" s="5">
        <f>IF(AND(F9062=F9063,E9062=E9063),G9062,G9062+1)</f>
        <v>1315</v>
      </c>
      <c r="H9063" s="1">
        <v>1315</v>
      </c>
    </row>
    <row r="9064" spans="1:8">
      <c r="A9064" s="1">
        <v>9063</v>
      </c>
      <c r="B9064" s="1">
        <v>33</v>
      </c>
      <c r="C9064" s="1">
        <v>0</v>
      </c>
      <c r="D9064" s="1" t="s">
        <v>8030</v>
      </c>
      <c r="E9064" s="5" t="s">
        <v>7962</v>
      </c>
      <c r="F9064" s="5" t="s">
        <v>7963</v>
      </c>
      <c r="G9064" s="5">
        <f>IF(AND(F9063=F9064,E9063=E9064),G9063,G9063+1)</f>
        <v>1315</v>
      </c>
      <c r="H9064" s="1">
        <v>1315</v>
      </c>
    </row>
    <row r="9065" spans="1:8">
      <c r="A9065" s="1">
        <v>9064</v>
      </c>
      <c r="B9065" s="1">
        <v>25</v>
      </c>
      <c r="C9065" s="1">
        <v>0</v>
      </c>
      <c r="D9065" s="1" t="s">
        <v>8031</v>
      </c>
      <c r="E9065" s="5" t="s">
        <v>7962</v>
      </c>
      <c r="F9065" s="5" t="s">
        <v>7963</v>
      </c>
      <c r="G9065" s="5">
        <f>IF(AND(F9064=F9065,E9064=E9065),G9064,G9064+1)</f>
        <v>1315</v>
      </c>
      <c r="H9065" s="1">
        <v>1315</v>
      </c>
    </row>
    <row r="9066" spans="1:8">
      <c r="A9066" s="1">
        <v>9065</v>
      </c>
      <c r="B9066" s="1">
        <v>78</v>
      </c>
      <c r="C9066" s="1">
        <v>0</v>
      </c>
      <c r="D9066" s="1" t="s">
        <v>8031</v>
      </c>
      <c r="E9066" s="5" t="s">
        <v>7962</v>
      </c>
      <c r="F9066" s="5" t="s">
        <v>7963</v>
      </c>
      <c r="G9066" s="5">
        <f>IF(AND(F9065=F9066,E9065=E9066),G9065,G9065+1)</f>
        <v>1315</v>
      </c>
      <c r="H9066" s="1">
        <v>1315</v>
      </c>
    </row>
    <row r="9067" spans="1:8">
      <c r="A9067" s="1">
        <v>9066</v>
      </c>
      <c r="B9067" s="1">
        <v>15</v>
      </c>
      <c r="C9067" s="1">
        <v>12</v>
      </c>
      <c r="D9067" s="1" t="s">
        <v>8032</v>
      </c>
      <c r="E9067" s="5" t="s">
        <v>7962</v>
      </c>
      <c r="F9067" s="5" t="s">
        <v>7963</v>
      </c>
      <c r="G9067" s="5">
        <f>IF(AND(F9066=F9067,E9066=E9067),G9066,G9066+1)</f>
        <v>1315</v>
      </c>
      <c r="H9067" s="1">
        <v>1315</v>
      </c>
    </row>
    <row r="9068" spans="1:8">
      <c r="A9068" s="1">
        <v>9067</v>
      </c>
      <c r="B9068" s="1">
        <v>18</v>
      </c>
      <c r="C9068" s="1">
        <v>0</v>
      </c>
      <c r="D9068" s="1" t="s">
        <v>8033</v>
      </c>
      <c r="E9068" s="5" t="s">
        <v>7962</v>
      </c>
      <c r="F9068" s="5" t="s">
        <v>7963</v>
      </c>
      <c r="G9068" s="5">
        <f>IF(AND(F9067=F9068,E9067=E9068),G9067,G9067+1)</f>
        <v>1315</v>
      </c>
      <c r="H9068" s="1">
        <v>1315</v>
      </c>
    </row>
    <row r="9069" spans="1:8">
      <c r="A9069" s="1">
        <v>9068</v>
      </c>
      <c r="B9069" s="1">
        <v>3</v>
      </c>
      <c r="C9069" s="1">
        <v>0</v>
      </c>
      <c r="D9069" s="1" t="s">
        <v>6737</v>
      </c>
      <c r="E9069" s="5" t="s">
        <v>7962</v>
      </c>
      <c r="F9069" s="5" t="s">
        <v>7963</v>
      </c>
      <c r="G9069" s="5">
        <f>IF(AND(F9068=F9069,E9068=E9069),G9068,G9068+1)</f>
        <v>1315</v>
      </c>
      <c r="H9069" s="1">
        <v>1315</v>
      </c>
    </row>
    <row r="9070" spans="1:8">
      <c r="A9070" s="1">
        <v>9069</v>
      </c>
      <c r="B9070" s="1">
        <v>7</v>
      </c>
      <c r="C9070" s="1">
        <v>12</v>
      </c>
      <c r="D9070" s="1" t="s">
        <v>241</v>
      </c>
      <c r="E9070" s="5" t="s">
        <v>7962</v>
      </c>
      <c r="F9070" s="5" t="s">
        <v>7963</v>
      </c>
      <c r="G9070" s="5">
        <f>IF(AND(F9069=F9070,E9069=E9070),G9069,G9069+1)</f>
        <v>1315</v>
      </c>
      <c r="H9070" s="1">
        <v>1315</v>
      </c>
    </row>
    <row r="9071" spans="1:8">
      <c r="A9071" s="1">
        <v>9070</v>
      </c>
      <c r="B9071" s="1">
        <v>12</v>
      </c>
      <c r="C9071" s="1">
        <v>0</v>
      </c>
      <c r="D9071" s="1" t="s">
        <v>8034</v>
      </c>
      <c r="E9071" s="5" t="s">
        <v>7962</v>
      </c>
      <c r="F9071" s="5" t="s">
        <v>7963</v>
      </c>
      <c r="G9071" s="5">
        <f>IF(AND(F9070=F9071,E9070=E9071),G9070,G9070+1)</f>
        <v>1315</v>
      </c>
      <c r="H9071" s="1">
        <v>1315</v>
      </c>
    </row>
    <row r="9072" spans="1:8">
      <c r="A9072" s="1">
        <v>9071</v>
      </c>
      <c r="B9072" s="1">
        <v>12</v>
      </c>
      <c r="C9072" s="1">
        <v>0</v>
      </c>
      <c r="D9072" s="1" t="s">
        <v>8035</v>
      </c>
      <c r="E9072" s="5" t="s">
        <v>7962</v>
      </c>
      <c r="F9072" s="5" t="s">
        <v>7963</v>
      </c>
      <c r="G9072" s="5">
        <f>IF(AND(F9071=F9072,E9071=E9072),G9071,G9071+1)</f>
        <v>1315</v>
      </c>
      <c r="H9072" s="1">
        <v>1315</v>
      </c>
    </row>
    <row r="9073" spans="1:8">
      <c r="A9073" s="1">
        <v>9072</v>
      </c>
      <c r="B9073" s="1">
        <v>20</v>
      </c>
      <c r="C9073" s="1">
        <v>0</v>
      </c>
      <c r="D9073" s="1" t="s">
        <v>8035</v>
      </c>
      <c r="E9073" s="5" t="s">
        <v>7962</v>
      </c>
      <c r="F9073" s="5" t="s">
        <v>7963</v>
      </c>
      <c r="G9073" s="5">
        <f>IF(AND(F9072=F9073,E9072=E9073),G9072,G9072+1)</f>
        <v>1315</v>
      </c>
      <c r="H9073" s="1">
        <v>1315</v>
      </c>
    </row>
    <row r="9074" spans="1:8">
      <c r="A9074" s="1">
        <v>9073</v>
      </c>
      <c r="B9074" s="1">
        <v>3</v>
      </c>
      <c r="C9074" s="1">
        <v>0</v>
      </c>
      <c r="D9074" s="1" t="s">
        <v>8036</v>
      </c>
      <c r="E9074" s="5" t="s">
        <v>7962</v>
      </c>
      <c r="F9074" s="5" t="s">
        <v>7963</v>
      </c>
      <c r="G9074" s="5">
        <f>IF(AND(F9073=F9074,E9073=E9074),G9073,G9073+1)</f>
        <v>1315</v>
      </c>
      <c r="H9074" s="1">
        <v>1315</v>
      </c>
    </row>
    <row r="9075" spans="1:8">
      <c r="A9075" s="1">
        <v>9074</v>
      </c>
      <c r="B9075" s="1">
        <v>16</v>
      </c>
      <c r="C9075" s="1">
        <v>0</v>
      </c>
      <c r="D9075" s="1" t="s">
        <v>8037</v>
      </c>
      <c r="E9075" s="5" t="s">
        <v>7962</v>
      </c>
      <c r="F9075" s="5" t="s">
        <v>7963</v>
      </c>
      <c r="G9075" s="5">
        <f>IF(AND(F9074=F9075,E9074=E9075),G9074,G9074+1)</f>
        <v>1315</v>
      </c>
      <c r="H9075" s="1">
        <v>1315</v>
      </c>
    </row>
    <row r="9076" spans="1:8">
      <c r="A9076" s="1">
        <v>9075</v>
      </c>
      <c r="B9076" s="1">
        <v>3</v>
      </c>
      <c r="C9076" s="1">
        <v>0</v>
      </c>
      <c r="D9076" s="1" t="s">
        <v>8038</v>
      </c>
      <c r="E9076" s="5" t="s">
        <v>7962</v>
      </c>
      <c r="F9076" s="5" t="s">
        <v>7963</v>
      </c>
      <c r="G9076" s="5">
        <f>IF(AND(F9075=F9076,E9075=E9076),G9075,G9075+1)</f>
        <v>1315</v>
      </c>
      <c r="H9076" s="1">
        <v>1315</v>
      </c>
    </row>
    <row r="9077" spans="1:8">
      <c r="A9077" s="1">
        <v>9076</v>
      </c>
      <c r="B9077" s="1">
        <v>23</v>
      </c>
      <c r="C9077" s="1">
        <v>15</v>
      </c>
      <c r="D9077" s="1" t="s">
        <v>70</v>
      </c>
      <c r="E9077" s="5" t="s">
        <v>7962</v>
      </c>
      <c r="F9077" s="5" t="s">
        <v>7963</v>
      </c>
      <c r="G9077" s="5">
        <f>IF(AND(F9076=F9077,E9076=E9077),G9076,G9076+1)</f>
        <v>1315</v>
      </c>
      <c r="H9077" s="1">
        <v>1315</v>
      </c>
    </row>
    <row r="9078" spans="1:8">
      <c r="A9078" s="1">
        <v>9077</v>
      </c>
      <c r="B9078" s="1">
        <v>12</v>
      </c>
      <c r="C9078" s="1">
        <v>21</v>
      </c>
      <c r="D9078" s="1" t="s">
        <v>8039</v>
      </c>
      <c r="E9078" s="5" t="s">
        <v>7962</v>
      </c>
      <c r="F9078" s="5" t="s">
        <v>7963</v>
      </c>
      <c r="G9078" s="5">
        <f>IF(AND(F9077=F9078,E9077=E9078),G9077,G9077+1)</f>
        <v>1315</v>
      </c>
      <c r="H9078" s="1">
        <v>1315</v>
      </c>
    </row>
    <row r="9079" spans="1:8">
      <c r="A9079" s="1">
        <v>9078</v>
      </c>
      <c r="B9079" s="1">
        <v>13</v>
      </c>
      <c r="C9079" s="1">
        <v>15</v>
      </c>
      <c r="D9079" s="1" t="s">
        <v>1804</v>
      </c>
      <c r="E9079" s="5" t="s">
        <v>7962</v>
      </c>
      <c r="F9079" s="5" t="s">
        <v>7963</v>
      </c>
      <c r="G9079" s="5">
        <f>IF(AND(F9078=F9079,E9078=E9079),G9078,G9078+1)</f>
        <v>1315</v>
      </c>
      <c r="H9079" s="1">
        <v>1315</v>
      </c>
    </row>
    <row r="9080" spans="1:8">
      <c r="A9080" s="1">
        <v>9079</v>
      </c>
      <c r="B9080" s="1">
        <v>31</v>
      </c>
      <c r="C9080" s="1">
        <v>0</v>
      </c>
      <c r="D9080" s="1" t="s">
        <v>8040</v>
      </c>
      <c r="E9080" s="5" t="s">
        <v>7962</v>
      </c>
      <c r="F9080" s="5" t="s">
        <v>7963</v>
      </c>
      <c r="G9080" s="5">
        <f>IF(AND(F9079=F9080,E9079=E9080),G9079,G9079+1)</f>
        <v>1315</v>
      </c>
      <c r="H9080" s="1">
        <v>1315</v>
      </c>
    </row>
    <row r="9081" spans="1:8">
      <c r="A9081" s="1">
        <v>9080</v>
      </c>
      <c r="B9081" s="1">
        <v>32</v>
      </c>
      <c r="C9081" s="1">
        <v>0</v>
      </c>
      <c r="D9081" s="1" t="s">
        <v>8041</v>
      </c>
      <c r="E9081" s="5" t="s">
        <v>7962</v>
      </c>
      <c r="F9081" s="5" t="s">
        <v>7963</v>
      </c>
      <c r="G9081" s="5">
        <f>IF(AND(F9080=F9081,E9080=E9081),G9080,G9080+1)</f>
        <v>1315</v>
      </c>
      <c r="H9081" s="1">
        <v>1315</v>
      </c>
    </row>
    <row r="9082" spans="1:8">
      <c r="A9082" s="1">
        <v>9081</v>
      </c>
      <c r="B9082" s="1">
        <v>86</v>
      </c>
      <c r="C9082" s="1">
        <v>0</v>
      </c>
      <c r="D9082" s="1" t="s">
        <v>71</v>
      </c>
      <c r="E9082" s="5" t="s">
        <v>7962</v>
      </c>
      <c r="F9082" s="5" t="s">
        <v>7963</v>
      </c>
      <c r="G9082" s="5">
        <f>IF(AND(F9081=F9082,E9081=E9082),G9081,G9081+1)</f>
        <v>1315</v>
      </c>
      <c r="H9082" s="1">
        <v>1315</v>
      </c>
    </row>
    <row r="9083" spans="1:8">
      <c r="A9083" s="1">
        <v>9082</v>
      </c>
      <c r="B9083" s="1">
        <v>73</v>
      </c>
      <c r="C9083" s="1">
        <v>0</v>
      </c>
      <c r="D9083" s="1" t="s">
        <v>8042</v>
      </c>
      <c r="E9083" s="5" t="s">
        <v>7962</v>
      </c>
      <c r="F9083" s="5" t="s">
        <v>7963</v>
      </c>
      <c r="G9083" s="5">
        <f>IF(AND(F9082=F9083,E9082=E9083),G9082,G9082+1)</f>
        <v>1315</v>
      </c>
      <c r="H9083" s="1">
        <v>1315</v>
      </c>
    </row>
    <row r="9084" spans="1:8">
      <c r="A9084" s="1">
        <v>9083</v>
      </c>
      <c r="B9084" s="1">
        <v>116</v>
      </c>
      <c r="C9084" s="1">
        <v>0</v>
      </c>
      <c r="D9084" s="1" t="s">
        <v>8042</v>
      </c>
      <c r="E9084" s="5" t="s">
        <v>7962</v>
      </c>
      <c r="F9084" s="5" t="s">
        <v>7963</v>
      </c>
      <c r="G9084" s="5">
        <f>IF(AND(F9083=F9084,E9083=E9084),G9083,G9083+1)</f>
        <v>1315</v>
      </c>
      <c r="H9084" s="1">
        <v>1315</v>
      </c>
    </row>
    <row r="9085" spans="1:8">
      <c r="A9085" s="1">
        <v>9084</v>
      </c>
      <c r="B9085" s="1">
        <v>51</v>
      </c>
      <c r="C9085" s="1">
        <v>15</v>
      </c>
      <c r="D9085" s="1" t="s">
        <v>1580</v>
      </c>
      <c r="E9085" s="5" t="s">
        <v>7962</v>
      </c>
      <c r="F9085" s="5" t="s">
        <v>7963</v>
      </c>
      <c r="G9085" s="5">
        <f>IF(AND(F9084=F9085,E9084=E9085),G9084,G9084+1)</f>
        <v>1315</v>
      </c>
      <c r="H9085" s="1">
        <v>1315</v>
      </c>
    </row>
    <row r="9086" spans="1:8">
      <c r="A9086" s="1">
        <v>9085</v>
      </c>
      <c r="B9086" s="1">
        <v>8</v>
      </c>
      <c r="C9086" s="1">
        <v>0</v>
      </c>
      <c r="D9086" s="1" t="s">
        <v>8043</v>
      </c>
      <c r="E9086" s="5" t="s">
        <v>7962</v>
      </c>
      <c r="F9086" s="5" t="s">
        <v>7963</v>
      </c>
      <c r="G9086" s="5">
        <f>IF(AND(F9085=F9086,E9085=E9086),G9085,G9085+1)</f>
        <v>1315</v>
      </c>
      <c r="H9086" s="1">
        <v>1315</v>
      </c>
    </row>
    <row r="9087" spans="1:8">
      <c r="A9087" s="1">
        <v>9086</v>
      </c>
      <c r="B9087" s="1">
        <v>2</v>
      </c>
      <c r="C9087" s="1">
        <v>0</v>
      </c>
      <c r="D9087" s="1" t="s">
        <v>7325</v>
      </c>
      <c r="E9087" s="5" t="s">
        <v>7962</v>
      </c>
      <c r="F9087" s="5" t="s">
        <v>7963</v>
      </c>
      <c r="G9087" s="5">
        <f>IF(AND(F9086=F9087,E9086=E9087),G9086,G9086+1)</f>
        <v>1315</v>
      </c>
      <c r="H9087" s="1">
        <v>1315</v>
      </c>
    </row>
    <row r="9088" spans="1:8">
      <c r="A9088" s="1">
        <v>9087</v>
      </c>
      <c r="B9088" s="1">
        <v>1</v>
      </c>
      <c r="C9088" s="1">
        <v>1</v>
      </c>
      <c r="D9088" s="1" t="s">
        <v>8044</v>
      </c>
      <c r="E9088" s="5" t="s">
        <v>8045</v>
      </c>
      <c r="F9088" s="5" t="s">
        <v>8046</v>
      </c>
      <c r="G9088" s="5">
        <f>IF(AND(F9087=F9088,E9087=E9088),G9087,G9087+1)</f>
        <v>1316</v>
      </c>
      <c r="H9088" s="1">
        <v>1316</v>
      </c>
    </row>
    <row r="9089" spans="1:8">
      <c r="A9089" s="1">
        <v>9088</v>
      </c>
      <c r="B9089" s="1">
        <v>30</v>
      </c>
      <c r="C9089" s="1">
        <v>0</v>
      </c>
      <c r="D9089" s="1" t="s">
        <v>8047</v>
      </c>
      <c r="E9089" s="5" t="s">
        <v>8045</v>
      </c>
      <c r="F9089" s="5" t="s">
        <v>8048</v>
      </c>
      <c r="G9089" s="5">
        <f>IF(AND(F9088=F9089,E9088=E9089),G9088,G9088+1)</f>
        <v>1317</v>
      </c>
      <c r="H9089" s="1">
        <v>1317</v>
      </c>
    </row>
    <row r="9090" spans="1:8">
      <c r="A9090" s="1">
        <v>9089</v>
      </c>
      <c r="B9090" s="1">
        <v>20</v>
      </c>
      <c r="C9090" s="1">
        <v>0</v>
      </c>
      <c r="D9090" s="1" t="s">
        <v>8049</v>
      </c>
      <c r="E9090" s="5" t="s">
        <v>8045</v>
      </c>
      <c r="F9090" s="5" t="s">
        <v>8048</v>
      </c>
      <c r="G9090" s="5">
        <f>IF(AND(F9089=F9090,E9089=E9090),G9089,G9089+1)</f>
        <v>1317</v>
      </c>
      <c r="H9090" s="1">
        <v>1317</v>
      </c>
    </row>
    <row r="9091" spans="1:8">
      <c r="A9091" s="1">
        <v>9090</v>
      </c>
      <c r="B9091" s="1">
        <v>7</v>
      </c>
      <c r="C9091" s="1">
        <v>44</v>
      </c>
      <c r="D9091" s="1" t="s">
        <v>7979</v>
      </c>
      <c r="E9091" s="5" t="s">
        <v>8050</v>
      </c>
      <c r="F9091" s="5" t="s">
        <v>8051</v>
      </c>
      <c r="G9091" s="5">
        <f>IF(AND(F9090=F9091,E9090=E9091),G9090,G9090+1)</f>
        <v>1318</v>
      </c>
      <c r="H9091" s="1">
        <v>1318</v>
      </c>
    </row>
    <row r="9092" spans="1:8">
      <c r="A9092" s="1">
        <v>9091</v>
      </c>
      <c r="B9092" s="1">
        <v>40</v>
      </c>
      <c r="C9092" s="1">
        <v>1</v>
      </c>
      <c r="D9092" s="1" t="s">
        <v>94</v>
      </c>
      <c r="E9092" s="5" t="s">
        <v>8050</v>
      </c>
      <c r="F9092" s="5" t="s">
        <v>8051</v>
      </c>
      <c r="G9092" s="5">
        <f>IF(AND(F9091=F9092,E9091=E9092),G9091,G9091+1)</f>
        <v>1318</v>
      </c>
      <c r="H9092" s="1">
        <v>1318</v>
      </c>
    </row>
    <row r="9093" spans="1:8">
      <c r="A9093" s="1">
        <v>9092</v>
      </c>
      <c r="B9093" s="1">
        <v>65</v>
      </c>
      <c r="C9093" s="1">
        <v>0</v>
      </c>
      <c r="D9093" s="1" t="s">
        <v>70</v>
      </c>
      <c r="E9093" s="5" t="s">
        <v>8052</v>
      </c>
      <c r="F9093" s="5" t="s">
        <v>8053</v>
      </c>
      <c r="G9093" s="5">
        <f>IF(AND(F9092=F9093,E9092=E9093),G9092,G9092+1)</f>
        <v>1319</v>
      </c>
      <c r="H9093" s="1">
        <v>1319</v>
      </c>
    </row>
    <row r="9094" spans="1:8">
      <c r="A9094" s="1">
        <v>9093</v>
      </c>
      <c r="B9094" s="1">
        <v>5721</v>
      </c>
      <c r="C9094" s="1">
        <v>1</v>
      </c>
      <c r="D9094" s="1" t="s">
        <v>161</v>
      </c>
      <c r="E9094" s="5" t="s">
        <v>8054</v>
      </c>
      <c r="F9094" s="5" t="s">
        <v>8055</v>
      </c>
      <c r="G9094" s="5">
        <f>IF(AND(F9093=F9094,E9093=E9094),G9093,G9093+1)</f>
        <v>1320</v>
      </c>
      <c r="H9094" s="1">
        <v>1320</v>
      </c>
    </row>
    <row r="9095" spans="1:8">
      <c r="A9095" s="1">
        <v>9094</v>
      </c>
      <c r="B9095" s="1">
        <v>20</v>
      </c>
      <c r="C9095" s="1">
        <v>12</v>
      </c>
      <c r="D9095" s="1" t="s">
        <v>8056</v>
      </c>
      <c r="E9095" s="5" t="s">
        <v>8057</v>
      </c>
      <c r="F9095" s="5" t="s">
        <v>8058</v>
      </c>
      <c r="G9095" s="5">
        <f>IF(AND(F9094=F9095,E9094=E9095),G9094,G9094+1)</f>
        <v>1321</v>
      </c>
      <c r="H9095" s="1">
        <v>1321</v>
      </c>
    </row>
    <row r="9096" spans="1:8">
      <c r="A9096" s="1">
        <v>9095</v>
      </c>
      <c r="B9096" s="1">
        <v>1</v>
      </c>
      <c r="C9096" s="1">
        <v>12</v>
      </c>
      <c r="D9096" s="1" t="s">
        <v>15</v>
      </c>
      <c r="E9096" s="5" t="s">
        <v>8057</v>
      </c>
      <c r="F9096" s="5" t="s">
        <v>8058</v>
      </c>
      <c r="G9096" s="5">
        <f>IF(AND(F9095=F9096,E9095=E9096),G9095,G9095+1)</f>
        <v>1321</v>
      </c>
      <c r="H9096" s="1">
        <v>1321</v>
      </c>
    </row>
    <row r="9097" spans="1:8">
      <c r="A9097" s="1">
        <v>9096</v>
      </c>
      <c r="B9097" s="1">
        <v>3</v>
      </c>
      <c r="C9097" s="1">
        <v>0</v>
      </c>
      <c r="D9097" s="1" t="s">
        <v>8059</v>
      </c>
      <c r="E9097" s="5" t="s">
        <v>8057</v>
      </c>
      <c r="F9097" s="5" t="s">
        <v>8058</v>
      </c>
      <c r="G9097" s="5">
        <f>IF(AND(F9096=F9097,E9096=E9097),G9096,G9096+1)</f>
        <v>1321</v>
      </c>
      <c r="H9097" s="1">
        <v>1321</v>
      </c>
    </row>
    <row r="9098" spans="1:8">
      <c r="A9098" s="1">
        <v>9097</v>
      </c>
      <c r="B9098" s="1">
        <v>17</v>
      </c>
      <c r="C9098" s="1">
        <v>0</v>
      </c>
      <c r="D9098" s="1" t="s">
        <v>7418</v>
      </c>
      <c r="E9098" s="5" t="s">
        <v>8057</v>
      </c>
      <c r="F9098" s="5" t="s">
        <v>8058</v>
      </c>
      <c r="G9098" s="5">
        <f>IF(AND(F9097=F9098,E9097=E9098),G9097,G9097+1)</f>
        <v>1321</v>
      </c>
      <c r="H9098" s="1">
        <v>1321</v>
      </c>
    </row>
    <row r="9099" spans="1:8">
      <c r="A9099" s="1">
        <v>9098</v>
      </c>
      <c r="B9099" s="1">
        <v>23</v>
      </c>
      <c r="C9099" s="1">
        <v>1</v>
      </c>
      <c r="D9099" s="1" t="s">
        <v>1622</v>
      </c>
      <c r="E9099" s="5" t="s">
        <v>8057</v>
      </c>
      <c r="F9099" s="5" t="s">
        <v>8058</v>
      </c>
      <c r="G9099" s="5">
        <f>IF(AND(F9098=F9099,E9098=E9099),G9098,G9098+1)</f>
        <v>1321</v>
      </c>
      <c r="H9099" s="1">
        <v>1321</v>
      </c>
    </row>
    <row r="9100" spans="1:8">
      <c r="A9100" s="1">
        <v>9099</v>
      </c>
      <c r="B9100" s="1">
        <v>35</v>
      </c>
      <c r="C9100" s="1">
        <v>1</v>
      </c>
      <c r="D9100" s="1" t="s">
        <v>1622</v>
      </c>
      <c r="E9100" s="5" t="s">
        <v>8057</v>
      </c>
      <c r="F9100" s="5" t="s">
        <v>8058</v>
      </c>
      <c r="G9100" s="5">
        <f>IF(AND(F9099=F9100,E9099=E9100),G9099,G9099+1)</f>
        <v>1321</v>
      </c>
      <c r="H9100" s="1">
        <v>1321</v>
      </c>
    </row>
    <row r="9101" spans="1:8">
      <c r="A9101" s="1">
        <v>9100</v>
      </c>
      <c r="B9101" s="1">
        <v>50</v>
      </c>
      <c r="C9101" s="1">
        <v>1</v>
      </c>
      <c r="D9101" s="1" t="s">
        <v>1622</v>
      </c>
      <c r="E9101" s="5" t="s">
        <v>8057</v>
      </c>
      <c r="F9101" s="5" t="s">
        <v>8058</v>
      </c>
      <c r="G9101" s="5">
        <f>IF(AND(F9100=F9101,E9100=E9101),G9100,G9100+1)</f>
        <v>1321</v>
      </c>
      <c r="H9101" s="1">
        <v>1321</v>
      </c>
    </row>
    <row r="9102" spans="1:8">
      <c r="A9102" s="1">
        <v>9101</v>
      </c>
      <c r="B9102" s="1">
        <v>2</v>
      </c>
      <c r="C9102" s="1">
        <v>24</v>
      </c>
      <c r="D9102" s="1" t="s">
        <v>8060</v>
      </c>
      <c r="E9102" s="5" t="s">
        <v>8057</v>
      </c>
      <c r="F9102" s="5" t="s">
        <v>8058</v>
      </c>
      <c r="G9102" s="5">
        <f>IF(AND(F9101=F9102,E9101=E9102),G9101,G9101+1)</f>
        <v>1321</v>
      </c>
      <c r="H9102" s="1">
        <v>1321</v>
      </c>
    </row>
    <row r="9103" spans="1:8">
      <c r="A9103" s="1">
        <v>9102</v>
      </c>
      <c r="B9103" s="1">
        <v>18</v>
      </c>
      <c r="C9103" s="1">
        <v>1</v>
      </c>
      <c r="D9103" s="1" t="s">
        <v>8061</v>
      </c>
      <c r="E9103" s="5" t="s">
        <v>8057</v>
      </c>
      <c r="F9103" s="5" t="s">
        <v>8058</v>
      </c>
      <c r="G9103" s="5">
        <f>IF(AND(F9102=F9103,E9102=E9103),G9102,G9102+1)</f>
        <v>1321</v>
      </c>
      <c r="H9103" s="1">
        <v>1321</v>
      </c>
    </row>
    <row r="9104" spans="1:8">
      <c r="A9104" s="1">
        <v>9103</v>
      </c>
      <c r="B9104" s="1">
        <v>10</v>
      </c>
      <c r="C9104" s="1">
        <v>0</v>
      </c>
      <c r="D9104" s="1" t="s">
        <v>8062</v>
      </c>
      <c r="E9104" s="5" t="s">
        <v>8057</v>
      </c>
      <c r="F9104" s="5" t="s">
        <v>8058</v>
      </c>
      <c r="G9104" s="5">
        <f>IF(AND(F9103=F9104,E9103=E9104),G9103,G9103+1)</f>
        <v>1321</v>
      </c>
      <c r="H9104" s="1">
        <v>1321</v>
      </c>
    </row>
    <row r="9105" spans="1:8">
      <c r="A9105" s="1">
        <v>9104</v>
      </c>
      <c r="B9105" s="1">
        <v>54</v>
      </c>
      <c r="C9105" s="1">
        <v>0</v>
      </c>
      <c r="D9105" s="1" t="s">
        <v>122</v>
      </c>
      <c r="E9105" s="5" t="s">
        <v>8057</v>
      </c>
      <c r="F9105" s="5" t="s">
        <v>8058</v>
      </c>
      <c r="G9105" s="5">
        <f>IF(AND(F9104=F9105,E9104=E9105),G9104,G9104+1)</f>
        <v>1321</v>
      </c>
      <c r="H9105" s="1">
        <v>1321</v>
      </c>
    </row>
    <row r="9106" spans="1:8">
      <c r="A9106" s="1">
        <v>9105</v>
      </c>
      <c r="B9106" s="1">
        <v>25</v>
      </c>
      <c r="C9106" s="1">
        <v>0</v>
      </c>
      <c r="D9106" s="1" t="s">
        <v>8063</v>
      </c>
      <c r="E9106" s="5" t="s">
        <v>8057</v>
      </c>
      <c r="F9106" s="5" t="s">
        <v>8058</v>
      </c>
      <c r="G9106" s="5">
        <f>IF(AND(F9105=F9106,E9105=E9106),G9105,G9105+1)</f>
        <v>1321</v>
      </c>
      <c r="H9106" s="1">
        <v>1321</v>
      </c>
    </row>
    <row r="9107" spans="1:8">
      <c r="A9107" s="1">
        <v>9106</v>
      </c>
      <c r="B9107" s="1">
        <v>29</v>
      </c>
      <c r="C9107" s="1">
        <v>0</v>
      </c>
      <c r="D9107" s="1" t="s">
        <v>8063</v>
      </c>
      <c r="E9107" s="5" t="s">
        <v>8057</v>
      </c>
      <c r="F9107" s="5" t="s">
        <v>8058</v>
      </c>
      <c r="G9107" s="5">
        <f>IF(AND(F9106=F9107,E9106=E9107),G9106,G9106+1)</f>
        <v>1321</v>
      </c>
      <c r="H9107" s="1">
        <v>1321</v>
      </c>
    </row>
    <row r="9108" spans="1:8">
      <c r="A9108" s="1">
        <v>9107</v>
      </c>
      <c r="B9108" s="1">
        <v>11</v>
      </c>
      <c r="C9108" s="1">
        <v>0</v>
      </c>
      <c r="D9108" s="1" t="s">
        <v>2437</v>
      </c>
      <c r="E9108" s="5" t="s">
        <v>8057</v>
      </c>
      <c r="F9108" s="5" t="s">
        <v>8058</v>
      </c>
      <c r="G9108" s="5">
        <f>IF(AND(F9107=F9108,E9107=E9108),G9107,G9107+1)</f>
        <v>1321</v>
      </c>
      <c r="H9108" s="1">
        <v>1321</v>
      </c>
    </row>
    <row r="9109" spans="1:8">
      <c r="A9109" s="1">
        <v>9108</v>
      </c>
      <c r="B9109" s="1">
        <v>49</v>
      </c>
      <c r="C9109" s="1">
        <v>0</v>
      </c>
      <c r="D9109" s="1" t="s">
        <v>8064</v>
      </c>
      <c r="E9109" s="5" t="s">
        <v>8057</v>
      </c>
      <c r="F9109" s="5" t="s">
        <v>8058</v>
      </c>
      <c r="G9109" s="5">
        <f>IF(AND(F9108=F9109,E9108=E9109),G9108,G9108+1)</f>
        <v>1321</v>
      </c>
      <c r="H9109" s="1">
        <v>1321</v>
      </c>
    </row>
    <row r="9110" spans="1:8">
      <c r="A9110" s="1">
        <v>9109</v>
      </c>
      <c r="B9110" s="1">
        <v>85</v>
      </c>
      <c r="C9110" s="1">
        <v>0</v>
      </c>
      <c r="D9110" s="1" t="s">
        <v>8064</v>
      </c>
      <c r="E9110" s="5" t="s">
        <v>8057</v>
      </c>
      <c r="F9110" s="5" t="s">
        <v>8058</v>
      </c>
      <c r="G9110" s="5">
        <f>IF(AND(F9109=F9110,E9109=E9110),G9109,G9109+1)</f>
        <v>1321</v>
      </c>
      <c r="H9110" s="1">
        <v>1321</v>
      </c>
    </row>
    <row r="9111" spans="1:8">
      <c r="A9111" s="1">
        <v>9110</v>
      </c>
      <c r="B9111" s="1">
        <v>1</v>
      </c>
      <c r="C9111" s="1">
        <v>2</v>
      </c>
      <c r="D9111" s="1" t="s">
        <v>8065</v>
      </c>
      <c r="E9111" s="5" t="s">
        <v>8057</v>
      </c>
      <c r="F9111" s="5" t="s">
        <v>8058</v>
      </c>
      <c r="G9111" s="5">
        <f>IF(AND(F9110=F9111,E9110=E9111),G9110,G9110+1)</f>
        <v>1321</v>
      </c>
      <c r="H9111" s="1">
        <v>1321</v>
      </c>
    </row>
    <row r="9112" spans="1:8">
      <c r="A9112" s="1">
        <v>9111</v>
      </c>
      <c r="B9112" s="1">
        <v>36</v>
      </c>
      <c r="C9112" s="1">
        <v>0</v>
      </c>
      <c r="D9112" s="1" t="s">
        <v>8066</v>
      </c>
      <c r="E9112" s="5" t="s">
        <v>8057</v>
      </c>
      <c r="F9112" s="5" t="s">
        <v>8058</v>
      </c>
      <c r="G9112" s="5">
        <f>IF(AND(F9111=F9112,E9111=E9112),G9111,G9111+1)</f>
        <v>1321</v>
      </c>
      <c r="H9112" s="1">
        <v>1321</v>
      </c>
    </row>
    <row r="9113" spans="1:8">
      <c r="A9113" s="1">
        <v>9112</v>
      </c>
      <c r="B9113" s="1">
        <v>6</v>
      </c>
      <c r="C9113" s="1">
        <v>0</v>
      </c>
      <c r="D9113" s="1" t="s">
        <v>4928</v>
      </c>
      <c r="E9113" s="5" t="s">
        <v>8057</v>
      </c>
      <c r="F9113" s="5" t="s">
        <v>8058</v>
      </c>
      <c r="G9113" s="5">
        <f>IF(AND(F9112=F9113,E9112=E9113),G9112,G9112+1)</f>
        <v>1321</v>
      </c>
      <c r="H9113" s="1">
        <v>1321</v>
      </c>
    </row>
    <row r="9114" spans="1:8">
      <c r="A9114" s="1">
        <v>9113</v>
      </c>
      <c r="B9114" s="1">
        <v>7</v>
      </c>
      <c r="C9114" s="1">
        <v>0</v>
      </c>
      <c r="D9114" s="1" t="s">
        <v>8067</v>
      </c>
      <c r="E9114" s="5" t="s">
        <v>8057</v>
      </c>
      <c r="F9114" s="5" t="s">
        <v>8058</v>
      </c>
      <c r="G9114" s="5">
        <f>IF(AND(F9113=F9114,E9113=E9114),G9113,G9113+1)</f>
        <v>1321</v>
      </c>
      <c r="H9114" s="1">
        <v>1321</v>
      </c>
    </row>
    <row r="9115" spans="1:8">
      <c r="A9115" s="1">
        <v>9114</v>
      </c>
      <c r="B9115" s="1">
        <v>12</v>
      </c>
      <c r="C9115" s="1">
        <v>0</v>
      </c>
      <c r="D9115" s="1" t="s">
        <v>7950</v>
      </c>
      <c r="E9115" s="5" t="s">
        <v>8057</v>
      </c>
      <c r="F9115" s="5" t="s">
        <v>8058</v>
      </c>
      <c r="G9115" s="5">
        <f>IF(AND(F9114=F9115,E9114=E9115),G9114,G9114+1)</f>
        <v>1321</v>
      </c>
      <c r="H9115" s="1">
        <v>1321</v>
      </c>
    </row>
    <row r="9116" spans="1:8">
      <c r="A9116" s="1">
        <v>9115</v>
      </c>
      <c r="B9116" s="1">
        <v>48</v>
      </c>
      <c r="C9116" s="1">
        <v>1</v>
      </c>
      <c r="D9116" s="1" t="s">
        <v>2896</v>
      </c>
      <c r="E9116" s="5" t="s">
        <v>8057</v>
      </c>
      <c r="F9116" s="5" t="s">
        <v>8058</v>
      </c>
      <c r="G9116" s="5">
        <f>IF(AND(F9115=F9116,E9115=E9116),G9115,G9115+1)</f>
        <v>1321</v>
      </c>
      <c r="H9116" s="1">
        <v>1321</v>
      </c>
    </row>
    <row r="9117" spans="1:8">
      <c r="A9117" s="1">
        <v>9116</v>
      </c>
      <c r="B9117" s="1">
        <v>12</v>
      </c>
      <c r="C9117" s="1">
        <v>0</v>
      </c>
      <c r="D9117" s="1" t="s">
        <v>8068</v>
      </c>
      <c r="E9117" s="5" t="s">
        <v>8057</v>
      </c>
      <c r="F9117" s="5" t="s">
        <v>8058</v>
      </c>
      <c r="G9117" s="5">
        <f>IF(AND(F9116=F9117,E9116=E9117),G9116,G9116+1)</f>
        <v>1321</v>
      </c>
      <c r="H9117" s="1">
        <v>1321</v>
      </c>
    </row>
    <row r="9118" spans="1:8">
      <c r="A9118" s="1">
        <v>9117</v>
      </c>
      <c r="B9118" s="1">
        <v>4</v>
      </c>
      <c r="C9118" s="1">
        <v>1</v>
      </c>
      <c r="D9118" s="1" t="s">
        <v>8069</v>
      </c>
      <c r="E9118" s="5" t="s">
        <v>8057</v>
      </c>
      <c r="F9118" s="5" t="s">
        <v>8058</v>
      </c>
      <c r="G9118" s="5">
        <f>IF(AND(F9117=F9118,E9117=E9118),G9117,G9117+1)</f>
        <v>1321</v>
      </c>
      <c r="H9118" s="1">
        <v>1321</v>
      </c>
    </row>
    <row r="9119" spans="1:8">
      <c r="A9119" s="1">
        <v>9118</v>
      </c>
      <c r="B9119" s="1">
        <v>14</v>
      </c>
      <c r="C9119" s="1">
        <v>0</v>
      </c>
      <c r="D9119" s="1" t="s">
        <v>8070</v>
      </c>
      <c r="E9119" s="5" t="s">
        <v>8057</v>
      </c>
      <c r="F9119" s="5" t="s">
        <v>8058</v>
      </c>
      <c r="G9119" s="5">
        <f>IF(AND(F9118=F9119,E9118=E9119),G9118,G9118+1)</f>
        <v>1321</v>
      </c>
      <c r="H9119" s="1">
        <v>1321</v>
      </c>
    </row>
    <row r="9120" spans="1:8">
      <c r="A9120" s="1">
        <v>9119</v>
      </c>
      <c r="B9120" s="1">
        <v>1</v>
      </c>
      <c r="C9120" s="1">
        <v>0</v>
      </c>
      <c r="D9120" s="1" t="s">
        <v>3639</v>
      </c>
      <c r="E9120" s="5" t="s">
        <v>8057</v>
      </c>
      <c r="F9120" s="5" t="s">
        <v>8058</v>
      </c>
      <c r="G9120" s="5">
        <f>IF(AND(F9119=F9120,E9119=E9120),G9119,G9119+1)</f>
        <v>1321</v>
      </c>
      <c r="H9120" s="1">
        <v>1321</v>
      </c>
    </row>
    <row r="9121" spans="1:8">
      <c r="A9121" s="1">
        <v>9120</v>
      </c>
      <c r="B9121" s="1">
        <v>64</v>
      </c>
      <c r="C9121" s="1">
        <v>1</v>
      </c>
      <c r="D9121" s="1" t="s">
        <v>94</v>
      </c>
      <c r="E9121" s="5" t="s">
        <v>8057</v>
      </c>
      <c r="F9121" s="5" t="s">
        <v>8058</v>
      </c>
      <c r="G9121" s="5">
        <f>IF(AND(F9120=F9121,E9120=E9121),G9120,G9120+1)</f>
        <v>1321</v>
      </c>
      <c r="H9121" s="1">
        <v>1321</v>
      </c>
    </row>
    <row r="9122" spans="1:8">
      <c r="A9122" s="1">
        <v>9121</v>
      </c>
      <c r="B9122" s="1">
        <v>18</v>
      </c>
      <c r="C9122" s="1">
        <v>0</v>
      </c>
      <c r="D9122" s="1" t="s">
        <v>1398</v>
      </c>
      <c r="E9122" s="5" t="s">
        <v>8057</v>
      </c>
      <c r="F9122" s="5" t="s">
        <v>8058</v>
      </c>
      <c r="G9122" s="5">
        <f>IF(AND(F9121=F9122,E9121=E9122),G9121,G9121+1)</f>
        <v>1321</v>
      </c>
      <c r="H9122" s="1">
        <v>1321</v>
      </c>
    </row>
    <row r="9123" spans="1:8">
      <c r="A9123" s="1">
        <v>9122</v>
      </c>
      <c r="B9123" s="1">
        <v>92</v>
      </c>
      <c r="C9123" s="1">
        <v>0</v>
      </c>
      <c r="D9123" s="1" t="s">
        <v>8071</v>
      </c>
      <c r="E9123" s="5" t="s">
        <v>8057</v>
      </c>
      <c r="F9123" s="5" t="s">
        <v>8058</v>
      </c>
      <c r="G9123" s="5">
        <f>IF(AND(F9122=F9123,E9122=E9123),G9122,G9122+1)</f>
        <v>1321</v>
      </c>
      <c r="H9123" s="1">
        <v>1321</v>
      </c>
    </row>
    <row r="9124" spans="1:8">
      <c r="A9124" s="1">
        <v>9123</v>
      </c>
      <c r="B9124" s="1">
        <v>4</v>
      </c>
      <c r="C9124" s="1">
        <v>0</v>
      </c>
      <c r="D9124" s="1" t="s">
        <v>3784</v>
      </c>
      <c r="E9124" s="5" t="s">
        <v>8057</v>
      </c>
      <c r="F9124" s="5" t="s">
        <v>8058</v>
      </c>
      <c r="G9124" s="5">
        <f>IF(AND(F9123=F9124,E9123=E9124),G9123,G9123+1)</f>
        <v>1321</v>
      </c>
      <c r="H9124" s="1">
        <v>1321</v>
      </c>
    </row>
    <row r="9125" spans="1:8">
      <c r="A9125" s="1">
        <v>9124</v>
      </c>
      <c r="B9125" s="1">
        <v>47</v>
      </c>
      <c r="C9125" s="1">
        <v>1</v>
      </c>
      <c r="D9125" s="1" t="s">
        <v>8072</v>
      </c>
      <c r="E9125" s="5" t="s">
        <v>8057</v>
      </c>
      <c r="F9125" s="5" t="s">
        <v>8058</v>
      </c>
      <c r="G9125" s="5">
        <f>IF(AND(F9124=F9125,E9124=E9125),G9124,G9124+1)</f>
        <v>1321</v>
      </c>
      <c r="H9125" s="1">
        <v>1321</v>
      </c>
    </row>
    <row r="9126" spans="1:8">
      <c r="A9126" s="1">
        <v>9125</v>
      </c>
      <c r="B9126" s="1">
        <v>12</v>
      </c>
      <c r="C9126" s="1">
        <v>0</v>
      </c>
      <c r="D9126" s="1" t="s">
        <v>2822</v>
      </c>
      <c r="E9126" s="5" t="s">
        <v>8057</v>
      </c>
      <c r="F9126" s="5" t="s">
        <v>8058</v>
      </c>
      <c r="G9126" s="5">
        <f>IF(AND(F9125=F9126,E9125=E9126),G9125,G9125+1)</f>
        <v>1321</v>
      </c>
      <c r="H9126" s="1">
        <v>1321</v>
      </c>
    </row>
    <row r="9127" spans="1:8">
      <c r="A9127" s="1">
        <v>9126</v>
      </c>
      <c r="B9127" s="1">
        <v>48</v>
      </c>
      <c r="C9127" s="1">
        <v>0</v>
      </c>
      <c r="D9127" s="1" t="s">
        <v>8073</v>
      </c>
      <c r="E9127" s="5" t="s">
        <v>8074</v>
      </c>
      <c r="F9127" s="5" t="s">
        <v>8075</v>
      </c>
      <c r="G9127" s="5">
        <f>IF(AND(F9126=F9127,E9126=E9127),G9126,G9126+1)</f>
        <v>1322</v>
      </c>
      <c r="H9127" s="1">
        <v>1322</v>
      </c>
    </row>
    <row r="9128" spans="1:8">
      <c r="A9128" s="1">
        <v>9127</v>
      </c>
      <c r="B9128" s="1">
        <v>140</v>
      </c>
      <c r="C9128" s="1">
        <v>0</v>
      </c>
      <c r="D9128" s="1" t="s">
        <v>100</v>
      </c>
      <c r="E9128" s="5" t="s">
        <v>8074</v>
      </c>
      <c r="F9128" s="5" t="s">
        <v>8076</v>
      </c>
      <c r="G9128" s="5">
        <f>IF(AND(F9127=F9128,E9127=E9128),G9127,G9127+1)</f>
        <v>1323</v>
      </c>
      <c r="H9128" s="1">
        <v>1323</v>
      </c>
    </row>
    <row r="9129" spans="1:8">
      <c r="A9129" s="1">
        <v>9128</v>
      </c>
      <c r="B9129" s="1">
        <v>3</v>
      </c>
      <c r="C9129" s="1">
        <v>0</v>
      </c>
      <c r="D9129" s="1" t="s">
        <v>8077</v>
      </c>
      <c r="E9129" s="5" t="s">
        <v>8074</v>
      </c>
      <c r="F9129" s="5" t="s">
        <v>8078</v>
      </c>
      <c r="G9129" s="5">
        <f>IF(AND(F9128=F9129,E9128=E9129),G9128,G9128+1)</f>
        <v>1324</v>
      </c>
      <c r="H9129" s="1">
        <v>1324</v>
      </c>
    </row>
    <row r="9130" spans="1:8">
      <c r="A9130" s="1">
        <v>9129</v>
      </c>
      <c r="B9130" s="1">
        <v>26</v>
      </c>
      <c r="C9130" s="1">
        <v>1</v>
      </c>
      <c r="D9130" s="1" t="s">
        <v>8079</v>
      </c>
      <c r="E9130" s="5" t="s">
        <v>8074</v>
      </c>
      <c r="F9130" s="5" t="s">
        <v>8078</v>
      </c>
      <c r="G9130" s="5">
        <f>IF(AND(F9129=F9130,E9129=E9130),G9129,G9129+1)</f>
        <v>1324</v>
      </c>
      <c r="H9130" s="1">
        <v>1324</v>
      </c>
    </row>
    <row r="9131" spans="1:8">
      <c r="A9131" s="1">
        <v>9130</v>
      </c>
      <c r="B9131" s="1">
        <v>53</v>
      </c>
      <c r="C9131" s="1">
        <v>1</v>
      </c>
      <c r="D9131" s="1" t="s">
        <v>8080</v>
      </c>
      <c r="E9131" s="5" t="s">
        <v>8074</v>
      </c>
      <c r="F9131" s="5" t="s">
        <v>8078</v>
      </c>
      <c r="G9131" s="5">
        <f>IF(AND(F9130=F9131,E9130=E9131),G9130,G9130+1)</f>
        <v>1324</v>
      </c>
      <c r="H9131" s="1">
        <v>1324</v>
      </c>
    </row>
    <row r="9132" spans="1:8">
      <c r="A9132" s="1">
        <v>9131</v>
      </c>
      <c r="B9132" s="1">
        <v>13</v>
      </c>
      <c r="C9132" s="1">
        <v>0</v>
      </c>
      <c r="D9132" s="1" t="s">
        <v>1122</v>
      </c>
      <c r="E9132" s="5" t="s">
        <v>8074</v>
      </c>
      <c r="F9132" s="5" t="s">
        <v>8078</v>
      </c>
      <c r="G9132" s="5">
        <f>IF(AND(F9131=F9132,E9131=E9132),G9131,G9131+1)</f>
        <v>1324</v>
      </c>
      <c r="H9132" s="1">
        <v>1324</v>
      </c>
    </row>
    <row r="9133" spans="1:8">
      <c r="A9133" s="1">
        <v>9132</v>
      </c>
      <c r="B9133" s="1">
        <v>1</v>
      </c>
      <c r="C9133" s="1">
        <v>0</v>
      </c>
      <c r="D9133" s="1" t="s">
        <v>1092</v>
      </c>
      <c r="E9133" s="5" t="s">
        <v>8081</v>
      </c>
      <c r="F9133" s="5" t="s">
        <v>8082</v>
      </c>
      <c r="G9133" s="5">
        <f>IF(AND(F9132=F9133,E9132=E9133),G9132,G9132+1)</f>
        <v>1325</v>
      </c>
      <c r="H9133" s="1">
        <v>1325</v>
      </c>
    </row>
    <row r="9134" spans="1:8">
      <c r="A9134" s="1">
        <v>9133</v>
      </c>
      <c r="B9134" s="1">
        <v>14</v>
      </c>
      <c r="C9134" s="1">
        <v>0</v>
      </c>
      <c r="D9134" s="1" t="s">
        <v>4024</v>
      </c>
      <c r="E9134" s="5" t="s">
        <v>8081</v>
      </c>
      <c r="F9134" s="5" t="s">
        <v>8082</v>
      </c>
      <c r="G9134" s="5">
        <f>IF(AND(F9133=F9134,E9133=E9134),G9133,G9133+1)</f>
        <v>1325</v>
      </c>
      <c r="H9134" s="1">
        <v>1325</v>
      </c>
    </row>
    <row r="9135" spans="1:8">
      <c r="A9135" s="1">
        <v>9134</v>
      </c>
      <c r="B9135" s="1">
        <v>7</v>
      </c>
      <c r="C9135" s="1">
        <v>0</v>
      </c>
      <c r="D9135" s="1" t="s">
        <v>20</v>
      </c>
      <c r="E9135" s="5" t="s">
        <v>8083</v>
      </c>
      <c r="F9135" s="5" t="s">
        <v>8084</v>
      </c>
      <c r="G9135" s="5">
        <f>IF(AND(F9134=F9135,E9134=E9135),G9134,G9134+1)</f>
        <v>1326</v>
      </c>
      <c r="H9135" s="1">
        <v>1326</v>
      </c>
    </row>
    <row r="9136" spans="1:8">
      <c r="A9136" s="1">
        <v>9135</v>
      </c>
      <c r="B9136" s="1">
        <v>6</v>
      </c>
      <c r="C9136" s="1">
        <v>5</v>
      </c>
      <c r="D9136" s="1" t="s">
        <v>8085</v>
      </c>
      <c r="E9136" s="5" t="s">
        <v>8083</v>
      </c>
      <c r="F9136" s="5" t="s">
        <v>8084</v>
      </c>
      <c r="G9136" s="5">
        <f>IF(AND(F9135=F9136,E9135=E9136),G9135,G9135+1)</f>
        <v>1326</v>
      </c>
      <c r="H9136" s="1">
        <v>1326</v>
      </c>
    </row>
    <row r="9137" spans="1:8">
      <c r="A9137" s="1">
        <v>9136</v>
      </c>
      <c r="B9137" s="1">
        <v>34</v>
      </c>
      <c r="C9137" s="1">
        <v>0</v>
      </c>
      <c r="D9137" s="1" t="s">
        <v>8086</v>
      </c>
      <c r="E9137" s="5" t="s">
        <v>8087</v>
      </c>
      <c r="F9137" s="5" t="s">
        <v>8088</v>
      </c>
      <c r="G9137" s="5">
        <f>IF(AND(F9136=F9137,E9136=E9137),G9136,G9136+1)</f>
        <v>1327</v>
      </c>
      <c r="H9137" s="1">
        <v>1327</v>
      </c>
    </row>
    <row r="9138" spans="1:8">
      <c r="A9138" s="1">
        <v>9137</v>
      </c>
      <c r="B9138" s="1">
        <v>9</v>
      </c>
      <c r="C9138" s="1">
        <v>0</v>
      </c>
      <c r="D9138" s="1" t="s">
        <v>8089</v>
      </c>
      <c r="E9138" s="5" t="s">
        <v>8087</v>
      </c>
      <c r="F9138" s="5" t="s">
        <v>8088</v>
      </c>
      <c r="G9138" s="5">
        <f>IF(AND(F9137=F9138,E9137=E9138),G9137,G9137+1)</f>
        <v>1327</v>
      </c>
      <c r="H9138" s="1">
        <v>1327</v>
      </c>
    </row>
    <row r="9139" spans="1:8">
      <c r="A9139" s="1">
        <v>9138</v>
      </c>
      <c r="B9139" s="1">
        <v>3</v>
      </c>
      <c r="C9139" s="1">
        <v>0</v>
      </c>
      <c r="D9139" s="1" t="s">
        <v>8090</v>
      </c>
      <c r="E9139" s="5" t="s">
        <v>8087</v>
      </c>
      <c r="F9139" s="5" t="s">
        <v>8088</v>
      </c>
      <c r="G9139" s="5">
        <f>IF(AND(F9138=F9139,E9138=E9139),G9138,G9138+1)</f>
        <v>1327</v>
      </c>
      <c r="H9139" s="1">
        <v>1327</v>
      </c>
    </row>
    <row r="9140" spans="1:8">
      <c r="A9140" s="1">
        <v>9139</v>
      </c>
      <c r="B9140" s="1">
        <v>8</v>
      </c>
      <c r="C9140" s="1">
        <v>15</v>
      </c>
      <c r="D9140" s="1" t="s">
        <v>2906</v>
      </c>
      <c r="E9140" s="5" t="s">
        <v>8087</v>
      </c>
      <c r="F9140" s="5" t="s">
        <v>8088</v>
      </c>
      <c r="G9140" s="5">
        <f>IF(AND(F9139=F9140,E9139=E9140),G9139,G9139+1)</f>
        <v>1327</v>
      </c>
      <c r="H9140" s="1">
        <v>1327</v>
      </c>
    </row>
    <row r="9141" spans="1:8">
      <c r="A9141" s="1">
        <v>9140</v>
      </c>
      <c r="B9141" s="1">
        <v>7</v>
      </c>
      <c r="C9141" s="1">
        <v>2</v>
      </c>
      <c r="D9141" s="1" t="s">
        <v>8091</v>
      </c>
      <c r="E9141" s="5" t="s">
        <v>8092</v>
      </c>
      <c r="F9141" s="5" t="s">
        <v>8093</v>
      </c>
      <c r="G9141" s="5">
        <f>IF(AND(F9140=F9141,E9140=E9141),G9140,G9140+1)</f>
        <v>1328</v>
      </c>
      <c r="H9141" s="1">
        <v>1328</v>
      </c>
    </row>
    <row r="9142" spans="1:8">
      <c r="A9142" s="1">
        <v>9141</v>
      </c>
      <c r="B9142" s="1">
        <v>13</v>
      </c>
      <c r="C9142" s="1">
        <v>0</v>
      </c>
      <c r="D9142" s="1" t="s">
        <v>103</v>
      </c>
      <c r="E9142" s="5" t="s">
        <v>8092</v>
      </c>
      <c r="F9142" s="5" t="s">
        <v>8094</v>
      </c>
      <c r="G9142" s="5">
        <f>IF(AND(F9141=F9142,E9141=E9142),G9141,G9141+1)</f>
        <v>1329</v>
      </c>
      <c r="H9142" s="1">
        <v>1329</v>
      </c>
    </row>
    <row r="9143" spans="1:8">
      <c r="A9143" s="1">
        <v>9142</v>
      </c>
      <c r="B9143" s="1">
        <v>35</v>
      </c>
      <c r="C9143" s="1">
        <v>0</v>
      </c>
      <c r="D9143" s="1" t="s">
        <v>8095</v>
      </c>
      <c r="E9143" s="5" t="s">
        <v>8092</v>
      </c>
      <c r="F9143" s="5" t="s">
        <v>8094</v>
      </c>
      <c r="G9143" s="5">
        <f>IF(AND(F9142=F9143,E9142=E9143),G9142,G9142+1)</f>
        <v>1329</v>
      </c>
      <c r="H9143" s="1">
        <v>1329</v>
      </c>
    </row>
    <row r="9144" spans="1:8">
      <c r="A9144" s="1">
        <v>9143</v>
      </c>
      <c r="B9144" s="1">
        <v>7</v>
      </c>
      <c r="C9144" s="1">
        <v>1</v>
      </c>
      <c r="D9144" s="1" t="s">
        <v>8096</v>
      </c>
      <c r="E9144" s="5" t="s">
        <v>8092</v>
      </c>
      <c r="F9144" s="5" t="s">
        <v>8094</v>
      </c>
      <c r="G9144" s="5">
        <f>IF(AND(F9143=F9144,E9143=E9144),G9143,G9143+1)</f>
        <v>1329</v>
      </c>
      <c r="H9144" s="1">
        <v>1329</v>
      </c>
    </row>
    <row r="9145" spans="1:8">
      <c r="A9145" s="1">
        <v>9144</v>
      </c>
      <c r="B9145" s="1">
        <v>3</v>
      </c>
      <c r="C9145" s="1">
        <v>6</v>
      </c>
      <c r="D9145" s="1" t="s">
        <v>417</v>
      </c>
      <c r="E9145" s="5" t="s">
        <v>8092</v>
      </c>
      <c r="F9145" s="5" t="s">
        <v>8094</v>
      </c>
      <c r="G9145" s="5">
        <f>IF(AND(F9144=F9145,E9144=E9145),G9144,G9144+1)</f>
        <v>1329</v>
      </c>
      <c r="H9145" s="1">
        <v>1329</v>
      </c>
    </row>
    <row r="9146" spans="1:8">
      <c r="A9146" s="1">
        <v>9145</v>
      </c>
      <c r="B9146" s="1">
        <v>21</v>
      </c>
      <c r="C9146" s="1">
        <v>0</v>
      </c>
      <c r="D9146" s="1" t="s">
        <v>8097</v>
      </c>
      <c r="E9146" s="5" t="s">
        <v>8092</v>
      </c>
      <c r="F9146" s="5" t="s">
        <v>8094</v>
      </c>
      <c r="G9146" s="5">
        <f>IF(AND(F9145=F9146,E9145=E9146),G9145,G9145+1)</f>
        <v>1329</v>
      </c>
      <c r="H9146" s="1">
        <v>1329</v>
      </c>
    </row>
    <row r="9147" spans="1:8">
      <c r="A9147" s="1">
        <v>9146</v>
      </c>
      <c r="B9147" s="1">
        <v>13</v>
      </c>
      <c r="C9147" s="1">
        <v>0</v>
      </c>
      <c r="D9147" s="1" t="s">
        <v>8098</v>
      </c>
      <c r="E9147" s="5" t="s">
        <v>8092</v>
      </c>
      <c r="F9147" s="5" t="s">
        <v>8094</v>
      </c>
      <c r="G9147" s="5">
        <f>IF(AND(F9146=F9147,E9146=E9147),G9146,G9146+1)</f>
        <v>1329</v>
      </c>
      <c r="H9147" s="1">
        <v>1329</v>
      </c>
    </row>
    <row r="9148" spans="1:8">
      <c r="A9148" s="1">
        <v>9147</v>
      </c>
      <c r="B9148" s="1">
        <v>3</v>
      </c>
      <c r="C9148" s="1">
        <v>0</v>
      </c>
      <c r="D9148" s="1" t="s">
        <v>8099</v>
      </c>
      <c r="E9148" s="5" t="s">
        <v>8092</v>
      </c>
      <c r="F9148" s="5" t="s">
        <v>8094</v>
      </c>
      <c r="G9148" s="5">
        <f>IF(AND(F9147=F9148,E9147=E9148),G9147,G9147+1)</f>
        <v>1329</v>
      </c>
      <c r="H9148" s="1">
        <v>1329</v>
      </c>
    </row>
    <row r="9149" spans="1:8">
      <c r="A9149" s="1">
        <v>9148</v>
      </c>
      <c r="B9149" s="1">
        <v>9</v>
      </c>
      <c r="C9149" s="1">
        <v>0</v>
      </c>
      <c r="D9149" s="1" t="s">
        <v>8099</v>
      </c>
      <c r="E9149" s="5" t="s">
        <v>8092</v>
      </c>
      <c r="F9149" s="5" t="s">
        <v>8094</v>
      </c>
      <c r="G9149" s="5">
        <f>IF(AND(F9148=F9149,E9148=E9149),G9148,G9148+1)</f>
        <v>1329</v>
      </c>
      <c r="H9149" s="1">
        <v>1329</v>
      </c>
    </row>
    <row r="9150" spans="1:8">
      <c r="A9150" s="1">
        <v>9149</v>
      </c>
      <c r="B9150" s="1">
        <v>30</v>
      </c>
      <c r="C9150" s="1">
        <v>1</v>
      </c>
      <c r="D9150" s="1" t="s">
        <v>8037</v>
      </c>
      <c r="E9150" s="5" t="s">
        <v>8092</v>
      </c>
      <c r="F9150" s="5" t="s">
        <v>8094</v>
      </c>
      <c r="G9150" s="5">
        <f>IF(AND(F9149=F9150,E9149=E9150),G9149,G9149+1)</f>
        <v>1329</v>
      </c>
      <c r="H9150" s="1">
        <v>1329</v>
      </c>
    </row>
    <row r="9151" spans="1:8">
      <c r="A9151" s="1">
        <v>9150</v>
      </c>
      <c r="B9151" s="1">
        <v>11</v>
      </c>
      <c r="C9151" s="1">
        <v>1</v>
      </c>
      <c r="D9151" s="1" t="s">
        <v>653</v>
      </c>
      <c r="E9151" s="5" t="s">
        <v>8092</v>
      </c>
      <c r="F9151" s="5" t="s">
        <v>8094</v>
      </c>
      <c r="G9151" s="5">
        <f>IF(AND(F9150=F9151,E9150=E9151),G9150,G9150+1)</f>
        <v>1329</v>
      </c>
      <c r="H9151" s="1">
        <v>1329</v>
      </c>
    </row>
    <row r="9152" spans="1:8">
      <c r="A9152" s="1">
        <v>9151</v>
      </c>
      <c r="B9152" s="1">
        <v>42</v>
      </c>
      <c r="C9152" s="1">
        <v>1</v>
      </c>
      <c r="D9152" s="1" t="s">
        <v>653</v>
      </c>
      <c r="E9152" s="5" t="s">
        <v>8092</v>
      </c>
      <c r="F9152" s="5" t="s">
        <v>8094</v>
      </c>
      <c r="G9152" s="5">
        <f>IF(AND(F9151=F9152,E9151=E9152),G9151,G9151+1)</f>
        <v>1329</v>
      </c>
      <c r="H9152" s="1">
        <v>1329</v>
      </c>
    </row>
    <row r="9153" spans="1:8">
      <c r="A9153" s="1">
        <v>9152</v>
      </c>
      <c r="B9153" s="1">
        <v>33</v>
      </c>
      <c r="C9153" s="1">
        <v>3</v>
      </c>
      <c r="D9153" s="1" t="s">
        <v>8100</v>
      </c>
      <c r="E9153" s="5" t="s">
        <v>8101</v>
      </c>
      <c r="F9153" s="5" t="s">
        <v>8102</v>
      </c>
      <c r="G9153" s="5">
        <f>IF(AND(F9152=F9153,E9152=E9153),G9152,G9152+1)</f>
        <v>1330</v>
      </c>
      <c r="H9153" s="1">
        <v>1330</v>
      </c>
    </row>
    <row r="9154" spans="1:8">
      <c r="A9154" s="1">
        <v>9153</v>
      </c>
      <c r="B9154" s="1">
        <v>1</v>
      </c>
      <c r="C9154" s="1">
        <v>0</v>
      </c>
      <c r="D9154" s="1" t="s">
        <v>6313</v>
      </c>
      <c r="E9154" s="5" t="s">
        <v>8101</v>
      </c>
      <c r="F9154" s="5" t="s">
        <v>8102</v>
      </c>
      <c r="G9154" s="5">
        <f>IF(AND(F9153=F9154,E9153=E9154),G9153,G9153+1)</f>
        <v>1330</v>
      </c>
      <c r="H9154" s="1">
        <v>1330</v>
      </c>
    </row>
    <row r="9155" spans="1:8">
      <c r="A9155" s="1">
        <v>9154</v>
      </c>
      <c r="B9155" s="1">
        <v>2</v>
      </c>
      <c r="C9155" s="1">
        <v>2</v>
      </c>
      <c r="D9155" s="1" t="s">
        <v>8103</v>
      </c>
      <c r="E9155" s="5" t="s">
        <v>8101</v>
      </c>
      <c r="F9155" s="5" t="s">
        <v>8102</v>
      </c>
      <c r="G9155" s="5">
        <f>IF(AND(F9154=F9155,E9154=E9155),G9154,G9154+1)</f>
        <v>1330</v>
      </c>
      <c r="H9155" s="1">
        <v>1330</v>
      </c>
    </row>
    <row r="9156" spans="1:8">
      <c r="A9156" s="1">
        <v>9155</v>
      </c>
      <c r="B9156" s="1">
        <v>4</v>
      </c>
      <c r="C9156" s="1">
        <v>2</v>
      </c>
      <c r="D9156" s="1" t="s">
        <v>8103</v>
      </c>
      <c r="E9156" s="5" t="s">
        <v>8101</v>
      </c>
      <c r="F9156" s="5" t="s">
        <v>8102</v>
      </c>
      <c r="G9156" s="5">
        <f>IF(AND(F9155=F9156,E9155=E9156),G9155,G9155+1)</f>
        <v>1330</v>
      </c>
      <c r="H9156" s="1">
        <v>1330</v>
      </c>
    </row>
    <row r="9157" spans="1:8">
      <c r="A9157" s="1">
        <v>9156</v>
      </c>
      <c r="B9157" s="1">
        <v>22</v>
      </c>
      <c r="C9157" s="1">
        <v>1</v>
      </c>
      <c r="D9157" s="1" t="s">
        <v>810</v>
      </c>
      <c r="E9157" s="5" t="s">
        <v>8104</v>
      </c>
      <c r="F9157" s="5" t="s">
        <v>8105</v>
      </c>
      <c r="G9157" s="5">
        <f>IF(AND(F9156=F9157,E9156=E9157),G9156,G9156+1)</f>
        <v>1331</v>
      </c>
      <c r="H9157" s="1">
        <v>1331</v>
      </c>
    </row>
    <row r="9158" spans="1:8">
      <c r="A9158" s="1">
        <v>9157</v>
      </c>
      <c r="B9158" s="1">
        <v>24</v>
      </c>
      <c r="C9158" s="1">
        <v>1</v>
      </c>
      <c r="D9158" s="1" t="s">
        <v>810</v>
      </c>
      <c r="E9158" s="5" t="s">
        <v>8104</v>
      </c>
      <c r="F9158" s="5" t="s">
        <v>8105</v>
      </c>
      <c r="G9158" s="5">
        <f>IF(AND(F9157=F9158,E9157=E9158),G9157,G9157+1)</f>
        <v>1331</v>
      </c>
      <c r="H9158" s="1">
        <v>1331</v>
      </c>
    </row>
    <row r="9159" spans="1:8">
      <c r="A9159" s="1">
        <v>9158</v>
      </c>
      <c r="B9159" s="1">
        <v>2</v>
      </c>
      <c r="C9159" s="1">
        <v>0</v>
      </c>
      <c r="D9159" s="1" t="s">
        <v>8106</v>
      </c>
      <c r="E9159" s="5" t="s">
        <v>8107</v>
      </c>
      <c r="F9159" s="5" t="s">
        <v>8108</v>
      </c>
      <c r="G9159" s="5">
        <f>IF(AND(F9158=F9159,E9158=E9159),G9158,G9158+1)</f>
        <v>1332</v>
      </c>
      <c r="H9159" s="1">
        <v>1332</v>
      </c>
    </row>
    <row r="9160" spans="1:8">
      <c r="A9160" s="1">
        <v>9159</v>
      </c>
      <c r="B9160" s="1">
        <v>15</v>
      </c>
      <c r="C9160" s="1">
        <v>0</v>
      </c>
      <c r="D9160" s="1" t="s">
        <v>8109</v>
      </c>
      <c r="E9160" s="5" t="s">
        <v>8107</v>
      </c>
      <c r="F9160" s="5" t="s">
        <v>8110</v>
      </c>
      <c r="G9160" s="5">
        <f>IF(AND(F9159=F9160,E9159=E9160),G9159,G9159+1)</f>
        <v>1333</v>
      </c>
      <c r="H9160" s="1">
        <v>1333</v>
      </c>
    </row>
    <row r="9161" spans="1:8">
      <c r="A9161" s="1">
        <v>9160</v>
      </c>
      <c r="B9161" s="1">
        <v>206</v>
      </c>
      <c r="C9161" s="1">
        <v>0</v>
      </c>
      <c r="D9161" s="1" t="s">
        <v>8111</v>
      </c>
      <c r="E9161" s="5" t="s">
        <v>8112</v>
      </c>
      <c r="F9161" s="5" t="s">
        <v>8113</v>
      </c>
      <c r="G9161" s="5">
        <f>IF(AND(F9160=F9161,E9160=E9161),G9160,G9160+1)</f>
        <v>1334</v>
      </c>
      <c r="H9161" s="1">
        <v>1334</v>
      </c>
    </row>
    <row r="9162" spans="1:8">
      <c r="A9162" s="1">
        <v>9161</v>
      </c>
      <c r="B9162" s="1">
        <v>10</v>
      </c>
      <c r="C9162" s="1">
        <v>0</v>
      </c>
      <c r="D9162" s="1" t="s">
        <v>543</v>
      </c>
      <c r="E9162" s="5" t="s">
        <v>8112</v>
      </c>
      <c r="F9162" s="5" t="s">
        <v>8114</v>
      </c>
      <c r="G9162" s="5">
        <f>IF(AND(F9161=F9162,E9161=E9162),G9161,G9161+1)</f>
        <v>1335</v>
      </c>
      <c r="H9162" s="1">
        <v>1335</v>
      </c>
    </row>
    <row r="9163" spans="1:8">
      <c r="A9163" s="1">
        <v>9162</v>
      </c>
      <c r="C9163" s="1">
        <v>1</v>
      </c>
      <c r="D9163" s="1" t="s">
        <v>8115</v>
      </c>
      <c r="E9163" s="5" t="s">
        <v>8112</v>
      </c>
      <c r="F9163" s="5" t="s">
        <v>8116</v>
      </c>
      <c r="G9163" s="5">
        <f>IF(AND(F9162=F9163,E9162=E9163),G9162,G9162+1)</f>
        <v>1336</v>
      </c>
      <c r="H9163" s="1">
        <v>1336</v>
      </c>
    </row>
    <row r="9164" spans="1:8">
      <c r="A9164" s="1">
        <v>9163</v>
      </c>
      <c r="B9164" s="1">
        <v>12</v>
      </c>
      <c r="C9164" s="1">
        <v>0</v>
      </c>
      <c r="D9164" s="1" t="s">
        <v>8117</v>
      </c>
      <c r="E9164" s="5" t="s">
        <v>8112</v>
      </c>
      <c r="F9164" s="5" t="s">
        <v>5746</v>
      </c>
      <c r="G9164" s="5">
        <f>IF(AND(F9163=F9164,E9163=E9164),G9163,G9163+1)</f>
        <v>1337</v>
      </c>
      <c r="H9164" s="1">
        <v>1337</v>
      </c>
    </row>
    <row r="9165" spans="1:8">
      <c r="A9165" s="1">
        <v>9164</v>
      </c>
      <c r="B9165" s="1">
        <v>51</v>
      </c>
      <c r="C9165" s="1">
        <v>7</v>
      </c>
      <c r="D9165" s="1" t="s">
        <v>8118</v>
      </c>
      <c r="E9165" s="5" t="s">
        <v>8119</v>
      </c>
      <c r="F9165" s="5" t="s">
        <v>8120</v>
      </c>
      <c r="G9165" s="5">
        <f>IF(AND(F9164=F9165,E9164=E9165),G9164,G9164+1)</f>
        <v>1338</v>
      </c>
      <c r="H9165" s="1">
        <v>1338</v>
      </c>
    </row>
    <row r="9166" spans="1:8">
      <c r="A9166" s="1">
        <v>9165</v>
      </c>
      <c r="B9166" s="1">
        <v>5212</v>
      </c>
      <c r="C9166" s="1">
        <v>8</v>
      </c>
      <c r="D9166" s="1" t="s">
        <v>8121</v>
      </c>
      <c r="E9166" s="5" t="s">
        <v>8119</v>
      </c>
      <c r="F9166" s="5" t="s">
        <v>8120</v>
      </c>
      <c r="G9166" s="5">
        <f>IF(AND(F9165=F9166,E9165=E9166),G9165,G9165+1)</f>
        <v>1338</v>
      </c>
      <c r="H9166" s="1">
        <v>1338</v>
      </c>
    </row>
    <row r="9167" spans="1:8">
      <c r="A9167" s="1">
        <v>9166</v>
      </c>
      <c r="B9167" s="1">
        <v>5316</v>
      </c>
      <c r="C9167" s="1">
        <v>8</v>
      </c>
      <c r="D9167" s="1" t="s">
        <v>8122</v>
      </c>
      <c r="E9167" s="5" t="s">
        <v>8123</v>
      </c>
      <c r="F9167" s="5" t="s">
        <v>8124</v>
      </c>
      <c r="G9167" s="5">
        <f>IF(AND(F9166=F9167,E9166=E9167),G9166,G9166+1)</f>
        <v>1339</v>
      </c>
      <c r="H9167" s="1">
        <v>1339</v>
      </c>
    </row>
    <row r="9168" spans="1:8">
      <c r="A9168" s="1">
        <v>9167</v>
      </c>
      <c r="B9168" s="1">
        <v>5318</v>
      </c>
      <c r="C9168" s="1">
        <v>8</v>
      </c>
      <c r="D9168" s="1" t="s">
        <v>8122</v>
      </c>
      <c r="E9168" s="5" t="s">
        <v>8123</v>
      </c>
      <c r="F9168" s="5" t="s">
        <v>8124</v>
      </c>
      <c r="G9168" s="5">
        <f>IF(AND(F9167=F9168,E9167=E9168),G9167,G9167+1)</f>
        <v>1339</v>
      </c>
      <c r="H9168" s="1">
        <v>1339</v>
      </c>
    </row>
    <row r="9169" spans="1:8">
      <c r="A9169" s="1">
        <v>9168</v>
      </c>
      <c r="B9169" s="1">
        <v>5336</v>
      </c>
      <c r="C9169" s="1">
        <v>8</v>
      </c>
      <c r="D9169" s="1" t="s">
        <v>8122</v>
      </c>
      <c r="E9169" s="5" t="s">
        <v>8123</v>
      </c>
      <c r="F9169" s="5" t="s">
        <v>8124</v>
      </c>
      <c r="G9169" s="5">
        <f>IF(AND(F9168=F9169,E9168=E9169),G9168,G9168+1)</f>
        <v>1339</v>
      </c>
      <c r="H9169" s="1">
        <v>1339</v>
      </c>
    </row>
    <row r="9170" spans="1:8">
      <c r="A9170" s="1">
        <v>9169</v>
      </c>
      <c r="B9170" s="1">
        <v>5359</v>
      </c>
      <c r="C9170" s="1">
        <v>8</v>
      </c>
      <c r="D9170" s="1" t="s">
        <v>8122</v>
      </c>
      <c r="E9170" s="5" t="s">
        <v>8123</v>
      </c>
      <c r="F9170" s="5" t="s">
        <v>8124</v>
      </c>
      <c r="G9170" s="5">
        <f>IF(AND(F9169=F9170,E9169=E9170),G9169,G9169+1)</f>
        <v>1339</v>
      </c>
      <c r="H9170" s="1">
        <v>1339</v>
      </c>
    </row>
    <row r="9171" spans="1:8">
      <c r="A9171" s="1">
        <v>9170</v>
      </c>
      <c r="B9171" s="1">
        <v>5381</v>
      </c>
      <c r="C9171" s="1">
        <v>8</v>
      </c>
      <c r="D9171" s="1" t="s">
        <v>8122</v>
      </c>
      <c r="E9171" s="5" t="s">
        <v>8123</v>
      </c>
      <c r="F9171" s="5" t="s">
        <v>8124</v>
      </c>
      <c r="G9171" s="5">
        <f>IF(AND(F9170=F9171,E9170=E9171),G9170,G9170+1)</f>
        <v>1339</v>
      </c>
      <c r="H9171" s="1">
        <v>1339</v>
      </c>
    </row>
    <row r="9172" spans="1:8">
      <c r="A9172" s="1">
        <v>9171</v>
      </c>
      <c r="B9172" s="1">
        <v>1</v>
      </c>
      <c r="C9172" s="1">
        <v>0</v>
      </c>
      <c r="D9172" s="1" t="s">
        <v>8125</v>
      </c>
      <c r="E9172" s="5" t="s">
        <v>8126</v>
      </c>
      <c r="F9172" s="5" t="s">
        <v>8127</v>
      </c>
      <c r="G9172" s="5">
        <f>IF(AND(F9171=F9172,E9171=E9172),G9171,G9171+1)</f>
        <v>1340</v>
      </c>
      <c r="H9172" s="1">
        <v>1340</v>
      </c>
    </row>
    <row r="9173" spans="1:8">
      <c r="A9173" s="1">
        <v>9172</v>
      </c>
      <c r="B9173" s="1">
        <v>19</v>
      </c>
      <c r="C9173" s="1">
        <v>1</v>
      </c>
      <c r="D9173" s="1" t="s">
        <v>8128</v>
      </c>
      <c r="E9173" s="5" t="s">
        <v>8126</v>
      </c>
      <c r="F9173" s="5" t="s">
        <v>8129</v>
      </c>
      <c r="G9173" s="5">
        <f>IF(AND(F9172=F9173,E9172=E9173),G9172,G9172+1)</f>
        <v>1341</v>
      </c>
      <c r="H9173" s="1">
        <v>1341</v>
      </c>
    </row>
    <row r="9174" spans="1:8">
      <c r="A9174" s="1">
        <v>9173</v>
      </c>
      <c r="B9174" s="1">
        <v>5010</v>
      </c>
      <c r="C9174" s="1">
        <v>5</v>
      </c>
      <c r="D9174" s="1" t="s">
        <v>8130</v>
      </c>
      <c r="E9174" s="5" t="s">
        <v>8131</v>
      </c>
      <c r="F9174" s="5" t="s">
        <v>8132</v>
      </c>
      <c r="G9174" s="5">
        <f>IF(AND(F9173=F9174,E9173=E9174),G9173,G9173+1)</f>
        <v>1342</v>
      </c>
      <c r="H9174" s="1">
        <v>1342</v>
      </c>
    </row>
    <row r="9175" spans="1:8">
      <c r="A9175" s="1">
        <v>9174</v>
      </c>
      <c r="B9175" s="1">
        <v>16</v>
      </c>
      <c r="C9175" s="1">
        <v>12</v>
      </c>
      <c r="D9175" s="1" t="s">
        <v>8133</v>
      </c>
      <c r="E9175" s="5" t="s">
        <v>8134</v>
      </c>
      <c r="F9175" s="5" t="s">
        <v>8135</v>
      </c>
      <c r="G9175" s="5">
        <f>IF(AND(F9174=F9175,E9174=E9175),G9174,G9174+1)</f>
        <v>1343</v>
      </c>
      <c r="H9175" s="1">
        <v>1343</v>
      </c>
    </row>
    <row r="9176" spans="1:8">
      <c r="A9176" s="1">
        <v>9175</v>
      </c>
      <c r="B9176" s="1">
        <v>2</v>
      </c>
      <c r="C9176" s="1">
        <v>22</v>
      </c>
      <c r="D9176" s="1" t="s">
        <v>8136</v>
      </c>
      <c r="E9176" s="5" t="s">
        <v>8134</v>
      </c>
      <c r="F9176" s="5" t="s">
        <v>8135</v>
      </c>
      <c r="G9176" s="5">
        <f>IF(AND(F9175=F9176,E9175=E9176),G9175,G9175+1)</f>
        <v>1343</v>
      </c>
      <c r="H9176" s="1">
        <v>1343</v>
      </c>
    </row>
    <row r="9177" spans="1:8">
      <c r="A9177" s="1">
        <v>9176</v>
      </c>
      <c r="B9177" s="1">
        <v>5979</v>
      </c>
      <c r="C9177" s="1">
        <v>0</v>
      </c>
      <c r="D9177" s="1" t="s">
        <v>563</v>
      </c>
      <c r="E9177" s="5" t="s">
        <v>8134</v>
      </c>
      <c r="F9177" s="5" t="s">
        <v>8135</v>
      </c>
      <c r="G9177" s="5">
        <f>IF(AND(F9176=F9177,E9176=E9177),G9176,G9176+1)</f>
        <v>1343</v>
      </c>
      <c r="H9177" s="1">
        <v>1343</v>
      </c>
    </row>
    <row r="9178" spans="1:8">
      <c r="A9178" s="1">
        <v>9177</v>
      </c>
      <c r="B9178" s="1">
        <v>5243</v>
      </c>
      <c r="C9178" s="1">
        <v>8</v>
      </c>
      <c r="D9178" s="1" t="s">
        <v>8137</v>
      </c>
      <c r="E9178" s="5" t="s">
        <v>8134</v>
      </c>
      <c r="F9178" s="5" t="s">
        <v>8138</v>
      </c>
      <c r="G9178" s="5">
        <f>IF(AND(F9177=F9178,E9177=E9178),G9177,G9177+1)</f>
        <v>1344</v>
      </c>
      <c r="H9178" s="1">
        <v>1344</v>
      </c>
    </row>
    <row r="9179" spans="1:8">
      <c r="A9179" s="1">
        <v>9178</v>
      </c>
      <c r="B9179" s="1">
        <v>5165</v>
      </c>
      <c r="C9179" s="1">
        <v>8</v>
      </c>
      <c r="D9179" s="1" t="s">
        <v>8139</v>
      </c>
      <c r="E9179" s="5" t="s">
        <v>8134</v>
      </c>
      <c r="F9179" s="5" t="s">
        <v>8138</v>
      </c>
      <c r="G9179" s="5">
        <f>IF(AND(F9178=F9179,E9178=E9179),G9178,G9178+1)</f>
        <v>1344</v>
      </c>
      <c r="H9179" s="1">
        <v>1344</v>
      </c>
    </row>
    <row r="9180" spans="1:8">
      <c r="A9180" s="1">
        <v>9179</v>
      </c>
      <c r="B9180" s="1">
        <v>5277</v>
      </c>
      <c r="C9180" s="1">
        <v>8</v>
      </c>
      <c r="D9180" s="1" t="s">
        <v>8140</v>
      </c>
      <c r="E9180" s="5" t="s">
        <v>8134</v>
      </c>
      <c r="F9180" s="5" t="s">
        <v>8138</v>
      </c>
      <c r="G9180" s="5">
        <f>IF(AND(F9179=F9180,E9179=E9180),G9179,G9179+1)</f>
        <v>1344</v>
      </c>
      <c r="H9180" s="1">
        <v>1344</v>
      </c>
    </row>
    <row r="9181" spans="1:8">
      <c r="A9181" s="1">
        <v>9180</v>
      </c>
      <c r="B9181" s="1">
        <v>5170</v>
      </c>
      <c r="C9181" s="1">
        <v>8</v>
      </c>
      <c r="D9181" s="1" t="s">
        <v>8141</v>
      </c>
      <c r="E9181" s="5" t="s">
        <v>8134</v>
      </c>
      <c r="F9181" s="5" t="s">
        <v>8138</v>
      </c>
      <c r="G9181" s="5">
        <f>IF(AND(F9180=F9181,E9180=E9181),G9180,G9180+1)</f>
        <v>1344</v>
      </c>
      <c r="H9181" s="1">
        <v>1344</v>
      </c>
    </row>
    <row r="9182" spans="1:8">
      <c r="A9182" s="1">
        <v>9181</v>
      </c>
      <c r="B9182" s="1">
        <v>5244</v>
      </c>
      <c r="C9182" s="1">
        <v>8</v>
      </c>
      <c r="D9182" s="1" t="s">
        <v>8141</v>
      </c>
      <c r="E9182" s="5" t="s">
        <v>8134</v>
      </c>
      <c r="F9182" s="5" t="s">
        <v>8138</v>
      </c>
      <c r="G9182" s="5">
        <f>IF(AND(F9181=F9182,E9181=E9182),G9181,G9181+1)</f>
        <v>1344</v>
      </c>
      <c r="H9182" s="1">
        <v>1344</v>
      </c>
    </row>
    <row r="9183" spans="1:8">
      <c r="A9183" s="1">
        <v>9182</v>
      </c>
      <c r="B9183" s="1">
        <v>5162</v>
      </c>
      <c r="C9183" s="1">
        <v>8</v>
      </c>
      <c r="D9183" s="1" t="s">
        <v>8142</v>
      </c>
      <c r="E9183" s="5" t="s">
        <v>8134</v>
      </c>
      <c r="F9183" s="5" t="s">
        <v>8143</v>
      </c>
      <c r="G9183" s="5">
        <f>IF(AND(F9182=F9183,E9182=E9183),G9182,G9182+1)</f>
        <v>1345</v>
      </c>
      <c r="H9183" s="1">
        <v>1345</v>
      </c>
    </row>
    <row r="9184" spans="1:8">
      <c r="A9184" s="1">
        <v>9183</v>
      </c>
      <c r="B9184" s="1">
        <v>5132</v>
      </c>
      <c r="C9184" s="1">
        <v>8</v>
      </c>
      <c r="D9184" s="1" t="s">
        <v>8144</v>
      </c>
      <c r="E9184" s="5" t="s">
        <v>8134</v>
      </c>
      <c r="F9184" s="5" t="s">
        <v>8145</v>
      </c>
      <c r="G9184" s="5">
        <f>IF(AND(F9183=F9184,E9183=E9184),G9183,G9183+1)</f>
        <v>1346</v>
      </c>
      <c r="H9184" s="1">
        <v>1346</v>
      </c>
    </row>
    <row r="9185" spans="1:8">
      <c r="A9185" s="1">
        <v>9184</v>
      </c>
      <c r="B9185" s="1">
        <v>2</v>
      </c>
      <c r="C9185" s="1">
        <v>0</v>
      </c>
      <c r="D9185" s="1" t="s">
        <v>909</v>
      </c>
      <c r="E9185" s="5" t="s">
        <v>8146</v>
      </c>
      <c r="F9185" s="5" t="s">
        <v>8147</v>
      </c>
      <c r="G9185" s="5">
        <f>IF(AND(F9184=F9185,E9184=E9185),G9184,G9184+1)</f>
        <v>1347</v>
      </c>
      <c r="H9185" s="1">
        <v>1347</v>
      </c>
    </row>
    <row r="9186" spans="1:8">
      <c r="A9186" s="1">
        <v>9185</v>
      </c>
      <c r="B9186" s="1">
        <v>13</v>
      </c>
      <c r="C9186" s="1">
        <v>0</v>
      </c>
      <c r="D9186" s="1" t="s">
        <v>8148</v>
      </c>
      <c r="E9186" s="5" t="s">
        <v>8146</v>
      </c>
      <c r="F9186" s="5" t="s">
        <v>8147</v>
      </c>
      <c r="G9186" s="5">
        <f>IF(AND(F9185=F9186,E9185=E9186),G9185,G9185+1)</f>
        <v>1347</v>
      </c>
      <c r="H9186" s="1">
        <v>1347</v>
      </c>
    </row>
    <row r="9187" spans="1:8">
      <c r="A9187" s="1">
        <v>9186</v>
      </c>
      <c r="B9187" s="1">
        <v>11</v>
      </c>
      <c r="C9187" s="1">
        <v>1</v>
      </c>
      <c r="D9187" s="1" t="s">
        <v>100</v>
      </c>
      <c r="E9187" s="5" t="s">
        <v>8146</v>
      </c>
      <c r="F9187" s="5" t="s">
        <v>8147</v>
      </c>
      <c r="G9187" s="5">
        <f>IF(AND(F9186=F9187,E9186=E9187),G9186,G9186+1)</f>
        <v>1347</v>
      </c>
      <c r="H9187" s="1">
        <v>1347</v>
      </c>
    </row>
    <row r="9188" spans="1:8">
      <c r="A9188" s="1">
        <v>9187</v>
      </c>
      <c r="B9188" s="1">
        <v>19</v>
      </c>
      <c r="C9188" s="1">
        <v>1</v>
      </c>
      <c r="D9188" s="1" t="s">
        <v>100</v>
      </c>
      <c r="E9188" s="5" t="s">
        <v>8146</v>
      </c>
      <c r="F9188" s="5" t="s">
        <v>8147</v>
      </c>
      <c r="G9188" s="5">
        <f>IF(AND(F9187=F9188,E9187=E9188),G9187,G9187+1)</f>
        <v>1347</v>
      </c>
      <c r="H9188" s="1">
        <v>1347</v>
      </c>
    </row>
    <row r="9189" spans="1:8">
      <c r="A9189" s="1">
        <v>9188</v>
      </c>
      <c r="B9189" s="1">
        <v>9</v>
      </c>
      <c r="C9189" s="1">
        <v>0</v>
      </c>
      <c r="D9189" s="1" t="s">
        <v>720</v>
      </c>
      <c r="E9189" s="5" t="s">
        <v>8146</v>
      </c>
      <c r="F9189" s="5" t="s">
        <v>8147</v>
      </c>
      <c r="G9189" s="5">
        <f>IF(AND(F9188=F9189,E9188=E9189),G9188,G9188+1)</f>
        <v>1347</v>
      </c>
      <c r="H9189" s="1">
        <v>1347</v>
      </c>
    </row>
    <row r="9190" spans="1:8">
      <c r="A9190" s="1">
        <v>9189</v>
      </c>
      <c r="B9190" s="1">
        <v>41</v>
      </c>
      <c r="C9190" s="1">
        <v>1</v>
      </c>
      <c r="D9190" s="1" t="s">
        <v>184</v>
      </c>
      <c r="E9190" s="5" t="s">
        <v>8146</v>
      </c>
      <c r="F9190" s="5" t="s">
        <v>8147</v>
      </c>
      <c r="G9190" s="5">
        <f>IF(AND(F9189=F9190,E9189=E9190),G9189,G9189+1)</f>
        <v>1347</v>
      </c>
      <c r="H9190" s="1">
        <v>1347</v>
      </c>
    </row>
    <row r="9191" spans="1:8">
      <c r="A9191" s="1">
        <v>9190</v>
      </c>
      <c r="B9191" s="1">
        <v>5809</v>
      </c>
      <c r="C9191" s="1">
        <v>8</v>
      </c>
      <c r="D9191" s="1" t="s">
        <v>8149</v>
      </c>
      <c r="E9191" s="5" t="s">
        <v>8150</v>
      </c>
      <c r="F9191" s="5" t="s">
        <v>8151</v>
      </c>
      <c r="G9191" s="5">
        <f>IF(AND(F9190=F9191,E9190=E9191),G9190,G9190+1)</f>
        <v>1348</v>
      </c>
      <c r="H9191" s="1">
        <v>1348</v>
      </c>
    </row>
    <row r="9192" spans="1:8">
      <c r="A9192" s="1">
        <v>9191</v>
      </c>
      <c r="B9192" s="1">
        <v>11</v>
      </c>
      <c r="C9192" s="1">
        <v>0</v>
      </c>
      <c r="D9192" s="1" t="s">
        <v>2575</v>
      </c>
      <c r="E9192" s="5" t="s">
        <v>8152</v>
      </c>
      <c r="F9192" s="5" t="s">
        <v>8153</v>
      </c>
      <c r="G9192" s="5">
        <f>IF(AND(F9191=F9192,E9191=E9192),G9191,G9191+1)</f>
        <v>1349</v>
      </c>
      <c r="H9192" s="1">
        <v>1349</v>
      </c>
    </row>
    <row r="9193" spans="1:8">
      <c r="A9193" s="1">
        <v>9192</v>
      </c>
      <c r="B9193" s="1">
        <v>5830</v>
      </c>
      <c r="C9193" s="1">
        <v>8</v>
      </c>
      <c r="D9193" s="1" t="s">
        <v>8154</v>
      </c>
      <c r="E9193" s="5" t="s">
        <v>8155</v>
      </c>
      <c r="F9193" s="5" t="s">
        <v>8156</v>
      </c>
      <c r="G9193" s="5">
        <f>IF(AND(F9192=F9193,E9192=E9193),G9192,G9192+1)</f>
        <v>1350</v>
      </c>
      <c r="H9193" s="1">
        <v>1350</v>
      </c>
    </row>
    <row r="9194" spans="1:8">
      <c r="A9194" s="1">
        <v>9193</v>
      </c>
      <c r="B9194" s="1">
        <v>9007</v>
      </c>
      <c r="C9194" s="1">
        <v>0</v>
      </c>
      <c r="D9194" s="1" t="s">
        <v>8157</v>
      </c>
      <c r="E9194" s="5" t="s">
        <v>8155</v>
      </c>
      <c r="F9194" s="5" t="s">
        <v>8156</v>
      </c>
      <c r="G9194" s="5">
        <f>IF(AND(F9193=F9194,E9193=E9194),G9193,G9193+1)</f>
        <v>1350</v>
      </c>
      <c r="H9194" s="1">
        <v>1350</v>
      </c>
    </row>
    <row r="9195" spans="1:8">
      <c r="A9195" s="1">
        <v>9194</v>
      </c>
      <c r="B9195" s="1">
        <v>6459</v>
      </c>
      <c r="C9195" s="1">
        <v>8</v>
      </c>
      <c r="D9195" s="1" t="s">
        <v>8158</v>
      </c>
      <c r="E9195" s="5" t="s">
        <v>8155</v>
      </c>
      <c r="F9195" s="5" t="s">
        <v>8156</v>
      </c>
      <c r="G9195" s="5">
        <f>IF(AND(F9194=F9195,E9194=E9195),G9194,G9194+1)</f>
        <v>1350</v>
      </c>
      <c r="H9195" s="1">
        <v>1350</v>
      </c>
    </row>
    <row r="9196" spans="1:8">
      <c r="A9196" s="1">
        <v>9195</v>
      </c>
      <c r="B9196" s="1">
        <v>44</v>
      </c>
      <c r="C9196" s="1">
        <v>0</v>
      </c>
      <c r="D9196" s="1" t="s">
        <v>28</v>
      </c>
      <c r="E9196" s="5" t="s">
        <v>8155</v>
      </c>
      <c r="F9196" s="5" t="s">
        <v>8159</v>
      </c>
      <c r="G9196" s="5">
        <f>IF(AND(F9195=F9196,E9195=E9196),G9195,G9195+1)</f>
        <v>1351</v>
      </c>
      <c r="H9196" s="1">
        <v>1351</v>
      </c>
    </row>
    <row r="9197" spans="1:8">
      <c r="A9197" s="1">
        <v>9196</v>
      </c>
      <c r="B9197" s="1">
        <v>5141</v>
      </c>
      <c r="C9197" s="1">
        <v>8</v>
      </c>
      <c r="D9197" s="1" t="s">
        <v>8160</v>
      </c>
      <c r="E9197" s="5" t="s">
        <v>8155</v>
      </c>
      <c r="F9197" s="5" t="s">
        <v>8161</v>
      </c>
      <c r="G9197" s="5">
        <f>IF(AND(F9196=F9197,E9196=E9197),G9196,G9196+1)</f>
        <v>1352</v>
      </c>
      <c r="H9197" s="1">
        <v>1352</v>
      </c>
    </row>
    <row r="9198" spans="1:8">
      <c r="A9198" s="1">
        <v>9197</v>
      </c>
      <c r="B9198" s="1">
        <v>63</v>
      </c>
      <c r="C9198" s="1">
        <v>0</v>
      </c>
      <c r="D9198" s="1" t="s">
        <v>8162</v>
      </c>
      <c r="E9198" s="5" t="s">
        <v>8163</v>
      </c>
      <c r="F9198" s="5" t="s">
        <v>8164</v>
      </c>
      <c r="G9198" s="5">
        <f>IF(AND(F9197=F9198,E9197=E9198),G9197,G9197+1)</f>
        <v>1353</v>
      </c>
      <c r="H9198" s="1">
        <v>1353</v>
      </c>
    </row>
    <row r="9199" spans="1:8">
      <c r="A9199" s="1">
        <v>9198</v>
      </c>
      <c r="B9199" s="1">
        <v>5449</v>
      </c>
      <c r="C9199" s="1">
        <v>18</v>
      </c>
      <c r="D9199" s="1" t="s">
        <v>8165</v>
      </c>
      <c r="E9199" s="5" t="s">
        <v>8163</v>
      </c>
      <c r="F9199" s="5" t="s">
        <v>8164</v>
      </c>
      <c r="G9199" s="5">
        <f>IF(AND(F9198=F9199,E9198=E9199),G9198,G9198+1)</f>
        <v>1353</v>
      </c>
      <c r="H9199" s="1">
        <v>1353</v>
      </c>
    </row>
    <row r="9200" spans="1:8">
      <c r="A9200" s="1">
        <v>9199</v>
      </c>
      <c r="B9200" s="1">
        <v>5725</v>
      </c>
      <c r="C9200" s="1">
        <v>8</v>
      </c>
      <c r="D9200" s="1" t="s">
        <v>8166</v>
      </c>
      <c r="E9200" s="5" t="s">
        <v>8163</v>
      </c>
      <c r="F9200" s="5" t="s">
        <v>8164</v>
      </c>
      <c r="G9200" s="5">
        <f>IF(AND(F9199=F9200,E9199=E9200),G9199,G9199+1)</f>
        <v>1353</v>
      </c>
      <c r="H9200" s="1">
        <v>1353</v>
      </c>
    </row>
    <row r="9201" spans="1:8">
      <c r="A9201" s="1">
        <v>9200</v>
      </c>
      <c r="B9201" s="1">
        <v>5732</v>
      </c>
      <c r="C9201" s="1">
        <v>8</v>
      </c>
      <c r="D9201" s="1" t="s">
        <v>8166</v>
      </c>
      <c r="E9201" s="5" t="s">
        <v>8163</v>
      </c>
      <c r="F9201" s="5" t="s">
        <v>8164</v>
      </c>
      <c r="G9201" s="5">
        <f>IF(AND(F9200=F9201,E9200=E9201),G9200,G9200+1)</f>
        <v>1353</v>
      </c>
      <c r="H9201" s="1">
        <v>1353</v>
      </c>
    </row>
    <row r="9202" spans="1:8">
      <c r="A9202" s="1">
        <v>9201</v>
      </c>
      <c r="B9202" s="1">
        <v>5095</v>
      </c>
      <c r="C9202" s="1">
        <v>8</v>
      </c>
      <c r="D9202" s="1" t="s">
        <v>8167</v>
      </c>
      <c r="E9202" s="5" t="s">
        <v>8168</v>
      </c>
      <c r="F9202" s="5" t="s">
        <v>8169</v>
      </c>
      <c r="G9202" s="5">
        <f>IF(AND(F9201=F9202,E9201=E9202),G9201,G9201+1)</f>
        <v>1354</v>
      </c>
      <c r="H9202" s="1">
        <v>1354</v>
      </c>
    </row>
    <row r="9203" spans="1:8">
      <c r="A9203" s="1">
        <v>9202</v>
      </c>
      <c r="B9203" s="1">
        <v>5000</v>
      </c>
      <c r="C9203" s="1">
        <v>8</v>
      </c>
      <c r="D9203" s="1" t="s">
        <v>8170</v>
      </c>
      <c r="E9203" s="5" t="s">
        <v>8168</v>
      </c>
      <c r="F9203" s="5" t="s">
        <v>8169</v>
      </c>
      <c r="G9203" s="5">
        <f>IF(AND(F9202=F9203,E9202=E9203),G9202,G9202+1)</f>
        <v>1354</v>
      </c>
      <c r="H9203" s="1">
        <v>1354</v>
      </c>
    </row>
    <row r="9204" spans="1:8">
      <c r="A9204" s="1">
        <v>9203</v>
      </c>
      <c r="B9204" s="1">
        <v>5220</v>
      </c>
      <c r="C9204" s="1">
        <v>8</v>
      </c>
      <c r="D9204" s="1" t="s">
        <v>8170</v>
      </c>
      <c r="E9204" s="5" t="s">
        <v>8168</v>
      </c>
      <c r="F9204" s="5" t="s">
        <v>8169</v>
      </c>
      <c r="G9204" s="5">
        <f>IF(AND(F9203=F9204,E9203=E9204),G9203,G9203+1)</f>
        <v>1354</v>
      </c>
      <c r="H9204" s="1">
        <v>1354</v>
      </c>
    </row>
    <row r="9205" spans="1:8">
      <c r="A9205" s="1">
        <v>9204</v>
      </c>
      <c r="B9205" s="1">
        <v>5255</v>
      </c>
      <c r="C9205" s="1">
        <v>8</v>
      </c>
      <c r="D9205" s="1" t="s">
        <v>8170</v>
      </c>
      <c r="E9205" s="5" t="s">
        <v>8168</v>
      </c>
      <c r="F9205" s="5" t="s">
        <v>8169</v>
      </c>
      <c r="G9205" s="5">
        <f>IF(AND(F9204=F9205,E9204=E9205),G9204,G9204+1)</f>
        <v>1354</v>
      </c>
      <c r="H9205" s="1">
        <v>1354</v>
      </c>
    </row>
    <row r="9206" spans="1:8">
      <c r="A9206" s="1">
        <v>9205</v>
      </c>
      <c r="B9206" s="1">
        <v>5141</v>
      </c>
      <c r="C9206" s="1">
        <v>8</v>
      </c>
      <c r="D9206" s="1" t="s">
        <v>8171</v>
      </c>
      <c r="E9206" s="5" t="s">
        <v>8168</v>
      </c>
      <c r="F9206" s="5" t="s">
        <v>8169</v>
      </c>
      <c r="G9206" s="5">
        <f>IF(AND(F9205=F9206,E9205=E9206),G9205,G9205+1)</f>
        <v>1354</v>
      </c>
      <c r="H9206" s="1">
        <v>1354</v>
      </c>
    </row>
    <row r="9207" spans="1:8">
      <c r="A9207" s="1">
        <v>9206</v>
      </c>
      <c r="B9207" s="1">
        <v>5162</v>
      </c>
      <c r="C9207" s="1">
        <v>18</v>
      </c>
      <c r="D9207" s="1" t="s">
        <v>8172</v>
      </c>
      <c r="E9207" s="5" t="s">
        <v>8168</v>
      </c>
      <c r="F9207" s="5" t="s">
        <v>8169</v>
      </c>
      <c r="G9207" s="5">
        <f>IF(AND(F9206=F9207,E9206=E9207),G9206,G9206+1)</f>
        <v>1354</v>
      </c>
      <c r="H9207" s="1">
        <v>1354</v>
      </c>
    </row>
    <row r="9208" spans="1:8">
      <c r="A9208" s="1">
        <v>9207</v>
      </c>
      <c r="B9208" s="1">
        <v>6051</v>
      </c>
      <c r="C9208" s="1">
        <v>8</v>
      </c>
      <c r="D9208" s="1" t="s">
        <v>8173</v>
      </c>
      <c r="E9208" s="5" t="s">
        <v>8168</v>
      </c>
      <c r="F9208" s="5" t="s">
        <v>8169</v>
      </c>
      <c r="G9208" s="5">
        <f>IF(AND(F9207=F9208,E9207=E9208),G9207,G9207+1)</f>
        <v>1354</v>
      </c>
      <c r="H9208" s="1">
        <v>1354</v>
      </c>
    </row>
    <row r="9209" spans="1:8">
      <c r="A9209" s="1">
        <v>9208</v>
      </c>
      <c r="B9209" s="1">
        <v>5398</v>
      </c>
      <c r="C9209" s="1">
        <v>8</v>
      </c>
      <c r="D9209" s="1" t="s">
        <v>8174</v>
      </c>
      <c r="E9209" s="5" t="s">
        <v>8168</v>
      </c>
      <c r="F9209" s="5" t="s">
        <v>8169</v>
      </c>
      <c r="G9209" s="5">
        <f>IF(AND(F9208=F9209,E9208=E9209),G9208,G9208+1)</f>
        <v>1354</v>
      </c>
      <c r="H9209" s="1">
        <v>1354</v>
      </c>
    </row>
    <row r="9210" spans="1:8">
      <c r="A9210" s="1">
        <v>9209</v>
      </c>
      <c r="B9210" s="1">
        <v>9000</v>
      </c>
      <c r="C9210" s="1">
        <v>0</v>
      </c>
      <c r="D9210" s="1" t="s">
        <v>8175</v>
      </c>
      <c r="E9210" s="5" t="s">
        <v>8176</v>
      </c>
      <c r="F9210" s="5" t="s">
        <v>8177</v>
      </c>
      <c r="G9210" s="5">
        <f>IF(AND(F9209=F9210,E9209=E9210),G9209,G9209+1)</f>
        <v>1355</v>
      </c>
      <c r="H9210" s="1">
        <v>1355</v>
      </c>
    </row>
    <row r="9211" spans="1:8">
      <c r="A9211" s="1">
        <v>9210</v>
      </c>
      <c r="B9211" s="1">
        <v>5338</v>
      </c>
      <c r="C9211" s="1">
        <v>23</v>
      </c>
      <c r="D9211" s="1" t="s">
        <v>8178</v>
      </c>
      <c r="E9211" s="5" t="s">
        <v>8176</v>
      </c>
      <c r="F9211" s="5" t="s">
        <v>8179</v>
      </c>
      <c r="G9211" s="5">
        <f>IF(AND(F9210=F9211,E9210=E9211),G9210,G9210+1)</f>
        <v>1356</v>
      </c>
      <c r="H9211" s="1">
        <v>1356</v>
      </c>
    </row>
    <row r="9212" spans="1:8">
      <c r="A9212" s="1">
        <v>9211</v>
      </c>
      <c r="B9212" s="1">
        <v>5403</v>
      </c>
      <c r="C9212" s="1">
        <v>8</v>
      </c>
      <c r="D9212" s="1" t="s">
        <v>8180</v>
      </c>
      <c r="E9212" s="5" t="s">
        <v>8176</v>
      </c>
      <c r="F9212" s="5" t="s">
        <v>8179</v>
      </c>
      <c r="G9212" s="5">
        <f>IF(AND(F9211=F9212,E9211=E9212),G9211,G9211+1)</f>
        <v>1356</v>
      </c>
      <c r="H9212" s="1">
        <v>1356</v>
      </c>
    </row>
    <row r="9213" spans="1:8">
      <c r="A9213" s="1">
        <v>9212</v>
      </c>
      <c r="B9213" s="1">
        <v>22</v>
      </c>
      <c r="C9213" s="1">
        <v>0</v>
      </c>
      <c r="D9213" s="1" t="s">
        <v>8181</v>
      </c>
      <c r="E9213" s="5" t="s">
        <v>8182</v>
      </c>
      <c r="F9213" s="5" t="s">
        <v>8183</v>
      </c>
      <c r="G9213" s="5">
        <f>IF(AND(F9212=F9213,E9212=E9213),G9212,G9212+1)</f>
        <v>1357</v>
      </c>
      <c r="H9213" s="1">
        <v>1357</v>
      </c>
    </row>
    <row r="9214" spans="1:8">
      <c r="A9214" s="1">
        <v>9213</v>
      </c>
      <c r="B9214" s="1">
        <v>36</v>
      </c>
      <c r="C9214" s="1">
        <v>0</v>
      </c>
      <c r="D9214" s="1" t="s">
        <v>8181</v>
      </c>
      <c r="E9214" s="5" t="s">
        <v>8182</v>
      </c>
      <c r="F9214" s="5" t="s">
        <v>8183</v>
      </c>
      <c r="G9214" s="5">
        <f>IF(AND(F9213=F9214,E9213=E9214),G9213,G9213+1)</f>
        <v>1357</v>
      </c>
      <c r="H9214" s="1">
        <v>1357</v>
      </c>
    </row>
    <row r="9215" spans="1:8">
      <c r="A9215" s="1">
        <v>9214</v>
      </c>
      <c r="B9215" s="1">
        <v>5290</v>
      </c>
      <c r="C9215" s="1">
        <v>8</v>
      </c>
      <c r="D9215" s="1" t="s">
        <v>8184</v>
      </c>
      <c r="E9215" s="5" t="s">
        <v>8185</v>
      </c>
      <c r="F9215" s="5" t="s">
        <v>8186</v>
      </c>
      <c r="G9215" s="5">
        <f>IF(AND(F9214=F9215,E9214=E9215),G9214,G9214+1)</f>
        <v>1358</v>
      </c>
      <c r="H9215" s="1">
        <v>1358</v>
      </c>
    </row>
    <row r="9216" spans="1:8">
      <c r="A9216" s="1">
        <v>9215</v>
      </c>
      <c r="B9216" s="1">
        <v>5271</v>
      </c>
      <c r="C9216" s="1">
        <v>8</v>
      </c>
      <c r="D9216" s="1" t="s">
        <v>8187</v>
      </c>
      <c r="E9216" s="5" t="s">
        <v>8185</v>
      </c>
      <c r="F9216" s="5" t="s">
        <v>8186</v>
      </c>
      <c r="G9216" s="5">
        <f>IF(AND(F9215=F9216,E9215=E9216),G9215,G9215+1)</f>
        <v>1358</v>
      </c>
      <c r="H9216" s="1">
        <v>1358</v>
      </c>
    </row>
    <row r="9217" spans="1:8">
      <c r="A9217" s="1">
        <v>9216</v>
      </c>
      <c r="B9217" s="1">
        <v>5293</v>
      </c>
      <c r="C9217" s="1">
        <v>8</v>
      </c>
      <c r="D9217" s="1" t="s">
        <v>8188</v>
      </c>
      <c r="E9217" s="5" t="s">
        <v>8185</v>
      </c>
      <c r="F9217" s="5" t="s">
        <v>8186</v>
      </c>
      <c r="G9217" s="5">
        <f>IF(AND(F9216=F9217,E9216=E9217),G9216,G9216+1)</f>
        <v>1358</v>
      </c>
      <c r="H9217" s="1">
        <v>1358</v>
      </c>
    </row>
    <row r="9218" spans="1:8">
      <c r="A9218" s="1">
        <v>9217</v>
      </c>
      <c r="B9218" s="1">
        <v>5076</v>
      </c>
      <c r="C9218" s="1">
        <v>8</v>
      </c>
      <c r="D9218" s="1" t="s">
        <v>8189</v>
      </c>
      <c r="E9218" s="5" t="s">
        <v>8185</v>
      </c>
      <c r="F9218" s="5" t="s">
        <v>8186</v>
      </c>
      <c r="G9218" s="5">
        <f>IF(AND(F9217=F9218,E9217=E9218),G9217,G9217+1)</f>
        <v>1358</v>
      </c>
      <c r="H9218" s="1">
        <v>1358</v>
      </c>
    </row>
    <row r="9219" spans="1:8">
      <c r="A9219" s="1">
        <v>9218</v>
      </c>
      <c r="B9219" s="1">
        <v>6374</v>
      </c>
      <c r="C9219" s="1">
        <v>8</v>
      </c>
      <c r="D9219" s="1" t="s">
        <v>8190</v>
      </c>
      <c r="E9219" s="5" t="s">
        <v>8191</v>
      </c>
      <c r="F9219" s="5" t="s">
        <v>8192</v>
      </c>
      <c r="G9219" s="5">
        <f>IF(AND(F9218=F9219,E9218=E9219),G9218,G9218+1)</f>
        <v>1359</v>
      </c>
      <c r="H9219" s="1">
        <v>1359</v>
      </c>
    </row>
    <row r="9220" spans="1:8">
      <c r="A9220" s="1">
        <v>9219</v>
      </c>
      <c r="B9220" s="1">
        <v>10</v>
      </c>
      <c r="C9220" s="1">
        <v>24</v>
      </c>
      <c r="D9220" s="1" t="s">
        <v>8193</v>
      </c>
      <c r="E9220" s="5" t="s">
        <v>8194</v>
      </c>
      <c r="F9220" s="5" t="s">
        <v>8195</v>
      </c>
      <c r="G9220" s="5">
        <f>IF(AND(F9219=F9220,E9219=E9220),G9219,G9219+1)</f>
        <v>1360</v>
      </c>
      <c r="H9220" s="1">
        <v>1360</v>
      </c>
    </row>
    <row r="9221" spans="1:8">
      <c r="A9221" s="1">
        <v>9220</v>
      </c>
      <c r="B9221" s="1">
        <v>19</v>
      </c>
      <c r="C9221" s="1">
        <v>0</v>
      </c>
      <c r="D9221" s="1" t="s">
        <v>8196</v>
      </c>
      <c r="E9221" s="5" t="s">
        <v>8194</v>
      </c>
      <c r="F9221" s="5" t="s">
        <v>8195</v>
      </c>
      <c r="G9221" s="5">
        <f>IF(AND(F9220=F9221,E9220=E9221),G9220,G9220+1)</f>
        <v>1360</v>
      </c>
      <c r="H9221" s="1">
        <v>1360</v>
      </c>
    </row>
    <row r="9222" spans="1:8">
      <c r="A9222" s="1">
        <v>9221</v>
      </c>
      <c r="B9222" s="1">
        <v>104</v>
      </c>
      <c r="C9222" s="1">
        <v>24</v>
      </c>
      <c r="D9222" s="1" t="s">
        <v>8197</v>
      </c>
      <c r="E9222" s="5" t="s">
        <v>8194</v>
      </c>
      <c r="F9222" s="5" t="s">
        <v>8195</v>
      </c>
      <c r="G9222" s="5">
        <f>IF(AND(F9221=F9222,E9221=E9222),G9221,G9221+1)</f>
        <v>1360</v>
      </c>
      <c r="H9222" s="1">
        <v>1360</v>
      </c>
    </row>
    <row r="9223" spans="1:8">
      <c r="A9223" s="1">
        <v>9222</v>
      </c>
      <c r="B9223" s="1">
        <v>60</v>
      </c>
      <c r="C9223" s="1">
        <v>0</v>
      </c>
      <c r="D9223" s="1" t="s">
        <v>8198</v>
      </c>
      <c r="E9223" s="5" t="s">
        <v>8194</v>
      </c>
      <c r="F9223" s="5" t="s">
        <v>8195</v>
      </c>
      <c r="G9223" s="5">
        <f>IF(AND(F9222=F9223,E9222=E9223),G9222,G9222+1)</f>
        <v>1360</v>
      </c>
      <c r="H9223" s="1">
        <v>1360</v>
      </c>
    </row>
    <row r="9224" spans="1:8">
      <c r="A9224" s="1">
        <v>9223</v>
      </c>
      <c r="B9224" s="1">
        <v>13</v>
      </c>
      <c r="C9224" s="1">
        <v>1</v>
      </c>
      <c r="D9224" s="1" t="s">
        <v>1887</v>
      </c>
      <c r="E9224" s="5" t="s">
        <v>8194</v>
      </c>
      <c r="F9224" s="5" t="s">
        <v>8195</v>
      </c>
      <c r="G9224" s="5">
        <f>IF(AND(F9223=F9224,E9223=E9224),G9223,G9223+1)</f>
        <v>1360</v>
      </c>
      <c r="H9224" s="1">
        <v>1360</v>
      </c>
    </row>
    <row r="9225" spans="1:8">
      <c r="A9225" s="1">
        <v>9224</v>
      </c>
      <c r="B9225" s="1">
        <v>170</v>
      </c>
      <c r="C9225" s="1">
        <v>1</v>
      </c>
      <c r="D9225" s="1" t="s">
        <v>199</v>
      </c>
      <c r="E9225" s="5" t="s">
        <v>8194</v>
      </c>
      <c r="F9225" s="5" t="s">
        <v>8195</v>
      </c>
      <c r="G9225" s="5">
        <f>IF(AND(F9224=F9225,E9224=E9225),G9224,G9224+1)</f>
        <v>1360</v>
      </c>
      <c r="H9225" s="1">
        <v>1360</v>
      </c>
    </row>
    <row r="9226" spans="1:8">
      <c r="A9226" s="1">
        <v>9225</v>
      </c>
      <c r="B9226" s="1">
        <v>17</v>
      </c>
      <c r="C9226" s="1">
        <v>0</v>
      </c>
      <c r="D9226" s="1" t="s">
        <v>8199</v>
      </c>
      <c r="E9226" s="5" t="s">
        <v>8194</v>
      </c>
      <c r="F9226" s="5" t="s">
        <v>8195</v>
      </c>
      <c r="G9226" s="5">
        <f>IF(AND(F9225=F9226,E9225=E9226),G9225,G9225+1)</f>
        <v>1360</v>
      </c>
      <c r="H9226" s="1">
        <v>1360</v>
      </c>
    </row>
    <row r="9227" spans="1:8">
      <c r="A9227" s="1">
        <v>9226</v>
      </c>
      <c r="B9227" s="1">
        <v>10</v>
      </c>
      <c r="C9227" s="1">
        <v>0</v>
      </c>
      <c r="D9227" s="1" t="s">
        <v>8200</v>
      </c>
      <c r="E9227" s="5" t="s">
        <v>8194</v>
      </c>
      <c r="F9227" s="5" t="s">
        <v>8195</v>
      </c>
      <c r="G9227" s="5">
        <f>IF(AND(F9226=F9227,E9226=E9227),G9226,G9226+1)</f>
        <v>1360</v>
      </c>
      <c r="H9227" s="1">
        <v>1360</v>
      </c>
    </row>
    <row r="9228" spans="1:8">
      <c r="A9228" s="1">
        <v>9227</v>
      </c>
      <c r="B9228" s="1">
        <v>19</v>
      </c>
      <c r="C9228" s="1">
        <v>0</v>
      </c>
      <c r="D9228" s="1" t="s">
        <v>7739</v>
      </c>
      <c r="E9228" s="5" t="s">
        <v>8194</v>
      </c>
      <c r="F9228" s="5" t="s">
        <v>8195</v>
      </c>
      <c r="G9228" s="5">
        <f>IF(AND(F9227=F9228,E9227=E9228),G9227,G9227+1)</f>
        <v>1360</v>
      </c>
      <c r="H9228" s="1">
        <v>1360</v>
      </c>
    </row>
    <row r="9229" spans="1:8">
      <c r="A9229" s="1">
        <v>9228</v>
      </c>
      <c r="B9229" s="1">
        <v>18</v>
      </c>
      <c r="C9229" s="1">
        <v>0</v>
      </c>
      <c r="D9229" s="1" t="s">
        <v>8201</v>
      </c>
      <c r="E9229" s="5" t="s">
        <v>8194</v>
      </c>
      <c r="F9229" s="5" t="s">
        <v>8195</v>
      </c>
      <c r="G9229" s="5">
        <f>IF(AND(F9228=F9229,E9228=E9229),G9228,G9228+1)</f>
        <v>1360</v>
      </c>
      <c r="H9229" s="1">
        <v>1360</v>
      </c>
    </row>
    <row r="9230" spans="1:8">
      <c r="A9230" s="1">
        <v>9229</v>
      </c>
      <c r="B9230" s="1">
        <v>28</v>
      </c>
      <c r="C9230" s="1">
        <v>0</v>
      </c>
      <c r="D9230" s="1" t="s">
        <v>8202</v>
      </c>
      <c r="E9230" s="5" t="s">
        <v>8194</v>
      </c>
      <c r="F9230" s="5" t="s">
        <v>8195</v>
      </c>
      <c r="G9230" s="5">
        <f>IF(AND(F9229=F9230,E9229=E9230),G9229,G9229+1)</f>
        <v>1360</v>
      </c>
      <c r="H9230" s="1">
        <v>1360</v>
      </c>
    </row>
    <row r="9231" spans="1:8">
      <c r="A9231" s="1">
        <v>9230</v>
      </c>
      <c r="B9231" s="1">
        <v>41</v>
      </c>
      <c r="C9231" s="1">
        <v>0</v>
      </c>
      <c r="D9231" s="1" t="s">
        <v>8203</v>
      </c>
      <c r="E9231" s="5" t="s">
        <v>8194</v>
      </c>
      <c r="F9231" s="5" t="s">
        <v>8195</v>
      </c>
      <c r="G9231" s="5">
        <f>IF(AND(F9230=F9231,E9230=E9231),G9230,G9230+1)</f>
        <v>1360</v>
      </c>
      <c r="H9231" s="1">
        <v>1360</v>
      </c>
    </row>
    <row r="9232" spans="1:8">
      <c r="A9232" s="1">
        <v>9231</v>
      </c>
      <c r="B9232" s="1">
        <v>1</v>
      </c>
      <c r="C9232" s="1">
        <v>0</v>
      </c>
      <c r="D9232" s="1" t="s">
        <v>766</v>
      </c>
      <c r="E9232" s="5" t="s">
        <v>8194</v>
      </c>
      <c r="F9232" s="5" t="s">
        <v>8195</v>
      </c>
      <c r="G9232" s="5">
        <f>IF(AND(F9231=F9232,E9231=E9232),G9231,G9231+1)</f>
        <v>1360</v>
      </c>
      <c r="H9232" s="1">
        <v>1360</v>
      </c>
    </row>
    <row r="9233" spans="1:8">
      <c r="A9233" s="1">
        <v>9232</v>
      </c>
      <c r="B9233" s="1">
        <v>17</v>
      </c>
      <c r="C9233" s="1">
        <v>2</v>
      </c>
      <c r="D9233" s="1" t="s">
        <v>1852</v>
      </c>
      <c r="E9233" s="5" t="s">
        <v>8194</v>
      </c>
      <c r="F9233" s="5" t="s">
        <v>8195</v>
      </c>
      <c r="G9233" s="5">
        <f>IF(AND(F9232=F9233,E9232=E9233),G9232,G9232+1)</f>
        <v>1360</v>
      </c>
      <c r="H9233" s="1">
        <v>1360</v>
      </c>
    </row>
    <row r="9234" spans="1:8">
      <c r="A9234" s="1">
        <v>9233</v>
      </c>
      <c r="B9234" s="1">
        <v>39</v>
      </c>
      <c r="C9234" s="1">
        <v>0</v>
      </c>
      <c r="D9234" s="1" t="s">
        <v>8204</v>
      </c>
      <c r="E9234" s="5" t="s">
        <v>8194</v>
      </c>
      <c r="F9234" s="5" t="s">
        <v>8195</v>
      </c>
      <c r="G9234" s="5">
        <f>IF(AND(F9233=F9234,E9233=E9234),G9233,G9233+1)</f>
        <v>1360</v>
      </c>
      <c r="H9234" s="1">
        <v>1360</v>
      </c>
    </row>
    <row r="9235" spans="1:8">
      <c r="A9235" s="1">
        <v>9234</v>
      </c>
      <c r="B9235" s="1">
        <v>18</v>
      </c>
      <c r="C9235" s="1">
        <v>0</v>
      </c>
      <c r="D9235" s="1" t="s">
        <v>8205</v>
      </c>
      <c r="E9235" s="5" t="s">
        <v>8194</v>
      </c>
      <c r="F9235" s="5" t="s">
        <v>8195</v>
      </c>
      <c r="G9235" s="5">
        <f>IF(AND(F9234=F9235,E9234=E9235),G9234,G9234+1)</f>
        <v>1360</v>
      </c>
      <c r="H9235" s="1">
        <v>1360</v>
      </c>
    </row>
    <row r="9236" spans="1:8">
      <c r="A9236" s="1">
        <v>9235</v>
      </c>
      <c r="B9236" s="1">
        <v>10</v>
      </c>
      <c r="C9236" s="1">
        <v>1</v>
      </c>
      <c r="D9236" s="1" t="s">
        <v>8206</v>
      </c>
      <c r="E9236" s="5" t="s">
        <v>8194</v>
      </c>
      <c r="F9236" s="5" t="s">
        <v>8195</v>
      </c>
      <c r="G9236" s="5">
        <f>IF(AND(F9235=F9236,E9235=E9236),G9235,G9235+1)</f>
        <v>1360</v>
      </c>
      <c r="H9236" s="1">
        <v>1360</v>
      </c>
    </row>
    <row r="9237" spans="1:8">
      <c r="A9237" s="1">
        <v>9236</v>
      </c>
      <c r="B9237" s="1">
        <v>16</v>
      </c>
      <c r="C9237" s="1">
        <v>0</v>
      </c>
      <c r="D9237" s="1" t="s">
        <v>1165</v>
      </c>
      <c r="E9237" s="5" t="s">
        <v>8194</v>
      </c>
      <c r="F9237" s="5" t="s">
        <v>8195</v>
      </c>
      <c r="G9237" s="5">
        <f>IF(AND(F9236=F9237,E9236=E9237),G9236,G9236+1)</f>
        <v>1360</v>
      </c>
      <c r="H9237" s="1">
        <v>1360</v>
      </c>
    </row>
    <row r="9238" spans="1:8">
      <c r="A9238" s="1">
        <v>9237</v>
      </c>
      <c r="B9238" s="1">
        <v>19</v>
      </c>
      <c r="C9238" s="1">
        <v>0</v>
      </c>
      <c r="D9238" s="1" t="s">
        <v>1165</v>
      </c>
      <c r="E9238" s="5" t="s">
        <v>8194</v>
      </c>
      <c r="F9238" s="5" t="s">
        <v>8195</v>
      </c>
      <c r="G9238" s="5">
        <f>IF(AND(F9237=F9238,E9237=E9238),G9237,G9237+1)</f>
        <v>1360</v>
      </c>
      <c r="H9238" s="1">
        <v>1360</v>
      </c>
    </row>
    <row r="9239" spans="1:8">
      <c r="A9239" s="1">
        <v>9238</v>
      </c>
      <c r="B9239" s="1">
        <v>24</v>
      </c>
      <c r="C9239" s="1">
        <v>0</v>
      </c>
      <c r="D9239" s="1" t="s">
        <v>1165</v>
      </c>
      <c r="E9239" s="5" t="s">
        <v>8194</v>
      </c>
      <c r="F9239" s="5" t="s">
        <v>8195</v>
      </c>
      <c r="G9239" s="5">
        <f>IF(AND(F9238=F9239,E9238=E9239),G9238,G9238+1)</f>
        <v>1360</v>
      </c>
      <c r="H9239" s="1">
        <v>1360</v>
      </c>
    </row>
    <row r="9240" spans="1:8">
      <c r="A9240" s="1">
        <v>9239</v>
      </c>
      <c r="B9240" s="1">
        <v>10</v>
      </c>
      <c r="C9240" s="1">
        <v>0</v>
      </c>
      <c r="D9240" s="1" t="s">
        <v>8207</v>
      </c>
      <c r="E9240" s="5" t="s">
        <v>8194</v>
      </c>
      <c r="F9240" s="5" t="s">
        <v>8195</v>
      </c>
      <c r="G9240" s="5">
        <f>IF(AND(F9239=F9240,E9239=E9240),G9239,G9239+1)</f>
        <v>1360</v>
      </c>
      <c r="H9240" s="1">
        <v>1360</v>
      </c>
    </row>
    <row r="9241" spans="1:8">
      <c r="A9241" s="1">
        <v>9240</v>
      </c>
      <c r="B9241" s="1">
        <v>117</v>
      </c>
      <c r="C9241" s="1">
        <v>24</v>
      </c>
      <c r="D9241" s="1" t="s">
        <v>8208</v>
      </c>
      <c r="E9241" s="5" t="s">
        <v>8194</v>
      </c>
      <c r="F9241" s="5" t="s">
        <v>8195</v>
      </c>
      <c r="G9241" s="5">
        <f>IF(AND(F9240=F9241,E9240=E9241),G9240,G9240+1)</f>
        <v>1360</v>
      </c>
      <c r="H9241" s="1">
        <v>1360</v>
      </c>
    </row>
    <row r="9242" spans="1:8">
      <c r="A9242" s="1">
        <v>9241</v>
      </c>
      <c r="B9242" s="1">
        <v>16</v>
      </c>
      <c r="C9242" s="1">
        <v>0</v>
      </c>
      <c r="D9242" s="1" t="s">
        <v>8209</v>
      </c>
      <c r="E9242" s="5" t="s">
        <v>8194</v>
      </c>
      <c r="F9242" s="5" t="s">
        <v>8195</v>
      </c>
      <c r="G9242" s="5">
        <f>IF(AND(F9241=F9242,E9241=E9242),G9241,G9241+1)</f>
        <v>1360</v>
      </c>
      <c r="H9242" s="1">
        <v>1360</v>
      </c>
    </row>
    <row r="9243" spans="1:8">
      <c r="A9243" s="1">
        <v>9242</v>
      </c>
      <c r="B9243" s="1">
        <v>5</v>
      </c>
      <c r="C9243" s="1">
        <v>0</v>
      </c>
      <c r="D9243" s="1" t="s">
        <v>8210</v>
      </c>
      <c r="E9243" s="5" t="s">
        <v>8194</v>
      </c>
      <c r="F9243" s="5" t="s">
        <v>8195</v>
      </c>
      <c r="G9243" s="5">
        <f>IF(AND(F9242=F9243,E9242=E9243),G9242,G9242+1)</f>
        <v>1360</v>
      </c>
      <c r="H9243" s="1">
        <v>1360</v>
      </c>
    </row>
    <row r="9244" spans="1:8">
      <c r="A9244" s="1">
        <v>9243</v>
      </c>
      <c r="B9244" s="1">
        <v>26</v>
      </c>
      <c r="C9244" s="1">
        <v>0</v>
      </c>
      <c r="D9244" s="1" t="s">
        <v>8211</v>
      </c>
      <c r="E9244" s="5" t="s">
        <v>8212</v>
      </c>
      <c r="F9244" s="5" t="s">
        <v>8213</v>
      </c>
      <c r="G9244" s="5">
        <f>IF(AND(F9243=F9244,E9243=E9244),G9243,G9243+1)</f>
        <v>1361</v>
      </c>
      <c r="H9244" s="1">
        <v>1361</v>
      </c>
    </row>
    <row r="9245" spans="1:8">
      <c r="A9245" s="1">
        <v>9244</v>
      </c>
      <c r="B9245" s="1">
        <v>225</v>
      </c>
      <c r="C9245" s="1">
        <v>0</v>
      </c>
      <c r="D9245" s="1" t="s">
        <v>161</v>
      </c>
      <c r="E9245" s="5" t="s">
        <v>8212</v>
      </c>
      <c r="F9245" s="5" t="s">
        <v>8213</v>
      </c>
      <c r="G9245" s="5">
        <f>IF(AND(F9244=F9245,E9244=E9245),G9244,G9244+1)</f>
        <v>1361</v>
      </c>
      <c r="H9245" s="1">
        <v>1361</v>
      </c>
    </row>
    <row r="9246" spans="1:8">
      <c r="A9246" s="1">
        <v>9245</v>
      </c>
      <c r="B9246" s="1">
        <v>30</v>
      </c>
      <c r="C9246" s="1">
        <v>12</v>
      </c>
      <c r="D9246" s="1" t="s">
        <v>109</v>
      </c>
      <c r="E9246" s="5" t="s">
        <v>8212</v>
      </c>
      <c r="F9246" s="5" t="s">
        <v>8213</v>
      </c>
      <c r="G9246" s="5">
        <f>IF(AND(F9245=F9246,E9245=E9246),G9245,G9245+1)</f>
        <v>1361</v>
      </c>
      <c r="H9246" s="1">
        <v>1361</v>
      </c>
    </row>
    <row r="9247" spans="1:8">
      <c r="A9247" s="1">
        <v>9246</v>
      </c>
      <c r="B9247" s="1">
        <v>11</v>
      </c>
      <c r="C9247" s="1">
        <v>0</v>
      </c>
      <c r="D9247" s="1" t="s">
        <v>8214</v>
      </c>
      <c r="E9247" s="5" t="s">
        <v>8215</v>
      </c>
      <c r="F9247" s="5" t="s">
        <v>8216</v>
      </c>
      <c r="G9247" s="5">
        <f>IF(AND(F9246=F9247,E9246=E9247),G9246,G9246+1)</f>
        <v>1362</v>
      </c>
      <c r="H9247" s="1">
        <v>1362</v>
      </c>
    </row>
    <row r="9248" spans="1:8">
      <c r="A9248" s="1">
        <v>9247</v>
      </c>
      <c r="B9248" s="1">
        <v>5337</v>
      </c>
      <c r="C9248" s="1">
        <v>8</v>
      </c>
      <c r="D9248" s="1" t="s">
        <v>8217</v>
      </c>
      <c r="E9248" s="5" t="s">
        <v>8218</v>
      </c>
      <c r="F9248" s="5" t="s">
        <v>8219</v>
      </c>
      <c r="G9248" s="5">
        <f>IF(AND(F9247=F9248,E9247=E9248),G9247,G9247+1)</f>
        <v>1363</v>
      </c>
      <c r="H9248" s="1">
        <v>1363</v>
      </c>
    </row>
    <row r="9249" spans="1:8">
      <c r="A9249" s="1">
        <v>9248</v>
      </c>
      <c r="B9249" s="1">
        <v>15</v>
      </c>
      <c r="C9249" s="1">
        <v>18</v>
      </c>
      <c r="D9249" s="1" t="s">
        <v>8220</v>
      </c>
      <c r="E9249" s="5" t="s">
        <v>8221</v>
      </c>
      <c r="F9249" s="5" t="s">
        <v>8222</v>
      </c>
      <c r="G9249" s="5">
        <f>IF(AND(F9248=F9249,E9248=E9249),G9248,G9248+1)</f>
        <v>1364</v>
      </c>
      <c r="H9249" s="1">
        <v>1364</v>
      </c>
    </row>
    <row r="9250" spans="1:8">
      <c r="A9250" s="1">
        <v>9249</v>
      </c>
      <c r="B9250" s="1">
        <v>5496</v>
      </c>
      <c r="C9250" s="1">
        <v>8</v>
      </c>
      <c r="D9250" s="1" t="s">
        <v>8223</v>
      </c>
      <c r="E9250" s="5" t="s">
        <v>8224</v>
      </c>
      <c r="F9250" s="5" t="s">
        <v>8225</v>
      </c>
      <c r="G9250" s="5">
        <f>IF(AND(F9249=F9250,E9249=E9250),G9249,G9249+1)</f>
        <v>1365</v>
      </c>
      <c r="H9250" s="1">
        <v>1365</v>
      </c>
    </row>
    <row r="9251" spans="1:8">
      <c r="A9251" s="1">
        <v>9250</v>
      </c>
      <c r="B9251" s="1">
        <v>5498</v>
      </c>
      <c r="C9251" s="1">
        <v>10</v>
      </c>
      <c r="D9251" s="1" t="s">
        <v>8226</v>
      </c>
      <c r="E9251" s="5" t="s">
        <v>8224</v>
      </c>
      <c r="F9251" s="5" t="s">
        <v>8225</v>
      </c>
      <c r="G9251" s="5">
        <f>IF(AND(F9250=F9251,E9250=E9251),G9250,G9250+1)</f>
        <v>1365</v>
      </c>
      <c r="H9251" s="1">
        <v>1365</v>
      </c>
    </row>
    <row r="9252" spans="1:8">
      <c r="A9252" s="1">
        <v>9251</v>
      </c>
      <c r="B9252" s="1">
        <v>10</v>
      </c>
      <c r="C9252" s="1">
        <v>12</v>
      </c>
      <c r="D9252" s="1" t="s">
        <v>411</v>
      </c>
      <c r="E9252" s="5" t="s">
        <v>8227</v>
      </c>
      <c r="F9252" s="5" t="s">
        <v>8228</v>
      </c>
      <c r="G9252" s="5">
        <f>IF(AND(F9251=F9252,E9251=E9252),G9251,G9251+1)</f>
        <v>1366</v>
      </c>
      <c r="H9252" s="1">
        <v>1366</v>
      </c>
    </row>
    <row r="9253" spans="1:8">
      <c r="A9253" s="1">
        <v>9252</v>
      </c>
      <c r="B9253" s="1">
        <v>15</v>
      </c>
      <c r="C9253" s="1">
        <v>0</v>
      </c>
      <c r="D9253" s="1" t="s">
        <v>161</v>
      </c>
      <c r="E9253" s="5" t="s">
        <v>8229</v>
      </c>
      <c r="F9253" s="5" t="s">
        <v>8230</v>
      </c>
      <c r="G9253" s="5">
        <f>IF(AND(F9252=F9253,E9252=E9253),G9252,G9252+1)</f>
        <v>1367</v>
      </c>
      <c r="H9253" s="1">
        <v>1367</v>
      </c>
    </row>
    <row r="9254" spans="1:8">
      <c r="A9254" s="1">
        <v>9253</v>
      </c>
      <c r="B9254" s="1">
        <v>6</v>
      </c>
      <c r="C9254" s="1">
        <v>1</v>
      </c>
      <c r="D9254" s="1" t="s">
        <v>1265</v>
      </c>
      <c r="E9254" s="5" t="s">
        <v>8231</v>
      </c>
      <c r="F9254" s="5" t="s">
        <v>8232</v>
      </c>
      <c r="G9254" s="5">
        <f>IF(AND(F9253=F9254,E9253=E9254),G9253,G9253+1)</f>
        <v>1368</v>
      </c>
      <c r="H9254" s="1">
        <v>1368</v>
      </c>
    </row>
    <row r="9255" spans="1:8">
      <c r="A9255" s="1">
        <v>9254</v>
      </c>
      <c r="B9255" s="1">
        <v>33</v>
      </c>
      <c r="C9255" s="1">
        <v>0</v>
      </c>
      <c r="D9255" s="1" t="s">
        <v>94</v>
      </c>
      <c r="E9255" s="5" t="s">
        <v>8231</v>
      </c>
      <c r="F9255" s="5" t="s">
        <v>8232</v>
      </c>
      <c r="G9255" s="5">
        <f>IF(AND(F9254=F9255,E9254=E9255),G9254,G9254+1)</f>
        <v>1368</v>
      </c>
      <c r="H9255" s="1">
        <v>1368</v>
      </c>
    </row>
    <row r="9256" spans="1:8">
      <c r="A9256" s="1">
        <v>9255</v>
      </c>
      <c r="B9256" s="1">
        <v>2</v>
      </c>
      <c r="C9256" s="1">
        <v>0</v>
      </c>
      <c r="D9256" s="1" t="s">
        <v>5424</v>
      </c>
      <c r="E9256" s="5" t="s">
        <v>8233</v>
      </c>
      <c r="F9256" s="5" t="s">
        <v>8234</v>
      </c>
      <c r="G9256" s="5">
        <f>IF(AND(F9255=F9256,E9255=E9256),G9255,G9255+1)</f>
        <v>1369</v>
      </c>
      <c r="H9256" s="1">
        <v>1369</v>
      </c>
    </row>
    <row r="9257" spans="1:8">
      <c r="A9257" s="1">
        <v>9256</v>
      </c>
      <c r="B9257" s="1">
        <v>32</v>
      </c>
      <c r="C9257" s="1">
        <v>15</v>
      </c>
      <c r="D9257" s="1" t="s">
        <v>4374</v>
      </c>
      <c r="E9257" s="5" t="s">
        <v>8233</v>
      </c>
      <c r="F9257" s="5" t="s">
        <v>8234</v>
      </c>
      <c r="G9257" s="5">
        <f>IF(AND(F9256=F9257,E9256=E9257),G9256,G9256+1)</f>
        <v>1369</v>
      </c>
      <c r="H9257" s="1">
        <v>1369</v>
      </c>
    </row>
    <row r="9258" spans="1:8">
      <c r="A9258" s="1">
        <v>9257</v>
      </c>
      <c r="B9258" s="1">
        <v>35</v>
      </c>
      <c r="C9258" s="1">
        <v>0</v>
      </c>
      <c r="D9258" s="1" t="s">
        <v>8235</v>
      </c>
      <c r="E9258" s="5" t="s">
        <v>8233</v>
      </c>
      <c r="F9258" s="5" t="s">
        <v>8234</v>
      </c>
      <c r="G9258" s="5">
        <f>IF(AND(F9257=F9258,E9257=E9258),G9257,G9257+1)</f>
        <v>1369</v>
      </c>
      <c r="H9258" s="1">
        <v>1369</v>
      </c>
    </row>
    <row r="9259" spans="1:8">
      <c r="A9259" s="1">
        <v>9258</v>
      </c>
      <c r="B9259" s="1">
        <v>84</v>
      </c>
      <c r="C9259" s="1">
        <v>0</v>
      </c>
      <c r="D9259" s="1" t="s">
        <v>8236</v>
      </c>
      <c r="E9259" s="5" t="s">
        <v>8233</v>
      </c>
      <c r="F9259" s="5" t="s">
        <v>8234</v>
      </c>
      <c r="G9259" s="5">
        <f>IF(AND(F9258=F9259,E9258=E9259),G9258,G9258+1)</f>
        <v>1369</v>
      </c>
      <c r="H9259" s="1">
        <v>1369</v>
      </c>
    </row>
    <row r="9260" spans="1:8">
      <c r="A9260" s="1">
        <v>9259</v>
      </c>
      <c r="B9260" s="1">
        <v>21</v>
      </c>
      <c r="C9260" s="1">
        <v>0</v>
      </c>
      <c r="D9260" s="1" t="s">
        <v>8237</v>
      </c>
      <c r="E9260" s="5" t="s">
        <v>8233</v>
      </c>
      <c r="F9260" s="5" t="s">
        <v>8234</v>
      </c>
      <c r="G9260" s="5">
        <f>IF(AND(F9259=F9260,E9259=E9260),G9259,G9259+1)</f>
        <v>1369</v>
      </c>
      <c r="H9260" s="1">
        <v>1369</v>
      </c>
    </row>
    <row r="9261" spans="1:8">
      <c r="A9261" s="1">
        <v>9260</v>
      </c>
      <c r="B9261" s="1">
        <v>76</v>
      </c>
      <c r="C9261" s="1">
        <v>24</v>
      </c>
      <c r="D9261" s="1" t="s">
        <v>8238</v>
      </c>
      <c r="E9261" s="5" t="s">
        <v>8233</v>
      </c>
      <c r="F9261" s="5" t="s">
        <v>8234</v>
      </c>
      <c r="G9261" s="5">
        <f>IF(AND(F9260=F9261,E9260=E9261),G9260,G9260+1)</f>
        <v>1369</v>
      </c>
      <c r="H9261" s="1">
        <v>1369</v>
      </c>
    </row>
    <row r="9262" spans="1:8">
      <c r="A9262" s="1">
        <v>9261</v>
      </c>
      <c r="B9262" s="1">
        <v>4</v>
      </c>
      <c r="C9262" s="1">
        <v>12</v>
      </c>
      <c r="D9262" s="1" t="s">
        <v>8239</v>
      </c>
      <c r="E9262" s="5" t="s">
        <v>8233</v>
      </c>
      <c r="F9262" s="5" t="s">
        <v>8234</v>
      </c>
      <c r="G9262" s="5">
        <f>IF(AND(F9261=F9262,E9261=E9262),G9261,G9261+1)</f>
        <v>1369</v>
      </c>
      <c r="H9262" s="1">
        <v>1369</v>
      </c>
    </row>
    <row r="9263" spans="1:8">
      <c r="A9263" s="1">
        <v>9262</v>
      </c>
      <c r="B9263" s="1">
        <v>2</v>
      </c>
      <c r="C9263" s="1">
        <v>15</v>
      </c>
      <c r="D9263" s="1" t="s">
        <v>8240</v>
      </c>
      <c r="E9263" s="5" t="s">
        <v>8233</v>
      </c>
      <c r="F9263" s="5" t="s">
        <v>8234</v>
      </c>
      <c r="G9263" s="5">
        <f>IF(AND(F9262=F9263,E9262=E9263),G9262,G9262+1)</f>
        <v>1369</v>
      </c>
      <c r="H9263" s="1">
        <v>1369</v>
      </c>
    </row>
    <row r="9264" spans="1:8">
      <c r="A9264" s="1">
        <v>9263</v>
      </c>
      <c r="B9264" s="1">
        <v>19</v>
      </c>
      <c r="C9264" s="1">
        <v>15</v>
      </c>
      <c r="D9264" s="1" t="s">
        <v>8240</v>
      </c>
      <c r="E9264" s="5" t="s">
        <v>8233</v>
      </c>
      <c r="F9264" s="5" t="s">
        <v>8234</v>
      </c>
      <c r="G9264" s="5">
        <f>IF(AND(F9263=F9264,E9263=E9264),G9263,G9263+1)</f>
        <v>1369</v>
      </c>
      <c r="H9264" s="1">
        <v>1369</v>
      </c>
    </row>
    <row r="9265" spans="1:8">
      <c r="A9265" s="1">
        <v>9264</v>
      </c>
      <c r="B9265" s="1">
        <v>85</v>
      </c>
      <c r="C9265" s="1">
        <v>15</v>
      </c>
      <c r="D9265" s="1" t="s">
        <v>8241</v>
      </c>
      <c r="E9265" s="5" t="s">
        <v>8233</v>
      </c>
      <c r="F9265" s="5" t="s">
        <v>8234</v>
      </c>
      <c r="G9265" s="5">
        <f>IF(AND(F9264=F9265,E9264=E9265),G9264,G9264+1)</f>
        <v>1369</v>
      </c>
      <c r="H9265" s="1">
        <v>1369</v>
      </c>
    </row>
    <row r="9266" spans="1:8">
      <c r="A9266" s="1">
        <v>9265</v>
      </c>
      <c r="B9266" s="1">
        <v>87</v>
      </c>
      <c r="C9266" s="1">
        <v>0</v>
      </c>
      <c r="D9266" s="1" t="s">
        <v>8242</v>
      </c>
      <c r="E9266" s="5" t="s">
        <v>8233</v>
      </c>
      <c r="F9266" s="5" t="s">
        <v>8234</v>
      </c>
      <c r="G9266" s="5">
        <f>IF(AND(F9265=F9266,E9265=E9266),G9265,G9265+1)</f>
        <v>1369</v>
      </c>
      <c r="H9266" s="1">
        <v>1369</v>
      </c>
    </row>
    <row r="9267" spans="1:8">
      <c r="A9267" s="1">
        <v>9266</v>
      </c>
      <c r="B9267" s="1">
        <v>27</v>
      </c>
      <c r="C9267" s="1">
        <v>1</v>
      </c>
      <c r="D9267" s="1" t="s">
        <v>8243</v>
      </c>
      <c r="E9267" s="5" t="s">
        <v>8233</v>
      </c>
      <c r="F9267" s="5" t="s">
        <v>8234</v>
      </c>
      <c r="G9267" s="5">
        <f>IF(AND(F9266=F9267,E9266=E9267),G9266,G9266+1)</f>
        <v>1369</v>
      </c>
      <c r="H9267" s="1">
        <v>1369</v>
      </c>
    </row>
    <row r="9268" spans="1:8">
      <c r="A9268" s="1">
        <v>9267</v>
      </c>
      <c r="B9268" s="1">
        <v>234</v>
      </c>
      <c r="C9268" s="1">
        <v>1</v>
      </c>
      <c r="D9268" s="1" t="s">
        <v>8243</v>
      </c>
      <c r="E9268" s="5" t="s">
        <v>8233</v>
      </c>
      <c r="F9268" s="5" t="s">
        <v>8234</v>
      </c>
      <c r="G9268" s="5">
        <f>IF(AND(F9267=F9268,E9267=E9268),G9267,G9267+1)</f>
        <v>1369</v>
      </c>
      <c r="H9268" s="1">
        <v>1369</v>
      </c>
    </row>
    <row r="9269" spans="1:8">
      <c r="A9269" s="1">
        <v>9268</v>
      </c>
      <c r="B9269" s="1">
        <v>1</v>
      </c>
      <c r="C9269" s="1">
        <v>0</v>
      </c>
      <c r="D9269" s="1" t="s">
        <v>2267</v>
      </c>
      <c r="E9269" s="5" t="s">
        <v>8233</v>
      </c>
      <c r="F9269" s="5" t="s">
        <v>8234</v>
      </c>
      <c r="G9269" s="5">
        <f>IF(AND(F9268=F9269,E9268=E9269),G9268,G9268+1)</f>
        <v>1369</v>
      </c>
      <c r="H9269" s="1">
        <v>1369</v>
      </c>
    </row>
    <row r="9270" spans="1:8">
      <c r="A9270" s="1">
        <v>9269</v>
      </c>
      <c r="B9270" s="1">
        <v>8</v>
      </c>
      <c r="C9270" s="1">
        <v>0</v>
      </c>
      <c r="D9270" s="1" t="s">
        <v>8244</v>
      </c>
      <c r="E9270" s="5" t="s">
        <v>8233</v>
      </c>
      <c r="F9270" s="5" t="s">
        <v>8234</v>
      </c>
      <c r="G9270" s="5">
        <f>IF(AND(F9269=F9270,E9269=E9270),G9269,G9269+1)</f>
        <v>1369</v>
      </c>
      <c r="H9270" s="1">
        <v>1369</v>
      </c>
    </row>
    <row r="9271" spans="1:8">
      <c r="A9271" s="1">
        <v>9270</v>
      </c>
      <c r="B9271" s="1">
        <v>31</v>
      </c>
      <c r="C9271" s="1">
        <v>0</v>
      </c>
      <c r="D9271" s="1" t="s">
        <v>8245</v>
      </c>
      <c r="E9271" s="5" t="s">
        <v>8233</v>
      </c>
      <c r="F9271" s="5" t="s">
        <v>8234</v>
      </c>
      <c r="G9271" s="5">
        <f>IF(AND(F9270=F9271,E9270=E9271),G9270,G9270+1)</f>
        <v>1369</v>
      </c>
      <c r="H9271" s="1">
        <v>1369</v>
      </c>
    </row>
    <row r="9272" spans="1:8">
      <c r="A9272" s="1">
        <v>9271</v>
      </c>
      <c r="B9272" s="1">
        <v>17</v>
      </c>
      <c r="C9272" s="1">
        <v>0</v>
      </c>
      <c r="D9272" s="1" t="s">
        <v>8246</v>
      </c>
      <c r="E9272" s="5" t="s">
        <v>8233</v>
      </c>
      <c r="F9272" s="5" t="s">
        <v>8234</v>
      </c>
      <c r="G9272" s="5">
        <f>IF(AND(F9271=F9272,E9271=E9272),G9271,G9271+1)</f>
        <v>1369</v>
      </c>
      <c r="H9272" s="1">
        <v>1369</v>
      </c>
    </row>
    <row r="9273" spans="1:8">
      <c r="A9273" s="1">
        <v>9272</v>
      </c>
      <c r="B9273" s="1">
        <v>16</v>
      </c>
      <c r="C9273" s="1">
        <v>0</v>
      </c>
      <c r="D9273" s="1" t="s">
        <v>8247</v>
      </c>
      <c r="E9273" s="5" t="s">
        <v>8233</v>
      </c>
      <c r="F9273" s="5" t="s">
        <v>8234</v>
      </c>
      <c r="G9273" s="5">
        <f>IF(AND(F9272=F9273,E9272=E9273),G9272,G9272+1)</f>
        <v>1369</v>
      </c>
      <c r="H9273" s="1">
        <v>1369</v>
      </c>
    </row>
    <row r="9274" spans="1:8">
      <c r="A9274" s="1">
        <v>9273</v>
      </c>
      <c r="B9274" s="1">
        <v>90</v>
      </c>
      <c r="C9274" s="1">
        <v>1</v>
      </c>
      <c r="D9274" s="1" t="s">
        <v>562</v>
      </c>
      <c r="E9274" s="5" t="s">
        <v>8233</v>
      </c>
      <c r="F9274" s="5" t="s">
        <v>8234</v>
      </c>
      <c r="G9274" s="5">
        <f>IF(AND(F9273=F9274,E9273=E9274),G9273,G9273+1)</f>
        <v>1369</v>
      </c>
      <c r="H9274" s="1">
        <v>1369</v>
      </c>
    </row>
    <row r="9275" spans="1:8">
      <c r="A9275" s="1">
        <v>9274</v>
      </c>
      <c r="B9275" s="1">
        <v>193</v>
      </c>
      <c r="C9275" s="1">
        <v>1</v>
      </c>
      <c r="D9275" s="1" t="s">
        <v>562</v>
      </c>
      <c r="E9275" s="5" t="s">
        <v>8233</v>
      </c>
      <c r="F9275" s="5" t="s">
        <v>8234</v>
      </c>
      <c r="G9275" s="5">
        <f>IF(AND(F9274=F9275,E9274=E9275),G9274,G9274+1)</f>
        <v>1369</v>
      </c>
      <c r="H9275" s="1">
        <v>1369</v>
      </c>
    </row>
    <row r="9276" spans="1:8">
      <c r="A9276" s="1">
        <v>9275</v>
      </c>
      <c r="B9276" s="1">
        <v>447</v>
      </c>
      <c r="C9276" s="1">
        <v>1</v>
      </c>
      <c r="D9276" s="1" t="s">
        <v>562</v>
      </c>
      <c r="E9276" s="5" t="s">
        <v>8233</v>
      </c>
      <c r="F9276" s="5" t="s">
        <v>8234</v>
      </c>
      <c r="G9276" s="5">
        <f>IF(AND(F9275=F9276,E9275=E9276),G9275,G9275+1)</f>
        <v>1369</v>
      </c>
      <c r="H9276" s="1">
        <v>1369</v>
      </c>
    </row>
    <row r="9277" spans="1:8">
      <c r="A9277" s="1">
        <v>9276</v>
      </c>
      <c r="B9277" s="1">
        <v>22</v>
      </c>
      <c r="C9277" s="1">
        <v>0</v>
      </c>
      <c r="D9277" s="1" t="s">
        <v>7986</v>
      </c>
      <c r="E9277" s="5" t="s">
        <v>8233</v>
      </c>
      <c r="F9277" s="5" t="s">
        <v>8234</v>
      </c>
      <c r="G9277" s="5">
        <f>IF(AND(F9276=F9277,E9276=E9277),G9276,G9276+1)</f>
        <v>1369</v>
      </c>
      <c r="H9277" s="1">
        <v>1369</v>
      </c>
    </row>
    <row r="9278" spans="1:8">
      <c r="A9278" s="1">
        <v>9277</v>
      </c>
      <c r="B9278" s="1">
        <v>5</v>
      </c>
      <c r="C9278" s="1">
        <v>0</v>
      </c>
      <c r="D9278" s="1" t="s">
        <v>8248</v>
      </c>
      <c r="E9278" s="5" t="s">
        <v>8233</v>
      </c>
      <c r="F9278" s="5" t="s">
        <v>8234</v>
      </c>
      <c r="G9278" s="5">
        <f>IF(AND(F9277=F9278,E9277=E9278),G9277,G9277+1)</f>
        <v>1369</v>
      </c>
      <c r="H9278" s="1">
        <v>1369</v>
      </c>
    </row>
    <row r="9279" spans="1:8">
      <c r="A9279" s="1">
        <v>9278</v>
      </c>
      <c r="B9279" s="1">
        <v>35</v>
      </c>
      <c r="C9279" s="1">
        <v>0</v>
      </c>
      <c r="D9279" s="1" t="s">
        <v>4071</v>
      </c>
      <c r="E9279" s="5" t="s">
        <v>8233</v>
      </c>
      <c r="F9279" s="5" t="s">
        <v>8234</v>
      </c>
      <c r="G9279" s="5">
        <f>IF(AND(F9278=F9279,E9278=E9279),G9278,G9278+1)</f>
        <v>1369</v>
      </c>
      <c r="H9279" s="1">
        <v>1369</v>
      </c>
    </row>
    <row r="9280" spans="1:8">
      <c r="A9280" s="1">
        <v>9279</v>
      </c>
      <c r="B9280" s="1">
        <v>1</v>
      </c>
      <c r="C9280" s="1">
        <v>0</v>
      </c>
      <c r="D9280" s="1" t="s">
        <v>8249</v>
      </c>
      <c r="E9280" s="5" t="s">
        <v>8233</v>
      </c>
      <c r="F9280" s="5" t="s">
        <v>8234</v>
      </c>
      <c r="G9280" s="5">
        <f>IF(AND(F9279=F9280,E9279=E9280),G9279,G9279+1)</f>
        <v>1369</v>
      </c>
      <c r="H9280" s="1">
        <v>1369</v>
      </c>
    </row>
    <row r="9281" spans="1:8">
      <c r="A9281" s="1">
        <v>9280</v>
      </c>
      <c r="B9281" s="1">
        <v>9</v>
      </c>
      <c r="C9281" s="1">
        <v>0</v>
      </c>
      <c r="D9281" s="1" t="s">
        <v>8250</v>
      </c>
      <c r="E9281" s="5" t="s">
        <v>8233</v>
      </c>
      <c r="F9281" s="5" t="s">
        <v>8234</v>
      </c>
      <c r="G9281" s="5">
        <f>IF(AND(F9280=F9281,E9280=E9281),G9280,G9280+1)</f>
        <v>1369</v>
      </c>
      <c r="H9281" s="1">
        <v>1369</v>
      </c>
    </row>
    <row r="9282" spans="1:8">
      <c r="A9282" s="1">
        <v>9281</v>
      </c>
      <c r="B9282" s="1">
        <v>25</v>
      </c>
      <c r="C9282" s="1">
        <v>0</v>
      </c>
      <c r="D9282" s="1" t="s">
        <v>8250</v>
      </c>
      <c r="E9282" s="5" t="s">
        <v>8233</v>
      </c>
      <c r="F9282" s="5" t="s">
        <v>8234</v>
      </c>
      <c r="G9282" s="5">
        <f>IF(AND(F9281=F9282,E9281=E9282),G9281,G9281+1)</f>
        <v>1369</v>
      </c>
      <c r="H9282" s="1">
        <v>1369</v>
      </c>
    </row>
    <row r="9283" spans="1:8">
      <c r="A9283" s="1">
        <v>9282</v>
      </c>
      <c r="B9283" s="1">
        <v>87</v>
      </c>
      <c r="C9283" s="1">
        <v>0</v>
      </c>
      <c r="D9283" s="1" t="s">
        <v>8250</v>
      </c>
      <c r="E9283" s="5" t="s">
        <v>8233</v>
      </c>
      <c r="F9283" s="5" t="s">
        <v>8234</v>
      </c>
      <c r="G9283" s="5">
        <f>IF(AND(F9282=F9283,E9282=E9283),G9282,G9282+1)</f>
        <v>1369</v>
      </c>
      <c r="H9283" s="1">
        <v>1369</v>
      </c>
    </row>
    <row r="9284" spans="1:8">
      <c r="A9284" s="1">
        <v>9283</v>
      </c>
      <c r="B9284" s="1">
        <v>17</v>
      </c>
      <c r="C9284" s="1">
        <v>0</v>
      </c>
      <c r="D9284" s="1" t="s">
        <v>8251</v>
      </c>
      <c r="E9284" s="5" t="s">
        <v>8233</v>
      </c>
      <c r="F9284" s="5" t="s">
        <v>8234</v>
      </c>
      <c r="G9284" s="5">
        <f>IF(AND(F9283=F9284,E9283=E9284),G9283,G9283+1)</f>
        <v>1369</v>
      </c>
      <c r="H9284" s="1">
        <v>1369</v>
      </c>
    </row>
    <row r="9285" spans="1:8">
      <c r="A9285" s="1">
        <v>9284</v>
      </c>
      <c r="B9285" s="1">
        <v>134</v>
      </c>
      <c r="C9285" s="1">
        <v>0</v>
      </c>
      <c r="D9285" s="1" t="s">
        <v>8251</v>
      </c>
      <c r="E9285" s="5" t="s">
        <v>8233</v>
      </c>
      <c r="F9285" s="5" t="s">
        <v>8234</v>
      </c>
      <c r="G9285" s="5">
        <f>IF(AND(F9284=F9285,E9284=E9285),G9284,G9284+1)</f>
        <v>1369</v>
      </c>
      <c r="H9285" s="1">
        <v>1369</v>
      </c>
    </row>
    <row r="9286" spans="1:8">
      <c r="A9286" s="1">
        <v>9285</v>
      </c>
      <c r="B9286" s="1">
        <v>41</v>
      </c>
      <c r="C9286" s="1">
        <v>0</v>
      </c>
      <c r="D9286" s="1" t="s">
        <v>8252</v>
      </c>
      <c r="E9286" s="5" t="s">
        <v>8233</v>
      </c>
      <c r="F9286" s="5" t="s">
        <v>8234</v>
      </c>
      <c r="G9286" s="5">
        <f>IF(AND(F9285=F9286,E9285=E9286),G9285,G9285+1)</f>
        <v>1369</v>
      </c>
      <c r="H9286" s="1">
        <v>1369</v>
      </c>
    </row>
    <row r="9287" spans="1:8">
      <c r="A9287" s="1">
        <v>9286</v>
      </c>
      <c r="B9287" s="1">
        <v>52</v>
      </c>
      <c r="C9287" s="1">
        <v>15</v>
      </c>
      <c r="D9287" s="1" t="s">
        <v>8253</v>
      </c>
      <c r="E9287" s="5" t="s">
        <v>8233</v>
      </c>
      <c r="F9287" s="5" t="s">
        <v>8234</v>
      </c>
      <c r="G9287" s="5">
        <f>IF(AND(F9286=F9287,E9286=E9287),G9286,G9286+1)</f>
        <v>1369</v>
      </c>
      <c r="H9287" s="1">
        <v>1369</v>
      </c>
    </row>
    <row r="9288" spans="1:8">
      <c r="A9288" s="1">
        <v>9287</v>
      </c>
      <c r="B9288" s="1">
        <v>10</v>
      </c>
      <c r="C9288" s="1">
        <v>0</v>
      </c>
      <c r="D9288" s="1" t="s">
        <v>8254</v>
      </c>
      <c r="E9288" s="5" t="s">
        <v>8233</v>
      </c>
      <c r="F9288" s="5" t="s">
        <v>8234</v>
      </c>
      <c r="G9288" s="5">
        <f>IF(AND(F9287=F9288,E9287=E9288),G9287,G9287+1)</f>
        <v>1369</v>
      </c>
      <c r="H9288" s="1">
        <v>1369</v>
      </c>
    </row>
    <row r="9289" spans="1:8">
      <c r="A9289" s="1">
        <v>9288</v>
      </c>
      <c r="B9289" s="1">
        <v>93</v>
      </c>
      <c r="C9289" s="1">
        <v>1</v>
      </c>
      <c r="D9289" s="1" t="s">
        <v>177</v>
      </c>
      <c r="E9289" s="5" t="s">
        <v>8233</v>
      </c>
      <c r="F9289" s="5" t="s">
        <v>8234</v>
      </c>
      <c r="G9289" s="5">
        <f>IF(AND(F9288=F9289,E9288=E9289),G9288,G9288+1)</f>
        <v>1369</v>
      </c>
      <c r="H9289" s="1">
        <v>1369</v>
      </c>
    </row>
    <row r="9290" spans="1:8">
      <c r="A9290" s="1">
        <v>9289</v>
      </c>
      <c r="B9290" s="1">
        <v>152</v>
      </c>
      <c r="C9290" s="1">
        <v>1</v>
      </c>
      <c r="D9290" s="1" t="s">
        <v>177</v>
      </c>
      <c r="E9290" s="5" t="s">
        <v>8233</v>
      </c>
      <c r="F9290" s="5" t="s">
        <v>8234</v>
      </c>
      <c r="G9290" s="5">
        <f>IF(AND(F9289=F9290,E9289=E9290),G9289,G9289+1)</f>
        <v>1369</v>
      </c>
      <c r="H9290" s="1">
        <v>1369</v>
      </c>
    </row>
    <row r="9291" spans="1:8">
      <c r="A9291" s="1">
        <v>9290</v>
      </c>
      <c r="B9291" s="1">
        <v>161</v>
      </c>
      <c r="C9291" s="1">
        <v>1</v>
      </c>
      <c r="D9291" s="1" t="s">
        <v>177</v>
      </c>
      <c r="E9291" s="5" t="s">
        <v>8233</v>
      </c>
      <c r="F9291" s="5" t="s">
        <v>8234</v>
      </c>
      <c r="G9291" s="5">
        <f>IF(AND(F9290=F9291,E9290=E9291),G9290,G9290+1)</f>
        <v>1369</v>
      </c>
      <c r="H9291" s="1">
        <v>1369</v>
      </c>
    </row>
    <row r="9292" spans="1:8">
      <c r="A9292" s="1">
        <v>9291</v>
      </c>
      <c r="B9292" s="1">
        <v>30</v>
      </c>
      <c r="C9292" s="1">
        <v>0</v>
      </c>
      <c r="D9292" s="1" t="s">
        <v>8255</v>
      </c>
      <c r="E9292" s="5" t="s">
        <v>8233</v>
      </c>
      <c r="F9292" s="5" t="s">
        <v>8234</v>
      </c>
      <c r="G9292" s="5">
        <f>IF(AND(F9291=F9292,E9291=E9292),G9291,G9291+1)</f>
        <v>1369</v>
      </c>
      <c r="H9292" s="1">
        <v>1369</v>
      </c>
    </row>
    <row r="9293" spans="1:8">
      <c r="A9293" s="1">
        <v>9292</v>
      </c>
      <c r="B9293" s="1">
        <v>5</v>
      </c>
      <c r="C9293" s="1">
        <v>0</v>
      </c>
      <c r="D9293" s="1" t="s">
        <v>8256</v>
      </c>
      <c r="E9293" s="5" t="s">
        <v>8233</v>
      </c>
      <c r="F9293" s="5" t="s">
        <v>8234</v>
      </c>
      <c r="G9293" s="5">
        <f>IF(AND(F9292=F9293,E9292=E9293),G9292,G9292+1)</f>
        <v>1369</v>
      </c>
      <c r="H9293" s="1">
        <v>1369</v>
      </c>
    </row>
    <row r="9294" spans="1:8">
      <c r="A9294" s="1">
        <v>9293</v>
      </c>
      <c r="B9294" s="1">
        <v>14</v>
      </c>
      <c r="C9294" s="1">
        <v>46</v>
      </c>
      <c r="D9294" s="1" t="s">
        <v>4582</v>
      </c>
      <c r="E9294" s="5" t="s">
        <v>8233</v>
      </c>
      <c r="F9294" s="5" t="s">
        <v>8234</v>
      </c>
      <c r="G9294" s="5">
        <f>IF(AND(F9293=F9294,E9293=E9294),G9293,G9293+1)</f>
        <v>1369</v>
      </c>
      <c r="H9294" s="1">
        <v>1369</v>
      </c>
    </row>
    <row r="9295" spans="1:8">
      <c r="A9295" s="1">
        <v>9294</v>
      </c>
      <c r="B9295" s="1">
        <v>15</v>
      </c>
      <c r="C9295" s="1">
        <v>46</v>
      </c>
      <c r="D9295" s="1" t="s">
        <v>4582</v>
      </c>
      <c r="E9295" s="5" t="s">
        <v>8233</v>
      </c>
      <c r="F9295" s="5" t="s">
        <v>8234</v>
      </c>
      <c r="G9295" s="5">
        <f>IF(AND(F9294=F9295,E9294=E9295),G9294,G9294+1)</f>
        <v>1369</v>
      </c>
      <c r="H9295" s="1">
        <v>1369</v>
      </c>
    </row>
    <row r="9296" spans="1:8">
      <c r="A9296" s="1">
        <v>9295</v>
      </c>
      <c r="B9296" s="1">
        <v>31</v>
      </c>
      <c r="C9296" s="1">
        <v>0</v>
      </c>
      <c r="D9296" s="1" t="s">
        <v>3380</v>
      </c>
      <c r="E9296" s="5" t="s">
        <v>8233</v>
      </c>
      <c r="F9296" s="5" t="s">
        <v>8234</v>
      </c>
      <c r="G9296" s="5">
        <f>IF(AND(F9295=F9296,E9295=E9296),G9295,G9295+1)</f>
        <v>1369</v>
      </c>
      <c r="H9296" s="1">
        <v>1369</v>
      </c>
    </row>
    <row r="9297" spans="1:8">
      <c r="A9297" s="1">
        <v>9296</v>
      </c>
      <c r="B9297" s="1">
        <v>10</v>
      </c>
      <c r="C9297" s="1">
        <v>0</v>
      </c>
      <c r="D9297" s="1" t="s">
        <v>8257</v>
      </c>
      <c r="E9297" s="5" t="s">
        <v>8233</v>
      </c>
      <c r="F9297" s="5" t="s">
        <v>8234</v>
      </c>
      <c r="G9297" s="5">
        <f>IF(AND(F9296=F9297,E9296=E9297),G9296,G9296+1)</f>
        <v>1369</v>
      </c>
      <c r="H9297" s="1">
        <v>1369</v>
      </c>
    </row>
    <row r="9298" spans="1:8">
      <c r="A9298" s="1">
        <v>9297</v>
      </c>
      <c r="B9298" s="1">
        <v>47</v>
      </c>
      <c r="C9298" s="1">
        <v>0</v>
      </c>
      <c r="D9298" s="1" t="s">
        <v>4218</v>
      </c>
      <c r="E9298" s="5" t="s">
        <v>8233</v>
      </c>
      <c r="F9298" s="5" t="s">
        <v>8234</v>
      </c>
      <c r="G9298" s="5">
        <f>IF(AND(F9297=F9298,E9297=E9298),G9297,G9297+1)</f>
        <v>1369</v>
      </c>
      <c r="H9298" s="1">
        <v>1369</v>
      </c>
    </row>
    <row r="9299" spans="1:8">
      <c r="A9299" s="1">
        <v>9298</v>
      </c>
      <c r="B9299" s="1">
        <v>1</v>
      </c>
      <c r="C9299" s="1">
        <v>0</v>
      </c>
      <c r="D9299" s="1" t="s">
        <v>8258</v>
      </c>
      <c r="E9299" s="5" t="s">
        <v>8233</v>
      </c>
      <c r="F9299" s="5" t="s">
        <v>8234</v>
      </c>
      <c r="G9299" s="5">
        <f>IF(AND(F9298=F9299,E9298=E9299),G9298,G9298+1)</f>
        <v>1369</v>
      </c>
      <c r="H9299" s="1">
        <v>1369</v>
      </c>
    </row>
    <row r="9300" spans="1:8">
      <c r="A9300" s="1">
        <v>9299</v>
      </c>
      <c r="B9300" s="1">
        <v>57</v>
      </c>
      <c r="C9300" s="1">
        <v>0</v>
      </c>
      <c r="D9300" s="1" t="s">
        <v>8259</v>
      </c>
      <c r="E9300" s="5" t="s">
        <v>8233</v>
      </c>
      <c r="F9300" s="5" t="s">
        <v>8234</v>
      </c>
      <c r="G9300" s="5">
        <f>IF(AND(F9299=F9300,E9299=E9300),G9299,G9299+1)</f>
        <v>1369</v>
      </c>
      <c r="H9300" s="1">
        <v>1369</v>
      </c>
    </row>
    <row r="9301" spans="1:8">
      <c r="A9301" s="1">
        <v>9300</v>
      </c>
      <c r="B9301" s="1">
        <v>21</v>
      </c>
      <c r="C9301" s="1">
        <v>0</v>
      </c>
      <c r="D9301" s="1" t="s">
        <v>8260</v>
      </c>
      <c r="E9301" s="5" t="s">
        <v>8233</v>
      </c>
      <c r="F9301" s="5" t="s">
        <v>8234</v>
      </c>
      <c r="G9301" s="5">
        <f>IF(AND(F9300=F9301,E9300=E9301),G9300,G9300+1)</f>
        <v>1369</v>
      </c>
      <c r="H9301" s="1">
        <v>1369</v>
      </c>
    </row>
    <row r="9302" spans="1:8">
      <c r="A9302" s="1">
        <v>9301</v>
      </c>
      <c r="B9302" s="1">
        <v>13</v>
      </c>
      <c r="C9302" s="1">
        <v>0</v>
      </c>
      <c r="D9302" s="1" t="s">
        <v>8261</v>
      </c>
      <c r="E9302" s="5" t="s">
        <v>8233</v>
      </c>
      <c r="F9302" s="5" t="s">
        <v>8234</v>
      </c>
      <c r="G9302" s="5">
        <f>IF(AND(F9301=F9302,E9301=E9302),G9301,G9301+1)</f>
        <v>1369</v>
      </c>
      <c r="H9302" s="1">
        <v>1369</v>
      </c>
    </row>
    <row r="9303" spans="1:8">
      <c r="A9303" s="1">
        <v>9302</v>
      </c>
      <c r="B9303" s="1">
        <v>8</v>
      </c>
      <c r="C9303" s="1">
        <v>0</v>
      </c>
      <c r="D9303" s="1" t="s">
        <v>8262</v>
      </c>
      <c r="E9303" s="5" t="s">
        <v>8233</v>
      </c>
      <c r="F9303" s="5" t="s">
        <v>8234</v>
      </c>
      <c r="G9303" s="5">
        <f>IF(AND(F9302=F9303,E9302=E9303),G9302,G9302+1)</f>
        <v>1369</v>
      </c>
      <c r="H9303" s="1">
        <v>1369</v>
      </c>
    </row>
    <row r="9304" spans="1:8">
      <c r="A9304" s="1">
        <v>9303</v>
      </c>
      <c r="B9304" s="1">
        <v>3</v>
      </c>
      <c r="C9304" s="1">
        <v>0</v>
      </c>
      <c r="D9304" s="1" t="s">
        <v>8263</v>
      </c>
      <c r="E9304" s="5" t="s">
        <v>8233</v>
      </c>
      <c r="F9304" s="5" t="s">
        <v>8234</v>
      </c>
      <c r="G9304" s="5">
        <f>IF(AND(F9303=F9304,E9303=E9304),G9303,G9303+1)</f>
        <v>1369</v>
      </c>
      <c r="H9304" s="1">
        <v>1369</v>
      </c>
    </row>
    <row r="9305" spans="1:8">
      <c r="A9305" s="1">
        <v>9304</v>
      </c>
      <c r="B9305" s="1">
        <v>9200</v>
      </c>
      <c r="C9305" s="1">
        <v>0</v>
      </c>
      <c r="D9305" s="1" t="s">
        <v>8264</v>
      </c>
      <c r="E9305" s="5" t="s">
        <v>8233</v>
      </c>
      <c r="F9305" s="5" t="s">
        <v>8234</v>
      </c>
      <c r="G9305" s="5">
        <f>IF(AND(F9304=F9305,E9304=E9305),G9304,G9304+1)</f>
        <v>1369</v>
      </c>
      <c r="H9305" s="1">
        <v>1369</v>
      </c>
    </row>
    <row r="9306" spans="1:8">
      <c r="A9306" s="1">
        <v>9305</v>
      </c>
      <c r="B9306" s="1">
        <v>1</v>
      </c>
      <c r="C9306" s="1">
        <v>0</v>
      </c>
      <c r="D9306" s="1" t="s">
        <v>8265</v>
      </c>
      <c r="E9306" s="5" t="s">
        <v>8233</v>
      </c>
      <c r="F9306" s="5" t="s">
        <v>8234</v>
      </c>
      <c r="G9306" s="5">
        <f>IF(AND(F9305=F9306,E9305=E9306),G9305,G9305+1)</f>
        <v>1369</v>
      </c>
      <c r="H9306" s="1">
        <v>1369</v>
      </c>
    </row>
    <row r="9307" spans="1:8">
      <c r="A9307" s="1">
        <v>9306</v>
      </c>
      <c r="B9307" s="1">
        <v>27</v>
      </c>
      <c r="C9307" s="1">
        <v>0</v>
      </c>
      <c r="D9307" s="1" t="s">
        <v>8266</v>
      </c>
      <c r="E9307" s="5" t="s">
        <v>8233</v>
      </c>
      <c r="F9307" s="5" t="s">
        <v>8234</v>
      </c>
      <c r="G9307" s="5">
        <f>IF(AND(F9306=F9307,E9306=E9307),G9306,G9306+1)</f>
        <v>1369</v>
      </c>
      <c r="H9307" s="1">
        <v>1369</v>
      </c>
    </row>
    <row r="9308" spans="1:8">
      <c r="A9308" s="1">
        <v>9307</v>
      </c>
      <c r="B9308" s="1">
        <v>3</v>
      </c>
      <c r="C9308" s="1">
        <v>0</v>
      </c>
      <c r="D9308" s="1" t="s">
        <v>8267</v>
      </c>
      <c r="E9308" s="5" t="s">
        <v>8233</v>
      </c>
      <c r="F9308" s="5" t="s">
        <v>8234</v>
      </c>
      <c r="G9308" s="5">
        <f>IF(AND(F9307=F9308,E9307=E9308),G9307,G9307+1)</f>
        <v>1369</v>
      </c>
      <c r="H9308" s="1">
        <v>1369</v>
      </c>
    </row>
    <row r="9309" spans="1:8">
      <c r="A9309" s="1">
        <v>9308</v>
      </c>
      <c r="B9309" s="1">
        <v>29</v>
      </c>
      <c r="C9309" s="1">
        <v>1</v>
      </c>
      <c r="D9309" s="1" t="s">
        <v>8268</v>
      </c>
      <c r="E9309" s="5" t="s">
        <v>8233</v>
      </c>
      <c r="F9309" s="5" t="s">
        <v>8234</v>
      </c>
      <c r="G9309" s="5">
        <f>IF(AND(F9308=F9309,E9308=E9309),G9308,G9308+1)</f>
        <v>1369</v>
      </c>
      <c r="H9309" s="1">
        <v>1369</v>
      </c>
    </row>
    <row r="9310" spans="1:8">
      <c r="A9310" s="1">
        <v>9309</v>
      </c>
      <c r="B9310" s="1">
        <v>25</v>
      </c>
      <c r="C9310" s="1">
        <v>0</v>
      </c>
      <c r="D9310" s="1" t="s">
        <v>4932</v>
      </c>
      <c r="E9310" s="5" t="s">
        <v>8233</v>
      </c>
      <c r="F9310" s="5" t="s">
        <v>8234</v>
      </c>
      <c r="G9310" s="5">
        <f>IF(AND(F9309=F9310,E9309=E9310),G9309,G9309+1)</f>
        <v>1369</v>
      </c>
      <c r="H9310" s="1">
        <v>1369</v>
      </c>
    </row>
    <row r="9311" spans="1:8">
      <c r="A9311" s="1">
        <v>9310</v>
      </c>
      <c r="B9311" s="1">
        <v>3</v>
      </c>
      <c r="C9311" s="1">
        <v>0</v>
      </c>
      <c r="D9311" s="1" t="s">
        <v>8269</v>
      </c>
      <c r="E9311" s="5" t="s">
        <v>8233</v>
      </c>
      <c r="F9311" s="5" t="s">
        <v>8234</v>
      </c>
      <c r="G9311" s="5">
        <f>IF(AND(F9310=F9311,E9310=E9311),G9310,G9310+1)</f>
        <v>1369</v>
      </c>
      <c r="H9311" s="1">
        <v>1369</v>
      </c>
    </row>
    <row r="9312" spans="1:8">
      <c r="A9312" s="1">
        <v>9311</v>
      </c>
      <c r="B9312" s="1">
        <v>4</v>
      </c>
      <c r="C9312" s="1">
        <v>0</v>
      </c>
      <c r="D9312" s="1" t="s">
        <v>8270</v>
      </c>
      <c r="E9312" s="5" t="s">
        <v>8233</v>
      </c>
      <c r="F9312" s="5" t="s">
        <v>8234</v>
      </c>
      <c r="G9312" s="5">
        <f>IF(AND(F9311=F9312,E9311=E9312),G9311,G9311+1)</f>
        <v>1369</v>
      </c>
      <c r="H9312" s="1">
        <v>1369</v>
      </c>
    </row>
    <row r="9313" spans="1:8">
      <c r="A9313" s="1">
        <v>9312</v>
      </c>
      <c r="B9313" s="1">
        <v>57</v>
      </c>
      <c r="C9313" s="1">
        <v>0</v>
      </c>
      <c r="D9313" s="1" t="s">
        <v>8271</v>
      </c>
      <c r="E9313" s="5" t="s">
        <v>8233</v>
      </c>
      <c r="F9313" s="5" t="s">
        <v>8234</v>
      </c>
      <c r="G9313" s="5">
        <f>IF(AND(F9312=F9313,E9312=E9313),G9312,G9312+1)</f>
        <v>1369</v>
      </c>
      <c r="H9313" s="1">
        <v>1369</v>
      </c>
    </row>
    <row r="9314" spans="1:8">
      <c r="A9314" s="1">
        <v>9313</v>
      </c>
      <c r="B9314" s="1">
        <v>16</v>
      </c>
      <c r="C9314" s="1">
        <v>0</v>
      </c>
      <c r="D9314" s="1" t="s">
        <v>8272</v>
      </c>
      <c r="E9314" s="5" t="s">
        <v>8233</v>
      </c>
      <c r="F9314" s="5" t="s">
        <v>8234</v>
      </c>
      <c r="G9314" s="5">
        <f>IF(AND(F9313=F9314,E9313=E9314),G9313,G9313+1)</f>
        <v>1369</v>
      </c>
      <c r="H9314" s="1">
        <v>1369</v>
      </c>
    </row>
    <row r="9315" spans="1:8">
      <c r="A9315" s="1">
        <v>9314</v>
      </c>
      <c r="B9315" s="1">
        <v>2</v>
      </c>
      <c r="C9315" s="1">
        <v>22</v>
      </c>
      <c r="D9315" s="1" t="s">
        <v>8273</v>
      </c>
      <c r="E9315" s="5" t="s">
        <v>8233</v>
      </c>
      <c r="F9315" s="5" t="s">
        <v>8234</v>
      </c>
      <c r="G9315" s="5">
        <f>IF(AND(F9314=F9315,E9314=E9315),G9314,G9314+1)</f>
        <v>1369</v>
      </c>
      <c r="H9315" s="1">
        <v>1369</v>
      </c>
    </row>
    <row r="9316" spans="1:8">
      <c r="A9316" s="1">
        <v>9315</v>
      </c>
      <c r="B9316" s="1">
        <v>4</v>
      </c>
      <c r="C9316" s="1">
        <v>22</v>
      </c>
      <c r="D9316" s="1" t="s">
        <v>8273</v>
      </c>
      <c r="E9316" s="5" t="s">
        <v>8233</v>
      </c>
      <c r="F9316" s="5" t="s">
        <v>8234</v>
      </c>
      <c r="G9316" s="5">
        <f>IF(AND(F9315=F9316,E9315=E9316),G9315,G9315+1)</f>
        <v>1369</v>
      </c>
      <c r="H9316" s="1">
        <v>1369</v>
      </c>
    </row>
    <row r="9317" spans="1:8">
      <c r="A9317" s="1">
        <v>9316</v>
      </c>
      <c r="B9317" s="1">
        <v>10</v>
      </c>
      <c r="C9317" s="1">
        <v>0</v>
      </c>
      <c r="D9317" s="1" t="s">
        <v>8274</v>
      </c>
      <c r="E9317" s="5" t="s">
        <v>8233</v>
      </c>
      <c r="F9317" s="5" t="s">
        <v>8234</v>
      </c>
      <c r="G9317" s="5">
        <f>IF(AND(F9316=F9317,E9316=E9317),G9316,G9316+1)</f>
        <v>1369</v>
      </c>
      <c r="H9317" s="1">
        <v>1369</v>
      </c>
    </row>
    <row r="9318" spans="1:8">
      <c r="A9318" s="1">
        <v>9317</v>
      </c>
      <c r="B9318" s="1">
        <v>10</v>
      </c>
      <c r="C9318" s="1">
        <v>1</v>
      </c>
      <c r="D9318" s="1" t="s">
        <v>2217</v>
      </c>
      <c r="E9318" s="5" t="s">
        <v>8233</v>
      </c>
      <c r="F9318" s="5" t="s">
        <v>8234</v>
      </c>
      <c r="G9318" s="5">
        <f>IF(AND(F9317=F9318,E9317=E9318),G9317,G9317+1)</f>
        <v>1369</v>
      </c>
      <c r="H9318" s="1">
        <v>1369</v>
      </c>
    </row>
    <row r="9319" spans="1:8">
      <c r="A9319" s="1">
        <v>9318</v>
      </c>
      <c r="B9319" s="1">
        <v>13</v>
      </c>
      <c r="C9319" s="1">
        <v>1</v>
      </c>
      <c r="D9319" s="1" t="s">
        <v>2217</v>
      </c>
      <c r="E9319" s="5" t="s">
        <v>8233</v>
      </c>
      <c r="F9319" s="5" t="s">
        <v>8234</v>
      </c>
      <c r="G9319" s="5">
        <f>IF(AND(F9318=F9319,E9318=E9319),G9318,G9318+1)</f>
        <v>1369</v>
      </c>
      <c r="H9319" s="1">
        <v>1369</v>
      </c>
    </row>
    <row r="9320" spans="1:8">
      <c r="A9320" s="1">
        <v>9319</v>
      </c>
      <c r="B9320" s="1">
        <v>23</v>
      </c>
      <c r="C9320" s="1">
        <v>1</v>
      </c>
      <c r="D9320" s="1" t="s">
        <v>2217</v>
      </c>
      <c r="E9320" s="5" t="s">
        <v>8233</v>
      </c>
      <c r="F9320" s="5" t="s">
        <v>8234</v>
      </c>
      <c r="G9320" s="5">
        <f>IF(AND(F9319=F9320,E9319=E9320),G9319,G9319+1)</f>
        <v>1369</v>
      </c>
      <c r="H9320" s="1">
        <v>1369</v>
      </c>
    </row>
    <row r="9321" spans="1:8">
      <c r="A9321" s="1">
        <v>9320</v>
      </c>
      <c r="B9321" s="1">
        <v>57</v>
      </c>
      <c r="C9321" s="1">
        <v>1</v>
      </c>
      <c r="D9321" s="1" t="s">
        <v>2217</v>
      </c>
      <c r="E9321" s="5" t="s">
        <v>8233</v>
      </c>
      <c r="F9321" s="5" t="s">
        <v>8234</v>
      </c>
      <c r="G9321" s="5">
        <f>IF(AND(F9320=F9321,E9320=E9321),G9320,G9320+1)</f>
        <v>1369</v>
      </c>
      <c r="H9321" s="1">
        <v>1369</v>
      </c>
    </row>
    <row r="9322" spans="1:8">
      <c r="A9322" s="1">
        <v>9321</v>
      </c>
      <c r="B9322" s="1">
        <v>67</v>
      </c>
      <c r="C9322" s="1">
        <v>0</v>
      </c>
      <c r="D9322" s="1" t="s">
        <v>8275</v>
      </c>
      <c r="E9322" s="5" t="s">
        <v>8233</v>
      </c>
      <c r="F9322" s="5" t="s">
        <v>8234</v>
      </c>
      <c r="G9322" s="5">
        <f>IF(AND(F9321=F9322,E9321=E9322),G9321,G9321+1)</f>
        <v>1369</v>
      </c>
      <c r="H9322" s="1">
        <v>1369</v>
      </c>
    </row>
    <row r="9323" spans="1:8">
      <c r="A9323" s="1">
        <v>9322</v>
      </c>
      <c r="B9323" s="1">
        <v>68</v>
      </c>
      <c r="C9323" s="1">
        <v>1</v>
      </c>
      <c r="D9323" s="1" t="s">
        <v>2306</v>
      </c>
      <c r="E9323" s="5" t="s">
        <v>8233</v>
      </c>
      <c r="F9323" s="5" t="s">
        <v>8234</v>
      </c>
      <c r="G9323" s="5">
        <f>IF(AND(F9322=F9323,E9322=E9323),G9322,G9322+1)</f>
        <v>1369</v>
      </c>
      <c r="H9323" s="1">
        <v>1369</v>
      </c>
    </row>
    <row r="9324" spans="1:8">
      <c r="A9324" s="1">
        <v>9323</v>
      </c>
      <c r="B9324" s="1">
        <v>264</v>
      </c>
      <c r="C9324" s="1">
        <v>1</v>
      </c>
      <c r="D9324" s="1" t="s">
        <v>2306</v>
      </c>
      <c r="E9324" s="5" t="s">
        <v>8233</v>
      </c>
      <c r="F9324" s="5" t="s">
        <v>8234</v>
      </c>
      <c r="G9324" s="5">
        <f>IF(AND(F9323=F9324,E9323=E9324),G9323,G9323+1)</f>
        <v>1369</v>
      </c>
      <c r="H9324" s="1">
        <v>1369</v>
      </c>
    </row>
    <row r="9325" spans="1:8">
      <c r="A9325" s="1">
        <v>9324</v>
      </c>
      <c r="B9325" s="1">
        <v>3</v>
      </c>
      <c r="C9325" s="1">
        <v>0</v>
      </c>
      <c r="D9325" s="1" t="s">
        <v>8276</v>
      </c>
      <c r="E9325" s="5" t="s">
        <v>8233</v>
      </c>
      <c r="F9325" s="5" t="s">
        <v>8234</v>
      </c>
      <c r="G9325" s="5">
        <f>IF(AND(F9324=F9325,E9324=E9325),G9324,G9324+1)</f>
        <v>1369</v>
      </c>
      <c r="H9325" s="1">
        <v>1369</v>
      </c>
    </row>
    <row r="9326" spans="1:8">
      <c r="A9326" s="1">
        <v>9325</v>
      </c>
      <c r="B9326" s="1">
        <v>18</v>
      </c>
      <c r="C9326" s="1">
        <v>0</v>
      </c>
      <c r="D9326" s="1" t="s">
        <v>8277</v>
      </c>
      <c r="E9326" s="5" t="s">
        <v>8233</v>
      </c>
      <c r="F9326" s="5" t="s">
        <v>8234</v>
      </c>
      <c r="G9326" s="5">
        <f>IF(AND(F9325=F9326,E9325=E9326),G9325,G9325+1)</f>
        <v>1369</v>
      </c>
      <c r="H9326" s="1">
        <v>1369</v>
      </c>
    </row>
    <row r="9327" spans="1:8">
      <c r="A9327" s="1">
        <v>9326</v>
      </c>
      <c r="B9327" s="1">
        <v>70</v>
      </c>
      <c r="C9327" s="1">
        <v>0</v>
      </c>
      <c r="D9327" s="1" t="s">
        <v>8278</v>
      </c>
      <c r="E9327" s="5" t="s">
        <v>8233</v>
      </c>
      <c r="F9327" s="5" t="s">
        <v>8234</v>
      </c>
      <c r="G9327" s="5">
        <f>IF(AND(F9326=F9327,E9326=E9327),G9326,G9326+1)</f>
        <v>1369</v>
      </c>
      <c r="H9327" s="1">
        <v>1369</v>
      </c>
    </row>
    <row r="9328" spans="1:8">
      <c r="A9328" s="1">
        <v>9327</v>
      </c>
      <c r="B9328" s="1">
        <v>26</v>
      </c>
      <c r="C9328" s="1">
        <v>0</v>
      </c>
      <c r="D9328" s="1" t="s">
        <v>8279</v>
      </c>
      <c r="E9328" s="5" t="s">
        <v>8233</v>
      </c>
      <c r="F9328" s="5" t="s">
        <v>8234</v>
      </c>
      <c r="G9328" s="5">
        <f>IF(AND(F9327=F9328,E9327=E9328),G9327,G9327+1)</f>
        <v>1369</v>
      </c>
      <c r="H9328" s="1">
        <v>1369</v>
      </c>
    </row>
    <row r="9329" spans="1:8">
      <c r="A9329" s="1">
        <v>9328</v>
      </c>
      <c r="B9329" s="1">
        <v>14</v>
      </c>
      <c r="C9329" s="1">
        <v>0</v>
      </c>
      <c r="D9329" s="1" t="s">
        <v>8280</v>
      </c>
      <c r="E9329" s="5" t="s">
        <v>8233</v>
      </c>
      <c r="F9329" s="5" t="s">
        <v>8234</v>
      </c>
      <c r="G9329" s="5">
        <f>IF(AND(F9328=F9329,E9328=E9329),G9328,G9328+1)</f>
        <v>1369</v>
      </c>
      <c r="H9329" s="1">
        <v>1369</v>
      </c>
    </row>
    <row r="9330" spans="1:8">
      <c r="A9330" s="1">
        <v>9329</v>
      </c>
      <c r="B9330" s="1">
        <v>49</v>
      </c>
      <c r="C9330" s="1">
        <v>15</v>
      </c>
      <c r="D9330" s="1" t="s">
        <v>8281</v>
      </c>
      <c r="E9330" s="5" t="s">
        <v>8233</v>
      </c>
      <c r="F9330" s="5" t="s">
        <v>8234</v>
      </c>
      <c r="G9330" s="5">
        <f>IF(AND(F9329=F9330,E9329=E9330),G9329,G9329+1)</f>
        <v>1369</v>
      </c>
      <c r="H9330" s="1">
        <v>1369</v>
      </c>
    </row>
    <row r="9331" spans="1:8">
      <c r="A9331" s="1">
        <v>9330</v>
      </c>
      <c r="B9331" s="1">
        <v>2</v>
      </c>
      <c r="C9331" s="1">
        <v>0</v>
      </c>
      <c r="D9331" s="1" t="s">
        <v>8282</v>
      </c>
      <c r="E9331" s="5" t="s">
        <v>8233</v>
      </c>
      <c r="F9331" s="5" t="s">
        <v>8234</v>
      </c>
      <c r="G9331" s="5">
        <f>IF(AND(F9330=F9331,E9330=E9331),G9330,G9330+1)</f>
        <v>1369</v>
      </c>
      <c r="H9331" s="1">
        <v>1369</v>
      </c>
    </row>
    <row r="9332" spans="1:8">
      <c r="A9332" s="1">
        <v>9331</v>
      </c>
      <c r="B9332" s="1">
        <v>15</v>
      </c>
      <c r="C9332" s="1">
        <v>0</v>
      </c>
      <c r="D9332" s="1" t="s">
        <v>7751</v>
      </c>
      <c r="E9332" s="5" t="s">
        <v>8233</v>
      </c>
      <c r="F9332" s="5" t="s">
        <v>8234</v>
      </c>
      <c r="G9332" s="5">
        <f>IF(AND(F9331=F9332,E9331=E9332),G9331,G9331+1)</f>
        <v>1369</v>
      </c>
      <c r="H9332" s="1">
        <v>1369</v>
      </c>
    </row>
    <row r="9333" spans="1:8">
      <c r="A9333" s="1">
        <v>9332</v>
      </c>
      <c r="B9333" s="1">
        <v>3</v>
      </c>
      <c r="C9333" s="1">
        <v>0</v>
      </c>
      <c r="D9333" s="1" t="s">
        <v>8283</v>
      </c>
      <c r="E9333" s="5" t="s">
        <v>8233</v>
      </c>
      <c r="F9333" s="5" t="s">
        <v>8234</v>
      </c>
      <c r="G9333" s="5">
        <f>IF(AND(F9332=F9333,E9332=E9333),G9332,G9332+1)</f>
        <v>1369</v>
      </c>
      <c r="H9333" s="1">
        <v>1369</v>
      </c>
    </row>
    <row r="9334" spans="1:8">
      <c r="A9334" s="1">
        <v>9333</v>
      </c>
      <c r="B9334" s="1">
        <v>50</v>
      </c>
      <c r="C9334" s="1">
        <v>0</v>
      </c>
      <c r="D9334" s="1" t="s">
        <v>8284</v>
      </c>
      <c r="E9334" s="5" t="s">
        <v>8233</v>
      </c>
      <c r="F9334" s="5" t="s">
        <v>8234</v>
      </c>
      <c r="G9334" s="5">
        <f>IF(AND(F9333=F9334,E9333=E9334),G9333,G9333+1)</f>
        <v>1369</v>
      </c>
      <c r="H9334" s="1">
        <v>1369</v>
      </c>
    </row>
    <row r="9335" spans="1:8">
      <c r="A9335" s="1">
        <v>9334</v>
      </c>
      <c r="B9335" s="1">
        <v>78</v>
      </c>
      <c r="C9335" s="1">
        <v>0</v>
      </c>
      <c r="D9335" s="1" t="s">
        <v>8285</v>
      </c>
      <c r="E9335" s="5" t="s">
        <v>8233</v>
      </c>
      <c r="F9335" s="5" t="s">
        <v>8234</v>
      </c>
      <c r="G9335" s="5">
        <f>IF(AND(F9334=F9335,E9334=E9335),G9334,G9334+1)</f>
        <v>1369</v>
      </c>
      <c r="H9335" s="1">
        <v>1369</v>
      </c>
    </row>
    <row r="9336" spans="1:8">
      <c r="A9336" s="1">
        <v>9335</v>
      </c>
      <c r="B9336" s="1">
        <v>26</v>
      </c>
      <c r="C9336" s="1">
        <v>0</v>
      </c>
      <c r="D9336" s="1" t="s">
        <v>8286</v>
      </c>
      <c r="E9336" s="5" t="s">
        <v>8233</v>
      </c>
      <c r="F9336" s="5" t="s">
        <v>8234</v>
      </c>
      <c r="G9336" s="5">
        <f>IF(AND(F9335=F9336,E9335=E9336),G9335,G9335+1)</f>
        <v>1369</v>
      </c>
      <c r="H9336" s="1">
        <v>1369</v>
      </c>
    </row>
    <row r="9337" spans="1:8">
      <c r="A9337" s="1">
        <v>9336</v>
      </c>
      <c r="B9337" s="1">
        <v>51</v>
      </c>
      <c r="C9337" s="1">
        <v>0</v>
      </c>
      <c r="D9337" s="1" t="s">
        <v>8287</v>
      </c>
      <c r="E9337" s="5" t="s">
        <v>8233</v>
      </c>
      <c r="F9337" s="5" t="s">
        <v>8234</v>
      </c>
      <c r="G9337" s="5">
        <f>IF(AND(F9336=F9337,E9336=E9337),G9336,G9336+1)</f>
        <v>1369</v>
      </c>
      <c r="H9337" s="1">
        <v>1369</v>
      </c>
    </row>
    <row r="9338" spans="1:8">
      <c r="A9338" s="1">
        <v>9337</v>
      </c>
      <c r="B9338" s="1">
        <v>11</v>
      </c>
      <c r="C9338" s="1">
        <v>8</v>
      </c>
      <c r="D9338" s="1" t="s">
        <v>8288</v>
      </c>
      <c r="E9338" s="5" t="s">
        <v>8233</v>
      </c>
      <c r="F9338" s="5" t="s">
        <v>8234</v>
      </c>
      <c r="G9338" s="5">
        <f>IF(AND(F9337=F9338,E9337=E9338),G9337,G9337+1)</f>
        <v>1369</v>
      </c>
      <c r="H9338" s="1">
        <v>1369</v>
      </c>
    </row>
    <row r="9339" spans="1:8">
      <c r="A9339" s="1">
        <v>9338</v>
      </c>
      <c r="B9339" s="1">
        <v>25</v>
      </c>
      <c r="C9339" s="1">
        <v>0</v>
      </c>
      <c r="D9339" s="1" t="s">
        <v>3786</v>
      </c>
      <c r="E9339" s="5" t="s">
        <v>8233</v>
      </c>
      <c r="F9339" s="5" t="s">
        <v>8234</v>
      </c>
      <c r="G9339" s="5">
        <f>IF(AND(F9338=F9339,E9338=E9339),G9338,G9338+1)</f>
        <v>1369</v>
      </c>
      <c r="H9339" s="1">
        <v>1369</v>
      </c>
    </row>
    <row r="9340" spans="1:8">
      <c r="A9340" s="1">
        <v>9339</v>
      </c>
      <c r="B9340" s="1">
        <v>32</v>
      </c>
      <c r="C9340" s="1">
        <v>0</v>
      </c>
      <c r="D9340" s="1" t="s">
        <v>3786</v>
      </c>
      <c r="E9340" s="5" t="s">
        <v>8233</v>
      </c>
      <c r="F9340" s="5" t="s">
        <v>8234</v>
      </c>
      <c r="G9340" s="5">
        <f>IF(AND(F9339=F9340,E9339=E9340),G9339,G9339+1)</f>
        <v>1369</v>
      </c>
      <c r="H9340" s="1">
        <v>1369</v>
      </c>
    </row>
    <row r="9341" spans="1:8">
      <c r="A9341" s="1">
        <v>9340</v>
      </c>
      <c r="B9341" s="1">
        <v>73</v>
      </c>
      <c r="C9341" s="1">
        <v>0</v>
      </c>
      <c r="D9341" s="1" t="s">
        <v>3786</v>
      </c>
      <c r="E9341" s="5" t="s">
        <v>8233</v>
      </c>
      <c r="F9341" s="5" t="s">
        <v>8234</v>
      </c>
      <c r="G9341" s="5">
        <f>IF(AND(F9340=F9341,E9340=E9341),G9340,G9340+1)</f>
        <v>1369</v>
      </c>
      <c r="H9341" s="1">
        <v>1369</v>
      </c>
    </row>
    <row r="9342" spans="1:8">
      <c r="A9342" s="1">
        <v>9341</v>
      </c>
      <c r="B9342" s="1">
        <v>37</v>
      </c>
      <c r="C9342" s="1">
        <v>0</v>
      </c>
      <c r="D9342" s="1" t="s">
        <v>8289</v>
      </c>
      <c r="E9342" s="5" t="s">
        <v>8233</v>
      </c>
      <c r="F9342" s="5" t="s">
        <v>8234</v>
      </c>
      <c r="G9342" s="5">
        <f>IF(AND(F9341=F9342,E9341=E9342),G9341,G9341+1)</f>
        <v>1369</v>
      </c>
      <c r="H9342" s="1">
        <v>1369</v>
      </c>
    </row>
    <row r="9343" spans="1:8">
      <c r="A9343" s="1">
        <v>9342</v>
      </c>
      <c r="B9343" s="1">
        <v>128</v>
      </c>
      <c r="C9343" s="1">
        <v>0</v>
      </c>
      <c r="D9343" s="1" t="s">
        <v>8289</v>
      </c>
      <c r="E9343" s="5" t="s">
        <v>8233</v>
      </c>
      <c r="F9343" s="5" t="s">
        <v>8234</v>
      </c>
      <c r="G9343" s="5">
        <f>IF(AND(F9342=F9343,E9342=E9343),G9342,G9342+1)</f>
        <v>1369</v>
      </c>
      <c r="H9343" s="1">
        <v>1369</v>
      </c>
    </row>
    <row r="9344" spans="1:8">
      <c r="A9344" s="1">
        <v>9343</v>
      </c>
      <c r="B9344" s="1">
        <v>34</v>
      </c>
      <c r="C9344" s="1">
        <v>0</v>
      </c>
      <c r="D9344" s="1" t="s">
        <v>622</v>
      </c>
      <c r="E9344" s="5" t="s">
        <v>8233</v>
      </c>
      <c r="F9344" s="5" t="s">
        <v>8234</v>
      </c>
      <c r="G9344" s="5">
        <f>IF(AND(F9343=F9344,E9343=E9344),G9343,G9343+1)</f>
        <v>1369</v>
      </c>
      <c r="H9344" s="1">
        <v>1369</v>
      </c>
    </row>
    <row r="9345" spans="1:8">
      <c r="A9345" s="1">
        <v>9344</v>
      </c>
      <c r="B9345" s="1">
        <v>12</v>
      </c>
      <c r="C9345" s="1">
        <v>0</v>
      </c>
      <c r="D9345" s="1" t="s">
        <v>8290</v>
      </c>
      <c r="E9345" s="5" t="s">
        <v>8233</v>
      </c>
      <c r="F9345" s="5" t="s">
        <v>8234</v>
      </c>
      <c r="G9345" s="5">
        <f>IF(AND(F9344=F9345,E9344=E9345),G9344,G9344+1)</f>
        <v>1369</v>
      </c>
      <c r="H9345" s="1">
        <v>1369</v>
      </c>
    </row>
    <row r="9346" spans="1:8">
      <c r="A9346" s="1">
        <v>9345</v>
      </c>
      <c r="B9346" s="1">
        <v>5</v>
      </c>
      <c r="C9346" s="1">
        <v>0</v>
      </c>
      <c r="D9346" s="1" t="s">
        <v>8291</v>
      </c>
      <c r="E9346" s="5" t="s">
        <v>8233</v>
      </c>
      <c r="F9346" s="5" t="s">
        <v>8234</v>
      </c>
      <c r="G9346" s="5">
        <f>IF(AND(F9345=F9346,E9345=E9346),G9345,G9345+1)</f>
        <v>1369</v>
      </c>
      <c r="H9346" s="1">
        <v>1369</v>
      </c>
    </row>
    <row r="9347" spans="1:8">
      <c r="A9347" s="1">
        <v>9346</v>
      </c>
      <c r="B9347" s="1">
        <v>28</v>
      </c>
      <c r="C9347" s="1">
        <v>0</v>
      </c>
      <c r="D9347" s="1" t="s">
        <v>1297</v>
      </c>
      <c r="E9347" s="5" t="s">
        <v>8233</v>
      </c>
      <c r="F9347" s="5" t="s">
        <v>8234</v>
      </c>
      <c r="G9347" s="5">
        <f>IF(AND(F9346=F9347,E9346=E9347),G9346,G9346+1)</f>
        <v>1369</v>
      </c>
      <c r="H9347" s="1">
        <v>1369</v>
      </c>
    </row>
    <row r="9348" spans="1:8">
      <c r="A9348" s="1">
        <v>9347</v>
      </c>
      <c r="B9348" s="1">
        <v>18</v>
      </c>
      <c r="C9348" s="1">
        <v>0</v>
      </c>
      <c r="D9348" s="1" t="s">
        <v>8292</v>
      </c>
      <c r="E9348" s="5" t="s">
        <v>8233</v>
      </c>
      <c r="F9348" s="5" t="s">
        <v>8234</v>
      </c>
      <c r="G9348" s="5">
        <f>IF(AND(F9347=F9348,E9347=E9348),G9347,G9347+1)</f>
        <v>1369</v>
      </c>
      <c r="H9348" s="1">
        <v>1369</v>
      </c>
    </row>
    <row r="9349" spans="1:8">
      <c r="A9349" s="1">
        <v>9348</v>
      </c>
      <c r="B9349" s="1">
        <v>77</v>
      </c>
      <c r="C9349" s="1">
        <v>0</v>
      </c>
      <c r="D9349" s="1" t="s">
        <v>8293</v>
      </c>
      <c r="E9349" s="5" t="s">
        <v>8233</v>
      </c>
      <c r="F9349" s="5" t="s">
        <v>8234</v>
      </c>
      <c r="G9349" s="5">
        <f>IF(AND(F9348=F9349,E9348=E9349),G9348,G9348+1)</f>
        <v>1369</v>
      </c>
      <c r="H9349" s="1">
        <v>1369</v>
      </c>
    </row>
    <row r="9350" spans="1:8">
      <c r="A9350" s="1">
        <v>9349</v>
      </c>
      <c r="B9350" s="1">
        <v>39</v>
      </c>
      <c r="C9350" s="1">
        <v>0</v>
      </c>
      <c r="D9350" s="1" t="s">
        <v>8294</v>
      </c>
      <c r="E9350" s="5" t="s">
        <v>8233</v>
      </c>
      <c r="F9350" s="5" t="s">
        <v>8234</v>
      </c>
      <c r="G9350" s="5">
        <f>IF(AND(F9349=F9350,E9349=E9350),G9349,G9349+1)</f>
        <v>1369</v>
      </c>
      <c r="H9350" s="1">
        <v>1369</v>
      </c>
    </row>
    <row r="9351" spans="1:8">
      <c r="A9351" s="1">
        <v>9350</v>
      </c>
      <c r="B9351" s="1">
        <v>18</v>
      </c>
      <c r="C9351" s="1">
        <v>0</v>
      </c>
      <c r="D9351" s="1" t="s">
        <v>7514</v>
      </c>
      <c r="E9351" s="5" t="s">
        <v>8233</v>
      </c>
      <c r="F9351" s="5" t="s">
        <v>8234</v>
      </c>
      <c r="G9351" s="5">
        <f>IF(AND(F9350=F9351,E9350=E9351),G9350,G9350+1)</f>
        <v>1369</v>
      </c>
      <c r="H9351" s="1">
        <v>1369</v>
      </c>
    </row>
    <row r="9352" spans="1:8">
      <c r="A9352" s="1">
        <v>9351</v>
      </c>
      <c r="B9352" s="1">
        <v>45</v>
      </c>
      <c r="C9352" s="1">
        <v>0</v>
      </c>
      <c r="D9352" s="1" t="s">
        <v>7514</v>
      </c>
      <c r="E9352" s="5" t="s">
        <v>8233</v>
      </c>
      <c r="F9352" s="5" t="s">
        <v>8234</v>
      </c>
      <c r="G9352" s="5">
        <f>IF(AND(F9351=F9352,E9351=E9352),G9351,G9351+1)</f>
        <v>1369</v>
      </c>
      <c r="H9352" s="1">
        <v>1369</v>
      </c>
    </row>
    <row r="9353" spans="1:8">
      <c r="A9353" s="1">
        <v>9352</v>
      </c>
      <c r="B9353" s="1">
        <v>38</v>
      </c>
      <c r="C9353" s="1">
        <v>0</v>
      </c>
      <c r="D9353" s="1" t="s">
        <v>8295</v>
      </c>
      <c r="E9353" s="5" t="s">
        <v>8233</v>
      </c>
      <c r="F9353" s="5" t="s">
        <v>8234</v>
      </c>
      <c r="G9353" s="5">
        <f>IF(AND(F9352=F9353,E9352=E9353),G9352,G9352+1)</f>
        <v>1369</v>
      </c>
      <c r="H9353" s="1">
        <v>1369</v>
      </c>
    </row>
    <row r="9354" spans="1:8">
      <c r="A9354" s="1">
        <v>9353</v>
      </c>
      <c r="B9354" s="1">
        <v>123</v>
      </c>
      <c r="C9354" s="1">
        <v>0</v>
      </c>
      <c r="D9354" s="1" t="s">
        <v>1825</v>
      </c>
      <c r="E9354" s="5" t="s">
        <v>8296</v>
      </c>
      <c r="F9354" s="5" t="s">
        <v>8297</v>
      </c>
      <c r="G9354" s="5">
        <f>IF(AND(F9353=F9354,E9353=E9354),G9353,G9353+1)</f>
        <v>1370</v>
      </c>
      <c r="H9354" s="1">
        <v>1370</v>
      </c>
    </row>
    <row r="9355" spans="1:8">
      <c r="A9355" s="1">
        <v>9354</v>
      </c>
      <c r="B9355" s="1">
        <v>39</v>
      </c>
      <c r="C9355" s="1">
        <v>6</v>
      </c>
      <c r="D9355" s="1" t="s">
        <v>417</v>
      </c>
      <c r="E9355" s="5" t="s">
        <v>8298</v>
      </c>
      <c r="F9355" s="5" t="s">
        <v>8299</v>
      </c>
      <c r="G9355" s="5">
        <f>IF(AND(F9354=F9355,E9354=E9355),G9354,G9354+1)</f>
        <v>1371</v>
      </c>
      <c r="H9355" s="1">
        <v>1371</v>
      </c>
    </row>
    <row r="9356" spans="1:8">
      <c r="A9356" s="1">
        <v>9355</v>
      </c>
      <c r="B9356" s="1">
        <v>17</v>
      </c>
      <c r="C9356" s="1">
        <v>8</v>
      </c>
      <c r="D9356" s="1" t="s">
        <v>417</v>
      </c>
      <c r="E9356" s="5" t="s">
        <v>8300</v>
      </c>
      <c r="F9356" s="5" t="s">
        <v>8301</v>
      </c>
      <c r="G9356" s="5">
        <f>IF(AND(F9355=F9356,E9355=E9356),G9355,G9355+1)</f>
        <v>1372</v>
      </c>
      <c r="H9356" s="1">
        <v>1372</v>
      </c>
    </row>
    <row r="9357" spans="1:8">
      <c r="A9357" s="1">
        <v>9356</v>
      </c>
      <c r="B9357" s="1">
        <v>26</v>
      </c>
      <c r="C9357" s="1">
        <v>1</v>
      </c>
      <c r="D9357" s="1" t="s">
        <v>15</v>
      </c>
      <c r="E9357" s="5" t="s">
        <v>8302</v>
      </c>
      <c r="F9357" s="5" t="s">
        <v>8303</v>
      </c>
      <c r="G9357" s="5">
        <f>IF(AND(F9356=F9357,E9356=E9357),G9356,G9356+1)</f>
        <v>1373</v>
      </c>
      <c r="H9357" s="1">
        <v>1373</v>
      </c>
    </row>
    <row r="9358" spans="1:8">
      <c r="A9358" s="1">
        <v>9357</v>
      </c>
      <c r="B9358" s="1">
        <v>46</v>
      </c>
      <c r="C9358" s="1">
        <v>1</v>
      </c>
      <c r="D9358" s="1" t="s">
        <v>15</v>
      </c>
      <c r="E9358" s="5" t="s">
        <v>8302</v>
      </c>
      <c r="F9358" s="5" t="s">
        <v>8303</v>
      </c>
      <c r="G9358" s="5">
        <f>IF(AND(F9357=F9358,E9357=E9358),G9357,G9357+1)</f>
        <v>1373</v>
      </c>
      <c r="H9358" s="1">
        <v>1373</v>
      </c>
    </row>
    <row r="9359" spans="1:8">
      <c r="A9359" s="1">
        <v>9358</v>
      </c>
      <c r="B9359" s="1">
        <v>51</v>
      </c>
      <c r="C9359" s="1">
        <v>1</v>
      </c>
      <c r="D9359" s="1" t="s">
        <v>15</v>
      </c>
      <c r="E9359" s="5" t="s">
        <v>8302</v>
      </c>
      <c r="F9359" s="5" t="s">
        <v>8303</v>
      </c>
      <c r="G9359" s="5">
        <f>IF(AND(F9358=F9359,E9358=E9359),G9358,G9358+1)</f>
        <v>1373</v>
      </c>
      <c r="H9359" s="1">
        <v>1373</v>
      </c>
    </row>
    <row r="9360" spans="1:8">
      <c r="A9360" s="1">
        <v>9359</v>
      </c>
      <c r="B9360" s="1">
        <v>77</v>
      </c>
      <c r="C9360" s="1">
        <v>1</v>
      </c>
      <c r="D9360" s="1" t="s">
        <v>15</v>
      </c>
      <c r="E9360" s="5" t="s">
        <v>8302</v>
      </c>
      <c r="F9360" s="5" t="s">
        <v>8303</v>
      </c>
      <c r="G9360" s="5">
        <f>IF(AND(F9359=F9360,E9359=E9360),G9359,G9359+1)</f>
        <v>1373</v>
      </c>
      <c r="H9360" s="1">
        <v>1373</v>
      </c>
    </row>
    <row r="9361" spans="1:8">
      <c r="A9361" s="1">
        <v>9360</v>
      </c>
      <c r="B9361" s="1">
        <v>91</v>
      </c>
      <c r="C9361" s="1">
        <v>1</v>
      </c>
      <c r="D9361" s="1" t="s">
        <v>15</v>
      </c>
      <c r="E9361" s="5" t="s">
        <v>8302</v>
      </c>
      <c r="F9361" s="5" t="s">
        <v>8303</v>
      </c>
      <c r="G9361" s="5">
        <f>IF(AND(F9360=F9361,E9360=E9361),G9360,G9360+1)</f>
        <v>1373</v>
      </c>
      <c r="H9361" s="1">
        <v>1373</v>
      </c>
    </row>
    <row r="9362" spans="1:8">
      <c r="A9362" s="1">
        <v>9361</v>
      </c>
      <c r="B9362" s="1">
        <v>11</v>
      </c>
      <c r="C9362" s="1">
        <v>0</v>
      </c>
      <c r="D9362" s="1" t="s">
        <v>8304</v>
      </c>
      <c r="E9362" s="5" t="s">
        <v>8302</v>
      </c>
      <c r="F9362" s="5" t="s">
        <v>8303</v>
      </c>
      <c r="G9362" s="5">
        <f>IF(AND(F9361=F9362,E9361=E9362),G9361,G9361+1)</f>
        <v>1373</v>
      </c>
      <c r="H9362" s="1">
        <v>1373</v>
      </c>
    </row>
    <row r="9363" spans="1:8">
      <c r="A9363" s="1">
        <v>9362</v>
      </c>
      <c r="B9363" s="1">
        <v>2</v>
      </c>
      <c r="C9363" s="1">
        <v>0</v>
      </c>
      <c r="D9363" s="1" t="s">
        <v>8305</v>
      </c>
      <c r="E9363" s="5" t="s">
        <v>8302</v>
      </c>
      <c r="F9363" s="5" t="s">
        <v>8303</v>
      </c>
      <c r="G9363" s="5">
        <f>IF(AND(F9362=F9363,E9362=E9363),G9362,G9362+1)</f>
        <v>1373</v>
      </c>
      <c r="H9363" s="1">
        <v>1373</v>
      </c>
    </row>
    <row r="9364" spans="1:8">
      <c r="A9364" s="1">
        <v>9363</v>
      </c>
      <c r="B9364" s="1">
        <v>7</v>
      </c>
      <c r="C9364" s="1">
        <v>0</v>
      </c>
      <c r="D9364" s="1" t="s">
        <v>8306</v>
      </c>
      <c r="E9364" s="5" t="s">
        <v>8302</v>
      </c>
      <c r="F9364" s="5" t="s">
        <v>8303</v>
      </c>
      <c r="G9364" s="5">
        <f>IF(AND(F9363=F9364,E9363=E9364),G9363,G9363+1)</f>
        <v>1373</v>
      </c>
      <c r="H9364" s="1">
        <v>1373</v>
      </c>
    </row>
    <row r="9365" spans="1:8">
      <c r="A9365" s="1">
        <v>9364</v>
      </c>
      <c r="B9365" s="1">
        <v>9001</v>
      </c>
      <c r="C9365" s="1">
        <v>0</v>
      </c>
      <c r="D9365" s="1" t="s">
        <v>8306</v>
      </c>
      <c r="E9365" s="5" t="s">
        <v>8302</v>
      </c>
      <c r="F9365" s="5" t="s">
        <v>8303</v>
      </c>
      <c r="G9365" s="5">
        <f>IF(AND(F9364=F9365,E9364=E9365),G9364,G9364+1)</f>
        <v>1373</v>
      </c>
      <c r="H9365" s="1">
        <v>1373</v>
      </c>
    </row>
    <row r="9366" spans="1:8">
      <c r="A9366" s="1">
        <v>9365</v>
      </c>
      <c r="B9366" s="1">
        <v>20</v>
      </c>
      <c r="C9366" s="1">
        <v>0</v>
      </c>
      <c r="D9366" s="1" t="s">
        <v>109</v>
      </c>
      <c r="E9366" s="5" t="s">
        <v>8302</v>
      </c>
      <c r="F9366" s="5" t="s">
        <v>8303</v>
      </c>
      <c r="G9366" s="5">
        <f>IF(AND(F9365=F9366,E9365=E9366),G9365,G9365+1)</f>
        <v>1373</v>
      </c>
      <c r="H9366" s="1">
        <v>1373</v>
      </c>
    </row>
    <row r="9367" spans="1:8">
      <c r="A9367" s="1">
        <v>9366</v>
      </c>
      <c r="B9367" s="1">
        <v>9001</v>
      </c>
      <c r="C9367" s="1">
        <v>8</v>
      </c>
      <c r="D9367" s="1" t="s">
        <v>8307</v>
      </c>
      <c r="E9367" s="5" t="s">
        <v>8302</v>
      </c>
      <c r="F9367" s="5" t="s">
        <v>8303</v>
      </c>
      <c r="G9367" s="5">
        <f>IF(AND(F9366=F9367,E9366=E9367),G9366,G9366+1)</f>
        <v>1373</v>
      </c>
      <c r="H9367" s="1">
        <v>1373</v>
      </c>
    </row>
    <row r="9368" spans="1:8">
      <c r="A9368" s="1">
        <v>9367</v>
      </c>
      <c r="B9368" s="1">
        <v>13</v>
      </c>
      <c r="C9368" s="1">
        <v>0</v>
      </c>
      <c r="D9368" s="1" t="s">
        <v>5282</v>
      </c>
      <c r="E9368" s="5" t="s">
        <v>8302</v>
      </c>
      <c r="F9368" s="5" t="s">
        <v>8303</v>
      </c>
      <c r="G9368" s="5">
        <f>IF(AND(F9367=F9368,E9367=E9368),G9367,G9367+1)</f>
        <v>1373</v>
      </c>
      <c r="H9368" s="1">
        <v>1373</v>
      </c>
    </row>
    <row r="9369" spans="1:8">
      <c r="A9369" s="1">
        <v>9368</v>
      </c>
      <c r="B9369" s="1">
        <v>22</v>
      </c>
      <c r="C9369" s="1">
        <v>0</v>
      </c>
      <c r="D9369" s="1" t="s">
        <v>8308</v>
      </c>
      <c r="E9369" s="5" t="s">
        <v>8302</v>
      </c>
      <c r="F9369" s="5" t="s">
        <v>8303</v>
      </c>
      <c r="G9369" s="5">
        <f>IF(AND(F9368=F9369,E9368=E9369),G9368,G9368+1)</f>
        <v>1373</v>
      </c>
      <c r="H9369" s="1">
        <v>1373</v>
      </c>
    </row>
    <row r="9370" spans="1:8">
      <c r="A9370" s="1">
        <v>9369</v>
      </c>
      <c r="B9370" s="1">
        <v>9001</v>
      </c>
      <c r="C9370" s="1">
        <v>8</v>
      </c>
      <c r="D9370" s="1" t="s">
        <v>8309</v>
      </c>
      <c r="E9370" s="5" t="s">
        <v>8302</v>
      </c>
      <c r="F9370" s="5" t="s">
        <v>8303</v>
      </c>
      <c r="G9370" s="5">
        <f>IF(AND(F9369=F9370,E9369=E9370),G9369,G9369+1)</f>
        <v>1373</v>
      </c>
      <c r="H9370" s="1">
        <v>1373</v>
      </c>
    </row>
    <row r="9371" spans="1:8">
      <c r="A9371" s="1">
        <v>9370</v>
      </c>
      <c r="B9371" s="1">
        <v>3</v>
      </c>
      <c r="C9371" s="1">
        <v>0</v>
      </c>
      <c r="D9371" s="1" t="s">
        <v>8310</v>
      </c>
      <c r="E9371" s="5" t="s">
        <v>8311</v>
      </c>
      <c r="F9371" s="5" t="s">
        <v>8312</v>
      </c>
      <c r="G9371" s="5">
        <f>IF(AND(F9370=F9371,E9370=E9371),G9370,G9370+1)</f>
        <v>1374</v>
      </c>
      <c r="H9371" s="1">
        <v>1374</v>
      </c>
    </row>
    <row r="9372" spans="1:8">
      <c r="A9372" s="1">
        <v>9371</v>
      </c>
      <c r="B9372" s="1">
        <v>2</v>
      </c>
      <c r="C9372" s="1">
        <v>0</v>
      </c>
      <c r="D9372" s="1" t="s">
        <v>8313</v>
      </c>
      <c r="E9372" s="5" t="s">
        <v>8311</v>
      </c>
      <c r="F9372" s="5" t="s">
        <v>8312</v>
      </c>
      <c r="G9372" s="5">
        <f>IF(AND(F9371=F9372,E9371=E9372),G9371,G9371+1)</f>
        <v>1374</v>
      </c>
      <c r="H9372" s="1">
        <v>1374</v>
      </c>
    </row>
    <row r="9373" spans="1:8">
      <c r="A9373" s="1">
        <v>9372</v>
      </c>
      <c r="B9373" s="1">
        <v>35</v>
      </c>
      <c r="C9373" s="1">
        <v>0</v>
      </c>
      <c r="D9373" s="1" t="s">
        <v>8314</v>
      </c>
      <c r="E9373" s="5" t="s">
        <v>8315</v>
      </c>
      <c r="F9373" s="5" t="s">
        <v>8316</v>
      </c>
      <c r="G9373" s="5">
        <f>IF(AND(F9372=F9373,E9372=E9373),G9372,G9372+1)</f>
        <v>1375</v>
      </c>
      <c r="H9373" s="1">
        <v>1375</v>
      </c>
    </row>
    <row r="9374" spans="1:8">
      <c r="A9374" s="1">
        <v>9373</v>
      </c>
      <c r="B9374" s="1">
        <v>3</v>
      </c>
      <c r="C9374" s="1">
        <v>0</v>
      </c>
      <c r="D9374" s="1" t="s">
        <v>563</v>
      </c>
      <c r="E9374" s="5" t="s">
        <v>8317</v>
      </c>
      <c r="F9374" s="5" t="s">
        <v>8318</v>
      </c>
      <c r="G9374" s="5">
        <f>IF(AND(F9373=F9374,E9373=E9374),G9373,G9373+1)</f>
        <v>1376</v>
      </c>
      <c r="H9374" s="1">
        <v>1376</v>
      </c>
    </row>
    <row r="9375" spans="1:8">
      <c r="A9375" s="1">
        <v>9374</v>
      </c>
      <c r="B9375" s="1">
        <v>13</v>
      </c>
      <c r="C9375" s="1">
        <v>0</v>
      </c>
      <c r="D9375" s="1" t="s">
        <v>109</v>
      </c>
      <c r="E9375" s="5" t="s">
        <v>8317</v>
      </c>
      <c r="F9375" s="5" t="s">
        <v>8318</v>
      </c>
      <c r="G9375" s="5">
        <f>IF(AND(F9374=F9375,E9374=E9375),G9374,G9374+1)</f>
        <v>1376</v>
      </c>
      <c r="H9375" s="1">
        <v>1376</v>
      </c>
    </row>
    <row r="9376" spans="1:8">
      <c r="A9376" s="1">
        <v>9375</v>
      </c>
      <c r="B9376" s="1">
        <v>1</v>
      </c>
      <c r="C9376" s="1">
        <v>18</v>
      </c>
      <c r="D9376" s="1" t="s">
        <v>810</v>
      </c>
      <c r="E9376" s="5" t="s">
        <v>8317</v>
      </c>
      <c r="F9376" s="5" t="s">
        <v>8318</v>
      </c>
      <c r="G9376" s="5">
        <f>IF(AND(F9375=F9376,E9375=E9376),G9375,G9375+1)</f>
        <v>1376</v>
      </c>
      <c r="H9376" s="1">
        <v>1376</v>
      </c>
    </row>
    <row r="9377" spans="1:8">
      <c r="A9377" s="1">
        <v>9376</v>
      </c>
      <c r="B9377" s="1">
        <v>5</v>
      </c>
      <c r="C9377" s="1">
        <v>0</v>
      </c>
      <c r="D9377" s="1" t="s">
        <v>8319</v>
      </c>
      <c r="E9377" s="5" t="s">
        <v>8317</v>
      </c>
      <c r="F9377" s="5" t="s">
        <v>8318</v>
      </c>
      <c r="G9377" s="5">
        <f>IF(AND(F9376=F9377,E9376=E9377),G9376,G9376+1)</f>
        <v>1376</v>
      </c>
      <c r="H9377" s="1">
        <v>1376</v>
      </c>
    </row>
    <row r="9378" spans="1:8">
      <c r="A9378" s="1">
        <v>9377</v>
      </c>
      <c r="B9378" s="1">
        <v>9239</v>
      </c>
      <c r="C9378" s="1">
        <v>10</v>
      </c>
      <c r="D9378" s="1" t="s">
        <v>8320</v>
      </c>
      <c r="E9378" s="5" t="s">
        <v>8317</v>
      </c>
      <c r="F9378" s="5" t="s">
        <v>8318</v>
      </c>
      <c r="G9378" s="5">
        <f>IF(AND(F9377=F9378,E9377=E9378),G9377,G9377+1)</f>
        <v>1376</v>
      </c>
      <c r="H9378" s="1">
        <v>1376</v>
      </c>
    </row>
    <row r="9379" spans="1:8">
      <c r="A9379" s="1">
        <v>9378</v>
      </c>
      <c r="B9379" s="1">
        <v>13</v>
      </c>
      <c r="C9379" s="1">
        <v>0</v>
      </c>
      <c r="D9379" s="1" t="s">
        <v>4920</v>
      </c>
      <c r="E9379" s="5" t="s">
        <v>8321</v>
      </c>
      <c r="F9379" s="5" t="s">
        <v>8322</v>
      </c>
      <c r="G9379" s="5">
        <f>IF(AND(F9378=F9379,E9378=E9379),G9378,G9378+1)</f>
        <v>1377</v>
      </c>
      <c r="H9379" s="1">
        <v>1377</v>
      </c>
    </row>
    <row r="9380" spans="1:8">
      <c r="A9380" s="1">
        <v>9379</v>
      </c>
      <c r="B9380" s="1">
        <v>23</v>
      </c>
      <c r="C9380" s="1">
        <v>1</v>
      </c>
      <c r="D9380" s="1" t="s">
        <v>562</v>
      </c>
      <c r="E9380" s="5" t="s">
        <v>8323</v>
      </c>
      <c r="F9380" s="5" t="s">
        <v>8324</v>
      </c>
      <c r="G9380" s="5">
        <f>IF(AND(F9379=F9380,E9379=E9380),G9379,G9379+1)</f>
        <v>1378</v>
      </c>
      <c r="H9380" s="1">
        <v>1378</v>
      </c>
    </row>
    <row r="9381" spans="1:8">
      <c r="A9381" s="1">
        <v>9380</v>
      </c>
      <c r="B9381" s="1">
        <v>15</v>
      </c>
      <c r="C9381" s="1">
        <v>0</v>
      </c>
      <c r="D9381" s="1" t="s">
        <v>162</v>
      </c>
      <c r="E9381" s="5" t="s">
        <v>8323</v>
      </c>
      <c r="F9381" s="5" t="s">
        <v>8324</v>
      </c>
      <c r="G9381" s="5">
        <f>IF(AND(F9380=F9381,E9380=E9381),G9380,G9380+1)</f>
        <v>1378</v>
      </c>
      <c r="H9381" s="1">
        <v>1378</v>
      </c>
    </row>
    <row r="9382" spans="1:8">
      <c r="A9382" s="1">
        <v>9381</v>
      </c>
      <c r="B9382" s="1">
        <v>13</v>
      </c>
      <c r="C9382" s="1">
        <v>0</v>
      </c>
      <c r="D9382" s="1" t="s">
        <v>6156</v>
      </c>
      <c r="E9382" s="5" t="s">
        <v>8323</v>
      </c>
      <c r="F9382" s="5" t="s">
        <v>8324</v>
      </c>
      <c r="G9382" s="5">
        <f>IF(AND(F9381=F9382,E9381=E9382),G9381,G9381+1)</f>
        <v>1378</v>
      </c>
      <c r="H9382" s="1">
        <v>1378</v>
      </c>
    </row>
    <row r="9383" spans="1:8">
      <c r="A9383" s="1">
        <v>9382</v>
      </c>
      <c r="B9383" s="1">
        <v>14</v>
      </c>
      <c r="C9383" s="1">
        <v>0</v>
      </c>
      <c r="D9383" s="1" t="s">
        <v>575</v>
      </c>
      <c r="E9383" s="5" t="s">
        <v>8323</v>
      </c>
      <c r="F9383" s="5" t="s">
        <v>8324</v>
      </c>
      <c r="G9383" s="5">
        <f>IF(AND(F9382=F9383,E9382=E9383),G9382,G9382+1)</f>
        <v>1378</v>
      </c>
      <c r="H9383" s="1">
        <v>1378</v>
      </c>
    </row>
    <row r="9384" spans="1:8">
      <c r="A9384" s="1">
        <v>9383</v>
      </c>
      <c r="B9384" s="1">
        <v>15</v>
      </c>
      <c r="C9384" s="1">
        <v>0</v>
      </c>
      <c r="D9384" s="1" t="s">
        <v>575</v>
      </c>
      <c r="E9384" s="5" t="s">
        <v>8323</v>
      </c>
      <c r="F9384" s="5" t="s">
        <v>8324</v>
      </c>
      <c r="G9384" s="5">
        <f>IF(AND(F9383=F9384,E9383=E9384),G9383,G9383+1)</f>
        <v>1378</v>
      </c>
      <c r="H9384" s="1">
        <v>1378</v>
      </c>
    </row>
    <row r="9385" spans="1:8">
      <c r="A9385" s="1">
        <v>9384</v>
      </c>
      <c r="B9385" s="1">
        <v>3</v>
      </c>
      <c r="C9385" s="1">
        <v>0</v>
      </c>
      <c r="D9385" s="1" t="s">
        <v>2806</v>
      </c>
      <c r="E9385" s="5" t="s">
        <v>8323</v>
      </c>
      <c r="F9385" s="5" t="s">
        <v>8324</v>
      </c>
      <c r="G9385" s="5">
        <f>IF(AND(F9384=F9385,E9384=E9385),G9384,G9384+1)</f>
        <v>1378</v>
      </c>
      <c r="H9385" s="1">
        <v>1378</v>
      </c>
    </row>
    <row r="9386" spans="1:8">
      <c r="A9386" s="1">
        <v>9385</v>
      </c>
      <c r="B9386" s="1">
        <v>9</v>
      </c>
      <c r="C9386" s="1">
        <v>1</v>
      </c>
      <c r="D9386" s="1" t="s">
        <v>100</v>
      </c>
      <c r="E9386" s="5" t="s">
        <v>8325</v>
      </c>
      <c r="F9386" s="5" t="s">
        <v>8326</v>
      </c>
      <c r="G9386" s="5">
        <f>IF(AND(F9385=F9386,E9385=E9386),G9385,G9385+1)</f>
        <v>1379</v>
      </c>
      <c r="H9386" s="1">
        <v>1379</v>
      </c>
    </row>
    <row r="9387" spans="1:8">
      <c r="A9387" s="1">
        <v>9386</v>
      </c>
      <c r="B9387" s="1">
        <v>23</v>
      </c>
      <c r="C9387" s="1">
        <v>1</v>
      </c>
      <c r="D9387" s="1" t="s">
        <v>100</v>
      </c>
      <c r="E9387" s="5" t="s">
        <v>8325</v>
      </c>
      <c r="F9387" s="5" t="s">
        <v>8326</v>
      </c>
      <c r="G9387" s="5">
        <f>IF(AND(F9386=F9387,E9386=E9387),G9386,G9386+1)</f>
        <v>1379</v>
      </c>
      <c r="H9387" s="1">
        <v>1379</v>
      </c>
    </row>
    <row r="9388" spans="1:8">
      <c r="A9388" s="1">
        <v>9387</v>
      </c>
      <c r="B9388" s="1">
        <v>60</v>
      </c>
      <c r="C9388" s="1">
        <v>0</v>
      </c>
      <c r="D9388" s="1" t="s">
        <v>8327</v>
      </c>
      <c r="E9388" s="5" t="s">
        <v>8325</v>
      </c>
      <c r="F9388" s="5" t="s">
        <v>8328</v>
      </c>
      <c r="G9388" s="5">
        <f>IF(AND(F9387=F9388,E9387=E9388),G9387,G9387+1)</f>
        <v>1380</v>
      </c>
      <c r="H9388" s="1">
        <v>1380</v>
      </c>
    </row>
    <row r="9389" spans="1:8">
      <c r="A9389" s="1">
        <v>9388</v>
      </c>
      <c r="B9389" s="1">
        <v>5175</v>
      </c>
      <c r="C9389" s="1">
        <v>8</v>
      </c>
      <c r="D9389" s="1" t="s">
        <v>8329</v>
      </c>
      <c r="E9389" s="5" t="s">
        <v>8325</v>
      </c>
      <c r="F9389" s="5" t="s">
        <v>8330</v>
      </c>
      <c r="G9389" s="5">
        <f>IF(AND(F9388=F9389,E9388=E9389),G9388,G9388+1)</f>
        <v>1381</v>
      </c>
      <c r="H9389" s="1">
        <v>1381</v>
      </c>
    </row>
    <row r="9390" spans="1:8">
      <c r="A9390" s="1">
        <v>9389</v>
      </c>
      <c r="B9390" s="1">
        <v>21</v>
      </c>
      <c r="C9390" s="1">
        <v>0</v>
      </c>
      <c r="D9390" s="1" t="s">
        <v>1379</v>
      </c>
      <c r="E9390" s="5" t="s">
        <v>8325</v>
      </c>
      <c r="F9390" s="5" t="s">
        <v>8330</v>
      </c>
      <c r="G9390" s="5">
        <f>IF(AND(F9389=F9390,E9389=E9390),G9389,G9389+1)</f>
        <v>1381</v>
      </c>
      <c r="H9390" s="1">
        <v>1381</v>
      </c>
    </row>
    <row r="9391" spans="1:8">
      <c r="A9391" s="1">
        <v>9390</v>
      </c>
      <c r="B9391" s="1">
        <v>23</v>
      </c>
      <c r="C9391" s="1">
        <v>0</v>
      </c>
      <c r="D9391" s="1" t="s">
        <v>8331</v>
      </c>
      <c r="E9391" s="5" t="s">
        <v>8325</v>
      </c>
      <c r="F9391" s="5" t="s">
        <v>8332</v>
      </c>
      <c r="G9391" s="5">
        <f>IF(AND(F9390=F9391,E9390=E9391),G9390,G9390+1)</f>
        <v>1382</v>
      </c>
      <c r="H9391" s="1">
        <v>1382</v>
      </c>
    </row>
    <row r="9392" spans="1:8">
      <c r="A9392" s="1">
        <v>9391</v>
      </c>
      <c r="B9392" s="1">
        <v>12</v>
      </c>
      <c r="C9392" s="1">
        <v>12</v>
      </c>
      <c r="D9392" s="1" t="s">
        <v>1733</v>
      </c>
      <c r="E9392" s="5" t="s">
        <v>8325</v>
      </c>
      <c r="F9392" s="5" t="s">
        <v>8332</v>
      </c>
      <c r="G9392" s="5">
        <f>IF(AND(F9391=F9392,E9391=E9392),G9391,G9391+1)</f>
        <v>1382</v>
      </c>
      <c r="H9392" s="1">
        <v>1382</v>
      </c>
    </row>
    <row r="9393" spans="1:8">
      <c r="A9393" s="1">
        <v>9392</v>
      </c>
      <c r="B9393" s="1">
        <v>30</v>
      </c>
      <c r="C9393" s="1">
        <v>0</v>
      </c>
      <c r="D9393" s="1" t="s">
        <v>8333</v>
      </c>
      <c r="E9393" s="5" t="s">
        <v>8325</v>
      </c>
      <c r="F9393" s="5" t="s">
        <v>8332</v>
      </c>
      <c r="G9393" s="5">
        <f>IF(AND(F9392=F9393,E9392=E9393),G9392,G9392+1)</f>
        <v>1382</v>
      </c>
      <c r="H9393" s="1">
        <v>1382</v>
      </c>
    </row>
    <row r="9394" spans="1:8">
      <c r="A9394" s="1">
        <v>9393</v>
      </c>
      <c r="B9394" s="1">
        <v>11</v>
      </c>
      <c r="C9394" s="1">
        <v>0</v>
      </c>
      <c r="D9394" s="1" t="s">
        <v>8334</v>
      </c>
      <c r="E9394" s="5" t="s">
        <v>8325</v>
      </c>
      <c r="F9394" s="5" t="s">
        <v>8332</v>
      </c>
      <c r="G9394" s="5">
        <f>IF(AND(F9393=F9394,E9393=E9394),G9393,G9393+1)</f>
        <v>1382</v>
      </c>
      <c r="H9394" s="1">
        <v>1382</v>
      </c>
    </row>
    <row r="9395" spans="1:8">
      <c r="A9395" s="1">
        <v>9394</v>
      </c>
      <c r="B9395" s="1">
        <v>86</v>
      </c>
      <c r="C9395" s="1">
        <v>0</v>
      </c>
      <c r="D9395" s="1" t="s">
        <v>8335</v>
      </c>
      <c r="E9395" s="5" t="s">
        <v>8325</v>
      </c>
      <c r="F9395" s="5" t="s">
        <v>8332</v>
      </c>
      <c r="G9395" s="5">
        <f>IF(AND(F9394=F9395,E9394=E9395),G9394,G9394+1)</f>
        <v>1382</v>
      </c>
      <c r="H9395" s="1">
        <v>1382</v>
      </c>
    </row>
    <row r="9396" spans="1:8">
      <c r="A9396" s="1">
        <v>9395</v>
      </c>
      <c r="B9396" s="1">
        <v>30</v>
      </c>
      <c r="C9396" s="1">
        <v>0</v>
      </c>
      <c r="D9396" s="1" t="s">
        <v>8336</v>
      </c>
      <c r="E9396" s="5" t="s">
        <v>8325</v>
      </c>
      <c r="F9396" s="5" t="s">
        <v>8332</v>
      </c>
      <c r="G9396" s="5">
        <f>IF(AND(F9395=F9396,E9395=E9396),G9395,G9395+1)</f>
        <v>1382</v>
      </c>
      <c r="H9396" s="1">
        <v>1382</v>
      </c>
    </row>
    <row r="9397" spans="1:8">
      <c r="A9397" s="1">
        <v>9396</v>
      </c>
      <c r="B9397" s="1">
        <v>25</v>
      </c>
      <c r="C9397" s="1">
        <v>0</v>
      </c>
      <c r="D9397" s="1" t="s">
        <v>8337</v>
      </c>
      <c r="E9397" s="5" t="s">
        <v>8325</v>
      </c>
      <c r="F9397" s="5" t="s">
        <v>8332</v>
      </c>
      <c r="G9397" s="5">
        <f>IF(AND(F9396=F9397,E9396=E9397),G9396,G9396+1)</f>
        <v>1382</v>
      </c>
      <c r="H9397" s="1">
        <v>1382</v>
      </c>
    </row>
    <row r="9398" spans="1:8">
      <c r="A9398" s="1">
        <v>9397</v>
      </c>
      <c r="B9398" s="1">
        <v>10</v>
      </c>
      <c r="C9398" s="1">
        <v>0</v>
      </c>
      <c r="D9398" s="1" t="s">
        <v>8338</v>
      </c>
      <c r="E9398" s="5" t="s">
        <v>8325</v>
      </c>
      <c r="F9398" s="5" t="s">
        <v>8332</v>
      </c>
      <c r="G9398" s="5">
        <f>IF(AND(F9397=F9398,E9397=E9398),G9397,G9397+1)</f>
        <v>1382</v>
      </c>
      <c r="H9398" s="1">
        <v>1382</v>
      </c>
    </row>
    <row r="9399" spans="1:8">
      <c r="A9399" s="1">
        <v>9398</v>
      </c>
      <c r="B9399" s="1">
        <v>4</v>
      </c>
      <c r="C9399" s="1">
        <v>0</v>
      </c>
      <c r="D9399" s="1" t="s">
        <v>8339</v>
      </c>
      <c r="E9399" s="5" t="s">
        <v>8325</v>
      </c>
      <c r="F9399" s="5" t="s">
        <v>8340</v>
      </c>
      <c r="G9399" s="5">
        <f>IF(AND(F9398=F9399,E9398=E9399),G9398,G9398+1)</f>
        <v>1383</v>
      </c>
      <c r="H9399" s="1">
        <v>1383</v>
      </c>
    </row>
    <row r="9400" spans="1:8">
      <c r="A9400" s="1">
        <v>9399</v>
      </c>
      <c r="B9400" s="1">
        <v>63</v>
      </c>
      <c r="C9400" s="1">
        <v>0</v>
      </c>
      <c r="D9400" s="1" t="s">
        <v>7</v>
      </c>
      <c r="E9400" s="5" t="s">
        <v>8341</v>
      </c>
      <c r="F9400" s="5" t="s">
        <v>8342</v>
      </c>
      <c r="G9400" s="5">
        <f>IF(AND(F9399=F9400,E9399=E9400),G9399,G9399+1)</f>
        <v>1384</v>
      </c>
      <c r="H9400" s="1">
        <v>1384</v>
      </c>
    </row>
    <row r="9401" spans="1:8">
      <c r="A9401" s="1">
        <v>9400</v>
      </c>
      <c r="B9401" s="1">
        <v>25</v>
      </c>
      <c r="C9401" s="1">
        <v>0</v>
      </c>
      <c r="D9401" s="1" t="s">
        <v>8343</v>
      </c>
      <c r="E9401" s="5" t="s">
        <v>8344</v>
      </c>
      <c r="F9401" s="5" t="s">
        <v>8345</v>
      </c>
      <c r="G9401" s="5">
        <f>IF(AND(F9400=F9401,E9400=E9401),G9400,G9400+1)</f>
        <v>1385</v>
      </c>
      <c r="H9401" s="1">
        <v>1385</v>
      </c>
    </row>
    <row r="9402" spans="1:8">
      <c r="A9402" s="1">
        <v>9401</v>
      </c>
      <c r="B9402" s="1">
        <v>16</v>
      </c>
      <c r="C9402" s="1">
        <v>0</v>
      </c>
      <c r="D9402" s="1" t="s">
        <v>5111</v>
      </c>
      <c r="E9402" s="5" t="s">
        <v>8344</v>
      </c>
      <c r="F9402" s="5" t="s">
        <v>8345</v>
      </c>
      <c r="G9402" s="5">
        <f>IF(AND(F9401=F9402,E9401=E9402),G9401,G9401+1)</f>
        <v>1385</v>
      </c>
      <c r="H9402" s="1">
        <v>1385</v>
      </c>
    </row>
    <row r="9403" spans="1:8">
      <c r="A9403" s="1">
        <v>9402</v>
      </c>
      <c r="B9403" s="1">
        <v>49</v>
      </c>
      <c r="C9403" s="1">
        <v>0</v>
      </c>
      <c r="D9403" s="1" t="s">
        <v>122</v>
      </c>
      <c r="E9403" s="5" t="s">
        <v>8344</v>
      </c>
      <c r="F9403" s="5" t="s">
        <v>8345</v>
      </c>
      <c r="G9403" s="5">
        <f>IF(AND(F9402=F9403,E9402=E9403),G9402,G9402+1)</f>
        <v>1385</v>
      </c>
      <c r="H9403" s="1">
        <v>1385</v>
      </c>
    </row>
    <row r="9404" spans="1:8">
      <c r="A9404" s="1">
        <v>9403</v>
      </c>
      <c r="B9404" s="1">
        <v>6</v>
      </c>
      <c r="C9404" s="1">
        <v>0</v>
      </c>
      <c r="D9404" s="1" t="s">
        <v>5998</v>
      </c>
      <c r="E9404" s="5" t="s">
        <v>8344</v>
      </c>
      <c r="F9404" s="5" t="s">
        <v>8345</v>
      </c>
      <c r="G9404" s="5">
        <f>IF(AND(F9403=F9404,E9403=E9404),G9403,G9403+1)</f>
        <v>1385</v>
      </c>
      <c r="H9404" s="1">
        <v>1385</v>
      </c>
    </row>
    <row r="9405" spans="1:8">
      <c r="A9405" s="1">
        <v>9404</v>
      </c>
      <c r="B9405" s="1">
        <v>8</v>
      </c>
      <c r="C9405" s="1">
        <v>0</v>
      </c>
      <c r="D9405" s="1" t="s">
        <v>8346</v>
      </c>
      <c r="E9405" s="5" t="s">
        <v>8344</v>
      </c>
      <c r="F9405" s="5" t="s">
        <v>8345</v>
      </c>
      <c r="G9405" s="5">
        <f>IF(AND(F9404=F9405,E9404=E9405),G9404,G9404+1)</f>
        <v>1385</v>
      </c>
      <c r="H9405" s="1">
        <v>1385</v>
      </c>
    </row>
    <row r="9406" spans="1:8">
      <c r="A9406" s="1">
        <v>9405</v>
      </c>
      <c r="B9406" s="1">
        <v>77</v>
      </c>
      <c r="C9406" s="1">
        <v>0</v>
      </c>
      <c r="D9406" s="1" t="s">
        <v>8347</v>
      </c>
      <c r="E9406" s="5" t="s">
        <v>8348</v>
      </c>
      <c r="F9406" s="5" t="s">
        <v>8349</v>
      </c>
      <c r="G9406" s="5">
        <f>IF(AND(F9405=F9406,E9405=E9406),G9405,G9405+1)</f>
        <v>1386</v>
      </c>
      <c r="H9406" s="1">
        <v>1386</v>
      </c>
    </row>
    <row r="9407" spans="1:8">
      <c r="A9407" s="1">
        <v>9406</v>
      </c>
      <c r="B9407" s="1">
        <v>1</v>
      </c>
      <c r="C9407" s="1">
        <v>0</v>
      </c>
      <c r="D9407" s="1" t="s">
        <v>2460</v>
      </c>
      <c r="E9407" s="5" t="s">
        <v>8348</v>
      </c>
      <c r="F9407" s="5" t="s">
        <v>8349</v>
      </c>
      <c r="G9407" s="5">
        <f>IF(AND(F9406=F9407,E9406=E9407),G9406,G9406+1)</f>
        <v>1386</v>
      </c>
      <c r="H9407" s="1">
        <v>1386</v>
      </c>
    </row>
    <row r="9408" spans="1:8">
      <c r="A9408" s="1">
        <v>9407</v>
      </c>
      <c r="B9408" s="1">
        <v>6</v>
      </c>
      <c r="C9408" s="1">
        <v>42</v>
      </c>
      <c r="D9408" s="1" t="s">
        <v>8350</v>
      </c>
      <c r="E9408" s="5" t="s">
        <v>8348</v>
      </c>
      <c r="F9408" s="5" t="s">
        <v>8349</v>
      </c>
      <c r="G9408" s="5">
        <f>IF(AND(F9407=F9408,E9407=E9408),G9407,G9407+1)</f>
        <v>1386</v>
      </c>
      <c r="H9408" s="1">
        <v>1386</v>
      </c>
    </row>
    <row r="9409" spans="1:8">
      <c r="A9409" s="1">
        <v>9408</v>
      </c>
      <c r="B9409" s="1">
        <v>49</v>
      </c>
      <c r="C9409" s="1">
        <v>0</v>
      </c>
      <c r="D9409" s="1" t="s">
        <v>293</v>
      </c>
      <c r="E9409" s="5" t="s">
        <v>8348</v>
      </c>
      <c r="F9409" s="5" t="s">
        <v>8349</v>
      </c>
      <c r="G9409" s="5">
        <f>IF(AND(F9408=F9409,E9408=E9409),G9408,G9408+1)</f>
        <v>1386</v>
      </c>
      <c r="H9409" s="1">
        <v>1386</v>
      </c>
    </row>
    <row r="9410" spans="1:8">
      <c r="A9410" s="1">
        <v>9409</v>
      </c>
      <c r="B9410" s="1">
        <v>3</v>
      </c>
      <c r="C9410" s="1">
        <v>0</v>
      </c>
      <c r="D9410" s="1" t="s">
        <v>8351</v>
      </c>
      <c r="E9410" s="5" t="s">
        <v>8348</v>
      </c>
      <c r="F9410" s="5" t="s">
        <v>8349</v>
      </c>
      <c r="G9410" s="5">
        <f>IF(AND(F9409=F9410,E9409=E9410),G9409,G9409+1)</f>
        <v>1386</v>
      </c>
      <c r="H9410" s="1">
        <v>1386</v>
      </c>
    </row>
    <row r="9411" spans="1:8">
      <c r="A9411" s="1">
        <v>9410</v>
      </c>
      <c r="B9411" s="1">
        <v>31</v>
      </c>
      <c r="C9411" s="1">
        <v>0</v>
      </c>
      <c r="D9411" s="1" t="s">
        <v>5968</v>
      </c>
      <c r="E9411" s="5" t="s">
        <v>8348</v>
      </c>
      <c r="F9411" s="5" t="s">
        <v>8349</v>
      </c>
      <c r="G9411" s="5">
        <f>IF(AND(F9410=F9411,E9410=E9411),G9410,G9410+1)</f>
        <v>1386</v>
      </c>
      <c r="H9411" s="1">
        <v>1386</v>
      </c>
    </row>
    <row r="9412" spans="1:8">
      <c r="A9412" s="1">
        <v>9411</v>
      </c>
      <c r="B9412" s="1">
        <v>9001</v>
      </c>
      <c r="C9412" s="1">
        <v>27</v>
      </c>
      <c r="D9412" s="1" t="s">
        <v>8352</v>
      </c>
      <c r="E9412" s="5" t="s">
        <v>8353</v>
      </c>
      <c r="F9412" s="5" t="s">
        <v>8354</v>
      </c>
      <c r="G9412" s="5">
        <f>IF(AND(F9411=F9412,E9411=E9412),G9411,G9411+1)</f>
        <v>1387</v>
      </c>
      <c r="H9412" s="1">
        <v>1387</v>
      </c>
    </row>
    <row r="9413" spans="1:8">
      <c r="A9413" s="1">
        <v>9412</v>
      </c>
      <c r="C9413" s="1">
        <v>0</v>
      </c>
      <c r="D9413" s="1" t="s">
        <v>8355</v>
      </c>
      <c r="E9413" s="5" t="s">
        <v>8353</v>
      </c>
      <c r="F9413" s="5" t="s">
        <v>8354</v>
      </c>
      <c r="G9413" s="5">
        <f>IF(AND(F9412=F9413,E9412=E9413),G9412,G9412+1)</f>
        <v>1387</v>
      </c>
      <c r="H9413" s="1">
        <v>1387</v>
      </c>
    </row>
    <row r="9414" spans="1:8">
      <c r="A9414" s="1">
        <v>9413</v>
      </c>
      <c r="B9414" s="1">
        <v>5</v>
      </c>
      <c r="C9414" s="1">
        <v>0</v>
      </c>
      <c r="D9414" s="1" t="s">
        <v>1517</v>
      </c>
      <c r="E9414" s="5" t="s">
        <v>8353</v>
      </c>
      <c r="F9414" s="5" t="s">
        <v>8354</v>
      </c>
      <c r="G9414" s="5">
        <f>IF(AND(F9413=F9414,E9413=E9414),G9413,G9413+1)</f>
        <v>1387</v>
      </c>
      <c r="H9414" s="1">
        <v>1387</v>
      </c>
    </row>
    <row r="9415" spans="1:8">
      <c r="A9415" s="1">
        <v>9414</v>
      </c>
      <c r="B9415" s="1">
        <v>16</v>
      </c>
      <c r="C9415" s="1">
        <v>0</v>
      </c>
      <c r="D9415" s="1" t="s">
        <v>51</v>
      </c>
      <c r="E9415" s="5" t="s">
        <v>8353</v>
      </c>
      <c r="F9415" s="5" t="s">
        <v>8354</v>
      </c>
      <c r="G9415" s="5">
        <f>IF(AND(F9414=F9415,E9414=E9415),G9414,G9414+1)</f>
        <v>1387</v>
      </c>
      <c r="H9415" s="1">
        <v>1387</v>
      </c>
    </row>
    <row r="9416" spans="1:8">
      <c r="A9416" s="1">
        <v>9415</v>
      </c>
      <c r="B9416" s="1">
        <v>8</v>
      </c>
      <c r="C9416" s="1">
        <v>27</v>
      </c>
      <c r="D9416" s="1" t="s">
        <v>8356</v>
      </c>
      <c r="E9416" s="5" t="s">
        <v>8353</v>
      </c>
      <c r="F9416" s="5" t="s">
        <v>8354</v>
      </c>
      <c r="G9416" s="5">
        <f>IF(AND(F9415=F9416,E9415=E9416),G9415,G9415+1)</f>
        <v>1387</v>
      </c>
      <c r="H9416" s="1">
        <v>1387</v>
      </c>
    </row>
    <row r="9417" spans="1:8">
      <c r="A9417" s="1">
        <v>9416</v>
      </c>
      <c r="B9417" s="1">
        <v>33</v>
      </c>
      <c r="C9417" s="1">
        <v>0</v>
      </c>
      <c r="D9417" s="1" t="s">
        <v>8357</v>
      </c>
      <c r="E9417" s="5" t="s">
        <v>8353</v>
      </c>
      <c r="F9417" s="5" t="s">
        <v>8354</v>
      </c>
      <c r="G9417" s="5">
        <f>IF(AND(F9416=F9417,E9416=E9417),G9416,G9416+1)</f>
        <v>1387</v>
      </c>
      <c r="H9417" s="1">
        <v>1387</v>
      </c>
    </row>
    <row r="9418" spans="1:8">
      <c r="A9418" s="1">
        <v>9417</v>
      </c>
      <c r="B9418" s="1">
        <v>19</v>
      </c>
      <c r="C9418" s="1">
        <v>0</v>
      </c>
      <c r="D9418" s="1" t="s">
        <v>8358</v>
      </c>
      <c r="E9418" s="5" t="s">
        <v>8359</v>
      </c>
      <c r="F9418" s="5" t="s">
        <v>8360</v>
      </c>
      <c r="G9418" s="5">
        <f>IF(AND(F9417=F9418,E9417=E9418),G9417,G9417+1)</f>
        <v>1388</v>
      </c>
      <c r="H9418" s="1">
        <v>1388</v>
      </c>
    </row>
    <row r="9419" spans="1:8">
      <c r="A9419" s="1">
        <v>9418</v>
      </c>
      <c r="B9419" s="1">
        <v>22</v>
      </c>
      <c r="C9419" s="1">
        <v>0</v>
      </c>
      <c r="D9419" s="1" t="s">
        <v>8358</v>
      </c>
      <c r="E9419" s="5" t="s">
        <v>8359</v>
      </c>
      <c r="F9419" s="5" t="s">
        <v>8360</v>
      </c>
      <c r="G9419" s="5">
        <f>IF(AND(F9418=F9419,E9418=E9419),G9418,G9418+1)</f>
        <v>1388</v>
      </c>
      <c r="H9419" s="1">
        <v>1388</v>
      </c>
    </row>
    <row r="9420" spans="1:8">
      <c r="A9420" s="1">
        <v>9419</v>
      </c>
      <c r="B9420" s="1">
        <v>23</v>
      </c>
      <c r="C9420" s="1">
        <v>0</v>
      </c>
      <c r="D9420" s="1" t="s">
        <v>8361</v>
      </c>
      <c r="E9420" s="5" t="s">
        <v>8359</v>
      </c>
      <c r="F9420" s="5" t="s">
        <v>8360</v>
      </c>
      <c r="G9420" s="5">
        <f>IF(AND(F9419=F9420,E9419=E9420),G9419,G9419+1)</f>
        <v>1388</v>
      </c>
      <c r="H9420" s="1">
        <v>1388</v>
      </c>
    </row>
    <row r="9421" spans="1:8">
      <c r="A9421" s="1">
        <v>9420</v>
      </c>
      <c r="B9421" s="1">
        <v>26</v>
      </c>
      <c r="C9421" s="1">
        <v>0</v>
      </c>
      <c r="D9421" s="1" t="s">
        <v>8361</v>
      </c>
      <c r="E9421" s="5" t="s">
        <v>8359</v>
      </c>
      <c r="F9421" s="5" t="s">
        <v>8360</v>
      </c>
      <c r="G9421" s="5">
        <f>IF(AND(F9420=F9421,E9420=E9421),G9420,G9420+1)</f>
        <v>1388</v>
      </c>
      <c r="H9421" s="1">
        <v>1388</v>
      </c>
    </row>
    <row r="9422" spans="1:8">
      <c r="A9422" s="1">
        <v>9421</v>
      </c>
      <c r="B9422" s="1">
        <v>12</v>
      </c>
      <c r="C9422" s="1">
        <v>0</v>
      </c>
      <c r="D9422" s="1" t="s">
        <v>103</v>
      </c>
      <c r="E9422" s="5" t="s">
        <v>8362</v>
      </c>
      <c r="F9422" s="5" t="s">
        <v>8363</v>
      </c>
      <c r="G9422" s="5">
        <f>IF(AND(F9421=F9422,E9421=E9422),G9421,G9421+1)</f>
        <v>1389</v>
      </c>
      <c r="H9422" s="1">
        <v>1389</v>
      </c>
    </row>
    <row r="9423" spans="1:8">
      <c r="A9423" s="1">
        <v>9422</v>
      </c>
      <c r="B9423" s="1">
        <v>5</v>
      </c>
      <c r="C9423" s="1">
        <v>0</v>
      </c>
      <c r="D9423" s="1" t="s">
        <v>8364</v>
      </c>
      <c r="E9423" s="5" t="s">
        <v>8362</v>
      </c>
      <c r="F9423" s="5" t="s">
        <v>8363</v>
      </c>
      <c r="G9423" s="5">
        <f>IF(AND(F9422=F9423,E9422=E9423),G9422,G9422+1)</f>
        <v>1389</v>
      </c>
      <c r="H9423" s="1">
        <v>1389</v>
      </c>
    </row>
    <row r="9424" spans="1:8">
      <c r="A9424" s="1">
        <v>9423</v>
      </c>
      <c r="B9424" s="1">
        <v>25</v>
      </c>
      <c r="C9424" s="1">
        <v>0</v>
      </c>
      <c r="D9424" s="1" t="s">
        <v>8365</v>
      </c>
      <c r="E9424" s="5" t="s">
        <v>8362</v>
      </c>
      <c r="F9424" s="5" t="s">
        <v>8363</v>
      </c>
      <c r="G9424" s="5">
        <f>IF(AND(F9423=F9424,E9423=E9424),G9423,G9423+1)</f>
        <v>1389</v>
      </c>
      <c r="H9424" s="1">
        <v>1389</v>
      </c>
    </row>
    <row r="9425" spans="1:8">
      <c r="A9425" s="1">
        <v>9424</v>
      </c>
      <c r="B9425" s="1">
        <v>4</v>
      </c>
      <c r="C9425" s="1">
        <v>0</v>
      </c>
      <c r="D9425" s="1" t="s">
        <v>107</v>
      </c>
      <c r="E9425" s="5" t="s">
        <v>8362</v>
      </c>
      <c r="F9425" s="5" t="s">
        <v>8363</v>
      </c>
      <c r="G9425" s="5">
        <f>IF(AND(F9424=F9425,E9424=E9425),G9424,G9424+1)</f>
        <v>1389</v>
      </c>
      <c r="H9425" s="1">
        <v>1389</v>
      </c>
    </row>
    <row r="9426" spans="1:8">
      <c r="A9426" s="1">
        <v>9425</v>
      </c>
      <c r="B9426" s="1">
        <v>8</v>
      </c>
      <c r="C9426" s="1">
        <v>0</v>
      </c>
      <c r="D9426" s="1" t="s">
        <v>8366</v>
      </c>
      <c r="E9426" s="5" t="s">
        <v>8362</v>
      </c>
      <c r="F9426" s="5" t="s">
        <v>8363</v>
      </c>
      <c r="G9426" s="5">
        <f>IF(AND(F9425=F9426,E9425=E9426),G9425,G9425+1)</f>
        <v>1389</v>
      </c>
      <c r="H9426" s="1">
        <v>1389</v>
      </c>
    </row>
    <row r="9427" spans="1:8">
      <c r="A9427" s="1">
        <v>9426</v>
      </c>
      <c r="B9427" s="1">
        <v>104</v>
      </c>
      <c r="C9427" s="1">
        <v>1</v>
      </c>
      <c r="D9427" s="1" t="s">
        <v>2217</v>
      </c>
      <c r="E9427" s="5" t="s">
        <v>8362</v>
      </c>
      <c r="F9427" s="5" t="s">
        <v>8363</v>
      </c>
      <c r="G9427" s="5">
        <f>IF(AND(F9426=F9427,E9426=E9427),G9426,G9426+1)</f>
        <v>1389</v>
      </c>
      <c r="H9427" s="1">
        <v>1389</v>
      </c>
    </row>
    <row r="9428" spans="1:8">
      <c r="A9428" s="1">
        <v>9427</v>
      </c>
      <c r="B9428" s="1">
        <v>122</v>
      </c>
      <c r="C9428" s="1">
        <v>1</v>
      </c>
      <c r="D9428" s="1" t="s">
        <v>2217</v>
      </c>
      <c r="E9428" s="5" t="s">
        <v>8362</v>
      </c>
      <c r="F9428" s="5" t="s">
        <v>8363</v>
      </c>
      <c r="G9428" s="5">
        <f>IF(AND(F9427=F9428,E9427=E9428),G9427,G9427+1)</f>
        <v>1389</v>
      </c>
      <c r="H9428" s="1">
        <v>1389</v>
      </c>
    </row>
    <row r="9429" spans="1:8">
      <c r="A9429" s="1">
        <v>9428</v>
      </c>
      <c r="B9429" s="1">
        <v>125</v>
      </c>
      <c r="C9429" s="1">
        <v>1</v>
      </c>
      <c r="D9429" s="1" t="s">
        <v>2217</v>
      </c>
      <c r="E9429" s="5" t="s">
        <v>8362</v>
      </c>
      <c r="F9429" s="5" t="s">
        <v>8363</v>
      </c>
      <c r="G9429" s="5">
        <f>IF(AND(F9428=F9429,E9428=E9429),G9428,G9428+1)</f>
        <v>1389</v>
      </c>
      <c r="H9429" s="1">
        <v>1389</v>
      </c>
    </row>
    <row r="9430" spans="1:8">
      <c r="A9430" s="1">
        <v>9429</v>
      </c>
      <c r="B9430" s="1">
        <v>47</v>
      </c>
      <c r="C9430" s="1">
        <v>1</v>
      </c>
      <c r="D9430" s="1" t="s">
        <v>2306</v>
      </c>
      <c r="E9430" s="5" t="s">
        <v>8362</v>
      </c>
      <c r="F9430" s="5" t="s">
        <v>8363</v>
      </c>
      <c r="G9430" s="5">
        <f>IF(AND(F9429=F9430,E9429=E9430),G9429,G9429+1)</f>
        <v>1389</v>
      </c>
      <c r="H9430" s="1">
        <v>1389</v>
      </c>
    </row>
    <row r="9431" spans="1:8">
      <c r="A9431" s="1">
        <v>9430</v>
      </c>
      <c r="B9431" s="1">
        <v>55</v>
      </c>
      <c r="C9431" s="1">
        <v>1</v>
      </c>
      <c r="D9431" s="1" t="s">
        <v>2306</v>
      </c>
      <c r="E9431" s="5" t="s">
        <v>8362</v>
      </c>
      <c r="F9431" s="5" t="s">
        <v>8363</v>
      </c>
      <c r="G9431" s="5">
        <f>IF(AND(F9430=F9431,E9430=E9431),G9430,G9430+1)</f>
        <v>1389</v>
      </c>
      <c r="H9431" s="1">
        <v>1389</v>
      </c>
    </row>
    <row r="9432" spans="1:8">
      <c r="A9432" s="1">
        <v>9431</v>
      </c>
      <c r="B9432" s="1">
        <v>60</v>
      </c>
      <c r="C9432" s="1">
        <v>1</v>
      </c>
      <c r="D9432" s="1" t="s">
        <v>2306</v>
      </c>
      <c r="E9432" s="5" t="s">
        <v>8362</v>
      </c>
      <c r="F9432" s="5" t="s">
        <v>8363</v>
      </c>
      <c r="G9432" s="5">
        <f>IF(AND(F9431=F9432,E9431=E9432),G9431,G9431+1)</f>
        <v>1389</v>
      </c>
      <c r="H9432" s="1">
        <v>1389</v>
      </c>
    </row>
    <row r="9433" spans="1:8">
      <c r="A9433" s="1">
        <v>9432</v>
      </c>
      <c r="B9433" s="1">
        <v>2</v>
      </c>
      <c r="C9433" s="1">
        <v>8</v>
      </c>
      <c r="D9433" s="1" t="s">
        <v>8367</v>
      </c>
      <c r="E9433" s="5" t="s">
        <v>8362</v>
      </c>
      <c r="F9433" s="5" t="s">
        <v>8363</v>
      </c>
      <c r="G9433" s="5">
        <f>IF(AND(F9432=F9433,E9432=E9433),G9432,G9432+1)</f>
        <v>1389</v>
      </c>
      <c r="H9433" s="1">
        <v>1389</v>
      </c>
    </row>
    <row r="9434" spans="1:8">
      <c r="A9434" s="1">
        <v>9433</v>
      </c>
      <c r="B9434" s="1">
        <v>7</v>
      </c>
      <c r="C9434" s="1">
        <v>2</v>
      </c>
      <c r="D9434" s="1" t="s">
        <v>8368</v>
      </c>
      <c r="E9434" s="5" t="s">
        <v>8362</v>
      </c>
      <c r="F9434" s="5" t="s">
        <v>8363</v>
      </c>
      <c r="G9434" s="5">
        <f>IF(AND(F9433=F9434,E9433=E9434),G9433,G9433+1)</f>
        <v>1389</v>
      </c>
      <c r="H9434" s="1">
        <v>1389</v>
      </c>
    </row>
    <row r="9435" spans="1:8">
      <c r="A9435" s="1">
        <v>9434</v>
      </c>
      <c r="B9435" s="1">
        <v>13</v>
      </c>
      <c r="C9435" s="1">
        <v>0</v>
      </c>
      <c r="D9435" s="1" t="s">
        <v>199</v>
      </c>
      <c r="E9435" s="5" t="s">
        <v>8369</v>
      </c>
      <c r="F9435" s="5" t="s">
        <v>8370</v>
      </c>
      <c r="G9435" s="5">
        <f>IF(AND(F9434=F9435,E9434=E9435),G9434,G9434+1)</f>
        <v>1390</v>
      </c>
      <c r="H9435" s="1">
        <v>1390</v>
      </c>
    </row>
    <row r="9436" spans="1:8">
      <c r="A9436" s="1">
        <v>9435</v>
      </c>
      <c r="B9436" s="1">
        <v>119</v>
      </c>
      <c r="C9436" s="1">
        <v>0</v>
      </c>
      <c r="D9436" s="1" t="s">
        <v>1199</v>
      </c>
      <c r="E9436" s="5" t="s">
        <v>8369</v>
      </c>
      <c r="F9436" s="5" t="s">
        <v>8370</v>
      </c>
      <c r="G9436" s="5">
        <f>IF(AND(F9435=F9436,E9435=E9436),G9435,G9435+1)</f>
        <v>1390</v>
      </c>
      <c r="H9436" s="1">
        <v>1390</v>
      </c>
    </row>
    <row r="9437" spans="1:8">
      <c r="A9437" s="1">
        <v>9436</v>
      </c>
      <c r="B9437" s="1">
        <v>6</v>
      </c>
      <c r="C9437" s="1">
        <v>0</v>
      </c>
      <c r="D9437" s="1" t="s">
        <v>8371</v>
      </c>
      <c r="E9437" s="5" t="s">
        <v>8369</v>
      </c>
      <c r="F9437" s="5" t="s">
        <v>8370</v>
      </c>
      <c r="G9437" s="5">
        <f>IF(AND(F9436=F9437,E9436=E9437),G9436,G9436+1)</f>
        <v>1390</v>
      </c>
      <c r="H9437" s="1">
        <v>1390</v>
      </c>
    </row>
    <row r="9438" spans="1:8">
      <c r="A9438" s="1">
        <v>9437</v>
      </c>
      <c r="B9438" s="1">
        <v>35</v>
      </c>
      <c r="C9438" s="1">
        <v>0</v>
      </c>
      <c r="D9438" s="1" t="s">
        <v>8372</v>
      </c>
      <c r="E9438" s="5" t="s">
        <v>8369</v>
      </c>
      <c r="F9438" s="5" t="s">
        <v>8370</v>
      </c>
      <c r="G9438" s="5">
        <f>IF(AND(F9437=F9438,E9437=E9438),G9437,G9437+1)</f>
        <v>1390</v>
      </c>
      <c r="H9438" s="1">
        <v>1390</v>
      </c>
    </row>
    <row r="9439" spans="1:8">
      <c r="A9439" s="1">
        <v>9438</v>
      </c>
      <c r="B9439" s="1">
        <v>8</v>
      </c>
      <c r="C9439" s="1">
        <v>0</v>
      </c>
      <c r="D9439" s="1" t="s">
        <v>5252</v>
      </c>
      <c r="E9439" s="5" t="s">
        <v>8369</v>
      </c>
      <c r="F9439" s="5" t="s">
        <v>8370</v>
      </c>
      <c r="G9439" s="5">
        <f>IF(AND(F9438=F9439,E9438=E9439),G9438,G9438+1)</f>
        <v>1390</v>
      </c>
      <c r="H9439" s="1">
        <v>1390</v>
      </c>
    </row>
    <row r="9440" spans="1:8">
      <c r="A9440" s="1">
        <v>9439</v>
      </c>
      <c r="B9440" s="1">
        <v>60</v>
      </c>
      <c r="C9440" s="1">
        <v>0</v>
      </c>
      <c r="D9440" s="1" t="s">
        <v>4534</v>
      </c>
      <c r="E9440" s="5" t="s">
        <v>8369</v>
      </c>
      <c r="F9440" s="5" t="s">
        <v>8370</v>
      </c>
      <c r="G9440" s="5">
        <f>IF(AND(F9439=F9440,E9439=E9440),G9439,G9439+1)</f>
        <v>1390</v>
      </c>
      <c r="H9440" s="1">
        <v>1390</v>
      </c>
    </row>
    <row r="9441" spans="1:8">
      <c r="A9441" s="1">
        <v>9440</v>
      </c>
      <c r="B9441" s="1">
        <v>20</v>
      </c>
      <c r="C9441" s="1">
        <v>1</v>
      </c>
      <c r="D9441" s="1" t="s">
        <v>8373</v>
      </c>
      <c r="E9441" s="5" t="s">
        <v>8369</v>
      </c>
      <c r="F9441" s="5" t="s">
        <v>8370</v>
      </c>
      <c r="G9441" s="5">
        <f>IF(AND(F9440=F9441,E9440=E9441),G9440,G9440+1)</f>
        <v>1390</v>
      </c>
      <c r="H9441" s="1">
        <v>1390</v>
      </c>
    </row>
    <row r="9442" spans="1:8">
      <c r="A9442" s="1">
        <v>9441</v>
      </c>
      <c r="B9442" s="1">
        <v>28</v>
      </c>
      <c r="C9442" s="1">
        <v>1</v>
      </c>
      <c r="D9442" s="1" t="s">
        <v>293</v>
      </c>
      <c r="E9442" s="5" t="s">
        <v>8369</v>
      </c>
      <c r="F9442" s="5" t="s">
        <v>8370</v>
      </c>
      <c r="G9442" s="5">
        <f>IF(AND(F9441=F9442,E9441=E9442),G9441,G9441+1)</f>
        <v>1390</v>
      </c>
      <c r="H9442" s="1">
        <v>1390</v>
      </c>
    </row>
    <row r="9443" spans="1:8">
      <c r="A9443" s="1">
        <v>9442</v>
      </c>
      <c r="B9443" s="1">
        <v>29</v>
      </c>
      <c r="C9443" s="1">
        <v>0</v>
      </c>
      <c r="D9443" s="1" t="s">
        <v>100</v>
      </c>
      <c r="E9443" s="5" t="s">
        <v>8369</v>
      </c>
      <c r="F9443" s="5" t="s">
        <v>8370</v>
      </c>
      <c r="G9443" s="5">
        <f>IF(AND(F9442=F9443,E9442=E9443),G9442,G9442+1)</f>
        <v>1390</v>
      </c>
      <c r="H9443" s="1">
        <v>1390</v>
      </c>
    </row>
    <row r="9444" spans="1:8">
      <c r="A9444" s="1">
        <v>9443</v>
      </c>
      <c r="B9444" s="1">
        <v>11</v>
      </c>
      <c r="C9444" s="1">
        <v>0</v>
      </c>
      <c r="D9444" s="1" t="s">
        <v>8374</v>
      </c>
      <c r="E9444" s="5" t="s">
        <v>8369</v>
      </c>
      <c r="F9444" s="5" t="s">
        <v>8370</v>
      </c>
      <c r="G9444" s="5">
        <f>IF(AND(F9443=F9444,E9443=E9444),G9443,G9443+1)</f>
        <v>1390</v>
      </c>
      <c r="H9444" s="1">
        <v>1390</v>
      </c>
    </row>
    <row r="9445" spans="1:8">
      <c r="A9445" s="1">
        <v>9444</v>
      </c>
      <c r="B9445" s="1">
        <v>8</v>
      </c>
      <c r="C9445" s="1">
        <v>0</v>
      </c>
      <c r="D9445" s="1" t="s">
        <v>8375</v>
      </c>
      <c r="E9445" s="5" t="s">
        <v>8369</v>
      </c>
      <c r="F9445" s="5" t="s">
        <v>8370</v>
      </c>
      <c r="G9445" s="5">
        <f>IF(AND(F9444=F9445,E9444=E9445),G9444,G9444+1)</f>
        <v>1390</v>
      </c>
      <c r="H9445" s="1">
        <v>1390</v>
      </c>
    </row>
    <row r="9446" spans="1:8">
      <c r="A9446" s="1">
        <v>9445</v>
      </c>
      <c r="B9446" s="1">
        <v>3</v>
      </c>
      <c r="C9446" s="1">
        <v>12</v>
      </c>
      <c r="D9446" s="1" t="s">
        <v>8376</v>
      </c>
      <c r="E9446" s="5" t="s">
        <v>8369</v>
      </c>
      <c r="F9446" s="5" t="s">
        <v>8370</v>
      </c>
      <c r="G9446" s="5">
        <f>IF(AND(F9445=F9446,E9445=E9446),G9445,G9445+1)</f>
        <v>1390</v>
      </c>
      <c r="H9446" s="1">
        <v>1390</v>
      </c>
    </row>
    <row r="9447" spans="1:8">
      <c r="A9447" s="1">
        <v>9446</v>
      </c>
      <c r="B9447" s="1">
        <v>17</v>
      </c>
      <c r="C9447" s="1">
        <v>0</v>
      </c>
      <c r="D9447" s="1" t="s">
        <v>8377</v>
      </c>
      <c r="E9447" s="5" t="s">
        <v>8378</v>
      </c>
      <c r="F9447" s="5" t="s">
        <v>8379</v>
      </c>
      <c r="G9447" s="5">
        <f>IF(AND(F9446=F9447,E9446=E9447),G9446,G9446+1)</f>
        <v>1391</v>
      </c>
      <c r="H9447" s="1">
        <v>1391</v>
      </c>
    </row>
    <row r="9448" spans="1:8">
      <c r="A9448" s="1">
        <v>9447</v>
      </c>
      <c r="B9448" s="1">
        <v>5</v>
      </c>
      <c r="C9448" s="1">
        <v>0</v>
      </c>
      <c r="D9448" s="1" t="s">
        <v>8380</v>
      </c>
      <c r="E9448" s="5" t="s">
        <v>8381</v>
      </c>
      <c r="F9448" s="5" t="s">
        <v>8382</v>
      </c>
      <c r="G9448" s="5">
        <f>IF(AND(F9447=F9448,E9447=E9448),G9447,G9447+1)</f>
        <v>1392</v>
      </c>
      <c r="H9448" s="1">
        <v>1392</v>
      </c>
    </row>
    <row r="9449" spans="1:8">
      <c r="A9449" s="1">
        <v>9448</v>
      </c>
      <c r="B9449" s="1">
        <v>7</v>
      </c>
      <c r="C9449" s="1">
        <v>1</v>
      </c>
      <c r="D9449" s="1" t="s">
        <v>8383</v>
      </c>
      <c r="E9449" s="5" t="s">
        <v>8381</v>
      </c>
      <c r="F9449" s="5" t="s">
        <v>8382</v>
      </c>
      <c r="G9449" s="5">
        <f>IF(AND(F9448=F9449,E9448=E9449),G9448,G9448+1)</f>
        <v>1392</v>
      </c>
      <c r="H9449" s="1">
        <v>1392</v>
      </c>
    </row>
    <row r="9450" spans="1:8">
      <c r="A9450" s="1">
        <v>9449</v>
      </c>
      <c r="B9450" s="1">
        <v>30</v>
      </c>
      <c r="C9450" s="1">
        <v>0</v>
      </c>
      <c r="D9450" s="1" t="s">
        <v>175</v>
      </c>
      <c r="E9450" s="5" t="s">
        <v>8381</v>
      </c>
      <c r="F9450" s="5" t="s">
        <v>8382</v>
      </c>
      <c r="G9450" s="5">
        <f>IF(AND(F9449=F9450,E9449=E9450),G9449,G9449+1)</f>
        <v>1392</v>
      </c>
      <c r="H9450" s="1">
        <v>1392</v>
      </c>
    </row>
    <row r="9451" spans="1:8">
      <c r="A9451" s="1">
        <v>9450</v>
      </c>
      <c r="B9451" s="1">
        <v>50</v>
      </c>
      <c r="C9451" s="1">
        <v>0</v>
      </c>
      <c r="D9451" s="1" t="s">
        <v>8384</v>
      </c>
      <c r="E9451" s="5" t="s">
        <v>8385</v>
      </c>
      <c r="F9451" s="5" t="s">
        <v>8386</v>
      </c>
      <c r="G9451" s="5">
        <f>IF(AND(F9450=F9451,E9450=E9451),G9450,G9450+1)</f>
        <v>1393</v>
      </c>
      <c r="H9451" s="1">
        <v>1393</v>
      </c>
    </row>
    <row r="9452" spans="1:8">
      <c r="A9452" s="1">
        <v>9451</v>
      </c>
      <c r="B9452" s="1">
        <v>3</v>
      </c>
      <c r="C9452" s="1">
        <v>12</v>
      </c>
      <c r="D9452" s="1" t="s">
        <v>8387</v>
      </c>
      <c r="E9452" s="5" t="s">
        <v>8385</v>
      </c>
      <c r="F9452" s="5" t="s">
        <v>8386</v>
      </c>
      <c r="G9452" s="5">
        <f>IF(AND(F9451=F9452,E9451=E9452),G9451,G9451+1)</f>
        <v>1393</v>
      </c>
      <c r="H9452" s="1">
        <v>1393</v>
      </c>
    </row>
    <row r="9453" spans="1:8">
      <c r="A9453" s="1">
        <v>9452</v>
      </c>
      <c r="B9453" s="1">
        <v>3</v>
      </c>
      <c r="C9453" s="1">
        <v>0</v>
      </c>
      <c r="D9453" s="1" t="s">
        <v>2455</v>
      </c>
      <c r="E9453" s="5" t="s">
        <v>8385</v>
      </c>
      <c r="F9453" s="5" t="s">
        <v>8386</v>
      </c>
      <c r="G9453" s="5">
        <f>IF(AND(F9452=F9453,E9452=E9453),G9452,G9452+1)</f>
        <v>1393</v>
      </c>
      <c r="H9453" s="1">
        <v>1393</v>
      </c>
    </row>
    <row r="9454" spans="1:8">
      <c r="A9454" s="1">
        <v>9453</v>
      </c>
      <c r="B9454" s="1">
        <v>1</v>
      </c>
      <c r="C9454" s="1">
        <v>12</v>
      </c>
      <c r="D9454" s="1" t="s">
        <v>175</v>
      </c>
      <c r="E9454" s="5" t="s">
        <v>8388</v>
      </c>
      <c r="F9454" s="5" t="s">
        <v>8389</v>
      </c>
      <c r="G9454" s="5">
        <f>IF(AND(F9453=F9454,E9453=E9454),G9453,G9453+1)</f>
        <v>1394</v>
      </c>
      <c r="H9454" s="1">
        <v>1394</v>
      </c>
    </row>
    <row r="9455" spans="1:8">
      <c r="A9455" s="1">
        <v>9454</v>
      </c>
      <c r="B9455" s="1">
        <v>37</v>
      </c>
      <c r="C9455" s="1">
        <v>0</v>
      </c>
      <c r="D9455" s="1" t="s">
        <v>2377</v>
      </c>
      <c r="E9455" s="5" t="s">
        <v>8388</v>
      </c>
      <c r="F9455" s="5" t="s">
        <v>8389</v>
      </c>
      <c r="G9455" s="5">
        <f>IF(AND(F9454=F9455,E9454=E9455),G9454,G9454+1)</f>
        <v>1394</v>
      </c>
      <c r="H9455" s="1">
        <v>1394</v>
      </c>
    </row>
    <row r="9456" spans="1:8">
      <c r="A9456" s="1">
        <v>9455</v>
      </c>
      <c r="B9456" s="1">
        <v>3</v>
      </c>
      <c r="C9456" s="1">
        <v>8</v>
      </c>
      <c r="D9456" s="1" t="s">
        <v>8390</v>
      </c>
      <c r="E9456" s="5" t="s">
        <v>8388</v>
      </c>
      <c r="F9456" s="5" t="s">
        <v>8391</v>
      </c>
      <c r="G9456" s="5">
        <f>IF(AND(F9455=F9456,E9455=E9456),G9455,G9455+1)</f>
        <v>1395</v>
      </c>
      <c r="H9456" s="1">
        <v>1395</v>
      </c>
    </row>
    <row r="9457" spans="1:8">
      <c r="A9457" s="1">
        <v>9456</v>
      </c>
      <c r="B9457" s="1">
        <v>3</v>
      </c>
      <c r="C9457" s="1">
        <v>0</v>
      </c>
      <c r="D9457" s="1" t="s">
        <v>2460</v>
      </c>
      <c r="E9457" s="5" t="s">
        <v>8388</v>
      </c>
      <c r="F9457" s="5" t="s">
        <v>8391</v>
      </c>
      <c r="G9457" s="5">
        <f>IF(AND(F9456=F9457,E9456=E9457),G9456,G9456+1)</f>
        <v>1395</v>
      </c>
      <c r="H9457" s="1">
        <v>1395</v>
      </c>
    </row>
    <row r="9458" spans="1:8">
      <c r="A9458" s="1">
        <v>9457</v>
      </c>
      <c r="B9458" s="1">
        <v>2</v>
      </c>
      <c r="C9458" s="1">
        <v>0</v>
      </c>
      <c r="D9458" s="1" t="s">
        <v>2377</v>
      </c>
      <c r="E9458" s="5" t="s">
        <v>8388</v>
      </c>
      <c r="F9458" s="5" t="s">
        <v>8392</v>
      </c>
      <c r="G9458" s="5">
        <f>IF(AND(F9457=F9458,E9457=E9458),G9457,G9457+1)</f>
        <v>1396</v>
      </c>
      <c r="H9458" s="1">
        <v>1396</v>
      </c>
    </row>
    <row r="9459" spans="1:8">
      <c r="A9459" s="1">
        <v>9458</v>
      </c>
      <c r="B9459" s="1">
        <v>55</v>
      </c>
      <c r="C9459" s="1">
        <v>0</v>
      </c>
      <c r="D9459" s="1" t="s">
        <v>8393</v>
      </c>
      <c r="E9459" s="5" t="s">
        <v>8394</v>
      </c>
      <c r="F9459" s="5" t="s">
        <v>8395</v>
      </c>
      <c r="G9459" s="5">
        <f>IF(AND(F9458=F9459,E9458=E9459),G9458,G9458+1)</f>
        <v>1397</v>
      </c>
      <c r="H9459" s="1">
        <v>1397</v>
      </c>
    </row>
    <row r="9460" spans="1:8">
      <c r="A9460" s="1">
        <v>9459</v>
      </c>
      <c r="B9460" s="1">
        <v>101</v>
      </c>
      <c r="C9460" s="1">
        <v>0</v>
      </c>
      <c r="D9460" s="1" t="s">
        <v>8393</v>
      </c>
      <c r="E9460" s="5" t="s">
        <v>8394</v>
      </c>
      <c r="F9460" s="5" t="s">
        <v>8395</v>
      </c>
      <c r="G9460" s="5">
        <f>IF(AND(F9459=F9460,E9459=E9460),G9459,G9459+1)</f>
        <v>1397</v>
      </c>
      <c r="H9460" s="1">
        <v>1397</v>
      </c>
    </row>
    <row r="9461" spans="1:8">
      <c r="A9461" s="1">
        <v>9460</v>
      </c>
      <c r="B9461" s="1">
        <v>44</v>
      </c>
      <c r="C9461" s="1">
        <v>0</v>
      </c>
      <c r="D9461" s="1" t="s">
        <v>8396</v>
      </c>
      <c r="E9461" s="5" t="s">
        <v>8397</v>
      </c>
      <c r="F9461" s="5" t="s">
        <v>8398</v>
      </c>
      <c r="G9461" s="5">
        <f>IF(AND(F9460=F9461,E9460=E9461),G9460,G9460+1)</f>
        <v>1398</v>
      </c>
      <c r="H9461" s="1">
        <v>1398</v>
      </c>
    </row>
    <row r="9462" spans="1:8">
      <c r="A9462" s="1">
        <v>9461</v>
      </c>
      <c r="B9462" s="1">
        <v>3</v>
      </c>
      <c r="C9462" s="1">
        <v>0</v>
      </c>
      <c r="D9462" s="1" t="s">
        <v>8399</v>
      </c>
      <c r="E9462" s="5" t="s">
        <v>8397</v>
      </c>
      <c r="F9462" s="5" t="s">
        <v>8400</v>
      </c>
      <c r="G9462" s="5">
        <f>IF(AND(F9461=F9462,E9461=E9462),G9461,G9461+1)</f>
        <v>1399</v>
      </c>
      <c r="H9462" s="1">
        <v>1399</v>
      </c>
    </row>
    <row r="9463" spans="1:8">
      <c r="A9463" s="1">
        <v>9462</v>
      </c>
      <c r="B9463" s="1">
        <v>9</v>
      </c>
      <c r="C9463" s="1">
        <v>0</v>
      </c>
      <c r="D9463" s="1" t="s">
        <v>15</v>
      </c>
      <c r="E9463" s="5" t="s">
        <v>8397</v>
      </c>
      <c r="F9463" s="5" t="s">
        <v>8400</v>
      </c>
      <c r="G9463" s="5">
        <f>IF(AND(F9462=F9463,E9462=E9463),G9462,G9462+1)</f>
        <v>1399</v>
      </c>
      <c r="H9463" s="1">
        <v>1399</v>
      </c>
    </row>
    <row r="9464" spans="1:8">
      <c r="A9464" s="1">
        <v>9463</v>
      </c>
      <c r="B9464" s="1">
        <v>13</v>
      </c>
      <c r="C9464" s="1">
        <v>0</v>
      </c>
      <c r="D9464" s="1" t="s">
        <v>15</v>
      </c>
      <c r="E9464" s="5" t="s">
        <v>8397</v>
      </c>
      <c r="F9464" s="5" t="s">
        <v>8400</v>
      </c>
      <c r="G9464" s="5">
        <f>IF(AND(F9463=F9464,E9463=E9464),G9463,G9463+1)</f>
        <v>1399</v>
      </c>
      <c r="H9464" s="1">
        <v>1399</v>
      </c>
    </row>
    <row r="9465" spans="1:8">
      <c r="A9465" s="1">
        <v>9464</v>
      </c>
      <c r="B9465" s="1">
        <v>21</v>
      </c>
      <c r="C9465" s="1">
        <v>0</v>
      </c>
      <c r="D9465" s="1" t="s">
        <v>15</v>
      </c>
      <c r="E9465" s="5" t="s">
        <v>8397</v>
      </c>
      <c r="F9465" s="5" t="s">
        <v>8400</v>
      </c>
      <c r="G9465" s="5">
        <f>IF(AND(F9464=F9465,E9464=E9465),G9464,G9464+1)</f>
        <v>1399</v>
      </c>
      <c r="H9465" s="1">
        <v>1399</v>
      </c>
    </row>
    <row r="9466" spans="1:8">
      <c r="A9466" s="1">
        <v>9465</v>
      </c>
      <c r="B9466" s="1">
        <v>7</v>
      </c>
      <c r="C9466" s="1">
        <v>0</v>
      </c>
      <c r="D9466" s="1" t="s">
        <v>1199</v>
      </c>
      <c r="E9466" s="5" t="s">
        <v>8397</v>
      </c>
      <c r="F9466" s="5" t="s">
        <v>8400</v>
      </c>
      <c r="G9466" s="5">
        <f>IF(AND(F9465=F9466,E9465=E9466),G9465,G9465+1)</f>
        <v>1399</v>
      </c>
      <c r="H9466" s="1">
        <v>1399</v>
      </c>
    </row>
    <row r="9467" spans="1:8">
      <c r="A9467" s="1">
        <v>9466</v>
      </c>
      <c r="B9467" s="1">
        <v>28</v>
      </c>
      <c r="C9467" s="1">
        <v>0</v>
      </c>
      <c r="D9467" s="1" t="s">
        <v>8401</v>
      </c>
      <c r="E9467" s="5" t="s">
        <v>8397</v>
      </c>
      <c r="F9467" s="5" t="s">
        <v>8400</v>
      </c>
      <c r="G9467" s="5">
        <f>IF(AND(F9466=F9467,E9466=E9467),G9466,G9466+1)</f>
        <v>1399</v>
      </c>
      <c r="H9467" s="1">
        <v>1399</v>
      </c>
    </row>
    <row r="9468" spans="1:8">
      <c r="A9468" s="1">
        <v>9467</v>
      </c>
      <c r="B9468" s="1">
        <v>41</v>
      </c>
      <c r="C9468" s="1">
        <v>0</v>
      </c>
      <c r="D9468" s="1" t="s">
        <v>8402</v>
      </c>
      <c r="E9468" s="5" t="s">
        <v>8397</v>
      </c>
      <c r="F9468" s="5" t="s">
        <v>8400</v>
      </c>
      <c r="G9468" s="5">
        <f>IF(AND(F9467=F9468,E9467=E9468),G9467,G9467+1)</f>
        <v>1399</v>
      </c>
      <c r="H9468" s="1">
        <v>1399</v>
      </c>
    </row>
    <row r="9469" spans="1:8">
      <c r="A9469" s="1">
        <v>9468</v>
      </c>
      <c r="B9469" s="1">
        <v>25</v>
      </c>
      <c r="C9469" s="1">
        <v>2</v>
      </c>
      <c r="D9469" s="1" t="s">
        <v>8403</v>
      </c>
      <c r="E9469" s="5" t="s">
        <v>8397</v>
      </c>
      <c r="F9469" s="5" t="s">
        <v>8400</v>
      </c>
      <c r="G9469" s="5">
        <f>IF(AND(F9468=F9469,E9468=E9469),G9468,G9468+1)</f>
        <v>1399</v>
      </c>
      <c r="H9469" s="1">
        <v>1399</v>
      </c>
    </row>
    <row r="9470" spans="1:8">
      <c r="A9470" s="1">
        <v>9469</v>
      </c>
      <c r="B9470" s="1">
        <v>5</v>
      </c>
      <c r="C9470" s="1">
        <v>1</v>
      </c>
      <c r="D9470" s="1" t="s">
        <v>25</v>
      </c>
      <c r="E9470" s="5" t="s">
        <v>8397</v>
      </c>
      <c r="F9470" s="5" t="s">
        <v>8400</v>
      </c>
      <c r="G9470" s="5">
        <f>IF(AND(F9469=F9470,E9469=E9470),G9469,G9469+1)</f>
        <v>1399</v>
      </c>
      <c r="H9470" s="1">
        <v>1399</v>
      </c>
    </row>
    <row r="9471" spans="1:8">
      <c r="A9471" s="1">
        <v>9470</v>
      </c>
      <c r="B9471" s="1">
        <v>4</v>
      </c>
      <c r="C9471" s="1">
        <v>0</v>
      </c>
      <c r="D9471" s="1" t="s">
        <v>3711</v>
      </c>
      <c r="E9471" s="5" t="s">
        <v>8397</v>
      </c>
      <c r="F9471" s="5" t="s">
        <v>8400</v>
      </c>
      <c r="G9471" s="5">
        <f>IF(AND(F9470=F9471,E9470=E9471),G9470,G9470+1)</f>
        <v>1399</v>
      </c>
      <c r="H9471" s="1">
        <v>1399</v>
      </c>
    </row>
    <row r="9472" spans="1:8">
      <c r="A9472" s="1">
        <v>9471</v>
      </c>
      <c r="B9472" s="1">
        <v>14</v>
      </c>
      <c r="C9472" s="1">
        <v>0</v>
      </c>
      <c r="D9472" s="1" t="s">
        <v>8404</v>
      </c>
      <c r="E9472" s="5" t="s">
        <v>8397</v>
      </c>
      <c r="F9472" s="5" t="s">
        <v>8400</v>
      </c>
      <c r="G9472" s="5">
        <f>IF(AND(F9471=F9472,E9471=E9472),G9471,G9471+1)</f>
        <v>1399</v>
      </c>
      <c r="H9472" s="1">
        <v>1399</v>
      </c>
    </row>
    <row r="9473" spans="1:8">
      <c r="A9473" s="1">
        <v>9472</v>
      </c>
      <c r="B9473" s="1">
        <v>14</v>
      </c>
      <c r="C9473" s="1">
        <v>0</v>
      </c>
      <c r="D9473" s="1" t="s">
        <v>8405</v>
      </c>
      <c r="E9473" s="5" t="s">
        <v>8397</v>
      </c>
      <c r="F9473" s="5" t="s">
        <v>8400</v>
      </c>
      <c r="G9473" s="5">
        <f>IF(AND(F9472=F9473,E9472=E9473),G9472,G9472+1)</f>
        <v>1399</v>
      </c>
      <c r="H9473" s="1">
        <v>1399</v>
      </c>
    </row>
    <row r="9474" spans="1:8">
      <c r="A9474" s="1">
        <v>9473</v>
      </c>
      <c r="B9474" s="1">
        <v>4</v>
      </c>
      <c r="C9474" s="1">
        <v>1</v>
      </c>
      <c r="D9474" s="1" t="s">
        <v>4143</v>
      </c>
      <c r="E9474" s="5" t="s">
        <v>8397</v>
      </c>
      <c r="F9474" s="5" t="s">
        <v>8400</v>
      </c>
      <c r="G9474" s="5">
        <f>IF(AND(F9473=F9474,E9473=E9474),G9473,G9473+1)</f>
        <v>1399</v>
      </c>
      <c r="H9474" s="1">
        <v>1399</v>
      </c>
    </row>
    <row r="9475" spans="1:8">
      <c r="A9475" s="1">
        <v>9474</v>
      </c>
      <c r="B9475" s="1">
        <v>18</v>
      </c>
      <c r="C9475" s="1">
        <v>0</v>
      </c>
      <c r="D9475" s="1" t="s">
        <v>8406</v>
      </c>
      <c r="E9475" s="5" t="s">
        <v>8397</v>
      </c>
      <c r="F9475" s="5" t="s">
        <v>8400</v>
      </c>
      <c r="G9475" s="5">
        <f>IF(AND(F9474=F9475,E9474=E9475),G9474,G9474+1)</f>
        <v>1399</v>
      </c>
      <c r="H9475" s="1">
        <v>1399</v>
      </c>
    </row>
    <row r="9476" spans="1:8">
      <c r="A9476" s="1">
        <v>9475</v>
      </c>
      <c r="B9476" s="1">
        <v>16</v>
      </c>
      <c r="C9476" s="1">
        <v>0</v>
      </c>
      <c r="D9476" s="1" t="s">
        <v>8407</v>
      </c>
      <c r="E9476" s="5" t="s">
        <v>8397</v>
      </c>
      <c r="F9476" s="5" t="s">
        <v>8400</v>
      </c>
      <c r="G9476" s="5">
        <f>IF(AND(F9475=F9476,E9475=E9476),G9475,G9475+1)</f>
        <v>1399</v>
      </c>
      <c r="H9476" s="1">
        <v>1399</v>
      </c>
    </row>
    <row r="9477" spans="1:8">
      <c r="A9477" s="1">
        <v>9476</v>
      </c>
      <c r="B9477" s="1">
        <v>8</v>
      </c>
      <c r="C9477" s="1">
        <v>0</v>
      </c>
      <c r="D9477" s="1" t="s">
        <v>8408</v>
      </c>
      <c r="E9477" s="5" t="s">
        <v>8397</v>
      </c>
      <c r="F9477" s="5" t="s">
        <v>8400</v>
      </c>
      <c r="G9477" s="5">
        <f>IF(AND(F9476=F9477,E9476=E9477),G9476,G9476+1)</f>
        <v>1399</v>
      </c>
      <c r="H9477" s="1">
        <v>1399</v>
      </c>
    </row>
    <row r="9478" spans="1:8">
      <c r="A9478" s="1">
        <v>9477</v>
      </c>
      <c r="B9478" s="1">
        <v>8</v>
      </c>
      <c r="C9478" s="1">
        <v>0</v>
      </c>
      <c r="D9478" s="1" t="s">
        <v>8409</v>
      </c>
      <c r="E9478" s="5" t="s">
        <v>8397</v>
      </c>
      <c r="F9478" s="5" t="s">
        <v>8400</v>
      </c>
      <c r="G9478" s="5">
        <f>IF(AND(F9477=F9478,E9477=E9478),G9477,G9477+1)</f>
        <v>1399</v>
      </c>
      <c r="H9478" s="1">
        <v>1399</v>
      </c>
    </row>
    <row r="9479" spans="1:8">
      <c r="A9479" s="1">
        <v>9478</v>
      </c>
      <c r="B9479" s="1">
        <v>49</v>
      </c>
      <c r="C9479" s="1">
        <v>1</v>
      </c>
      <c r="D9479" s="1" t="s">
        <v>3786</v>
      </c>
      <c r="E9479" s="5" t="s">
        <v>8397</v>
      </c>
      <c r="F9479" s="5" t="s">
        <v>8400</v>
      </c>
      <c r="G9479" s="5">
        <f>IF(AND(F9478=F9479,E9478=E9479),G9478,G9478+1)</f>
        <v>1399</v>
      </c>
      <c r="H9479" s="1">
        <v>1399</v>
      </c>
    </row>
    <row r="9480" spans="1:8">
      <c r="A9480" s="1">
        <v>9479</v>
      </c>
      <c r="B9480" s="1">
        <v>27</v>
      </c>
      <c r="C9480" s="1">
        <v>0</v>
      </c>
      <c r="D9480" s="1" t="s">
        <v>4045</v>
      </c>
      <c r="E9480" s="5" t="s">
        <v>8397</v>
      </c>
      <c r="F9480" s="5" t="s">
        <v>8400</v>
      </c>
      <c r="G9480" s="5">
        <f>IF(AND(F9479=F9480,E9479=E9480),G9479,G9479+1)</f>
        <v>1399</v>
      </c>
      <c r="H9480" s="1">
        <v>1399</v>
      </c>
    </row>
    <row r="9481" spans="1:8">
      <c r="A9481" s="1">
        <v>9480</v>
      </c>
      <c r="B9481" s="1">
        <v>77</v>
      </c>
      <c r="C9481" s="1">
        <v>0</v>
      </c>
      <c r="D9481" s="1" t="s">
        <v>4105</v>
      </c>
      <c r="E9481" s="5" t="s">
        <v>8410</v>
      </c>
      <c r="F9481" s="5" t="s">
        <v>8411</v>
      </c>
      <c r="G9481" s="5">
        <f>IF(AND(F9480=F9481,E9480=E9481),G9480,G9480+1)</f>
        <v>1400</v>
      </c>
      <c r="H9481" s="1">
        <v>1400</v>
      </c>
    </row>
    <row r="9482" spans="1:8">
      <c r="A9482" s="1">
        <v>9481</v>
      </c>
      <c r="B9482" s="1">
        <v>7</v>
      </c>
      <c r="C9482" s="1">
        <v>0</v>
      </c>
      <c r="D9482" s="1" t="s">
        <v>184</v>
      </c>
      <c r="E9482" s="5" t="s">
        <v>8410</v>
      </c>
      <c r="F9482" s="5" t="s">
        <v>8411</v>
      </c>
      <c r="G9482" s="5">
        <f>IF(AND(F9481=F9482,E9481=E9482),G9481,G9481+1)</f>
        <v>1400</v>
      </c>
      <c r="H9482" s="1">
        <v>1400</v>
      </c>
    </row>
    <row r="9483" spans="1:8">
      <c r="A9483" s="1">
        <v>9482</v>
      </c>
      <c r="B9483" s="1">
        <v>9</v>
      </c>
      <c r="C9483" s="1">
        <v>0</v>
      </c>
      <c r="D9483" s="1" t="s">
        <v>1199</v>
      </c>
      <c r="E9483" s="5" t="s">
        <v>8412</v>
      </c>
      <c r="F9483" s="5" t="s">
        <v>8413</v>
      </c>
      <c r="G9483" s="5">
        <f>IF(AND(F9482=F9483,E9482=E9483),G9482,G9482+1)</f>
        <v>1401</v>
      </c>
      <c r="H9483" s="1">
        <v>1401</v>
      </c>
    </row>
    <row r="9484" spans="1:8">
      <c r="A9484" s="1">
        <v>9483</v>
      </c>
      <c r="B9484" s="1">
        <v>2</v>
      </c>
      <c r="C9484" s="1">
        <v>0</v>
      </c>
      <c r="D9484" s="1" t="s">
        <v>8414</v>
      </c>
      <c r="E9484" s="5" t="s">
        <v>8412</v>
      </c>
      <c r="F9484" s="5" t="s">
        <v>8413</v>
      </c>
      <c r="G9484" s="5">
        <f>IF(AND(F9483=F9484,E9483=E9484),G9483,G9483+1)</f>
        <v>1401</v>
      </c>
      <c r="H9484" s="1">
        <v>1401</v>
      </c>
    </row>
    <row r="9485" spans="1:8">
      <c r="A9485" s="1">
        <v>9484</v>
      </c>
      <c r="B9485" s="1">
        <v>23</v>
      </c>
      <c r="C9485" s="1">
        <v>2</v>
      </c>
      <c r="D9485" s="1" t="s">
        <v>8415</v>
      </c>
      <c r="E9485" s="5" t="s">
        <v>8412</v>
      </c>
      <c r="F9485" s="5" t="s">
        <v>8413</v>
      </c>
      <c r="G9485" s="5">
        <f>IF(AND(F9484=F9485,E9484=E9485),G9484,G9484+1)</f>
        <v>1401</v>
      </c>
      <c r="H9485" s="1">
        <v>1401</v>
      </c>
    </row>
    <row r="9486" spans="1:8">
      <c r="A9486" s="1">
        <v>9485</v>
      </c>
      <c r="B9486" s="1">
        <v>4</v>
      </c>
      <c r="C9486" s="1">
        <v>0</v>
      </c>
      <c r="D9486" s="1" t="s">
        <v>411</v>
      </c>
      <c r="E9486" s="5" t="s">
        <v>8416</v>
      </c>
      <c r="F9486" s="5" t="s">
        <v>8417</v>
      </c>
      <c r="G9486" s="5">
        <f>IF(AND(F9485=F9486,E9485=E9486),G9485,G9485+1)</f>
        <v>1402</v>
      </c>
      <c r="H9486" s="1">
        <v>1402</v>
      </c>
    </row>
    <row r="9487" spans="1:8">
      <c r="A9487" s="1">
        <v>9486</v>
      </c>
      <c r="B9487" s="1">
        <v>2</v>
      </c>
      <c r="C9487" s="1">
        <v>0</v>
      </c>
      <c r="D9487" s="1" t="s">
        <v>8418</v>
      </c>
      <c r="E9487" s="5" t="s">
        <v>8416</v>
      </c>
      <c r="F9487" s="5" t="s">
        <v>8417</v>
      </c>
      <c r="G9487" s="5">
        <f>IF(AND(F9486=F9487,E9486=E9487),G9486,G9486+1)</f>
        <v>1402</v>
      </c>
      <c r="H9487" s="1">
        <v>1402</v>
      </c>
    </row>
    <row r="9488" spans="1:8">
      <c r="A9488" s="1">
        <v>9487</v>
      </c>
      <c r="B9488" s="1">
        <v>5</v>
      </c>
      <c r="C9488" s="1">
        <v>0</v>
      </c>
      <c r="D9488" s="1" t="s">
        <v>8418</v>
      </c>
      <c r="E9488" s="5" t="s">
        <v>8416</v>
      </c>
      <c r="F9488" s="5" t="s">
        <v>8417</v>
      </c>
      <c r="G9488" s="5">
        <f>IF(AND(F9487=F9488,E9487=E9488),G9487,G9487+1)</f>
        <v>1402</v>
      </c>
      <c r="H9488" s="1">
        <v>1402</v>
      </c>
    </row>
    <row r="9489" spans="1:8">
      <c r="A9489" s="1">
        <v>9488</v>
      </c>
      <c r="B9489" s="1">
        <v>140</v>
      </c>
      <c r="C9489" s="1">
        <v>0</v>
      </c>
      <c r="D9489" s="1" t="s">
        <v>8419</v>
      </c>
      <c r="E9489" s="5" t="s">
        <v>8420</v>
      </c>
      <c r="F9489" s="5" t="s">
        <v>8421</v>
      </c>
      <c r="G9489" s="5">
        <f>IF(AND(F9488=F9489,E9488=E9489),G9488,G9488+1)</f>
        <v>1403</v>
      </c>
      <c r="H9489" s="1">
        <v>1403</v>
      </c>
    </row>
    <row r="9490" spans="1:8">
      <c r="A9490" s="1">
        <v>9489</v>
      </c>
      <c r="B9490" s="1">
        <v>132</v>
      </c>
      <c r="C9490" s="1">
        <v>0</v>
      </c>
      <c r="D9490" s="1" t="s">
        <v>605</v>
      </c>
      <c r="E9490" s="5" t="s">
        <v>8420</v>
      </c>
      <c r="F9490" s="5" t="s">
        <v>8421</v>
      </c>
      <c r="G9490" s="5">
        <f>IF(AND(F9489=F9490,E9489=E9490),G9489,G9489+1)</f>
        <v>1403</v>
      </c>
      <c r="H9490" s="1">
        <v>1403</v>
      </c>
    </row>
    <row r="9491" spans="1:8">
      <c r="A9491" s="1">
        <v>9490</v>
      </c>
      <c r="B9491" s="1">
        <v>30</v>
      </c>
      <c r="C9491" s="1">
        <v>0</v>
      </c>
      <c r="D9491" s="1" t="s">
        <v>8422</v>
      </c>
      <c r="E9491" s="5" t="s">
        <v>8420</v>
      </c>
      <c r="F9491" s="5" t="s">
        <v>8421</v>
      </c>
      <c r="G9491" s="5">
        <f>IF(AND(F9490=F9491,E9490=E9491),G9490,G9490+1)</f>
        <v>1403</v>
      </c>
      <c r="H9491" s="1">
        <v>1403</v>
      </c>
    </row>
    <row r="9492" spans="1:8">
      <c r="A9492" s="1">
        <v>9491</v>
      </c>
      <c r="B9492" s="1">
        <v>24</v>
      </c>
      <c r="C9492" s="1">
        <v>0</v>
      </c>
      <c r="D9492" s="1" t="s">
        <v>15</v>
      </c>
      <c r="E9492" s="5" t="s">
        <v>8423</v>
      </c>
      <c r="F9492" s="5" t="s">
        <v>8424</v>
      </c>
      <c r="G9492" s="5">
        <f>IF(AND(F9491=F9492,E9491=E9492),G9491,G9491+1)</f>
        <v>1404</v>
      </c>
      <c r="H9492" s="1">
        <v>1404</v>
      </c>
    </row>
    <row r="9493" spans="1:8">
      <c r="A9493" s="1">
        <v>9492</v>
      </c>
      <c r="B9493" s="1">
        <v>27</v>
      </c>
      <c r="C9493" s="1">
        <v>0</v>
      </c>
      <c r="D9493" s="1" t="s">
        <v>8425</v>
      </c>
      <c r="E9493" s="5" t="s">
        <v>8426</v>
      </c>
      <c r="F9493" s="5" t="s">
        <v>8427</v>
      </c>
      <c r="G9493" s="5">
        <f>IF(AND(F9492=F9493,E9492=E9493),G9492,G9492+1)</f>
        <v>1405</v>
      </c>
      <c r="H9493" s="1">
        <v>1405</v>
      </c>
    </row>
    <row r="9494" spans="1:8">
      <c r="A9494" s="1">
        <v>9493</v>
      </c>
      <c r="B9494" s="1">
        <v>30</v>
      </c>
      <c r="C9494" s="1">
        <v>0</v>
      </c>
      <c r="D9494" s="1" t="s">
        <v>103</v>
      </c>
      <c r="E9494" s="5" t="s">
        <v>8426</v>
      </c>
      <c r="F9494" s="5" t="s">
        <v>8427</v>
      </c>
      <c r="G9494" s="5">
        <f>IF(AND(F9493=F9494,E9493=E9494),G9493,G9493+1)</f>
        <v>1405</v>
      </c>
      <c r="H9494" s="1">
        <v>1405</v>
      </c>
    </row>
    <row r="9495" spans="1:8">
      <c r="A9495" s="1">
        <v>9494</v>
      </c>
      <c r="B9495" s="1">
        <v>16</v>
      </c>
      <c r="C9495" s="1">
        <v>0</v>
      </c>
      <c r="D9495" s="1" t="s">
        <v>1199</v>
      </c>
      <c r="E9495" s="5" t="s">
        <v>8426</v>
      </c>
      <c r="F9495" s="5" t="s">
        <v>8427</v>
      </c>
      <c r="G9495" s="5">
        <f>IF(AND(F9494=F9495,E9494=E9495),G9494,G9494+1)</f>
        <v>1405</v>
      </c>
      <c r="H9495" s="1">
        <v>1405</v>
      </c>
    </row>
    <row r="9496" spans="1:8">
      <c r="A9496" s="1">
        <v>9495</v>
      </c>
      <c r="B9496" s="1">
        <v>2</v>
      </c>
      <c r="C9496" s="1">
        <v>51</v>
      </c>
      <c r="D9496" s="1" t="s">
        <v>8428</v>
      </c>
      <c r="E9496" s="5" t="s">
        <v>8426</v>
      </c>
      <c r="F9496" s="5" t="s">
        <v>8427</v>
      </c>
      <c r="G9496" s="5">
        <f>IF(AND(F9495=F9496,E9495=E9496),G9495,G9495+1)</f>
        <v>1405</v>
      </c>
      <c r="H9496" s="1">
        <v>1405</v>
      </c>
    </row>
    <row r="9497" spans="1:8">
      <c r="A9497" s="1">
        <v>9496</v>
      </c>
      <c r="B9497" s="1">
        <v>3</v>
      </c>
      <c r="C9497" s="1">
        <v>51</v>
      </c>
      <c r="D9497" s="1" t="s">
        <v>8429</v>
      </c>
      <c r="E9497" s="5" t="s">
        <v>8426</v>
      </c>
      <c r="F9497" s="5" t="s">
        <v>8427</v>
      </c>
      <c r="G9497" s="5">
        <f>IF(AND(F9496=F9497,E9496=E9497),G9496,G9496+1)</f>
        <v>1405</v>
      </c>
      <c r="H9497" s="1">
        <v>1405</v>
      </c>
    </row>
    <row r="9498" spans="1:8">
      <c r="A9498" s="1">
        <v>9497</v>
      </c>
      <c r="B9498" s="1">
        <v>4</v>
      </c>
      <c r="C9498" s="1">
        <v>51</v>
      </c>
      <c r="D9498" s="1" t="s">
        <v>8429</v>
      </c>
      <c r="E9498" s="5" t="s">
        <v>8426</v>
      </c>
      <c r="F9498" s="5" t="s">
        <v>8427</v>
      </c>
      <c r="G9498" s="5">
        <f>IF(AND(F9497=F9498,E9497=E9498),G9497,G9497+1)</f>
        <v>1405</v>
      </c>
      <c r="H9498" s="1">
        <v>1405</v>
      </c>
    </row>
    <row r="9499" spans="1:8">
      <c r="A9499" s="1">
        <v>9498</v>
      </c>
      <c r="B9499" s="1">
        <v>8</v>
      </c>
      <c r="C9499" s="1">
        <v>2</v>
      </c>
      <c r="D9499" s="1" t="s">
        <v>8430</v>
      </c>
      <c r="E9499" s="5" t="s">
        <v>8426</v>
      </c>
      <c r="F9499" s="5" t="s">
        <v>8427</v>
      </c>
      <c r="G9499" s="5">
        <f>IF(AND(F9498=F9499,E9498=E9499),G9498,G9498+1)</f>
        <v>1405</v>
      </c>
      <c r="H9499" s="1">
        <v>1405</v>
      </c>
    </row>
    <row r="9500" spans="1:8">
      <c r="A9500" s="1">
        <v>9499</v>
      </c>
      <c r="B9500" s="1">
        <v>2</v>
      </c>
      <c r="C9500" s="1">
        <v>0</v>
      </c>
      <c r="D9500" s="1" t="s">
        <v>8431</v>
      </c>
      <c r="E9500" s="5" t="s">
        <v>8426</v>
      </c>
      <c r="F9500" s="5" t="s">
        <v>8427</v>
      </c>
      <c r="G9500" s="5">
        <f>IF(AND(F9499=F9500,E9499=E9500),G9499,G9499+1)</f>
        <v>1405</v>
      </c>
      <c r="H9500" s="1">
        <v>1405</v>
      </c>
    </row>
    <row r="9501" spans="1:8">
      <c r="A9501" s="1">
        <v>9500</v>
      </c>
      <c r="B9501" s="1">
        <v>9</v>
      </c>
      <c r="C9501" s="1">
        <v>0</v>
      </c>
      <c r="D9501" s="1" t="s">
        <v>8432</v>
      </c>
      <c r="E9501" s="5" t="s">
        <v>8426</v>
      </c>
      <c r="F9501" s="5" t="s">
        <v>8427</v>
      </c>
      <c r="G9501" s="5">
        <f>IF(AND(F9500=F9501,E9500=E9501),G9500,G9500+1)</f>
        <v>1405</v>
      </c>
      <c r="H9501" s="1">
        <v>1405</v>
      </c>
    </row>
    <row r="9502" spans="1:8">
      <c r="A9502" s="1">
        <v>9501</v>
      </c>
      <c r="B9502" s="1">
        <v>8</v>
      </c>
      <c r="C9502" s="1">
        <v>0</v>
      </c>
      <c r="D9502" s="1" t="s">
        <v>8433</v>
      </c>
      <c r="E9502" s="5" t="s">
        <v>8426</v>
      </c>
      <c r="F9502" s="5" t="s">
        <v>8427</v>
      </c>
      <c r="G9502" s="5">
        <f>IF(AND(F9501=F9502,E9501=E9502),G9501,G9501+1)</f>
        <v>1405</v>
      </c>
      <c r="H9502" s="1">
        <v>1405</v>
      </c>
    </row>
    <row r="9503" spans="1:8">
      <c r="A9503" s="1">
        <v>9502</v>
      </c>
      <c r="B9503" s="1">
        <v>17</v>
      </c>
      <c r="C9503" s="1">
        <v>0</v>
      </c>
      <c r="D9503" s="1" t="s">
        <v>51</v>
      </c>
      <c r="E9503" s="5" t="s">
        <v>8426</v>
      </c>
      <c r="F9503" s="5" t="s">
        <v>8427</v>
      </c>
      <c r="G9503" s="5">
        <f>IF(AND(F9502=F9503,E9502=E9503),G9502,G9502+1)</f>
        <v>1405</v>
      </c>
      <c r="H9503" s="1">
        <v>1405</v>
      </c>
    </row>
    <row r="9504" spans="1:8">
      <c r="A9504" s="1">
        <v>9503</v>
      </c>
      <c r="B9504" s="1">
        <v>150</v>
      </c>
      <c r="C9504" s="1">
        <v>0</v>
      </c>
      <c r="D9504" s="1" t="s">
        <v>1825</v>
      </c>
      <c r="E9504" s="5" t="s">
        <v>8426</v>
      </c>
      <c r="F9504" s="5" t="s">
        <v>8427</v>
      </c>
      <c r="G9504" s="5">
        <f>IF(AND(F9503=F9504,E9503=E9504),G9503,G9503+1)</f>
        <v>1405</v>
      </c>
      <c r="H9504" s="1">
        <v>1405</v>
      </c>
    </row>
    <row r="9505" spans="1:8">
      <c r="A9505" s="1">
        <v>9504</v>
      </c>
      <c r="B9505" s="1">
        <v>21</v>
      </c>
      <c r="C9505" s="1">
        <v>0</v>
      </c>
      <c r="D9505" s="1" t="s">
        <v>8434</v>
      </c>
      <c r="E9505" s="5" t="s">
        <v>8426</v>
      </c>
      <c r="F9505" s="5" t="s">
        <v>8427</v>
      </c>
      <c r="G9505" s="5">
        <f>IF(AND(F9504=F9505,E9504=E9505),G9504,G9504+1)</f>
        <v>1405</v>
      </c>
      <c r="H9505" s="1">
        <v>1405</v>
      </c>
    </row>
    <row r="9506" spans="1:8">
      <c r="A9506" s="1">
        <v>9505</v>
      </c>
      <c r="B9506" s="1">
        <v>6</v>
      </c>
      <c r="C9506" s="1">
        <v>1</v>
      </c>
      <c r="D9506" s="1" t="s">
        <v>2306</v>
      </c>
      <c r="E9506" s="5" t="s">
        <v>8426</v>
      </c>
      <c r="F9506" s="5" t="s">
        <v>8427</v>
      </c>
      <c r="G9506" s="5">
        <f>IF(AND(F9505=F9506,E9505=E9506),G9505,G9505+1)</f>
        <v>1405</v>
      </c>
      <c r="H9506" s="1">
        <v>1405</v>
      </c>
    </row>
    <row r="9507" spans="1:8">
      <c r="A9507" s="1">
        <v>9506</v>
      </c>
      <c r="B9507" s="1">
        <v>4</v>
      </c>
      <c r="C9507" s="1">
        <v>0</v>
      </c>
      <c r="D9507" s="1" t="s">
        <v>8435</v>
      </c>
      <c r="E9507" s="5" t="s">
        <v>8426</v>
      </c>
      <c r="F9507" s="5" t="s">
        <v>8427</v>
      </c>
      <c r="G9507" s="5">
        <f>IF(AND(F9506=F9507,E9506=E9507),G9506,G9506+1)</f>
        <v>1405</v>
      </c>
      <c r="H9507" s="1">
        <v>1405</v>
      </c>
    </row>
    <row r="9508" spans="1:8">
      <c r="A9508" s="1">
        <v>9507</v>
      </c>
      <c r="B9508" s="1">
        <v>69</v>
      </c>
      <c r="C9508" s="1">
        <v>0</v>
      </c>
      <c r="D9508" s="1" t="s">
        <v>8436</v>
      </c>
      <c r="E9508" s="5" t="s">
        <v>8426</v>
      </c>
      <c r="F9508" s="5" t="s">
        <v>8427</v>
      </c>
      <c r="G9508" s="5">
        <f>IF(AND(F9507=F9508,E9507=E9508),G9507,G9507+1)</f>
        <v>1405</v>
      </c>
      <c r="H9508" s="1">
        <v>1405</v>
      </c>
    </row>
    <row r="9509" spans="1:8">
      <c r="A9509" s="1">
        <v>9508</v>
      </c>
      <c r="B9509" s="1">
        <v>59</v>
      </c>
      <c r="C9509" s="1">
        <v>0</v>
      </c>
      <c r="D9509" s="1" t="s">
        <v>8437</v>
      </c>
      <c r="E9509" s="5" t="s">
        <v>8426</v>
      </c>
      <c r="F9509" s="5" t="s">
        <v>8427</v>
      </c>
      <c r="G9509" s="5">
        <f>IF(AND(F9508=F9509,E9508=E9509),G9508,G9508+1)</f>
        <v>1405</v>
      </c>
      <c r="H9509" s="1">
        <v>1405</v>
      </c>
    </row>
    <row r="9510" spans="1:8">
      <c r="A9510" s="1">
        <v>9509</v>
      </c>
      <c r="B9510" s="1">
        <v>2</v>
      </c>
      <c r="C9510" s="1">
        <v>2</v>
      </c>
      <c r="D9510" s="1" t="s">
        <v>8438</v>
      </c>
      <c r="E9510" s="5" t="s">
        <v>8426</v>
      </c>
      <c r="F9510" s="5" t="s">
        <v>8427</v>
      </c>
      <c r="G9510" s="5">
        <f>IF(AND(F9509=F9510,E9509=E9510),G9509,G9509+1)</f>
        <v>1405</v>
      </c>
      <c r="H9510" s="1">
        <v>1405</v>
      </c>
    </row>
    <row r="9511" spans="1:8">
      <c r="A9511" s="1">
        <v>9510</v>
      </c>
      <c r="B9511" s="1">
        <v>15</v>
      </c>
      <c r="C9511" s="1">
        <v>0</v>
      </c>
      <c r="D9511" s="1" t="s">
        <v>8439</v>
      </c>
      <c r="E9511" s="5" t="s">
        <v>8426</v>
      </c>
      <c r="F9511" s="5" t="s">
        <v>8427</v>
      </c>
      <c r="G9511" s="5">
        <f>IF(AND(F9510=F9511,E9510=E9511),G9510,G9510+1)</f>
        <v>1405</v>
      </c>
      <c r="H9511" s="1">
        <v>1405</v>
      </c>
    </row>
    <row r="9512" spans="1:8">
      <c r="A9512" s="1">
        <v>9511</v>
      </c>
      <c r="B9512" s="1">
        <v>15</v>
      </c>
      <c r="C9512" s="1">
        <v>0</v>
      </c>
      <c r="D9512" s="1" t="s">
        <v>138</v>
      </c>
      <c r="E9512" s="5" t="s">
        <v>8440</v>
      </c>
      <c r="F9512" s="5" t="s">
        <v>8441</v>
      </c>
      <c r="G9512" s="5">
        <f>IF(AND(F9511=F9512,E9511=E9512),G9511,G9511+1)</f>
        <v>1406</v>
      </c>
      <c r="H9512" s="1">
        <v>1406</v>
      </c>
    </row>
    <row r="9513" spans="1:8">
      <c r="A9513" s="1">
        <v>9512</v>
      </c>
      <c r="B9513" s="1">
        <v>17</v>
      </c>
      <c r="C9513" s="1">
        <v>0</v>
      </c>
      <c r="D9513" s="1" t="s">
        <v>138</v>
      </c>
      <c r="E9513" s="5" t="s">
        <v>8440</v>
      </c>
      <c r="F9513" s="5" t="s">
        <v>8441</v>
      </c>
      <c r="G9513" s="5">
        <f>IF(AND(F9512=F9513,E9512=E9513),G9512,G9512+1)</f>
        <v>1406</v>
      </c>
      <c r="H9513" s="1">
        <v>1406</v>
      </c>
    </row>
    <row r="9514" spans="1:8">
      <c r="A9514" s="1">
        <v>9513</v>
      </c>
      <c r="B9514" s="1">
        <v>7</v>
      </c>
      <c r="C9514" s="1">
        <v>0</v>
      </c>
      <c r="D9514" s="1" t="s">
        <v>8442</v>
      </c>
      <c r="E9514" s="5" t="s">
        <v>8440</v>
      </c>
      <c r="F9514" s="5" t="s">
        <v>8441</v>
      </c>
      <c r="G9514" s="5">
        <f>IF(AND(F9513=F9514,E9513=E9514),G9513,G9513+1)</f>
        <v>1406</v>
      </c>
      <c r="H9514" s="1">
        <v>1406</v>
      </c>
    </row>
    <row r="9515" spans="1:8">
      <c r="A9515" s="1">
        <v>9514</v>
      </c>
      <c r="B9515" s="1">
        <v>46</v>
      </c>
      <c r="C9515" s="1">
        <v>0</v>
      </c>
      <c r="D9515" s="1" t="s">
        <v>8443</v>
      </c>
      <c r="E9515" s="5" t="s">
        <v>8444</v>
      </c>
      <c r="F9515" s="5" t="s">
        <v>8445</v>
      </c>
      <c r="G9515" s="5">
        <f>IF(AND(F9514=F9515,E9514=E9515),G9514,G9514+1)</f>
        <v>1407</v>
      </c>
      <c r="H9515" s="1">
        <v>1407</v>
      </c>
    </row>
    <row r="9516" spans="1:8">
      <c r="A9516" s="1">
        <v>9515</v>
      </c>
      <c r="B9516" s="1">
        <v>101</v>
      </c>
      <c r="C9516" s="1">
        <v>15</v>
      </c>
      <c r="D9516" s="1" t="s">
        <v>51</v>
      </c>
      <c r="E9516" s="5" t="s">
        <v>8444</v>
      </c>
      <c r="F9516" s="5" t="s">
        <v>8445</v>
      </c>
      <c r="G9516" s="5">
        <f>IF(AND(F9515=F9516,E9515=E9516),G9515,G9515+1)</f>
        <v>1407</v>
      </c>
      <c r="H9516" s="1">
        <v>1407</v>
      </c>
    </row>
    <row r="9517" spans="1:8">
      <c r="A9517" s="1">
        <v>9516</v>
      </c>
      <c r="B9517" s="1">
        <v>23</v>
      </c>
      <c r="C9517" s="1">
        <v>1</v>
      </c>
      <c r="D9517" s="1" t="s">
        <v>8446</v>
      </c>
      <c r="E9517" s="5" t="s">
        <v>8444</v>
      </c>
      <c r="F9517" s="5" t="s">
        <v>8445</v>
      </c>
      <c r="G9517" s="5">
        <f>IF(AND(F9516=F9517,E9516=E9517),G9516,G9516+1)</f>
        <v>1407</v>
      </c>
      <c r="H9517" s="1">
        <v>1407</v>
      </c>
    </row>
    <row r="9518" spans="1:8">
      <c r="A9518" s="1">
        <v>9517</v>
      </c>
      <c r="B9518" s="1">
        <v>10</v>
      </c>
      <c r="C9518" s="1">
        <v>1</v>
      </c>
      <c r="D9518" s="1" t="s">
        <v>1297</v>
      </c>
      <c r="E9518" s="5" t="s">
        <v>8444</v>
      </c>
      <c r="F9518" s="5" t="s">
        <v>8445</v>
      </c>
      <c r="G9518" s="5">
        <f>IF(AND(F9517=F9518,E9517=E9518),G9517,G9517+1)</f>
        <v>1407</v>
      </c>
      <c r="H9518" s="1">
        <v>1407</v>
      </c>
    </row>
    <row r="9519" spans="1:8">
      <c r="A9519" s="1">
        <v>9518</v>
      </c>
      <c r="B9519" s="1">
        <v>17</v>
      </c>
      <c r="C9519" s="1">
        <v>0</v>
      </c>
      <c r="D9519" s="1" t="s">
        <v>94</v>
      </c>
      <c r="E9519" s="5" t="s">
        <v>8447</v>
      </c>
      <c r="F9519" s="5" t="s">
        <v>8448</v>
      </c>
      <c r="G9519" s="5">
        <f>IF(AND(F9518=F9519,E9518=E9519),G9518,G9518+1)</f>
        <v>1408</v>
      </c>
      <c r="H9519" s="1">
        <v>1408</v>
      </c>
    </row>
    <row r="9520" spans="1:8">
      <c r="A9520" s="1">
        <v>9519</v>
      </c>
      <c r="B9520" s="1">
        <v>7</v>
      </c>
      <c r="C9520" s="1">
        <v>0</v>
      </c>
      <c r="D9520" s="1" t="s">
        <v>1714</v>
      </c>
      <c r="E9520" s="5" t="s">
        <v>8449</v>
      </c>
      <c r="F9520" s="5" t="s">
        <v>8450</v>
      </c>
      <c r="G9520" s="5">
        <f>IF(AND(F9519=F9520,E9519=E9520),G9519,G9519+1)</f>
        <v>1409</v>
      </c>
      <c r="H9520" s="1">
        <v>1409</v>
      </c>
    </row>
    <row r="9521" spans="1:8">
      <c r="A9521" s="1">
        <v>9520</v>
      </c>
      <c r="B9521" s="1">
        <v>25</v>
      </c>
      <c r="C9521" s="1">
        <v>0</v>
      </c>
      <c r="D9521" s="1" t="s">
        <v>8451</v>
      </c>
      <c r="E9521" s="5" t="s">
        <v>8452</v>
      </c>
      <c r="F9521" s="5" t="s">
        <v>8453</v>
      </c>
      <c r="G9521" s="5">
        <f>IF(AND(F9520=F9521,E9520=E9521),G9520,G9520+1)</f>
        <v>1410</v>
      </c>
      <c r="H9521" s="1">
        <v>1410</v>
      </c>
    </row>
    <row r="9522" spans="1:8">
      <c r="A9522" s="1">
        <v>9521</v>
      </c>
      <c r="B9522" s="1">
        <v>25</v>
      </c>
      <c r="C9522" s="1">
        <v>7</v>
      </c>
      <c r="D9522" s="1" t="s">
        <v>8454</v>
      </c>
      <c r="E9522" s="5" t="s">
        <v>8455</v>
      </c>
      <c r="F9522" s="5" t="s">
        <v>8456</v>
      </c>
      <c r="G9522" s="5">
        <f>IF(AND(F9521=F9522,E9521=E9522),G9521,G9521+1)</f>
        <v>1411</v>
      </c>
      <c r="H9522" s="1">
        <v>1411</v>
      </c>
    </row>
    <row r="9523" spans="1:8">
      <c r="A9523" s="1">
        <v>9522</v>
      </c>
      <c r="B9523" s="1">
        <v>5183</v>
      </c>
      <c r="C9523" s="1">
        <v>8</v>
      </c>
      <c r="D9523" s="1" t="s">
        <v>8457</v>
      </c>
      <c r="E9523" s="5" t="s">
        <v>8458</v>
      </c>
      <c r="F9523" s="5" t="s">
        <v>8459</v>
      </c>
      <c r="G9523" s="5">
        <f>IF(AND(F9522=F9523,E9522=E9523),G9522,G9522+1)</f>
        <v>1412</v>
      </c>
      <c r="H9523" s="1">
        <v>1412</v>
      </c>
    </row>
    <row r="9524" spans="1:8">
      <c r="A9524" s="1">
        <v>9523</v>
      </c>
      <c r="B9524" s="1">
        <v>335</v>
      </c>
      <c r="C9524" s="1">
        <v>1</v>
      </c>
      <c r="D9524" s="1" t="s">
        <v>1128</v>
      </c>
      <c r="E9524" s="5" t="s">
        <v>8460</v>
      </c>
      <c r="F9524" s="5" t="s">
        <v>8461</v>
      </c>
      <c r="G9524" s="5">
        <f>IF(AND(F9523=F9524,E9523=E9524),G9523,G9523+1)</f>
        <v>1413</v>
      </c>
      <c r="H9524" s="1">
        <v>1413</v>
      </c>
    </row>
    <row r="9525" spans="1:8">
      <c r="A9525" s="1">
        <v>9524</v>
      </c>
      <c r="B9525" s="1">
        <v>360</v>
      </c>
      <c r="C9525" s="1">
        <v>1</v>
      </c>
      <c r="D9525" s="1" t="s">
        <v>1128</v>
      </c>
      <c r="E9525" s="5" t="s">
        <v>8460</v>
      </c>
      <c r="F9525" s="5" t="s">
        <v>8461</v>
      </c>
      <c r="G9525" s="5">
        <f>IF(AND(F9524=F9525,E9524=E9525),G9524,G9524+1)</f>
        <v>1413</v>
      </c>
      <c r="H9525" s="1">
        <v>1413</v>
      </c>
    </row>
    <row r="9526" spans="1:8">
      <c r="A9526" s="1">
        <v>9525</v>
      </c>
      <c r="B9526" s="1">
        <v>48</v>
      </c>
      <c r="C9526" s="1">
        <v>0</v>
      </c>
      <c r="D9526" s="1" t="s">
        <v>8462</v>
      </c>
      <c r="E9526" s="5" t="s">
        <v>8460</v>
      </c>
      <c r="F9526" s="5" t="s">
        <v>8461</v>
      </c>
      <c r="G9526" s="5">
        <f>IF(AND(F9525=F9526,E9525=E9526),G9525,G9525+1)</f>
        <v>1413</v>
      </c>
      <c r="H9526" s="1">
        <v>1413</v>
      </c>
    </row>
    <row r="9527" spans="1:8">
      <c r="A9527" s="1">
        <v>9526</v>
      </c>
      <c r="B9527" s="1">
        <v>4</v>
      </c>
      <c r="C9527" s="1">
        <v>15</v>
      </c>
      <c r="D9527" s="1" t="s">
        <v>8463</v>
      </c>
      <c r="E9527" s="5" t="s">
        <v>8460</v>
      </c>
      <c r="F9527" s="5" t="s">
        <v>8461</v>
      </c>
      <c r="G9527" s="5">
        <f>IF(AND(F9526=F9527,E9526=E9527),G9526,G9526+1)</f>
        <v>1413</v>
      </c>
      <c r="H9527" s="1">
        <v>1413</v>
      </c>
    </row>
    <row r="9528" spans="1:8">
      <c r="A9528" s="1">
        <v>9527</v>
      </c>
      <c r="B9528" s="1">
        <v>29</v>
      </c>
      <c r="C9528" s="1">
        <v>15</v>
      </c>
      <c r="D9528" s="1" t="s">
        <v>5507</v>
      </c>
      <c r="E9528" s="5" t="s">
        <v>8460</v>
      </c>
      <c r="F9528" s="5" t="s">
        <v>8461</v>
      </c>
      <c r="G9528" s="5">
        <f>IF(AND(F9527=F9528,E9527=E9528),G9527,G9527+1)</f>
        <v>1413</v>
      </c>
      <c r="H9528" s="1">
        <v>1413</v>
      </c>
    </row>
    <row r="9529" spans="1:8">
      <c r="A9529" s="1">
        <v>9528</v>
      </c>
      <c r="B9529" s="1">
        <v>30</v>
      </c>
      <c r="C9529" s="1">
        <v>15</v>
      </c>
      <c r="D9529" s="1" t="s">
        <v>5507</v>
      </c>
      <c r="E9529" s="5" t="s">
        <v>8460</v>
      </c>
      <c r="F9529" s="5" t="s">
        <v>8461</v>
      </c>
      <c r="G9529" s="5">
        <f>IF(AND(F9528=F9529,E9528=E9529),G9528,G9528+1)</f>
        <v>1413</v>
      </c>
      <c r="H9529" s="1">
        <v>1413</v>
      </c>
    </row>
    <row r="9530" spans="1:8">
      <c r="A9530" s="1">
        <v>9529</v>
      </c>
      <c r="B9530" s="1">
        <v>23</v>
      </c>
      <c r="C9530" s="1">
        <v>15</v>
      </c>
      <c r="D9530" s="1" t="s">
        <v>8464</v>
      </c>
      <c r="E9530" s="5" t="s">
        <v>8460</v>
      </c>
      <c r="F9530" s="5" t="s">
        <v>8461</v>
      </c>
      <c r="G9530" s="5">
        <f>IF(AND(F9529=F9530,E9529=E9530),G9529,G9529+1)</f>
        <v>1413</v>
      </c>
      <c r="H9530" s="1">
        <v>1413</v>
      </c>
    </row>
    <row r="9531" spans="1:8">
      <c r="A9531" s="1">
        <v>9530</v>
      </c>
      <c r="B9531" s="1">
        <v>108</v>
      </c>
      <c r="C9531" s="1">
        <v>1</v>
      </c>
      <c r="D9531" s="1" t="s">
        <v>111</v>
      </c>
      <c r="E9531" s="5" t="s">
        <v>8460</v>
      </c>
      <c r="F9531" s="5" t="s">
        <v>8461</v>
      </c>
      <c r="G9531" s="5">
        <f>IF(AND(F9530=F9531,E9530=E9531),G9530,G9530+1)</f>
        <v>1413</v>
      </c>
      <c r="H9531" s="1">
        <v>1413</v>
      </c>
    </row>
    <row r="9532" spans="1:8">
      <c r="A9532" s="1">
        <v>9531</v>
      </c>
      <c r="B9532" s="1">
        <v>1</v>
      </c>
      <c r="C9532" s="1">
        <v>0</v>
      </c>
      <c r="D9532" s="1" t="s">
        <v>8465</v>
      </c>
      <c r="E9532" s="5" t="s">
        <v>8460</v>
      </c>
      <c r="F9532" s="5" t="s">
        <v>8461</v>
      </c>
      <c r="G9532" s="5">
        <f>IF(AND(F9531=F9532,E9531=E9532),G9531,G9531+1)</f>
        <v>1413</v>
      </c>
      <c r="H9532" s="1">
        <v>1413</v>
      </c>
    </row>
    <row r="9533" spans="1:8">
      <c r="A9533" s="1">
        <v>9532</v>
      </c>
      <c r="B9533" s="1">
        <v>2</v>
      </c>
      <c r="C9533" s="1">
        <v>0</v>
      </c>
      <c r="D9533" s="1" t="s">
        <v>1573</v>
      </c>
      <c r="E9533" s="5" t="s">
        <v>8460</v>
      </c>
      <c r="F9533" s="5" t="s">
        <v>8461</v>
      </c>
      <c r="G9533" s="5">
        <f>IF(AND(F9532=F9533,E9532=E9533),G9532,G9532+1)</f>
        <v>1413</v>
      </c>
      <c r="H9533" s="1">
        <v>1413</v>
      </c>
    </row>
    <row r="9534" spans="1:8">
      <c r="A9534" s="1">
        <v>9533</v>
      </c>
      <c r="B9534" s="1">
        <v>6</v>
      </c>
      <c r="C9534" s="1">
        <v>0</v>
      </c>
      <c r="D9534" s="1" t="s">
        <v>1573</v>
      </c>
      <c r="E9534" s="5" t="s">
        <v>8460</v>
      </c>
      <c r="F9534" s="5" t="s">
        <v>8461</v>
      </c>
      <c r="G9534" s="5">
        <f>IF(AND(F9533=F9534,E9533=E9534),G9533,G9533+1)</f>
        <v>1413</v>
      </c>
      <c r="H9534" s="1">
        <v>1413</v>
      </c>
    </row>
    <row r="9535" spans="1:8">
      <c r="A9535" s="1">
        <v>9534</v>
      </c>
      <c r="B9535" s="1">
        <v>53</v>
      </c>
      <c r="C9535" s="1">
        <v>15</v>
      </c>
      <c r="D9535" s="1" t="s">
        <v>67</v>
      </c>
      <c r="E9535" s="5" t="s">
        <v>8460</v>
      </c>
      <c r="F9535" s="5" t="s">
        <v>8461</v>
      </c>
      <c r="G9535" s="5">
        <f>IF(AND(F9534=F9535,E9534=E9535),G9534,G9534+1)</f>
        <v>1413</v>
      </c>
      <c r="H9535" s="1">
        <v>1413</v>
      </c>
    </row>
    <row r="9536" spans="1:8">
      <c r="A9536" s="1">
        <v>9535</v>
      </c>
      <c r="B9536" s="1">
        <v>485</v>
      </c>
      <c r="C9536" s="1">
        <v>1</v>
      </c>
      <c r="D9536" s="1" t="s">
        <v>8466</v>
      </c>
      <c r="E9536" s="5" t="s">
        <v>8460</v>
      </c>
      <c r="F9536" s="5" t="s">
        <v>8461</v>
      </c>
      <c r="G9536" s="5">
        <f>IF(AND(F9535=F9536,E9535=E9536),G9535,G9535+1)</f>
        <v>1413</v>
      </c>
      <c r="H9536" s="1">
        <v>1413</v>
      </c>
    </row>
    <row r="9537" spans="1:8">
      <c r="A9537" s="1">
        <v>9536</v>
      </c>
      <c r="B9537" s="1">
        <v>26</v>
      </c>
      <c r="C9537" s="1">
        <v>1</v>
      </c>
      <c r="D9537" s="1" t="s">
        <v>822</v>
      </c>
      <c r="E9537" s="5" t="s">
        <v>8460</v>
      </c>
      <c r="F9537" s="5" t="s">
        <v>8461</v>
      </c>
      <c r="G9537" s="5">
        <f>IF(AND(F9536=F9537,E9536=E9537),G9536,G9536+1)</f>
        <v>1413</v>
      </c>
      <c r="H9537" s="1">
        <v>1413</v>
      </c>
    </row>
    <row r="9538" spans="1:8">
      <c r="A9538" s="1">
        <v>9537</v>
      </c>
      <c r="B9538" s="1">
        <v>23</v>
      </c>
      <c r="C9538" s="1">
        <v>0</v>
      </c>
      <c r="D9538" s="1" t="s">
        <v>5173</v>
      </c>
      <c r="E9538" s="5" t="s">
        <v>8467</v>
      </c>
      <c r="F9538" s="5" t="s">
        <v>8468</v>
      </c>
      <c r="G9538" s="5">
        <f>IF(AND(F9537=F9538,E9537=E9538),G9537,G9537+1)</f>
        <v>1414</v>
      </c>
      <c r="H9538" s="1">
        <v>1414</v>
      </c>
    </row>
    <row r="9539" spans="1:8">
      <c r="A9539" s="1">
        <v>9538</v>
      </c>
      <c r="B9539" s="1">
        <v>174</v>
      </c>
      <c r="C9539" s="1">
        <v>0</v>
      </c>
      <c r="D9539" s="1" t="s">
        <v>8469</v>
      </c>
      <c r="E9539" s="5" t="s">
        <v>8470</v>
      </c>
      <c r="F9539" s="5" t="s">
        <v>8471</v>
      </c>
      <c r="G9539" s="5">
        <f>IF(AND(F9538=F9539,E9538=E9539),G9538,G9538+1)</f>
        <v>1415</v>
      </c>
      <c r="H9539" s="1">
        <v>1415</v>
      </c>
    </row>
    <row r="9540" spans="1:8">
      <c r="A9540" s="1">
        <v>9539</v>
      </c>
      <c r="B9540" s="1">
        <v>33</v>
      </c>
      <c r="C9540" s="1">
        <v>0</v>
      </c>
      <c r="D9540" s="1" t="s">
        <v>8472</v>
      </c>
      <c r="E9540" s="5" t="s">
        <v>8473</v>
      </c>
      <c r="F9540" s="5" t="s">
        <v>8474</v>
      </c>
      <c r="G9540" s="5">
        <f>IF(AND(F9539=F9540,E9539=E9540),G9539,G9539+1)</f>
        <v>1416</v>
      </c>
      <c r="H9540" s="1">
        <v>1416</v>
      </c>
    </row>
    <row r="9541" spans="1:8">
      <c r="A9541" s="1">
        <v>9540</v>
      </c>
      <c r="B9541" s="1">
        <v>18</v>
      </c>
      <c r="C9541" s="1">
        <v>0</v>
      </c>
      <c r="D9541" s="1" t="s">
        <v>8475</v>
      </c>
      <c r="E9541" s="5" t="s">
        <v>8473</v>
      </c>
      <c r="F9541" s="5" t="s">
        <v>8474</v>
      </c>
      <c r="G9541" s="5">
        <f>IF(AND(F9540=F9541,E9540=E9541),G9540,G9540+1)</f>
        <v>1416</v>
      </c>
      <c r="H9541" s="1">
        <v>1416</v>
      </c>
    </row>
    <row r="9542" spans="1:8">
      <c r="A9542" s="1">
        <v>9541</v>
      </c>
      <c r="B9542" s="1">
        <v>24</v>
      </c>
      <c r="C9542" s="1">
        <v>0</v>
      </c>
      <c r="D9542" s="1" t="s">
        <v>8476</v>
      </c>
      <c r="E9542" s="5" t="s">
        <v>8473</v>
      </c>
      <c r="F9542" s="5" t="s">
        <v>8474</v>
      </c>
      <c r="G9542" s="5">
        <f>IF(AND(F9541=F9542,E9541=E9542),G9541,G9541+1)</f>
        <v>1416</v>
      </c>
      <c r="H9542" s="1">
        <v>1416</v>
      </c>
    </row>
    <row r="9543" spans="1:8">
      <c r="A9543" s="1">
        <v>9542</v>
      </c>
      <c r="B9543" s="1">
        <v>17</v>
      </c>
      <c r="C9543" s="1">
        <v>0</v>
      </c>
      <c r="D9543" s="1" t="s">
        <v>8477</v>
      </c>
      <c r="E9543" s="5" t="s">
        <v>8473</v>
      </c>
      <c r="F9543" s="5" t="s">
        <v>8474</v>
      </c>
      <c r="G9543" s="5">
        <f>IF(AND(F9542=F9543,E9542=E9543),G9542,G9542+1)</f>
        <v>1416</v>
      </c>
      <c r="H9543" s="1">
        <v>1416</v>
      </c>
    </row>
    <row r="9544" spans="1:8">
      <c r="A9544" s="1">
        <v>9543</v>
      </c>
      <c r="B9544" s="1">
        <v>52</v>
      </c>
      <c r="C9544" s="1">
        <v>0</v>
      </c>
      <c r="D9544" s="1" t="s">
        <v>8478</v>
      </c>
      <c r="E9544" s="5" t="s">
        <v>8473</v>
      </c>
      <c r="F9544" s="5" t="s">
        <v>8474</v>
      </c>
      <c r="G9544" s="5">
        <f>IF(AND(F9543=F9544,E9543=E9544),G9543,G9543+1)</f>
        <v>1416</v>
      </c>
      <c r="H9544" s="1">
        <v>1416</v>
      </c>
    </row>
    <row r="9545" spans="1:8">
      <c r="A9545" s="1">
        <v>9544</v>
      </c>
      <c r="B9545" s="1">
        <v>3</v>
      </c>
      <c r="C9545" s="1">
        <v>0</v>
      </c>
      <c r="D9545" s="1" t="s">
        <v>8479</v>
      </c>
      <c r="E9545" s="5" t="s">
        <v>8473</v>
      </c>
      <c r="F9545" s="5" t="s">
        <v>8474</v>
      </c>
      <c r="G9545" s="5">
        <f>IF(AND(F9544=F9545,E9544=E9545),G9544,G9544+1)</f>
        <v>1416</v>
      </c>
      <c r="H9545" s="1">
        <v>1416</v>
      </c>
    </row>
    <row r="9546" spans="1:8">
      <c r="A9546" s="1">
        <v>9545</v>
      </c>
      <c r="B9546" s="1">
        <v>42</v>
      </c>
      <c r="C9546" s="1">
        <v>0</v>
      </c>
      <c r="D9546" s="1" t="s">
        <v>100</v>
      </c>
      <c r="E9546" s="5" t="s">
        <v>8480</v>
      </c>
      <c r="F9546" s="5" t="s">
        <v>8481</v>
      </c>
      <c r="G9546" s="5">
        <f>IF(AND(F9545=F9546,E9545=E9546),G9545,G9545+1)</f>
        <v>1417</v>
      </c>
      <c r="H9546" s="1">
        <v>1417</v>
      </c>
    </row>
    <row r="9547" spans="1:8">
      <c r="A9547" s="1">
        <v>9546</v>
      </c>
      <c r="B9547" s="1">
        <v>60</v>
      </c>
      <c r="C9547" s="1">
        <v>0</v>
      </c>
      <c r="D9547" s="1" t="s">
        <v>100</v>
      </c>
      <c r="E9547" s="5" t="s">
        <v>8480</v>
      </c>
      <c r="F9547" s="5" t="s">
        <v>8481</v>
      </c>
      <c r="G9547" s="5">
        <f>IF(AND(F9546=F9547,E9546=E9547),G9546,G9546+1)</f>
        <v>1417</v>
      </c>
      <c r="H9547" s="1">
        <v>1417</v>
      </c>
    </row>
    <row r="9548" spans="1:8">
      <c r="A9548" s="1">
        <v>9547</v>
      </c>
      <c r="B9548" s="1">
        <v>6</v>
      </c>
      <c r="C9548" s="1">
        <v>0</v>
      </c>
      <c r="D9548" s="1" t="s">
        <v>162</v>
      </c>
      <c r="E9548" s="5" t="s">
        <v>8482</v>
      </c>
      <c r="F9548" s="5" t="s">
        <v>8483</v>
      </c>
      <c r="G9548" s="5">
        <f>IF(AND(F9547=F9548,E9547=E9548),G9547,G9547+1)</f>
        <v>1418</v>
      </c>
      <c r="H9548" s="1">
        <v>1418</v>
      </c>
    </row>
    <row r="9549" spans="1:8">
      <c r="A9549" s="1">
        <v>9548</v>
      </c>
      <c r="B9549" s="1">
        <v>11</v>
      </c>
      <c r="C9549" s="1">
        <v>1</v>
      </c>
      <c r="D9549" s="1" t="s">
        <v>8484</v>
      </c>
      <c r="E9549" s="5" t="s">
        <v>8482</v>
      </c>
      <c r="F9549" s="5" t="s">
        <v>8483</v>
      </c>
      <c r="G9549" s="5">
        <f>IF(AND(F9548=F9549,E9548=E9549),G9548,G9548+1)</f>
        <v>1418</v>
      </c>
      <c r="H9549" s="1">
        <v>1418</v>
      </c>
    </row>
    <row r="9550" spans="1:8">
      <c r="A9550" s="1">
        <v>9549</v>
      </c>
      <c r="B9550" s="1">
        <v>57</v>
      </c>
      <c r="C9550" s="1">
        <v>0</v>
      </c>
      <c r="D9550" s="1" t="s">
        <v>8485</v>
      </c>
      <c r="E9550" s="5" t="s">
        <v>8482</v>
      </c>
      <c r="F9550" s="5" t="s">
        <v>8483</v>
      </c>
      <c r="G9550" s="5">
        <f>IF(AND(F9549=F9550,E9549=E9550),G9549,G9549+1)</f>
        <v>1418</v>
      </c>
      <c r="H9550" s="1">
        <v>1418</v>
      </c>
    </row>
    <row r="9551" spans="1:8">
      <c r="A9551" s="1">
        <v>9550</v>
      </c>
      <c r="B9551" s="1">
        <v>38</v>
      </c>
      <c r="C9551" s="1">
        <v>12</v>
      </c>
      <c r="D9551" s="1" t="s">
        <v>8486</v>
      </c>
      <c r="E9551" s="5" t="s">
        <v>8482</v>
      </c>
      <c r="F9551" s="5" t="s">
        <v>8483</v>
      </c>
      <c r="G9551" s="5">
        <f>IF(AND(F9550=F9551,E9550=E9551),G9550,G9550+1)</f>
        <v>1418</v>
      </c>
      <c r="H9551" s="1">
        <v>1418</v>
      </c>
    </row>
    <row r="9552" spans="1:8">
      <c r="A9552" s="1">
        <v>9551</v>
      </c>
      <c r="B9552" s="1">
        <v>28</v>
      </c>
      <c r="C9552" s="1">
        <v>0</v>
      </c>
      <c r="D9552" s="1" t="s">
        <v>8487</v>
      </c>
      <c r="E9552" s="5" t="s">
        <v>8482</v>
      </c>
      <c r="F9552" s="5" t="s">
        <v>8483</v>
      </c>
      <c r="G9552" s="5">
        <f>IF(AND(F9551=F9552,E9551=E9552),G9551,G9551+1)</f>
        <v>1418</v>
      </c>
      <c r="H9552" s="1">
        <v>1418</v>
      </c>
    </row>
    <row r="9553" spans="1:8">
      <c r="A9553" s="1">
        <v>9552</v>
      </c>
      <c r="B9553" s="1">
        <v>4</v>
      </c>
      <c r="C9553" s="1">
        <v>0</v>
      </c>
      <c r="D9553" s="1" t="s">
        <v>1398</v>
      </c>
      <c r="E9553" s="5" t="s">
        <v>8482</v>
      </c>
      <c r="F9553" s="5" t="s">
        <v>8483</v>
      </c>
      <c r="G9553" s="5">
        <f>IF(AND(F9552=F9553,E9552=E9553),G9552,G9552+1)</f>
        <v>1418</v>
      </c>
      <c r="H9553" s="1">
        <v>1418</v>
      </c>
    </row>
    <row r="9554" spans="1:8">
      <c r="A9554" s="1">
        <v>9553</v>
      </c>
      <c r="B9554" s="1">
        <v>6</v>
      </c>
      <c r="C9554" s="1">
        <v>0</v>
      </c>
      <c r="D9554" s="1" t="s">
        <v>8488</v>
      </c>
      <c r="E9554" s="5" t="s">
        <v>8489</v>
      </c>
      <c r="F9554" s="5" t="s">
        <v>8490</v>
      </c>
      <c r="G9554" s="5">
        <f>IF(AND(F9553=F9554,E9553=E9554),G9553,G9553+1)</f>
        <v>1419</v>
      </c>
      <c r="H9554" s="1">
        <v>1419</v>
      </c>
    </row>
    <row r="9555" spans="1:8">
      <c r="A9555" s="1">
        <v>9554</v>
      </c>
      <c r="B9555" s="1">
        <v>4</v>
      </c>
      <c r="C9555" s="1">
        <v>6</v>
      </c>
      <c r="D9555" s="1" t="s">
        <v>8491</v>
      </c>
      <c r="E9555" s="5" t="s">
        <v>8489</v>
      </c>
      <c r="F9555" s="5" t="s">
        <v>8490</v>
      </c>
      <c r="G9555" s="5">
        <f>IF(AND(F9554=F9555,E9554=E9555),G9554,G9554+1)</f>
        <v>1419</v>
      </c>
      <c r="H9555" s="1">
        <v>1419</v>
      </c>
    </row>
    <row r="9556" spans="1:8">
      <c r="A9556" s="1">
        <v>9555</v>
      </c>
      <c r="B9556" s="1">
        <v>16</v>
      </c>
      <c r="C9556" s="1">
        <v>6</v>
      </c>
      <c r="D9556" s="1" t="s">
        <v>8491</v>
      </c>
      <c r="E9556" s="5" t="s">
        <v>8489</v>
      </c>
      <c r="F9556" s="5" t="s">
        <v>8490</v>
      </c>
      <c r="G9556" s="5">
        <f>IF(AND(F9555=F9556,E9555=E9556),G9555,G9555+1)</f>
        <v>1419</v>
      </c>
      <c r="H9556" s="1">
        <v>1419</v>
      </c>
    </row>
    <row r="9557" spans="1:8">
      <c r="A9557" s="1">
        <v>9556</v>
      </c>
      <c r="B9557" s="1">
        <v>6</v>
      </c>
      <c r="C9557" s="1">
        <v>0</v>
      </c>
      <c r="D9557" s="1" t="s">
        <v>8492</v>
      </c>
      <c r="E9557" s="5" t="s">
        <v>8489</v>
      </c>
      <c r="F9557" s="5" t="s">
        <v>8490</v>
      </c>
      <c r="G9557" s="5">
        <f>IF(AND(F9556=F9557,E9556=E9557),G9556,G9556+1)</f>
        <v>1419</v>
      </c>
      <c r="H9557" s="1">
        <v>1419</v>
      </c>
    </row>
    <row r="9558" spans="1:8">
      <c r="A9558" s="1">
        <v>9557</v>
      </c>
      <c r="B9558" s="1">
        <v>6</v>
      </c>
      <c r="C9558" s="1">
        <v>0</v>
      </c>
      <c r="D9558" s="1" t="s">
        <v>8493</v>
      </c>
      <c r="E9558" s="5" t="s">
        <v>8494</v>
      </c>
      <c r="F9558" s="5" t="s">
        <v>8495</v>
      </c>
      <c r="G9558" s="5">
        <f>IF(AND(F9557=F9558,E9557=E9558),G9557,G9557+1)</f>
        <v>1420</v>
      </c>
      <c r="H9558" s="1">
        <v>1420</v>
      </c>
    </row>
    <row r="9559" spans="1:8">
      <c r="A9559" s="1">
        <v>9558</v>
      </c>
      <c r="B9559" s="1">
        <v>2</v>
      </c>
      <c r="C9559" s="1">
        <v>0</v>
      </c>
      <c r="D9559" s="1" t="s">
        <v>8496</v>
      </c>
      <c r="E9559" s="5" t="s">
        <v>8497</v>
      </c>
      <c r="F9559" s="5" t="s">
        <v>8498</v>
      </c>
      <c r="G9559" s="5">
        <f>IF(AND(F9558=F9559,E9558=E9559),G9558,G9558+1)</f>
        <v>1421</v>
      </c>
      <c r="H9559" s="1">
        <v>1421</v>
      </c>
    </row>
    <row r="9560" spans="1:8">
      <c r="A9560" s="1">
        <v>9559</v>
      </c>
      <c r="B9560" s="1">
        <v>27</v>
      </c>
      <c r="C9560" s="1">
        <v>0</v>
      </c>
      <c r="D9560" s="1" t="s">
        <v>8477</v>
      </c>
      <c r="E9560" s="5" t="s">
        <v>8497</v>
      </c>
      <c r="F9560" s="5" t="s">
        <v>8498</v>
      </c>
      <c r="G9560" s="5">
        <f>IF(AND(F9559=F9560,E9559=E9560),G9559,G9559+1)</f>
        <v>1421</v>
      </c>
      <c r="H9560" s="1">
        <v>1421</v>
      </c>
    </row>
    <row r="9561" spans="1:8">
      <c r="A9561" s="1">
        <v>9560</v>
      </c>
      <c r="B9561" s="1">
        <v>12</v>
      </c>
      <c r="C9561" s="1">
        <v>0</v>
      </c>
      <c r="D9561" s="1" t="s">
        <v>175</v>
      </c>
      <c r="E9561" s="5" t="s">
        <v>8499</v>
      </c>
      <c r="F9561" s="5" t="s">
        <v>8500</v>
      </c>
      <c r="G9561" s="5">
        <f>IF(AND(F9560=F9561,E9560=E9561),G9560,G9560+1)</f>
        <v>1422</v>
      </c>
      <c r="H9561" s="1">
        <v>1422</v>
      </c>
    </row>
    <row r="9562" spans="1:8">
      <c r="A9562" s="1">
        <v>9561</v>
      </c>
      <c r="B9562" s="1">
        <v>19</v>
      </c>
      <c r="C9562" s="1">
        <v>0</v>
      </c>
      <c r="D9562" s="1" t="s">
        <v>4374</v>
      </c>
      <c r="E9562" s="5" t="s">
        <v>8499</v>
      </c>
      <c r="F9562" s="5" t="s">
        <v>8501</v>
      </c>
      <c r="G9562" s="5">
        <f>IF(AND(F9561=F9562,E9561=E9562),G9561,G9561+1)</f>
        <v>1423</v>
      </c>
      <c r="H9562" s="1">
        <v>1423</v>
      </c>
    </row>
    <row r="9563" spans="1:8">
      <c r="A9563" s="1">
        <v>9562</v>
      </c>
      <c r="B9563" s="1">
        <v>13</v>
      </c>
      <c r="C9563" s="1">
        <v>0</v>
      </c>
      <c r="D9563" s="1" t="s">
        <v>8502</v>
      </c>
      <c r="E9563" s="5" t="s">
        <v>8499</v>
      </c>
      <c r="F9563" s="5" t="s">
        <v>8501</v>
      </c>
      <c r="G9563" s="5">
        <f>IF(AND(F9562=F9563,E9562=E9563),G9562,G9562+1)</f>
        <v>1423</v>
      </c>
      <c r="H9563" s="1">
        <v>1423</v>
      </c>
    </row>
    <row r="9564" spans="1:8">
      <c r="A9564" s="1">
        <v>9563</v>
      </c>
      <c r="B9564" s="1">
        <v>36</v>
      </c>
      <c r="C9564" s="1">
        <v>0</v>
      </c>
      <c r="D9564" s="1" t="s">
        <v>6023</v>
      </c>
      <c r="E9564" s="5" t="s">
        <v>8499</v>
      </c>
      <c r="F9564" s="5" t="s">
        <v>8501</v>
      </c>
      <c r="G9564" s="5">
        <f>IF(AND(F9563=F9564,E9563=E9564),G9563,G9563+1)</f>
        <v>1423</v>
      </c>
      <c r="H9564" s="1">
        <v>1423</v>
      </c>
    </row>
    <row r="9565" spans="1:8">
      <c r="A9565" s="1">
        <v>9564</v>
      </c>
      <c r="B9565" s="1">
        <v>6</v>
      </c>
      <c r="C9565" s="1">
        <v>0</v>
      </c>
      <c r="D9565" s="1" t="s">
        <v>138</v>
      </c>
      <c r="E9565" s="5" t="s">
        <v>8499</v>
      </c>
      <c r="F9565" s="5" t="s">
        <v>8501</v>
      </c>
      <c r="G9565" s="5">
        <f>IF(AND(F9564=F9565,E9564=E9565),G9564,G9564+1)</f>
        <v>1423</v>
      </c>
      <c r="H9565" s="1">
        <v>1423</v>
      </c>
    </row>
    <row r="9566" spans="1:8">
      <c r="A9566" s="1">
        <v>9565</v>
      </c>
      <c r="B9566" s="1">
        <v>4</v>
      </c>
      <c r="C9566" s="1">
        <v>0</v>
      </c>
      <c r="D9566" s="1" t="s">
        <v>71</v>
      </c>
      <c r="E9566" s="5" t="s">
        <v>8499</v>
      </c>
      <c r="F9566" s="5" t="s">
        <v>8501</v>
      </c>
      <c r="G9566" s="5">
        <f>IF(AND(F9565=F9566,E9565=E9566),G9565,G9565+1)</f>
        <v>1423</v>
      </c>
      <c r="H9566" s="1">
        <v>1423</v>
      </c>
    </row>
    <row r="9567" spans="1:8">
      <c r="A9567" s="1">
        <v>9566</v>
      </c>
      <c r="B9567" s="1">
        <v>3</v>
      </c>
      <c r="C9567" s="1">
        <v>0</v>
      </c>
      <c r="D9567" s="1" t="s">
        <v>8503</v>
      </c>
      <c r="E9567" s="5" t="s">
        <v>8504</v>
      </c>
      <c r="F9567" s="5" t="s">
        <v>8505</v>
      </c>
      <c r="G9567" s="5">
        <f>IF(AND(F9566=F9567,E9566=E9567),G9566,G9566+1)</f>
        <v>1424</v>
      </c>
      <c r="H9567" s="1">
        <v>1424</v>
      </c>
    </row>
    <row r="9568" spans="1:8">
      <c r="A9568" s="1">
        <v>9567</v>
      </c>
      <c r="B9568" s="1">
        <v>15</v>
      </c>
      <c r="C9568" s="1">
        <v>0</v>
      </c>
      <c r="D9568" s="1" t="s">
        <v>4071</v>
      </c>
      <c r="E9568" s="5" t="s">
        <v>8506</v>
      </c>
      <c r="F9568" s="5" t="s">
        <v>8507</v>
      </c>
      <c r="G9568" s="5">
        <f>IF(AND(F9567=F9568,E9567=E9568),G9567,G9567+1)</f>
        <v>1425</v>
      </c>
      <c r="H9568" s="1">
        <v>1425</v>
      </c>
    </row>
    <row r="9569" spans="1:8">
      <c r="A9569" s="1">
        <v>9568</v>
      </c>
      <c r="B9569" s="1">
        <v>23</v>
      </c>
      <c r="C9569" s="1">
        <v>0</v>
      </c>
      <c r="D9569" s="1" t="s">
        <v>6881</v>
      </c>
      <c r="E9569" s="5" t="s">
        <v>8508</v>
      </c>
      <c r="F9569" s="5" t="s">
        <v>8509</v>
      </c>
      <c r="G9569" s="5">
        <f>IF(AND(F9568=F9569,E9568=E9569),G9568,G9568+1)</f>
        <v>1426</v>
      </c>
      <c r="H9569" s="1">
        <v>1426</v>
      </c>
    </row>
    <row r="9570" spans="1:8">
      <c r="A9570" s="1">
        <v>9569</v>
      </c>
      <c r="B9570" s="1">
        <v>30</v>
      </c>
      <c r="C9570" s="1">
        <v>0</v>
      </c>
      <c r="D9570" s="1" t="s">
        <v>8510</v>
      </c>
      <c r="E9570" s="5" t="s">
        <v>8511</v>
      </c>
      <c r="F9570" s="5" t="s">
        <v>8512</v>
      </c>
      <c r="G9570" s="5">
        <f>IF(AND(F9569=F9570,E9569=E9570),G9569,G9569+1)</f>
        <v>1427</v>
      </c>
      <c r="H9570" s="1">
        <v>1427</v>
      </c>
    </row>
    <row r="9571" spans="1:8">
      <c r="A9571" s="1">
        <v>9570</v>
      </c>
      <c r="B9571" s="1">
        <v>26</v>
      </c>
      <c r="C9571" s="1">
        <v>0</v>
      </c>
      <c r="D9571" s="1" t="s">
        <v>8513</v>
      </c>
      <c r="E9571" s="5" t="s">
        <v>8514</v>
      </c>
      <c r="F9571" s="5" t="s">
        <v>8515</v>
      </c>
      <c r="G9571" s="5">
        <f>IF(AND(F9570=F9571,E9570=E9571),G9570,G9570+1)</f>
        <v>1428</v>
      </c>
      <c r="H9571" s="1">
        <v>1428</v>
      </c>
    </row>
    <row r="9572" spans="1:8">
      <c r="A9572" s="1">
        <v>9571</v>
      </c>
      <c r="B9572" s="1">
        <v>10</v>
      </c>
      <c r="C9572" s="1">
        <v>10</v>
      </c>
      <c r="D9572" s="1" t="s">
        <v>8516</v>
      </c>
      <c r="E9572" s="5" t="s">
        <v>8517</v>
      </c>
      <c r="F9572" s="5" t="s">
        <v>8518</v>
      </c>
      <c r="G9572" s="5">
        <f>IF(AND(F9571=F9572,E9571=E9572),G9571,G9571+1)</f>
        <v>1429</v>
      </c>
      <c r="H9572" s="1">
        <v>1429</v>
      </c>
    </row>
    <row r="9573" spans="1:8">
      <c r="A9573" s="1">
        <v>9572</v>
      </c>
      <c r="B9573" s="1">
        <v>5139</v>
      </c>
      <c r="C9573" s="1">
        <v>8</v>
      </c>
      <c r="D9573" s="1" t="s">
        <v>8519</v>
      </c>
      <c r="E9573" s="5" t="s">
        <v>8520</v>
      </c>
      <c r="F9573" s="5" t="s">
        <v>8521</v>
      </c>
      <c r="G9573" s="5">
        <f>IF(AND(F9572=F9573,E9572=E9573),G9572,G9572+1)</f>
        <v>1430</v>
      </c>
      <c r="H9573" s="1">
        <v>1430</v>
      </c>
    </row>
    <row r="9574" spans="1:8">
      <c r="A9574" s="1">
        <v>9573</v>
      </c>
      <c r="B9574" s="1">
        <v>9006</v>
      </c>
      <c r="C9574" s="1">
        <v>10</v>
      </c>
      <c r="D9574" s="1" t="s">
        <v>8522</v>
      </c>
      <c r="E9574" s="5" t="s">
        <v>8520</v>
      </c>
      <c r="F9574" s="5" t="s">
        <v>8523</v>
      </c>
      <c r="G9574" s="5">
        <f>IF(AND(F9573=F9574,E9573=E9574),G9573,G9573+1)</f>
        <v>1431</v>
      </c>
      <c r="H9574" s="1">
        <v>1431</v>
      </c>
    </row>
    <row r="9575" spans="1:8">
      <c r="A9575" s="1">
        <v>9574</v>
      </c>
      <c r="B9575" s="1">
        <v>17</v>
      </c>
      <c r="C9575" s="1">
        <v>0</v>
      </c>
      <c r="D9575" s="1" t="s">
        <v>8524</v>
      </c>
      <c r="E9575" s="5" t="s">
        <v>8520</v>
      </c>
      <c r="F9575" s="5" t="s">
        <v>8523</v>
      </c>
      <c r="G9575" s="5">
        <f>IF(AND(F9574=F9575,E9574=E9575),G9574,G9574+1)</f>
        <v>1431</v>
      </c>
      <c r="H9575" s="1">
        <v>1431</v>
      </c>
    </row>
    <row r="9576" spans="1:8">
      <c r="A9576" s="1">
        <v>9575</v>
      </c>
      <c r="B9576" s="1">
        <v>7</v>
      </c>
      <c r="C9576" s="1">
        <v>0</v>
      </c>
      <c r="D9576" s="1" t="s">
        <v>8525</v>
      </c>
      <c r="E9576" s="5" t="s">
        <v>8526</v>
      </c>
      <c r="F9576" s="5" t="s">
        <v>5488</v>
      </c>
      <c r="G9576" s="5">
        <f>IF(AND(F9575=F9576,E9575=E9576),G9575,G9575+1)</f>
        <v>1432</v>
      </c>
      <c r="H9576" s="1">
        <v>1432</v>
      </c>
    </row>
    <row r="9577" spans="1:8">
      <c r="A9577" s="1">
        <v>9576</v>
      </c>
      <c r="B9577" s="1">
        <v>7</v>
      </c>
      <c r="C9577" s="1">
        <v>0</v>
      </c>
      <c r="D9577" s="1" t="s">
        <v>8527</v>
      </c>
      <c r="E9577" s="5" t="s">
        <v>8526</v>
      </c>
      <c r="F9577" s="5" t="s">
        <v>5488</v>
      </c>
      <c r="G9577" s="5">
        <f>IF(AND(F9576=F9577,E9576=E9577),G9576,G9576+1)</f>
        <v>1432</v>
      </c>
      <c r="H9577" s="1">
        <v>1432</v>
      </c>
    </row>
    <row r="9578" spans="1:8">
      <c r="A9578" s="1">
        <v>9577</v>
      </c>
      <c r="B9578" s="1">
        <v>16</v>
      </c>
      <c r="C9578" s="1">
        <v>5</v>
      </c>
      <c r="D9578" s="1" t="s">
        <v>8528</v>
      </c>
      <c r="E9578" s="5" t="s">
        <v>8529</v>
      </c>
      <c r="F9578" s="5" t="s">
        <v>8530</v>
      </c>
      <c r="G9578" s="5">
        <f>IF(AND(F9577=F9578,E9577=E9578),G9577,G9577+1)</f>
        <v>1433</v>
      </c>
      <c r="H9578" s="1">
        <v>1433</v>
      </c>
    </row>
    <row r="9579" spans="1:8">
      <c r="A9579" s="1">
        <v>9578</v>
      </c>
      <c r="B9579" s="1">
        <v>5246</v>
      </c>
      <c r="C9579" s="1">
        <v>2</v>
      </c>
      <c r="D9579" s="1" t="s">
        <v>8531</v>
      </c>
      <c r="E9579" s="5" t="s">
        <v>8532</v>
      </c>
      <c r="F9579" s="5" t="s">
        <v>8533</v>
      </c>
      <c r="G9579" s="5">
        <f>IF(AND(F9578=F9579,E9578=E9579),G9578,G9578+1)</f>
        <v>1434</v>
      </c>
      <c r="H9579" s="1">
        <v>1434</v>
      </c>
    </row>
    <row r="9580" spans="1:8">
      <c r="A9580" s="1">
        <v>9579</v>
      </c>
      <c r="B9580" s="1">
        <v>5360</v>
      </c>
      <c r="C9580" s="1">
        <v>21</v>
      </c>
      <c r="D9580" s="1" t="s">
        <v>8534</v>
      </c>
      <c r="E9580" s="5" t="s">
        <v>8532</v>
      </c>
      <c r="F9580" s="5" t="s">
        <v>8533</v>
      </c>
      <c r="G9580" s="5">
        <f>IF(AND(F9579=F9580,E9579=E9580),G9579,G9579+1)</f>
        <v>1434</v>
      </c>
      <c r="H9580" s="1">
        <v>1434</v>
      </c>
    </row>
    <row r="9581" spans="1:8">
      <c r="A9581" s="1">
        <v>9580</v>
      </c>
      <c r="B9581" s="1">
        <v>5324</v>
      </c>
      <c r="C9581" s="1">
        <v>8</v>
      </c>
      <c r="D9581" s="1" t="s">
        <v>8535</v>
      </c>
      <c r="E9581" s="5" t="s">
        <v>8532</v>
      </c>
      <c r="F9581" s="5" t="s">
        <v>8533</v>
      </c>
      <c r="G9581" s="5">
        <f>IF(AND(F9580=F9581,E9580=E9581),G9580,G9580+1)</f>
        <v>1434</v>
      </c>
      <c r="H9581" s="1">
        <v>1434</v>
      </c>
    </row>
    <row r="9582" spans="1:8">
      <c r="A9582" s="1">
        <v>9581</v>
      </c>
      <c r="B9582" s="1">
        <v>5258</v>
      </c>
      <c r="C9582" s="1">
        <v>2</v>
      </c>
      <c r="D9582" s="1" t="s">
        <v>8536</v>
      </c>
      <c r="E9582" s="5" t="s">
        <v>8532</v>
      </c>
      <c r="F9582" s="5" t="s">
        <v>8533</v>
      </c>
      <c r="G9582" s="5">
        <f>IF(AND(F9581=F9582,E9581=E9582),G9581,G9581+1)</f>
        <v>1434</v>
      </c>
      <c r="H9582" s="1">
        <v>1434</v>
      </c>
    </row>
    <row r="9583" spans="1:8">
      <c r="A9583" s="1">
        <v>9582</v>
      </c>
      <c r="B9583" s="1">
        <v>5041</v>
      </c>
      <c r="C9583" s="1">
        <v>12</v>
      </c>
      <c r="D9583" s="1" t="s">
        <v>8537</v>
      </c>
      <c r="E9583" s="5" t="s">
        <v>8538</v>
      </c>
      <c r="F9583" s="5" t="s">
        <v>8539</v>
      </c>
      <c r="G9583" s="5">
        <f>IF(AND(F9582=F9583,E9582=E9583),G9582,G9582+1)</f>
        <v>1435</v>
      </c>
      <c r="H9583" s="1">
        <v>1435</v>
      </c>
    </row>
    <row r="9584" spans="1:8">
      <c r="A9584" s="1">
        <v>9583</v>
      </c>
      <c r="B9584" s="1">
        <v>5240</v>
      </c>
      <c r="C9584" s="1">
        <v>8</v>
      </c>
      <c r="D9584" s="1" t="s">
        <v>8540</v>
      </c>
      <c r="E9584" s="5" t="s">
        <v>8538</v>
      </c>
      <c r="F9584" s="5" t="s">
        <v>8541</v>
      </c>
      <c r="G9584" s="5">
        <f>IF(AND(F9583=F9584,E9583=E9584),G9583,G9583+1)</f>
        <v>1436</v>
      </c>
      <c r="H9584" s="1">
        <v>1436</v>
      </c>
    </row>
    <row r="9585" spans="1:8">
      <c r="A9585" s="1">
        <v>9584</v>
      </c>
      <c r="B9585" s="1">
        <v>5287</v>
      </c>
      <c r="C9585" s="1">
        <v>8</v>
      </c>
      <c r="D9585" s="1" t="s">
        <v>8540</v>
      </c>
      <c r="E9585" s="5" t="s">
        <v>8538</v>
      </c>
      <c r="F9585" s="5" t="s">
        <v>8541</v>
      </c>
      <c r="G9585" s="5">
        <f>IF(AND(F9584=F9585,E9584=E9585),G9584,G9584+1)</f>
        <v>1436</v>
      </c>
      <c r="H9585" s="1">
        <v>1436</v>
      </c>
    </row>
    <row r="9586" spans="1:8">
      <c r="A9586" s="1">
        <v>9585</v>
      </c>
      <c r="B9586" s="1">
        <v>5644</v>
      </c>
      <c r="C9586" s="1">
        <v>8</v>
      </c>
      <c r="D9586" s="1" t="s">
        <v>8542</v>
      </c>
      <c r="E9586" s="5" t="s">
        <v>8538</v>
      </c>
      <c r="F9586" s="5" t="s">
        <v>8541</v>
      </c>
      <c r="G9586" s="5">
        <f>IF(AND(F9585=F9586,E9585=E9586),G9585,G9585+1)</f>
        <v>1436</v>
      </c>
      <c r="H9586" s="1">
        <v>1436</v>
      </c>
    </row>
    <row r="9587" spans="1:8">
      <c r="A9587" s="1">
        <v>9586</v>
      </c>
      <c r="B9587" s="1">
        <v>5</v>
      </c>
      <c r="C9587" s="1">
        <v>0</v>
      </c>
      <c r="D9587" s="1" t="s">
        <v>8543</v>
      </c>
      <c r="E9587" s="5" t="s">
        <v>8544</v>
      </c>
      <c r="F9587" s="5" t="s">
        <v>8545</v>
      </c>
      <c r="G9587" s="5">
        <f>IF(AND(F9586=F9587,E9586=E9587),G9586,G9586+1)</f>
        <v>1437</v>
      </c>
      <c r="H9587" s="1">
        <v>1437</v>
      </c>
    </row>
    <row r="9588" spans="1:8">
      <c r="A9588" s="1">
        <v>9587</v>
      </c>
      <c r="B9588" s="1">
        <v>2</v>
      </c>
      <c r="C9588" s="1">
        <v>2</v>
      </c>
      <c r="D9588" s="1" t="s">
        <v>1355</v>
      </c>
      <c r="E9588" s="5" t="s">
        <v>8544</v>
      </c>
      <c r="F9588" s="5" t="s">
        <v>8545</v>
      </c>
      <c r="G9588" s="5">
        <f>IF(AND(F9587=F9588,E9587=E9588),G9587,G9587+1)</f>
        <v>1437</v>
      </c>
      <c r="H9588" s="1">
        <v>1437</v>
      </c>
    </row>
    <row r="9589" spans="1:8">
      <c r="A9589" s="1">
        <v>9588</v>
      </c>
      <c r="B9589" s="1">
        <v>17</v>
      </c>
      <c r="C9589" s="1">
        <v>2</v>
      </c>
      <c r="D9589" s="1" t="s">
        <v>2663</v>
      </c>
      <c r="E9589" s="5" t="s">
        <v>8544</v>
      </c>
      <c r="F9589" s="5" t="s">
        <v>8545</v>
      </c>
      <c r="G9589" s="5">
        <f>IF(AND(F9588=F9589,E9588=E9589),G9588,G9588+1)</f>
        <v>1437</v>
      </c>
      <c r="H9589" s="1">
        <v>1437</v>
      </c>
    </row>
    <row r="9590" spans="1:8">
      <c r="A9590" s="1">
        <v>9589</v>
      </c>
      <c r="B9590" s="1">
        <v>3</v>
      </c>
      <c r="C9590" s="1">
        <v>51</v>
      </c>
      <c r="D9590" s="1" t="s">
        <v>8546</v>
      </c>
      <c r="E9590" s="5" t="s">
        <v>8544</v>
      </c>
      <c r="F9590" s="5" t="s">
        <v>8545</v>
      </c>
      <c r="G9590" s="5">
        <f>IF(AND(F9589=F9590,E9589=E9590),G9589,G9589+1)</f>
        <v>1437</v>
      </c>
      <c r="H9590" s="1">
        <v>1437</v>
      </c>
    </row>
    <row r="9591" spans="1:8">
      <c r="A9591" s="1">
        <v>9590</v>
      </c>
      <c r="B9591" s="1">
        <v>10</v>
      </c>
      <c r="C9591" s="1">
        <v>0</v>
      </c>
      <c r="D9591" s="1" t="s">
        <v>8547</v>
      </c>
      <c r="E9591" s="5" t="s">
        <v>8548</v>
      </c>
      <c r="F9591" s="5" t="s">
        <v>8549</v>
      </c>
      <c r="G9591" s="5">
        <f>IF(AND(F9590=F9591,E9590=E9591),G9590,G9590+1)</f>
        <v>1438</v>
      </c>
      <c r="H9591" s="1">
        <v>1438</v>
      </c>
    </row>
    <row r="9592" spans="1:8">
      <c r="A9592" s="1">
        <v>9591</v>
      </c>
      <c r="B9592" s="1">
        <v>17</v>
      </c>
      <c r="C9592" s="1">
        <v>0</v>
      </c>
      <c r="D9592" s="1" t="s">
        <v>8550</v>
      </c>
      <c r="E9592" s="5" t="s">
        <v>8548</v>
      </c>
      <c r="F9592" s="5" t="s">
        <v>8549</v>
      </c>
      <c r="G9592" s="5">
        <f>IF(AND(F9591=F9592,E9591=E9592),G9591,G9591+1)</f>
        <v>1438</v>
      </c>
      <c r="H9592" s="1">
        <v>1438</v>
      </c>
    </row>
    <row r="9593" spans="1:8">
      <c r="A9593" s="1">
        <v>9592</v>
      </c>
      <c r="B9593" s="1">
        <v>18</v>
      </c>
      <c r="C9593" s="1">
        <v>1</v>
      </c>
      <c r="D9593" s="1" t="s">
        <v>7</v>
      </c>
      <c r="E9593" s="5" t="s">
        <v>8548</v>
      </c>
      <c r="F9593" s="5" t="s">
        <v>8549</v>
      </c>
      <c r="G9593" s="5">
        <f>IF(AND(F9592=F9593,E9592=E9593),G9592,G9592+1)</f>
        <v>1438</v>
      </c>
      <c r="H9593" s="1">
        <v>1438</v>
      </c>
    </row>
    <row r="9594" spans="1:8">
      <c r="A9594" s="1">
        <v>9593</v>
      </c>
      <c r="B9594" s="1">
        <v>9</v>
      </c>
      <c r="C9594" s="1">
        <v>0</v>
      </c>
      <c r="D9594" s="1" t="s">
        <v>8551</v>
      </c>
      <c r="E9594" s="5" t="s">
        <v>8548</v>
      </c>
      <c r="F9594" s="5" t="s">
        <v>8549</v>
      </c>
      <c r="G9594" s="5">
        <f>IF(AND(F9593=F9594,E9593=E9594),G9593,G9593+1)</f>
        <v>1438</v>
      </c>
      <c r="H9594" s="1">
        <v>1438</v>
      </c>
    </row>
    <row r="9595" spans="1:8">
      <c r="A9595" s="1">
        <v>9594</v>
      </c>
      <c r="B9595" s="1">
        <v>34</v>
      </c>
      <c r="C9595" s="1">
        <v>0</v>
      </c>
      <c r="D9595" s="1" t="s">
        <v>2979</v>
      </c>
      <c r="E9595" s="5" t="s">
        <v>8548</v>
      </c>
      <c r="F9595" s="5" t="s">
        <v>8549</v>
      </c>
      <c r="G9595" s="5">
        <f>IF(AND(F9594=F9595,E9594=E9595),G9594,G9594+1)</f>
        <v>1438</v>
      </c>
      <c r="H9595" s="1">
        <v>1438</v>
      </c>
    </row>
    <row r="9596" spans="1:8">
      <c r="A9596" s="1">
        <v>9595</v>
      </c>
      <c r="B9596" s="1">
        <v>11</v>
      </c>
      <c r="C9596" s="1">
        <v>0</v>
      </c>
      <c r="D9596" s="1" t="s">
        <v>8552</v>
      </c>
      <c r="E9596" s="5" t="s">
        <v>8548</v>
      </c>
      <c r="F9596" s="5" t="s">
        <v>8549</v>
      </c>
      <c r="G9596" s="5">
        <f>IF(AND(F9595=F9596,E9595=E9596),G9595,G9595+1)</f>
        <v>1438</v>
      </c>
      <c r="H9596" s="1">
        <v>1438</v>
      </c>
    </row>
    <row r="9597" spans="1:8">
      <c r="A9597" s="1">
        <v>9596</v>
      </c>
      <c r="B9597" s="1">
        <v>15</v>
      </c>
      <c r="C9597" s="1">
        <v>0</v>
      </c>
      <c r="D9597" s="1" t="s">
        <v>8553</v>
      </c>
      <c r="E9597" s="5" t="s">
        <v>8548</v>
      </c>
      <c r="F9597" s="5" t="s">
        <v>8549</v>
      </c>
      <c r="G9597" s="5">
        <f>IF(AND(F9596=F9597,E9596=E9597),G9596,G9596+1)</f>
        <v>1438</v>
      </c>
      <c r="H9597" s="1">
        <v>1438</v>
      </c>
    </row>
    <row r="9598" spans="1:8">
      <c r="A9598" s="1">
        <v>9597</v>
      </c>
      <c r="B9598" s="1">
        <v>13</v>
      </c>
      <c r="C9598" s="1">
        <v>0</v>
      </c>
      <c r="D9598" s="1" t="s">
        <v>8554</v>
      </c>
      <c r="E9598" s="5" t="s">
        <v>8548</v>
      </c>
      <c r="F9598" s="5" t="s">
        <v>8549</v>
      </c>
      <c r="G9598" s="5">
        <f>IF(AND(F9597=F9598,E9597=E9598),G9597,G9597+1)</f>
        <v>1438</v>
      </c>
      <c r="H9598" s="1">
        <v>1438</v>
      </c>
    </row>
    <row r="9599" spans="1:8">
      <c r="A9599" s="1">
        <v>9598</v>
      </c>
      <c r="B9599" s="1">
        <v>54</v>
      </c>
      <c r="C9599" s="1">
        <v>0</v>
      </c>
      <c r="D9599" s="1" t="s">
        <v>8555</v>
      </c>
      <c r="E9599" s="5" t="s">
        <v>8548</v>
      </c>
      <c r="F9599" s="5" t="s">
        <v>8549</v>
      </c>
      <c r="G9599" s="5">
        <f>IF(AND(F9598=F9599,E9598=E9599),G9598,G9598+1)</f>
        <v>1438</v>
      </c>
      <c r="H9599" s="1">
        <v>1438</v>
      </c>
    </row>
    <row r="9600" spans="1:8">
      <c r="A9600" s="1">
        <v>9599</v>
      </c>
      <c r="B9600" s="1">
        <v>80</v>
      </c>
      <c r="C9600" s="1">
        <v>0</v>
      </c>
      <c r="D9600" s="1" t="s">
        <v>8555</v>
      </c>
      <c r="E9600" s="5" t="s">
        <v>8548</v>
      </c>
      <c r="F9600" s="5" t="s">
        <v>8549</v>
      </c>
      <c r="G9600" s="5">
        <f>IF(AND(F9599=F9600,E9599=E9600),G9599,G9599+1)</f>
        <v>1438</v>
      </c>
      <c r="H9600" s="1">
        <v>1438</v>
      </c>
    </row>
    <row r="9601" spans="1:8">
      <c r="A9601" s="1">
        <v>9600</v>
      </c>
      <c r="B9601" s="1">
        <v>148</v>
      </c>
      <c r="C9601" s="1">
        <v>0</v>
      </c>
      <c r="D9601" s="1" t="s">
        <v>8555</v>
      </c>
      <c r="E9601" s="5" t="s">
        <v>8548</v>
      </c>
      <c r="F9601" s="5" t="s">
        <v>8549</v>
      </c>
      <c r="G9601" s="5">
        <f>IF(AND(F9600=F9601,E9600=E9601),G9600,G9600+1)</f>
        <v>1438</v>
      </c>
      <c r="H9601" s="1">
        <v>1438</v>
      </c>
    </row>
    <row r="9602" spans="1:8">
      <c r="A9602" s="1">
        <v>9601</v>
      </c>
      <c r="B9602" s="1">
        <v>15</v>
      </c>
      <c r="C9602" s="1">
        <v>4</v>
      </c>
      <c r="D9602" s="1" t="s">
        <v>8556</v>
      </c>
      <c r="E9602" s="5" t="s">
        <v>8548</v>
      </c>
      <c r="F9602" s="5" t="s">
        <v>8549</v>
      </c>
      <c r="G9602" s="5">
        <f>IF(AND(F9601=F9602,E9601=E9602),G9601,G9601+1)</f>
        <v>1438</v>
      </c>
      <c r="H9602" s="1">
        <v>1438</v>
      </c>
    </row>
    <row r="9603" spans="1:8">
      <c r="A9603" s="1">
        <v>9602</v>
      </c>
      <c r="B9603" s="1">
        <v>29</v>
      </c>
      <c r="C9603" s="1">
        <v>0</v>
      </c>
      <c r="D9603" s="1" t="s">
        <v>6840</v>
      </c>
      <c r="E9603" s="5" t="s">
        <v>8548</v>
      </c>
      <c r="F9603" s="5" t="s">
        <v>8549</v>
      </c>
      <c r="G9603" s="5">
        <f>IF(AND(F9602=F9603,E9602=E9603),G9602,G9602+1)</f>
        <v>1438</v>
      </c>
      <c r="H9603" s="1">
        <v>1438</v>
      </c>
    </row>
    <row r="9604" spans="1:8">
      <c r="A9604" s="1">
        <v>9603</v>
      </c>
      <c r="B9604" s="1">
        <v>77</v>
      </c>
      <c r="C9604" s="1">
        <v>0</v>
      </c>
      <c r="D9604" s="1" t="s">
        <v>8557</v>
      </c>
      <c r="E9604" s="5" t="s">
        <v>8548</v>
      </c>
      <c r="F9604" s="5" t="s">
        <v>8549</v>
      </c>
      <c r="G9604" s="5">
        <f>IF(AND(F9603=F9604,E9603=E9604),G9603,G9603+1)</f>
        <v>1438</v>
      </c>
      <c r="H9604" s="1">
        <v>1438</v>
      </c>
    </row>
    <row r="9605" spans="1:8">
      <c r="A9605" s="1">
        <v>9604</v>
      </c>
      <c r="B9605" s="1">
        <v>14</v>
      </c>
      <c r="C9605" s="1">
        <v>0</v>
      </c>
      <c r="D9605" s="1" t="s">
        <v>8558</v>
      </c>
      <c r="E9605" s="5" t="s">
        <v>8548</v>
      </c>
      <c r="F9605" s="5" t="s">
        <v>8549</v>
      </c>
      <c r="G9605" s="5">
        <f>IF(AND(F9604=F9605,E9604=E9605),G9604,G9604+1)</f>
        <v>1438</v>
      </c>
      <c r="H9605" s="1">
        <v>1438</v>
      </c>
    </row>
    <row r="9606" spans="1:8">
      <c r="A9606" s="1">
        <v>9605</v>
      </c>
      <c r="B9606" s="1">
        <v>39</v>
      </c>
      <c r="C9606" s="1">
        <v>0</v>
      </c>
      <c r="D9606" s="1" t="s">
        <v>8559</v>
      </c>
      <c r="E9606" s="5" t="s">
        <v>8548</v>
      </c>
      <c r="F9606" s="5" t="s">
        <v>8549</v>
      </c>
      <c r="G9606" s="5">
        <f>IF(AND(F9605=F9606,E9605=E9606),G9605,G9605+1)</f>
        <v>1438</v>
      </c>
      <c r="H9606" s="1">
        <v>1438</v>
      </c>
    </row>
    <row r="9607" spans="1:8">
      <c r="A9607" s="1">
        <v>9606</v>
      </c>
      <c r="B9607" s="1">
        <v>2</v>
      </c>
      <c r="C9607" s="1">
        <v>0</v>
      </c>
      <c r="D9607" s="1" t="s">
        <v>8560</v>
      </c>
      <c r="E9607" s="5" t="s">
        <v>8548</v>
      </c>
      <c r="F9607" s="5" t="s">
        <v>8549</v>
      </c>
      <c r="G9607" s="5">
        <f>IF(AND(F9606=F9607,E9606=E9607),G9606,G9606+1)</f>
        <v>1438</v>
      </c>
      <c r="H9607" s="1">
        <v>1438</v>
      </c>
    </row>
    <row r="9608" spans="1:8">
      <c r="A9608" s="1">
        <v>9607</v>
      </c>
      <c r="B9608" s="1">
        <v>37</v>
      </c>
      <c r="C9608" s="1">
        <v>1</v>
      </c>
      <c r="D9608" s="1" t="s">
        <v>5291</v>
      </c>
      <c r="E9608" s="5" t="s">
        <v>8548</v>
      </c>
      <c r="F9608" s="5" t="s">
        <v>8549</v>
      </c>
      <c r="G9608" s="5">
        <f>IF(AND(F9607=F9608,E9607=E9608),G9607,G9607+1)</f>
        <v>1438</v>
      </c>
      <c r="H9608" s="1">
        <v>1438</v>
      </c>
    </row>
    <row r="9609" spans="1:8">
      <c r="A9609" s="1">
        <v>9608</v>
      </c>
      <c r="B9609" s="1">
        <v>26</v>
      </c>
      <c r="C9609" s="1">
        <v>0</v>
      </c>
      <c r="D9609" s="1" t="s">
        <v>8561</v>
      </c>
      <c r="E9609" s="5" t="s">
        <v>8548</v>
      </c>
      <c r="F9609" s="5" t="s">
        <v>8549</v>
      </c>
      <c r="G9609" s="5">
        <f>IF(AND(F9608=F9609,E9608=E9609),G9608,G9608+1)</f>
        <v>1438</v>
      </c>
      <c r="H9609" s="1">
        <v>1438</v>
      </c>
    </row>
    <row r="9610" spans="1:8">
      <c r="A9610" s="1">
        <v>9609</v>
      </c>
      <c r="B9610" s="1">
        <v>59</v>
      </c>
      <c r="C9610" s="1">
        <v>0</v>
      </c>
      <c r="D9610" s="1" t="s">
        <v>8562</v>
      </c>
      <c r="E9610" s="5" t="s">
        <v>8548</v>
      </c>
      <c r="F9610" s="5" t="s">
        <v>8549</v>
      </c>
      <c r="G9610" s="5">
        <f>IF(AND(F9609=F9610,E9609=E9610),G9609,G9609+1)</f>
        <v>1438</v>
      </c>
      <c r="H9610" s="1">
        <v>1438</v>
      </c>
    </row>
    <row r="9611" spans="1:8">
      <c r="A9611" s="1">
        <v>9610</v>
      </c>
      <c r="B9611" s="1">
        <v>60</v>
      </c>
      <c r="C9611" s="1">
        <v>0</v>
      </c>
      <c r="D9611" s="1" t="s">
        <v>8563</v>
      </c>
      <c r="E9611" s="5" t="s">
        <v>8548</v>
      </c>
      <c r="F9611" s="5" t="s">
        <v>8549</v>
      </c>
      <c r="G9611" s="5">
        <f>IF(AND(F9610=F9611,E9610=E9611),G9610,G9610+1)</f>
        <v>1438</v>
      </c>
      <c r="H9611" s="1">
        <v>1438</v>
      </c>
    </row>
    <row r="9612" spans="1:8">
      <c r="A9612" s="1">
        <v>9611</v>
      </c>
      <c r="B9612" s="1">
        <v>1</v>
      </c>
      <c r="C9612" s="1">
        <v>0</v>
      </c>
      <c r="D9612" s="1" t="s">
        <v>8564</v>
      </c>
      <c r="E9612" s="5" t="s">
        <v>8548</v>
      </c>
      <c r="F9612" s="5" t="s">
        <v>8549</v>
      </c>
      <c r="G9612" s="5">
        <f>IF(AND(F9611=F9612,E9611=E9612),G9611,G9611+1)</f>
        <v>1438</v>
      </c>
      <c r="H9612" s="1">
        <v>1438</v>
      </c>
    </row>
    <row r="9613" spans="1:8">
      <c r="A9613" s="1">
        <v>9612</v>
      </c>
      <c r="B9613" s="1">
        <v>2</v>
      </c>
      <c r="C9613" s="1">
        <v>0</v>
      </c>
      <c r="D9613" s="1" t="s">
        <v>177</v>
      </c>
      <c r="E9613" s="5" t="s">
        <v>8548</v>
      </c>
      <c r="F9613" s="5" t="s">
        <v>8549</v>
      </c>
      <c r="G9613" s="5">
        <f>IF(AND(F9612=F9613,E9612=E9613),G9612,G9612+1)</f>
        <v>1438</v>
      </c>
      <c r="H9613" s="1">
        <v>1438</v>
      </c>
    </row>
    <row r="9614" spans="1:8">
      <c r="A9614" s="1">
        <v>9613</v>
      </c>
      <c r="B9614" s="1">
        <v>13</v>
      </c>
      <c r="C9614" s="1">
        <v>0</v>
      </c>
      <c r="D9614" s="1" t="s">
        <v>162</v>
      </c>
      <c r="E9614" s="5" t="s">
        <v>8548</v>
      </c>
      <c r="F9614" s="5" t="s">
        <v>8549</v>
      </c>
      <c r="G9614" s="5">
        <f>IF(AND(F9613=F9614,E9613=E9614),G9613,G9613+1)</f>
        <v>1438</v>
      </c>
      <c r="H9614" s="1">
        <v>1438</v>
      </c>
    </row>
    <row r="9615" spans="1:8">
      <c r="A9615" s="1">
        <v>9614</v>
      </c>
      <c r="B9615" s="1">
        <v>24</v>
      </c>
      <c r="C9615" s="1">
        <v>0</v>
      </c>
      <c r="D9615" s="1" t="s">
        <v>162</v>
      </c>
      <c r="E9615" s="5" t="s">
        <v>8548</v>
      </c>
      <c r="F9615" s="5" t="s">
        <v>8549</v>
      </c>
      <c r="G9615" s="5">
        <f>IF(AND(F9614=F9615,E9614=E9615),G9614,G9614+1)</f>
        <v>1438</v>
      </c>
      <c r="H9615" s="1">
        <v>1438</v>
      </c>
    </row>
    <row r="9616" spans="1:8">
      <c r="A9616" s="1">
        <v>9615</v>
      </c>
      <c r="B9616" s="1">
        <v>3</v>
      </c>
      <c r="C9616" s="1">
        <v>0</v>
      </c>
      <c r="D9616" s="1" t="s">
        <v>8565</v>
      </c>
      <c r="E9616" s="5" t="s">
        <v>8548</v>
      </c>
      <c r="F9616" s="5" t="s">
        <v>8549</v>
      </c>
      <c r="G9616" s="5">
        <f>IF(AND(F9615=F9616,E9615=E9616),G9615,G9615+1)</f>
        <v>1438</v>
      </c>
      <c r="H9616" s="1">
        <v>1438</v>
      </c>
    </row>
    <row r="9617" spans="1:8">
      <c r="A9617" s="1">
        <v>9616</v>
      </c>
      <c r="B9617" s="1">
        <v>19</v>
      </c>
      <c r="C9617" s="1">
        <v>0</v>
      </c>
      <c r="D9617" s="1" t="s">
        <v>8566</v>
      </c>
      <c r="E9617" s="5" t="s">
        <v>8548</v>
      </c>
      <c r="F9617" s="5" t="s">
        <v>8549</v>
      </c>
      <c r="G9617" s="5">
        <f>IF(AND(F9616=F9617,E9616=E9617),G9616,G9616+1)</f>
        <v>1438</v>
      </c>
      <c r="H9617" s="1">
        <v>1438</v>
      </c>
    </row>
    <row r="9618" spans="1:8">
      <c r="A9618" s="1">
        <v>9617</v>
      </c>
      <c r="B9618" s="1">
        <v>14</v>
      </c>
      <c r="C9618" s="1">
        <v>15</v>
      </c>
      <c r="D9618" s="1" t="s">
        <v>8567</v>
      </c>
      <c r="E9618" s="5" t="s">
        <v>8548</v>
      </c>
      <c r="F9618" s="5" t="s">
        <v>8549</v>
      </c>
      <c r="G9618" s="5">
        <f>IF(AND(F9617=F9618,E9617=E9618),G9617,G9617+1)</f>
        <v>1438</v>
      </c>
      <c r="H9618" s="1">
        <v>1438</v>
      </c>
    </row>
    <row r="9619" spans="1:8">
      <c r="A9619" s="1">
        <v>9618</v>
      </c>
      <c r="B9619" s="1">
        <v>59</v>
      </c>
      <c r="C9619" s="1">
        <v>0</v>
      </c>
      <c r="D9619" s="1" t="s">
        <v>2090</v>
      </c>
      <c r="E9619" s="5" t="s">
        <v>8548</v>
      </c>
      <c r="F9619" s="5" t="s">
        <v>8549</v>
      </c>
      <c r="G9619" s="5">
        <f>IF(AND(F9618=F9619,E9618=E9619),G9618,G9618+1)</f>
        <v>1438</v>
      </c>
      <c r="H9619" s="1">
        <v>1438</v>
      </c>
    </row>
    <row r="9620" spans="1:8">
      <c r="A9620" s="1">
        <v>9619</v>
      </c>
      <c r="B9620" s="1">
        <v>11</v>
      </c>
      <c r="C9620" s="1">
        <v>0</v>
      </c>
      <c r="D9620" s="1" t="s">
        <v>2120</v>
      </c>
      <c r="E9620" s="5" t="s">
        <v>8548</v>
      </c>
      <c r="F9620" s="5" t="s">
        <v>8549</v>
      </c>
      <c r="G9620" s="5">
        <f>IF(AND(F9619=F9620,E9619=E9620),G9619,G9619+1)</f>
        <v>1438</v>
      </c>
      <c r="H9620" s="1">
        <v>1438</v>
      </c>
    </row>
    <row r="9621" spans="1:8">
      <c r="A9621" s="1">
        <v>9620</v>
      </c>
      <c r="B9621" s="1">
        <v>12</v>
      </c>
      <c r="C9621" s="1">
        <v>0</v>
      </c>
      <c r="D9621" s="1" t="s">
        <v>8568</v>
      </c>
      <c r="E9621" s="5" t="s">
        <v>8548</v>
      </c>
      <c r="F9621" s="5" t="s">
        <v>8549</v>
      </c>
      <c r="G9621" s="5">
        <f>IF(AND(F9620=F9621,E9620=E9621),G9620,G9620+1)</f>
        <v>1438</v>
      </c>
      <c r="H9621" s="1">
        <v>1438</v>
      </c>
    </row>
    <row r="9622" spans="1:8">
      <c r="A9622" s="1">
        <v>9621</v>
      </c>
      <c r="B9622" s="1">
        <v>5</v>
      </c>
      <c r="C9622" s="1">
        <v>0</v>
      </c>
      <c r="D9622" s="1" t="s">
        <v>8569</v>
      </c>
      <c r="E9622" s="5" t="s">
        <v>8548</v>
      </c>
      <c r="F9622" s="5" t="s">
        <v>8549</v>
      </c>
      <c r="G9622" s="5">
        <f>IF(AND(F9621=F9622,E9621=E9622),G9621,G9621+1)</f>
        <v>1438</v>
      </c>
      <c r="H9622" s="1">
        <v>1438</v>
      </c>
    </row>
    <row r="9623" spans="1:8">
      <c r="A9623" s="1">
        <v>9622</v>
      </c>
      <c r="B9623" s="1">
        <v>23</v>
      </c>
      <c r="C9623" s="1">
        <v>1</v>
      </c>
      <c r="D9623" s="1" t="s">
        <v>94</v>
      </c>
      <c r="E9623" s="5" t="s">
        <v>8548</v>
      </c>
      <c r="F9623" s="5" t="s">
        <v>8549</v>
      </c>
      <c r="G9623" s="5">
        <f>IF(AND(F9622=F9623,E9622=E9623),G9622,G9622+1)</f>
        <v>1438</v>
      </c>
      <c r="H9623" s="1">
        <v>1438</v>
      </c>
    </row>
    <row r="9624" spans="1:8">
      <c r="A9624" s="1">
        <v>9623</v>
      </c>
      <c r="B9624" s="1">
        <v>18</v>
      </c>
      <c r="C9624" s="1">
        <v>0</v>
      </c>
      <c r="D9624" s="1" t="s">
        <v>8570</v>
      </c>
      <c r="E9624" s="5" t="s">
        <v>8548</v>
      </c>
      <c r="F9624" s="5" t="s">
        <v>8549</v>
      </c>
      <c r="G9624" s="5">
        <f>IF(AND(F9623=F9624,E9623=E9624),G9623,G9623+1)</f>
        <v>1438</v>
      </c>
      <c r="H9624" s="1">
        <v>1438</v>
      </c>
    </row>
    <row r="9625" spans="1:8">
      <c r="A9625" s="1">
        <v>9624</v>
      </c>
      <c r="B9625" s="1">
        <v>46</v>
      </c>
      <c r="C9625" s="1">
        <v>0</v>
      </c>
      <c r="D9625" s="1" t="s">
        <v>8570</v>
      </c>
      <c r="E9625" s="5" t="s">
        <v>8548</v>
      </c>
      <c r="F9625" s="5" t="s">
        <v>8549</v>
      </c>
      <c r="G9625" s="5">
        <f>IF(AND(F9624=F9625,E9624=E9625),G9624,G9624+1)</f>
        <v>1438</v>
      </c>
      <c r="H9625" s="1">
        <v>1438</v>
      </c>
    </row>
    <row r="9626" spans="1:8">
      <c r="A9626" s="1">
        <v>9625</v>
      </c>
      <c r="B9626" s="1">
        <v>63</v>
      </c>
      <c r="C9626" s="1">
        <v>0</v>
      </c>
      <c r="D9626" s="1" t="s">
        <v>8570</v>
      </c>
      <c r="E9626" s="5" t="s">
        <v>8548</v>
      </c>
      <c r="F9626" s="5" t="s">
        <v>8549</v>
      </c>
      <c r="G9626" s="5">
        <f>IF(AND(F9625=F9626,E9625=E9626),G9625,G9625+1)</f>
        <v>1438</v>
      </c>
      <c r="H9626" s="1">
        <v>1438</v>
      </c>
    </row>
    <row r="9627" spans="1:8">
      <c r="A9627" s="1">
        <v>9626</v>
      </c>
      <c r="B9627" s="1">
        <v>19</v>
      </c>
      <c r="C9627" s="1">
        <v>0</v>
      </c>
      <c r="D9627" s="1" t="s">
        <v>8571</v>
      </c>
      <c r="E9627" s="5" t="s">
        <v>8548</v>
      </c>
      <c r="F9627" s="5" t="s">
        <v>8549</v>
      </c>
      <c r="G9627" s="5">
        <f>IF(AND(F9626=F9627,E9626=E9627),G9626,G9626+1)</f>
        <v>1438</v>
      </c>
      <c r="H9627" s="1">
        <v>1438</v>
      </c>
    </row>
    <row r="9628" spans="1:8">
      <c r="A9628" s="1">
        <v>9627</v>
      </c>
      <c r="B9628" s="1">
        <v>41</v>
      </c>
      <c r="C9628" s="1">
        <v>0</v>
      </c>
      <c r="D9628" s="1" t="s">
        <v>8571</v>
      </c>
      <c r="E9628" s="5" t="s">
        <v>8548</v>
      </c>
      <c r="F9628" s="5" t="s">
        <v>8549</v>
      </c>
      <c r="G9628" s="5">
        <f>IF(AND(F9627=F9628,E9627=E9628),G9627,G9627+1)</f>
        <v>1438</v>
      </c>
      <c r="H9628" s="1">
        <v>1438</v>
      </c>
    </row>
    <row r="9629" spans="1:8">
      <c r="A9629" s="1">
        <v>9628</v>
      </c>
      <c r="B9629" s="1">
        <v>10</v>
      </c>
      <c r="C9629" s="1">
        <v>0</v>
      </c>
      <c r="D9629" s="1" t="s">
        <v>8572</v>
      </c>
      <c r="E9629" s="5" t="s">
        <v>8548</v>
      </c>
      <c r="F9629" s="5" t="s">
        <v>8549</v>
      </c>
      <c r="G9629" s="5">
        <f>IF(AND(F9628=F9629,E9628=E9629),G9628,G9628+1)</f>
        <v>1438</v>
      </c>
      <c r="H9629" s="1">
        <v>1438</v>
      </c>
    </row>
    <row r="9630" spans="1:8">
      <c r="A9630" s="1">
        <v>9629</v>
      </c>
      <c r="B9630" s="1">
        <v>37</v>
      </c>
      <c r="C9630" s="1">
        <v>0</v>
      </c>
      <c r="D9630" s="1" t="s">
        <v>3394</v>
      </c>
      <c r="E9630" s="5" t="s">
        <v>8548</v>
      </c>
      <c r="F9630" s="5" t="s">
        <v>8549</v>
      </c>
      <c r="G9630" s="5">
        <f>IF(AND(F9629=F9630,E9629=E9630),G9629,G9629+1)</f>
        <v>1438</v>
      </c>
      <c r="H9630" s="1">
        <v>1438</v>
      </c>
    </row>
    <row r="9631" spans="1:8">
      <c r="A9631" s="1">
        <v>9630</v>
      </c>
      <c r="B9631" s="1">
        <v>10</v>
      </c>
      <c r="C9631" s="1">
        <v>0</v>
      </c>
      <c r="D9631" s="1" t="s">
        <v>8573</v>
      </c>
      <c r="E9631" s="5" t="s">
        <v>8548</v>
      </c>
      <c r="F9631" s="5" t="s">
        <v>8549</v>
      </c>
      <c r="G9631" s="5">
        <f>IF(AND(F9630=F9631,E9630=E9631),G9630,G9630+1)</f>
        <v>1438</v>
      </c>
      <c r="H9631" s="1">
        <v>1438</v>
      </c>
    </row>
    <row r="9632" spans="1:8">
      <c r="A9632" s="1">
        <v>9631</v>
      </c>
      <c r="B9632" s="1">
        <v>13</v>
      </c>
      <c r="C9632" s="1">
        <v>0</v>
      </c>
      <c r="D9632" s="1" t="s">
        <v>8574</v>
      </c>
      <c r="E9632" s="5" t="s">
        <v>8548</v>
      </c>
      <c r="F9632" s="5" t="s">
        <v>8549</v>
      </c>
      <c r="G9632" s="5">
        <f>IF(AND(F9631=F9632,E9631=E9632),G9631,G9631+1)</f>
        <v>1438</v>
      </c>
      <c r="H9632" s="1">
        <v>1438</v>
      </c>
    </row>
    <row r="9633" spans="1:8">
      <c r="A9633" s="1">
        <v>9632</v>
      </c>
      <c r="B9633" s="1">
        <v>4</v>
      </c>
      <c r="C9633" s="1">
        <v>0</v>
      </c>
      <c r="D9633" s="1" t="s">
        <v>8575</v>
      </c>
      <c r="E9633" s="5" t="s">
        <v>8548</v>
      </c>
      <c r="F9633" s="5" t="s">
        <v>8549</v>
      </c>
      <c r="G9633" s="5">
        <f>IF(AND(F9632=F9633,E9632=E9633),G9632,G9632+1)</f>
        <v>1438</v>
      </c>
      <c r="H9633" s="1">
        <v>1438</v>
      </c>
    </row>
    <row r="9634" spans="1:8">
      <c r="A9634" s="1">
        <v>9633</v>
      </c>
      <c r="B9634" s="1">
        <v>1</v>
      </c>
      <c r="C9634" s="1">
        <v>0</v>
      </c>
      <c r="D9634" s="1" t="s">
        <v>8576</v>
      </c>
      <c r="E9634" s="5" t="s">
        <v>8548</v>
      </c>
      <c r="F9634" s="5" t="s">
        <v>8549</v>
      </c>
      <c r="G9634" s="5">
        <f>IF(AND(F9633=F9634,E9633=E9634),G9633,G9633+1)</f>
        <v>1438</v>
      </c>
      <c r="H9634" s="1">
        <v>1438</v>
      </c>
    </row>
    <row r="9635" spans="1:8">
      <c r="A9635" s="1">
        <v>9634</v>
      </c>
      <c r="B9635" s="1">
        <v>9</v>
      </c>
      <c r="C9635" s="1">
        <v>0</v>
      </c>
      <c r="D9635" s="1" t="s">
        <v>3871</v>
      </c>
      <c r="E9635" s="5" t="s">
        <v>8548</v>
      </c>
      <c r="F9635" s="5" t="s">
        <v>8549</v>
      </c>
      <c r="G9635" s="5">
        <f>IF(AND(F9634=F9635,E9634=E9635),G9634,G9634+1)</f>
        <v>1438</v>
      </c>
      <c r="H9635" s="1">
        <v>1438</v>
      </c>
    </row>
    <row r="9636" spans="1:8">
      <c r="A9636" s="1">
        <v>9635</v>
      </c>
      <c r="B9636" s="1">
        <v>2</v>
      </c>
      <c r="C9636" s="1">
        <v>0</v>
      </c>
      <c r="D9636" s="1" t="s">
        <v>8577</v>
      </c>
      <c r="E9636" s="5" t="s">
        <v>8548</v>
      </c>
      <c r="F9636" s="5" t="s">
        <v>8549</v>
      </c>
      <c r="G9636" s="5">
        <f>IF(AND(F9635=F9636,E9635=E9636),G9635,G9635+1)</f>
        <v>1438</v>
      </c>
      <c r="H9636" s="1">
        <v>1438</v>
      </c>
    </row>
    <row r="9637" spans="1:8">
      <c r="A9637" s="1">
        <v>9636</v>
      </c>
      <c r="B9637" s="1">
        <v>83</v>
      </c>
      <c r="C9637" s="1">
        <v>0</v>
      </c>
      <c r="D9637" s="1" t="s">
        <v>8578</v>
      </c>
      <c r="E9637" s="5" t="s">
        <v>8548</v>
      </c>
      <c r="F9637" s="5" t="s">
        <v>8549</v>
      </c>
      <c r="G9637" s="5">
        <f>IF(AND(F9636=F9637,E9636=E9637),G9636,G9636+1)</f>
        <v>1438</v>
      </c>
      <c r="H9637" s="1">
        <v>1438</v>
      </c>
    </row>
    <row r="9638" spans="1:8">
      <c r="A9638" s="1">
        <v>9637</v>
      </c>
      <c r="B9638" s="1">
        <v>1</v>
      </c>
      <c r="C9638" s="1">
        <v>0</v>
      </c>
      <c r="D9638" s="1" t="s">
        <v>8579</v>
      </c>
      <c r="E9638" s="5" t="s">
        <v>8548</v>
      </c>
      <c r="F9638" s="5" t="s">
        <v>8549</v>
      </c>
      <c r="G9638" s="5">
        <f>IF(AND(F9637=F9638,E9637=E9638),G9637,G9637+1)</f>
        <v>1438</v>
      </c>
      <c r="H9638" s="1">
        <v>1438</v>
      </c>
    </row>
    <row r="9639" spans="1:8">
      <c r="A9639" s="1">
        <v>9638</v>
      </c>
      <c r="B9639" s="1">
        <v>7</v>
      </c>
      <c r="C9639" s="1">
        <v>0</v>
      </c>
      <c r="D9639" s="1" t="s">
        <v>8580</v>
      </c>
      <c r="E9639" s="5" t="s">
        <v>8548</v>
      </c>
      <c r="F9639" s="5" t="s">
        <v>8549</v>
      </c>
      <c r="G9639" s="5">
        <f>IF(AND(F9638=F9639,E9638=E9639),G9638,G9638+1)</f>
        <v>1438</v>
      </c>
      <c r="H9639" s="1">
        <v>1438</v>
      </c>
    </row>
    <row r="9640" spans="1:8">
      <c r="A9640" s="1">
        <v>9639</v>
      </c>
      <c r="B9640" s="1">
        <v>41</v>
      </c>
      <c r="C9640" s="1">
        <v>0</v>
      </c>
      <c r="D9640" s="1" t="s">
        <v>8581</v>
      </c>
      <c r="E9640" s="5" t="s">
        <v>8548</v>
      </c>
      <c r="F9640" s="5" t="s">
        <v>8549</v>
      </c>
      <c r="G9640" s="5">
        <f>IF(AND(F9639=F9640,E9639=E9640),G9639,G9639+1)</f>
        <v>1438</v>
      </c>
      <c r="H9640" s="1">
        <v>1438</v>
      </c>
    </row>
    <row r="9641" spans="1:8">
      <c r="A9641" s="1">
        <v>9640</v>
      </c>
      <c r="B9641" s="1">
        <v>42</v>
      </c>
      <c r="C9641" s="1">
        <v>0</v>
      </c>
      <c r="D9641" s="1" t="s">
        <v>8582</v>
      </c>
      <c r="E9641" s="5" t="s">
        <v>8548</v>
      </c>
      <c r="F9641" s="5" t="s">
        <v>8549</v>
      </c>
      <c r="G9641" s="5">
        <f>IF(AND(F9640=F9641,E9640=E9641),G9640,G9640+1)</f>
        <v>1438</v>
      </c>
      <c r="H9641" s="1">
        <v>1438</v>
      </c>
    </row>
    <row r="9642" spans="1:8">
      <c r="A9642" s="1">
        <v>9641</v>
      </c>
      <c r="B9642" s="1">
        <v>14</v>
      </c>
      <c r="C9642" s="1">
        <v>0</v>
      </c>
      <c r="D9642" s="1" t="s">
        <v>8583</v>
      </c>
      <c r="E9642" s="5" t="s">
        <v>8548</v>
      </c>
      <c r="F9642" s="5" t="s">
        <v>8549</v>
      </c>
      <c r="G9642" s="5">
        <f>IF(AND(F9641=F9642,E9641=E9642),G9641,G9641+1)</f>
        <v>1438</v>
      </c>
      <c r="H9642" s="1">
        <v>1438</v>
      </c>
    </row>
    <row r="9643" spans="1:8">
      <c r="A9643" s="1">
        <v>9642</v>
      </c>
      <c r="B9643" s="1">
        <v>8</v>
      </c>
      <c r="C9643" s="1">
        <v>0</v>
      </c>
      <c r="D9643" s="1" t="s">
        <v>8584</v>
      </c>
      <c r="E9643" s="5" t="s">
        <v>8548</v>
      </c>
      <c r="F9643" s="5" t="s">
        <v>8549</v>
      </c>
      <c r="G9643" s="5">
        <f>IF(AND(F9642=F9643,E9642=E9643),G9642,G9642+1)</f>
        <v>1438</v>
      </c>
      <c r="H9643" s="1">
        <v>1438</v>
      </c>
    </row>
    <row r="9644" spans="1:8">
      <c r="A9644" s="1">
        <v>9643</v>
      </c>
      <c r="B9644" s="1">
        <v>5</v>
      </c>
      <c r="C9644" s="1">
        <v>12</v>
      </c>
      <c r="D9644" s="1" t="s">
        <v>8585</v>
      </c>
      <c r="E9644" s="5" t="s">
        <v>8548</v>
      </c>
      <c r="F9644" s="5" t="s">
        <v>8549</v>
      </c>
      <c r="G9644" s="5">
        <f>IF(AND(F9643=F9644,E9643=E9644),G9643,G9643+1)</f>
        <v>1438</v>
      </c>
      <c r="H9644" s="1">
        <v>1438</v>
      </c>
    </row>
    <row r="9645" spans="1:8">
      <c r="A9645" s="1">
        <v>9644</v>
      </c>
      <c r="B9645" s="1">
        <v>5</v>
      </c>
      <c r="C9645" s="1">
        <v>0</v>
      </c>
      <c r="D9645" s="1" t="s">
        <v>8586</v>
      </c>
      <c r="E9645" s="5" t="s">
        <v>8548</v>
      </c>
      <c r="F9645" s="5" t="s">
        <v>8549</v>
      </c>
      <c r="G9645" s="5">
        <f>IF(AND(F9644=F9645,E9644=E9645),G9644,G9644+1)</f>
        <v>1438</v>
      </c>
      <c r="H9645" s="1">
        <v>1438</v>
      </c>
    </row>
    <row r="9646" spans="1:8">
      <c r="A9646" s="1">
        <v>9645</v>
      </c>
      <c r="B9646" s="1">
        <v>1</v>
      </c>
      <c r="C9646" s="1">
        <v>12</v>
      </c>
      <c r="D9646" s="1" t="s">
        <v>8587</v>
      </c>
      <c r="E9646" s="5" t="s">
        <v>8548</v>
      </c>
      <c r="F9646" s="5" t="s">
        <v>8549</v>
      </c>
      <c r="G9646" s="5">
        <f>IF(AND(F9645=F9646,E9645=E9646),G9645,G9645+1)</f>
        <v>1438</v>
      </c>
      <c r="H9646" s="1">
        <v>1438</v>
      </c>
    </row>
    <row r="9647" spans="1:8">
      <c r="A9647" s="1">
        <v>9646</v>
      </c>
      <c r="B9647" s="1">
        <v>5</v>
      </c>
      <c r="C9647" s="1">
        <v>0</v>
      </c>
      <c r="D9647" s="1" t="s">
        <v>7313</v>
      </c>
      <c r="E9647" s="5" t="s">
        <v>8588</v>
      </c>
      <c r="F9647" s="5" t="s">
        <v>8589</v>
      </c>
      <c r="G9647" s="5">
        <f>IF(AND(F9646=F9647,E9646=E9647),G9646,G9646+1)</f>
        <v>1439</v>
      </c>
      <c r="H9647" s="1">
        <v>1439</v>
      </c>
    </row>
    <row r="9648" spans="1:8">
      <c r="A9648" s="1">
        <v>9647</v>
      </c>
      <c r="B9648" s="1">
        <v>4</v>
      </c>
      <c r="C9648" s="1">
        <v>44</v>
      </c>
      <c r="D9648" s="1" t="s">
        <v>8590</v>
      </c>
      <c r="E9648" s="5" t="s">
        <v>8588</v>
      </c>
      <c r="F9648" s="5" t="s">
        <v>8589</v>
      </c>
      <c r="G9648" s="5">
        <f>IF(AND(F9647=F9648,E9647=E9648),G9647,G9647+1)</f>
        <v>1439</v>
      </c>
      <c r="H9648" s="1">
        <v>1439</v>
      </c>
    </row>
    <row r="9649" spans="1:8">
      <c r="A9649" s="1">
        <v>9648</v>
      </c>
      <c r="B9649" s="1">
        <v>6</v>
      </c>
      <c r="C9649" s="1">
        <v>0</v>
      </c>
      <c r="D9649" s="1" t="s">
        <v>2316</v>
      </c>
      <c r="E9649" s="5" t="s">
        <v>8591</v>
      </c>
      <c r="F9649" s="5" t="s">
        <v>8592</v>
      </c>
      <c r="G9649" s="5">
        <f>IF(AND(F9648=F9649,E9648=E9649),G9648,G9648+1)</f>
        <v>1440</v>
      </c>
      <c r="H9649" s="1">
        <v>1440</v>
      </c>
    </row>
    <row r="9650" spans="1:8">
      <c r="A9650" s="1">
        <v>9649</v>
      </c>
      <c r="B9650" s="1">
        <v>5544</v>
      </c>
      <c r="C9650" s="1">
        <v>0</v>
      </c>
      <c r="D9650" s="1" t="s">
        <v>70</v>
      </c>
      <c r="E9650" s="5" t="s">
        <v>8591</v>
      </c>
      <c r="F9650" s="5" t="s">
        <v>8592</v>
      </c>
      <c r="G9650" s="5">
        <f>IF(AND(F9649=F9650,E9649=E9650),G9649,G9649+1)</f>
        <v>1440</v>
      </c>
      <c r="H9650" s="1">
        <v>1440</v>
      </c>
    </row>
    <row r="9651" spans="1:8">
      <c r="A9651" s="1">
        <v>9650</v>
      </c>
      <c r="B9651" s="1">
        <v>5367</v>
      </c>
      <c r="C9651" s="1">
        <v>8</v>
      </c>
      <c r="D9651" s="1" t="s">
        <v>8593</v>
      </c>
      <c r="E9651" s="5" t="s">
        <v>8594</v>
      </c>
      <c r="F9651" s="5" t="s">
        <v>8595</v>
      </c>
      <c r="G9651" s="5">
        <f>IF(AND(F9650=F9651,E9650=E9651),G9650,G9650+1)</f>
        <v>1441</v>
      </c>
      <c r="H9651" s="1">
        <v>1441</v>
      </c>
    </row>
    <row r="9652" spans="1:8">
      <c r="A9652" s="1">
        <v>9651</v>
      </c>
      <c r="B9652" s="1">
        <v>2</v>
      </c>
      <c r="C9652" s="1">
        <v>0</v>
      </c>
      <c r="D9652" s="1" t="s">
        <v>2176</v>
      </c>
      <c r="E9652" s="5" t="s">
        <v>8596</v>
      </c>
      <c r="F9652" s="5" t="s">
        <v>8597</v>
      </c>
      <c r="G9652" s="5">
        <f>IF(AND(F9651=F9652,E9651=E9652),G9651,G9651+1)</f>
        <v>1442</v>
      </c>
      <c r="H9652" s="1">
        <v>1442</v>
      </c>
    </row>
    <row r="9653" spans="1:8">
      <c r="A9653" s="1">
        <v>9652</v>
      </c>
      <c r="B9653" s="1">
        <v>1</v>
      </c>
      <c r="C9653" s="1">
        <v>12</v>
      </c>
      <c r="D9653" s="1" t="s">
        <v>122</v>
      </c>
      <c r="E9653" s="5" t="s">
        <v>8596</v>
      </c>
      <c r="F9653" s="5" t="s">
        <v>8597</v>
      </c>
      <c r="G9653" s="5">
        <f>IF(AND(F9652=F9653,E9652=E9653),G9652,G9652+1)</f>
        <v>1442</v>
      </c>
      <c r="H9653" s="1">
        <v>1442</v>
      </c>
    </row>
    <row r="9654" spans="1:8">
      <c r="A9654" s="1">
        <v>9653</v>
      </c>
      <c r="B9654" s="1">
        <v>14</v>
      </c>
      <c r="C9654" s="1">
        <v>0</v>
      </c>
      <c r="D9654" s="1" t="s">
        <v>8598</v>
      </c>
      <c r="E9654" s="5" t="s">
        <v>8596</v>
      </c>
      <c r="F9654" s="5" t="s">
        <v>8597</v>
      </c>
      <c r="G9654" s="5">
        <f>IF(AND(F9653=F9654,E9653=E9654),G9653,G9653+1)</f>
        <v>1442</v>
      </c>
      <c r="H9654" s="1">
        <v>1442</v>
      </c>
    </row>
    <row r="9655" spans="1:8">
      <c r="A9655" s="1">
        <v>9654</v>
      </c>
      <c r="B9655" s="1">
        <v>17</v>
      </c>
      <c r="C9655" s="1">
        <v>0</v>
      </c>
      <c r="D9655" s="1" t="s">
        <v>8599</v>
      </c>
      <c r="E9655" s="5" t="s">
        <v>8596</v>
      </c>
      <c r="F9655" s="5" t="s">
        <v>8597</v>
      </c>
      <c r="G9655" s="5">
        <f>IF(AND(F9654=F9655,E9654=E9655),G9654,G9654+1)</f>
        <v>1442</v>
      </c>
      <c r="H9655" s="1">
        <v>1442</v>
      </c>
    </row>
    <row r="9656" spans="1:8">
      <c r="A9656" s="1">
        <v>9655</v>
      </c>
      <c r="B9656" s="1">
        <v>8</v>
      </c>
      <c r="C9656" s="1">
        <v>0</v>
      </c>
      <c r="D9656" s="1" t="s">
        <v>8600</v>
      </c>
      <c r="E9656" s="5" t="s">
        <v>8596</v>
      </c>
      <c r="F9656" s="5" t="s">
        <v>8597</v>
      </c>
      <c r="G9656" s="5">
        <f>IF(AND(F9655=F9656,E9655=E9656),G9655,G9655+1)</f>
        <v>1442</v>
      </c>
      <c r="H9656" s="1">
        <v>1442</v>
      </c>
    </row>
    <row r="9657" spans="1:8">
      <c r="A9657" s="1">
        <v>9656</v>
      </c>
      <c r="B9657" s="1">
        <v>12</v>
      </c>
      <c r="C9657" s="1">
        <v>0</v>
      </c>
      <c r="D9657" s="1" t="s">
        <v>8601</v>
      </c>
      <c r="E9657" s="5" t="s">
        <v>8596</v>
      </c>
      <c r="F9657" s="5" t="s">
        <v>8597</v>
      </c>
      <c r="G9657" s="5">
        <f>IF(AND(F9656=F9657,E9656=E9657),G9656,G9656+1)</f>
        <v>1442</v>
      </c>
      <c r="H9657" s="1">
        <v>1442</v>
      </c>
    </row>
    <row r="9658" spans="1:8">
      <c r="A9658" s="1">
        <v>9657</v>
      </c>
      <c r="B9658" s="1">
        <v>20</v>
      </c>
      <c r="C9658" s="1">
        <v>15</v>
      </c>
      <c r="D9658" s="1" t="s">
        <v>8602</v>
      </c>
      <c r="E9658" s="5" t="s">
        <v>8596</v>
      </c>
      <c r="F9658" s="5" t="s">
        <v>8597</v>
      </c>
      <c r="G9658" s="5">
        <f>IF(AND(F9657=F9658,E9657=E9658),G9657,G9657+1)</f>
        <v>1442</v>
      </c>
      <c r="H9658" s="1">
        <v>1442</v>
      </c>
    </row>
    <row r="9659" spans="1:8">
      <c r="A9659" s="1">
        <v>9658</v>
      </c>
      <c r="B9659" s="1">
        <v>6</v>
      </c>
      <c r="C9659" s="1">
        <v>0</v>
      </c>
      <c r="D9659" s="1" t="s">
        <v>3066</v>
      </c>
      <c r="E9659" s="5" t="s">
        <v>8596</v>
      </c>
      <c r="F9659" s="5" t="s">
        <v>8597</v>
      </c>
      <c r="G9659" s="5">
        <f>IF(AND(F9658=F9659,E9658=E9659),G9658,G9658+1)</f>
        <v>1442</v>
      </c>
      <c r="H9659" s="1">
        <v>1442</v>
      </c>
    </row>
    <row r="9660" spans="1:8">
      <c r="A9660" s="1">
        <v>9659</v>
      </c>
      <c r="B9660" s="1">
        <v>5</v>
      </c>
      <c r="C9660" s="1">
        <v>1</v>
      </c>
      <c r="D9660" s="1" t="s">
        <v>8603</v>
      </c>
      <c r="E9660" s="5" t="s">
        <v>8596</v>
      </c>
      <c r="F9660" s="5" t="s">
        <v>8597</v>
      </c>
      <c r="G9660" s="5">
        <f>IF(AND(F9659=F9660,E9659=E9660),G9659,G9659+1)</f>
        <v>1442</v>
      </c>
      <c r="H9660" s="1">
        <v>1442</v>
      </c>
    </row>
    <row r="9661" spans="1:8">
      <c r="A9661" s="1">
        <v>9660</v>
      </c>
      <c r="B9661" s="1">
        <v>3</v>
      </c>
      <c r="C9661" s="1">
        <v>0</v>
      </c>
      <c r="D9661" s="1" t="s">
        <v>8604</v>
      </c>
      <c r="E9661" s="5" t="s">
        <v>8596</v>
      </c>
      <c r="F9661" s="5" t="s">
        <v>8597</v>
      </c>
      <c r="G9661" s="5">
        <f>IF(AND(F9660=F9661,E9660=E9661),G9660,G9660+1)</f>
        <v>1442</v>
      </c>
      <c r="H9661" s="1">
        <v>1442</v>
      </c>
    </row>
    <row r="9662" spans="1:8">
      <c r="A9662" s="1">
        <v>9661</v>
      </c>
      <c r="B9662" s="1">
        <v>5</v>
      </c>
      <c r="C9662" s="1">
        <v>0</v>
      </c>
      <c r="D9662" s="1" t="s">
        <v>8604</v>
      </c>
      <c r="E9662" s="5" t="s">
        <v>8596</v>
      </c>
      <c r="F9662" s="5" t="s">
        <v>8597</v>
      </c>
      <c r="G9662" s="5">
        <f>IF(AND(F9661=F9662,E9661=E9662),G9661,G9661+1)</f>
        <v>1442</v>
      </c>
      <c r="H9662" s="1">
        <v>1442</v>
      </c>
    </row>
    <row r="9663" spans="1:8">
      <c r="A9663" s="1">
        <v>9662</v>
      </c>
      <c r="B9663" s="1">
        <v>8</v>
      </c>
      <c r="C9663" s="1">
        <v>0</v>
      </c>
      <c r="D9663" s="1" t="s">
        <v>8605</v>
      </c>
      <c r="E9663" s="5" t="s">
        <v>8596</v>
      </c>
      <c r="F9663" s="5" t="s">
        <v>8597</v>
      </c>
      <c r="G9663" s="5">
        <f>IF(AND(F9662=F9663,E9662=E9663),G9662,G9662+1)</f>
        <v>1442</v>
      </c>
      <c r="H9663" s="1">
        <v>1442</v>
      </c>
    </row>
    <row r="9664" spans="1:8">
      <c r="A9664" s="1">
        <v>9663</v>
      </c>
      <c r="B9664" s="1">
        <v>10</v>
      </c>
      <c r="C9664" s="1">
        <v>0</v>
      </c>
      <c r="D9664" s="1" t="s">
        <v>8605</v>
      </c>
      <c r="E9664" s="5" t="s">
        <v>8596</v>
      </c>
      <c r="F9664" s="5" t="s">
        <v>8597</v>
      </c>
      <c r="G9664" s="5">
        <f>IF(AND(F9663=F9664,E9663=E9664),G9663,G9663+1)</f>
        <v>1442</v>
      </c>
      <c r="H9664" s="1">
        <v>1442</v>
      </c>
    </row>
    <row r="9665" spans="1:8">
      <c r="A9665" s="1">
        <v>9664</v>
      </c>
      <c r="B9665" s="1">
        <v>20</v>
      </c>
      <c r="C9665" s="1">
        <v>0</v>
      </c>
      <c r="D9665" s="1" t="s">
        <v>8606</v>
      </c>
      <c r="E9665" s="5" t="s">
        <v>8596</v>
      </c>
      <c r="F9665" s="5" t="s">
        <v>8597</v>
      </c>
      <c r="G9665" s="5">
        <f>IF(AND(F9664=F9665,E9664=E9665),G9664,G9664+1)</f>
        <v>1442</v>
      </c>
      <c r="H9665" s="1">
        <v>1442</v>
      </c>
    </row>
    <row r="9666" spans="1:8">
      <c r="A9666" s="1">
        <v>9665</v>
      </c>
      <c r="B9666" s="1">
        <v>120</v>
      </c>
      <c r="C9666" s="1">
        <v>0</v>
      </c>
      <c r="D9666" s="1" t="s">
        <v>8607</v>
      </c>
      <c r="E9666" s="5" t="s">
        <v>8596</v>
      </c>
      <c r="F9666" s="5" t="s">
        <v>8597</v>
      </c>
      <c r="G9666" s="5">
        <f>IF(AND(F9665=F9666,E9665=E9666),G9665,G9665+1)</f>
        <v>1442</v>
      </c>
      <c r="H9666" s="1">
        <v>1442</v>
      </c>
    </row>
    <row r="9667" spans="1:8">
      <c r="A9667" s="1">
        <v>9666</v>
      </c>
      <c r="B9667" s="1">
        <v>8</v>
      </c>
      <c r="C9667" s="1">
        <v>12</v>
      </c>
      <c r="D9667" s="1" t="s">
        <v>2093</v>
      </c>
      <c r="E9667" s="5" t="s">
        <v>8596</v>
      </c>
      <c r="F9667" s="5" t="s">
        <v>8597</v>
      </c>
      <c r="G9667" s="5">
        <f>IF(AND(F9666=F9667,E9666=E9667),G9666,G9666+1)</f>
        <v>1442</v>
      </c>
      <c r="H9667" s="1">
        <v>1442</v>
      </c>
    </row>
    <row r="9668" spans="1:8">
      <c r="A9668" s="1">
        <v>9667</v>
      </c>
      <c r="B9668" s="1">
        <v>19</v>
      </c>
      <c r="C9668" s="1">
        <v>12</v>
      </c>
      <c r="D9668" s="1" t="s">
        <v>2093</v>
      </c>
      <c r="E9668" s="5" t="s">
        <v>8596</v>
      </c>
      <c r="F9668" s="5" t="s">
        <v>8597</v>
      </c>
      <c r="G9668" s="5">
        <f>IF(AND(F9667=F9668,E9667=E9668),G9667,G9667+1)</f>
        <v>1442</v>
      </c>
      <c r="H9668" s="1">
        <v>1442</v>
      </c>
    </row>
    <row r="9669" spans="1:8">
      <c r="A9669" s="1">
        <v>9668</v>
      </c>
      <c r="B9669" s="1">
        <v>21</v>
      </c>
      <c r="C9669" s="1">
        <v>12</v>
      </c>
      <c r="D9669" s="1" t="s">
        <v>2093</v>
      </c>
      <c r="E9669" s="5" t="s">
        <v>8596</v>
      </c>
      <c r="F9669" s="5" t="s">
        <v>8597</v>
      </c>
      <c r="G9669" s="5">
        <f>IF(AND(F9668=F9669,E9668=E9669),G9668,G9668+1)</f>
        <v>1442</v>
      </c>
      <c r="H9669" s="1">
        <v>1442</v>
      </c>
    </row>
    <row r="9670" spans="1:8">
      <c r="A9670" s="1">
        <v>9669</v>
      </c>
      <c r="B9670" s="1">
        <v>2</v>
      </c>
      <c r="C9670" s="1">
        <v>0</v>
      </c>
      <c r="D9670" s="1" t="s">
        <v>8608</v>
      </c>
      <c r="E9670" s="5" t="s">
        <v>8596</v>
      </c>
      <c r="F9670" s="5" t="s">
        <v>8597</v>
      </c>
      <c r="G9670" s="5">
        <f>IF(AND(F9669=F9670,E9669=E9670),G9669,G9669+1)</f>
        <v>1442</v>
      </c>
      <c r="H9670" s="1">
        <v>1442</v>
      </c>
    </row>
    <row r="9671" spans="1:8">
      <c r="A9671" s="1">
        <v>9670</v>
      </c>
      <c r="B9671" s="1">
        <v>3</v>
      </c>
      <c r="C9671" s="1">
        <v>0</v>
      </c>
      <c r="D9671" s="1" t="s">
        <v>8608</v>
      </c>
      <c r="E9671" s="5" t="s">
        <v>8596</v>
      </c>
      <c r="F9671" s="5" t="s">
        <v>8597</v>
      </c>
      <c r="G9671" s="5">
        <f>IF(AND(F9670=F9671,E9670=E9671),G9670,G9670+1)</f>
        <v>1442</v>
      </c>
      <c r="H9671" s="1">
        <v>1442</v>
      </c>
    </row>
    <row r="9672" spans="1:8">
      <c r="A9672" s="1">
        <v>9671</v>
      </c>
      <c r="B9672" s="1">
        <v>7</v>
      </c>
      <c r="C9672" s="1">
        <v>15</v>
      </c>
      <c r="D9672" s="1" t="s">
        <v>3850</v>
      </c>
      <c r="E9672" s="5" t="s">
        <v>8596</v>
      </c>
      <c r="F9672" s="5" t="s">
        <v>8597</v>
      </c>
      <c r="G9672" s="5">
        <f>IF(AND(F9671=F9672,E9671=E9672),G9671,G9671+1)</f>
        <v>1442</v>
      </c>
      <c r="H9672" s="1">
        <v>1442</v>
      </c>
    </row>
    <row r="9673" spans="1:8">
      <c r="A9673" s="1">
        <v>9672</v>
      </c>
      <c r="B9673" s="1">
        <v>18</v>
      </c>
      <c r="C9673" s="1">
        <v>0</v>
      </c>
      <c r="D9673" s="1" t="s">
        <v>8609</v>
      </c>
      <c r="E9673" s="5" t="s">
        <v>8610</v>
      </c>
      <c r="F9673" s="5" t="s">
        <v>8611</v>
      </c>
      <c r="G9673" s="5">
        <f>IF(AND(F9672=F9673,E9672=E9673),G9672,G9672+1)</f>
        <v>1443</v>
      </c>
      <c r="H9673" s="1">
        <v>1443</v>
      </c>
    </row>
    <row r="9674" spans="1:8">
      <c r="A9674" s="1">
        <v>9673</v>
      </c>
      <c r="B9674" s="1">
        <v>36</v>
      </c>
      <c r="C9674" s="1">
        <v>0</v>
      </c>
      <c r="D9674" s="1" t="s">
        <v>8612</v>
      </c>
      <c r="E9674" s="5" t="s">
        <v>8610</v>
      </c>
      <c r="F9674" s="5" t="s">
        <v>8611</v>
      </c>
      <c r="G9674" s="5">
        <f>IF(AND(F9673=F9674,E9673=E9674),G9673,G9673+1)</f>
        <v>1443</v>
      </c>
      <c r="H9674" s="1">
        <v>1443</v>
      </c>
    </row>
    <row r="9675" spans="1:8">
      <c r="A9675" s="1">
        <v>9674</v>
      </c>
      <c r="B9675" s="1">
        <v>25</v>
      </c>
      <c r="C9675" s="1">
        <v>0</v>
      </c>
      <c r="D9675" s="1" t="s">
        <v>8613</v>
      </c>
      <c r="E9675" s="5" t="s">
        <v>8610</v>
      </c>
      <c r="F9675" s="5" t="s">
        <v>8611</v>
      </c>
      <c r="G9675" s="5">
        <f>IF(AND(F9674=F9675,E9674=E9675),G9674,G9674+1)</f>
        <v>1443</v>
      </c>
      <c r="H9675" s="1">
        <v>1443</v>
      </c>
    </row>
    <row r="9676" spans="1:8">
      <c r="A9676" s="1">
        <v>9675</v>
      </c>
      <c r="B9676" s="1">
        <v>58</v>
      </c>
      <c r="C9676" s="1">
        <v>0</v>
      </c>
      <c r="D9676" s="1" t="s">
        <v>8614</v>
      </c>
      <c r="E9676" s="5" t="s">
        <v>8610</v>
      </c>
      <c r="F9676" s="5" t="s">
        <v>8611</v>
      </c>
      <c r="G9676" s="5">
        <f>IF(AND(F9675=F9676,E9675=E9676),G9675,G9675+1)</f>
        <v>1443</v>
      </c>
      <c r="H9676" s="1">
        <v>1443</v>
      </c>
    </row>
    <row r="9677" spans="1:8">
      <c r="A9677" s="1">
        <v>9676</v>
      </c>
      <c r="B9677" s="1">
        <v>5</v>
      </c>
      <c r="C9677" s="1">
        <v>0</v>
      </c>
      <c r="D9677" s="1" t="s">
        <v>8615</v>
      </c>
      <c r="E9677" s="5" t="s">
        <v>8610</v>
      </c>
      <c r="F9677" s="5" t="s">
        <v>8611</v>
      </c>
      <c r="G9677" s="5">
        <f>IF(AND(F9676=F9677,E9676=E9677),G9676,G9676+1)</f>
        <v>1443</v>
      </c>
      <c r="H9677" s="1">
        <v>1443</v>
      </c>
    </row>
    <row r="9678" spans="1:8">
      <c r="A9678" s="1">
        <v>9677</v>
      </c>
      <c r="B9678" s="1">
        <v>10</v>
      </c>
      <c r="C9678" s="1">
        <v>0</v>
      </c>
      <c r="D9678" s="1" t="s">
        <v>384</v>
      </c>
      <c r="E9678" s="5" t="s">
        <v>8610</v>
      </c>
      <c r="F9678" s="5" t="s">
        <v>8611</v>
      </c>
      <c r="G9678" s="5">
        <f>IF(AND(F9677=F9678,E9677=E9678),G9677,G9677+1)</f>
        <v>1443</v>
      </c>
      <c r="H9678" s="1">
        <v>1443</v>
      </c>
    </row>
    <row r="9679" spans="1:8">
      <c r="A9679" s="1">
        <v>9678</v>
      </c>
      <c r="B9679" s="1">
        <v>13</v>
      </c>
      <c r="C9679" s="1">
        <v>12</v>
      </c>
      <c r="D9679" s="1" t="s">
        <v>903</v>
      </c>
      <c r="E9679" s="5" t="s">
        <v>8610</v>
      </c>
      <c r="F9679" s="5" t="s">
        <v>8611</v>
      </c>
      <c r="G9679" s="5">
        <f>IF(AND(F9678=F9679,E9678=E9679),G9678,G9678+1)</f>
        <v>1443</v>
      </c>
      <c r="H9679" s="1">
        <v>1443</v>
      </c>
    </row>
    <row r="9680" spans="1:8">
      <c r="A9680" s="1">
        <v>9679</v>
      </c>
      <c r="B9680" s="1">
        <v>26</v>
      </c>
      <c r="C9680" s="1">
        <v>0</v>
      </c>
      <c r="D9680" s="1" t="s">
        <v>8616</v>
      </c>
      <c r="E9680" s="5" t="s">
        <v>8617</v>
      </c>
      <c r="F9680" s="5" t="s">
        <v>8618</v>
      </c>
      <c r="G9680" s="5">
        <f>IF(AND(F9679=F9680,E9679=E9680),G9679,G9679+1)</f>
        <v>1444</v>
      </c>
      <c r="H9680" s="1">
        <v>1444</v>
      </c>
    </row>
    <row r="9681" spans="1:8">
      <c r="A9681" s="1">
        <v>9680</v>
      </c>
      <c r="B9681" s="1">
        <v>3</v>
      </c>
      <c r="C9681" s="1">
        <v>0</v>
      </c>
      <c r="D9681" s="1" t="s">
        <v>8619</v>
      </c>
      <c r="E9681" s="5" t="s">
        <v>8617</v>
      </c>
      <c r="F9681" s="5" t="s">
        <v>8618</v>
      </c>
      <c r="G9681" s="5">
        <f>IF(AND(F9680=F9681,E9680=E9681),G9680,G9680+1)</f>
        <v>1444</v>
      </c>
      <c r="H9681" s="1">
        <v>1444</v>
      </c>
    </row>
    <row r="9682" spans="1:8">
      <c r="A9682" s="1">
        <v>9681</v>
      </c>
      <c r="B9682" s="1">
        <v>1</v>
      </c>
      <c r="C9682" s="1">
        <v>2</v>
      </c>
      <c r="D9682" s="1" t="s">
        <v>2628</v>
      </c>
      <c r="E9682" s="5" t="s">
        <v>8617</v>
      </c>
      <c r="F9682" s="5" t="s">
        <v>8618</v>
      </c>
      <c r="G9682" s="5">
        <f>IF(AND(F9681=F9682,E9681=E9682),G9681,G9681+1)</f>
        <v>1444</v>
      </c>
      <c r="H9682" s="1">
        <v>1444</v>
      </c>
    </row>
    <row r="9683" spans="1:8">
      <c r="A9683" s="1">
        <v>9682</v>
      </c>
      <c r="B9683" s="1">
        <v>9001</v>
      </c>
      <c r="C9683" s="1">
        <v>0</v>
      </c>
      <c r="D9683" s="1" t="s">
        <v>8620</v>
      </c>
      <c r="E9683" s="5" t="s">
        <v>8617</v>
      </c>
      <c r="F9683" s="5" t="s">
        <v>8618</v>
      </c>
      <c r="G9683" s="5">
        <f>IF(AND(F9682=F9683,E9682=E9683),G9682,G9682+1)</f>
        <v>1444</v>
      </c>
      <c r="H9683" s="1">
        <v>1444</v>
      </c>
    </row>
    <row r="9684" spans="1:8">
      <c r="A9684" s="1">
        <v>9683</v>
      </c>
      <c r="B9684" s="1">
        <v>2</v>
      </c>
      <c r="C9684" s="1">
        <v>0</v>
      </c>
      <c r="D9684" s="1" t="s">
        <v>8621</v>
      </c>
      <c r="E9684" s="5" t="s">
        <v>8617</v>
      </c>
      <c r="F9684" s="5" t="s">
        <v>8618</v>
      </c>
      <c r="G9684" s="5">
        <f>IF(AND(F9683=F9684,E9683=E9684),G9683,G9683+1)</f>
        <v>1444</v>
      </c>
      <c r="H9684" s="1">
        <v>1444</v>
      </c>
    </row>
    <row r="9685" spans="1:8">
      <c r="A9685" s="1">
        <v>9684</v>
      </c>
      <c r="B9685" s="1">
        <v>5</v>
      </c>
      <c r="C9685" s="1">
        <v>0</v>
      </c>
      <c r="D9685" s="1" t="s">
        <v>8622</v>
      </c>
      <c r="E9685" s="5" t="s">
        <v>8623</v>
      </c>
      <c r="F9685" s="5" t="s">
        <v>8624</v>
      </c>
      <c r="G9685" s="5">
        <f>IF(AND(F9684=F9685,E9684=E9685),G9684,G9684+1)</f>
        <v>1445</v>
      </c>
      <c r="H9685" s="1">
        <v>1445</v>
      </c>
    </row>
    <row r="9686" spans="1:8">
      <c r="A9686" s="1">
        <v>9685</v>
      </c>
      <c r="B9686" s="1">
        <v>32</v>
      </c>
      <c r="C9686" s="1">
        <v>0</v>
      </c>
      <c r="D9686" s="1" t="s">
        <v>8622</v>
      </c>
      <c r="E9686" s="5" t="s">
        <v>8623</v>
      </c>
      <c r="F9686" s="5" t="s">
        <v>8624</v>
      </c>
      <c r="G9686" s="5">
        <f>IF(AND(F9685=F9686,E9685=E9686),G9685,G9685+1)</f>
        <v>1445</v>
      </c>
      <c r="H9686" s="1">
        <v>1445</v>
      </c>
    </row>
    <row r="9687" spans="1:8">
      <c r="A9687" s="1">
        <v>9686</v>
      </c>
      <c r="B9687" s="1">
        <v>1</v>
      </c>
      <c r="C9687" s="1">
        <v>0</v>
      </c>
      <c r="D9687" s="1" t="s">
        <v>2176</v>
      </c>
      <c r="E9687" s="5" t="s">
        <v>8623</v>
      </c>
      <c r="F9687" s="5" t="s">
        <v>8624</v>
      </c>
      <c r="G9687" s="5">
        <f>IF(AND(F9686=F9687,E9686=E9687),G9686,G9686+1)</f>
        <v>1445</v>
      </c>
      <c r="H9687" s="1">
        <v>1445</v>
      </c>
    </row>
    <row r="9688" spans="1:8">
      <c r="A9688" s="1">
        <v>9687</v>
      </c>
      <c r="B9688" s="1">
        <v>12</v>
      </c>
      <c r="C9688" s="1">
        <v>22</v>
      </c>
      <c r="D9688" s="1" t="s">
        <v>8625</v>
      </c>
      <c r="E9688" s="5" t="s">
        <v>8623</v>
      </c>
      <c r="F9688" s="5" t="s">
        <v>8624</v>
      </c>
      <c r="G9688" s="5">
        <f>IF(AND(F9687=F9688,E9687=E9688),G9687,G9687+1)</f>
        <v>1445</v>
      </c>
      <c r="H9688" s="1">
        <v>1445</v>
      </c>
    </row>
    <row r="9689" spans="1:8">
      <c r="A9689" s="1">
        <v>9688</v>
      </c>
      <c r="B9689" s="1">
        <v>11</v>
      </c>
      <c r="C9689" s="1">
        <v>0</v>
      </c>
      <c r="D9689" s="1" t="s">
        <v>8626</v>
      </c>
      <c r="E9689" s="5" t="s">
        <v>8627</v>
      </c>
      <c r="F9689" s="5" t="s">
        <v>8628</v>
      </c>
      <c r="G9689" s="5">
        <f>IF(AND(F9688=F9689,E9688=E9689),G9688,G9688+1)</f>
        <v>1446</v>
      </c>
      <c r="H9689" s="1">
        <v>1446</v>
      </c>
    </row>
    <row r="9690" spans="1:8">
      <c r="A9690" s="1">
        <v>9689</v>
      </c>
      <c r="B9690" s="1">
        <v>12</v>
      </c>
      <c r="C9690" s="1">
        <v>0</v>
      </c>
      <c r="D9690" s="1" t="s">
        <v>8629</v>
      </c>
      <c r="E9690" s="5" t="s">
        <v>8627</v>
      </c>
      <c r="F9690" s="5" t="s">
        <v>8628</v>
      </c>
      <c r="G9690" s="5">
        <f>IF(AND(F9689=F9690,E9689=E9690),G9689,G9689+1)</f>
        <v>1446</v>
      </c>
      <c r="H9690" s="1">
        <v>1446</v>
      </c>
    </row>
    <row r="9691" spans="1:8">
      <c r="A9691" s="1">
        <v>9690</v>
      </c>
      <c r="B9691" s="1">
        <v>8</v>
      </c>
      <c r="C9691" s="1">
        <v>0</v>
      </c>
      <c r="D9691" s="1" t="s">
        <v>8630</v>
      </c>
      <c r="E9691" s="5" t="s">
        <v>8627</v>
      </c>
      <c r="F9691" s="5" t="s">
        <v>8628</v>
      </c>
      <c r="G9691" s="5">
        <f>IF(AND(F9690=F9691,E9690=E9691),G9690,G9690+1)</f>
        <v>1446</v>
      </c>
      <c r="H9691" s="1">
        <v>1446</v>
      </c>
    </row>
    <row r="9692" spans="1:8">
      <c r="A9692" s="1">
        <v>9691</v>
      </c>
      <c r="B9692" s="1">
        <v>2</v>
      </c>
      <c r="C9692" s="1">
        <v>0</v>
      </c>
      <c r="D9692" s="1" t="s">
        <v>8631</v>
      </c>
      <c r="E9692" s="5" t="s">
        <v>8627</v>
      </c>
      <c r="F9692" s="5" t="s">
        <v>8628</v>
      </c>
      <c r="G9692" s="5">
        <f>IF(AND(F9691=F9692,E9691=E9692),G9691,G9691+1)</f>
        <v>1446</v>
      </c>
      <c r="H9692" s="1">
        <v>1446</v>
      </c>
    </row>
    <row r="9693" spans="1:8">
      <c r="A9693" s="1">
        <v>9692</v>
      </c>
      <c r="B9693" s="1">
        <v>25</v>
      </c>
      <c r="C9693" s="1">
        <v>0</v>
      </c>
      <c r="D9693" s="1" t="s">
        <v>8632</v>
      </c>
      <c r="E9693" s="5" t="s">
        <v>8627</v>
      </c>
      <c r="F9693" s="5" t="s">
        <v>8628</v>
      </c>
      <c r="G9693" s="5">
        <f>IF(AND(F9692=F9693,E9692=E9693),G9692,G9692+1)</f>
        <v>1446</v>
      </c>
      <c r="H9693" s="1">
        <v>1446</v>
      </c>
    </row>
    <row r="9694" spans="1:8">
      <c r="A9694" s="1">
        <v>9693</v>
      </c>
      <c r="B9694" s="1">
        <v>72</v>
      </c>
      <c r="C9694" s="1">
        <v>0</v>
      </c>
      <c r="D9694" s="1" t="s">
        <v>4561</v>
      </c>
      <c r="E9694" s="5" t="s">
        <v>8627</v>
      </c>
      <c r="F9694" s="5" t="s">
        <v>8628</v>
      </c>
      <c r="G9694" s="5">
        <f>IF(AND(F9693=F9694,E9693=E9694),G9693,G9693+1)</f>
        <v>1446</v>
      </c>
      <c r="H9694" s="1">
        <v>1446</v>
      </c>
    </row>
    <row r="9695" spans="1:8">
      <c r="A9695" s="1">
        <v>9694</v>
      </c>
      <c r="B9695" s="1">
        <v>3</v>
      </c>
      <c r="C9695" s="1">
        <v>0</v>
      </c>
      <c r="D9695" s="1" t="s">
        <v>5365</v>
      </c>
      <c r="E9695" s="5" t="s">
        <v>8627</v>
      </c>
      <c r="F9695" s="5" t="s">
        <v>8628</v>
      </c>
      <c r="G9695" s="5">
        <f>IF(AND(F9694=F9695,E9694=E9695),G9694,G9694+1)</f>
        <v>1446</v>
      </c>
      <c r="H9695" s="1">
        <v>1446</v>
      </c>
    </row>
    <row r="9696" spans="1:8">
      <c r="A9696" s="1">
        <v>9695</v>
      </c>
      <c r="B9696" s="1">
        <v>2</v>
      </c>
      <c r="C9696" s="1">
        <v>0</v>
      </c>
      <c r="D9696" s="1" t="s">
        <v>3867</v>
      </c>
      <c r="E9696" s="5" t="s">
        <v>8627</v>
      </c>
      <c r="F9696" s="5" t="s">
        <v>8628</v>
      </c>
      <c r="G9696" s="5">
        <f>IF(AND(F9695=F9696,E9695=E9696),G9695,G9695+1)</f>
        <v>1446</v>
      </c>
      <c r="H9696" s="1">
        <v>1446</v>
      </c>
    </row>
    <row r="9697" spans="1:8">
      <c r="A9697" s="1">
        <v>9696</v>
      </c>
      <c r="B9697" s="1">
        <v>19</v>
      </c>
      <c r="C9697" s="1">
        <v>0</v>
      </c>
      <c r="D9697" s="1" t="s">
        <v>8633</v>
      </c>
      <c r="E9697" s="5" t="s">
        <v>8627</v>
      </c>
      <c r="F9697" s="5" t="s">
        <v>8628</v>
      </c>
      <c r="G9697" s="5">
        <f>IF(AND(F9696=F9697,E9696=E9697),G9696,G9696+1)</f>
        <v>1446</v>
      </c>
      <c r="H9697" s="1">
        <v>1446</v>
      </c>
    </row>
    <row r="9698" spans="1:8">
      <c r="A9698" s="1">
        <v>9697</v>
      </c>
      <c r="B9698" s="1">
        <v>14</v>
      </c>
      <c r="C9698" s="1">
        <v>12</v>
      </c>
      <c r="D9698" s="1" t="s">
        <v>4945</v>
      </c>
      <c r="E9698" s="5" t="s">
        <v>8627</v>
      </c>
      <c r="F9698" s="5" t="s">
        <v>8628</v>
      </c>
      <c r="G9698" s="5">
        <f>IF(AND(F9697=F9698,E9697=E9698),G9697,G9697+1)</f>
        <v>1446</v>
      </c>
      <c r="H9698" s="1">
        <v>1446</v>
      </c>
    </row>
    <row r="9699" spans="1:8">
      <c r="A9699" s="1">
        <v>9698</v>
      </c>
      <c r="B9699" s="1">
        <v>9003</v>
      </c>
      <c r="C9699" s="1">
        <v>0</v>
      </c>
      <c r="D9699" s="1" t="s">
        <v>8634</v>
      </c>
      <c r="E9699" s="5" t="s">
        <v>8627</v>
      </c>
      <c r="F9699" s="5" t="s">
        <v>8628</v>
      </c>
      <c r="G9699" s="5">
        <f>IF(AND(F9698=F9699,E9698=E9699),G9698,G9698+1)</f>
        <v>1446</v>
      </c>
      <c r="H9699" s="1">
        <v>1446</v>
      </c>
    </row>
    <row r="9700" spans="1:8">
      <c r="A9700" s="1">
        <v>9699</v>
      </c>
      <c r="B9700" s="1">
        <v>23</v>
      </c>
      <c r="C9700" s="1">
        <v>0</v>
      </c>
      <c r="D9700" s="1" t="s">
        <v>8635</v>
      </c>
      <c r="E9700" s="5" t="s">
        <v>8627</v>
      </c>
      <c r="F9700" s="5" t="s">
        <v>8628</v>
      </c>
      <c r="G9700" s="5">
        <f>IF(AND(F9699=F9700,E9699=E9700),G9699,G9699+1)</f>
        <v>1446</v>
      </c>
      <c r="H9700" s="1">
        <v>1446</v>
      </c>
    </row>
    <row r="9701" spans="1:8">
      <c r="A9701" s="1">
        <v>9700</v>
      </c>
      <c r="B9701" s="1">
        <v>34</v>
      </c>
      <c r="C9701" s="1">
        <v>0</v>
      </c>
      <c r="D9701" s="1" t="s">
        <v>8635</v>
      </c>
      <c r="E9701" s="5" t="s">
        <v>8627</v>
      </c>
      <c r="F9701" s="5" t="s">
        <v>8628</v>
      </c>
      <c r="G9701" s="5">
        <f>IF(AND(F9700=F9701,E9700=E9701),G9700,G9700+1)</f>
        <v>1446</v>
      </c>
      <c r="H9701" s="1">
        <v>1446</v>
      </c>
    </row>
    <row r="9702" spans="1:8">
      <c r="A9702" s="1">
        <v>9701</v>
      </c>
      <c r="B9702" s="1">
        <v>41</v>
      </c>
      <c r="C9702" s="1">
        <v>0</v>
      </c>
      <c r="D9702" s="1" t="s">
        <v>586</v>
      </c>
      <c r="E9702" s="5" t="s">
        <v>8627</v>
      </c>
      <c r="F9702" s="5" t="s">
        <v>8628</v>
      </c>
      <c r="G9702" s="5">
        <f>IF(AND(F9701=F9702,E9701=E9702),G9701,G9701+1)</f>
        <v>1446</v>
      </c>
      <c r="H9702" s="1">
        <v>1446</v>
      </c>
    </row>
    <row r="9703" spans="1:8">
      <c r="A9703" s="1">
        <v>9702</v>
      </c>
      <c r="B9703" s="1">
        <v>155</v>
      </c>
      <c r="C9703" s="1">
        <v>0</v>
      </c>
      <c r="D9703" s="1" t="s">
        <v>586</v>
      </c>
      <c r="E9703" s="5" t="s">
        <v>8627</v>
      </c>
      <c r="F9703" s="5" t="s">
        <v>8628</v>
      </c>
      <c r="G9703" s="5">
        <f>IF(AND(F9702=F9703,E9702=E9703),G9702,G9702+1)</f>
        <v>1446</v>
      </c>
      <c r="H9703" s="1">
        <v>1446</v>
      </c>
    </row>
    <row r="9704" spans="1:8">
      <c r="A9704" s="1">
        <v>9703</v>
      </c>
      <c r="B9704" s="1">
        <v>83</v>
      </c>
      <c r="C9704" s="1">
        <v>0</v>
      </c>
      <c r="D9704" s="1" t="s">
        <v>2460</v>
      </c>
      <c r="E9704" s="5" t="s">
        <v>8636</v>
      </c>
      <c r="F9704" s="5" t="s">
        <v>8637</v>
      </c>
      <c r="G9704" s="5">
        <f>IF(AND(F9703=F9704,E9703=E9704),G9703,G9703+1)</f>
        <v>1447</v>
      </c>
      <c r="H9704" s="1">
        <v>1447</v>
      </c>
    </row>
    <row r="9705" spans="1:8">
      <c r="A9705" s="1">
        <v>9704</v>
      </c>
      <c r="B9705" s="1">
        <v>3</v>
      </c>
      <c r="C9705" s="1">
        <v>0</v>
      </c>
      <c r="D9705" s="1" t="s">
        <v>1584</v>
      </c>
      <c r="E9705" s="5" t="s">
        <v>8636</v>
      </c>
      <c r="F9705" s="5" t="s">
        <v>8637</v>
      </c>
      <c r="G9705" s="5">
        <f>IF(AND(F9704=F9705,E9704=E9705),G9704,G9704+1)</f>
        <v>1447</v>
      </c>
      <c r="H9705" s="1">
        <v>1447</v>
      </c>
    </row>
    <row r="9706" spans="1:8">
      <c r="A9706" s="1">
        <v>9705</v>
      </c>
      <c r="B9706" s="1">
        <v>86</v>
      </c>
      <c r="C9706" s="1">
        <v>1</v>
      </c>
      <c r="D9706" s="1" t="s">
        <v>8638</v>
      </c>
      <c r="E9706" s="5" t="s">
        <v>8639</v>
      </c>
      <c r="F9706" s="5" t="s">
        <v>8640</v>
      </c>
      <c r="G9706" s="5">
        <f>IF(AND(F9705=F9706,E9705=E9706),G9705,G9705+1)</f>
        <v>1448</v>
      </c>
      <c r="H9706" s="1">
        <v>1448</v>
      </c>
    </row>
    <row r="9707" spans="1:8">
      <c r="A9707" s="1">
        <v>9706</v>
      </c>
      <c r="B9707" s="1">
        <v>19</v>
      </c>
      <c r="C9707" s="1">
        <v>0</v>
      </c>
      <c r="D9707" s="1" t="s">
        <v>8641</v>
      </c>
      <c r="E9707" s="5" t="s">
        <v>8639</v>
      </c>
      <c r="F9707" s="5" t="s">
        <v>8640</v>
      </c>
      <c r="G9707" s="5">
        <f>IF(AND(F9706=F9707,E9706=E9707),G9706,G9706+1)</f>
        <v>1448</v>
      </c>
      <c r="H9707" s="1">
        <v>1448</v>
      </c>
    </row>
    <row r="9708" spans="1:8">
      <c r="A9708" s="1">
        <v>9707</v>
      </c>
      <c r="B9708" s="1">
        <v>28</v>
      </c>
      <c r="C9708" s="1">
        <v>1</v>
      </c>
      <c r="D9708" s="1" t="s">
        <v>8642</v>
      </c>
      <c r="E9708" s="5" t="s">
        <v>8639</v>
      </c>
      <c r="F9708" s="5" t="s">
        <v>8640</v>
      </c>
      <c r="G9708" s="5">
        <f>IF(AND(F9707=F9708,E9707=E9708),G9707,G9707+1)</f>
        <v>1448</v>
      </c>
      <c r="H9708" s="1">
        <v>1448</v>
      </c>
    </row>
    <row r="9709" spans="1:8">
      <c r="A9709" s="1">
        <v>9708</v>
      </c>
      <c r="B9709" s="1">
        <v>9</v>
      </c>
      <c r="C9709" s="1">
        <v>1</v>
      </c>
      <c r="D9709" s="1" t="s">
        <v>2079</v>
      </c>
      <c r="E9709" s="5" t="s">
        <v>8639</v>
      </c>
      <c r="F9709" s="5" t="s">
        <v>8640</v>
      </c>
      <c r="G9709" s="5">
        <f>IF(AND(F9708=F9709,E9708=E9709),G9708,G9708+1)</f>
        <v>1448</v>
      </c>
      <c r="H9709" s="1">
        <v>1448</v>
      </c>
    </row>
    <row r="9710" spans="1:8">
      <c r="A9710" s="1">
        <v>9709</v>
      </c>
      <c r="B9710" s="1">
        <v>8369</v>
      </c>
      <c r="C9710" s="1">
        <v>5</v>
      </c>
      <c r="D9710" s="1" t="s">
        <v>8643</v>
      </c>
      <c r="E9710" s="5" t="s">
        <v>8639</v>
      </c>
      <c r="F9710" s="5" t="s">
        <v>8640</v>
      </c>
      <c r="G9710" s="5">
        <f>IF(AND(F9709=F9710,E9709=E9710),G9709,G9709+1)</f>
        <v>1448</v>
      </c>
      <c r="H9710" s="1">
        <v>1448</v>
      </c>
    </row>
    <row r="9711" spans="1:8">
      <c r="A9711" s="1">
        <v>9710</v>
      </c>
      <c r="B9711" s="1">
        <v>35</v>
      </c>
      <c r="C9711" s="1">
        <v>1</v>
      </c>
      <c r="D9711" s="1" t="s">
        <v>5115</v>
      </c>
      <c r="E9711" s="5" t="s">
        <v>8639</v>
      </c>
      <c r="F9711" s="5" t="s">
        <v>8640</v>
      </c>
      <c r="G9711" s="5">
        <f>IF(AND(F9710=F9711,E9710=E9711),G9710,G9710+1)</f>
        <v>1448</v>
      </c>
      <c r="H9711" s="1">
        <v>1448</v>
      </c>
    </row>
    <row r="9712" spans="1:8">
      <c r="A9712" s="1">
        <v>9711</v>
      </c>
      <c r="B9712" s="1">
        <v>8324</v>
      </c>
      <c r="C9712" s="1">
        <v>5</v>
      </c>
      <c r="D9712" s="1" t="s">
        <v>8644</v>
      </c>
      <c r="E9712" s="5" t="s">
        <v>8639</v>
      </c>
      <c r="F9712" s="5" t="s">
        <v>8640</v>
      </c>
      <c r="G9712" s="5">
        <f>IF(AND(F9711=F9712,E9711=E9712),G9711,G9711+1)</f>
        <v>1448</v>
      </c>
      <c r="H9712" s="1">
        <v>1448</v>
      </c>
    </row>
    <row r="9713" spans="1:8">
      <c r="A9713" s="1">
        <v>9712</v>
      </c>
      <c r="B9713" s="1">
        <v>10</v>
      </c>
      <c r="C9713" s="1">
        <v>1</v>
      </c>
      <c r="D9713" s="1" t="s">
        <v>1395</v>
      </c>
      <c r="E9713" s="5" t="s">
        <v>8639</v>
      </c>
      <c r="F9713" s="5" t="s">
        <v>8640</v>
      </c>
      <c r="G9713" s="5">
        <f>IF(AND(F9712=F9713,E9712=E9713),G9712,G9712+1)</f>
        <v>1448</v>
      </c>
      <c r="H9713" s="1">
        <v>1448</v>
      </c>
    </row>
    <row r="9714" spans="1:8">
      <c r="A9714" s="1">
        <v>9713</v>
      </c>
      <c r="B9714" s="1">
        <v>7</v>
      </c>
      <c r="C9714" s="1">
        <v>65</v>
      </c>
      <c r="D9714" s="1" t="s">
        <v>8645</v>
      </c>
      <c r="E9714" s="5" t="s">
        <v>8639</v>
      </c>
      <c r="F9714" s="5" t="s">
        <v>8640</v>
      </c>
      <c r="G9714" s="5">
        <f>IF(AND(F9713=F9714,E9713=E9714),G9713,G9713+1)</f>
        <v>1448</v>
      </c>
      <c r="H9714" s="1">
        <v>1448</v>
      </c>
    </row>
    <row r="9715" spans="1:8">
      <c r="A9715" s="1">
        <v>9714</v>
      </c>
      <c r="B9715" s="1">
        <v>8035</v>
      </c>
      <c r="C9715" s="1">
        <v>65</v>
      </c>
      <c r="D9715" s="1" t="s">
        <v>8645</v>
      </c>
      <c r="E9715" s="5" t="s">
        <v>8639</v>
      </c>
      <c r="F9715" s="5" t="s">
        <v>8640</v>
      </c>
      <c r="G9715" s="5">
        <f>IF(AND(F9714=F9715,E9714=E9715),G9714,G9714+1)</f>
        <v>1448</v>
      </c>
      <c r="H9715" s="1">
        <v>1448</v>
      </c>
    </row>
    <row r="9716" spans="1:8">
      <c r="A9716" s="1">
        <v>9715</v>
      </c>
      <c r="B9716" s="1">
        <v>8101</v>
      </c>
      <c r="C9716" s="1">
        <v>65</v>
      </c>
      <c r="D9716" s="1" t="s">
        <v>8645</v>
      </c>
      <c r="E9716" s="5" t="s">
        <v>8639</v>
      </c>
      <c r="F9716" s="5" t="s">
        <v>8640</v>
      </c>
      <c r="G9716" s="5">
        <f>IF(AND(F9715=F9716,E9715=E9716),G9715,G9715+1)</f>
        <v>1448</v>
      </c>
      <c r="H9716" s="1">
        <v>1448</v>
      </c>
    </row>
    <row r="9717" spans="1:8">
      <c r="A9717" s="1">
        <v>9716</v>
      </c>
      <c r="B9717" s="1">
        <v>8498</v>
      </c>
      <c r="C9717" s="1">
        <v>65</v>
      </c>
      <c r="D9717" s="1" t="s">
        <v>8645</v>
      </c>
      <c r="E9717" s="5" t="s">
        <v>8639</v>
      </c>
      <c r="F9717" s="5" t="s">
        <v>8640</v>
      </c>
      <c r="G9717" s="5">
        <f>IF(AND(F9716=F9717,E9716=E9717),G9716,G9716+1)</f>
        <v>1448</v>
      </c>
      <c r="H9717" s="1">
        <v>1448</v>
      </c>
    </row>
    <row r="9718" spans="1:8">
      <c r="A9718" s="1">
        <v>9717</v>
      </c>
      <c r="B9718" s="1">
        <v>8573</v>
      </c>
      <c r="C9718" s="1">
        <v>65</v>
      </c>
      <c r="D9718" s="1" t="s">
        <v>8645</v>
      </c>
      <c r="E9718" s="5" t="s">
        <v>8639</v>
      </c>
      <c r="F9718" s="5" t="s">
        <v>8640</v>
      </c>
      <c r="G9718" s="5">
        <f>IF(AND(F9717=F9718,E9717=E9718),G9717,G9717+1)</f>
        <v>1448</v>
      </c>
      <c r="H9718" s="1">
        <v>1448</v>
      </c>
    </row>
    <row r="9719" spans="1:8">
      <c r="A9719" s="1">
        <v>9718</v>
      </c>
      <c r="B9719" s="1">
        <v>75</v>
      </c>
      <c r="C9719" s="1">
        <v>1</v>
      </c>
      <c r="D9719" s="1" t="s">
        <v>2692</v>
      </c>
      <c r="E9719" s="5" t="s">
        <v>8639</v>
      </c>
      <c r="F9719" s="5" t="s">
        <v>8640</v>
      </c>
      <c r="G9719" s="5">
        <f>IF(AND(F9718=F9719,E9718=E9719),G9718,G9718+1)</f>
        <v>1448</v>
      </c>
      <c r="H9719" s="1">
        <v>1448</v>
      </c>
    </row>
    <row r="9720" spans="1:8">
      <c r="A9720" s="1">
        <v>9719</v>
      </c>
      <c r="B9720" s="1">
        <v>190</v>
      </c>
      <c r="C9720" s="1">
        <v>1</v>
      </c>
      <c r="D9720" s="1" t="s">
        <v>2692</v>
      </c>
      <c r="E9720" s="5" t="s">
        <v>8639</v>
      </c>
      <c r="F9720" s="5" t="s">
        <v>8640</v>
      </c>
      <c r="G9720" s="5">
        <f>IF(AND(F9719=F9720,E9719=E9720),G9719,G9719+1)</f>
        <v>1448</v>
      </c>
      <c r="H9720" s="1">
        <v>1448</v>
      </c>
    </row>
    <row r="9721" spans="1:8">
      <c r="A9721" s="1">
        <v>9720</v>
      </c>
      <c r="B9721" s="1">
        <v>19</v>
      </c>
      <c r="C9721" s="1">
        <v>1</v>
      </c>
      <c r="D9721" s="1" t="s">
        <v>8646</v>
      </c>
      <c r="E9721" s="5" t="s">
        <v>8639</v>
      </c>
      <c r="F9721" s="5" t="s">
        <v>8640</v>
      </c>
      <c r="G9721" s="5">
        <f>IF(AND(F9720=F9721,E9720=E9721),G9720,G9720+1)</f>
        <v>1448</v>
      </c>
      <c r="H9721" s="1">
        <v>1448</v>
      </c>
    </row>
    <row r="9722" spans="1:8">
      <c r="A9722" s="1">
        <v>9721</v>
      </c>
      <c r="B9722" s="1">
        <v>17</v>
      </c>
      <c r="C9722" s="1">
        <v>1</v>
      </c>
      <c r="D9722" s="1" t="s">
        <v>8647</v>
      </c>
      <c r="E9722" s="5" t="s">
        <v>8639</v>
      </c>
      <c r="F9722" s="5" t="s">
        <v>8640</v>
      </c>
      <c r="G9722" s="5">
        <f>IF(AND(F9721=F9722,E9721=E9722),G9721,G9721+1)</f>
        <v>1448</v>
      </c>
      <c r="H9722" s="1">
        <v>1448</v>
      </c>
    </row>
    <row r="9723" spans="1:8">
      <c r="A9723" s="1">
        <v>9722</v>
      </c>
      <c r="B9723" s="1">
        <v>5780</v>
      </c>
      <c r="C9723" s="1">
        <v>18</v>
      </c>
      <c r="D9723" s="1" t="s">
        <v>8648</v>
      </c>
      <c r="E9723" s="5" t="s">
        <v>8639</v>
      </c>
      <c r="F9723" s="5" t="s">
        <v>8649</v>
      </c>
      <c r="G9723" s="5">
        <f>IF(AND(F9722=F9723,E9722=E9723),G9722,G9722+1)</f>
        <v>1449</v>
      </c>
      <c r="H9723" s="1">
        <v>1449</v>
      </c>
    </row>
    <row r="9724" spans="1:8">
      <c r="A9724" s="1">
        <v>9723</v>
      </c>
      <c r="B9724" s="1">
        <v>5986</v>
      </c>
      <c r="C9724" s="1">
        <v>8</v>
      </c>
      <c r="D9724" s="1" t="s">
        <v>5916</v>
      </c>
      <c r="E9724" s="5" t="s">
        <v>8650</v>
      </c>
      <c r="F9724" s="5" t="s">
        <v>8651</v>
      </c>
      <c r="G9724" s="5">
        <f>IF(AND(F9723=F9724,E9723=E9724),G9723,G9723+1)</f>
        <v>1450</v>
      </c>
      <c r="H9724" s="1">
        <v>1450</v>
      </c>
    </row>
    <row r="9725" spans="1:8">
      <c r="A9725" s="1">
        <v>9724</v>
      </c>
      <c r="B9725" s="1">
        <v>10</v>
      </c>
      <c r="C9725" s="1">
        <v>0</v>
      </c>
      <c r="D9725" s="1" t="s">
        <v>8652</v>
      </c>
      <c r="E9725" s="5" t="s">
        <v>8650</v>
      </c>
      <c r="F9725" s="5" t="s">
        <v>8651</v>
      </c>
      <c r="G9725" s="5">
        <f>IF(AND(F9724=F9725,E9724=E9725),G9724,G9724+1)</f>
        <v>1450</v>
      </c>
      <c r="H9725" s="1">
        <v>1450</v>
      </c>
    </row>
    <row r="9726" spans="1:8">
      <c r="A9726" s="1">
        <v>9725</v>
      </c>
      <c r="B9726" s="1">
        <v>6</v>
      </c>
      <c r="C9726" s="1">
        <v>0</v>
      </c>
      <c r="D9726" s="1" t="s">
        <v>8653</v>
      </c>
      <c r="E9726" s="5" t="s">
        <v>8650</v>
      </c>
      <c r="F9726" s="5" t="s">
        <v>8651</v>
      </c>
      <c r="G9726" s="5">
        <f>IF(AND(F9725=F9726,E9725=E9726),G9725,G9725+1)</f>
        <v>1450</v>
      </c>
      <c r="H9726" s="1">
        <v>1450</v>
      </c>
    </row>
    <row r="9727" spans="1:8">
      <c r="A9727" s="1">
        <v>9726</v>
      </c>
      <c r="B9727" s="1">
        <v>11</v>
      </c>
      <c r="C9727" s="1">
        <v>1</v>
      </c>
      <c r="D9727" s="1" t="s">
        <v>15</v>
      </c>
      <c r="E9727" s="5" t="s">
        <v>8650</v>
      </c>
      <c r="F9727" s="5" t="s">
        <v>8651</v>
      </c>
      <c r="G9727" s="5">
        <f>IF(AND(F9726=F9727,E9726=E9727),G9726,G9726+1)</f>
        <v>1450</v>
      </c>
      <c r="H9727" s="1">
        <v>1450</v>
      </c>
    </row>
    <row r="9728" spans="1:8">
      <c r="A9728" s="1">
        <v>9727</v>
      </c>
      <c r="B9728" s="1">
        <v>1</v>
      </c>
      <c r="C9728" s="1">
        <v>0</v>
      </c>
      <c r="D9728" s="1" t="s">
        <v>8654</v>
      </c>
      <c r="E9728" s="5" t="s">
        <v>8650</v>
      </c>
      <c r="F9728" s="5" t="s">
        <v>8651</v>
      </c>
      <c r="G9728" s="5">
        <f>IF(AND(F9727=F9728,E9727=E9728),G9727,G9727+1)</f>
        <v>1450</v>
      </c>
      <c r="H9728" s="1">
        <v>1450</v>
      </c>
    </row>
    <row r="9729" spans="1:8">
      <c r="A9729" s="1">
        <v>9728</v>
      </c>
      <c r="B9729" s="1">
        <v>42</v>
      </c>
      <c r="C9729" s="1">
        <v>0</v>
      </c>
      <c r="D9729" s="1" t="s">
        <v>8655</v>
      </c>
      <c r="E9729" s="5" t="s">
        <v>8650</v>
      </c>
      <c r="F9729" s="5" t="s">
        <v>8651</v>
      </c>
      <c r="G9729" s="5">
        <f>IF(AND(F9728=F9729,E9728=E9729),G9728,G9728+1)</f>
        <v>1450</v>
      </c>
      <c r="H9729" s="1">
        <v>1450</v>
      </c>
    </row>
    <row r="9730" spans="1:8">
      <c r="A9730" s="1">
        <v>9729</v>
      </c>
      <c r="B9730" s="1">
        <v>6080</v>
      </c>
      <c r="C9730" s="1">
        <v>50</v>
      </c>
      <c r="D9730" s="1" t="s">
        <v>8599</v>
      </c>
      <c r="E9730" s="5" t="s">
        <v>8650</v>
      </c>
      <c r="F9730" s="5" t="s">
        <v>8656</v>
      </c>
      <c r="G9730" s="5">
        <f>IF(AND(F9729=F9730,E9729=E9730),G9729,G9729+1)</f>
        <v>1451</v>
      </c>
      <c r="H9730" s="1">
        <v>1451</v>
      </c>
    </row>
    <row r="9731" spans="1:8">
      <c r="A9731" s="1">
        <v>9730</v>
      </c>
      <c r="B9731" s="1">
        <v>5756</v>
      </c>
      <c r="C9731" s="1">
        <v>24</v>
      </c>
      <c r="D9731" s="1" t="s">
        <v>8657</v>
      </c>
      <c r="E9731" s="5" t="s">
        <v>8650</v>
      </c>
      <c r="F9731" s="5" t="s">
        <v>8658</v>
      </c>
      <c r="G9731" s="5">
        <f>IF(AND(F9730=F9731,E9730=E9731),G9730,G9730+1)</f>
        <v>1452</v>
      </c>
      <c r="H9731" s="1">
        <v>1452</v>
      </c>
    </row>
    <row r="9732" spans="1:8">
      <c r="A9732" s="1">
        <v>9731</v>
      </c>
      <c r="B9732" s="1">
        <v>94</v>
      </c>
      <c r="C9732" s="1">
        <v>0</v>
      </c>
      <c r="D9732" s="1" t="s">
        <v>8659</v>
      </c>
      <c r="E9732" s="5" t="s">
        <v>8660</v>
      </c>
      <c r="F9732" s="5" t="s">
        <v>8661</v>
      </c>
      <c r="G9732" s="5">
        <f>IF(AND(F9731=F9732,E9731=E9732),G9731,G9731+1)</f>
        <v>1453</v>
      </c>
      <c r="H9732" s="1">
        <v>1453</v>
      </c>
    </row>
    <row r="9733" spans="1:8">
      <c r="A9733" s="1">
        <v>9732</v>
      </c>
      <c r="B9733" s="1">
        <v>1</v>
      </c>
      <c r="C9733" s="1">
        <v>0</v>
      </c>
      <c r="D9733" s="1" t="s">
        <v>283</v>
      </c>
      <c r="E9733" s="5" t="s">
        <v>8660</v>
      </c>
      <c r="F9733" s="5" t="s">
        <v>8661</v>
      </c>
      <c r="G9733" s="5">
        <f>IF(AND(F9732=F9733,E9732=E9733),G9732,G9732+1)</f>
        <v>1453</v>
      </c>
      <c r="H9733" s="1">
        <v>1453</v>
      </c>
    </row>
    <row r="9734" spans="1:8">
      <c r="A9734" s="1">
        <v>9733</v>
      </c>
      <c r="B9734" s="1">
        <v>25</v>
      </c>
      <c r="C9734" s="1">
        <v>0</v>
      </c>
      <c r="D9734" s="1" t="s">
        <v>8662</v>
      </c>
      <c r="E9734" s="5" t="s">
        <v>8660</v>
      </c>
      <c r="F9734" s="5" t="s">
        <v>8661</v>
      </c>
      <c r="G9734" s="5">
        <f>IF(AND(F9733=F9734,E9733=E9734),G9733,G9733+1)</f>
        <v>1453</v>
      </c>
      <c r="H9734" s="1">
        <v>1453</v>
      </c>
    </row>
    <row r="9735" spans="1:8">
      <c r="A9735" s="1">
        <v>9734</v>
      </c>
      <c r="B9735" s="1">
        <v>53</v>
      </c>
      <c r="C9735" s="1">
        <v>12</v>
      </c>
      <c r="D9735" s="1" t="s">
        <v>122</v>
      </c>
      <c r="E9735" s="5" t="s">
        <v>8660</v>
      </c>
      <c r="F9735" s="5" t="s">
        <v>8661</v>
      </c>
      <c r="G9735" s="5">
        <f>IF(AND(F9734=F9735,E9734=E9735),G9734,G9734+1)</f>
        <v>1453</v>
      </c>
      <c r="H9735" s="1">
        <v>1453</v>
      </c>
    </row>
    <row r="9736" spans="1:8">
      <c r="A9736" s="1">
        <v>9735</v>
      </c>
      <c r="B9736" s="1">
        <v>9</v>
      </c>
      <c r="C9736" s="1">
        <v>0</v>
      </c>
      <c r="D9736" s="1" t="s">
        <v>7354</v>
      </c>
      <c r="E9736" s="5" t="s">
        <v>8660</v>
      </c>
      <c r="F9736" s="5" t="s">
        <v>8661</v>
      </c>
      <c r="G9736" s="5">
        <f>IF(AND(F9735=F9736,E9735=E9736),G9735,G9735+1)</f>
        <v>1453</v>
      </c>
      <c r="H9736" s="1">
        <v>1453</v>
      </c>
    </row>
    <row r="9737" spans="1:8">
      <c r="A9737" s="1">
        <v>9736</v>
      </c>
      <c r="B9737" s="1">
        <v>5</v>
      </c>
      <c r="C9737" s="1">
        <v>0</v>
      </c>
      <c r="D9737" s="1" t="s">
        <v>456</v>
      </c>
      <c r="E9737" s="5" t="s">
        <v>8660</v>
      </c>
      <c r="F9737" s="5" t="s">
        <v>8661</v>
      </c>
      <c r="G9737" s="5">
        <f>IF(AND(F9736=F9737,E9736=E9737),G9736,G9736+1)</f>
        <v>1453</v>
      </c>
      <c r="H9737" s="1">
        <v>1453</v>
      </c>
    </row>
    <row r="9738" spans="1:8">
      <c r="A9738" s="1">
        <v>9737</v>
      </c>
      <c r="B9738" s="1">
        <v>102</v>
      </c>
      <c r="C9738" s="1">
        <v>1</v>
      </c>
      <c r="D9738" s="1" t="s">
        <v>1430</v>
      </c>
      <c r="E9738" s="5" t="s">
        <v>8660</v>
      </c>
      <c r="F9738" s="5" t="s">
        <v>8661</v>
      </c>
      <c r="G9738" s="5">
        <f>IF(AND(F9737=F9738,E9737=E9738),G9737,G9737+1)</f>
        <v>1453</v>
      </c>
      <c r="H9738" s="1">
        <v>1453</v>
      </c>
    </row>
    <row r="9739" spans="1:8">
      <c r="A9739" s="1">
        <v>9738</v>
      </c>
      <c r="B9739" s="1">
        <v>13</v>
      </c>
      <c r="C9739" s="1">
        <v>0</v>
      </c>
      <c r="D9739" s="1" t="s">
        <v>4143</v>
      </c>
      <c r="E9739" s="5" t="s">
        <v>8660</v>
      </c>
      <c r="F9739" s="5" t="s">
        <v>8661</v>
      </c>
      <c r="G9739" s="5">
        <f>IF(AND(F9738=F9739,E9738=E9739),G9738,G9738+1)</f>
        <v>1453</v>
      </c>
      <c r="H9739" s="1">
        <v>1453</v>
      </c>
    </row>
    <row r="9740" spans="1:8">
      <c r="A9740" s="1">
        <v>9739</v>
      </c>
      <c r="B9740" s="1">
        <v>3</v>
      </c>
      <c r="C9740" s="1">
        <v>5</v>
      </c>
      <c r="D9740" s="1" t="s">
        <v>2185</v>
      </c>
      <c r="E9740" s="5" t="s">
        <v>8660</v>
      </c>
      <c r="F9740" s="5" t="s">
        <v>8661</v>
      </c>
      <c r="G9740" s="5">
        <f>IF(AND(F9739=F9740,E9739=E9740),G9739,G9739+1)</f>
        <v>1453</v>
      </c>
      <c r="H9740" s="1">
        <v>1453</v>
      </c>
    </row>
    <row r="9741" spans="1:8">
      <c r="A9741" s="1">
        <v>9740</v>
      </c>
      <c r="B9741" s="1">
        <v>3</v>
      </c>
      <c r="C9741" s="1">
        <v>0</v>
      </c>
      <c r="D9741" s="1" t="s">
        <v>1788</v>
      </c>
      <c r="E9741" s="5" t="s">
        <v>8660</v>
      </c>
      <c r="F9741" s="5" t="s">
        <v>8661</v>
      </c>
      <c r="G9741" s="5">
        <f>IF(AND(F9740=F9741,E9740=E9741),G9740,G9740+1)</f>
        <v>1453</v>
      </c>
      <c r="H9741" s="1">
        <v>1453</v>
      </c>
    </row>
    <row r="9742" spans="1:8">
      <c r="A9742" s="1">
        <v>9741</v>
      </c>
      <c r="B9742" s="1">
        <v>3</v>
      </c>
      <c r="C9742" s="1">
        <v>0</v>
      </c>
      <c r="D9742" s="1" t="s">
        <v>8663</v>
      </c>
      <c r="E9742" s="5" t="s">
        <v>8660</v>
      </c>
      <c r="F9742" s="5" t="s">
        <v>8661</v>
      </c>
      <c r="G9742" s="5">
        <f>IF(AND(F9741=F9742,E9741=E9742),G9741,G9741+1)</f>
        <v>1453</v>
      </c>
      <c r="H9742" s="1">
        <v>1453</v>
      </c>
    </row>
    <row r="9743" spans="1:8">
      <c r="A9743" s="1">
        <v>9742</v>
      </c>
      <c r="B9743" s="1">
        <v>54</v>
      </c>
      <c r="C9743" s="1">
        <v>0</v>
      </c>
      <c r="D9743" s="1" t="s">
        <v>8663</v>
      </c>
      <c r="E9743" s="5" t="s">
        <v>8660</v>
      </c>
      <c r="F9743" s="5" t="s">
        <v>8661</v>
      </c>
      <c r="G9743" s="5">
        <f>IF(AND(F9742=F9743,E9742=E9743),G9742,G9742+1)</f>
        <v>1453</v>
      </c>
      <c r="H9743" s="1">
        <v>1453</v>
      </c>
    </row>
    <row r="9744" spans="1:8">
      <c r="A9744" s="1">
        <v>9743</v>
      </c>
      <c r="B9744" s="1">
        <v>18</v>
      </c>
      <c r="C9744" s="1">
        <v>0</v>
      </c>
      <c r="D9744" s="1" t="s">
        <v>8664</v>
      </c>
      <c r="E9744" s="5" t="s">
        <v>8660</v>
      </c>
      <c r="F9744" s="5" t="s">
        <v>8661</v>
      </c>
      <c r="G9744" s="5">
        <f>IF(AND(F9743=F9744,E9743=E9744),G9743,G9743+1)</f>
        <v>1453</v>
      </c>
      <c r="H9744" s="1">
        <v>1453</v>
      </c>
    </row>
    <row r="9745" spans="1:8">
      <c r="A9745" s="1">
        <v>9744</v>
      </c>
      <c r="B9745" s="1">
        <v>2</v>
      </c>
      <c r="C9745" s="1">
        <v>10</v>
      </c>
      <c r="D9745" s="1" t="s">
        <v>8665</v>
      </c>
      <c r="E9745" s="5" t="s">
        <v>8660</v>
      </c>
      <c r="F9745" s="5" t="s">
        <v>8666</v>
      </c>
      <c r="G9745" s="5">
        <f>IF(AND(F9744=F9745,E9744=E9745),G9744,G9744+1)</f>
        <v>1454</v>
      </c>
      <c r="H9745" s="1">
        <v>1454</v>
      </c>
    </row>
    <row r="9746" spans="1:8">
      <c r="A9746" s="1">
        <v>9745</v>
      </c>
      <c r="B9746" s="1">
        <v>3</v>
      </c>
      <c r="C9746" s="1">
        <v>10</v>
      </c>
      <c r="D9746" s="1" t="s">
        <v>8667</v>
      </c>
      <c r="E9746" s="5" t="s">
        <v>8660</v>
      </c>
      <c r="F9746" s="5" t="s">
        <v>8666</v>
      </c>
      <c r="G9746" s="5">
        <f>IF(AND(F9745=F9746,E9745=E9746),G9745,G9745+1)</f>
        <v>1454</v>
      </c>
      <c r="H9746" s="1">
        <v>1454</v>
      </c>
    </row>
    <row r="9747" spans="1:8">
      <c r="A9747" s="1">
        <v>9746</v>
      </c>
      <c r="B9747" s="1">
        <v>52</v>
      </c>
      <c r="C9747" s="1">
        <v>0</v>
      </c>
      <c r="D9747" s="1" t="s">
        <v>8668</v>
      </c>
      <c r="E9747" s="5" t="s">
        <v>8660</v>
      </c>
      <c r="F9747" s="5" t="s">
        <v>8666</v>
      </c>
      <c r="G9747" s="5">
        <f>IF(AND(F9746=F9747,E9746=E9747),G9746,G9746+1)</f>
        <v>1454</v>
      </c>
      <c r="H9747" s="1">
        <v>1454</v>
      </c>
    </row>
    <row r="9748" spans="1:8">
      <c r="A9748" s="1">
        <v>9747</v>
      </c>
      <c r="B9748" s="1">
        <v>34</v>
      </c>
      <c r="C9748" s="1">
        <v>0</v>
      </c>
      <c r="D9748" s="1" t="s">
        <v>804</v>
      </c>
      <c r="E9748" s="5" t="s">
        <v>8660</v>
      </c>
      <c r="F9748" s="5" t="s">
        <v>8669</v>
      </c>
      <c r="G9748" s="5">
        <f>IF(AND(F9747=F9748,E9747=E9748),G9747,G9747+1)</f>
        <v>1455</v>
      </c>
      <c r="H9748" s="1">
        <v>1455</v>
      </c>
    </row>
    <row r="9749" spans="1:8">
      <c r="A9749" s="1">
        <v>9748</v>
      </c>
      <c r="B9749" s="1">
        <v>9</v>
      </c>
      <c r="C9749" s="1">
        <v>0</v>
      </c>
      <c r="D9749" s="1" t="s">
        <v>5472</v>
      </c>
      <c r="E9749" s="5" t="s">
        <v>8660</v>
      </c>
      <c r="F9749" s="5" t="s">
        <v>8669</v>
      </c>
      <c r="G9749" s="5">
        <f>IF(AND(F9748=F9749,E9748=E9749),G9748,G9748+1)</f>
        <v>1455</v>
      </c>
      <c r="H9749" s="1">
        <v>1455</v>
      </c>
    </row>
    <row r="9750" spans="1:8">
      <c r="A9750" s="1">
        <v>9749</v>
      </c>
      <c r="B9750" s="1">
        <v>4</v>
      </c>
      <c r="C9750" s="1">
        <v>0</v>
      </c>
      <c r="D9750" s="1" t="s">
        <v>3786</v>
      </c>
      <c r="E9750" s="5" t="s">
        <v>8660</v>
      </c>
      <c r="F9750" s="5" t="s">
        <v>8669</v>
      </c>
      <c r="G9750" s="5">
        <f>IF(AND(F9749=F9750,E9749=E9750),G9749,G9749+1)</f>
        <v>1455</v>
      </c>
      <c r="H9750" s="1">
        <v>1455</v>
      </c>
    </row>
    <row r="9751" spans="1:8">
      <c r="A9751" s="1">
        <v>9750</v>
      </c>
      <c r="B9751" s="1">
        <v>5556</v>
      </c>
      <c r="C9751" s="1">
        <v>40</v>
      </c>
      <c r="D9751" s="1" t="s">
        <v>8670</v>
      </c>
      <c r="E9751" s="5" t="s">
        <v>8660</v>
      </c>
      <c r="F9751" s="5" t="s">
        <v>8671</v>
      </c>
      <c r="G9751" s="5">
        <f>IF(AND(F9750=F9751,E9750=E9751),G9750,G9750+1)</f>
        <v>1456</v>
      </c>
      <c r="H9751" s="1">
        <v>1456</v>
      </c>
    </row>
    <row r="9752" spans="1:8">
      <c r="A9752" s="1">
        <v>9751</v>
      </c>
      <c r="B9752" s="1">
        <v>5794</v>
      </c>
      <c r="C9752" s="1">
        <v>8</v>
      </c>
      <c r="D9752" s="1" t="s">
        <v>8672</v>
      </c>
      <c r="E9752" s="5" t="s">
        <v>8660</v>
      </c>
      <c r="F9752" s="5" t="s">
        <v>8671</v>
      </c>
      <c r="G9752" s="5">
        <f>IF(AND(F9751=F9752,E9751=E9752),G9751,G9751+1)</f>
        <v>1456</v>
      </c>
      <c r="H9752" s="1">
        <v>1456</v>
      </c>
    </row>
    <row r="9753" spans="1:8">
      <c r="A9753" s="1">
        <v>9752</v>
      </c>
      <c r="B9753" s="1">
        <v>4</v>
      </c>
      <c r="C9753" s="1">
        <v>2</v>
      </c>
      <c r="D9753" s="1" t="s">
        <v>4433</v>
      </c>
      <c r="E9753" s="5" t="s">
        <v>8660</v>
      </c>
      <c r="F9753" s="5" t="s">
        <v>8673</v>
      </c>
      <c r="G9753" s="5">
        <f>IF(AND(F9752=F9753,E9752=E9753),G9752,G9752+1)</f>
        <v>1457</v>
      </c>
      <c r="H9753" s="1">
        <v>1457</v>
      </c>
    </row>
    <row r="9754" spans="1:8">
      <c r="A9754" s="1">
        <v>9753</v>
      </c>
      <c r="B9754" s="1">
        <v>8</v>
      </c>
      <c r="C9754" s="1">
        <v>2</v>
      </c>
      <c r="D9754" s="1" t="s">
        <v>4433</v>
      </c>
      <c r="E9754" s="5" t="s">
        <v>8660</v>
      </c>
      <c r="F9754" s="5" t="s">
        <v>8673</v>
      </c>
      <c r="G9754" s="5">
        <f>IF(AND(F9753=F9754,E9753=E9754),G9753,G9753+1)</f>
        <v>1457</v>
      </c>
      <c r="H9754" s="1">
        <v>1457</v>
      </c>
    </row>
    <row r="9755" spans="1:8">
      <c r="A9755" s="1">
        <v>9754</v>
      </c>
      <c r="B9755" s="1">
        <v>5274</v>
      </c>
      <c r="C9755" s="1">
        <v>0</v>
      </c>
      <c r="D9755" s="1" t="s">
        <v>8674</v>
      </c>
      <c r="E9755" s="5" t="s">
        <v>8660</v>
      </c>
      <c r="F9755" s="5" t="s">
        <v>8673</v>
      </c>
      <c r="G9755" s="5">
        <f>IF(AND(F9754=F9755,E9754=E9755),G9754,G9754+1)</f>
        <v>1457</v>
      </c>
      <c r="H9755" s="1">
        <v>1457</v>
      </c>
    </row>
    <row r="9756" spans="1:8">
      <c r="A9756" s="1">
        <v>9755</v>
      </c>
      <c r="B9756" s="1">
        <v>5239</v>
      </c>
      <c r="C9756" s="1">
        <v>0</v>
      </c>
      <c r="D9756" s="1" t="s">
        <v>3813</v>
      </c>
      <c r="E9756" s="5" t="s">
        <v>8660</v>
      </c>
      <c r="F9756" s="5" t="s">
        <v>8675</v>
      </c>
      <c r="G9756" s="5">
        <f>IF(AND(F9755=F9756,E9755=E9756),G9755,G9755+1)</f>
        <v>1458</v>
      </c>
      <c r="H9756" s="1">
        <v>1458</v>
      </c>
    </row>
    <row r="9757" spans="1:8">
      <c r="A9757" s="1">
        <v>9756</v>
      </c>
      <c r="B9757" s="1">
        <v>5953</v>
      </c>
      <c r="C9757" s="1">
        <v>7</v>
      </c>
      <c r="D9757" s="1" t="s">
        <v>8676</v>
      </c>
      <c r="E9757" s="5" t="s">
        <v>8677</v>
      </c>
      <c r="F9757" s="5" t="s">
        <v>8678</v>
      </c>
      <c r="G9757" s="5">
        <f>IF(AND(F9756=F9757,E9756=E9757),G9756,G9756+1)</f>
        <v>1459</v>
      </c>
      <c r="H9757" s="1">
        <v>1459</v>
      </c>
    </row>
    <row r="9758" spans="1:8">
      <c r="A9758" s="1">
        <v>9757</v>
      </c>
      <c r="B9758" s="1">
        <v>24</v>
      </c>
      <c r="C9758" s="1">
        <v>0</v>
      </c>
      <c r="D9758" s="1" t="s">
        <v>1635</v>
      </c>
      <c r="E9758" s="5" t="s">
        <v>8677</v>
      </c>
      <c r="F9758" s="5" t="s">
        <v>8678</v>
      </c>
      <c r="G9758" s="5">
        <f>IF(AND(F9757=F9758,E9757=E9758),G9757,G9757+1)</f>
        <v>1459</v>
      </c>
      <c r="H9758" s="1">
        <v>1459</v>
      </c>
    </row>
    <row r="9759" spans="1:8">
      <c r="A9759" s="1">
        <v>9758</v>
      </c>
      <c r="B9759" s="1">
        <v>5938</v>
      </c>
      <c r="C9759" s="1">
        <v>8</v>
      </c>
      <c r="D9759" s="1" t="s">
        <v>8679</v>
      </c>
      <c r="E9759" s="5" t="s">
        <v>8677</v>
      </c>
      <c r="F9759" s="5" t="s">
        <v>8678</v>
      </c>
      <c r="G9759" s="5">
        <f>IF(AND(F9758=F9759,E9758=E9759),G9758,G9758+1)</f>
        <v>1459</v>
      </c>
      <c r="H9759" s="1">
        <v>1459</v>
      </c>
    </row>
    <row r="9760" spans="1:8">
      <c r="A9760" s="1">
        <v>9759</v>
      </c>
      <c r="B9760" s="1">
        <v>6019</v>
      </c>
      <c r="C9760" s="1">
        <v>8</v>
      </c>
      <c r="D9760" s="1" t="s">
        <v>8680</v>
      </c>
      <c r="E9760" s="5" t="s">
        <v>8677</v>
      </c>
      <c r="F9760" s="5" t="s">
        <v>8678</v>
      </c>
      <c r="G9760" s="5">
        <f>IF(AND(F9759=F9760,E9759=E9760),G9759,G9759+1)</f>
        <v>1459</v>
      </c>
      <c r="H9760" s="1">
        <v>1459</v>
      </c>
    </row>
    <row r="9761" spans="1:8">
      <c r="A9761" s="1">
        <v>9760</v>
      </c>
      <c r="B9761" s="1">
        <v>31</v>
      </c>
      <c r="C9761" s="1">
        <v>15</v>
      </c>
      <c r="D9761" s="1" t="s">
        <v>161</v>
      </c>
      <c r="E9761" s="5" t="s">
        <v>8677</v>
      </c>
      <c r="F9761" s="5" t="s">
        <v>8681</v>
      </c>
      <c r="G9761" s="5">
        <f>IF(AND(F9760=F9761,E9760=E9761),G9760,G9760+1)</f>
        <v>1460</v>
      </c>
      <c r="H9761" s="1">
        <v>1460</v>
      </c>
    </row>
    <row r="9762" spans="1:8">
      <c r="A9762" s="1">
        <v>9761</v>
      </c>
      <c r="B9762" s="1">
        <v>6</v>
      </c>
      <c r="C9762" s="1">
        <v>0</v>
      </c>
      <c r="D9762" s="1" t="s">
        <v>4852</v>
      </c>
      <c r="E9762" s="5" t="s">
        <v>8677</v>
      </c>
      <c r="F9762" s="5" t="s">
        <v>8681</v>
      </c>
      <c r="G9762" s="5">
        <f>IF(AND(F9761=F9762,E9761=E9762),G9761,G9761+1)</f>
        <v>1460</v>
      </c>
      <c r="H9762" s="1">
        <v>1460</v>
      </c>
    </row>
    <row r="9763" spans="1:8">
      <c r="A9763" s="1">
        <v>9762</v>
      </c>
      <c r="B9763" s="1">
        <v>4</v>
      </c>
      <c r="C9763" s="1">
        <v>12</v>
      </c>
      <c r="D9763" s="1" t="s">
        <v>8682</v>
      </c>
      <c r="E9763" s="5" t="s">
        <v>8677</v>
      </c>
      <c r="F9763" s="5" t="s">
        <v>8681</v>
      </c>
      <c r="G9763" s="5">
        <f>IF(AND(F9762=F9763,E9762=E9763),G9762,G9762+1)</f>
        <v>1460</v>
      </c>
      <c r="H9763" s="1">
        <v>1460</v>
      </c>
    </row>
    <row r="9764" spans="1:8">
      <c r="A9764" s="1">
        <v>9763</v>
      </c>
      <c r="B9764" s="1">
        <v>2</v>
      </c>
      <c r="C9764" s="1">
        <v>0</v>
      </c>
      <c r="D9764" s="1" t="s">
        <v>70</v>
      </c>
      <c r="E9764" s="5" t="s">
        <v>8677</v>
      </c>
      <c r="F9764" s="5" t="s">
        <v>8681</v>
      </c>
      <c r="G9764" s="5">
        <f>IF(AND(F9763=F9764,E9763=E9764),G9763,G9763+1)</f>
        <v>1460</v>
      </c>
      <c r="H9764" s="1">
        <v>1460</v>
      </c>
    </row>
    <row r="9765" spans="1:8">
      <c r="A9765" s="1">
        <v>9764</v>
      </c>
      <c r="B9765" s="1">
        <v>1</v>
      </c>
      <c r="C9765" s="1">
        <v>0</v>
      </c>
      <c r="D9765" s="1" t="s">
        <v>8683</v>
      </c>
      <c r="E9765" s="5" t="s">
        <v>8684</v>
      </c>
      <c r="F9765" s="5" t="s">
        <v>8685</v>
      </c>
      <c r="G9765" s="5">
        <f>IF(AND(F9764=F9765,E9764=E9765),G9764,G9764+1)</f>
        <v>1461</v>
      </c>
      <c r="H9765" s="1">
        <v>1461</v>
      </c>
    </row>
    <row r="9766" spans="1:8">
      <c r="A9766" s="1">
        <v>9765</v>
      </c>
      <c r="B9766" s="1">
        <v>2</v>
      </c>
      <c r="C9766" s="1">
        <v>18</v>
      </c>
      <c r="D9766" s="1" t="s">
        <v>4911</v>
      </c>
      <c r="E9766" s="5" t="s">
        <v>8686</v>
      </c>
      <c r="F9766" s="5" t="s">
        <v>8687</v>
      </c>
      <c r="G9766" s="5">
        <f>IF(AND(F9765=F9766,E9765=E9766),G9765,G9765+1)</f>
        <v>1462</v>
      </c>
      <c r="H9766" s="1">
        <v>1462</v>
      </c>
    </row>
    <row r="9767" spans="1:8">
      <c r="A9767" s="1">
        <v>9766</v>
      </c>
      <c r="B9767" s="1">
        <v>353</v>
      </c>
      <c r="C9767" s="1">
        <v>0</v>
      </c>
      <c r="D9767" s="1" t="s">
        <v>8688</v>
      </c>
      <c r="E9767" s="5" t="s">
        <v>8686</v>
      </c>
      <c r="F9767" s="5" t="s">
        <v>8687</v>
      </c>
      <c r="G9767" s="5">
        <f>IF(AND(F9766=F9767,E9766=E9767),G9766,G9766+1)</f>
        <v>1462</v>
      </c>
      <c r="H9767" s="1">
        <v>1462</v>
      </c>
    </row>
    <row r="9768" spans="1:8">
      <c r="A9768" s="1">
        <v>9767</v>
      </c>
      <c r="B9768" s="1">
        <v>1662</v>
      </c>
      <c r="C9768" s="1">
        <v>12</v>
      </c>
      <c r="D9768" s="1" t="s">
        <v>8688</v>
      </c>
      <c r="E9768" s="5" t="s">
        <v>8686</v>
      </c>
      <c r="F9768" s="5" t="s">
        <v>8687</v>
      </c>
      <c r="G9768" s="5">
        <f>IF(AND(F9767=F9768,E9767=E9768),G9767,G9767+1)</f>
        <v>1462</v>
      </c>
      <c r="H9768" s="1">
        <v>1462</v>
      </c>
    </row>
    <row r="9769" spans="1:8">
      <c r="A9769" s="1">
        <v>9768</v>
      </c>
      <c r="B9769" s="1">
        <v>6048</v>
      </c>
      <c r="C9769" s="1">
        <v>0</v>
      </c>
      <c r="D9769" s="1" t="s">
        <v>8689</v>
      </c>
      <c r="E9769" s="5" t="s">
        <v>8686</v>
      </c>
      <c r="F9769" s="5" t="s">
        <v>8690</v>
      </c>
      <c r="G9769" s="5">
        <f>IF(AND(F9768=F9769,E9768=E9769),G9768,G9768+1)</f>
        <v>1463</v>
      </c>
      <c r="H9769" s="1">
        <v>1463</v>
      </c>
    </row>
    <row r="9770" spans="1:8">
      <c r="A9770" s="1">
        <v>9769</v>
      </c>
      <c r="B9770" s="1">
        <v>6079</v>
      </c>
      <c r="C9770" s="1">
        <v>0</v>
      </c>
      <c r="D9770" s="1" t="s">
        <v>8691</v>
      </c>
      <c r="E9770" s="5" t="s">
        <v>8686</v>
      </c>
      <c r="F9770" s="5" t="s">
        <v>8690</v>
      </c>
      <c r="G9770" s="5">
        <f>IF(AND(F9769=F9770,E9769=E9770),G9769,G9769+1)</f>
        <v>1463</v>
      </c>
      <c r="H9770" s="1">
        <v>1463</v>
      </c>
    </row>
    <row r="9771" spans="1:8">
      <c r="A9771" s="1">
        <v>9770</v>
      </c>
      <c r="B9771" s="1">
        <v>40</v>
      </c>
      <c r="C9771" s="1">
        <v>1</v>
      </c>
      <c r="D9771" s="1" t="s">
        <v>8692</v>
      </c>
      <c r="E9771" s="5" t="s">
        <v>8693</v>
      </c>
      <c r="F9771" s="5" t="s">
        <v>8694</v>
      </c>
      <c r="G9771" s="5">
        <f>IF(AND(F9770=F9771,E9770=E9771),G9770,G9770+1)</f>
        <v>1464</v>
      </c>
      <c r="H9771" s="1">
        <v>1464</v>
      </c>
    </row>
    <row r="9772" spans="1:8">
      <c r="A9772" s="1">
        <v>9771</v>
      </c>
      <c r="B9772" s="1">
        <v>326</v>
      </c>
      <c r="C9772" s="1">
        <v>0</v>
      </c>
      <c r="D9772" s="1" t="s">
        <v>53</v>
      </c>
      <c r="E9772" s="5" t="s">
        <v>8693</v>
      </c>
      <c r="F9772" s="5" t="s">
        <v>8694</v>
      </c>
      <c r="G9772" s="5">
        <f>IF(AND(F9771=F9772,E9771=E9772),G9771,G9771+1)</f>
        <v>1464</v>
      </c>
      <c r="H9772" s="1">
        <v>1464</v>
      </c>
    </row>
    <row r="9773" spans="1:8">
      <c r="A9773" s="1">
        <v>9772</v>
      </c>
      <c r="B9773" s="1">
        <v>2</v>
      </c>
      <c r="C9773" s="1">
        <v>0</v>
      </c>
      <c r="D9773" s="1" t="s">
        <v>8695</v>
      </c>
      <c r="E9773" s="5" t="s">
        <v>8696</v>
      </c>
      <c r="F9773" s="5" t="s">
        <v>8697</v>
      </c>
      <c r="G9773" s="5">
        <f>IF(AND(F9772=F9773,E9772=E9773),G9772,G9772+1)</f>
        <v>1465</v>
      </c>
      <c r="H9773" s="1">
        <v>1465</v>
      </c>
    </row>
    <row r="9774" spans="1:8">
      <c r="A9774" s="1">
        <v>9773</v>
      </c>
      <c r="B9774" s="1">
        <v>1</v>
      </c>
      <c r="C9774" s="1">
        <v>0</v>
      </c>
      <c r="D9774" s="1" t="s">
        <v>8698</v>
      </c>
      <c r="E9774" s="5" t="s">
        <v>8696</v>
      </c>
      <c r="F9774" s="5" t="s">
        <v>8697</v>
      </c>
      <c r="G9774" s="5">
        <f>IF(AND(F9773=F9774,E9773=E9774),G9773,G9773+1)</f>
        <v>1465</v>
      </c>
      <c r="H9774" s="1">
        <v>1465</v>
      </c>
    </row>
    <row r="9775" spans="1:8">
      <c r="A9775" s="1">
        <v>9774</v>
      </c>
      <c r="B9775" s="1">
        <v>1</v>
      </c>
      <c r="C9775" s="1">
        <v>2</v>
      </c>
      <c r="D9775" s="1" t="s">
        <v>8699</v>
      </c>
      <c r="E9775" s="5" t="s">
        <v>8696</v>
      </c>
      <c r="F9775" s="5" t="s">
        <v>8697</v>
      </c>
      <c r="G9775" s="5">
        <f>IF(AND(F9774=F9775,E9774=E9775),G9774,G9774+1)</f>
        <v>1465</v>
      </c>
      <c r="H9775" s="1">
        <v>1465</v>
      </c>
    </row>
    <row r="9776" spans="1:8">
      <c r="A9776" s="1">
        <v>9775</v>
      </c>
      <c r="B9776" s="1">
        <v>2</v>
      </c>
      <c r="C9776" s="1">
        <v>0</v>
      </c>
      <c r="D9776" s="1" t="s">
        <v>8700</v>
      </c>
      <c r="E9776" s="5" t="s">
        <v>8696</v>
      </c>
      <c r="F9776" s="5" t="s">
        <v>8697</v>
      </c>
      <c r="G9776" s="5">
        <f>IF(AND(F9775=F9776,E9775=E9776),G9775,G9775+1)</f>
        <v>1465</v>
      </c>
      <c r="H9776" s="1">
        <v>1465</v>
      </c>
    </row>
    <row r="9777" spans="1:8">
      <c r="A9777" s="1">
        <v>9776</v>
      </c>
      <c r="B9777" s="1">
        <v>9017</v>
      </c>
      <c r="C9777" s="1">
        <v>8</v>
      </c>
      <c r="D9777" s="1" t="s">
        <v>8701</v>
      </c>
      <c r="E9777" s="5" t="s">
        <v>8696</v>
      </c>
      <c r="F9777" s="5" t="s">
        <v>8697</v>
      </c>
      <c r="G9777" s="5">
        <f>IF(AND(F9776=F9777,E9776=E9777),G9776,G9776+1)</f>
        <v>1465</v>
      </c>
      <c r="H9777" s="1">
        <v>1465</v>
      </c>
    </row>
    <row r="9778" spans="1:8">
      <c r="A9778" s="1">
        <v>9777</v>
      </c>
      <c r="B9778" s="1">
        <v>7484</v>
      </c>
      <c r="C9778" s="1">
        <v>18</v>
      </c>
      <c r="D9778" s="1" t="s">
        <v>8702</v>
      </c>
      <c r="E9778" s="5" t="s">
        <v>8696</v>
      </c>
      <c r="F9778" s="5" t="s">
        <v>8697</v>
      </c>
      <c r="G9778" s="5">
        <f>IF(AND(F9777=F9778,E9777=E9778),G9777,G9777+1)</f>
        <v>1465</v>
      </c>
      <c r="H9778" s="1">
        <v>1465</v>
      </c>
    </row>
    <row r="9779" spans="1:8">
      <c r="A9779" s="1">
        <v>9778</v>
      </c>
      <c r="B9779" s="1">
        <v>558</v>
      </c>
      <c r="C9779" s="1">
        <v>18</v>
      </c>
      <c r="D9779" s="1" t="s">
        <v>8703</v>
      </c>
      <c r="E9779" s="5" t="s">
        <v>8696</v>
      </c>
      <c r="F9779" s="5" t="s">
        <v>8697</v>
      </c>
      <c r="G9779" s="5">
        <f>IF(AND(F9778=F9779,E9778=E9779),G9778,G9778+1)</f>
        <v>1465</v>
      </c>
      <c r="H9779" s="1">
        <v>1465</v>
      </c>
    </row>
    <row r="9780" spans="1:8">
      <c r="A9780" s="1">
        <v>9779</v>
      </c>
      <c r="B9780" s="1">
        <v>1032</v>
      </c>
      <c r="C9780" s="1">
        <v>18</v>
      </c>
      <c r="D9780" s="1" t="s">
        <v>8703</v>
      </c>
      <c r="E9780" s="5" t="s">
        <v>8696</v>
      </c>
      <c r="F9780" s="5" t="s">
        <v>8697</v>
      </c>
      <c r="G9780" s="5">
        <f>IF(AND(F9779=F9780,E9779=E9780),G9779,G9779+1)</f>
        <v>1465</v>
      </c>
      <c r="H9780" s="1">
        <v>1465</v>
      </c>
    </row>
    <row r="9781" spans="1:8">
      <c r="A9781" s="1">
        <v>9780</v>
      </c>
      <c r="B9781" s="1">
        <v>6874</v>
      </c>
      <c r="C9781" s="1">
        <v>18</v>
      </c>
      <c r="D9781" s="1" t="s">
        <v>8703</v>
      </c>
      <c r="E9781" s="5" t="s">
        <v>8696</v>
      </c>
      <c r="F9781" s="5" t="s">
        <v>8697</v>
      </c>
      <c r="G9781" s="5">
        <f>IF(AND(F9780=F9781,E9780=E9781),G9780,G9780+1)</f>
        <v>1465</v>
      </c>
      <c r="H9781" s="1">
        <v>1465</v>
      </c>
    </row>
    <row r="9782" spans="1:8">
      <c r="A9782" s="1">
        <v>9781</v>
      </c>
      <c r="B9782" s="1">
        <v>9014</v>
      </c>
      <c r="C9782" s="1">
        <v>8</v>
      </c>
      <c r="D9782" s="1" t="s">
        <v>8704</v>
      </c>
      <c r="E9782" s="5" t="s">
        <v>8696</v>
      </c>
      <c r="F9782" s="5" t="s">
        <v>8697</v>
      </c>
      <c r="G9782" s="5">
        <f>IF(AND(F9781=F9782,E9781=E9782),G9781,G9781+1)</f>
        <v>1465</v>
      </c>
      <c r="H9782" s="1">
        <v>1465</v>
      </c>
    </row>
    <row r="9783" spans="1:8">
      <c r="A9783" s="1">
        <v>9782</v>
      </c>
      <c r="B9783" s="1">
        <v>9021</v>
      </c>
      <c r="C9783" s="1">
        <v>8</v>
      </c>
      <c r="D9783" s="1" t="s">
        <v>8704</v>
      </c>
      <c r="E9783" s="5" t="s">
        <v>8696</v>
      </c>
      <c r="F9783" s="5" t="s">
        <v>8697</v>
      </c>
      <c r="G9783" s="5">
        <f>IF(AND(F9782=F9783,E9782=E9783),G9782,G9782+1)</f>
        <v>1465</v>
      </c>
      <c r="H9783" s="1">
        <v>1465</v>
      </c>
    </row>
    <row r="9784" spans="1:8">
      <c r="A9784" s="1">
        <v>9783</v>
      </c>
      <c r="B9784" s="1">
        <v>3</v>
      </c>
      <c r="C9784" s="1">
        <v>66</v>
      </c>
      <c r="D9784" s="1" t="s">
        <v>8705</v>
      </c>
      <c r="E9784" s="5" t="s">
        <v>8706</v>
      </c>
      <c r="F9784" s="5" t="s">
        <v>8707</v>
      </c>
      <c r="G9784" s="5">
        <f>IF(AND(F9783=F9784,E9783=E9784),G9783,G9783+1)</f>
        <v>1466</v>
      </c>
      <c r="H9784" s="1">
        <v>1466</v>
      </c>
    </row>
    <row r="9785" spans="1:8">
      <c r="A9785" s="1">
        <v>9784</v>
      </c>
      <c r="B9785" s="1">
        <v>29</v>
      </c>
      <c r="C9785" s="1">
        <v>0</v>
      </c>
      <c r="D9785" s="1" t="s">
        <v>8655</v>
      </c>
      <c r="E9785" s="5" t="s">
        <v>8706</v>
      </c>
      <c r="F9785" s="5" t="s">
        <v>8707</v>
      </c>
      <c r="G9785" s="5">
        <f>IF(AND(F9784=F9785,E9784=E9785),G9784,G9784+1)</f>
        <v>1466</v>
      </c>
      <c r="H9785" s="1">
        <v>1466</v>
      </c>
    </row>
    <row r="9786" spans="1:8">
      <c r="A9786" s="1">
        <v>9785</v>
      </c>
      <c r="B9786" s="1">
        <v>5</v>
      </c>
      <c r="C9786" s="1">
        <v>0</v>
      </c>
      <c r="D9786" s="1" t="s">
        <v>8708</v>
      </c>
      <c r="E9786" s="5" t="s">
        <v>8709</v>
      </c>
      <c r="F9786" s="5" t="s">
        <v>8710</v>
      </c>
      <c r="G9786" s="5">
        <f>IF(AND(F9785=F9786,E9785=E9786),G9785,G9785+1)</f>
        <v>1467</v>
      </c>
      <c r="H9786" s="1">
        <v>1467</v>
      </c>
    </row>
    <row r="9787" spans="1:8">
      <c r="A9787" s="1">
        <v>9786</v>
      </c>
      <c r="B9787" s="1">
        <v>62</v>
      </c>
      <c r="C9787" s="1">
        <v>3</v>
      </c>
      <c r="D9787" s="1" t="s">
        <v>8711</v>
      </c>
      <c r="E9787" s="5" t="s">
        <v>8712</v>
      </c>
      <c r="F9787" s="5" t="s">
        <v>8713</v>
      </c>
      <c r="G9787" s="5">
        <f>IF(AND(F9786=F9787,E9786=E9787),G9786,G9786+1)</f>
        <v>1468</v>
      </c>
      <c r="H9787" s="1">
        <v>1468</v>
      </c>
    </row>
    <row r="9788" spans="1:8">
      <c r="A9788" s="1">
        <v>9787</v>
      </c>
      <c r="B9788" s="1">
        <v>89</v>
      </c>
      <c r="C9788" s="1">
        <v>6</v>
      </c>
      <c r="D9788" s="1" t="s">
        <v>417</v>
      </c>
      <c r="E9788" s="5" t="s">
        <v>8712</v>
      </c>
      <c r="F9788" s="5" t="s">
        <v>8713</v>
      </c>
      <c r="G9788" s="5">
        <f>IF(AND(F9787=F9788,E9787=E9788),G9787,G9787+1)</f>
        <v>1468</v>
      </c>
      <c r="H9788" s="1">
        <v>1468</v>
      </c>
    </row>
    <row r="9789" spans="1:8">
      <c r="A9789" s="1">
        <v>9788</v>
      </c>
      <c r="B9789" s="1">
        <v>5</v>
      </c>
      <c r="C9789" s="1">
        <v>0</v>
      </c>
      <c r="D9789" s="1" t="s">
        <v>653</v>
      </c>
      <c r="E9789" s="5" t="s">
        <v>8712</v>
      </c>
      <c r="F9789" s="5" t="s">
        <v>8713</v>
      </c>
      <c r="G9789" s="5">
        <f>IF(AND(F9788=F9789,E9788=E9789),G9788,G9788+1)</f>
        <v>1468</v>
      </c>
      <c r="H9789" s="1">
        <v>1468</v>
      </c>
    </row>
    <row r="9790" spans="1:8">
      <c r="A9790" s="1">
        <v>9789</v>
      </c>
      <c r="B9790" s="1">
        <v>55</v>
      </c>
      <c r="C9790" s="1">
        <v>0</v>
      </c>
      <c r="D9790" s="1" t="s">
        <v>5496</v>
      </c>
      <c r="E9790" s="5" t="s">
        <v>8714</v>
      </c>
      <c r="F9790" s="5" t="s">
        <v>8715</v>
      </c>
      <c r="G9790" s="5">
        <f>IF(AND(F9789=F9790,E9789=E9790),G9789,G9789+1)</f>
        <v>1469</v>
      </c>
      <c r="H9790" s="1">
        <v>1469</v>
      </c>
    </row>
    <row r="9791" spans="1:8">
      <c r="A9791" s="1">
        <v>9790</v>
      </c>
      <c r="B9791" s="1">
        <v>6</v>
      </c>
      <c r="C9791" s="1">
        <v>1</v>
      </c>
      <c r="D9791" s="1" t="s">
        <v>8716</v>
      </c>
      <c r="E9791" s="5" t="s">
        <v>8714</v>
      </c>
      <c r="F9791" s="5" t="s">
        <v>8715</v>
      </c>
      <c r="G9791" s="5">
        <f>IF(AND(F9790=F9791,E9790=E9791),G9790,G9790+1)</f>
        <v>1469</v>
      </c>
      <c r="H9791" s="1">
        <v>1469</v>
      </c>
    </row>
    <row r="9792" spans="1:8">
      <c r="A9792" s="1">
        <v>9791</v>
      </c>
      <c r="B9792" s="1">
        <v>7</v>
      </c>
      <c r="C9792" s="1">
        <v>0</v>
      </c>
      <c r="D9792" s="1" t="s">
        <v>8717</v>
      </c>
      <c r="E9792" s="5" t="s">
        <v>8714</v>
      </c>
      <c r="F9792" s="5" t="s">
        <v>8715</v>
      </c>
      <c r="G9792" s="5">
        <f>IF(AND(F9791=F9792,E9791=E9792),G9791,G9791+1)</f>
        <v>1469</v>
      </c>
      <c r="H9792" s="1">
        <v>1469</v>
      </c>
    </row>
    <row r="9793" spans="1:8">
      <c r="A9793" s="1">
        <v>9792</v>
      </c>
      <c r="B9793" s="1">
        <v>76</v>
      </c>
      <c r="C9793" s="1">
        <v>0</v>
      </c>
      <c r="D9793" s="1" t="s">
        <v>94</v>
      </c>
      <c r="E9793" s="5" t="s">
        <v>8714</v>
      </c>
      <c r="F9793" s="5" t="s">
        <v>8715</v>
      </c>
      <c r="G9793" s="5">
        <f>IF(AND(F9792=F9793,E9792=E9793),G9792,G9792+1)</f>
        <v>1469</v>
      </c>
      <c r="H9793" s="1">
        <v>1469</v>
      </c>
    </row>
    <row r="9794" spans="1:8">
      <c r="A9794" s="1">
        <v>9793</v>
      </c>
      <c r="B9794" s="1">
        <v>107</v>
      </c>
      <c r="C9794" s="1">
        <v>0</v>
      </c>
      <c r="D9794" s="1" t="s">
        <v>94</v>
      </c>
      <c r="E9794" s="5" t="s">
        <v>8714</v>
      </c>
      <c r="F9794" s="5" t="s">
        <v>8715</v>
      </c>
      <c r="G9794" s="5">
        <f>IF(AND(F9793=F9794,E9793=E9794),G9793,G9793+1)</f>
        <v>1469</v>
      </c>
      <c r="H9794" s="1">
        <v>1469</v>
      </c>
    </row>
    <row r="9795" spans="1:8">
      <c r="A9795" s="1">
        <v>9794</v>
      </c>
      <c r="B9795" s="1">
        <v>3</v>
      </c>
      <c r="C9795" s="1">
        <v>0</v>
      </c>
      <c r="D9795" s="1" t="s">
        <v>5567</v>
      </c>
      <c r="E9795" s="5" t="s">
        <v>8714</v>
      </c>
      <c r="F9795" s="5" t="s">
        <v>8715</v>
      </c>
      <c r="G9795" s="5">
        <f>IF(AND(F9794=F9795,E9794=E9795),G9794,G9794+1)</f>
        <v>1469</v>
      </c>
      <c r="H9795" s="1">
        <v>1469</v>
      </c>
    </row>
    <row r="9796" spans="1:8">
      <c r="A9796" s="1">
        <v>9795</v>
      </c>
      <c r="B9796" s="1">
        <v>6</v>
      </c>
      <c r="C9796" s="1">
        <v>0</v>
      </c>
      <c r="D9796" s="1" t="s">
        <v>720</v>
      </c>
      <c r="E9796" s="5" t="s">
        <v>8714</v>
      </c>
      <c r="F9796" s="5" t="s">
        <v>8715</v>
      </c>
      <c r="G9796" s="5">
        <f>IF(AND(F9795=F9796,E9795=E9796),G9795,G9795+1)</f>
        <v>1469</v>
      </c>
      <c r="H9796" s="1">
        <v>1469</v>
      </c>
    </row>
    <row r="9797" spans="1:8">
      <c r="A9797" s="1">
        <v>9796</v>
      </c>
      <c r="B9797" s="1">
        <v>89</v>
      </c>
      <c r="C9797" s="1">
        <v>0</v>
      </c>
      <c r="D9797" s="1" t="s">
        <v>243</v>
      </c>
      <c r="E9797" s="5" t="s">
        <v>8714</v>
      </c>
      <c r="F9797" s="5" t="s">
        <v>8715</v>
      </c>
      <c r="G9797" s="5">
        <f>IF(AND(F9796=F9797,E9796=E9797),G9796,G9796+1)</f>
        <v>1469</v>
      </c>
      <c r="H9797" s="1">
        <v>1469</v>
      </c>
    </row>
    <row r="9798" spans="1:8">
      <c r="A9798" s="1">
        <v>9797</v>
      </c>
      <c r="B9798" s="1">
        <v>12</v>
      </c>
      <c r="C9798" s="1">
        <v>12</v>
      </c>
      <c r="D9798" s="1" t="s">
        <v>411</v>
      </c>
      <c r="E9798" s="5" t="s">
        <v>8718</v>
      </c>
      <c r="F9798" s="5" t="s">
        <v>8719</v>
      </c>
      <c r="G9798" s="5">
        <f>IF(AND(F9797=F9798,E9797=E9798),G9797,G9797+1)</f>
        <v>1470</v>
      </c>
      <c r="H9798" s="1">
        <v>1470</v>
      </c>
    </row>
    <row r="9799" spans="1:8">
      <c r="A9799" s="1">
        <v>9798</v>
      </c>
      <c r="B9799" s="1">
        <v>10</v>
      </c>
      <c r="C9799" s="1">
        <v>5</v>
      </c>
      <c r="D9799" s="1" t="s">
        <v>1761</v>
      </c>
      <c r="E9799" s="5" t="s">
        <v>8720</v>
      </c>
      <c r="F9799" s="5" t="s">
        <v>8721</v>
      </c>
      <c r="G9799" s="5">
        <f>IF(AND(F9798=F9799,E9798=E9799),G9798,G9798+1)</f>
        <v>1471</v>
      </c>
      <c r="H9799" s="1">
        <v>1471</v>
      </c>
    </row>
    <row r="9800" spans="1:8">
      <c r="A9800" s="1">
        <v>9799</v>
      </c>
      <c r="B9800" s="1">
        <v>5199</v>
      </c>
      <c r="C9800" s="1">
        <v>10</v>
      </c>
      <c r="D9800" s="1" t="s">
        <v>8722</v>
      </c>
      <c r="E9800" s="5" t="s">
        <v>8720</v>
      </c>
      <c r="F9800" s="5" t="s">
        <v>8721</v>
      </c>
      <c r="G9800" s="5">
        <f>IF(AND(F9799=F9800,E9799=E9800),G9799,G9799+1)</f>
        <v>1471</v>
      </c>
      <c r="H9800" s="1">
        <v>1471</v>
      </c>
    </row>
    <row r="9801" spans="1:8">
      <c r="A9801" s="1">
        <v>9800</v>
      </c>
      <c r="B9801" s="1">
        <v>6991</v>
      </c>
      <c r="C9801" s="1">
        <v>8</v>
      </c>
      <c r="D9801" s="1" t="s">
        <v>8723</v>
      </c>
      <c r="E9801" s="5" t="s">
        <v>8724</v>
      </c>
      <c r="F9801" s="5" t="s">
        <v>8725</v>
      </c>
      <c r="G9801" s="5">
        <f>IF(AND(F9800=F9801,E9800=E9801),G9800,G9800+1)</f>
        <v>1472</v>
      </c>
      <c r="H9801" s="1">
        <v>1472</v>
      </c>
    </row>
    <row r="9802" spans="1:8">
      <c r="A9802" s="1">
        <v>9801</v>
      </c>
      <c r="B9802" s="1">
        <v>5367</v>
      </c>
      <c r="C9802" s="1">
        <v>8</v>
      </c>
      <c r="D9802" s="1" t="s">
        <v>8726</v>
      </c>
      <c r="E9802" s="5" t="s">
        <v>8727</v>
      </c>
      <c r="F9802" s="5" t="s">
        <v>8728</v>
      </c>
      <c r="G9802" s="5">
        <f>IF(AND(F9801=F9802,E9801=E9802),G9801,G9801+1)</f>
        <v>1473</v>
      </c>
      <c r="H9802" s="1">
        <v>1473</v>
      </c>
    </row>
    <row r="9803" spans="1:8">
      <c r="A9803" s="1">
        <v>9802</v>
      </c>
      <c r="B9803" s="1">
        <v>17</v>
      </c>
      <c r="C9803" s="1">
        <v>0</v>
      </c>
      <c r="D9803" s="1" t="s">
        <v>8729</v>
      </c>
      <c r="E9803" s="5" t="s">
        <v>8730</v>
      </c>
      <c r="F9803" s="5" t="s">
        <v>8731</v>
      </c>
      <c r="G9803" s="5">
        <f>IF(AND(F9802=F9803,E9802=E9803),G9802,G9802+1)</f>
        <v>1474</v>
      </c>
      <c r="H9803" s="1">
        <v>1474</v>
      </c>
    </row>
    <row r="9804" spans="1:8">
      <c r="A9804" s="1">
        <v>9803</v>
      </c>
      <c r="B9804" s="1">
        <v>30</v>
      </c>
      <c r="C9804" s="1">
        <v>0</v>
      </c>
      <c r="D9804" s="1" t="s">
        <v>8729</v>
      </c>
      <c r="E9804" s="5" t="s">
        <v>8730</v>
      </c>
      <c r="F9804" s="5" t="s">
        <v>8731</v>
      </c>
      <c r="G9804" s="5">
        <f>IF(AND(F9803=F9804,E9803=E9804),G9803,G9803+1)</f>
        <v>1474</v>
      </c>
      <c r="H9804" s="1">
        <v>1474</v>
      </c>
    </row>
    <row r="9805" spans="1:8">
      <c r="A9805" s="1">
        <v>9804</v>
      </c>
      <c r="B9805" s="1">
        <v>2</v>
      </c>
      <c r="C9805" s="1">
        <v>18</v>
      </c>
      <c r="D9805" s="1" t="s">
        <v>8732</v>
      </c>
      <c r="E9805" s="5" t="s">
        <v>8733</v>
      </c>
      <c r="F9805" s="5" t="s">
        <v>8734</v>
      </c>
      <c r="G9805" s="5">
        <f>IF(AND(F9804=F9805,E9804=E9805),G9804,G9804+1)</f>
        <v>1475</v>
      </c>
      <c r="H9805" s="1">
        <v>1475</v>
      </c>
    </row>
    <row r="9806" spans="1:8">
      <c r="A9806" s="1">
        <v>9805</v>
      </c>
      <c r="B9806" s="1">
        <v>34</v>
      </c>
      <c r="C9806" s="1">
        <v>0</v>
      </c>
      <c r="D9806" s="1" t="s">
        <v>8735</v>
      </c>
      <c r="E9806" s="5" t="s">
        <v>8733</v>
      </c>
      <c r="F9806" s="5" t="s">
        <v>8736</v>
      </c>
      <c r="G9806" s="5">
        <f>IF(AND(F9805=F9806,E9805=E9806),G9805,G9805+1)</f>
        <v>1476</v>
      </c>
      <c r="H9806" s="1">
        <v>1476</v>
      </c>
    </row>
    <row r="9807" spans="1:8">
      <c r="A9807" s="1">
        <v>9806</v>
      </c>
      <c r="B9807" s="1">
        <v>2</v>
      </c>
      <c r="C9807" s="1">
        <v>0</v>
      </c>
      <c r="D9807" s="1" t="s">
        <v>8737</v>
      </c>
      <c r="E9807" s="5" t="s">
        <v>8738</v>
      </c>
      <c r="F9807" s="5" t="s">
        <v>8739</v>
      </c>
      <c r="G9807" s="5">
        <f>IF(AND(F9806=F9807,E9806=E9807),G9806,G9806+1)</f>
        <v>1477</v>
      </c>
      <c r="H9807" s="1">
        <v>1477</v>
      </c>
    </row>
    <row r="9808" spans="1:8">
      <c r="A9808" s="1">
        <v>9807</v>
      </c>
      <c r="B9808" s="1">
        <v>23</v>
      </c>
      <c r="C9808" s="1">
        <v>0</v>
      </c>
      <c r="D9808" s="1" t="s">
        <v>2452</v>
      </c>
      <c r="E9808" s="5" t="s">
        <v>8738</v>
      </c>
      <c r="F9808" s="5" t="s">
        <v>8739</v>
      </c>
      <c r="G9808" s="5">
        <f>IF(AND(F9807=F9808,E9807=E9808),G9807,G9807+1)</f>
        <v>1477</v>
      </c>
      <c r="H9808" s="1">
        <v>1477</v>
      </c>
    </row>
    <row r="9809" spans="1:8">
      <c r="A9809" s="1">
        <v>9808</v>
      </c>
      <c r="B9809" s="1">
        <v>4</v>
      </c>
      <c r="C9809" s="1">
        <v>24</v>
      </c>
      <c r="D9809" s="1" t="s">
        <v>2185</v>
      </c>
      <c r="E9809" s="5" t="s">
        <v>8738</v>
      </c>
      <c r="F9809" s="5" t="s">
        <v>8739</v>
      </c>
      <c r="G9809" s="5">
        <f>IF(AND(F9808=F9809,E9808=E9809),G9808,G9808+1)</f>
        <v>1477</v>
      </c>
      <c r="H9809" s="1">
        <v>1477</v>
      </c>
    </row>
    <row r="9810" spans="1:8">
      <c r="A9810" s="1">
        <v>9809</v>
      </c>
      <c r="B9810" s="1">
        <v>13</v>
      </c>
      <c r="C9810" s="1">
        <v>0</v>
      </c>
      <c r="D9810" s="1" t="s">
        <v>8740</v>
      </c>
      <c r="E9810" s="5" t="s">
        <v>8738</v>
      </c>
      <c r="F9810" s="5" t="s">
        <v>8739</v>
      </c>
      <c r="G9810" s="5">
        <f>IF(AND(F9809=F9810,E9809=E9810),G9809,G9809+1)</f>
        <v>1477</v>
      </c>
      <c r="H9810" s="1">
        <v>1477</v>
      </c>
    </row>
    <row r="9811" spans="1:8">
      <c r="A9811" s="1">
        <v>9810</v>
      </c>
      <c r="B9811" s="1">
        <v>3</v>
      </c>
      <c r="C9811" s="1">
        <v>12</v>
      </c>
      <c r="D9811" s="1" t="s">
        <v>694</v>
      </c>
      <c r="E9811" s="5" t="s">
        <v>8738</v>
      </c>
      <c r="F9811" s="5" t="s">
        <v>8739</v>
      </c>
      <c r="G9811" s="5">
        <f>IF(AND(F9810=F9811,E9810=E9811),G9810,G9810+1)</f>
        <v>1477</v>
      </c>
      <c r="H9811" s="1">
        <v>1477</v>
      </c>
    </row>
    <row r="9812" spans="1:8">
      <c r="A9812" s="1">
        <v>9811</v>
      </c>
      <c r="B9812" s="1">
        <v>14</v>
      </c>
      <c r="C9812" s="1">
        <v>0</v>
      </c>
      <c r="D9812" s="1" t="s">
        <v>586</v>
      </c>
      <c r="E9812" s="5" t="s">
        <v>8738</v>
      </c>
      <c r="F9812" s="5" t="s">
        <v>8739</v>
      </c>
      <c r="G9812" s="5">
        <f>IF(AND(F9811=F9812,E9811=E9812),G9811,G9811+1)</f>
        <v>1477</v>
      </c>
      <c r="H9812" s="1">
        <v>1477</v>
      </c>
    </row>
    <row r="9813" spans="1:8">
      <c r="A9813" s="1">
        <v>9812</v>
      </c>
      <c r="B9813" s="1">
        <v>21</v>
      </c>
      <c r="C9813" s="1">
        <v>0</v>
      </c>
      <c r="D9813" s="1" t="s">
        <v>586</v>
      </c>
      <c r="E9813" s="5" t="s">
        <v>8738</v>
      </c>
      <c r="F9813" s="5" t="s">
        <v>8739</v>
      </c>
      <c r="G9813" s="5">
        <f>IF(AND(F9812=F9813,E9812=E9813),G9812,G9812+1)</f>
        <v>1477</v>
      </c>
      <c r="H9813" s="1">
        <v>1477</v>
      </c>
    </row>
    <row r="9814" spans="1:8">
      <c r="A9814" s="1">
        <v>9813</v>
      </c>
      <c r="B9814" s="1">
        <v>14</v>
      </c>
      <c r="C9814" s="1">
        <v>0</v>
      </c>
      <c r="D9814" s="1" t="s">
        <v>1586</v>
      </c>
      <c r="E9814" s="5" t="s">
        <v>8738</v>
      </c>
      <c r="F9814" s="5" t="s">
        <v>8739</v>
      </c>
      <c r="G9814" s="5">
        <f>IF(AND(F9813=F9814,E9813=E9814),G9813,G9813+1)</f>
        <v>1477</v>
      </c>
      <c r="H9814" s="1">
        <v>1477</v>
      </c>
    </row>
    <row r="9815" spans="1:8">
      <c r="A9815" s="1">
        <v>9814</v>
      </c>
      <c r="B9815" s="1">
        <v>36</v>
      </c>
      <c r="C9815" s="1">
        <v>0</v>
      </c>
      <c r="D9815" s="1" t="s">
        <v>1586</v>
      </c>
      <c r="E9815" s="5" t="s">
        <v>8738</v>
      </c>
      <c r="F9815" s="5" t="s">
        <v>8739</v>
      </c>
      <c r="G9815" s="5">
        <f>IF(AND(F9814=F9815,E9814=E9815),G9814,G9814+1)</f>
        <v>1477</v>
      </c>
      <c r="H9815" s="1">
        <v>1477</v>
      </c>
    </row>
    <row r="9816" spans="1:8">
      <c r="A9816" s="1">
        <v>9815</v>
      </c>
      <c r="B9816" s="1">
        <v>3</v>
      </c>
      <c r="C9816" s="1">
        <v>0</v>
      </c>
      <c r="D9816" s="1" t="s">
        <v>8741</v>
      </c>
      <c r="E9816" s="5" t="s">
        <v>8738</v>
      </c>
      <c r="F9816" s="5" t="s">
        <v>8739</v>
      </c>
      <c r="G9816" s="5">
        <f>IF(AND(F9815=F9816,E9815=E9816),G9815,G9815+1)</f>
        <v>1477</v>
      </c>
      <c r="H9816" s="1">
        <v>1477</v>
      </c>
    </row>
    <row r="9817" spans="1:8">
      <c r="A9817" s="1">
        <v>9816</v>
      </c>
      <c r="B9817" s="1">
        <v>4</v>
      </c>
      <c r="C9817" s="1">
        <v>10</v>
      </c>
      <c r="D9817" s="1" t="s">
        <v>8742</v>
      </c>
      <c r="E9817" s="5" t="s">
        <v>8738</v>
      </c>
      <c r="F9817" s="5" t="s">
        <v>8743</v>
      </c>
      <c r="G9817" s="5">
        <f>IF(AND(F9816=F9817,E9816=E9817),G9816,G9816+1)</f>
        <v>1478</v>
      </c>
      <c r="H9817" s="1">
        <v>1478</v>
      </c>
    </row>
    <row r="9818" spans="1:8">
      <c r="A9818" s="1">
        <v>9817</v>
      </c>
      <c r="B9818" s="1">
        <v>8116</v>
      </c>
      <c r="C9818" s="1">
        <v>0</v>
      </c>
      <c r="D9818" s="1" t="s">
        <v>8744</v>
      </c>
      <c r="E9818" s="5" t="s">
        <v>8745</v>
      </c>
      <c r="F9818" s="5" t="s">
        <v>8746</v>
      </c>
      <c r="G9818" s="5">
        <f>IF(AND(F9817=F9818,E9817=E9818),G9817,G9817+1)</f>
        <v>1479</v>
      </c>
      <c r="H9818" s="1">
        <v>1479</v>
      </c>
    </row>
    <row r="9819" spans="1:8">
      <c r="A9819" s="1">
        <v>9818</v>
      </c>
      <c r="B9819" s="1">
        <v>31</v>
      </c>
      <c r="C9819" s="1">
        <v>0</v>
      </c>
      <c r="D9819" s="1" t="s">
        <v>100</v>
      </c>
      <c r="E9819" s="5" t="s">
        <v>8745</v>
      </c>
      <c r="F9819" s="5" t="s">
        <v>8746</v>
      </c>
      <c r="G9819" s="5">
        <f>IF(AND(F9818=F9819,E9818=E9819),G9818,G9818+1)</f>
        <v>1479</v>
      </c>
      <c r="H9819" s="1">
        <v>1479</v>
      </c>
    </row>
    <row r="9820" spans="1:8">
      <c r="A9820" s="1">
        <v>9819</v>
      </c>
      <c r="B9820" s="1">
        <v>8741</v>
      </c>
      <c r="C9820" s="1">
        <v>18</v>
      </c>
      <c r="D9820" s="1" t="s">
        <v>8747</v>
      </c>
      <c r="E9820" s="5" t="s">
        <v>8745</v>
      </c>
      <c r="F9820" s="5" t="s">
        <v>8746</v>
      </c>
      <c r="G9820" s="5">
        <f>IF(AND(F9819=F9820,E9819=E9820),G9819,G9819+1)</f>
        <v>1479</v>
      </c>
      <c r="H9820" s="1">
        <v>1479</v>
      </c>
    </row>
    <row r="9821" spans="1:8">
      <c r="A9821" s="1">
        <v>9820</v>
      </c>
      <c r="B9821" s="1">
        <v>35</v>
      </c>
      <c r="C9821" s="1">
        <v>2</v>
      </c>
      <c r="D9821" s="1" t="s">
        <v>8748</v>
      </c>
      <c r="E9821" s="5" t="s">
        <v>8749</v>
      </c>
      <c r="F9821" s="5" t="s">
        <v>8750</v>
      </c>
      <c r="G9821" s="5">
        <f>IF(AND(F9820=F9821,E9820=E9821),G9820,G9820+1)</f>
        <v>1480</v>
      </c>
      <c r="H9821" s="1">
        <v>1480</v>
      </c>
    </row>
    <row r="9822" spans="1:8">
      <c r="A9822" s="1">
        <v>9821</v>
      </c>
      <c r="B9822" s="1">
        <v>3</v>
      </c>
      <c r="C9822" s="1">
        <v>0</v>
      </c>
      <c r="D9822" s="1" t="s">
        <v>8751</v>
      </c>
      <c r="E9822" s="5" t="s">
        <v>8752</v>
      </c>
      <c r="F9822" s="5" t="s">
        <v>8753</v>
      </c>
      <c r="G9822" s="5">
        <f>IF(AND(F9821=F9822,E9821=E9822),G9821,G9821+1)</f>
        <v>1481</v>
      </c>
      <c r="H9822" s="1">
        <v>1481</v>
      </c>
    </row>
    <row r="9823" spans="1:8">
      <c r="A9823" s="1">
        <v>9822</v>
      </c>
      <c r="B9823" s="1">
        <v>10</v>
      </c>
      <c r="C9823" s="1">
        <v>0</v>
      </c>
      <c r="D9823" s="1" t="s">
        <v>8436</v>
      </c>
      <c r="E9823" s="5" t="s">
        <v>8752</v>
      </c>
      <c r="F9823" s="5" t="s">
        <v>8753</v>
      </c>
      <c r="G9823" s="5">
        <f>IF(AND(F9822=F9823,E9822=E9823),G9822,G9822+1)</f>
        <v>1481</v>
      </c>
      <c r="H9823" s="1">
        <v>1481</v>
      </c>
    </row>
    <row r="9824" spans="1:8">
      <c r="A9824" s="1">
        <v>9823</v>
      </c>
      <c r="B9824" s="1">
        <v>5216</v>
      </c>
      <c r="C9824" s="1">
        <v>8</v>
      </c>
      <c r="D9824" s="1" t="s">
        <v>8754</v>
      </c>
      <c r="E9824" s="5" t="s">
        <v>8755</v>
      </c>
      <c r="F9824" s="5" t="s">
        <v>8756</v>
      </c>
      <c r="G9824" s="5">
        <f>IF(AND(F9823=F9824,E9823=E9824),G9823,G9823+1)</f>
        <v>1482</v>
      </c>
      <c r="H9824" s="1">
        <v>1482</v>
      </c>
    </row>
    <row r="9825" spans="1:8">
      <c r="A9825" s="1">
        <v>9824</v>
      </c>
      <c r="B9825" s="1">
        <v>9</v>
      </c>
      <c r="C9825" s="1">
        <v>0</v>
      </c>
      <c r="D9825" s="1" t="s">
        <v>8757</v>
      </c>
      <c r="E9825" s="5" t="s">
        <v>8755</v>
      </c>
      <c r="F9825" s="5" t="s">
        <v>8756</v>
      </c>
      <c r="G9825" s="5">
        <f>IF(AND(F9824=F9825,E9824=E9825),G9824,G9824+1)</f>
        <v>1482</v>
      </c>
      <c r="H9825" s="1">
        <v>1482</v>
      </c>
    </row>
    <row r="9826" spans="1:8">
      <c r="A9826" s="1">
        <v>9825</v>
      </c>
      <c r="B9826" s="1">
        <v>5001</v>
      </c>
      <c r="C9826" s="1">
        <v>8</v>
      </c>
      <c r="D9826" s="1" t="s">
        <v>6535</v>
      </c>
      <c r="E9826" s="5" t="s">
        <v>8758</v>
      </c>
      <c r="F9826" s="5" t="s">
        <v>8759</v>
      </c>
      <c r="G9826" s="5">
        <f>IF(AND(F9825=F9826,E9825=E9826),G9825,G9825+1)</f>
        <v>1483</v>
      </c>
      <c r="H9826" s="1">
        <v>1483</v>
      </c>
    </row>
    <row r="9827" spans="1:8">
      <c r="A9827" s="1">
        <v>9826</v>
      </c>
      <c r="B9827" s="1">
        <v>51</v>
      </c>
      <c r="C9827" s="1">
        <v>0</v>
      </c>
      <c r="D9827" s="1" t="s">
        <v>8760</v>
      </c>
      <c r="E9827" s="5" t="s">
        <v>8761</v>
      </c>
      <c r="F9827" s="5" t="s">
        <v>8762</v>
      </c>
      <c r="G9827" s="5">
        <f>IF(AND(F9826=F9827,E9826=E9827),G9826,G9826+1)</f>
        <v>1484</v>
      </c>
      <c r="H9827" s="1">
        <v>1484</v>
      </c>
    </row>
    <row r="9828" spans="1:8">
      <c r="A9828" s="1">
        <v>9827</v>
      </c>
      <c r="B9828" s="1">
        <v>8</v>
      </c>
      <c r="C9828" s="1">
        <v>0</v>
      </c>
      <c r="D9828" s="1" t="s">
        <v>8763</v>
      </c>
      <c r="E9828" s="5" t="s">
        <v>8761</v>
      </c>
      <c r="F9828" s="5" t="s">
        <v>8762</v>
      </c>
      <c r="G9828" s="5">
        <f>IF(AND(F9827=F9828,E9827=E9828),G9827,G9827+1)</f>
        <v>1484</v>
      </c>
      <c r="H9828" s="1">
        <v>1484</v>
      </c>
    </row>
    <row r="9829" spans="1:8">
      <c r="A9829" s="1">
        <v>9828</v>
      </c>
      <c r="B9829" s="1">
        <v>5</v>
      </c>
      <c r="C9829" s="1">
        <v>0</v>
      </c>
      <c r="D9829" s="1" t="s">
        <v>8764</v>
      </c>
      <c r="E9829" s="5" t="s">
        <v>8761</v>
      </c>
      <c r="F9829" s="5" t="s">
        <v>8762</v>
      </c>
      <c r="G9829" s="5">
        <f>IF(AND(F9828=F9829,E9828=E9829),G9828,G9828+1)</f>
        <v>1484</v>
      </c>
      <c r="H9829" s="1">
        <v>1484</v>
      </c>
    </row>
    <row r="9830" spans="1:8">
      <c r="A9830" s="1">
        <v>9829</v>
      </c>
      <c r="B9830" s="1">
        <v>1</v>
      </c>
      <c r="C9830" s="1">
        <v>0</v>
      </c>
      <c r="D9830" s="1" t="s">
        <v>8765</v>
      </c>
      <c r="E9830" s="5" t="s">
        <v>8761</v>
      </c>
      <c r="F9830" s="5" t="s">
        <v>8762</v>
      </c>
      <c r="G9830" s="5">
        <f>IF(AND(F9829=F9830,E9829=E9830),G9829,G9829+1)</f>
        <v>1484</v>
      </c>
      <c r="H9830" s="1">
        <v>1484</v>
      </c>
    </row>
    <row r="9831" spans="1:8">
      <c r="A9831" s="1">
        <v>9830</v>
      </c>
      <c r="B9831" s="1">
        <v>1</v>
      </c>
      <c r="C9831" s="1">
        <v>0</v>
      </c>
      <c r="D9831" s="1" t="s">
        <v>8766</v>
      </c>
      <c r="E9831" s="5" t="s">
        <v>8761</v>
      </c>
      <c r="F9831" s="5" t="s">
        <v>8762</v>
      </c>
      <c r="G9831" s="5">
        <f>IF(AND(F9830=F9831,E9830=E9831),G9830,G9830+1)</f>
        <v>1484</v>
      </c>
      <c r="H9831" s="1">
        <v>1484</v>
      </c>
    </row>
    <row r="9832" spans="1:8">
      <c r="A9832" s="1">
        <v>9831</v>
      </c>
      <c r="B9832" s="1">
        <v>12</v>
      </c>
      <c r="C9832" s="1">
        <v>0</v>
      </c>
      <c r="D9832" s="1" t="s">
        <v>8767</v>
      </c>
      <c r="E9832" s="5" t="s">
        <v>8761</v>
      </c>
      <c r="F9832" s="5" t="s">
        <v>8762</v>
      </c>
      <c r="G9832" s="5">
        <f>IF(AND(F9831=F9832,E9831=E9832),G9831,G9831+1)</f>
        <v>1484</v>
      </c>
      <c r="H9832" s="1">
        <v>1484</v>
      </c>
    </row>
    <row r="9833" spans="1:8">
      <c r="A9833" s="1">
        <v>9832</v>
      </c>
      <c r="B9833" s="1">
        <v>20</v>
      </c>
      <c r="C9833" s="1">
        <v>0</v>
      </c>
      <c r="D9833" s="1" t="s">
        <v>109</v>
      </c>
      <c r="E9833" s="5" t="s">
        <v>8761</v>
      </c>
      <c r="F9833" s="5" t="s">
        <v>8762</v>
      </c>
      <c r="G9833" s="5">
        <f>IF(AND(F9832=F9833,E9832=E9833),G9832,G9832+1)</f>
        <v>1484</v>
      </c>
      <c r="H9833" s="1">
        <v>1484</v>
      </c>
    </row>
    <row r="9834" spans="1:8">
      <c r="A9834" s="1">
        <v>9833</v>
      </c>
      <c r="B9834" s="1">
        <v>2</v>
      </c>
      <c r="C9834" s="1">
        <v>0</v>
      </c>
      <c r="D9834" s="1" t="s">
        <v>7026</v>
      </c>
      <c r="E9834" s="5" t="s">
        <v>8761</v>
      </c>
      <c r="F9834" s="5" t="s">
        <v>8762</v>
      </c>
      <c r="G9834" s="5">
        <f>IF(AND(F9833=F9834,E9833=E9834),G9833,G9833+1)</f>
        <v>1484</v>
      </c>
      <c r="H9834" s="1">
        <v>1484</v>
      </c>
    </row>
    <row r="9835" spans="1:8">
      <c r="A9835" s="1">
        <v>9834</v>
      </c>
      <c r="B9835" s="1">
        <v>14</v>
      </c>
      <c r="C9835" s="1">
        <v>0</v>
      </c>
      <c r="D9835" s="1" t="s">
        <v>305</v>
      </c>
      <c r="E9835" s="5" t="s">
        <v>8761</v>
      </c>
      <c r="F9835" s="5" t="s">
        <v>8762</v>
      </c>
      <c r="G9835" s="5">
        <f>IF(AND(F9834=F9835,E9834=E9835),G9834,G9834+1)</f>
        <v>1484</v>
      </c>
      <c r="H9835" s="1">
        <v>1484</v>
      </c>
    </row>
    <row r="9836" spans="1:8">
      <c r="A9836" s="1">
        <v>9835</v>
      </c>
      <c r="B9836" s="1">
        <v>2</v>
      </c>
      <c r="C9836" s="1">
        <v>0</v>
      </c>
      <c r="D9836" s="1" t="s">
        <v>70</v>
      </c>
      <c r="E9836" s="5" t="s">
        <v>8761</v>
      </c>
      <c r="F9836" s="5" t="s">
        <v>8762</v>
      </c>
      <c r="G9836" s="5">
        <f>IF(AND(F9835=F9836,E9835=E9836),G9835,G9835+1)</f>
        <v>1484</v>
      </c>
      <c r="H9836" s="1">
        <v>1484</v>
      </c>
    </row>
    <row r="9837" spans="1:8">
      <c r="A9837" s="1">
        <v>9836</v>
      </c>
      <c r="B9837" s="1">
        <v>15</v>
      </c>
      <c r="C9837" s="1">
        <v>0</v>
      </c>
      <c r="D9837" s="1" t="s">
        <v>7689</v>
      </c>
      <c r="E9837" s="5" t="s">
        <v>8761</v>
      </c>
      <c r="F9837" s="5" t="s">
        <v>8762</v>
      </c>
      <c r="G9837" s="5">
        <f>IF(AND(F9836=F9837,E9836=E9837),G9836,G9836+1)</f>
        <v>1484</v>
      </c>
      <c r="H9837" s="1">
        <v>1484</v>
      </c>
    </row>
    <row r="9838" spans="1:8">
      <c r="A9838" s="1">
        <v>9837</v>
      </c>
      <c r="B9838" s="1">
        <v>5</v>
      </c>
      <c r="C9838" s="1">
        <v>15</v>
      </c>
      <c r="D9838" s="1" t="s">
        <v>184</v>
      </c>
      <c r="E9838" s="5" t="s">
        <v>8761</v>
      </c>
      <c r="F9838" s="5" t="s">
        <v>8762</v>
      </c>
      <c r="G9838" s="5">
        <f>IF(AND(F9837=F9838,E9837=E9838),G9837,G9837+1)</f>
        <v>1484</v>
      </c>
      <c r="H9838" s="1">
        <v>1484</v>
      </c>
    </row>
    <row r="9839" spans="1:8">
      <c r="A9839" s="1">
        <v>9838</v>
      </c>
      <c r="B9839" s="1">
        <v>27</v>
      </c>
      <c r="C9839" s="1">
        <v>15</v>
      </c>
      <c r="D9839" s="1" t="s">
        <v>184</v>
      </c>
      <c r="E9839" s="5" t="s">
        <v>8761</v>
      </c>
      <c r="F9839" s="5" t="s">
        <v>8762</v>
      </c>
      <c r="G9839" s="5">
        <f>IF(AND(F9838=F9839,E9838=E9839),G9838,G9838+1)</f>
        <v>1484</v>
      </c>
      <c r="H9839" s="1">
        <v>1484</v>
      </c>
    </row>
    <row r="9840" spans="1:8">
      <c r="A9840" s="1">
        <v>9839</v>
      </c>
      <c r="B9840" s="1">
        <v>13</v>
      </c>
      <c r="C9840" s="1">
        <v>0</v>
      </c>
      <c r="D9840" s="1" t="s">
        <v>1395</v>
      </c>
      <c r="E9840" s="5" t="s">
        <v>8761</v>
      </c>
      <c r="F9840" s="5" t="s">
        <v>1310</v>
      </c>
      <c r="G9840" s="5">
        <f>IF(AND(F9839=F9840,E9839=E9840),G9839,G9839+1)</f>
        <v>1485</v>
      </c>
      <c r="H9840" s="1">
        <v>1485</v>
      </c>
    </row>
    <row r="9841" spans="1:8">
      <c r="A9841" s="1">
        <v>9840</v>
      </c>
      <c r="B9841" s="1">
        <v>2</v>
      </c>
      <c r="C9841" s="1">
        <v>0</v>
      </c>
      <c r="D9841" s="1" t="s">
        <v>8768</v>
      </c>
      <c r="E9841" s="5" t="s">
        <v>8769</v>
      </c>
      <c r="F9841" s="5" t="s">
        <v>8770</v>
      </c>
      <c r="G9841" s="5">
        <f>IF(AND(F9840=F9841,E9840=E9841),G9840,G9840+1)</f>
        <v>1486</v>
      </c>
      <c r="H9841" s="1">
        <v>1486</v>
      </c>
    </row>
    <row r="9842" spans="1:8">
      <c r="A9842" s="1">
        <v>9841</v>
      </c>
      <c r="B9842" s="1">
        <v>43</v>
      </c>
      <c r="C9842" s="1">
        <v>1</v>
      </c>
      <c r="D9842" s="1" t="s">
        <v>162</v>
      </c>
      <c r="E9842" s="5" t="s">
        <v>8771</v>
      </c>
      <c r="F9842" s="5" t="s">
        <v>8772</v>
      </c>
      <c r="G9842" s="5">
        <f>IF(AND(F9841=F9842,E9841=E9842),G9841,G9841+1)</f>
        <v>1487</v>
      </c>
      <c r="H9842" s="1">
        <v>1487</v>
      </c>
    </row>
    <row r="9843" spans="1:8">
      <c r="A9843" s="1">
        <v>9842</v>
      </c>
      <c r="B9843" s="1">
        <v>12</v>
      </c>
      <c r="C9843" s="1">
        <v>0</v>
      </c>
      <c r="D9843" s="1" t="s">
        <v>108</v>
      </c>
      <c r="E9843" s="5" t="s">
        <v>8773</v>
      </c>
      <c r="F9843" s="5" t="s">
        <v>8774</v>
      </c>
      <c r="G9843" s="5">
        <f>IF(AND(F9842=F9843,E9842=E9843),G9842,G9842+1)</f>
        <v>1488</v>
      </c>
      <c r="H9843" s="1">
        <v>1488</v>
      </c>
    </row>
    <row r="9844" spans="1:8">
      <c r="A9844" s="1">
        <v>9843</v>
      </c>
      <c r="B9844" s="1">
        <v>44</v>
      </c>
      <c r="C9844" s="1">
        <v>0</v>
      </c>
      <c r="D9844" s="1" t="s">
        <v>109</v>
      </c>
      <c r="E9844" s="5" t="s">
        <v>8773</v>
      </c>
      <c r="F9844" s="5" t="s">
        <v>8774</v>
      </c>
      <c r="G9844" s="5">
        <f>IF(AND(F9843=F9844,E9843=E9844),G9843,G9843+1)</f>
        <v>1488</v>
      </c>
      <c r="H9844" s="1">
        <v>1488</v>
      </c>
    </row>
    <row r="9845" spans="1:8">
      <c r="A9845" s="1">
        <v>9844</v>
      </c>
      <c r="B9845" s="1">
        <v>19</v>
      </c>
      <c r="C9845" s="1">
        <v>0</v>
      </c>
      <c r="D9845" s="1" t="s">
        <v>8310</v>
      </c>
      <c r="E9845" s="5" t="s">
        <v>8773</v>
      </c>
      <c r="F9845" s="5" t="s">
        <v>8774</v>
      </c>
      <c r="G9845" s="5">
        <f>IF(AND(F9844=F9845,E9844=E9845),G9844,G9844+1)</f>
        <v>1488</v>
      </c>
      <c r="H9845" s="1">
        <v>1488</v>
      </c>
    </row>
    <row r="9846" spans="1:8">
      <c r="A9846" s="1">
        <v>9845</v>
      </c>
      <c r="B9846" s="1">
        <v>42</v>
      </c>
      <c r="C9846" s="1">
        <v>0</v>
      </c>
      <c r="D9846" s="1" t="s">
        <v>8775</v>
      </c>
      <c r="E9846" s="5" t="s">
        <v>8773</v>
      </c>
      <c r="F9846" s="5" t="s">
        <v>8774</v>
      </c>
      <c r="G9846" s="5">
        <f>IF(AND(F9845=F9846,E9845=E9846),G9845,G9845+1)</f>
        <v>1488</v>
      </c>
      <c r="H9846" s="1">
        <v>1488</v>
      </c>
    </row>
    <row r="9847" spans="1:8">
      <c r="A9847" s="1">
        <v>9846</v>
      </c>
      <c r="B9847" s="1">
        <v>4</v>
      </c>
      <c r="C9847" s="1">
        <v>0</v>
      </c>
      <c r="D9847" s="1" t="s">
        <v>1128</v>
      </c>
      <c r="E9847" s="5" t="s">
        <v>8776</v>
      </c>
      <c r="F9847" s="5" t="s">
        <v>8777</v>
      </c>
      <c r="G9847" s="5">
        <f>IF(AND(F9846=F9847,E9846=E9847),G9846,G9846+1)</f>
        <v>1489</v>
      </c>
      <c r="H9847" s="1">
        <v>1489</v>
      </c>
    </row>
    <row r="9848" spans="1:8">
      <c r="A9848" s="1">
        <v>9847</v>
      </c>
      <c r="B9848" s="1">
        <v>5</v>
      </c>
      <c r="C9848" s="1">
        <v>0</v>
      </c>
      <c r="D9848" s="1" t="s">
        <v>3260</v>
      </c>
      <c r="E9848" s="5" t="s">
        <v>8778</v>
      </c>
      <c r="F9848" s="5" t="s">
        <v>8779</v>
      </c>
      <c r="G9848" s="5">
        <f>IF(AND(F9847=F9848,E9847=E9848),G9847,G9847+1)</f>
        <v>1490</v>
      </c>
      <c r="H9848" s="1">
        <v>1490</v>
      </c>
    </row>
    <row r="9849" spans="1:8">
      <c r="A9849" s="1">
        <v>9848</v>
      </c>
      <c r="B9849" s="1">
        <v>16</v>
      </c>
      <c r="C9849" s="1">
        <v>0</v>
      </c>
      <c r="D9849" s="1" t="s">
        <v>4586</v>
      </c>
      <c r="E9849" s="5" t="s">
        <v>8780</v>
      </c>
      <c r="F9849" s="5" t="s">
        <v>8781</v>
      </c>
      <c r="G9849" s="5">
        <f>IF(AND(F9848=F9849,E9848=E9849),G9848,G9848+1)</f>
        <v>1491</v>
      </c>
      <c r="H9849" s="1">
        <v>1491</v>
      </c>
    </row>
    <row r="9850" spans="1:8">
      <c r="A9850" s="1">
        <v>9849</v>
      </c>
      <c r="B9850" s="1">
        <v>18</v>
      </c>
      <c r="C9850" s="1">
        <v>0</v>
      </c>
      <c r="D9850" s="1" t="s">
        <v>4586</v>
      </c>
      <c r="E9850" s="5" t="s">
        <v>8780</v>
      </c>
      <c r="F9850" s="5" t="s">
        <v>8781</v>
      </c>
      <c r="G9850" s="5">
        <f>IF(AND(F9849=F9850,E9849=E9850),G9849,G9849+1)</f>
        <v>1491</v>
      </c>
      <c r="H9850" s="1">
        <v>1491</v>
      </c>
    </row>
    <row r="9851" spans="1:8">
      <c r="A9851" s="1">
        <v>9850</v>
      </c>
      <c r="B9851" s="1">
        <v>44</v>
      </c>
      <c r="C9851" s="1">
        <v>0</v>
      </c>
      <c r="D9851" s="1" t="s">
        <v>8782</v>
      </c>
      <c r="E9851" s="5" t="s">
        <v>8780</v>
      </c>
      <c r="F9851" s="5" t="s">
        <v>8781</v>
      </c>
      <c r="G9851" s="5">
        <f>IF(AND(F9850=F9851,E9850=E9851),G9850,G9850+1)</f>
        <v>1491</v>
      </c>
      <c r="H9851" s="1">
        <v>1491</v>
      </c>
    </row>
    <row r="9852" spans="1:8">
      <c r="A9852" s="1">
        <v>9851</v>
      </c>
      <c r="B9852" s="1">
        <v>8</v>
      </c>
      <c r="C9852" s="1">
        <v>0</v>
      </c>
      <c r="D9852" s="1" t="s">
        <v>8783</v>
      </c>
      <c r="E9852" s="5" t="s">
        <v>8780</v>
      </c>
      <c r="F9852" s="5" t="s">
        <v>8781</v>
      </c>
      <c r="G9852" s="5">
        <f>IF(AND(F9851=F9852,E9851=E9852),G9851,G9851+1)</f>
        <v>1491</v>
      </c>
      <c r="H9852" s="1">
        <v>1491</v>
      </c>
    </row>
    <row r="9853" spans="1:8">
      <c r="A9853" s="1">
        <v>9852</v>
      </c>
      <c r="B9853" s="1">
        <v>55</v>
      </c>
      <c r="C9853" s="1">
        <v>0</v>
      </c>
      <c r="D9853" s="1" t="s">
        <v>8784</v>
      </c>
      <c r="E9853" s="5" t="s">
        <v>8780</v>
      </c>
      <c r="F9853" s="5" t="s">
        <v>8781</v>
      </c>
      <c r="G9853" s="5">
        <f>IF(AND(F9852=F9853,E9852=E9853),G9852,G9852+1)</f>
        <v>1491</v>
      </c>
      <c r="H9853" s="1">
        <v>1491</v>
      </c>
    </row>
    <row r="9854" spans="1:8">
      <c r="A9854" s="1">
        <v>9853</v>
      </c>
      <c r="B9854" s="1">
        <v>3</v>
      </c>
      <c r="C9854" s="1">
        <v>0</v>
      </c>
      <c r="D9854" s="1" t="s">
        <v>8785</v>
      </c>
      <c r="E9854" s="5" t="s">
        <v>8780</v>
      </c>
      <c r="F9854" s="5" t="s">
        <v>8781</v>
      </c>
      <c r="G9854" s="5">
        <f>IF(AND(F9853=F9854,E9853=E9854),G9853,G9853+1)</f>
        <v>1491</v>
      </c>
      <c r="H9854" s="1">
        <v>1491</v>
      </c>
    </row>
    <row r="9855" spans="1:8">
      <c r="A9855" s="1">
        <v>9854</v>
      </c>
      <c r="B9855" s="1">
        <v>44</v>
      </c>
      <c r="C9855" s="1">
        <v>0</v>
      </c>
      <c r="D9855" s="1" t="s">
        <v>8786</v>
      </c>
      <c r="E9855" s="5" t="s">
        <v>8780</v>
      </c>
      <c r="F9855" s="5" t="s">
        <v>8781</v>
      </c>
      <c r="G9855" s="5">
        <f>IF(AND(F9854=F9855,E9854=E9855),G9854,G9854+1)</f>
        <v>1491</v>
      </c>
      <c r="H9855" s="1">
        <v>1491</v>
      </c>
    </row>
    <row r="9856" spans="1:8">
      <c r="A9856" s="1">
        <v>9855</v>
      </c>
      <c r="B9856" s="1">
        <v>82</v>
      </c>
      <c r="C9856" s="1">
        <v>0</v>
      </c>
      <c r="D9856" s="1" t="s">
        <v>8786</v>
      </c>
      <c r="E9856" s="5" t="s">
        <v>8780</v>
      </c>
      <c r="F9856" s="5" t="s">
        <v>8781</v>
      </c>
      <c r="G9856" s="5">
        <f>IF(AND(F9855=F9856,E9855=E9856),G9855,G9855+1)</f>
        <v>1491</v>
      </c>
      <c r="H9856" s="1">
        <v>1491</v>
      </c>
    </row>
    <row r="9857" spans="1:8">
      <c r="A9857" s="1">
        <v>9856</v>
      </c>
      <c r="B9857" s="1">
        <v>14</v>
      </c>
      <c r="C9857" s="1">
        <v>0</v>
      </c>
      <c r="D9857" s="1" t="s">
        <v>8787</v>
      </c>
      <c r="E9857" s="5" t="s">
        <v>8780</v>
      </c>
      <c r="F9857" s="5" t="s">
        <v>8781</v>
      </c>
      <c r="G9857" s="5">
        <f>IF(AND(F9856=F9857,E9856=E9857),G9856,G9856+1)</f>
        <v>1491</v>
      </c>
      <c r="H9857" s="1">
        <v>1491</v>
      </c>
    </row>
    <row r="9858" spans="1:8">
      <c r="A9858" s="1">
        <v>9857</v>
      </c>
      <c r="B9858" s="1">
        <v>140</v>
      </c>
      <c r="C9858" s="1">
        <v>0</v>
      </c>
      <c r="D9858" s="1" t="s">
        <v>173</v>
      </c>
      <c r="E9858" s="5" t="s">
        <v>8780</v>
      </c>
      <c r="F9858" s="5" t="s">
        <v>8781</v>
      </c>
      <c r="G9858" s="5">
        <f>IF(AND(F9857=F9858,E9857=E9858),G9857,G9857+1)</f>
        <v>1491</v>
      </c>
      <c r="H9858" s="1">
        <v>1491</v>
      </c>
    </row>
    <row r="9859" spans="1:8">
      <c r="A9859" s="1">
        <v>9858</v>
      </c>
      <c r="B9859" s="1">
        <v>11</v>
      </c>
      <c r="C9859" s="1">
        <v>0</v>
      </c>
      <c r="D9859" s="1" t="s">
        <v>2484</v>
      </c>
      <c r="E9859" s="5" t="s">
        <v>8780</v>
      </c>
      <c r="F9859" s="5" t="s">
        <v>8781</v>
      </c>
      <c r="G9859" s="5">
        <f>IF(AND(F9858=F9859,E9858=E9859),G9858,G9858+1)</f>
        <v>1491</v>
      </c>
      <c r="H9859" s="1">
        <v>1491</v>
      </c>
    </row>
    <row r="9860" spans="1:8">
      <c r="A9860" s="1">
        <v>9859</v>
      </c>
      <c r="B9860" s="1">
        <v>31</v>
      </c>
      <c r="C9860" s="1">
        <v>0</v>
      </c>
      <c r="D9860" s="1" t="s">
        <v>8788</v>
      </c>
      <c r="E9860" s="5" t="s">
        <v>8780</v>
      </c>
      <c r="F9860" s="5" t="s">
        <v>8781</v>
      </c>
      <c r="G9860" s="5">
        <f>IF(AND(F9859=F9860,E9859=E9860),G9859,G9859+1)</f>
        <v>1491</v>
      </c>
      <c r="H9860" s="1">
        <v>1491</v>
      </c>
    </row>
    <row r="9861" spans="1:8">
      <c r="A9861" s="1">
        <v>9860</v>
      </c>
      <c r="B9861" s="1">
        <v>45</v>
      </c>
      <c r="C9861" s="1">
        <v>0</v>
      </c>
      <c r="D9861" s="1" t="s">
        <v>8789</v>
      </c>
      <c r="E9861" s="5" t="s">
        <v>8780</v>
      </c>
      <c r="F9861" s="5" t="s">
        <v>8781</v>
      </c>
      <c r="G9861" s="5">
        <f>IF(AND(F9860=F9861,E9860=E9861),G9860,G9860+1)</f>
        <v>1491</v>
      </c>
      <c r="H9861" s="1">
        <v>1491</v>
      </c>
    </row>
    <row r="9862" spans="1:8">
      <c r="A9862" s="1">
        <v>9861</v>
      </c>
      <c r="B9862" s="1">
        <v>71</v>
      </c>
      <c r="C9862" s="1">
        <v>0</v>
      </c>
      <c r="D9862" s="1" t="s">
        <v>8790</v>
      </c>
      <c r="E9862" s="5" t="s">
        <v>8780</v>
      </c>
      <c r="F9862" s="5" t="s">
        <v>8781</v>
      </c>
      <c r="G9862" s="5">
        <f>IF(AND(F9861=F9862,E9861=E9862),G9861,G9861+1)</f>
        <v>1491</v>
      </c>
      <c r="H9862" s="1">
        <v>1491</v>
      </c>
    </row>
    <row r="9863" spans="1:8">
      <c r="A9863" s="1">
        <v>9862</v>
      </c>
      <c r="B9863" s="1">
        <v>72</v>
      </c>
      <c r="C9863" s="1">
        <v>0</v>
      </c>
      <c r="D9863" s="1" t="s">
        <v>8790</v>
      </c>
      <c r="E9863" s="5" t="s">
        <v>8780</v>
      </c>
      <c r="F9863" s="5" t="s">
        <v>8781</v>
      </c>
      <c r="G9863" s="5">
        <f>IF(AND(F9862=F9863,E9862=E9863),G9862,G9862+1)</f>
        <v>1491</v>
      </c>
      <c r="H9863" s="1">
        <v>1491</v>
      </c>
    </row>
    <row r="9864" spans="1:8">
      <c r="A9864" s="1">
        <v>9863</v>
      </c>
      <c r="B9864" s="1">
        <v>119</v>
      </c>
      <c r="C9864" s="1">
        <v>0</v>
      </c>
      <c r="D9864" s="1" t="s">
        <v>8790</v>
      </c>
      <c r="E9864" s="5" t="s">
        <v>8780</v>
      </c>
      <c r="F9864" s="5" t="s">
        <v>8781</v>
      </c>
      <c r="G9864" s="5">
        <f>IF(AND(F9863=F9864,E9863=E9864),G9863,G9863+1)</f>
        <v>1491</v>
      </c>
      <c r="H9864" s="1">
        <v>1491</v>
      </c>
    </row>
    <row r="9865" spans="1:8">
      <c r="A9865" s="1">
        <v>9864</v>
      </c>
      <c r="B9865" s="1">
        <v>156</v>
      </c>
      <c r="C9865" s="1">
        <v>0</v>
      </c>
      <c r="D9865" s="1" t="s">
        <v>8790</v>
      </c>
      <c r="E9865" s="5" t="s">
        <v>8780</v>
      </c>
      <c r="F9865" s="5" t="s">
        <v>8781</v>
      </c>
      <c r="G9865" s="5">
        <f>IF(AND(F9864=F9865,E9864=E9865),G9864,G9864+1)</f>
        <v>1491</v>
      </c>
      <c r="H9865" s="1">
        <v>1491</v>
      </c>
    </row>
    <row r="9866" spans="1:8">
      <c r="A9866" s="1">
        <v>9865</v>
      </c>
      <c r="B9866" s="1">
        <v>57</v>
      </c>
      <c r="C9866" s="1">
        <v>0</v>
      </c>
      <c r="D9866" s="1" t="s">
        <v>8791</v>
      </c>
      <c r="E9866" s="5" t="s">
        <v>8780</v>
      </c>
      <c r="F9866" s="5" t="s">
        <v>8781</v>
      </c>
      <c r="G9866" s="5">
        <f>IF(AND(F9865=F9866,E9865=E9866),G9865,G9865+1)</f>
        <v>1491</v>
      </c>
      <c r="H9866" s="1">
        <v>1491</v>
      </c>
    </row>
    <row r="9867" spans="1:8">
      <c r="A9867" s="1">
        <v>9866</v>
      </c>
      <c r="B9867" s="1">
        <v>61</v>
      </c>
      <c r="C9867" s="1">
        <v>0</v>
      </c>
      <c r="D9867" s="1" t="s">
        <v>8791</v>
      </c>
      <c r="E9867" s="5" t="s">
        <v>8780</v>
      </c>
      <c r="F9867" s="5" t="s">
        <v>8781</v>
      </c>
      <c r="G9867" s="5">
        <f>IF(AND(F9866=F9867,E9866=E9867),G9866,G9866+1)</f>
        <v>1491</v>
      </c>
      <c r="H9867" s="1">
        <v>1491</v>
      </c>
    </row>
    <row r="9868" spans="1:8">
      <c r="A9868" s="1">
        <v>9867</v>
      </c>
      <c r="B9868" s="1">
        <v>67</v>
      </c>
      <c r="C9868" s="1">
        <v>0</v>
      </c>
      <c r="D9868" s="1" t="s">
        <v>8791</v>
      </c>
      <c r="E9868" s="5" t="s">
        <v>8780</v>
      </c>
      <c r="F9868" s="5" t="s">
        <v>8781</v>
      </c>
      <c r="G9868" s="5">
        <f>IF(AND(F9867=F9868,E9867=E9868),G9867,G9867+1)</f>
        <v>1491</v>
      </c>
      <c r="H9868" s="1">
        <v>1491</v>
      </c>
    </row>
    <row r="9869" spans="1:8">
      <c r="A9869" s="1">
        <v>9868</v>
      </c>
      <c r="B9869" s="1">
        <v>24</v>
      </c>
      <c r="C9869" s="1">
        <v>24</v>
      </c>
      <c r="D9869" s="1" t="s">
        <v>6764</v>
      </c>
      <c r="E9869" s="5" t="s">
        <v>8780</v>
      </c>
      <c r="F9869" s="5" t="s">
        <v>8781</v>
      </c>
      <c r="G9869" s="5">
        <f>IF(AND(F9868=F9869,E9868=E9869),G9868,G9868+1)</f>
        <v>1491</v>
      </c>
      <c r="H9869" s="1">
        <v>1491</v>
      </c>
    </row>
    <row r="9870" spans="1:8">
      <c r="A9870" s="1">
        <v>9869</v>
      </c>
      <c r="B9870" s="1">
        <v>18</v>
      </c>
      <c r="C9870" s="1">
        <v>0</v>
      </c>
      <c r="D9870" s="1" t="s">
        <v>8792</v>
      </c>
      <c r="E9870" s="5" t="s">
        <v>8780</v>
      </c>
      <c r="F9870" s="5" t="s">
        <v>8781</v>
      </c>
      <c r="G9870" s="5">
        <f>IF(AND(F9869=F9870,E9869=E9870),G9869,G9869+1)</f>
        <v>1491</v>
      </c>
      <c r="H9870" s="1">
        <v>1491</v>
      </c>
    </row>
    <row r="9871" spans="1:8">
      <c r="A9871" s="1">
        <v>9870</v>
      </c>
      <c r="B9871" s="1">
        <v>22</v>
      </c>
      <c r="C9871" s="1">
        <v>0</v>
      </c>
      <c r="D9871" s="1" t="s">
        <v>8793</v>
      </c>
      <c r="E9871" s="5" t="s">
        <v>8780</v>
      </c>
      <c r="F9871" s="5" t="s">
        <v>8781</v>
      </c>
      <c r="G9871" s="5">
        <f>IF(AND(F9870=F9871,E9870=E9871),G9870,G9870+1)</f>
        <v>1491</v>
      </c>
      <c r="H9871" s="1">
        <v>1491</v>
      </c>
    </row>
    <row r="9872" spans="1:8">
      <c r="A9872" s="1">
        <v>9871</v>
      </c>
      <c r="B9872" s="1">
        <v>55</v>
      </c>
      <c r="C9872" s="1">
        <v>15</v>
      </c>
      <c r="D9872" s="1" t="s">
        <v>162</v>
      </c>
      <c r="E9872" s="5" t="s">
        <v>8780</v>
      </c>
      <c r="F9872" s="5" t="s">
        <v>8781</v>
      </c>
      <c r="G9872" s="5">
        <f>IF(AND(F9871=F9872,E9871=E9872),G9871,G9871+1)</f>
        <v>1491</v>
      </c>
      <c r="H9872" s="1">
        <v>1491</v>
      </c>
    </row>
    <row r="9873" spans="1:8">
      <c r="A9873" s="1">
        <v>9872</v>
      </c>
      <c r="B9873" s="1">
        <v>69</v>
      </c>
      <c r="C9873" s="1">
        <v>0</v>
      </c>
      <c r="D9873" s="1" t="s">
        <v>8794</v>
      </c>
      <c r="E9873" s="5" t="s">
        <v>8780</v>
      </c>
      <c r="F9873" s="5" t="s">
        <v>8781</v>
      </c>
      <c r="G9873" s="5">
        <f>IF(AND(F9872=F9873,E9872=E9873),G9872,G9872+1)</f>
        <v>1491</v>
      </c>
      <c r="H9873" s="1">
        <v>1491</v>
      </c>
    </row>
    <row r="9874" spans="1:8">
      <c r="A9874" s="1">
        <v>9873</v>
      </c>
      <c r="B9874" s="1">
        <v>88</v>
      </c>
      <c r="C9874" s="1">
        <v>0</v>
      </c>
      <c r="D9874" s="1" t="s">
        <v>8794</v>
      </c>
      <c r="E9874" s="5" t="s">
        <v>8780</v>
      </c>
      <c r="F9874" s="5" t="s">
        <v>8781</v>
      </c>
      <c r="G9874" s="5">
        <f>IF(AND(F9873=F9874,E9873=E9874),G9873,G9873+1)</f>
        <v>1491</v>
      </c>
      <c r="H9874" s="1">
        <v>1491</v>
      </c>
    </row>
    <row r="9875" spans="1:8">
      <c r="A9875" s="1">
        <v>9874</v>
      </c>
      <c r="B9875" s="1">
        <v>216</v>
      </c>
      <c r="C9875" s="1">
        <v>0</v>
      </c>
      <c r="D9875" s="1" t="s">
        <v>8795</v>
      </c>
      <c r="E9875" s="5" t="s">
        <v>8780</v>
      </c>
      <c r="F9875" s="5" t="s">
        <v>8781</v>
      </c>
      <c r="G9875" s="5">
        <f>IF(AND(F9874=F9875,E9874=E9875),G9874,G9874+1)</f>
        <v>1491</v>
      </c>
      <c r="H9875" s="1">
        <v>1491</v>
      </c>
    </row>
    <row r="9876" spans="1:8">
      <c r="A9876" s="1">
        <v>9875</v>
      </c>
      <c r="B9876" s="1">
        <v>27</v>
      </c>
      <c r="C9876" s="1">
        <v>0</v>
      </c>
      <c r="D9876" s="1" t="s">
        <v>8796</v>
      </c>
      <c r="E9876" s="5" t="s">
        <v>8780</v>
      </c>
      <c r="F9876" s="5" t="s">
        <v>8781</v>
      </c>
      <c r="G9876" s="5">
        <f>IF(AND(F9875=F9876,E9875=E9876),G9875,G9875+1)</f>
        <v>1491</v>
      </c>
      <c r="H9876" s="1">
        <v>1491</v>
      </c>
    </row>
    <row r="9877" spans="1:8">
      <c r="A9877" s="1">
        <v>9876</v>
      </c>
      <c r="B9877" s="1">
        <v>145</v>
      </c>
      <c r="C9877" s="1">
        <v>0</v>
      </c>
      <c r="D9877" s="1" t="s">
        <v>8796</v>
      </c>
      <c r="E9877" s="5" t="s">
        <v>8780</v>
      </c>
      <c r="F9877" s="5" t="s">
        <v>8781</v>
      </c>
      <c r="G9877" s="5">
        <f>IF(AND(F9876=F9877,E9876=E9877),G9876,G9876+1)</f>
        <v>1491</v>
      </c>
      <c r="H9877" s="1">
        <v>1491</v>
      </c>
    </row>
    <row r="9878" spans="1:8">
      <c r="A9878" s="1">
        <v>9877</v>
      </c>
      <c r="B9878" s="1">
        <v>191</v>
      </c>
      <c r="C9878" s="1">
        <v>0</v>
      </c>
      <c r="D9878" s="1" t="s">
        <v>8796</v>
      </c>
      <c r="E9878" s="5" t="s">
        <v>8780</v>
      </c>
      <c r="F9878" s="5" t="s">
        <v>8781</v>
      </c>
      <c r="G9878" s="5">
        <f>IF(AND(F9877=F9878,E9877=E9878),G9877,G9877+1)</f>
        <v>1491</v>
      </c>
      <c r="H9878" s="1">
        <v>1491</v>
      </c>
    </row>
    <row r="9879" spans="1:8">
      <c r="A9879" s="1">
        <v>9878</v>
      </c>
      <c r="B9879" s="1">
        <v>34</v>
      </c>
      <c r="C9879" s="1">
        <v>0</v>
      </c>
      <c r="D9879" s="1" t="s">
        <v>8797</v>
      </c>
      <c r="E9879" s="5" t="s">
        <v>8780</v>
      </c>
      <c r="F9879" s="5" t="s">
        <v>8781</v>
      </c>
      <c r="G9879" s="5">
        <f>IF(AND(F9878=F9879,E9878=E9879),G9878,G9878+1)</f>
        <v>1491</v>
      </c>
      <c r="H9879" s="1">
        <v>1491</v>
      </c>
    </row>
    <row r="9880" spans="1:8">
      <c r="A9880" s="1">
        <v>9879</v>
      </c>
      <c r="B9880" s="1">
        <v>260</v>
      </c>
      <c r="C9880" s="1">
        <v>0</v>
      </c>
      <c r="D9880" s="1" t="s">
        <v>8797</v>
      </c>
      <c r="E9880" s="5" t="s">
        <v>8780</v>
      </c>
      <c r="F9880" s="5" t="s">
        <v>8781</v>
      </c>
      <c r="G9880" s="5">
        <f>IF(AND(F9879=F9880,E9879=E9880),G9879,G9879+1)</f>
        <v>1491</v>
      </c>
      <c r="H9880" s="1">
        <v>1491</v>
      </c>
    </row>
    <row r="9881" spans="1:8">
      <c r="A9881" s="1">
        <v>9880</v>
      </c>
      <c r="B9881" s="1">
        <v>1</v>
      </c>
      <c r="C9881" s="1">
        <v>0</v>
      </c>
      <c r="D9881" s="1" t="s">
        <v>8798</v>
      </c>
      <c r="E9881" s="5" t="s">
        <v>8780</v>
      </c>
      <c r="F9881" s="5" t="s">
        <v>8781</v>
      </c>
      <c r="G9881" s="5">
        <f>IF(AND(F9880=F9881,E9880=E9881),G9880,G9880+1)</f>
        <v>1491</v>
      </c>
      <c r="H9881" s="1">
        <v>1491</v>
      </c>
    </row>
    <row r="9882" spans="1:8">
      <c r="A9882" s="1">
        <v>9881</v>
      </c>
      <c r="B9882" s="1">
        <v>47</v>
      </c>
      <c r="C9882" s="1">
        <v>0</v>
      </c>
      <c r="D9882" s="1" t="s">
        <v>5453</v>
      </c>
      <c r="E9882" s="5" t="s">
        <v>8780</v>
      </c>
      <c r="F9882" s="5" t="s">
        <v>8781</v>
      </c>
      <c r="G9882" s="5">
        <f>IF(AND(F9881=F9882,E9881=E9882),G9881,G9881+1)</f>
        <v>1491</v>
      </c>
      <c r="H9882" s="1">
        <v>1491</v>
      </c>
    </row>
    <row r="9883" spans="1:8">
      <c r="A9883" s="1">
        <v>9882</v>
      </c>
      <c r="B9883" s="1">
        <v>26</v>
      </c>
      <c r="C9883" s="1">
        <v>0</v>
      </c>
      <c r="D9883" s="1" t="s">
        <v>8799</v>
      </c>
      <c r="E9883" s="5" t="s">
        <v>8780</v>
      </c>
      <c r="F9883" s="5" t="s">
        <v>8781</v>
      </c>
      <c r="G9883" s="5">
        <f>IF(AND(F9882=F9883,E9882=E9883),G9882,G9882+1)</f>
        <v>1491</v>
      </c>
      <c r="H9883" s="1">
        <v>1491</v>
      </c>
    </row>
    <row r="9884" spans="1:8">
      <c r="A9884" s="1">
        <v>9883</v>
      </c>
      <c r="B9884" s="1">
        <v>101</v>
      </c>
      <c r="C9884" s="1">
        <v>0</v>
      </c>
      <c r="D9884" s="1" t="s">
        <v>8799</v>
      </c>
      <c r="E9884" s="5" t="s">
        <v>8780</v>
      </c>
      <c r="F9884" s="5" t="s">
        <v>8781</v>
      </c>
      <c r="G9884" s="5">
        <f>IF(AND(F9883=F9884,E9883=E9884),G9883,G9883+1)</f>
        <v>1491</v>
      </c>
      <c r="H9884" s="1">
        <v>1491</v>
      </c>
    </row>
    <row r="9885" spans="1:8">
      <c r="A9885" s="1">
        <v>9884</v>
      </c>
      <c r="B9885" s="1">
        <v>20</v>
      </c>
      <c r="C9885" s="1">
        <v>0</v>
      </c>
      <c r="D9885" s="1" t="s">
        <v>575</v>
      </c>
      <c r="E9885" s="5" t="s">
        <v>8780</v>
      </c>
      <c r="F9885" s="5" t="s">
        <v>8781</v>
      </c>
      <c r="G9885" s="5">
        <f>IF(AND(F9884=F9885,E9884=E9885),G9884,G9884+1)</f>
        <v>1491</v>
      </c>
      <c r="H9885" s="1">
        <v>1491</v>
      </c>
    </row>
    <row r="9886" spans="1:8">
      <c r="A9886" s="1">
        <v>9885</v>
      </c>
      <c r="B9886" s="1">
        <v>7</v>
      </c>
      <c r="C9886" s="1">
        <v>0</v>
      </c>
      <c r="D9886" s="1" t="s">
        <v>8800</v>
      </c>
      <c r="E9886" s="5" t="s">
        <v>8780</v>
      </c>
      <c r="F9886" s="5" t="s">
        <v>8781</v>
      </c>
      <c r="G9886" s="5">
        <f>IF(AND(F9885=F9886,E9885=E9886),G9885,G9885+1)</f>
        <v>1491</v>
      </c>
      <c r="H9886" s="1">
        <v>1491</v>
      </c>
    </row>
    <row r="9887" spans="1:8">
      <c r="A9887" s="1">
        <v>9886</v>
      </c>
      <c r="B9887" s="1">
        <v>29</v>
      </c>
      <c r="C9887" s="1">
        <v>0</v>
      </c>
      <c r="D9887" s="1" t="s">
        <v>4262</v>
      </c>
      <c r="E9887" s="5" t="s">
        <v>8780</v>
      </c>
      <c r="F9887" s="5" t="s">
        <v>8781</v>
      </c>
      <c r="G9887" s="5">
        <f>IF(AND(F9886=F9887,E9886=E9887),G9886,G9886+1)</f>
        <v>1491</v>
      </c>
      <c r="H9887" s="1">
        <v>1491</v>
      </c>
    </row>
    <row r="9888" spans="1:8">
      <c r="A9888" s="1">
        <v>9887</v>
      </c>
      <c r="B9888" s="1">
        <v>10</v>
      </c>
      <c r="C9888" s="1">
        <v>0</v>
      </c>
      <c r="D9888" s="1" t="s">
        <v>8801</v>
      </c>
      <c r="E9888" s="5" t="s">
        <v>8780</v>
      </c>
      <c r="F9888" s="5" t="s">
        <v>8781</v>
      </c>
      <c r="G9888" s="5">
        <f>IF(AND(F9887=F9888,E9887=E9888),G9887,G9887+1)</f>
        <v>1491</v>
      </c>
      <c r="H9888" s="1">
        <v>1491</v>
      </c>
    </row>
    <row r="9889" spans="1:8">
      <c r="A9889" s="1">
        <v>9888</v>
      </c>
      <c r="B9889" s="1">
        <v>23</v>
      </c>
      <c r="C9889" s="1">
        <v>0</v>
      </c>
      <c r="D9889" s="1" t="s">
        <v>8801</v>
      </c>
      <c r="E9889" s="5" t="s">
        <v>8780</v>
      </c>
      <c r="F9889" s="5" t="s">
        <v>8781</v>
      </c>
      <c r="G9889" s="5">
        <f>IF(AND(F9888=F9889,E9888=E9889),G9888,G9888+1)</f>
        <v>1491</v>
      </c>
      <c r="H9889" s="1">
        <v>1491</v>
      </c>
    </row>
    <row r="9890" spans="1:8">
      <c r="A9890" s="1">
        <v>9889</v>
      </c>
      <c r="B9890" s="1">
        <v>12</v>
      </c>
      <c r="C9890" s="1">
        <v>0</v>
      </c>
      <c r="D9890" s="1" t="s">
        <v>8802</v>
      </c>
      <c r="E9890" s="5" t="s">
        <v>8780</v>
      </c>
      <c r="F9890" s="5" t="s">
        <v>8781</v>
      </c>
      <c r="G9890" s="5">
        <f>IF(AND(F9889=F9890,E9889=E9890),G9889,G9889+1)</f>
        <v>1491</v>
      </c>
      <c r="H9890" s="1">
        <v>1491</v>
      </c>
    </row>
    <row r="9891" spans="1:8">
      <c r="A9891" s="1">
        <v>9890</v>
      </c>
      <c r="B9891" s="1">
        <v>15</v>
      </c>
      <c r="C9891" s="1">
        <v>15</v>
      </c>
      <c r="D9891" s="1" t="s">
        <v>8803</v>
      </c>
      <c r="E9891" s="5" t="s">
        <v>8780</v>
      </c>
      <c r="F9891" s="5" t="s">
        <v>8781</v>
      </c>
      <c r="G9891" s="5">
        <f>IF(AND(F9890=F9891,E9890=E9891),G9890,G9890+1)</f>
        <v>1491</v>
      </c>
      <c r="H9891" s="1">
        <v>1491</v>
      </c>
    </row>
    <row r="9892" spans="1:8">
      <c r="A9892" s="1">
        <v>9891</v>
      </c>
      <c r="B9892" s="1">
        <v>33</v>
      </c>
      <c r="C9892" s="1">
        <v>0</v>
      </c>
      <c r="D9892" s="1" t="s">
        <v>2632</v>
      </c>
      <c r="E9892" s="5" t="s">
        <v>8780</v>
      </c>
      <c r="F9892" s="5" t="s">
        <v>8781</v>
      </c>
      <c r="G9892" s="5">
        <f>IF(AND(F9891=F9892,E9891=E9892),G9891,G9891+1)</f>
        <v>1491</v>
      </c>
      <c r="H9892" s="1">
        <v>1491</v>
      </c>
    </row>
    <row r="9893" spans="1:8">
      <c r="A9893" s="1">
        <v>9892</v>
      </c>
      <c r="B9893" s="1">
        <v>7</v>
      </c>
      <c r="C9893" s="1">
        <v>0</v>
      </c>
      <c r="D9893" s="1" t="s">
        <v>8804</v>
      </c>
      <c r="E9893" s="5" t="s">
        <v>8780</v>
      </c>
      <c r="F9893" s="5" t="s">
        <v>8781</v>
      </c>
      <c r="G9893" s="5">
        <f>IF(AND(F9892=F9893,E9892=E9893),G9892,G9892+1)</f>
        <v>1491</v>
      </c>
      <c r="H9893" s="1">
        <v>1491</v>
      </c>
    </row>
    <row r="9894" spans="1:8">
      <c r="A9894" s="1">
        <v>9893</v>
      </c>
      <c r="B9894" s="1">
        <v>53</v>
      </c>
      <c r="C9894" s="1">
        <v>0</v>
      </c>
      <c r="D9894" s="1" t="s">
        <v>582</v>
      </c>
      <c r="E9894" s="5" t="s">
        <v>8780</v>
      </c>
      <c r="F9894" s="5" t="s">
        <v>8781</v>
      </c>
      <c r="G9894" s="5">
        <f>IF(AND(F9893=F9894,E9893=E9894),G9893,G9893+1)</f>
        <v>1491</v>
      </c>
      <c r="H9894" s="1">
        <v>1491</v>
      </c>
    </row>
    <row r="9895" spans="1:8">
      <c r="A9895" s="1">
        <v>9894</v>
      </c>
      <c r="B9895" s="1">
        <v>99</v>
      </c>
      <c r="C9895" s="1">
        <v>0</v>
      </c>
      <c r="D9895" s="1" t="s">
        <v>582</v>
      </c>
      <c r="E9895" s="5" t="s">
        <v>8780</v>
      </c>
      <c r="F9895" s="5" t="s">
        <v>8781</v>
      </c>
      <c r="G9895" s="5">
        <f>IF(AND(F9894=F9895,E9894=E9895),G9894,G9894+1)</f>
        <v>1491</v>
      </c>
      <c r="H9895" s="1">
        <v>1491</v>
      </c>
    </row>
    <row r="9896" spans="1:8">
      <c r="A9896" s="1">
        <v>9895</v>
      </c>
      <c r="B9896" s="1">
        <v>350</v>
      </c>
      <c r="C9896" s="1">
        <v>0</v>
      </c>
      <c r="D9896" s="1" t="s">
        <v>582</v>
      </c>
      <c r="E9896" s="5" t="s">
        <v>8780</v>
      </c>
      <c r="F9896" s="5" t="s">
        <v>8781</v>
      </c>
      <c r="G9896" s="5">
        <f>IF(AND(F9895=F9896,E9895=E9896),G9895,G9895+1)</f>
        <v>1491</v>
      </c>
      <c r="H9896" s="1">
        <v>1491</v>
      </c>
    </row>
    <row r="9897" spans="1:8">
      <c r="A9897" s="1">
        <v>9896</v>
      </c>
      <c r="B9897" s="1">
        <v>415</v>
      </c>
      <c r="C9897" s="1">
        <v>0</v>
      </c>
      <c r="D9897" s="1" t="s">
        <v>582</v>
      </c>
      <c r="E9897" s="5" t="s">
        <v>8780</v>
      </c>
      <c r="F9897" s="5" t="s">
        <v>8781</v>
      </c>
      <c r="G9897" s="5">
        <f>IF(AND(F9896=F9897,E9896=E9897),G9896,G9896+1)</f>
        <v>1491</v>
      </c>
      <c r="H9897" s="1">
        <v>1491</v>
      </c>
    </row>
    <row r="9898" spans="1:8">
      <c r="A9898" s="1">
        <v>9897</v>
      </c>
      <c r="B9898" s="1">
        <v>11</v>
      </c>
      <c r="C9898" s="1">
        <v>12</v>
      </c>
      <c r="D9898" s="1" t="s">
        <v>8805</v>
      </c>
      <c r="E9898" s="5" t="s">
        <v>8780</v>
      </c>
      <c r="F9898" s="5" t="s">
        <v>8781</v>
      </c>
      <c r="G9898" s="5">
        <f>IF(AND(F9897=F9898,E9897=E9898),G9897,G9897+1)</f>
        <v>1491</v>
      </c>
      <c r="H9898" s="1">
        <v>1491</v>
      </c>
    </row>
    <row r="9899" spans="1:8">
      <c r="A9899" s="1">
        <v>9898</v>
      </c>
      <c r="B9899" s="1">
        <v>76</v>
      </c>
      <c r="C9899" s="1">
        <v>0</v>
      </c>
      <c r="D9899" s="1" t="s">
        <v>4999</v>
      </c>
      <c r="E9899" s="5" t="s">
        <v>8780</v>
      </c>
      <c r="F9899" s="5" t="s">
        <v>8781</v>
      </c>
      <c r="G9899" s="5">
        <f>IF(AND(F9898=F9899,E9898=E9899),G9898,G9898+1)</f>
        <v>1491</v>
      </c>
      <c r="H9899" s="1">
        <v>1491</v>
      </c>
    </row>
    <row r="9900" spans="1:8">
      <c r="A9900" s="1">
        <v>9899</v>
      </c>
      <c r="B9900" s="1">
        <v>108</v>
      </c>
      <c r="C9900" s="1">
        <v>0</v>
      </c>
      <c r="D9900" s="1" t="s">
        <v>4999</v>
      </c>
      <c r="E9900" s="5" t="s">
        <v>8780</v>
      </c>
      <c r="F9900" s="5" t="s">
        <v>8781</v>
      </c>
      <c r="G9900" s="5">
        <f>IF(AND(F9899=F9900,E9899=E9900),G9899,G9899+1)</f>
        <v>1491</v>
      </c>
      <c r="H9900" s="1">
        <v>1491</v>
      </c>
    </row>
    <row r="9901" spans="1:8">
      <c r="A9901" s="1">
        <v>9900</v>
      </c>
      <c r="B9901" s="1">
        <v>24</v>
      </c>
      <c r="C9901" s="1">
        <v>0</v>
      </c>
      <c r="D9901" s="1" t="s">
        <v>8806</v>
      </c>
      <c r="E9901" s="5" t="s">
        <v>8780</v>
      </c>
      <c r="F9901" s="5" t="s">
        <v>8781</v>
      </c>
      <c r="G9901" s="5">
        <f>IF(AND(F9900=F9901,E9900=E9901),G9900,G9900+1)</f>
        <v>1491</v>
      </c>
      <c r="H9901" s="1">
        <v>1491</v>
      </c>
    </row>
    <row r="9902" spans="1:8">
      <c r="A9902" s="1">
        <v>9901</v>
      </c>
      <c r="B9902" s="1">
        <v>3</v>
      </c>
      <c r="C9902" s="1">
        <v>0</v>
      </c>
      <c r="D9902" s="1" t="s">
        <v>8807</v>
      </c>
      <c r="E9902" s="5" t="s">
        <v>8780</v>
      </c>
      <c r="F9902" s="5" t="s">
        <v>8781</v>
      </c>
      <c r="G9902" s="5">
        <f>IF(AND(F9901=F9902,E9901=E9902),G9901,G9901+1)</f>
        <v>1491</v>
      </c>
      <c r="H9902" s="1">
        <v>1491</v>
      </c>
    </row>
    <row r="9903" spans="1:8">
      <c r="A9903" s="1">
        <v>9902</v>
      </c>
      <c r="B9903" s="1">
        <v>3</v>
      </c>
      <c r="C9903" s="1">
        <v>0</v>
      </c>
      <c r="D9903" s="1" t="s">
        <v>4234</v>
      </c>
      <c r="E9903" s="5" t="s">
        <v>8780</v>
      </c>
      <c r="F9903" s="5" t="s">
        <v>8781</v>
      </c>
      <c r="G9903" s="5">
        <f>IF(AND(F9902=F9903,E9902=E9903),G9902,G9902+1)</f>
        <v>1491</v>
      </c>
      <c r="H9903" s="1">
        <v>1491</v>
      </c>
    </row>
    <row r="9904" spans="1:8">
      <c r="A9904" s="1">
        <v>9903</v>
      </c>
      <c r="B9904" s="1">
        <v>1</v>
      </c>
      <c r="C9904" s="1">
        <v>12</v>
      </c>
      <c r="D9904" s="1" t="s">
        <v>8808</v>
      </c>
      <c r="E9904" s="5" t="s">
        <v>8780</v>
      </c>
      <c r="F9904" s="5" t="s">
        <v>8781</v>
      </c>
      <c r="G9904" s="5">
        <f>IF(AND(F9903=F9904,E9903=E9904),G9903,G9903+1)</f>
        <v>1491</v>
      </c>
      <c r="H9904" s="1">
        <v>1491</v>
      </c>
    </row>
    <row r="9905" spans="1:8">
      <c r="A9905" s="1">
        <v>9904</v>
      </c>
      <c r="B9905" s="1">
        <v>18</v>
      </c>
      <c r="C9905" s="1">
        <v>0</v>
      </c>
      <c r="D9905" s="1" t="s">
        <v>2102</v>
      </c>
      <c r="E9905" s="5" t="s">
        <v>8780</v>
      </c>
      <c r="F9905" s="5" t="s">
        <v>8781</v>
      </c>
      <c r="G9905" s="5">
        <f>IF(AND(F9904=F9905,E9904=E9905),G9904,G9904+1)</f>
        <v>1491</v>
      </c>
      <c r="H9905" s="1">
        <v>1491</v>
      </c>
    </row>
    <row r="9906" spans="1:8">
      <c r="A9906" s="1">
        <v>9905</v>
      </c>
      <c r="B9906" s="1">
        <v>42</v>
      </c>
      <c r="C9906" s="1">
        <v>18</v>
      </c>
      <c r="D9906" s="1" t="s">
        <v>8809</v>
      </c>
      <c r="E9906" s="5" t="s">
        <v>8810</v>
      </c>
      <c r="F9906" s="5" t="s">
        <v>8811</v>
      </c>
      <c r="G9906" s="5">
        <f>IF(AND(F9905=F9906,E9905=E9906),G9905,G9905+1)</f>
        <v>1492</v>
      </c>
      <c r="H9906" s="1">
        <v>1492</v>
      </c>
    </row>
    <row r="9907" spans="1:8">
      <c r="A9907" s="1">
        <v>9906</v>
      </c>
      <c r="B9907" s="1">
        <v>39</v>
      </c>
      <c r="C9907" s="1">
        <v>0</v>
      </c>
      <c r="D9907" s="1" t="s">
        <v>8812</v>
      </c>
      <c r="E9907" s="5" t="s">
        <v>8810</v>
      </c>
      <c r="F9907" s="5" t="s">
        <v>8811</v>
      </c>
      <c r="G9907" s="5">
        <f>IF(AND(F9906=F9907,E9906=E9907),G9906,G9906+1)</f>
        <v>1492</v>
      </c>
      <c r="H9907" s="1">
        <v>1492</v>
      </c>
    </row>
    <row r="9908" spans="1:8">
      <c r="A9908" s="1">
        <v>9907</v>
      </c>
      <c r="B9908" s="1">
        <v>36</v>
      </c>
      <c r="C9908" s="1">
        <v>0</v>
      </c>
      <c r="D9908" s="1" t="s">
        <v>7383</v>
      </c>
      <c r="E9908" s="5" t="s">
        <v>8810</v>
      </c>
      <c r="F9908" s="5" t="s">
        <v>8811</v>
      </c>
      <c r="G9908" s="5">
        <f>IF(AND(F9907=F9908,E9907=E9908),G9907,G9907+1)</f>
        <v>1492</v>
      </c>
      <c r="H9908" s="1">
        <v>1492</v>
      </c>
    </row>
    <row r="9909" spans="1:8">
      <c r="A9909" s="1">
        <v>9908</v>
      </c>
      <c r="B9909" s="1">
        <v>90</v>
      </c>
      <c r="C9909" s="1">
        <v>15</v>
      </c>
      <c r="D9909" s="1" t="s">
        <v>8813</v>
      </c>
      <c r="E9909" s="5" t="s">
        <v>8810</v>
      </c>
      <c r="F9909" s="5" t="s">
        <v>8811</v>
      </c>
      <c r="G9909" s="5">
        <f>IF(AND(F9908=F9909,E9908=E9909),G9908,G9908+1)</f>
        <v>1492</v>
      </c>
      <c r="H9909" s="1">
        <v>1492</v>
      </c>
    </row>
    <row r="9910" spans="1:8">
      <c r="A9910" s="1">
        <v>9909</v>
      </c>
      <c r="B9910" s="1">
        <v>39</v>
      </c>
      <c r="C9910" s="1">
        <v>0</v>
      </c>
      <c r="D9910" s="1" t="s">
        <v>6764</v>
      </c>
      <c r="E9910" s="5" t="s">
        <v>8810</v>
      </c>
      <c r="F9910" s="5" t="s">
        <v>8811</v>
      </c>
      <c r="G9910" s="5">
        <f>IF(AND(F9909=F9910,E9909=E9910),G9909,G9909+1)</f>
        <v>1492</v>
      </c>
      <c r="H9910" s="1">
        <v>1492</v>
      </c>
    </row>
    <row r="9911" spans="1:8">
      <c r="A9911" s="1">
        <v>9910</v>
      </c>
      <c r="B9911" s="1">
        <v>203</v>
      </c>
      <c r="C9911" s="1">
        <v>0</v>
      </c>
      <c r="D9911" s="1" t="s">
        <v>8598</v>
      </c>
      <c r="E9911" s="5" t="s">
        <v>8810</v>
      </c>
      <c r="F9911" s="5" t="s">
        <v>8811</v>
      </c>
      <c r="G9911" s="5">
        <f>IF(AND(F9910=F9911,E9910=E9911),G9910,G9910+1)</f>
        <v>1492</v>
      </c>
      <c r="H9911" s="1">
        <v>1492</v>
      </c>
    </row>
    <row r="9912" spans="1:8">
      <c r="A9912" s="1">
        <v>9911</v>
      </c>
      <c r="B9912" s="1">
        <v>34</v>
      </c>
      <c r="C9912" s="1">
        <v>15</v>
      </c>
      <c r="D9912" s="1" t="s">
        <v>8063</v>
      </c>
      <c r="E9912" s="5" t="s">
        <v>8810</v>
      </c>
      <c r="F9912" s="5" t="s">
        <v>8811</v>
      </c>
      <c r="G9912" s="5">
        <f>IF(AND(F9911=F9912,E9911=E9912),G9911,G9911+1)</f>
        <v>1492</v>
      </c>
      <c r="H9912" s="1">
        <v>1492</v>
      </c>
    </row>
    <row r="9913" spans="1:8">
      <c r="A9913" s="1">
        <v>9912</v>
      </c>
      <c r="B9913" s="1">
        <v>27</v>
      </c>
      <c r="C9913" s="1">
        <v>1</v>
      </c>
      <c r="D9913" s="1" t="s">
        <v>8814</v>
      </c>
      <c r="E9913" s="5" t="s">
        <v>8810</v>
      </c>
      <c r="F9913" s="5" t="s">
        <v>8811</v>
      </c>
      <c r="G9913" s="5">
        <f>IF(AND(F9912=F9913,E9912=E9913),G9912,G9912+1)</f>
        <v>1492</v>
      </c>
      <c r="H9913" s="1">
        <v>1492</v>
      </c>
    </row>
    <row r="9914" spans="1:8">
      <c r="A9914" s="1">
        <v>9913</v>
      </c>
      <c r="B9914" s="1">
        <v>161</v>
      </c>
      <c r="C9914" s="1">
        <v>0</v>
      </c>
      <c r="D9914" s="1" t="s">
        <v>405</v>
      </c>
      <c r="E9914" s="5" t="s">
        <v>8810</v>
      </c>
      <c r="F9914" s="5" t="s">
        <v>8811</v>
      </c>
      <c r="G9914" s="5">
        <f>IF(AND(F9913=F9914,E9913=E9914),G9913,G9913+1)</f>
        <v>1492</v>
      </c>
      <c r="H9914" s="1">
        <v>1492</v>
      </c>
    </row>
    <row r="9915" spans="1:8">
      <c r="A9915" s="1">
        <v>9914</v>
      </c>
      <c r="B9915" s="1">
        <v>12</v>
      </c>
      <c r="C9915" s="1">
        <v>0</v>
      </c>
      <c r="D9915" s="1" t="s">
        <v>8815</v>
      </c>
      <c r="E9915" s="5" t="s">
        <v>8810</v>
      </c>
      <c r="F9915" s="5" t="s">
        <v>8811</v>
      </c>
      <c r="G9915" s="5">
        <f>IF(AND(F9914=F9915,E9914=E9915),G9914,G9914+1)</f>
        <v>1492</v>
      </c>
      <c r="H9915" s="1">
        <v>1492</v>
      </c>
    </row>
    <row r="9916" spans="1:8">
      <c r="A9916" s="1">
        <v>9915</v>
      </c>
      <c r="B9916" s="1">
        <v>50</v>
      </c>
      <c r="C9916" s="1">
        <v>0</v>
      </c>
      <c r="D9916" s="1" t="s">
        <v>8816</v>
      </c>
      <c r="E9916" s="5" t="s">
        <v>8810</v>
      </c>
      <c r="F9916" s="5" t="s">
        <v>8811</v>
      </c>
      <c r="G9916" s="5">
        <f>IF(AND(F9915=F9916,E9915=E9916),G9915,G9915+1)</f>
        <v>1492</v>
      </c>
      <c r="H9916" s="1">
        <v>1492</v>
      </c>
    </row>
    <row r="9917" spans="1:8">
      <c r="A9917" s="1">
        <v>9916</v>
      </c>
      <c r="B9917" s="1">
        <v>118</v>
      </c>
      <c r="C9917" s="1">
        <v>15</v>
      </c>
      <c r="D9917" s="1" t="s">
        <v>293</v>
      </c>
      <c r="E9917" s="5" t="s">
        <v>8810</v>
      </c>
      <c r="F9917" s="5" t="s">
        <v>8811</v>
      </c>
      <c r="G9917" s="5">
        <f>IF(AND(F9916=F9917,E9916=E9917),G9916,G9916+1)</f>
        <v>1492</v>
      </c>
      <c r="H9917" s="1">
        <v>1492</v>
      </c>
    </row>
    <row r="9918" spans="1:8">
      <c r="A9918" s="1">
        <v>9917</v>
      </c>
      <c r="B9918" s="1">
        <v>57</v>
      </c>
      <c r="C9918" s="1">
        <v>0</v>
      </c>
      <c r="D9918" s="1" t="s">
        <v>2896</v>
      </c>
      <c r="E9918" s="5" t="s">
        <v>8810</v>
      </c>
      <c r="F9918" s="5" t="s">
        <v>8811</v>
      </c>
      <c r="G9918" s="5">
        <f>IF(AND(F9917=F9918,E9917=E9918),G9917,G9917+1)</f>
        <v>1492</v>
      </c>
      <c r="H9918" s="1">
        <v>1492</v>
      </c>
    </row>
    <row r="9919" spans="1:8">
      <c r="A9919" s="1">
        <v>9918</v>
      </c>
      <c r="B9919" s="1">
        <v>9001</v>
      </c>
      <c r="C9919" s="1">
        <v>18</v>
      </c>
      <c r="D9919" s="1" t="s">
        <v>8817</v>
      </c>
      <c r="E9919" s="5" t="s">
        <v>8810</v>
      </c>
      <c r="F9919" s="5" t="s">
        <v>8811</v>
      </c>
      <c r="G9919" s="5">
        <f>IF(AND(F9918=F9919,E9918=E9919),G9918,G9918+1)</f>
        <v>1492</v>
      </c>
      <c r="H9919" s="1">
        <v>1492</v>
      </c>
    </row>
    <row r="9920" spans="1:8">
      <c r="A9920" s="1">
        <v>9919</v>
      </c>
      <c r="B9920" s="1">
        <v>90</v>
      </c>
      <c r="C9920" s="1">
        <v>6</v>
      </c>
      <c r="D9920" s="1" t="s">
        <v>417</v>
      </c>
      <c r="E9920" s="5" t="s">
        <v>8810</v>
      </c>
      <c r="F9920" s="5" t="s">
        <v>8811</v>
      </c>
      <c r="G9920" s="5">
        <f>IF(AND(F9919=F9920,E9919=E9920),G9919,G9919+1)</f>
        <v>1492</v>
      </c>
      <c r="H9920" s="1">
        <v>1492</v>
      </c>
    </row>
    <row r="9921" spans="1:8">
      <c r="A9921" s="1">
        <v>9920</v>
      </c>
      <c r="B9921" s="1">
        <v>20</v>
      </c>
      <c r="C9921" s="1">
        <v>1</v>
      </c>
      <c r="D9921" s="1" t="s">
        <v>8818</v>
      </c>
      <c r="E9921" s="5" t="s">
        <v>8810</v>
      </c>
      <c r="F9921" s="5" t="s">
        <v>8811</v>
      </c>
      <c r="G9921" s="5">
        <f>IF(AND(F9920=F9921,E9920=E9921),G9920,G9920+1)</f>
        <v>1492</v>
      </c>
      <c r="H9921" s="1">
        <v>1492</v>
      </c>
    </row>
    <row r="9922" spans="1:8">
      <c r="A9922" s="1">
        <v>9921</v>
      </c>
      <c r="B9922" s="1">
        <v>28</v>
      </c>
      <c r="C9922" s="1">
        <v>1</v>
      </c>
      <c r="D9922" s="1" t="s">
        <v>8818</v>
      </c>
      <c r="E9922" s="5" t="s">
        <v>8810</v>
      </c>
      <c r="F9922" s="5" t="s">
        <v>8811</v>
      </c>
      <c r="G9922" s="5">
        <f>IF(AND(F9921=F9922,E9921=E9922),G9921,G9921+1)</f>
        <v>1492</v>
      </c>
      <c r="H9922" s="1">
        <v>1492</v>
      </c>
    </row>
    <row r="9923" spans="1:8">
      <c r="A9923" s="1">
        <v>9922</v>
      </c>
      <c r="B9923" s="1">
        <v>100</v>
      </c>
      <c r="C9923" s="1">
        <v>1</v>
      </c>
      <c r="D9923" s="1" t="s">
        <v>8819</v>
      </c>
      <c r="E9923" s="5" t="s">
        <v>8810</v>
      </c>
      <c r="F9923" s="5" t="s">
        <v>8811</v>
      </c>
      <c r="G9923" s="5">
        <f>IF(AND(F9922=F9923,E9922=E9923),G9922,G9922+1)</f>
        <v>1492</v>
      </c>
      <c r="H9923" s="1">
        <v>1492</v>
      </c>
    </row>
    <row r="9924" spans="1:8">
      <c r="A9924" s="1">
        <v>9923</v>
      </c>
      <c r="B9924" s="1">
        <v>116</v>
      </c>
      <c r="C9924" s="1">
        <v>1</v>
      </c>
      <c r="D9924" s="1" t="s">
        <v>8819</v>
      </c>
      <c r="E9924" s="5" t="s">
        <v>8810</v>
      </c>
      <c r="F9924" s="5" t="s">
        <v>8811</v>
      </c>
      <c r="G9924" s="5">
        <f>IF(AND(F9923=F9924,E9923=E9924),G9923,G9923+1)</f>
        <v>1492</v>
      </c>
      <c r="H9924" s="1">
        <v>1492</v>
      </c>
    </row>
    <row r="9925" spans="1:8">
      <c r="A9925" s="1">
        <v>9924</v>
      </c>
      <c r="B9925" s="1">
        <v>120</v>
      </c>
      <c r="C9925" s="1">
        <v>1</v>
      </c>
      <c r="D9925" s="1" t="s">
        <v>8819</v>
      </c>
      <c r="E9925" s="5" t="s">
        <v>8810</v>
      </c>
      <c r="F9925" s="5" t="s">
        <v>8811</v>
      </c>
      <c r="G9925" s="5">
        <f>IF(AND(F9924=F9925,E9924=E9925),G9924,G9924+1)</f>
        <v>1492</v>
      </c>
      <c r="H9925" s="1">
        <v>1492</v>
      </c>
    </row>
    <row r="9926" spans="1:8">
      <c r="A9926" s="1">
        <v>9925</v>
      </c>
      <c r="B9926" s="1">
        <v>60</v>
      </c>
      <c r="C9926" s="1">
        <v>1</v>
      </c>
      <c r="D9926" s="1" t="s">
        <v>94</v>
      </c>
      <c r="E9926" s="5" t="s">
        <v>8810</v>
      </c>
      <c r="F9926" s="5" t="s">
        <v>8811</v>
      </c>
      <c r="G9926" s="5">
        <f>IF(AND(F9925=F9926,E9925=E9926),G9925,G9925+1)</f>
        <v>1492</v>
      </c>
      <c r="H9926" s="1">
        <v>1492</v>
      </c>
    </row>
    <row r="9927" spans="1:8">
      <c r="A9927" s="1">
        <v>9926</v>
      </c>
      <c r="B9927" s="1">
        <v>128</v>
      </c>
      <c r="C9927" s="1">
        <v>1</v>
      </c>
      <c r="D9927" s="1" t="s">
        <v>8820</v>
      </c>
      <c r="E9927" s="5" t="s">
        <v>8810</v>
      </c>
      <c r="F9927" s="5" t="s">
        <v>8811</v>
      </c>
      <c r="G9927" s="5">
        <f>IF(AND(F9926=F9927,E9926=E9927),G9926,G9926+1)</f>
        <v>1492</v>
      </c>
      <c r="H9927" s="1">
        <v>1492</v>
      </c>
    </row>
    <row r="9928" spans="1:8">
      <c r="A9928" s="1">
        <v>9927</v>
      </c>
      <c r="B9928" s="1">
        <v>26</v>
      </c>
      <c r="C9928" s="1">
        <v>18</v>
      </c>
      <c r="D9928" s="1" t="s">
        <v>8821</v>
      </c>
      <c r="E9928" s="5" t="s">
        <v>8810</v>
      </c>
      <c r="F9928" s="5" t="s">
        <v>8811</v>
      </c>
      <c r="G9928" s="5">
        <f>IF(AND(F9927=F9928,E9927=E9928),G9927,G9927+1)</f>
        <v>1492</v>
      </c>
      <c r="H9928" s="1">
        <v>1492</v>
      </c>
    </row>
    <row r="9929" spans="1:8">
      <c r="A9929" s="1">
        <v>9928</v>
      </c>
      <c r="B9929" s="1">
        <v>9003</v>
      </c>
      <c r="C9929" s="1">
        <v>0</v>
      </c>
      <c r="D9929" s="1" t="s">
        <v>1097</v>
      </c>
      <c r="E9929" s="5" t="s">
        <v>8810</v>
      </c>
      <c r="F9929" s="5" t="s">
        <v>8811</v>
      </c>
      <c r="G9929" s="5">
        <f>IF(AND(F9928=F9929,E9928=E9929),G9928,G9928+1)</f>
        <v>1492</v>
      </c>
      <c r="H9929" s="1">
        <v>1492</v>
      </c>
    </row>
    <row r="9930" spans="1:8">
      <c r="A9930" s="1">
        <v>9929</v>
      </c>
      <c r="B9930" s="1">
        <v>9</v>
      </c>
      <c r="C9930" s="1">
        <v>0</v>
      </c>
      <c r="D9930" s="1" t="s">
        <v>8647</v>
      </c>
      <c r="E9930" s="5" t="s">
        <v>8810</v>
      </c>
      <c r="F9930" s="5" t="s">
        <v>8811</v>
      </c>
      <c r="G9930" s="5">
        <f>IF(AND(F9929=F9930,E9929=E9930),G9929,G9929+1)</f>
        <v>1492</v>
      </c>
      <c r="H9930" s="1">
        <v>1492</v>
      </c>
    </row>
    <row r="9931" spans="1:8">
      <c r="A9931" s="1">
        <v>9930</v>
      </c>
      <c r="B9931" s="1">
        <v>16</v>
      </c>
      <c r="C9931" s="1">
        <v>0</v>
      </c>
      <c r="D9931" s="1" t="s">
        <v>8822</v>
      </c>
      <c r="E9931" s="5" t="s">
        <v>8810</v>
      </c>
      <c r="F9931" s="5" t="s">
        <v>8811</v>
      </c>
      <c r="G9931" s="5">
        <f>IF(AND(F9930=F9931,E9930=E9931),G9930,G9930+1)</f>
        <v>1492</v>
      </c>
      <c r="H9931" s="1">
        <v>1492</v>
      </c>
    </row>
    <row r="9932" spans="1:8">
      <c r="A9932" s="1">
        <v>9931</v>
      </c>
      <c r="B9932" s="1">
        <v>44</v>
      </c>
      <c r="C9932" s="1">
        <v>0</v>
      </c>
      <c r="D9932" s="1" t="s">
        <v>622</v>
      </c>
      <c r="E9932" s="5" t="s">
        <v>8810</v>
      </c>
      <c r="F9932" s="5" t="s">
        <v>8811</v>
      </c>
      <c r="G9932" s="5">
        <f>IF(AND(F9931=F9932,E9931=E9932),G9931,G9931+1)</f>
        <v>1492</v>
      </c>
      <c r="H9932" s="1">
        <v>1492</v>
      </c>
    </row>
    <row r="9933" spans="1:8">
      <c r="A9933" s="1">
        <v>9932</v>
      </c>
      <c r="B9933" s="1">
        <v>114</v>
      </c>
      <c r="C9933" s="1">
        <v>18</v>
      </c>
      <c r="D9933" s="1" t="s">
        <v>8823</v>
      </c>
      <c r="E9933" s="5" t="s">
        <v>8810</v>
      </c>
      <c r="F9933" s="5" t="s">
        <v>8811</v>
      </c>
      <c r="G9933" s="5">
        <f>IF(AND(F9932=F9933,E9932=E9933),G9932,G9932+1)</f>
        <v>1492</v>
      </c>
      <c r="H9933" s="1">
        <v>1492</v>
      </c>
    </row>
    <row r="9934" spans="1:8">
      <c r="A9934" s="1">
        <v>9933</v>
      </c>
      <c r="B9934" s="1">
        <v>2</v>
      </c>
      <c r="C9934" s="1">
        <v>0</v>
      </c>
      <c r="D9934" s="1" t="s">
        <v>751</v>
      </c>
      <c r="E9934" s="5" t="s">
        <v>8810</v>
      </c>
      <c r="F9934" s="5" t="s">
        <v>8811</v>
      </c>
      <c r="G9934" s="5">
        <f>IF(AND(F9933=F9934,E9933=E9934),G9933,G9933+1)</f>
        <v>1492</v>
      </c>
      <c r="H9934" s="1">
        <v>1492</v>
      </c>
    </row>
    <row r="9935" spans="1:8">
      <c r="A9935" s="1">
        <v>9934</v>
      </c>
      <c r="B9935" s="1">
        <v>30</v>
      </c>
      <c r="C9935" s="1">
        <v>0</v>
      </c>
      <c r="D9935" s="1" t="s">
        <v>8824</v>
      </c>
      <c r="E9935" s="5" t="s">
        <v>8810</v>
      </c>
      <c r="F9935" s="5" t="s">
        <v>8811</v>
      </c>
      <c r="G9935" s="5">
        <f>IF(AND(F9934=F9935,E9934=E9935),G9934,G9934+1)</f>
        <v>1492</v>
      </c>
      <c r="H9935" s="1">
        <v>1492</v>
      </c>
    </row>
    <row r="9936" spans="1:8">
      <c r="A9936" s="1">
        <v>9935</v>
      </c>
      <c r="B9936" s="1">
        <v>61</v>
      </c>
      <c r="C9936" s="1">
        <v>0</v>
      </c>
      <c r="D9936" s="1" t="s">
        <v>8824</v>
      </c>
      <c r="E9936" s="5" t="s">
        <v>8810</v>
      </c>
      <c r="F9936" s="5" t="s">
        <v>8811</v>
      </c>
      <c r="G9936" s="5">
        <f>IF(AND(F9935=F9936,E9935=E9936),G9935,G9935+1)</f>
        <v>1492</v>
      </c>
      <c r="H9936" s="1">
        <v>1492</v>
      </c>
    </row>
    <row r="9937" spans="1:8">
      <c r="A9937" s="1">
        <v>9936</v>
      </c>
      <c r="B9937" s="1">
        <v>1</v>
      </c>
      <c r="C9937" s="1">
        <v>0</v>
      </c>
      <c r="D9937" s="1" t="s">
        <v>8825</v>
      </c>
      <c r="E9937" s="5" t="s">
        <v>8826</v>
      </c>
      <c r="F9937" s="5" t="s">
        <v>8827</v>
      </c>
      <c r="G9937" s="5">
        <f>IF(AND(F9936=F9937,E9936=E9937),G9936,G9936+1)</f>
        <v>1493</v>
      </c>
      <c r="H9937" s="1">
        <v>1493</v>
      </c>
    </row>
    <row r="9938" spans="1:8">
      <c r="A9938" s="1">
        <v>9937</v>
      </c>
      <c r="B9938" s="1">
        <v>2</v>
      </c>
      <c r="C9938" s="1">
        <v>0</v>
      </c>
      <c r="D9938" s="1" t="s">
        <v>8825</v>
      </c>
      <c r="E9938" s="5" t="s">
        <v>8826</v>
      </c>
      <c r="F9938" s="5" t="s">
        <v>8827</v>
      </c>
      <c r="G9938" s="5">
        <f>IF(AND(F9937=F9938,E9937=E9938),G9937,G9937+1)</f>
        <v>1493</v>
      </c>
      <c r="H9938" s="1">
        <v>1493</v>
      </c>
    </row>
    <row r="9939" spans="1:8">
      <c r="A9939" s="1">
        <v>9938</v>
      </c>
      <c r="B9939" s="1">
        <v>12</v>
      </c>
      <c r="C9939" s="1">
        <v>0</v>
      </c>
      <c r="D9939" s="1" t="s">
        <v>8828</v>
      </c>
      <c r="E9939" s="5" t="s">
        <v>8826</v>
      </c>
      <c r="F9939" s="5" t="s">
        <v>8827</v>
      </c>
      <c r="G9939" s="5">
        <f>IF(AND(F9938=F9939,E9938=E9939),G9938,G9938+1)</f>
        <v>1493</v>
      </c>
      <c r="H9939" s="1">
        <v>1493</v>
      </c>
    </row>
    <row r="9940" spans="1:8">
      <c r="A9940" s="1">
        <v>9939</v>
      </c>
      <c r="B9940" s="1">
        <v>230</v>
      </c>
      <c r="C9940" s="1">
        <v>1</v>
      </c>
      <c r="D9940" s="1" t="s">
        <v>122</v>
      </c>
      <c r="E9940" s="5" t="s">
        <v>8826</v>
      </c>
      <c r="F9940" s="5" t="s">
        <v>8827</v>
      </c>
      <c r="G9940" s="5">
        <f>IF(AND(F9939=F9940,E9939=E9940),G9939,G9939+1)</f>
        <v>1493</v>
      </c>
      <c r="H9940" s="1">
        <v>1493</v>
      </c>
    </row>
    <row r="9941" spans="1:8">
      <c r="A9941" s="1">
        <v>9940</v>
      </c>
      <c r="B9941" s="1">
        <v>256</v>
      </c>
      <c r="C9941" s="1">
        <v>1</v>
      </c>
      <c r="D9941" s="1" t="s">
        <v>122</v>
      </c>
      <c r="E9941" s="5" t="s">
        <v>8826</v>
      </c>
      <c r="F9941" s="5" t="s">
        <v>8827</v>
      </c>
      <c r="G9941" s="5">
        <f>IF(AND(F9940=F9941,E9940=E9941),G9940,G9940+1)</f>
        <v>1493</v>
      </c>
      <c r="H9941" s="1">
        <v>1493</v>
      </c>
    </row>
    <row r="9942" spans="1:8">
      <c r="A9942" s="1">
        <v>9941</v>
      </c>
      <c r="B9942" s="1">
        <v>89</v>
      </c>
      <c r="C9942" s="1">
        <v>0</v>
      </c>
      <c r="D9942" s="1" t="s">
        <v>605</v>
      </c>
      <c r="E9942" s="5" t="s">
        <v>8826</v>
      </c>
      <c r="F9942" s="5" t="s">
        <v>8827</v>
      </c>
      <c r="G9942" s="5">
        <f>IF(AND(F9941=F9942,E9941=E9942),G9941,G9941+1)</f>
        <v>1493</v>
      </c>
      <c r="H9942" s="1">
        <v>1493</v>
      </c>
    </row>
    <row r="9943" spans="1:8">
      <c r="A9943" s="1">
        <v>9942</v>
      </c>
      <c r="B9943" s="1">
        <v>1</v>
      </c>
      <c r="C9943" s="1">
        <v>0</v>
      </c>
      <c r="D9943" s="1" t="s">
        <v>5507</v>
      </c>
      <c r="E9943" s="5" t="s">
        <v>8826</v>
      </c>
      <c r="F9943" s="5" t="s">
        <v>8827</v>
      </c>
      <c r="G9943" s="5">
        <f>IF(AND(F9942=F9943,E9942=E9943),G9942,G9942+1)</f>
        <v>1493</v>
      </c>
      <c r="H9943" s="1">
        <v>1493</v>
      </c>
    </row>
    <row r="9944" spans="1:8">
      <c r="A9944" s="1">
        <v>9943</v>
      </c>
      <c r="B9944" s="1">
        <v>46</v>
      </c>
      <c r="C9944" s="1">
        <v>0</v>
      </c>
      <c r="D9944" s="1" t="s">
        <v>8829</v>
      </c>
      <c r="E9944" s="5" t="s">
        <v>8826</v>
      </c>
      <c r="F9944" s="5" t="s">
        <v>8827</v>
      </c>
      <c r="G9944" s="5">
        <f>IF(AND(F9943=F9944,E9943=E9944),G9943,G9943+1)</f>
        <v>1493</v>
      </c>
      <c r="H9944" s="1">
        <v>1493</v>
      </c>
    </row>
    <row r="9945" spans="1:8">
      <c r="A9945" s="1">
        <v>9944</v>
      </c>
      <c r="B9945" s="1">
        <v>13</v>
      </c>
      <c r="C9945" s="1">
        <v>0</v>
      </c>
      <c r="D9945" s="1" t="s">
        <v>293</v>
      </c>
      <c r="E9945" s="5" t="s">
        <v>8826</v>
      </c>
      <c r="F9945" s="5" t="s">
        <v>8827</v>
      </c>
      <c r="G9945" s="5">
        <f>IF(AND(F9944=F9945,E9944=E9945),G9944,G9944+1)</f>
        <v>1493</v>
      </c>
      <c r="H9945" s="1">
        <v>1493</v>
      </c>
    </row>
    <row r="9946" spans="1:8">
      <c r="A9946" s="1">
        <v>9945</v>
      </c>
      <c r="B9946" s="1">
        <v>162</v>
      </c>
      <c r="C9946" s="1">
        <v>0</v>
      </c>
      <c r="D9946" s="1" t="s">
        <v>293</v>
      </c>
      <c r="E9946" s="5" t="s">
        <v>8826</v>
      </c>
      <c r="F9946" s="5" t="s">
        <v>8827</v>
      </c>
      <c r="G9946" s="5">
        <f>IF(AND(F9945=F9946,E9945=E9946),G9945,G9945+1)</f>
        <v>1493</v>
      </c>
      <c r="H9946" s="1">
        <v>1493</v>
      </c>
    </row>
    <row r="9947" spans="1:8">
      <c r="A9947" s="1">
        <v>9946</v>
      </c>
      <c r="B9947" s="1">
        <v>225</v>
      </c>
      <c r="C9947" s="1">
        <v>0</v>
      </c>
      <c r="D9947" s="1" t="s">
        <v>293</v>
      </c>
      <c r="E9947" s="5" t="s">
        <v>8826</v>
      </c>
      <c r="F9947" s="5" t="s">
        <v>8827</v>
      </c>
      <c r="G9947" s="5">
        <f>IF(AND(F9946=F9947,E9946=E9947),G9946,G9946+1)</f>
        <v>1493</v>
      </c>
      <c r="H9947" s="1">
        <v>1493</v>
      </c>
    </row>
    <row r="9948" spans="1:8">
      <c r="A9948" s="1">
        <v>9947</v>
      </c>
      <c r="B9948" s="1">
        <v>1</v>
      </c>
      <c r="C9948" s="1">
        <v>0</v>
      </c>
      <c r="D9948" s="1" t="s">
        <v>8830</v>
      </c>
      <c r="E9948" s="5" t="s">
        <v>8826</v>
      </c>
      <c r="F9948" s="5" t="s">
        <v>8827</v>
      </c>
      <c r="G9948" s="5">
        <f>IF(AND(F9947=F9948,E9947=E9948),G9947,G9947+1)</f>
        <v>1493</v>
      </c>
      <c r="H9948" s="1">
        <v>1493</v>
      </c>
    </row>
    <row r="9949" spans="1:8">
      <c r="A9949" s="1">
        <v>9948</v>
      </c>
      <c r="B9949" s="1">
        <v>47</v>
      </c>
      <c r="C9949" s="1">
        <v>0</v>
      </c>
      <c r="D9949" s="1" t="s">
        <v>2896</v>
      </c>
      <c r="E9949" s="5" t="s">
        <v>8826</v>
      </c>
      <c r="F9949" s="5" t="s">
        <v>8827</v>
      </c>
      <c r="G9949" s="5">
        <f>IF(AND(F9948=F9949,E9948=E9949),G9948,G9948+1)</f>
        <v>1493</v>
      </c>
      <c r="H9949" s="1">
        <v>1493</v>
      </c>
    </row>
    <row r="9950" spans="1:8">
      <c r="A9950" s="1">
        <v>9949</v>
      </c>
      <c r="B9950" s="1">
        <v>35</v>
      </c>
      <c r="C9950" s="1">
        <v>1</v>
      </c>
      <c r="D9950" s="1" t="s">
        <v>2260</v>
      </c>
      <c r="E9950" s="5" t="s">
        <v>8826</v>
      </c>
      <c r="F9950" s="5" t="s">
        <v>8827</v>
      </c>
      <c r="G9950" s="5">
        <f>IF(AND(F9949=F9950,E9949=E9950),G9949,G9949+1)</f>
        <v>1493</v>
      </c>
      <c r="H9950" s="1">
        <v>1493</v>
      </c>
    </row>
    <row r="9951" spans="1:8">
      <c r="A9951" s="1">
        <v>9950</v>
      </c>
      <c r="B9951" s="1">
        <v>16</v>
      </c>
      <c r="C9951" s="1">
        <v>0</v>
      </c>
      <c r="D9951" s="1" t="s">
        <v>3813</v>
      </c>
      <c r="E9951" s="5" t="s">
        <v>8826</v>
      </c>
      <c r="F9951" s="5" t="s">
        <v>8827</v>
      </c>
      <c r="G9951" s="5">
        <f>IF(AND(F9950=F9951,E9950=E9951),G9950,G9950+1)</f>
        <v>1493</v>
      </c>
      <c r="H9951" s="1">
        <v>1493</v>
      </c>
    </row>
    <row r="9952" spans="1:8">
      <c r="A9952" s="1">
        <v>9951</v>
      </c>
      <c r="B9952" s="1">
        <v>34</v>
      </c>
      <c r="C9952" s="1">
        <v>0</v>
      </c>
      <c r="D9952" s="1" t="s">
        <v>3813</v>
      </c>
      <c r="E9952" s="5" t="s">
        <v>8826</v>
      </c>
      <c r="F9952" s="5" t="s">
        <v>8827</v>
      </c>
      <c r="G9952" s="5">
        <f>IF(AND(F9951=F9952,E9951=E9952),G9951,G9951+1)</f>
        <v>1493</v>
      </c>
      <c r="H9952" s="1">
        <v>1493</v>
      </c>
    </row>
    <row r="9953" spans="1:8">
      <c r="A9953" s="1">
        <v>9952</v>
      </c>
      <c r="B9953" s="1">
        <v>207</v>
      </c>
      <c r="C9953" s="1">
        <v>0</v>
      </c>
      <c r="D9953" s="1" t="s">
        <v>8831</v>
      </c>
      <c r="E9953" s="5" t="s">
        <v>8826</v>
      </c>
      <c r="F9953" s="5" t="s">
        <v>8827</v>
      </c>
      <c r="G9953" s="5">
        <f>IF(AND(F9952=F9953,E9952=E9953),G9952,G9952+1)</f>
        <v>1493</v>
      </c>
      <c r="H9953" s="1">
        <v>1493</v>
      </c>
    </row>
    <row r="9954" spans="1:8">
      <c r="A9954" s="1">
        <v>9953</v>
      </c>
      <c r="B9954" s="1">
        <v>108</v>
      </c>
      <c r="C9954" s="1">
        <v>0</v>
      </c>
      <c r="D9954" s="1" t="s">
        <v>1712</v>
      </c>
      <c r="E9954" s="5" t="s">
        <v>8826</v>
      </c>
      <c r="F9954" s="5" t="s">
        <v>8827</v>
      </c>
      <c r="G9954" s="5">
        <f>IF(AND(F9953=F9954,E9953=E9954),G9953,G9953+1)</f>
        <v>1493</v>
      </c>
      <c r="H9954" s="1">
        <v>1493</v>
      </c>
    </row>
    <row r="9955" spans="1:8">
      <c r="A9955" s="1">
        <v>9954</v>
      </c>
      <c r="B9955" s="1">
        <v>111</v>
      </c>
      <c r="C9955" s="1">
        <v>0</v>
      </c>
      <c r="D9955" s="1" t="s">
        <v>1712</v>
      </c>
      <c r="E9955" s="5" t="s">
        <v>8826</v>
      </c>
      <c r="F9955" s="5" t="s">
        <v>8827</v>
      </c>
      <c r="G9955" s="5">
        <f>IF(AND(F9954=F9955,E9954=E9955),G9954,G9954+1)</f>
        <v>1493</v>
      </c>
      <c r="H9955" s="1">
        <v>1493</v>
      </c>
    </row>
    <row r="9956" spans="1:8">
      <c r="A9956" s="1">
        <v>9955</v>
      </c>
      <c r="B9956" s="1">
        <v>3</v>
      </c>
      <c r="C9956" s="1">
        <v>0</v>
      </c>
      <c r="D9956" s="1" t="s">
        <v>5797</v>
      </c>
      <c r="E9956" s="5" t="s">
        <v>8826</v>
      </c>
      <c r="F9956" s="5" t="s">
        <v>8827</v>
      </c>
      <c r="G9956" s="5">
        <f>IF(AND(F9955=F9956,E9955=E9956),G9955,G9955+1)</f>
        <v>1493</v>
      </c>
      <c r="H9956" s="1">
        <v>1493</v>
      </c>
    </row>
    <row r="9957" spans="1:8">
      <c r="A9957" s="1">
        <v>9956</v>
      </c>
      <c r="B9957" s="1">
        <v>74</v>
      </c>
      <c r="C9957" s="1">
        <v>0</v>
      </c>
      <c r="D9957" s="1" t="s">
        <v>5797</v>
      </c>
      <c r="E9957" s="5" t="s">
        <v>8826</v>
      </c>
      <c r="F9957" s="5" t="s">
        <v>8827</v>
      </c>
      <c r="G9957" s="5">
        <f>IF(AND(F9956=F9957,E9956=E9957),G9956,G9956+1)</f>
        <v>1493</v>
      </c>
      <c r="H9957" s="1">
        <v>1493</v>
      </c>
    </row>
    <row r="9958" spans="1:8">
      <c r="A9958" s="1">
        <v>9957</v>
      </c>
      <c r="B9958" s="1">
        <v>28</v>
      </c>
      <c r="C9958" s="1">
        <v>0</v>
      </c>
      <c r="D9958" s="1" t="s">
        <v>8832</v>
      </c>
      <c r="E9958" s="5" t="s">
        <v>8826</v>
      </c>
      <c r="F9958" s="5" t="s">
        <v>8827</v>
      </c>
      <c r="G9958" s="5">
        <f>IF(AND(F9957=F9958,E9957=E9958),G9957,G9957+1)</f>
        <v>1493</v>
      </c>
      <c r="H9958" s="1">
        <v>1493</v>
      </c>
    </row>
    <row r="9959" spans="1:8">
      <c r="A9959" s="1">
        <v>9958</v>
      </c>
      <c r="B9959" s="1">
        <v>13</v>
      </c>
      <c r="C9959" s="1">
        <v>0</v>
      </c>
      <c r="D9959" s="1" t="s">
        <v>1008</v>
      </c>
      <c r="E9959" s="5" t="s">
        <v>8826</v>
      </c>
      <c r="F9959" s="5" t="s">
        <v>8827</v>
      </c>
      <c r="G9959" s="5">
        <f>IF(AND(F9958=F9959,E9958=E9959),G9958,G9958+1)</f>
        <v>1493</v>
      </c>
      <c r="H9959" s="1">
        <v>1493</v>
      </c>
    </row>
    <row r="9960" spans="1:8">
      <c r="A9960" s="1">
        <v>9959</v>
      </c>
      <c r="B9960" s="1">
        <v>19</v>
      </c>
      <c r="C9960" s="1">
        <v>0</v>
      </c>
      <c r="D9960" s="1" t="s">
        <v>1008</v>
      </c>
      <c r="E9960" s="5" t="s">
        <v>8826</v>
      </c>
      <c r="F9960" s="5" t="s">
        <v>8827</v>
      </c>
      <c r="G9960" s="5">
        <f>IF(AND(F9959=F9960,E9959=E9960),G9959,G9959+1)</f>
        <v>1493</v>
      </c>
      <c r="H9960" s="1">
        <v>1493</v>
      </c>
    </row>
    <row r="9961" spans="1:8">
      <c r="A9961" s="1">
        <v>9960</v>
      </c>
      <c r="B9961" s="1">
        <v>107</v>
      </c>
      <c r="C9961" s="1">
        <v>0</v>
      </c>
      <c r="D9961" s="1" t="s">
        <v>4402</v>
      </c>
      <c r="E9961" s="5" t="s">
        <v>8826</v>
      </c>
      <c r="F9961" s="5" t="s">
        <v>8827</v>
      </c>
      <c r="G9961" s="5">
        <f>IF(AND(F9960=F9961,E9960=E9961),G9960,G9960+1)</f>
        <v>1493</v>
      </c>
      <c r="H9961" s="1">
        <v>1493</v>
      </c>
    </row>
    <row r="9962" spans="1:8">
      <c r="A9962" s="1">
        <v>9961</v>
      </c>
      <c r="B9962" s="1">
        <v>11</v>
      </c>
      <c r="C9962" s="1">
        <v>1</v>
      </c>
      <c r="D9962" s="1" t="s">
        <v>7003</v>
      </c>
      <c r="E9962" s="5" t="s">
        <v>8826</v>
      </c>
      <c r="F9962" s="5" t="s">
        <v>8827</v>
      </c>
      <c r="G9962" s="5">
        <f>IF(AND(F9961=F9962,E9961=E9962),G9961,G9961+1)</f>
        <v>1493</v>
      </c>
      <c r="H9962" s="1">
        <v>1493</v>
      </c>
    </row>
    <row r="9963" spans="1:8">
      <c r="A9963" s="1">
        <v>9962</v>
      </c>
      <c r="B9963" s="1">
        <v>54</v>
      </c>
      <c r="C9963" s="1">
        <v>1</v>
      </c>
      <c r="D9963" s="1" t="s">
        <v>8833</v>
      </c>
      <c r="E9963" s="5" t="s">
        <v>8826</v>
      </c>
      <c r="F9963" s="5" t="s">
        <v>8827</v>
      </c>
      <c r="G9963" s="5">
        <f>IF(AND(F9962=F9963,E9962=E9963),G9962,G9962+1)</f>
        <v>1493</v>
      </c>
      <c r="H9963" s="1">
        <v>1493</v>
      </c>
    </row>
    <row r="9964" spans="1:8">
      <c r="A9964" s="1">
        <v>9963</v>
      </c>
      <c r="B9964" s="1">
        <v>142</v>
      </c>
      <c r="C9964" s="1">
        <v>1</v>
      </c>
      <c r="D9964" s="1" t="s">
        <v>8833</v>
      </c>
      <c r="E9964" s="5" t="s">
        <v>8826</v>
      </c>
      <c r="F9964" s="5" t="s">
        <v>8827</v>
      </c>
      <c r="G9964" s="5">
        <f>IF(AND(F9963=F9964,E9963=E9964),G9963,G9963+1)</f>
        <v>1493</v>
      </c>
      <c r="H9964" s="1">
        <v>1493</v>
      </c>
    </row>
    <row r="9965" spans="1:8">
      <c r="A9965" s="1">
        <v>9964</v>
      </c>
      <c r="B9965" s="1">
        <v>4</v>
      </c>
      <c r="C9965" s="1">
        <v>1</v>
      </c>
      <c r="D9965" s="1" t="s">
        <v>8834</v>
      </c>
      <c r="E9965" s="5" t="s">
        <v>8826</v>
      </c>
      <c r="F9965" s="5" t="s">
        <v>8827</v>
      </c>
      <c r="G9965" s="5">
        <f>IF(AND(F9964=F9965,E9964=E9965),G9964,G9964+1)</f>
        <v>1493</v>
      </c>
      <c r="H9965" s="1">
        <v>1493</v>
      </c>
    </row>
    <row r="9966" spans="1:8">
      <c r="A9966" s="1">
        <v>9965</v>
      </c>
      <c r="B9966" s="1">
        <v>19</v>
      </c>
      <c r="C9966" s="1">
        <v>1</v>
      </c>
      <c r="D9966" s="1" t="s">
        <v>8834</v>
      </c>
      <c r="E9966" s="5" t="s">
        <v>8826</v>
      </c>
      <c r="F9966" s="5" t="s">
        <v>8827</v>
      </c>
      <c r="G9966" s="5">
        <f>IF(AND(F9965=F9966,E9965=E9966),G9965,G9965+1)</f>
        <v>1493</v>
      </c>
      <c r="H9966" s="1">
        <v>1493</v>
      </c>
    </row>
    <row r="9967" spans="1:8">
      <c r="A9967" s="1">
        <v>9966</v>
      </c>
      <c r="B9967" s="1">
        <v>45</v>
      </c>
      <c r="C9967" s="1">
        <v>1</v>
      </c>
      <c r="D9967" s="1" t="s">
        <v>8834</v>
      </c>
      <c r="E9967" s="5" t="s">
        <v>8826</v>
      </c>
      <c r="F9967" s="5" t="s">
        <v>8827</v>
      </c>
      <c r="G9967" s="5">
        <f>IF(AND(F9966=F9967,E9966=E9967),G9966,G9966+1)</f>
        <v>1493</v>
      </c>
      <c r="H9967" s="1">
        <v>1493</v>
      </c>
    </row>
    <row r="9968" spans="1:8">
      <c r="A9968" s="1">
        <v>9967</v>
      </c>
      <c r="B9968" s="1">
        <v>34</v>
      </c>
      <c r="C9968" s="1">
        <v>2</v>
      </c>
      <c r="D9968" s="1" t="s">
        <v>751</v>
      </c>
      <c r="E9968" s="5" t="s">
        <v>8826</v>
      </c>
      <c r="F9968" s="5" t="s">
        <v>8827</v>
      </c>
      <c r="G9968" s="5">
        <f>IF(AND(F9967=F9968,E9967=E9968),G9967,G9967+1)</f>
        <v>1493</v>
      </c>
      <c r="H9968" s="1">
        <v>1493</v>
      </c>
    </row>
    <row r="9969" spans="1:8">
      <c r="A9969" s="1">
        <v>9968</v>
      </c>
      <c r="B9969" s="1">
        <v>2</v>
      </c>
      <c r="C9969" s="1">
        <v>1</v>
      </c>
      <c r="D9969" s="1" t="s">
        <v>184</v>
      </c>
      <c r="E9969" s="5" t="s">
        <v>8826</v>
      </c>
      <c r="F9969" s="5" t="s">
        <v>8827</v>
      </c>
      <c r="G9969" s="5">
        <f>IF(AND(F9968=F9969,E9968=E9969),G9968,G9968+1)</f>
        <v>1493</v>
      </c>
      <c r="H9969" s="1">
        <v>1493</v>
      </c>
    </row>
    <row r="9970" spans="1:8">
      <c r="A9970" s="1">
        <v>9969</v>
      </c>
      <c r="B9970" s="1">
        <v>6</v>
      </c>
      <c r="C9970" s="1">
        <v>45</v>
      </c>
      <c r="D9970" s="1" t="s">
        <v>8835</v>
      </c>
      <c r="E9970" s="5" t="s">
        <v>8826</v>
      </c>
      <c r="F9970" s="5" t="s">
        <v>8827</v>
      </c>
      <c r="G9970" s="5">
        <f>IF(AND(F9969=F9970,E9969=E9970),G9969,G9969+1)</f>
        <v>1493</v>
      </c>
      <c r="H9970" s="1">
        <v>1493</v>
      </c>
    </row>
    <row r="9971" spans="1:8">
      <c r="A9971" s="1">
        <v>9970</v>
      </c>
      <c r="B9971" s="1">
        <v>8</v>
      </c>
      <c r="C9971" s="1">
        <v>45</v>
      </c>
      <c r="D9971" s="1" t="s">
        <v>8835</v>
      </c>
      <c r="E9971" s="5" t="s">
        <v>8826</v>
      </c>
      <c r="F9971" s="5" t="s">
        <v>8827</v>
      </c>
      <c r="G9971" s="5">
        <f>IF(AND(F9970=F9971,E9970=E9971),G9970,G9970+1)</f>
        <v>1493</v>
      </c>
      <c r="H9971" s="1">
        <v>1493</v>
      </c>
    </row>
    <row r="9972" spans="1:8">
      <c r="A9972" s="1">
        <v>9971</v>
      </c>
      <c r="B9972" s="1">
        <v>59</v>
      </c>
      <c r="C9972" s="1">
        <v>0</v>
      </c>
      <c r="D9972" s="1" t="s">
        <v>8836</v>
      </c>
      <c r="E9972" s="5" t="s">
        <v>8837</v>
      </c>
      <c r="F9972" s="5" t="s">
        <v>8838</v>
      </c>
      <c r="G9972" s="5">
        <f>IF(AND(F9971=F9972,E9971=E9972),G9971,G9971+1)</f>
        <v>1494</v>
      </c>
      <c r="H9972" s="1">
        <v>1494</v>
      </c>
    </row>
    <row r="9973" spans="1:8">
      <c r="A9973" s="1">
        <v>9972</v>
      </c>
      <c r="B9973" s="1">
        <v>22</v>
      </c>
      <c r="C9973" s="1">
        <v>0</v>
      </c>
      <c r="D9973" s="1" t="s">
        <v>8803</v>
      </c>
      <c r="E9973" s="5" t="s">
        <v>8837</v>
      </c>
      <c r="F9973" s="5" t="s">
        <v>8838</v>
      </c>
      <c r="G9973" s="5">
        <f>IF(AND(F9972=F9973,E9972=E9973),G9972,G9972+1)</f>
        <v>1494</v>
      </c>
      <c r="H9973" s="1">
        <v>1494</v>
      </c>
    </row>
    <row r="9974" spans="1:8">
      <c r="A9974" s="1">
        <v>9973</v>
      </c>
      <c r="B9974" s="1">
        <v>31</v>
      </c>
      <c r="C9974" s="1">
        <v>0</v>
      </c>
      <c r="D9974" s="1" t="s">
        <v>8839</v>
      </c>
      <c r="E9974" s="5" t="s">
        <v>8837</v>
      </c>
      <c r="F9974" s="5" t="s">
        <v>8838</v>
      </c>
      <c r="G9974" s="5">
        <f>IF(AND(F9973=F9974,E9973=E9974),G9973,G9973+1)</f>
        <v>1494</v>
      </c>
      <c r="H9974" s="1">
        <v>1494</v>
      </c>
    </row>
    <row r="9975" spans="1:8">
      <c r="A9975" s="1">
        <v>9974</v>
      </c>
      <c r="B9975" s="1">
        <v>68</v>
      </c>
      <c r="C9975" s="1">
        <v>0</v>
      </c>
      <c r="D9975" s="1" t="s">
        <v>100</v>
      </c>
      <c r="E9975" s="5" t="s">
        <v>8840</v>
      </c>
      <c r="F9975" s="5" t="s">
        <v>8841</v>
      </c>
      <c r="G9975" s="5">
        <f>IF(AND(F9974=F9975,E9974=E9975),G9974,G9974+1)</f>
        <v>1495</v>
      </c>
      <c r="H9975" s="1">
        <v>1495</v>
      </c>
    </row>
    <row r="9976" spans="1:8">
      <c r="A9976" s="1">
        <v>9975</v>
      </c>
      <c r="B9976" s="1">
        <v>180</v>
      </c>
      <c r="C9976" s="1">
        <v>1</v>
      </c>
      <c r="D9976" s="1" t="s">
        <v>54</v>
      </c>
      <c r="E9976" s="5" t="s">
        <v>8840</v>
      </c>
      <c r="F9976" s="5" t="s">
        <v>8841</v>
      </c>
      <c r="G9976" s="5">
        <f>IF(AND(F9975=F9976,E9975=E9976),G9975,G9975+1)</f>
        <v>1495</v>
      </c>
      <c r="H9976" s="1">
        <v>1495</v>
      </c>
    </row>
    <row r="9977" spans="1:8">
      <c r="A9977" s="1">
        <v>9976</v>
      </c>
      <c r="B9977" s="1">
        <v>9001</v>
      </c>
      <c r="C9977" s="1">
        <v>18</v>
      </c>
      <c r="D9977" s="1" t="s">
        <v>4586</v>
      </c>
      <c r="E9977" s="5" t="s">
        <v>8842</v>
      </c>
      <c r="F9977" s="5" t="s">
        <v>8843</v>
      </c>
      <c r="G9977" s="5">
        <f>IF(AND(F9976=F9977,E9976=E9977),G9976,G9976+1)</f>
        <v>1496</v>
      </c>
      <c r="H9977" s="1">
        <v>1496</v>
      </c>
    </row>
    <row r="9978" spans="1:8">
      <c r="A9978" s="1">
        <v>9977</v>
      </c>
      <c r="B9978" s="1">
        <v>9001</v>
      </c>
      <c r="C9978" s="1">
        <v>0</v>
      </c>
      <c r="D9978" s="1" t="s">
        <v>8844</v>
      </c>
      <c r="E9978" s="5" t="s">
        <v>8842</v>
      </c>
      <c r="F9978" s="5" t="s">
        <v>8843</v>
      </c>
      <c r="G9978" s="5">
        <f>IF(AND(F9977=F9978,E9977=E9978),G9977,G9977+1)</f>
        <v>1496</v>
      </c>
      <c r="H9978" s="1">
        <v>1496</v>
      </c>
    </row>
    <row r="9979" spans="1:8">
      <c r="A9979" s="1">
        <v>9978</v>
      </c>
      <c r="B9979" s="1">
        <v>545</v>
      </c>
      <c r="C9979" s="1">
        <v>0</v>
      </c>
      <c r="D9979" s="1" t="s">
        <v>8845</v>
      </c>
      <c r="E9979" s="5" t="s">
        <v>8842</v>
      </c>
      <c r="F9979" s="5" t="s">
        <v>8843</v>
      </c>
      <c r="G9979" s="5">
        <f>IF(AND(F9978=F9979,E9978=E9979),G9978,G9978+1)</f>
        <v>1496</v>
      </c>
      <c r="H9979" s="1">
        <v>1496</v>
      </c>
    </row>
    <row r="9980" spans="1:8">
      <c r="A9980" s="1">
        <v>9979</v>
      </c>
      <c r="B9980" s="1">
        <v>147</v>
      </c>
      <c r="C9980" s="1">
        <v>0</v>
      </c>
      <c r="D9980" s="1" t="s">
        <v>5447</v>
      </c>
      <c r="E9980" s="5" t="s">
        <v>8842</v>
      </c>
      <c r="F9980" s="5" t="s">
        <v>8843</v>
      </c>
      <c r="G9980" s="5">
        <f>IF(AND(F9979=F9980,E9979=E9980),G9979,G9979+1)</f>
        <v>1496</v>
      </c>
      <c r="H9980" s="1">
        <v>1496</v>
      </c>
    </row>
    <row r="9981" spans="1:8">
      <c r="A9981" s="1">
        <v>9980</v>
      </c>
      <c r="B9981" s="1">
        <v>27</v>
      </c>
      <c r="C9981" s="1">
        <v>0</v>
      </c>
      <c r="D9981" s="1" t="s">
        <v>100</v>
      </c>
      <c r="E9981" s="5" t="s">
        <v>8842</v>
      </c>
      <c r="F9981" s="5" t="s">
        <v>8843</v>
      </c>
      <c r="G9981" s="5">
        <f>IF(AND(F9980=F9981,E9980=E9981),G9980,G9980+1)</f>
        <v>1496</v>
      </c>
      <c r="H9981" s="1">
        <v>1496</v>
      </c>
    </row>
    <row r="9982" spans="1:8">
      <c r="A9982" s="1">
        <v>9981</v>
      </c>
      <c r="B9982" s="1">
        <v>135</v>
      </c>
      <c r="C9982" s="1">
        <v>0</v>
      </c>
      <c r="D9982" s="1" t="s">
        <v>2896</v>
      </c>
      <c r="E9982" s="5" t="s">
        <v>8842</v>
      </c>
      <c r="F9982" s="5" t="s">
        <v>8843</v>
      </c>
      <c r="G9982" s="5">
        <f>IF(AND(F9981=F9982,E9981=E9982),G9981,G9981+1)</f>
        <v>1496</v>
      </c>
      <c r="H9982" s="1">
        <v>1496</v>
      </c>
    </row>
    <row r="9983" spans="1:8">
      <c r="A9983" s="1">
        <v>9982</v>
      </c>
      <c r="B9983" s="1">
        <v>9001</v>
      </c>
      <c r="C9983" s="1">
        <v>18</v>
      </c>
      <c r="D9983" s="1" t="s">
        <v>8846</v>
      </c>
      <c r="E9983" s="5" t="s">
        <v>8842</v>
      </c>
      <c r="F9983" s="5" t="s">
        <v>8843</v>
      </c>
      <c r="G9983" s="5">
        <f>IF(AND(F9982=F9983,E9982=E9983),G9982,G9982+1)</f>
        <v>1496</v>
      </c>
      <c r="H9983" s="1">
        <v>1496</v>
      </c>
    </row>
    <row r="9984" spans="1:8">
      <c r="A9984" s="1">
        <v>9983</v>
      </c>
      <c r="B9984" s="1">
        <v>193</v>
      </c>
      <c r="C9984" s="1">
        <v>18</v>
      </c>
      <c r="D9984" s="1" t="s">
        <v>2217</v>
      </c>
      <c r="E9984" s="5" t="s">
        <v>8842</v>
      </c>
      <c r="F9984" s="5" t="s">
        <v>8843</v>
      </c>
      <c r="G9984" s="5">
        <f>IF(AND(F9983=F9984,E9983=E9984),G9983,G9983+1)</f>
        <v>1496</v>
      </c>
      <c r="H9984" s="1">
        <v>1496</v>
      </c>
    </row>
    <row r="9985" spans="1:8">
      <c r="A9985" s="1">
        <v>9984</v>
      </c>
      <c r="B9985" s="1">
        <v>307</v>
      </c>
      <c r="C9985" s="1">
        <v>1</v>
      </c>
      <c r="D9985" s="1" t="s">
        <v>8847</v>
      </c>
      <c r="E9985" s="5" t="s">
        <v>8842</v>
      </c>
      <c r="F9985" s="5" t="s">
        <v>8843</v>
      </c>
      <c r="G9985" s="5">
        <f>IF(AND(F9984=F9985,E9984=E9985),G9984,G9984+1)</f>
        <v>1496</v>
      </c>
      <c r="H9985" s="1">
        <v>1496</v>
      </c>
    </row>
    <row r="9986" spans="1:8">
      <c r="A9986" s="1">
        <v>9985</v>
      </c>
      <c r="B9986" s="1">
        <v>15</v>
      </c>
      <c r="C9986" s="1">
        <v>0</v>
      </c>
      <c r="D9986" s="1" t="s">
        <v>138</v>
      </c>
      <c r="E9986" s="5" t="s">
        <v>8842</v>
      </c>
      <c r="F9986" s="5" t="s">
        <v>8843</v>
      </c>
      <c r="G9986" s="5">
        <f>IF(AND(F9985=F9986,E9985=E9986),G9985,G9985+1)</f>
        <v>1496</v>
      </c>
      <c r="H9986" s="1">
        <v>1496</v>
      </c>
    </row>
    <row r="9987" spans="1:8">
      <c r="A9987" s="1">
        <v>9986</v>
      </c>
      <c r="B9987" s="1">
        <v>98</v>
      </c>
      <c r="C9987" s="1">
        <v>0</v>
      </c>
      <c r="D9987" s="1" t="s">
        <v>138</v>
      </c>
      <c r="E9987" s="5" t="s">
        <v>8842</v>
      </c>
      <c r="F9987" s="5" t="s">
        <v>8843</v>
      </c>
      <c r="G9987" s="5">
        <f>IF(AND(F9986=F9987,E9986=E9987),G9986,G9986+1)</f>
        <v>1496</v>
      </c>
      <c r="H9987" s="1">
        <v>1496</v>
      </c>
    </row>
    <row r="9988" spans="1:8">
      <c r="A9988" s="1">
        <v>9987</v>
      </c>
      <c r="B9988" s="1">
        <v>9010</v>
      </c>
      <c r="C9988" s="1">
        <v>18</v>
      </c>
      <c r="D9988" s="1" t="s">
        <v>2096</v>
      </c>
      <c r="E9988" s="5" t="s">
        <v>8842</v>
      </c>
      <c r="F9988" s="5" t="s">
        <v>8843</v>
      </c>
      <c r="G9988" s="5">
        <f>IF(AND(F9987=F9988,E9987=E9988),G9987,G9987+1)</f>
        <v>1496</v>
      </c>
      <c r="H9988" s="1">
        <v>1496</v>
      </c>
    </row>
    <row r="9989" spans="1:8">
      <c r="A9989" s="1">
        <v>9988</v>
      </c>
      <c r="B9989" s="1">
        <v>9001</v>
      </c>
      <c r="C9989" s="1">
        <v>8</v>
      </c>
      <c r="D9989" s="1" t="s">
        <v>8848</v>
      </c>
      <c r="E9989" s="5" t="s">
        <v>8842</v>
      </c>
      <c r="F9989" s="5" t="s">
        <v>8843</v>
      </c>
      <c r="G9989" s="5">
        <f>IF(AND(F9988=F9989,E9988=E9989),G9988,G9988+1)</f>
        <v>1496</v>
      </c>
      <c r="H9989" s="1">
        <v>1496</v>
      </c>
    </row>
    <row r="9990" spans="1:8">
      <c r="A9990" s="1">
        <v>9989</v>
      </c>
      <c r="B9990" s="1">
        <v>9001</v>
      </c>
      <c r="C9990" s="1">
        <v>18</v>
      </c>
      <c r="D9990" s="1" t="s">
        <v>1092</v>
      </c>
      <c r="E9990" s="5" t="s">
        <v>8842</v>
      </c>
      <c r="F9990" s="5" t="s">
        <v>8843</v>
      </c>
      <c r="G9990" s="5">
        <f>IF(AND(F9989=F9990,E9989=E9990),G9989,G9989+1)</f>
        <v>1496</v>
      </c>
      <c r="H9990" s="1">
        <v>1496</v>
      </c>
    </row>
    <row r="9991" spans="1:8">
      <c r="A9991" s="1">
        <v>9990</v>
      </c>
      <c r="B9991" s="1">
        <v>40</v>
      </c>
      <c r="C9991" s="1">
        <v>0</v>
      </c>
      <c r="D9991" s="1" t="s">
        <v>653</v>
      </c>
      <c r="E9991" s="5" t="s">
        <v>8842</v>
      </c>
      <c r="F9991" s="5" t="s">
        <v>8843</v>
      </c>
      <c r="G9991" s="5">
        <f>IF(AND(F9990=F9991,E9990=E9991),G9990,G9990+1)</f>
        <v>1496</v>
      </c>
      <c r="H9991" s="1">
        <v>1496</v>
      </c>
    </row>
    <row r="9992" spans="1:8">
      <c r="A9992" s="1">
        <v>9991</v>
      </c>
      <c r="B9992" s="1">
        <v>5</v>
      </c>
      <c r="C9992" s="1">
        <v>0</v>
      </c>
      <c r="D9992" s="1" t="s">
        <v>1297</v>
      </c>
      <c r="E9992" s="5" t="s">
        <v>8842</v>
      </c>
      <c r="F9992" s="5" t="s">
        <v>8843</v>
      </c>
      <c r="G9992" s="5">
        <f>IF(AND(F9991=F9992,E9991=E9992),G9991,G9991+1)</f>
        <v>1496</v>
      </c>
      <c r="H9992" s="1">
        <v>1496</v>
      </c>
    </row>
    <row r="9993" spans="1:8">
      <c r="A9993" s="1">
        <v>9992</v>
      </c>
      <c r="B9993" s="1">
        <v>17</v>
      </c>
      <c r="C9993" s="1">
        <v>5</v>
      </c>
      <c r="D9993" s="1" t="s">
        <v>8849</v>
      </c>
      <c r="E9993" s="5" t="s">
        <v>8850</v>
      </c>
      <c r="F9993" s="5" t="s">
        <v>8851</v>
      </c>
      <c r="G9993" s="5">
        <f>IF(AND(F9992=F9993,E9992=E9993),G9992,G9992+1)</f>
        <v>1497</v>
      </c>
      <c r="H9993" s="1">
        <v>1497</v>
      </c>
    </row>
    <row r="9994" spans="1:8">
      <c r="A9994" s="1">
        <v>9993</v>
      </c>
      <c r="B9994" s="1">
        <v>2</v>
      </c>
      <c r="C9994" s="1">
        <v>0</v>
      </c>
      <c r="D9994" s="1" t="s">
        <v>2183</v>
      </c>
      <c r="E9994" s="5" t="s">
        <v>8852</v>
      </c>
      <c r="F9994" s="5" t="s">
        <v>8853</v>
      </c>
      <c r="G9994" s="5">
        <f>IF(AND(F9993=F9994,E9993=E9994),G9993,G9993+1)</f>
        <v>1498</v>
      </c>
      <c r="H9994" s="1">
        <v>1498</v>
      </c>
    </row>
    <row r="9995" spans="1:8">
      <c r="A9995" s="1">
        <v>9994</v>
      </c>
      <c r="B9995" s="1">
        <v>7</v>
      </c>
      <c r="C9995" s="1">
        <v>2</v>
      </c>
      <c r="D9995" s="1" t="s">
        <v>8854</v>
      </c>
      <c r="E9995" s="5" t="s">
        <v>8852</v>
      </c>
      <c r="F9995" s="5" t="s">
        <v>8853</v>
      </c>
      <c r="G9995" s="5">
        <f>IF(AND(F9994=F9995,E9994=E9995),G9994,G9994+1)</f>
        <v>1498</v>
      </c>
      <c r="H9995" s="1">
        <v>1498</v>
      </c>
    </row>
    <row r="9996" spans="1:8">
      <c r="A9996" s="1">
        <v>9995</v>
      </c>
      <c r="B9996" s="1">
        <v>124</v>
      </c>
      <c r="C9996" s="1">
        <v>1</v>
      </c>
      <c r="D9996" s="1" t="s">
        <v>8855</v>
      </c>
      <c r="E9996" s="5" t="s">
        <v>8856</v>
      </c>
      <c r="F9996" s="5" t="s">
        <v>8857</v>
      </c>
      <c r="G9996" s="5">
        <f>IF(AND(F9995=F9996,E9995=E9996),G9995,G9995+1)</f>
        <v>1499</v>
      </c>
      <c r="H9996" s="1">
        <v>1499</v>
      </c>
    </row>
    <row r="9997" spans="1:8">
      <c r="A9997" s="1">
        <v>9996</v>
      </c>
      <c r="B9997" s="1">
        <v>356</v>
      </c>
      <c r="C9997" s="1">
        <v>1</v>
      </c>
      <c r="D9997" s="1" t="s">
        <v>363</v>
      </c>
      <c r="E9997" s="5" t="s">
        <v>8856</v>
      </c>
      <c r="F9997" s="5" t="s">
        <v>8857</v>
      </c>
      <c r="G9997" s="5">
        <f>IF(AND(F9996=F9997,E9996=E9997),G9996,G9996+1)</f>
        <v>1499</v>
      </c>
      <c r="H9997" s="1">
        <v>1499</v>
      </c>
    </row>
    <row r="9998" spans="1:8">
      <c r="A9998" s="1">
        <v>9997</v>
      </c>
      <c r="B9998" s="1">
        <v>370</v>
      </c>
      <c r="C9998" s="1">
        <v>1</v>
      </c>
      <c r="D9998" s="1" t="s">
        <v>363</v>
      </c>
      <c r="E9998" s="5" t="s">
        <v>8856</v>
      </c>
      <c r="F9998" s="5" t="s">
        <v>8857</v>
      </c>
      <c r="G9998" s="5">
        <f>IF(AND(F9997=F9998,E9997=E9998),G9997,G9997+1)</f>
        <v>1499</v>
      </c>
      <c r="H9998" s="1">
        <v>1499</v>
      </c>
    </row>
    <row r="9999" spans="1:8">
      <c r="A9999" s="1">
        <v>9998</v>
      </c>
      <c r="B9999" s="1">
        <v>35</v>
      </c>
      <c r="C9999" s="1">
        <v>2</v>
      </c>
      <c r="D9999" s="1" t="s">
        <v>8858</v>
      </c>
      <c r="E9999" s="5" t="s">
        <v>8856</v>
      </c>
      <c r="F9999" s="5" t="s">
        <v>8857</v>
      </c>
      <c r="G9999" s="5">
        <f>IF(AND(F9998=F9999,E9998=E9999),G9998,G9998+1)</f>
        <v>1499</v>
      </c>
      <c r="H9999" s="1">
        <v>1499</v>
      </c>
    </row>
    <row r="10000" spans="1:8">
      <c r="A10000" s="1">
        <v>9999</v>
      </c>
      <c r="B10000" s="1">
        <v>175</v>
      </c>
      <c r="C10000" s="1">
        <v>0</v>
      </c>
      <c r="D10000" s="1" t="s">
        <v>8859</v>
      </c>
      <c r="E10000" s="5" t="s">
        <v>8856</v>
      </c>
      <c r="F10000" s="5" t="s">
        <v>8857</v>
      </c>
      <c r="G10000" s="5">
        <f>IF(AND(F9999=F10000,E9999=E10000),G9999,G9999+1)</f>
        <v>1499</v>
      </c>
      <c r="H10000" s="1">
        <v>1499</v>
      </c>
    </row>
    <row r="10001" spans="1:8">
      <c r="A10001" s="1">
        <v>10000</v>
      </c>
      <c r="B10001" s="1">
        <v>115</v>
      </c>
      <c r="C10001" s="1">
        <v>1</v>
      </c>
      <c r="D10001" s="1" t="s">
        <v>563</v>
      </c>
      <c r="E10001" s="5" t="s">
        <v>8856</v>
      </c>
      <c r="F10001" s="5" t="s">
        <v>8857</v>
      </c>
      <c r="G10001" s="5">
        <f>IF(AND(F10000=F10001,E10000=E10001),G10000,G10000+1)</f>
        <v>1499</v>
      </c>
      <c r="H10001" s="1">
        <v>1499</v>
      </c>
    </row>
    <row r="10002" spans="1:8">
      <c r="A10002" s="1">
        <v>10001</v>
      </c>
      <c r="B10002" s="1">
        <v>38</v>
      </c>
      <c r="C10002" s="1">
        <v>1</v>
      </c>
      <c r="D10002" s="1" t="s">
        <v>122</v>
      </c>
      <c r="E10002" s="5" t="s">
        <v>8856</v>
      </c>
      <c r="F10002" s="5" t="s">
        <v>8857</v>
      </c>
      <c r="G10002" s="5">
        <f>IF(AND(F10001=F10002,E10001=E10002),G10001,G10001+1)</f>
        <v>1499</v>
      </c>
      <c r="H10002" s="1">
        <v>1499</v>
      </c>
    </row>
    <row r="10003" spans="1:8">
      <c r="A10003" s="1">
        <v>10002</v>
      </c>
      <c r="B10003" s="1">
        <v>139</v>
      </c>
      <c r="C10003" s="1">
        <v>0</v>
      </c>
      <c r="D10003" s="1" t="s">
        <v>8598</v>
      </c>
      <c r="E10003" s="5" t="s">
        <v>8856</v>
      </c>
      <c r="F10003" s="5" t="s">
        <v>8857</v>
      </c>
      <c r="G10003" s="5">
        <f>IF(AND(F10002=F10003,E10002=E10003),G10002,G10002+1)</f>
        <v>1499</v>
      </c>
      <c r="H10003" s="1">
        <v>1499</v>
      </c>
    </row>
    <row r="10004" spans="1:8">
      <c r="A10004" s="1">
        <v>10003</v>
      </c>
      <c r="B10004" s="1">
        <v>25</v>
      </c>
      <c r="C10004" s="1">
        <v>1</v>
      </c>
      <c r="D10004" s="1" t="s">
        <v>8860</v>
      </c>
      <c r="E10004" s="5" t="s">
        <v>8856</v>
      </c>
      <c r="F10004" s="5" t="s">
        <v>8857</v>
      </c>
      <c r="G10004" s="5">
        <f>IF(AND(F10003=F10004,E10003=E10004),G10003,G10003+1)</f>
        <v>1499</v>
      </c>
      <c r="H10004" s="1">
        <v>1499</v>
      </c>
    </row>
    <row r="10005" spans="1:8">
      <c r="A10005" s="1">
        <v>10004</v>
      </c>
      <c r="B10005" s="1">
        <v>24</v>
      </c>
      <c r="C10005" s="1">
        <v>0</v>
      </c>
      <c r="D10005" s="1" t="s">
        <v>8861</v>
      </c>
      <c r="E10005" s="5" t="s">
        <v>8856</v>
      </c>
      <c r="F10005" s="5" t="s">
        <v>8857</v>
      </c>
      <c r="G10005" s="5">
        <f>IF(AND(F10004=F10005,E10004=E10005),G10004,G10004+1)</f>
        <v>1499</v>
      </c>
      <c r="H10005" s="1">
        <v>1499</v>
      </c>
    </row>
    <row r="10006" spans="1:8">
      <c r="A10006" s="1">
        <v>10005</v>
      </c>
      <c r="B10006" s="1">
        <v>14</v>
      </c>
      <c r="C10006" s="1">
        <v>0</v>
      </c>
      <c r="D10006" s="1" t="s">
        <v>8862</v>
      </c>
      <c r="E10006" s="5" t="s">
        <v>8856</v>
      </c>
      <c r="F10006" s="5" t="s">
        <v>8857</v>
      </c>
      <c r="G10006" s="5">
        <f>IF(AND(F10005=F10006,E10005=E10006),G10005,G10005+1)</f>
        <v>1499</v>
      </c>
      <c r="H10006" s="1">
        <v>1499</v>
      </c>
    </row>
    <row r="10007" spans="1:8">
      <c r="A10007" s="1">
        <v>10006</v>
      </c>
      <c r="B10007" s="1">
        <v>204</v>
      </c>
      <c r="C10007" s="1">
        <v>1</v>
      </c>
      <c r="D10007" s="1" t="s">
        <v>8863</v>
      </c>
      <c r="E10007" s="5" t="s">
        <v>8856</v>
      </c>
      <c r="F10007" s="5" t="s">
        <v>8857</v>
      </c>
      <c r="G10007" s="5">
        <f>IF(AND(F10006=F10007,E10006=E10007),G10006,G10006+1)</f>
        <v>1499</v>
      </c>
      <c r="H10007" s="1">
        <v>1499</v>
      </c>
    </row>
    <row r="10008" spans="1:8">
      <c r="A10008" s="1">
        <v>10007</v>
      </c>
      <c r="B10008" s="1">
        <v>2</v>
      </c>
      <c r="C10008" s="1">
        <v>0</v>
      </c>
      <c r="D10008" s="1" t="s">
        <v>8864</v>
      </c>
      <c r="E10008" s="5" t="s">
        <v>8856</v>
      </c>
      <c r="F10008" s="5" t="s">
        <v>8857</v>
      </c>
      <c r="G10008" s="5">
        <f>IF(AND(F10007=F10008,E10007=E10008),G10007,G10007+1)</f>
        <v>1499</v>
      </c>
      <c r="H10008" s="1">
        <v>1499</v>
      </c>
    </row>
    <row r="10009" spans="1:8">
      <c r="A10009" s="1">
        <v>10008</v>
      </c>
      <c r="B10009" s="1">
        <v>67</v>
      </c>
      <c r="C10009" s="1">
        <v>0</v>
      </c>
      <c r="D10009" s="1" t="s">
        <v>1085</v>
      </c>
      <c r="E10009" s="5" t="s">
        <v>8865</v>
      </c>
      <c r="F10009" s="5" t="s">
        <v>8866</v>
      </c>
      <c r="G10009" s="5">
        <f>IF(AND(F10008=F10009,E10008=E10009),G10008,G10008+1)</f>
        <v>1500</v>
      </c>
      <c r="H10009" s="1">
        <v>1500</v>
      </c>
    </row>
    <row r="10010" spans="1:8">
      <c r="A10010" s="1">
        <v>10009</v>
      </c>
      <c r="B10010" s="1">
        <v>17</v>
      </c>
      <c r="C10010" s="1">
        <v>18</v>
      </c>
      <c r="D10010" s="1" t="s">
        <v>8867</v>
      </c>
      <c r="E10010" s="5" t="s">
        <v>8865</v>
      </c>
      <c r="F10010" s="5" t="s">
        <v>8866</v>
      </c>
      <c r="G10010" s="5">
        <f>IF(AND(F10009=F10010,E10009=E10010),G10009,G10009+1)</f>
        <v>1500</v>
      </c>
      <c r="H10010" s="1">
        <v>1500</v>
      </c>
    </row>
    <row r="10011" spans="1:8">
      <c r="A10011" s="1">
        <v>10010</v>
      </c>
      <c r="B10011" s="1">
        <v>25</v>
      </c>
      <c r="C10011" s="1">
        <v>18</v>
      </c>
      <c r="D10011" s="1" t="s">
        <v>8867</v>
      </c>
      <c r="E10011" s="5" t="s">
        <v>8865</v>
      </c>
      <c r="F10011" s="5" t="s">
        <v>8866</v>
      </c>
      <c r="G10011" s="5">
        <f>IF(AND(F10010=F10011,E10010=E10011),G10010,G10010+1)</f>
        <v>1500</v>
      </c>
      <c r="H10011" s="1">
        <v>1500</v>
      </c>
    </row>
    <row r="10012" spans="1:8">
      <c r="A10012" s="1">
        <v>10011</v>
      </c>
      <c r="B10012" s="1">
        <v>9</v>
      </c>
      <c r="C10012" s="1">
        <v>18</v>
      </c>
      <c r="D10012" s="1" t="s">
        <v>8868</v>
      </c>
      <c r="E10012" s="5" t="s">
        <v>8865</v>
      </c>
      <c r="F10012" s="5" t="s">
        <v>8866</v>
      </c>
      <c r="G10012" s="5">
        <f>IF(AND(F10011=F10012,E10011=E10012),G10011,G10011+1)</f>
        <v>1500</v>
      </c>
      <c r="H10012" s="1">
        <v>1500</v>
      </c>
    </row>
    <row r="10013" spans="1:8">
      <c r="A10013" s="1">
        <v>10012</v>
      </c>
      <c r="B10013" s="1">
        <v>1068</v>
      </c>
      <c r="C10013" s="1">
        <v>0</v>
      </c>
      <c r="D10013" s="1" t="s">
        <v>1712</v>
      </c>
      <c r="E10013" s="5" t="s">
        <v>8869</v>
      </c>
      <c r="F10013" s="5" t="s">
        <v>8870</v>
      </c>
      <c r="G10013" s="5">
        <f>IF(AND(F10012=F10013,E10012=E10013),G10012,G10012+1)</f>
        <v>1501</v>
      </c>
      <c r="H10013" s="1">
        <v>1501</v>
      </c>
    </row>
    <row r="10014" spans="1:8">
      <c r="A10014" s="1">
        <v>10013</v>
      </c>
      <c r="B10014" s="1">
        <v>96</v>
      </c>
      <c r="C10014" s="1">
        <v>0</v>
      </c>
      <c r="D10014" s="1" t="s">
        <v>8871</v>
      </c>
      <c r="E10014" s="5" t="s">
        <v>8872</v>
      </c>
      <c r="F10014" s="5" t="s">
        <v>8873</v>
      </c>
      <c r="G10014" s="5">
        <f>IF(AND(F10013=F10014,E10013=E10014),G10013,G10013+1)</f>
        <v>1502</v>
      </c>
      <c r="H10014" s="1">
        <v>1502</v>
      </c>
    </row>
    <row r="10015" spans="1:8">
      <c r="A10015" s="1">
        <v>10014</v>
      </c>
      <c r="B10015" s="1">
        <v>2</v>
      </c>
      <c r="C10015" s="1">
        <v>0</v>
      </c>
      <c r="D10015" s="1" t="s">
        <v>8795</v>
      </c>
      <c r="E10015" s="5" t="s">
        <v>8872</v>
      </c>
      <c r="F10015" s="5" t="s">
        <v>8873</v>
      </c>
      <c r="G10015" s="5">
        <f>IF(AND(F10014=F10015,E10014=E10015),G10014,G10014+1)</f>
        <v>1502</v>
      </c>
      <c r="H10015" s="1">
        <v>1502</v>
      </c>
    </row>
    <row r="10016" spans="1:8">
      <c r="A10016" s="1">
        <v>10015</v>
      </c>
      <c r="B10016" s="1">
        <v>16</v>
      </c>
      <c r="C10016" s="1">
        <v>0</v>
      </c>
      <c r="D10016" s="1" t="s">
        <v>8874</v>
      </c>
      <c r="E10016" s="5" t="s">
        <v>8875</v>
      </c>
      <c r="F10016" s="5" t="s">
        <v>8876</v>
      </c>
      <c r="G10016" s="5">
        <f>IF(AND(F10015=F10016,E10015=E10016),G10015,G10015+1)</f>
        <v>1503</v>
      </c>
      <c r="H10016" s="1">
        <v>1503</v>
      </c>
    </row>
    <row r="10017" spans="1:8">
      <c r="A10017" s="1">
        <v>10016</v>
      </c>
      <c r="B10017" s="1">
        <v>4</v>
      </c>
      <c r="C10017" s="1">
        <v>0</v>
      </c>
      <c r="D10017" s="1" t="s">
        <v>291</v>
      </c>
      <c r="E10017" s="5" t="s">
        <v>8875</v>
      </c>
      <c r="F10017" s="5" t="s">
        <v>8876</v>
      </c>
      <c r="G10017" s="5">
        <f>IF(AND(F10016=F10017,E10016=E10017),G10016,G10016+1)</f>
        <v>1503</v>
      </c>
      <c r="H10017" s="1">
        <v>1503</v>
      </c>
    </row>
    <row r="10018" spans="1:8">
      <c r="A10018" s="1">
        <v>10017</v>
      </c>
      <c r="B10018" s="1">
        <v>8</v>
      </c>
      <c r="C10018" s="1">
        <v>0</v>
      </c>
      <c r="D10018" s="1" t="s">
        <v>291</v>
      </c>
      <c r="E10018" s="5" t="s">
        <v>8875</v>
      </c>
      <c r="F10018" s="5" t="s">
        <v>8876</v>
      </c>
      <c r="G10018" s="5">
        <f>IF(AND(F10017=F10018,E10017=E10018),G10017,G10017+1)</f>
        <v>1503</v>
      </c>
      <c r="H10018" s="1">
        <v>1503</v>
      </c>
    </row>
    <row r="10019" spans="1:8">
      <c r="A10019" s="1">
        <v>10018</v>
      </c>
      <c r="B10019" s="1">
        <v>26</v>
      </c>
      <c r="C10019" s="1">
        <v>1</v>
      </c>
      <c r="D10019" s="1" t="s">
        <v>3149</v>
      </c>
      <c r="E10019" s="5" t="s">
        <v>8875</v>
      </c>
      <c r="F10019" s="5" t="s">
        <v>8876</v>
      </c>
      <c r="G10019" s="5">
        <f>IF(AND(F10018=F10019,E10018=E10019),G10018,G10018+1)</f>
        <v>1503</v>
      </c>
      <c r="H10019" s="1">
        <v>1503</v>
      </c>
    </row>
    <row r="10020" spans="1:8">
      <c r="A10020" s="1">
        <v>10019</v>
      </c>
      <c r="B10020" s="1">
        <v>1</v>
      </c>
      <c r="C10020" s="1">
        <v>0</v>
      </c>
      <c r="D10020" s="1" t="s">
        <v>8877</v>
      </c>
      <c r="E10020" s="5" t="s">
        <v>8875</v>
      </c>
      <c r="F10020" s="5" t="s">
        <v>8876</v>
      </c>
      <c r="G10020" s="5">
        <f>IF(AND(F10019=F10020,E10019=E10020),G10019,G10019+1)</f>
        <v>1503</v>
      </c>
      <c r="H10020" s="1">
        <v>1503</v>
      </c>
    </row>
    <row r="10021" spans="1:8">
      <c r="A10021" s="1">
        <v>10020</v>
      </c>
      <c r="B10021" s="1">
        <v>18</v>
      </c>
      <c r="C10021" s="1">
        <v>0</v>
      </c>
      <c r="D10021" s="1" t="s">
        <v>8878</v>
      </c>
      <c r="E10021" s="5" t="s">
        <v>8875</v>
      </c>
      <c r="F10021" s="5" t="s">
        <v>8876</v>
      </c>
      <c r="G10021" s="5">
        <f>IF(AND(F10020=F10021,E10020=E10021),G10020,G10020+1)</f>
        <v>1503</v>
      </c>
      <c r="H10021" s="1">
        <v>1503</v>
      </c>
    </row>
    <row r="10022" spans="1:8">
      <c r="A10022" s="1">
        <v>10021</v>
      </c>
      <c r="B10022" s="1">
        <v>129</v>
      </c>
      <c r="C10022" s="1">
        <v>0</v>
      </c>
      <c r="D10022" s="1" t="s">
        <v>8879</v>
      </c>
      <c r="E10022" s="5" t="s">
        <v>8880</v>
      </c>
      <c r="F10022" s="5" t="s">
        <v>8881</v>
      </c>
      <c r="G10022" s="5">
        <f>IF(AND(F10021=F10022,E10021=E10022),G10021,G10021+1)</f>
        <v>1504</v>
      </c>
      <c r="H10022" s="1">
        <v>1504</v>
      </c>
    </row>
    <row r="10023" spans="1:8">
      <c r="A10023" s="1">
        <v>10022</v>
      </c>
      <c r="B10023" s="1">
        <v>13</v>
      </c>
      <c r="C10023" s="1">
        <v>1</v>
      </c>
      <c r="D10023" s="1" t="s">
        <v>8825</v>
      </c>
      <c r="E10023" s="5" t="s">
        <v>8882</v>
      </c>
      <c r="F10023" s="5" t="s">
        <v>8883</v>
      </c>
      <c r="G10023" s="5">
        <f>IF(AND(F10022=F10023,E10022=E10023),G10022,G10022+1)</f>
        <v>1505</v>
      </c>
      <c r="H10023" s="1">
        <v>1505</v>
      </c>
    </row>
    <row r="10024" spans="1:8">
      <c r="A10024" s="1">
        <v>10023</v>
      </c>
      <c r="B10024" s="1">
        <v>44</v>
      </c>
      <c r="C10024" s="1">
        <v>0</v>
      </c>
      <c r="D10024" s="1" t="s">
        <v>8884</v>
      </c>
      <c r="E10024" s="5" t="s">
        <v>8882</v>
      </c>
      <c r="F10024" s="5" t="s">
        <v>8883</v>
      </c>
      <c r="G10024" s="5">
        <f>IF(AND(F10023=F10024,E10023=E10024),G10023,G10023+1)</f>
        <v>1505</v>
      </c>
      <c r="H10024" s="1">
        <v>1505</v>
      </c>
    </row>
    <row r="10025" spans="1:8">
      <c r="A10025" s="1">
        <v>10024</v>
      </c>
      <c r="B10025" s="1">
        <v>58</v>
      </c>
      <c r="C10025" s="1">
        <v>0</v>
      </c>
      <c r="D10025" s="1" t="s">
        <v>8885</v>
      </c>
      <c r="E10025" s="5" t="s">
        <v>8882</v>
      </c>
      <c r="F10025" s="5" t="s">
        <v>8883</v>
      </c>
      <c r="G10025" s="5">
        <f>IF(AND(F10024=F10025,E10024=E10025),G10024,G10024+1)</f>
        <v>1505</v>
      </c>
      <c r="H10025" s="1">
        <v>1505</v>
      </c>
    </row>
    <row r="10026" spans="1:8">
      <c r="A10026" s="1">
        <v>10025</v>
      </c>
      <c r="B10026" s="1">
        <v>1</v>
      </c>
      <c r="C10026" s="1">
        <v>0</v>
      </c>
      <c r="D10026" s="1" t="s">
        <v>8886</v>
      </c>
      <c r="E10026" s="5" t="s">
        <v>8887</v>
      </c>
      <c r="F10026" s="5" t="s">
        <v>8888</v>
      </c>
      <c r="G10026" s="5">
        <f>IF(AND(F10025=F10026,E10025=E10026),G10025,G10025+1)</f>
        <v>1506</v>
      </c>
      <c r="H10026" s="1">
        <v>1506</v>
      </c>
    </row>
    <row r="10027" spans="1:8">
      <c r="A10027" s="1">
        <v>10026</v>
      </c>
      <c r="B10027" s="1">
        <v>3</v>
      </c>
      <c r="C10027" s="1">
        <v>0</v>
      </c>
      <c r="D10027" s="1" t="s">
        <v>2085</v>
      </c>
      <c r="E10027" s="5" t="s">
        <v>8887</v>
      </c>
      <c r="F10027" s="5" t="s">
        <v>8888</v>
      </c>
      <c r="G10027" s="5">
        <f>IF(AND(F10026=F10027,E10026=E10027),G10026,G10026+1)</f>
        <v>1506</v>
      </c>
      <c r="H10027" s="1">
        <v>1506</v>
      </c>
    </row>
    <row r="10028" spans="1:8">
      <c r="A10028" s="1">
        <v>10027</v>
      </c>
      <c r="B10028" s="1">
        <v>39</v>
      </c>
      <c r="C10028" s="1">
        <v>0</v>
      </c>
      <c r="D10028" s="1" t="s">
        <v>1712</v>
      </c>
      <c r="E10028" s="5" t="s">
        <v>8887</v>
      </c>
      <c r="F10028" s="5" t="s">
        <v>8888</v>
      </c>
      <c r="G10028" s="5">
        <f>IF(AND(F10027=F10028,E10027=E10028),G10027,G10027+1)</f>
        <v>1506</v>
      </c>
      <c r="H10028" s="1">
        <v>1506</v>
      </c>
    </row>
    <row r="10029" spans="1:8">
      <c r="A10029" s="1">
        <v>10028</v>
      </c>
      <c r="B10029" s="1">
        <v>29</v>
      </c>
      <c r="C10029" s="1">
        <v>0</v>
      </c>
      <c r="D10029" s="1" t="s">
        <v>5759</v>
      </c>
      <c r="E10029" s="5" t="s">
        <v>8887</v>
      </c>
      <c r="F10029" s="5" t="s">
        <v>8888</v>
      </c>
      <c r="G10029" s="5">
        <f>IF(AND(F10028=F10029,E10028=E10029),G10028,G10028+1)</f>
        <v>1506</v>
      </c>
      <c r="H10029" s="1">
        <v>1506</v>
      </c>
    </row>
    <row r="10030" spans="1:8">
      <c r="A10030" s="1">
        <v>10029</v>
      </c>
      <c r="B10030" s="1">
        <v>52</v>
      </c>
      <c r="C10030" s="1">
        <v>0</v>
      </c>
      <c r="D10030" s="1" t="s">
        <v>109</v>
      </c>
      <c r="E10030" s="5" t="s">
        <v>8887</v>
      </c>
      <c r="F10030" s="5" t="s">
        <v>8888</v>
      </c>
      <c r="G10030" s="5">
        <f>IF(AND(F10029=F10030,E10029=E10030),G10029,G10029+1)</f>
        <v>1506</v>
      </c>
      <c r="H10030" s="1">
        <v>1506</v>
      </c>
    </row>
    <row r="10031" spans="1:8">
      <c r="A10031" s="1">
        <v>10030</v>
      </c>
      <c r="B10031" s="1">
        <v>117</v>
      </c>
      <c r="C10031" s="1">
        <v>0</v>
      </c>
      <c r="D10031" s="1" t="s">
        <v>4402</v>
      </c>
      <c r="E10031" s="5" t="s">
        <v>8887</v>
      </c>
      <c r="F10031" s="5" t="s">
        <v>8888</v>
      </c>
      <c r="G10031" s="5">
        <f>IF(AND(F10030=F10031,E10030=E10031),G10030,G10030+1)</f>
        <v>1506</v>
      </c>
      <c r="H10031" s="1">
        <v>1506</v>
      </c>
    </row>
    <row r="10032" spans="1:8">
      <c r="A10032" s="1">
        <v>10031</v>
      </c>
      <c r="B10032" s="1">
        <v>1</v>
      </c>
      <c r="C10032" s="1">
        <v>0</v>
      </c>
      <c r="D10032" s="1" t="s">
        <v>8889</v>
      </c>
      <c r="E10032" s="5" t="s">
        <v>8887</v>
      </c>
      <c r="F10032" s="5" t="s">
        <v>8888</v>
      </c>
      <c r="G10032" s="5">
        <f>IF(AND(F10031=F10032,E10031=E10032),G10031,G10031+1)</f>
        <v>1506</v>
      </c>
      <c r="H10032" s="1">
        <v>1506</v>
      </c>
    </row>
    <row r="10033" spans="1:8">
      <c r="A10033" s="1">
        <v>10032</v>
      </c>
      <c r="B10033" s="1">
        <v>9</v>
      </c>
      <c r="C10033" s="1">
        <v>0</v>
      </c>
      <c r="D10033" s="1" t="s">
        <v>8807</v>
      </c>
      <c r="E10033" s="5" t="s">
        <v>8887</v>
      </c>
      <c r="F10033" s="5" t="s">
        <v>8888</v>
      </c>
      <c r="G10033" s="5">
        <f>IF(AND(F10032=F10033,E10032=E10033),G10032,G10032+1)</f>
        <v>1506</v>
      </c>
      <c r="H10033" s="1">
        <v>1506</v>
      </c>
    </row>
    <row r="10034" spans="1:8">
      <c r="A10034" s="1">
        <v>10033</v>
      </c>
      <c r="B10034" s="1">
        <v>50</v>
      </c>
      <c r="C10034" s="1">
        <v>0</v>
      </c>
      <c r="D10034" s="1" t="s">
        <v>8890</v>
      </c>
      <c r="E10034" s="5" t="s">
        <v>8891</v>
      </c>
      <c r="F10034" s="5" t="s">
        <v>8781</v>
      </c>
      <c r="G10034" s="5">
        <f>IF(AND(F10033=F10034,E10033=E10034),G10033,G10033+1)</f>
        <v>1507</v>
      </c>
      <c r="H10034" s="1">
        <v>1507</v>
      </c>
    </row>
    <row r="10035" spans="1:8">
      <c r="A10035" s="1">
        <v>10034</v>
      </c>
      <c r="B10035" s="1">
        <v>60</v>
      </c>
      <c r="C10035" s="1">
        <v>0</v>
      </c>
      <c r="D10035" s="1" t="s">
        <v>8892</v>
      </c>
      <c r="E10035" s="5" t="s">
        <v>8891</v>
      </c>
      <c r="F10035" s="5" t="s">
        <v>8781</v>
      </c>
      <c r="G10035" s="5">
        <f>IF(AND(F10034=F10035,E10034=E10035),G10034,G10034+1)</f>
        <v>1507</v>
      </c>
      <c r="H10035" s="1">
        <v>1507</v>
      </c>
    </row>
    <row r="10036" spans="1:8">
      <c r="A10036" s="1">
        <v>10035</v>
      </c>
      <c r="B10036" s="1">
        <v>9001</v>
      </c>
      <c r="C10036" s="1">
        <v>18</v>
      </c>
      <c r="D10036" s="1" t="s">
        <v>134</v>
      </c>
      <c r="E10036" s="5" t="s">
        <v>8891</v>
      </c>
      <c r="F10036" s="5" t="s">
        <v>8781</v>
      </c>
      <c r="G10036" s="5">
        <f>IF(AND(F10035=F10036,E10035=E10036),G10035,G10035+1)</f>
        <v>1507</v>
      </c>
      <c r="H10036" s="1">
        <v>1507</v>
      </c>
    </row>
    <row r="10037" spans="1:8">
      <c r="A10037" s="1">
        <v>10036</v>
      </c>
      <c r="B10037" s="1">
        <v>15</v>
      </c>
      <c r="C10037" s="1">
        <v>0</v>
      </c>
      <c r="D10037" s="1" t="s">
        <v>8893</v>
      </c>
      <c r="E10037" s="5" t="s">
        <v>8891</v>
      </c>
      <c r="F10037" s="5" t="s">
        <v>8781</v>
      </c>
      <c r="G10037" s="5">
        <f>IF(AND(F10036=F10037,E10036=E10037),G10036,G10036+1)</f>
        <v>1507</v>
      </c>
      <c r="H10037" s="1">
        <v>1507</v>
      </c>
    </row>
    <row r="10038" spans="1:8">
      <c r="A10038" s="1">
        <v>10037</v>
      </c>
      <c r="B10038" s="1">
        <v>511</v>
      </c>
      <c r="C10038" s="1">
        <v>1</v>
      </c>
      <c r="D10038" s="1" t="s">
        <v>8894</v>
      </c>
      <c r="E10038" s="5" t="s">
        <v>8891</v>
      </c>
      <c r="F10038" s="5" t="s">
        <v>8781</v>
      </c>
      <c r="G10038" s="5">
        <f>IF(AND(F10037=F10038,E10037=E10038),G10037,G10037+1)</f>
        <v>1507</v>
      </c>
      <c r="H10038" s="1">
        <v>1507</v>
      </c>
    </row>
    <row r="10039" spans="1:8">
      <c r="A10039" s="1">
        <v>10038</v>
      </c>
      <c r="B10039" s="1">
        <v>773</v>
      </c>
      <c r="C10039" s="1">
        <v>1</v>
      </c>
      <c r="D10039" s="1" t="s">
        <v>8894</v>
      </c>
      <c r="E10039" s="5" t="s">
        <v>8891</v>
      </c>
      <c r="F10039" s="5" t="s">
        <v>8781</v>
      </c>
      <c r="G10039" s="5">
        <f>IF(AND(F10038=F10039,E10038=E10039),G10038,G10038+1)</f>
        <v>1507</v>
      </c>
      <c r="H10039" s="1">
        <v>1507</v>
      </c>
    </row>
    <row r="10040" spans="1:8">
      <c r="A10040" s="1">
        <v>10039</v>
      </c>
      <c r="B10040" s="1">
        <v>849</v>
      </c>
      <c r="C10040" s="1">
        <v>1</v>
      </c>
      <c r="D10040" s="1" t="s">
        <v>8894</v>
      </c>
      <c r="E10040" s="5" t="s">
        <v>8891</v>
      </c>
      <c r="F10040" s="5" t="s">
        <v>8781</v>
      </c>
      <c r="G10040" s="5">
        <f>IF(AND(F10039=F10040,E10039=E10040),G10039,G10039+1)</f>
        <v>1507</v>
      </c>
      <c r="H10040" s="1">
        <v>1507</v>
      </c>
    </row>
    <row r="10041" spans="1:8">
      <c r="A10041" s="1">
        <v>10040</v>
      </c>
      <c r="B10041" s="1">
        <v>26</v>
      </c>
      <c r="C10041" s="1">
        <v>1</v>
      </c>
      <c r="D10041" s="1" t="s">
        <v>4433</v>
      </c>
      <c r="E10041" s="5" t="s">
        <v>8891</v>
      </c>
      <c r="F10041" s="5" t="s">
        <v>8781</v>
      </c>
      <c r="G10041" s="5">
        <f>IF(AND(F10040=F10041,E10040=E10041),G10040,G10040+1)</f>
        <v>1507</v>
      </c>
      <c r="H10041" s="1">
        <v>1507</v>
      </c>
    </row>
    <row r="10042" spans="1:8">
      <c r="A10042" s="1">
        <v>10041</v>
      </c>
      <c r="B10042" s="1">
        <v>3</v>
      </c>
      <c r="C10042" s="1">
        <v>0</v>
      </c>
      <c r="D10042" s="1" t="s">
        <v>8895</v>
      </c>
      <c r="E10042" s="5" t="s">
        <v>8891</v>
      </c>
      <c r="F10042" s="5" t="s">
        <v>8781</v>
      </c>
      <c r="G10042" s="5">
        <f>IF(AND(F10041=F10042,E10041=E10042),G10041,G10041+1)</f>
        <v>1507</v>
      </c>
      <c r="H10042" s="1">
        <v>1507</v>
      </c>
    </row>
    <row r="10043" spans="1:8">
      <c r="A10043" s="1">
        <v>10042</v>
      </c>
      <c r="B10043" s="1">
        <v>9001</v>
      </c>
      <c r="C10043" s="1">
        <v>18</v>
      </c>
      <c r="D10043" s="1" t="s">
        <v>8896</v>
      </c>
      <c r="E10043" s="5" t="s">
        <v>8891</v>
      </c>
      <c r="F10043" s="5" t="s">
        <v>8781</v>
      </c>
      <c r="G10043" s="5">
        <f>IF(AND(F10042=F10043,E10042=E10043),G10042,G10042+1)</f>
        <v>1507</v>
      </c>
      <c r="H10043" s="1">
        <v>1507</v>
      </c>
    </row>
    <row r="10044" spans="1:8">
      <c r="A10044" s="1">
        <v>10043</v>
      </c>
      <c r="B10044" s="1">
        <v>64</v>
      </c>
      <c r="C10044" s="1">
        <v>0</v>
      </c>
      <c r="D10044" s="1" t="s">
        <v>8897</v>
      </c>
      <c r="E10044" s="5" t="s">
        <v>8891</v>
      </c>
      <c r="F10044" s="5" t="s">
        <v>8781</v>
      </c>
      <c r="G10044" s="5">
        <f>IF(AND(F10043=F10044,E10043=E10044),G10043,G10043+1)</f>
        <v>1507</v>
      </c>
      <c r="H10044" s="1">
        <v>1507</v>
      </c>
    </row>
    <row r="10045" spans="1:8">
      <c r="A10045" s="1">
        <v>10044</v>
      </c>
      <c r="B10045" s="1">
        <v>55</v>
      </c>
      <c r="C10045" s="1">
        <v>0</v>
      </c>
      <c r="D10045" s="1" t="s">
        <v>8898</v>
      </c>
      <c r="E10045" s="5" t="s">
        <v>8899</v>
      </c>
      <c r="F10045" s="5" t="s">
        <v>8900</v>
      </c>
      <c r="G10045" s="5">
        <f>IF(AND(F10044=F10045,E10044=E10045),G10044,G10044+1)</f>
        <v>1508</v>
      </c>
      <c r="H10045" s="1">
        <v>1508</v>
      </c>
    </row>
    <row r="10046" spans="1:8">
      <c r="A10046" s="1">
        <v>10045</v>
      </c>
      <c r="B10046" s="1">
        <v>45</v>
      </c>
      <c r="C10046" s="1">
        <v>0</v>
      </c>
      <c r="D10046" s="1" t="s">
        <v>8901</v>
      </c>
      <c r="E10046" s="5" t="s">
        <v>8899</v>
      </c>
      <c r="F10046" s="5" t="s">
        <v>8900</v>
      </c>
      <c r="G10046" s="5">
        <f>IF(AND(F10045=F10046,E10045=E10046),G10045,G10045+1)</f>
        <v>1508</v>
      </c>
      <c r="H10046" s="1">
        <v>1508</v>
      </c>
    </row>
    <row r="10047" spans="1:8">
      <c r="A10047" s="1">
        <v>10046</v>
      </c>
      <c r="B10047" s="1">
        <v>1</v>
      </c>
      <c r="C10047" s="1">
        <v>18</v>
      </c>
      <c r="D10047" s="1" t="s">
        <v>8902</v>
      </c>
      <c r="E10047" s="5" t="s">
        <v>8899</v>
      </c>
      <c r="F10047" s="5" t="s">
        <v>8900</v>
      </c>
      <c r="G10047" s="5">
        <f>IF(AND(F10046=F10047,E10046=E10047),G10046,G10046+1)</f>
        <v>1508</v>
      </c>
      <c r="H10047" s="1">
        <v>1508</v>
      </c>
    </row>
    <row r="10048" spans="1:8">
      <c r="A10048" s="1">
        <v>10047</v>
      </c>
      <c r="B10048" s="1">
        <v>3</v>
      </c>
      <c r="C10048" s="1">
        <v>18</v>
      </c>
      <c r="D10048" s="1" t="s">
        <v>8902</v>
      </c>
      <c r="E10048" s="5" t="s">
        <v>8899</v>
      </c>
      <c r="F10048" s="5" t="s">
        <v>8900</v>
      </c>
      <c r="G10048" s="5">
        <f>IF(AND(F10047=F10048,E10047=E10048),G10047,G10047+1)</f>
        <v>1508</v>
      </c>
      <c r="H10048" s="1">
        <v>1508</v>
      </c>
    </row>
    <row r="10049" spans="1:8">
      <c r="A10049" s="1">
        <v>10048</v>
      </c>
      <c r="B10049" s="1">
        <v>6</v>
      </c>
      <c r="C10049" s="1">
        <v>18</v>
      </c>
      <c r="D10049" s="1" t="s">
        <v>8902</v>
      </c>
      <c r="E10049" s="5" t="s">
        <v>8899</v>
      </c>
      <c r="F10049" s="5" t="s">
        <v>8900</v>
      </c>
      <c r="G10049" s="5">
        <f>IF(AND(F10048=F10049,E10048=E10049),G10048,G10048+1)</f>
        <v>1508</v>
      </c>
      <c r="H10049" s="1">
        <v>1508</v>
      </c>
    </row>
    <row r="10050" spans="1:8">
      <c r="A10050" s="1">
        <v>10049</v>
      </c>
      <c r="B10050" s="1">
        <v>9</v>
      </c>
      <c r="C10050" s="1">
        <v>18</v>
      </c>
      <c r="D10050" s="1" t="s">
        <v>8902</v>
      </c>
      <c r="E10050" s="5" t="s">
        <v>8899</v>
      </c>
      <c r="F10050" s="5" t="s">
        <v>8900</v>
      </c>
      <c r="G10050" s="5">
        <f>IF(AND(F10049=F10050,E10049=E10050),G10049,G10049+1)</f>
        <v>1508</v>
      </c>
      <c r="H10050" s="1">
        <v>1508</v>
      </c>
    </row>
    <row r="10051" spans="1:8">
      <c r="A10051" s="1">
        <v>10050</v>
      </c>
      <c r="B10051" s="1">
        <v>12</v>
      </c>
      <c r="C10051" s="1">
        <v>18</v>
      </c>
      <c r="D10051" s="1" t="s">
        <v>8902</v>
      </c>
      <c r="E10051" s="5" t="s">
        <v>8899</v>
      </c>
      <c r="F10051" s="5" t="s">
        <v>8900</v>
      </c>
      <c r="G10051" s="5">
        <f>IF(AND(F10050=F10051,E10050=E10051),G10050,G10050+1)</f>
        <v>1508</v>
      </c>
      <c r="H10051" s="1">
        <v>1508</v>
      </c>
    </row>
    <row r="10052" spans="1:8">
      <c r="A10052" s="1">
        <v>10051</v>
      </c>
      <c r="B10052" s="1">
        <v>14</v>
      </c>
      <c r="C10052" s="1">
        <v>18</v>
      </c>
      <c r="D10052" s="1" t="s">
        <v>8902</v>
      </c>
      <c r="E10052" s="5" t="s">
        <v>8899</v>
      </c>
      <c r="F10052" s="5" t="s">
        <v>8900</v>
      </c>
      <c r="G10052" s="5">
        <f>IF(AND(F10051=F10052,E10051=E10052),G10051,G10051+1)</f>
        <v>1508</v>
      </c>
      <c r="H10052" s="1">
        <v>1508</v>
      </c>
    </row>
    <row r="10053" spans="1:8">
      <c r="A10053" s="1">
        <v>10052</v>
      </c>
      <c r="B10053" s="1">
        <v>328</v>
      </c>
      <c r="C10053" s="1">
        <v>0</v>
      </c>
      <c r="D10053" s="1" t="s">
        <v>94</v>
      </c>
      <c r="E10053" s="5" t="s">
        <v>8899</v>
      </c>
      <c r="F10053" s="5" t="s">
        <v>8900</v>
      </c>
      <c r="G10053" s="5">
        <f>IF(AND(F10052=F10053,E10052=E10053),G10052,G10052+1)</f>
        <v>1508</v>
      </c>
      <c r="H10053" s="1">
        <v>1508</v>
      </c>
    </row>
    <row r="10054" spans="1:8">
      <c r="A10054" s="1">
        <v>10053</v>
      </c>
      <c r="B10054" s="1">
        <v>9</v>
      </c>
      <c r="C10054" s="1">
        <v>0</v>
      </c>
      <c r="D10054" s="1" t="s">
        <v>3870</v>
      </c>
      <c r="E10054" s="5" t="s">
        <v>8899</v>
      </c>
      <c r="F10054" s="5" t="s">
        <v>8900</v>
      </c>
      <c r="G10054" s="5">
        <f>IF(AND(F10053=F10054,E10053=E10054),G10053,G10053+1)</f>
        <v>1508</v>
      </c>
      <c r="H10054" s="1">
        <v>1508</v>
      </c>
    </row>
    <row r="10055" spans="1:8">
      <c r="A10055" s="1">
        <v>10054</v>
      </c>
      <c r="B10055" s="1">
        <v>9003</v>
      </c>
      <c r="C10055" s="1">
        <v>18</v>
      </c>
      <c r="D10055" s="1" t="s">
        <v>8903</v>
      </c>
      <c r="E10055" s="5" t="s">
        <v>8899</v>
      </c>
      <c r="F10055" s="5" t="s">
        <v>8900</v>
      </c>
      <c r="G10055" s="5">
        <f>IF(AND(F10054=F10055,E10054=E10055),G10054,G10054+1)</f>
        <v>1508</v>
      </c>
      <c r="H10055" s="1">
        <v>1508</v>
      </c>
    </row>
    <row r="10056" spans="1:8">
      <c r="A10056" s="1">
        <v>10055</v>
      </c>
      <c r="B10056" s="1">
        <v>309</v>
      </c>
      <c r="C10056" s="1">
        <v>0</v>
      </c>
      <c r="D10056" s="1" t="s">
        <v>2992</v>
      </c>
      <c r="E10056" s="5" t="s">
        <v>8899</v>
      </c>
      <c r="F10056" s="5" t="s">
        <v>8900</v>
      </c>
      <c r="G10056" s="5">
        <f>IF(AND(F10055=F10056,E10055=E10056),G10055,G10055+1)</f>
        <v>1508</v>
      </c>
      <c r="H10056" s="1">
        <v>1508</v>
      </c>
    </row>
    <row r="10057" spans="1:8">
      <c r="A10057" s="1">
        <v>10056</v>
      </c>
      <c r="B10057" s="1">
        <v>311</v>
      </c>
      <c r="C10057" s="1">
        <v>0</v>
      </c>
      <c r="D10057" s="1" t="s">
        <v>2992</v>
      </c>
      <c r="E10057" s="5" t="s">
        <v>8899</v>
      </c>
      <c r="F10057" s="5" t="s">
        <v>8900</v>
      </c>
      <c r="G10057" s="5">
        <f>IF(AND(F10056=F10057,E10056=E10057),G10056,G10056+1)</f>
        <v>1508</v>
      </c>
      <c r="H10057" s="1">
        <v>1508</v>
      </c>
    </row>
    <row r="10058" spans="1:8">
      <c r="A10058" s="1">
        <v>10057</v>
      </c>
      <c r="B10058" s="1">
        <v>315</v>
      </c>
      <c r="C10058" s="1">
        <v>0</v>
      </c>
      <c r="D10058" s="1" t="s">
        <v>2992</v>
      </c>
      <c r="E10058" s="5" t="s">
        <v>8899</v>
      </c>
      <c r="F10058" s="5" t="s">
        <v>8900</v>
      </c>
      <c r="G10058" s="5">
        <f>IF(AND(F10057=F10058,E10057=E10058),G10057,G10057+1)</f>
        <v>1508</v>
      </c>
      <c r="H10058" s="1">
        <v>1508</v>
      </c>
    </row>
    <row r="10059" spans="1:8">
      <c r="A10059" s="1">
        <v>10058</v>
      </c>
      <c r="B10059" s="1">
        <v>323</v>
      </c>
      <c r="C10059" s="1">
        <v>0</v>
      </c>
      <c r="D10059" s="1" t="s">
        <v>2992</v>
      </c>
      <c r="E10059" s="5" t="s">
        <v>8899</v>
      </c>
      <c r="F10059" s="5" t="s">
        <v>8900</v>
      </c>
      <c r="G10059" s="5">
        <f>IF(AND(F10058=F10059,E10058=E10059),G10058,G10058+1)</f>
        <v>1508</v>
      </c>
      <c r="H10059" s="1">
        <v>1508</v>
      </c>
    </row>
    <row r="10060" spans="1:8">
      <c r="A10060" s="1">
        <v>10059</v>
      </c>
      <c r="B10060" s="1">
        <v>337</v>
      </c>
      <c r="C10060" s="1">
        <v>0</v>
      </c>
      <c r="D10060" s="1" t="s">
        <v>2992</v>
      </c>
      <c r="E10060" s="5" t="s">
        <v>8899</v>
      </c>
      <c r="F10060" s="5" t="s">
        <v>8900</v>
      </c>
      <c r="G10060" s="5">
        <f>IF(AND(F10059=F10060,E10059=E10060),G10059,G10059+1)</f>
        <v>1508</v>
      </c>
      <c r="H10060" s="1">
        <v>1508</v>
      </c>
    </row>
    <row r="10061" spans="1:8">
      <c r="A10061" s="1">
        <v>10060</v>
      </c>
      <c r="B10061" s="1">
        <v>74</v>
      </c>
      <c r="C10061" s="1">
        <v>8</v>
      </c>
      <c r="D10061" s="1" t="s">
        <v>8904</v>
      </c>
      <c r="E10061" s="5" t="s">
        <v>8905</v>
      </c>
      <c r="F10061" s="5" t="s">
        <v>8906</v>
      </c>
      <c r="G10061" s="5">
        <f>IF(AND(F10060=F10061,E10060=E10061),G10060,G10060+1)</f>
        <v>1509</v>
      </c>
      <c r="H10061" s="1">
        <v>1509</v>
      </c>
    </row>
    <row r="10062" spans="1:8">
      <c r="A10062" s="1">
        <v>10061</v>
      </c>
      <c r="B10062" s="1">
        <v>25</v>
      </c>
      <c r="C10062" s="1">
        <v>15</v>
      </c>
      <c r="D10062" s="1" t="s">
        <v>8828</v>
      </c>
      <c r="E10062" s="5" t="s">
        <v>8907</v>
      </c>
      <c r="F10062" s="5" t="s">
        <v>8908</v>
      </c>
      <c r="G10062" s="5">
        <f>IF(AND(F10061=F10062,E10061=E10062),G10061,G10061+1)</f>
        <v>1510</v>
      </c>
      <c r="H10062" s="1">
        <v>1510</v>
      </c>
    </row>
    <row r="10063" spans="1:8">
      <c r="A10063" s="1">
        <v>10062</v>
      </c>
      <c r="B10063" s="1">
        <v>102</v>
      </c>
      <c r="C10063" s="1">
        <v>0</v>
      </c>
      <c r="D10063" s="1" t="s">
        <v>8909</v>
      </c>
      <c r="E10063" s="5" t="s">
        <v>8910</v>
      </c>
      <c r="F10063" s="5" t="s">
        <v>8911</v>
      </c>
      <c r="G10063" s="5">
        <f>IF(AND(F10062=F10063,E10062=E10063),G10062,G10062+1)</f>
        <v>1511</v>
      </c>
      <c r="H10063" s="1">
        <v>1511</v>
      </c>
    </row>
    <row r="10064" spans="1:8">
      <c r="A10064" s="1">
        <v>10063</v>
      </c>
      <c r="B10064" s="1">
        <v>2</v>
      </c>
      <c r="C10064" s="1">
        <v>24</v>
      </c>
      <c r="D10064" s="1" t="s">
        <v>2940</v>
      </c>
      <c r="E10064" s="5" t="s">
        <v>8910</v>
      </c>
      <c r="F10064" s="5" t="s">
        <v>8911</v>
      </c>
      <c r="G10064" s="5">
        <f>IF(AND(F10063=F10064,E10063=E10064),G10063,G10063+1)</f>
        <v>1511</v>
      </c>
      <c r="H10064" s="1">
        <v>1511</v>
      </c>
    </row>
    <row r="10065" spans="1:8">
      <c r="A10065" s="1">
        <v>10064</v>
      </c>
      <c r="B10065" s="1">
        <v>60</v>
      </c>
      <c r="C10065" s="1">
        <v>0</v>
      </c>
      <c r="D10065" s="1" t="s">
        <v>8912</v>
      </c>
      <c r="E10065" s="5" t="s">
        <v>8910</v>
      </c>
      <c r="F10065" s="5" t="s">
        <v>8911</v>
      </c>
      <c r="G10065" s="5">
        <f>IF(AND(F10064=F10065,E10064=E10065),G10064,G10064+1)</f>
        <v>1511</v>
      </c>
      <c r="H10065" s="1">
        <v>1511</v>
      </c>
    </row>
    <row r="10066" spans="1:8">
      <c r="A10066" s="1">
        <v>10065</v>
      </c>
      <c r="B10066" s="1">
        <v>25</v>
      </c>
      <c r="C10066" s="1">
        <v>0</v>
      </c>
      <c r="D10066" s="1" t="s">
        <v>2501</v>
      </c>
      <c r="E10066" s="5" t="s">
        <v>8910</v>
      </c>
      <c r="F10066" s="5" t="s">
        <v>8911</v>
      </c>
      <c r="G10066" s="5">
        <f>IF(AND(F10065=F10066,E10065=E10066),G10065,G10065+1)</f>
        <v>1511</v>
      </c>
      <c r="H10066" s="1">
        <v>1511</v>
      </c>
    </row>
    <row r="10067" spans="1:8">
      <c r="A10067" s="1">
        <v>10066</v>
      </c>
      <c r="B10067" s="1">
        <v>49</v>
      </c>
      <c r="C10067" s="1">
        <v>0</v>
      </c>
      <c r="D10067" s="1" t="s">
        <v>22</v>
      </c>
      <c r="E10067" s="5" t="s">
        <v>8910</v>
      </c>
      <c r="F10067" s="5" t="s">
        <v>8911</v>
      </c>
      <c r="G10067" s="5">
        <f>IF(AND(F10066=F10067,E10066=E10067),G10066,G10066+1)</f>
        <v>1511</v>
      </c>
      <c r="H10067" s="1">
        <v>1511</v>
      </c>
    </row>
    <row r="10068" spans="1:8">
      <c r="A10068" s="1">
        <v>10067</v>
      </c>
      <c r="B10068" s="1">
        <v>14</v>
      </c>
      <c r="C10068" s="1">
        <v>0</v>
      </c>
      <c r="D10068" s="1" t="s">
        <v>8913</v>
      </c>
      <c r="E10068" s="5" t="s">
        <v>8910</v>
      </c>
      <c r="F10068" s="5" t="s">
        <v>8911</v>
      </c>
      <c r="G10068" s="5">
        <f>IF(AND(F10067=F10068,E10067=E10068),G10067,G10067+1)</f>
        <v>1511</v>
      </c>
      <c r="H10068" s="1">
        <v>1511</v>
      </c>
    </row>
    <row r="10069" spans="1:8">
      <c r="A10069" s="1">
        <v>10068</v>
      </c>
      <c r="B10069" s="1">
        <v>2</v>
      </c>
      <c r="C10069" s="1">
        <v>2</v>
      </c>
      <c r="D10069" s="1" t="s">
        <v>8914</v>
      </c>
      <c r="E10069" s="5" t="s">
        <v>8910</v>
      </c>
      <c r="F10069" s="5" t="s">
        <v>8911</v>
      </c>
      <c r="G10069" s="5">
        <f>IF(AND(F10068=F10069,E10068=E10069),G10068,G10068+1)</f>
        <v>1511</v>
      </c>
      <c r="H10069" s="1">
        <v>1511</v>
      </c>
    </row>
    <row r="10070" spans="1:8">
      <c r="A10070" s="1">
        <v>10069</v>
      </c>
      <c r="B10070" s="1">
        <v>52</v>
      </c>
      <c r="C10070" s="1">
        <v>12</v>
      </c>
      <c r="D10070" s="1" t="s">
        <v>2211</v>
      </c>
      <c r="E10070" s="5" t="s">
        <v>8910</v>
      </c>
      <c r="F10070" s="5" t="s">
        <v>8911</v>
      </c>
      <c r="G10070" s="5">
        <f>IF(AND(F10069=F10070,E10069=E10070),G10069,G10069+1)</f>
        <v>1511</v>
      </c>
      <c r="H10070" s="1">
        <v>1511</v>
      </c>
    </row>
    <row r="10071" spans="1:8">
      <c r="A10071" s="1">
        <v>10070</v>
      </c>
      <c r="B10071" s="1">
        <v>87</v>
      </c>
      <c r="C10071" s="1">
        <v>0</v>
      </c>
      <c r="D10071" s="1" t="s">
        <v>8598</v>
      </c>
      <c r="E10071" s="5" t="s">
        <v>8910</v>
      </c>
      <c r="F10071" s="5" t="s">
        <v>8911</v>
      </c>
      <c r="G10071" s="5">
        <f>IF(AND(F10070=F10071,E10070=E10071),G10070,G10070+1)</f>
        <v>1511</v>
      </c>
      <c r="H10071" s="1">
        <v>1511</v>
      </c>
    </row>
    <row r="10072" spans="1:8">
      <c r="A10072" s="1">
        <v>10071</v>
      </c>
      <c r="B10072" s="1">
        <v>94</v>
      </c>
      <c r="C10072" s="1">
        <v>0</v>
      </c>
      <c r="D10072" s="1" t="s">
        <v>605</v>
      </c>
      <c r="E10072" s="5" t="s">
        <v>8910</v>
      </c>
      <c r="F10072" s="5" t="s">
        <v>8911</v>
      </c>
      <c r="G10072" s="5">
        <f>IF(AND(F10071=F10072,E10071=E10072),G10071,G10071+1)</f>
        <v>1511</v>
      </c>
      <c r="H10072" s="1">
        <v>1511</v>
      </c>
    </row>
    <row r="10073" spans="1:8">
      <c r="A10073" s="1">
        <v>10072</v>
      </c>
      <c r="B10073" s="1">
        <v>19</v>
      </c>
      <c r="C10073" s="1">
        <v>0</v>
      </c>
      <c r="D10073" s="1" t="s">
        <v>8915</v>
      </c>
      <c r="E10073" s="5" t="s">
        <v>8910</v>
      </c>
      <c r="F10073" s="5" t="s">
        <v>8911</v>
      </c>
      <c r="G10073" s="5">
        <f>IF(AND(F10072=F10073,E10072=E10073),G10072,G10072+1)</f>
        <v>1511</v>
      </c>
      <c r="H10073" s="1">
        <v>1511</v>
      </c>
    </row>
    <row r="10074" spans="1:8">
      <c r="A10074" s="1">
        <v>10073</v>
      </c>
      <c r="B10074" s="1">
        <v>165</v>
      </c>
      <c r="C10074" s="1">
        <v>0</v>
      </c>
      <c r="D10074" s="1" t="s">
        <v>8916</v>
      </c>
      <c r="E10074" s="5" t="s">
        <v>8910</v>
      </c>
      <c r="F10074" s="5" t="s">
        <v>8911</v>
      </c>
      <c r="G10074" s="5">
        <f>IF(AND(F10073=F10074,E10073=E10074),G10073,G10073+1)</f>
        <v>1511</v>
      </c>
      <c r="H10074" s="1">
        <v>1511</v>
      </c>
    </row>
    <row r="10075" spans="1:8">
      <c r="A10075" s="1">
        <v>10074</v>
      </c>
      <c r="B10075" s="1">
        <v>25</v>
      </c>
      <c r="C10075" s="1">
        <v>0</v>
      </c>
      <c r="D10075" s="1" t="s">
        <v>8917</v>
      </c>
      <c r="E10075" s="5" t="s">
        <v>8910</v>
      </c>
      <c r="F10075" s="5" t="s">
        <v>8911</v>
      </c>
      <c r="G10075" s="5">
        <f>IF(AND(F10074=F10075,E10074=E10075),G10074,G10074+1)</f>
        <v>1511</v>
      </c>
      <c r="H10075" s="1">
        <v>1511</v>
      </c>
    </row>
    <row r="10076" spans="1:8">
      <c r="A10076" s="1">
        <v>10075</v>
      </c>
      <c r="B10076" s="1">
        <v>118</v>
      </c>
      <c r="C10076" s="1">
        <v>0</v>
      </c>
      <c r="D10076" s="1" t="s">
        <v>8918</v>
      </c>
      <c r="E10076" s="5" t="s">
        <v>8910</v>
      </c>
      <c r="F10076" s="5" t="s">
        <v>8911</v>
      </c>
      <c r="G10076" s="5">
        <f>IF(AND(F10075=F10076,E10075=E10076),G10075,G10075+1)</f>
        <v>1511</v>
      </c>
      <c r="H10076" s="1">
        <v>1511</v>
      </c>
    </row>
    <row r="10077" spans="1:8">
      <c r="A10077" s="1">
        <v>10076</v>
      </c>
      <c r="B10077" s="1">
        <v>11</v>
      </c>
      <c r="C10077" s="1">
        <v>0</v>
      </c>
      <c r="D10077" s="1" t="s">
        <v>8919</v>
      </c>
      <c r="E10077" s="5" t="s">
        <v>8910</v>
      </c>
      <c r="F10077" s="5" t="s">
        <v>8911</v>
      </c>
      <c r="G10077" s="5">
        <f>IF(AND(F10076=F10077,E10076=E10077),G10076,G10076+1)</f>
        <v>1511</v>
      </c>
      <c r="H10077" s="1">
        <v>1511</v>
      </c>
    </row>
    <row r="10078" spans="1:8">
      <c r="A10078" s="1">
        <v>10077</v>
      </c>
      <c r="B10078" s="1">
        <v>20</v>
      </c>
      <c r="C10078" s="1">
        <v>0</v>
      </c>
      <c r="D10078" s="1" t="s">
        <v>8920</v>
      </c>
      <c r="E10078" s="5" t="s">
        <v>8910</v>
      </c>
      <c r="F10078" s="5" t="s">
        <v>8911</v>
      </c>
      <c r="G10078" s="5">
        <f>IF(AND(F10077=F10078,E10077=E10078),G10077,G10077+1)</f>
        <v>1511</v>
      </c>
      <c r="H10078" s="1">
        <v>1511</v>
      </c>
    </row>
    <row r="10079" spans="1:8">
      <c r="A10079" s="1">
        <v>10078</v>
      </c>
      <c r="B10079" s="1">
        <v>18</v>
      </c>
      <c r="C10079" s="1">
        <v>0</v>
      </c>
      <c r="D10079" s="1" t="s">
        <v>8921</v>
      </c>
      <c r="E10079" s="5" t="s">
        <v>8910</v>
      </c>
      <c r="F10079" s="5" t="s">
        <v>8911</v>
      </c>
      <c r="G10079" s="5">
        <f>IF(AND(F10078=F10079,E10078=E10079),G10078,G10078+1)</f>
        <v>1511</v>
      </c>
      <c r="H10079" s="1">
        <v>1511</v>
      </c>
    </row>
    <row r="10080" spans="1:8">
      <c r="A10080" s="1">
        <v>10079</v>
      </c>
      <c r="B10080" s="1">
        <v>328</v>
      </c>
      <c r="C10080" s="1">
        <v>0</v>
      </c>
      <c r="D10080" s="1" t="s">
        <v>8922</v>
      </c>
      <c r="E10080" s="5" t="s">
        <v>8910</v>
      </c>
      <c r="F10080" s="5" t="s">
        <v>8911</v>
      </c>
      <c r="G10080" s="5">
        <f>IF(AND(F10079=F10080,E10079=E10080),G10079,G10079+1)</f>
        <v>1511</v>
      </c>
      <c r="H10080" s="1">
        <v>1511</v>
      </c>
    </row>
    <row r="10081" spans="1:8">
      <c r="A10081" s="1">
        <v>10080</v>
      </c>
      <c r="B10081" s="1">
        <v>12</v>
      </c>
      <c r="C10081" s="1">
        <v>0</v>
      </c>
      <c r="D10081" s="1" t="s">
        <v>100</v>
      </c>
      <c r="E10081" s="5" t="s">
        <v>8910</v>
      </c>
      <c r="F10081" s="5" t="s">
        <v>8911</v>
      </c>
      <c r="G10081" s="5">
        <f>IF(AND(F10080=F10081,E10080=E10081),G10080,G10080+1)</f>
        <v>1511</v>
      </c>
      <c r="H10081" s="1">
        <v>1511</v>
      </c>
    </row>
    <row r="10082" spans="1:8">
      <c r="A10082" s="1">
        <v>10081</v>
      </c>
      <c r="B10082" s="1">
        <v>4</v>
      </c>
      <c r="C10082" s="1">
        <v>0</v>
      </c>
      <c r="D10082" s="1" t="s">
        <v>8923</v>
      </c>
      <c r="E10082" s="5" t="s">
        <v>8910</v>
      </c>
      <c r="F10082" s="5" t="s">
        <v>8911</v>
      </c>
      <c r="G10082" s="5">
        <f>IF(AND(F10081=F10082,E10081=E10082),G10081,G10081+1)</f>
        <v>1511</v>
      </c>
      <c r="H10082" s="1">
        <v>1511</v>
      </c>
    </row>
    <row r="10083" spans="1:8">
      <c r="A10083" s="1">
        <v>10082</v>
      </c>
      <c r="B10083" s="1">
        <v>52</v>
      </c>
      <c r="C10083" s="1">
        <v>1</v>
      </c>
      <c r="D10083" s="1" t="s">
        <v>2695</v>
      </c>
      <c r="E10083" s="5" t="s">
        <v>8910</v>
      </c>
      <c r="F10083" s="5" t="s">
        <v>8911</v>
      </c>
      <c r="G10083" s="5">
        <f>IF(AND(F10082=F10083,E10082=E10083),G10082,G10082+1)</f>
        <v>1511</v>
      </c>
      <c r="H10083" s="1">
        <v>1511</v>
      </c>
    </row>
    <row r="10084" spans="1:8">
      <c r="A10084" s="1">
        <v>10083</v>
      </c>
      <c r="B10084" s="1">
        <v>92</v>
      </c>
      <c r="C10084" s="1">
        <v>0</v>
      </c>
      <c r="D10084" s="1" t="s">
        <v>8924</v>
      </c>
      <c r="E10084" s="5" t="s">
        <v>8910</v>
      </c>
      <c r="F10084" s="5" t="s">
        <v>8911</v>
      </c>
      <c r="G10084" s="5">
        <f>IF(AND(F10083=F10084,E10083=E10084),G10083,G10083+1)</f>
        <v>1511</v>
      </c>
      <c r="H10084" s="1">
        <v>1511</v>
      </c>
    </row>
    <row r="10085" spans="1:8">
      <c r="A10085" s="1">
        <v>10084</v>
      </c>
      <c r="B10085" s="1">
        <v>21</v>
      </c>
      <c r="C10085" s="1">
        <v>0</v>
      </c>
      <c r="D10085" s="1" t="s">
        <v>2090</v>
      </c>
      <c r="E10085" s="5" t="s">
        <v>8910</v>
      </c>
      <c r="F10085" s="5" t="s">
        <v>8911</v>
      </c>
      <c r="G10085" s="5">
        <f>IF(AND(F10084=F10085,E10084=E10085),G10084,G10084+1)</f>
        <v>1511</v>
      </c>
      <c r="H10085" s="1">
        <v>1511</v>
      </c>
    </row>
    <row r="10086" spans="1:8">
      <c r="A10086" s="1">
        <v>10085</v>
      </c>
      <c r="B10086" s="1">
        <v>5</v>
      </c>
      <c r="C10086" s="1">
        <v>1</v>
      </c>
      <c r="D10086" s="1" t="s">
        <v>8925</v>
      </c>
      <c r="E10086" s="5" t="s">
        <v>8910</v>
      </c>
      <c r="F10086" s="5" t="s">
        <v>8911</v>
      </c>
      <c r="G10086" s="5">
        <f>IF(AND(F10085=F10086,E10085=E10086),G10085,G10085+1)</f>
        <v>1511</v>
      </c>
      <c r="H10086" s="1">
        <v>1511</v>
      </c>
    </row>
    <row r="10087" spans="1:8">
      <c r="A10087" s="1">
        <v>10086</v>
      </c>
      <c r="B10087" s="1">
        <v>32</v>
      </c>
      <c r="C10087" s="1">
        <v>1</v>
      </c>
      <c r="D10087" s="1" t="s">
        <v>8925</v>
      </c>
      <c r="E10087" s="5" t="s">
        <v>8910</v>
      </c>
      <c r="F10087" s="5" t="s">
        <v>8911</v>
      </c>
      <c r="G10087" s="5">
        <f>IF(AND(F10086=F10087,E10086=E10087),G10086,G10086+1)</f>
        <v>1511</v>
      </c>
      <c r="H10087" s="1">
        <v>1511</v>
      </c>
    </row>
    <row r="10088" spans="1:8">
      <c r="A10088" s="1">
        <v>10087</v>
      </c>
      <c r="B10088" s="1">
        <v>24</v>
      </c>
      <c r="C10088" s="1">
        <v>0</v>
      </c>
      <c r="D10088" s="1" t="s">
        <v>8926</v>
      </c>
      <c r="E10088" s="5" t="s">
        <v>8910</v>
      </c>
      <c r="F10088" s="5" t="s">
        <v>8911</v>
      </c>
      <c r="G10088" s="5">
        <f>IF(AND(F10087=F10088,E10087=E10088),G10087,G10087+1)</f>
        <v>1511</v>
      </c>
      <c r="H10088" s="1">
        <v>1511</v>
      </c>
    </row>
    <row r="10089" spans="1:8">
      <c r="A10089" s="1">
        <v>10088</v>
      </c>
      <c r="B10089" s="1">
        <v>12</v>
      </c>
      <c r="C10089" s="1">
        <v>0</v>
      </c>
      <c r="D10089" s="1" t="s">
        <v>94</v>
      </c>
      <c r="E10089" s="5" t="s">
        <v>8910</v>
      </c>
      <c r="F10089" s="5" t="s">
        <v>8911</v>
      </c>
      <c r="G10089" s="5">
        <f>IF(AND(F10088=F10089,E10088=E10089),G10088,G10088+1)</f>
        <v>1511</v>
      </c>
      <c r="H10089" s="1">
        <v>1511</v>
      </c>
    </row>
    <row r="10090" spans="1:8">
      <c r="A10090" s="1">
        <v>10089</v>
      </c>
      <c r="B10090" s="1">
        <v>45</v>
      </c>
      <c r="C10090" s="1">
        <v>0</v>
      </c>
      <c r="D10090" s="1" t="s">
        <v>8927</v>
      </c>
      <c r="E10090" s="5" t="s">
        <v>8910</v>
      </c>
      <c r="F10090" s="5" t="s">
        <v>8911</v>
      </c>
      <c r="G10090" s="5">
        <f>IF(AND(F10089=F10090,E10089=E10090),G10089,G10089+1)</f>
        <v>1511</v>
      </c>
      <c r="H10090" s="1">
        <v>1511</v>
      </c>
    </row>
    <row r="10091" spans="1:8">
      <c r="A10091" s="1">
        <v>10090</v>
      </c>
      <c r="B10091" s="1">
        <v>171</v>
      </c>
      <c r="C10091" s="1">
        <v>0</v>
      </c>
      <c r="D10091" s="1" t="s">
        <v>8927</v>
      </c>
      <c r="E10091" s="5" t="s">
        <v>8910</v>
      </c>
      <c r="F10091" s="5" t="s">
        <v>8911</v>
      </c>
      <c r="G10091" s="5">
        <f>IF(AND(F10090=F10091,E10090=E10091),G10090,G10090+1)</f>
        <v>1511</v>
      </c>
      <c r="H10091" s="1">
        <v>1511</v>
      </c>
    </row>
    <row r="10092" spans="1:8">
      <c r="A10092" s="1">
        <v>10091</v>
      </c>
      <c r="B10092" s="1">
        <v>27</v>
      </c>
      <c r="C10092" s="1">
        <v>0</v>
      </c>
      <c r="D10092" s="1" t="s">
        <v>8928</v>
      </c>
      <c r="E10092" s="5" t="s">
        <v>8910</v>
      </c>
      <c r="F10092" s="5" t="s">
        <v>8911</v>
      </c>
      <c r="G10092" s="5">
        <f>IF(AND(F10091=F10092,E10091=E10092),G10091,G10091+1)</f>
        <v>1511</v>
      </c>
      <c r="H10092" s="1">
        <v>1511</v>
      </c>
    </row>
    <row r="10093" spans="1:8">
      <c r="A10093" s="1">
        <v>10092</v>
      </c>
      <c r="B10093" s="1">
        <v>5</v>
      </c>
      <c r="C10093" s="1">
        <v>0</v>
      </c>
      <c r="D10093" s="1" t="s">
        <v>2679</v>
      </c>
      <c r="E10093" s="5" t="s">
        <v>8929</v>
      </c>
      <c r="F10093" s="5" t="s">
        <v>1325</v>
      </c>
      <c r="G10093" s="5">
        <f>IF(AND(F10092=F10093,E10092=E10093),G10092,G10092+1)</f>
        <v>1512</v>
      </c>
      <c r="H10093" s="1">
        <v>1512</v>
      </c>
    </row>
    <row r="10094" spans="1:8">
      <c r="A10094" s="1">
        <v>10093</v>
      </c>
      <c r="B10094" s="1">
        <v>177</v>
      </c>
      <c r="C10094" s="1">
        <v>0</v>
      </c>
      <c r="D10094" s="1" t="s">
        <v>8598</v>
      </c>
      <c r="E10094" s="5" t="s">
        <v>8930</v>
      </c>
      <c r="F10094" s="5" t="s">
        <v>8931</v>
      </c>
      <c r="G10094" s="5">
        <f>IF(AND(F10093=F10094,E10093=E10094),G10093,G10093+1)</f>
        <v>1513</v>
      </c>
      <c r="H10094" s="1">
        <v>1513</v>
      </c>
    </row>
    <row r="10095" spans="1:8">
      <c r="A10095" s="1">
        <v>10094</v>
      </c>
      <c r="B10095" s="1">
        <v>94</v>
      </c>
      <c r="C10095" s="1">
        <v>0</v>
      </c>
      <c r="D10095" s="1" t="s">
        <v>8932</v>
      </c>
      <c r="E10095" s="5" t="s">
        <v>8930</v>
      </c>
      <c r="F10095" s="5" t="s">
        <v>8931</v>
      </c>
      <c r="G10095" s="5">
        <f>IF(AND(F10094=F10095,E10094=E10095),G10094,G10094+1)</f>
        <v>1513</v>
      </c>
      <c r="H10095" s="1">
        <v>1513</v>
      </c>
    </row>
    <row r="10096" spans="1:8">
      <c r="A10096" s="1">
        <v>10095</v>
      </c>
      <c r="B10096" s="1">
        <v>25</v>
      </c>
      <c r="C10096" s="1">
        <v>0</v>
      </c>
      <c r="D10096" s="1" t="s">
        <v>93</v>
      </c>
      <c r="E10096" s="5" t="s">
        <v>8933</v>
      </c>
      <c r="F10096" s="5" t="s">
        <v>8934</v>
      </c>
      <c r="G10096" s="5">
        <f>IF(AND(F10095=F10096,E10095=E10096),G10095,G10095+1)</f>
        <v>1514</v>
      </c>
      <c r="H10096" s="1">
        <v>1514</v>
      </c>
    </row>
    <row r="10097" spans="1:8">
      <c r="A10097" s="1">
        <v>10096</v>
      </c>
      <c r="B10097" s="1">
        <v>291</v>
      </c>
      <c r="C10097" s="1">
        <v>0</v>
      </c>
      <c r="D10097" s="1" t="s">
        <v>8935</v>
      </c>
      <c r="E10097" s="5" t="s">
        <v>8936</v>
      </c>
      <c r="F10097" s="5" t="s">
        <v>8937</v>
      </c>
      <c r="G10097" s="5">
        <f>IF(AND(F10096=F10097,E10096=E10097),G10096,G10096+1)</f>
        <v>1515</v>
      </c>
      <c r="H10097" s="1">
        <v>1515</v>
      </c>
    </row>
    <row r="10098" spans="1:8">
      <c r="A10098" s="1">
        <v>10097</v>
      </c>
      <c r="B10098" s="1">
        <v>14</v>
      </c>
      <c r="C10098" s="1">
        <v>12</v>
      </c>
      <c r="D10098" s="1" t="s">
        <v>1085</v>
      </c>
      <c r="E10098" s="5" t="s">
        <v>8938</v>
      </c>
      <c r="F10098" s="5" t="s">
        <v>8939</v>
      </c>
      <c r="G10098" s="5">
        <f>IF(AND(F10097=F10098,E10097=E10098),G10097,G10097+1)</f>
        <v>1516</v>
      </c>
      <c r="H10098" s="1">
        <v>1516</v>
      </c>
    </row>
    <row r="10099" spans="1:8">
      <c r="A10099" s="1">
        <v>10098</v>
      </c>
      <c r="B10099" s="1">
        <v>14</v>
      </c>
      <c r="C10099" s="1">
        <v>0</v>
      </c>
      <c r="D10099" s="1" t="s">
        <v>8598</v>
      </c>
      <c r="E10099" s="5" t="s">
        <v>8940</v>
      </c>
      <c r="F10099" s="5" t="s">
        <v>8941</v>
      </c>
      <c r="G10099" s="5">
        <f>IF(AND(F10098=F10099,E10098=E10099),G10098,G10098+1)</f>
        <v>1517</v>
      </c>
      <c r="H10099" s="1">
        <v>1517</v>
      </c>
    </row>
    <row r="10100" spans="1:8">
      <c r="A10100" s="1">
        <v>10099</v>
      </c>
      <c r="B10100" s="1">
        <v>53</v>
      </c>
      <c r="C10100" s="1">
        <v>0</v>
      </c>
      <c r="D10100" s="1" t="s">
        <v>8598</v>
      </c>
      <c r="E10100" s="5" t="s">
        <v>8940</v>
      </c>
      <c r="F10100" s="5" t="s">
        <v>8941</v>
      </c>
      <c r="G10100" s="5">
        <f>IF(AND(F10099=F10100,E10099=E10100),G10099,G10099+1)</f>
        <v>1517</v>
      </c>
      <c r="H10100" s="1">
        <v>1517</v>
      </c>
    </row>
    <row r="10101" spans="1:8">
      <c r="A10101" s="1">
        <v>10100</v>
      </c>
      <c r="B10101" s="1">
        <v>37</v>
      </c>
      <c r="C10101" s="1">
        <v>0</v>
      </c>
      <c r="D10101" s="1" t="s">
        <v>1825</v>
      </c>
      <c r="E10101" s="5" t="s">
        <v>8940</v>
      </c>
      <c r="F10101" s="5" t="s">
        <v>8941</v>
      </c>
      <c r="G10101" s="5">
        <f>IF(AND(F10100=F10101,E10100=E10101),G10100,G10100+1)</f>
        <v>1517</v>
      </c>
      <c r="H10101" s="1">
        <v>1517</v>
      </c>
    </row>
    <row r="10102" spans="1:8">
      <c r="A10102" s="1">
        <v>10101</v>
      </c>
      <c r="B10102" s="1">
        <v>46</v>
      </c>
      <c r="C10102" s="1">
        <v>0</v>
      </c>
      <c r="D10102" s="1" t="s">
        <v>8942</v>
      </c>
      <c r="E10102" s="5" t="s">
        <v>8943</v>
      </c>
      <c r="F10102" s="5" t="s">
        <v>8944</v>
      </c>
      <c r="G10102" s="5">
        <f>IF(AND(F10101=F10102,E10101=E10102),G10101,G10101+1)</f>
        <v>1518</v>
      </c>
      <c r="H10102" s="1">
        <v>1518</v>
      </c>
    </row>
    <row r="10103" spans="1:8">
      <c r="A10103" s="1">
        <v>10102</v>
      </c>
      <c r="B10103" s="1">
        <v>30</v>
      </c>
      <c r="C10103" s="1">
        <v>0</v>
      </c>
      <c r="D10103" s="1" t="s">
        <v>8945</v>
      </c>
      <c r="E10103" s="5" t="s">
        <v>8946</v>
      </c>
      <c r="F10103" s="5" t="s">
        <v>8781</v>
      </c>
      <c r="G10103" s="5">
        <f>IF(AND(F10102=F10103,E10102=E10103),G10102,G10102+1)</f>
        <v>1519</v>
      </c>
      <c r="H10103" s="1">
        <v>1519</v>
      </c>
    </row>
    <row r="10104" spans="1:8">
      <c r="A10104" s="1">
        <v>10103</v>
      </c>
      <c r="B10104" s="1">
        <v>60</v>
      </c>
      <c r="C10104" s="1">
        <v>0</v>
      </c>
      <c r="D10104" s="1" t="s">
        <v>8947</v>
      </c>
      <c r="E10104" s="5" t="s">
        <v>8946</v>
      </c>
      <c r="F10104" s="5" t="s">
        <v>8781</v>
      </c>
      <c r="G10104" s="5">
        <f>IF(AND(F10103=F10104,E10103=E10104),G10103,G10103+1)</f>
        <v>1519</v>
      </c>
      <c r="H10104" s="1">
        <v>1519</v>
      </c>
    </row>
    <row r="10105" spans="1:8">
      <c r="A10105" s="1">
        <v>10104</v>
      </c>
      <c r="B10105" s="1">
        <v>141</v>
      </c>
      <c r="C10105" s="1">
        <v>0</v>
      </c>
      <c r="D10105" s="1" t="s">
        <v>8947</v>
      </c>
      <c r="E10105" s="5" t="s">
        <v>8946</v>
      </c>
      <c r="F10105" s="5" t="s">
        <v>8781</v>
      </c>
      <c r="G10105" s="5">
        <f>IF(AND(F10104=F10105,E10104=E10105),G10104,G10104+1)</f>
        <v>1519</v>
      </c>
      <c r="H10105" s="1">
        <v>1519</v>
      </c>
    </row>
    <row r="10106" spans="1:8">
      <c r="A10106" s="1">
        <v>10105</v>
      </c>
      <c r="B10106" s="1">
        <v>33</v>
      </c>
      <c r="C10106" s="1">
        <v>0</v>
      </c>
      <c r="D10106" s="1" t="s">
        <v>8948</v>
      </c>
      <c r="E10106" s="5" t="s">
        <v>8946</v>
      </c>
      <c r="F10106" s="5" t="s">
        <v>8781</v>
      </c>
      <c r="G10106" s="5">
        <f>IF(AND(F10105=F10106,E10105=E10106),G10105,G10105+1)</f>
        <v>1519</v>
      </c>
      <c r="H10106" s="1">
        <v>1519</v>
      </c>
    </row>
    <row r="10107" spans="1:8">
      <c r="A10107" s="1">
        <v>10106</v>
      </c>
      <c r="B10107" s="1">
        <v>12</v>
      </c>
      <c r="C10107" s="1">
        <v>0</v>
      </c>
      <c r="D10107" s="1" t="s">
        <v>8949</v>
      </c>
      <c r="E10107" s="5" t="s">
        <v>8946</v>
      </c>
      <c r="F10107" s="5" t="s">
        <v>8781</v>
      </c>
      <c r="G10107" s="5">
        <f>IF(AND(F10106=F10107,E10106=E10107),G10106,G10106+1)</f>
        <v>1519</v>
      </c>
      <c r="H10107" s="1">
        <v>1519</v>
      </c>
    </row>
    <row r="10108" spans="1:8">
      <c r="A10108" s="1">
        <v>10107</v>
      </c>
      <c r="B10108" s="1">
        <v>130</v>
      </c>
      <c r="C10108" s="1">
        <v>0</v>
      </c>
      <c r="D10108" s="1" t="s">
        <v>653</v>
      </c>
      <c r="E10108" s="5" t="s">
        <v>8946</v>
      </c>
      <c r="F10108" s="5" t="s">
        <v>8781</v>
      </c>
      <c r="G10108" s="5">
        <f>IF(AND(F10107=F10108,E10107=E10108),G10107,G10107+1)</f>
        <v>1519</v>
      </c>
      <c r="H10108" s="1">
        <v>1519</v>
      </c>
    </row>
    <row r="10109" spans="1:8">
      <c r="A10109" s="1">
        <v>10108</v>
      </c>
      <c r="B10109" s="1">
        <v>132</v>
      </c>
      <c r="C10109" s="1">
        <v>0</v>
      </c>
      <c r="D10109" s="1" t="s">
        <v>653</v>
      </c>
      <c r="E10109" s="5" t="s">
        <v>8946</v>
      </c>
      <c r="F10109" s="5" t="s">
        <v>8781</v>
      </c>
      <c r="G10109" s="5">
        <f>IF(AND(F10108=F10109,E10108=E10109),G10108,G10108+1)</f>
        <v>1519</v>
      </c>
      <c r="H10109" s="1">
        <v>1519</v>
      </c>
    </row>
    <row r="10110" spans="1:8">
      <c r="A10110" s="1">
        <v>10109</v>
      </c>
      <c r="B10110" s="1">
        <v>25</v>
      </c>
      <c r="C10110" s="1">
        <v>0</v>
      </c>
      <c r="D10110" s="1" t="s">
        <v>8950</v>
      </c>
      <c r="E10110" s="5" t="s">
        <v>8951</v>
      </c>
      <c r="F10110" s="5" t="s">
        <v>8952</v>
      </c>
      <c r="G10110" s="5">
        <f>IF(AND(F10109=F10110,E10109=E10110),G10109,G10109+1)</f>
        <v>1520</v>
      </c>
      <c r="H10110" s="1">
        <v>1520</v>
      </c>
    </row>
    <row r="10111" spans="1:8">
      <c r="A10111" s="1">
        <v>10110</v>
      </c>
      <c r="B10111" s="1">
        <v>33</v>
      </c>
      <c r="C10111" s="1">
        <v>0</v>
      </c>
      <c r="D10111" s="1" t="s">
        <v>363</v>
      </c>
      <c r="E10111" s="5" t="s">
        <v>8953</v>
      </c>
      <c r="F10111" s="5" t="s">
        <v>8954</v>
      </c>
      <c r="G10111" s="5">
        <f>IF(AND(F10110=F10111,E10110=E10111),G10110,G10110+1)</f>
        <v>1521</v>
      </c>
      <c r="H10111" s="1">
        <v>1521</v>
      </c>
    </row>
    <row r="10112" spans="1:8">
      <c r="A10112" s="1">
        <v>10111</v>
      </c>
      <c r="B10112" s="1">
        <v>112</v>
      </c>
      <c r="C10112" s="1">
        <v>0</v>
      </c>
      <c r="D10112" s="1" t="s">
        <v>363</v>
      </c>
      <c r="E10112" s="5" t="s">
        <v>8953</v>
      </c>
      <c r="F10112" s="5" t="s">
        <v>8954</v>
      </c>
      <c r="G10112" s="5">
        <f>IF(AND(F10111=F10112,E10111=E10112),G10111,G10111+1)</f>
        <v>1521</v>
      </c>
      <c r="H10112" s="1">
        <v>1521</v>
      </c>
    </row>
    <row r="10113" spans="1:8">
      <c r="A10113" s="1">
        <v>10112</v>
      </c>
      <c r="B10113" s="1">
        <v>10</v>
      </c>
      <c r="C10113" s="1">
        <v>0</v>
      </c>
      <c r="D10113" s="1" t="s">
        <v>2460</v>
      </c>
      <c r="E10113" s="5" t="s">
        <v>8953</v>
      </c>
      <c r="F10113" s="5" t="s">
        <v>8954</v>
      </c>
      <c r="G10113" s="5">
        <f>IF(AND(F10112=F10113,E10112=E10113),G10112,G10112+1)</f>
        <v>1521</v>
      </c>
      <c r="H10113" s="1">
        <v>1521</v>
      </c>
    </row>
    <row r="10114" spans="1:8">
      <c r="A10114" s="1">
        <v>10113</v>
      </c>
      <c r="B10114" s="1">
        <v>7</v>
      </c>
      <c r="C10114" s="1">
        <v>12</v>
      </c>
      <c r="D10114" s="1" t="s">
        <v>122</v>
      </c>
      <c r="E10114" s="5" t="s">
        <v>8953</v>
      </c>
      <c r="F10114" s="5" t="s">
        <v>8954</v>
      </c>
      <c r="G10114" s="5">
        <f>IF(AND(F10113=F10114,E10113=E10114),G10113,G10113+1)</f>
        <v>1521</v>
      </c>
      <c r="H10114" s="1">
        <v>1521</v>
      </c>
    </row>
    <row r="10115" spans="1:8">
      <c r="A10115" s="1">
        <v>10114</v>
      </c>
      <c r="B10115" s="1">
        <v>21</v>
      </c>
      <c r="C10115" s="1">
        <v>0</v>
      </c>
      <c r="D10115" s="1" t="s">
        <v>8955</v>
      </c>
      <c r="E10115" s="5" t="s">
        <v>8953</v>
      </c>
      <c r="F10115" s="5" t="s">
        <v>8954</v>
      </c>
      <c r="G10115" s="5">
        <f>IF(AND(F10114=F10115,E10114=E10115),G10114,G10114+1)</f>
        <v>1521</v>
      </c>
      <c r="H10115" s="1">
        <v>1521</v>
      </c>
    </row>
    <row r="10116" spans="1:8">
      <c r="A10116" s="1">
        <v>10115</v>
      </c>
      <c r="B10116" s="1">
        <v>22</v>
      </c>
      <c r="C10116" s="1">
        <v>15</v>
      </c>
      <c r="D10116" s="1" t="s">
        <v>1712</v>
      </c>
      <c r="E10116" s="5" t="s">
        <v>8953</v>
      </c>
      <c r="F10116" s="5" t="s">
        <v>8954</v>
      </c>
      <c r="G10116" s="5">
        <f>IF(AND(F10115=F10116,E10115=E10116),G10115,G10115+1)</f>
        <v>1521</v>
      </c>
      <c r="H10116" s="1">
        <v>1521</v>
      </c>
    </row>
    <row r="10117" spans="1:8">
      <c r="A10117" s="1">
        <v>10116</v>
      </c>
      <c r="B10117" s="1">
        <v>11</v>
      </c>
      <c r="C10117" s="1">
        <v>12</v>
      </c>
      <c r="D10117" s="1" t="s">
        <v>61</v>
      </c>
      <c r="E10117" s="5" t="s">
        <v>8953</v>
      </c>
      <c r="F10117" s="5" t="s">
        <v>8954</v>
      </c>
      <c r="G10117" s="5">
        <f>IF(AND(F10116=F10117,E10116=E10117),G10116,G10116+1)</f>
        <v>1521</v>
      </c>
      <c r="H10117" s="1">
        <v>1521</v>
      </c>
    </row>
    <row r="10118" spans="1:8">
      <c r="A10118" s="1">
        <v>10117</v>
      </c>
      <c r="B10118" s="1">
        <v>26</v>
      </c>
      <c r="C10118" s="1">
        <v>0</v>
      </c>
      <c r="D10118" s="1" t="s">
        <v>8956</v>
      </c>
      <c r="E10118" s="5" t="s">
        <v>8953</v>
      </c>
      <c r="F10118" s="5" t="s">
        <v>8954</v>
      </c>
      <c r="G10118" s="5">
        <f>IF(AND(F10117=F10118,E10117=E10118),G10117,G10117+1)</f>
        <v>1521</v>
      </c>
      <c r="H10118" s="1">
        <v>1521</v>
      </c>
    </row>
    <row r="10119" spans="1:8">
      <c r="A10119" s="1">
        <v>10118</v>
      </c>
      <c r="B10119" s="1">
        <v>67</v>
      </c>
      <c r="C10119" s="1">
        <v>0</v>
      </c>
      <c r="D10119" s="1" t="s">
        <v>8957</v>
      </c>
      <c r="E10119" s="5" t="s">
        <v>8953</v>
      </c>
      <c r="F10119" s="5" t="s">
        <v>8954</v>
      </c>
      <c r="G10119" s="5">
        <f>IF(AND(F10118=F10119,E10118=E10119),G10118,G10118+1)</f>
        <v>1521</v>
      </c>
      <c r="H10119" s="1">
        <v>1521</v>
      </c>
    </row>
    <row r="10120" spans="1:8">
      <c r="A10120" s="1">
        <v>10119</v>
      </c>
      <c r="B10120" s="1">
        <v>4</v>
      </c>
      <c r="C10120" s="1">
        <v>0</v>
      </c>
      <c r="D10120" s="1" t="s">
        <v>8958</v>
      </c>
      <c r="E10120" s="5" t="s">
        <v>8953</v>
      </c>
      <c r="F10120" s="5" t="s">
        <v>8954</v>
      </c>
      <c r="G10120" s="5">
        <f>IF(AND(F10119=F10120,E10119=E10120),G10119,G10119+1)</f>
        <v>1521</v>
      </c>
      <c r="H10120" s="1">
        <v>1521</v>
      </c>
    </row>
    <row r="10121" spans="1:8">
      <c r="A10121" s="1">
        <v>10120</v>
      </c>
      <c r="B10121" s="1">
        <v>29</v>
      </c>
      <c r="C10121" s="1">
        <v>0</v>
      </c>
      <c r="D10121" s="1" t="s">
        <v>4045</v>
      </c>
      <c r="E10121" s="5" t="s">
        <v>8953</v>
      </c>
      <c r="F10121" s="5" t="s">
        <v>8954</v>
      </c>
      <c r="G10121" s="5">
        <f>IF(AND(F10120=F10121,E10120=E10121),G10120,G10120+1)</f>
        <v>1521</v>
      </c>
      <c r="H10121" s="1">
        <v>1521</v>
      </c>
    </row>
    <row r="10122" spans="1:8">
      <c r="A10122" s="1">
        <v>10121</v>
      </c>
      <c r="B10122" s="1">
        <v>6</v>
      </c>
      <c r="C10122" s="1">
        <v>0</v>
      </c>
      <c r="D10122" s="1" t="s">
        <v>8959</v>
      </c>
      <c r="E10122" s="5" t="s">
        <v>8960</v>
      </c>
      <c r="F10122" s="5" t="s">
        <v>8961</v>
      </c>
      <c r="G10122" s="5">
        <f>IF(AND(F10121=F10122,E10121=E10122),G10121,G10121+1)</f>
        <v>1522</v>
      </c>
      <c r="H10122" s="1">
        <v>1522</v>
      </c>
    </row>
    <row r="10123" spans="1:8">
      <c r="A10123" s="1">
        <v>10122</v>
      </c>
      <c r="B10123" s="1">
        <v>58</v>
      </c>
      <c r="C10123" s="1">
        <v>0</v>
      </c>
      <c r="D10123" s="1" t="s">
        <v>8962</v>
      </c>
      <c r="E10123" s="5" t="s">
        <v>8960</v>
      </c>
      <c r="F10123" s="5" t="s">
        <v>8961</v>
      </c>
      <c r="G10123" s="5">
        <f>IF(AND(F10122=F10123,E10122=E10123),G10122,G10122+1)</f>
        <v>1522</v>
      </c>
      <c r="H10123" s="1">
        <v>1522</v>
      </c>
    </row>
    <row r="10124" spans="1:8">
      <c r="A10124" s="1">
        <v>10123</v>
      </c>
      <c r="B10124" s="1">
        <v>62</v>
      </c>
      <c r="C10124" s="1">
        <v>0</v>
      </c>
      <c r="D10124" s="1" t="s">
        <v>2632</v>
      </c>
      <c r="E10124" s="5" t="s">
        <v>8960</v>
      </c>
      <c r="F10124" s="5" t="s">
        <v>8961</v>
      </c>
      <c r="G10124" s="5">
        <f>IF(AND(F10123=F10124,E10123=E10124),G10123,G10123+1)</f>
        <v>1522</v>
      </c>
      <c r="H10124" s="1">
        <v>1522</v>
      </c>
    </row>
    <row r="10125" spans="1:8">
      <c r="A10125" s="1">
        <v>10124</v>
      </c>
      <c r="B10125" s="1">
        <v>1</v>
      </c>
      <c r="C10125" s="1">
        <v>0</v>
      </c>
      <c r="D10125" s="1" t="s">
        <v>8963</v>
      </c>
      <c r="E10125" s="5" t="s">
        <v>8960</v>
      </c>
      <c r="F10125" s="5" t="s">
        <v>8961</v>
      </c>
      <c r="G10125" s="5">
        <f>IF(AND(F10124=F10125,E10124=E10125),G10124,G10124+1)</f>
        <v>1522</v>
      </c>
      <c r="H10125" s="1">
        <v>1522</v>
      </c>
    </row>
    <row r="10126" spans="1:8">
      <c r="A10126" s="1">
        <v>10125</v>
      </c>
      <c r="B10126" s="1">
        <v>9</v>
      </c>
      <c r="C10126" s="1">
        <v>0</v>
      </c>
      <c r="D10126" s="1" t="s">
        <v>241</v>
      </c>
      <c r="E10126" s="5" t="s">
        <v>8960</v>
      </c>
      <c r="F10126" s="5" t="s">
        <v>8961</v>
      </c>
      <c r="G10126" s="5">
        <f>IF(AND(F10125=F10126,E10125=E10126),G10125,G10125+1)</f>
        <v>1522</v>
      </c>
      <c r="H10126" s="1">
        <v>1522</v>
      </c>
    </row>
    <row r="10127" spans="1:8">
      <c r="A10127" s="1">
        <v>10126</v>
      </c>
      <c r="B10127" s="1">
        <v>78</v>
      </c>
      <c r="C10127" s="1">
        <v>1</v>
      </c>
      <c r="D10127" s="1" t="s">
        <v>8964</v>
      </c>
      <c r="E10127" s="5" t="s">
        <v>8965</v>
      </c>
      <c r="F10127" s="5" t="s">
        <v>8966</v>
      </c>
      <c r="G10127" s="5">
        <f>IF(AND(F10126=F10127,E10126=E10127),G10126,G10126+1)</f>
        <v>1523</v>
      </c>
      <c r="H10127" s="1">
        <v>1523</v>
      </c>
    </row>
    <row r="10128" spans="1:8">
      <c r="A10128" s="1">
        <v>10127</v>
      </c>
      <c r="B10128" s="1">
        <v>8</v>
      </c>
      <c r="C10128" s="1">
        <v>8</v>
      </c>
      <c r="D10128" s="1" t="s">
        <v>8967</v>
      </c>
      <c r="E10128" s="5" t="s">
        <v>8965</v>
      </c>
      <c r="F10128" s="5" t="s">
        <v>8966</v>
      </c>
      <c r="G10128" s="5">
        <f>IF(AND(F10127=F10128,E10127=E10128),G10127,G10127+1)</f>
        <v>1523</v>
      </c>
      <c r="H10128" s="1">
        <v>1523</v>
      </c>
    </row>
    <row r="10129" spans="1:8">
      <c r="A10129" s="1">
        <v>10128</v>
      </c>
      <c r="B10129" s="1">
        <v>8</v>
      </c>
      <c r="C10129" s="1">
        <v>12</v>
      </c>
      <c r="D10129" s="1" t="s">
        <v>7077</v>
      </c>
      <c r="E10129" s="5" t="s">
        <v>8965</v>
      </c>
      <c r="F10129" s="5" t="s">
        <v>8966</v>
      </c>
      <c r="G10129" s="5">
        <f>IF(AND(F10128=F10129,E10128=E10129),G10128,G10128+1)</f>
        <v>1523</v>
      </c>
      <c r="H10129" s="1">
        <v>1523</v>
      </c>
    </row>
    <row r="10130" spans="1:8">
      <c r="A10130" s="1">
        <v>10129</v>
      </c>
      <c r="B10130" s="1">
        <v>9</v>
      </c>
      <c r="C10130" s="1">
        <v>12</v>
      </c>
      <c r="D10130" s="1" t="s">
        <v>7077</v>
      </c>
      <c r="E10130" s="5" t="s">
        <v>8965</v>
      </c>
      <c r="F10130" s="5" t="s">
        <v>8966</v>
      </c>
      <c r="G10130" s="5">
        <f>IF(AND(F10129=F10130,E10129=E10130),G10129,G10129+1)</f>
        <v>1523</v>
      </c>
      <c r="H10130" s="1">
        <v>1523</v>
      </c>
    </row>
    <row r="10131" spans="1:8">
      <c r="A10131" s="1">
        <v>10130</v>
      </c>
      <c r="B10131" s="1">
        <v>86</v>
      </c>
      <c r="C10131" s="1">
        <v>0</v>
      </c>
      <c r="D10131" s="1" t="s">
        <v>8968</v>
      </c>
      <c r="E10131" s="5" t="s">
        <v>8965</v>
      </c>
      <c r="F10131" s="5" t="s">
        <v>8966</v>
      </c>
      <c r="G10131" s="5">
        <f>IF(AND(F10130=F10131,E10130=E10131),G10130,G10130+1)</f>
        <v>1523</v>
      </c>
      <c r="H10131" s="1">
        <v>1523</v>
      </c>
    </row>
    <row r="10132" spans="1:8">
      <c r="A10132" s="1">
        <v>10131</v>
      </c>
      <c r="B10132" s="1">
        <v>4</v>
      </c>
      <c r="C10132" s="1">
        <v>0</v>
      </c>
      <c r="D10132" s="1" t="s">
        <v>8969</v>
      </c>
      <c r="E10132" s="5" t="s">
        <v>8965</v>
      </c>
      <c r="F10132" s="5" t="s">
        <v>8966</v>
      </c>
      <c r="G10132" s="5">
        <f>IF(AND(F10131=F10132,E10131=E10132),G10131,G10131+1)</f>
        <v>1523</v>
      </c>
      <c r="H10132" s="1">
        <v>1523</v>
      </c>
    </row>
    <row r="10133" spans="1:8">
      <c r="A10133" s="1">
        <v>10132</v>
      </c>
      <c r="B10133" s="1">
        <v>3</v>
      </c>
      <c r="C10133" s="1">
        <v>0</v>
      </c>
      <c r="D10133" s="1" t="s">
        <v>8970</v>
      </c>
      <c r="E10133" s="5" t="s">
        <v>8965</v>
      </c>
      <c r="F10133" s="5" t="s">
        <v>8966</v>
      </c>
      <c r="G10133" s="5">
        <f>IF(AND(F10132=F10133,E10132=E10133),G10132,G10132+1)</f>
        <v>1523</v>
      </c>
      <c r="H10133" s="1">
        <v>1523</v>
      </c>
    </row>
    <row r="10134" spans="1:8">
      <c r="A10134" s="1">
        <v>10133</v>
      </c>
      <c r="B10134" s="1">
        <v>8</v>
      </c>
      <c r="C10134" s="1">
        <v>0</v>
      </c>
      <c r="D10134" s="1" t="s">
        <v>8971</v>
      </c>
      <c r="E10134" s="5" t="s">
        <v>8965</v>
      </c>
      <c r="F10134" s="5" t="s">
        <v>8966</v>
      </c>
      <c r="G10134" s="5">
        <f>IF(AND(F10133=F10134,E10133=E10134),G10133,G10133+1)</f>
        <v>1523</v>
      </c>
      <c r="H10134" s="1">
        <v>1523</v>
      </c>
    </row>
    <row r="10135" spans="1:8">
      <c r="A10135" s="1">
        <v>10134</v>
      </c>
      <c r="B10135" s="1">
        <v>6</v>
      </c>
      <c r="C10135" s="1">
        <v>0</v>
      </c>
      <c r="D10135" s="1" t="s">
        <v>8972</v>
      </c>
      <c r="E10135" s="5" t="s">
        <v>8965</v>
      </c>
      <c r="F10135" s="5" t="s">
        <v>8966</v>
      </c>
      <c r="G10135" s="5">
        <f>IF(AND(F10134=F10135,E10134=E10135),G10134,G10134+1)</f>
        <v>1523</v>
      </c>
      <c r="H10135" s="1">
        <v>1523</v>
      </c>
    </row>
    <row r="10136" spans="1:8">
      <c r="A10136" s="1">
        <v>10135</v>
      </c>
      <c r="B10136" s="1">
        <v>3</v>
      </c>
      <c r="C10136" s="1">
        <v>0</v>
      </c>
      <c r="D10136" s="1" t="s">
        <v>8973</v>
      </c>
      <c r="E10136" s="5" t="s">
        <v>8965</v>
      </c>
      <c r="F10136" s="5" t="s">
        <v>8966</v>
      </c>
      <c r="G10136" s="5">
        <f>IF(AND(F10135=F10136,E10135=E10136),G10135,G10135+1)</f>
        <v>1523</v>
      </c>
      <c r="H10136" s="1">
        <v>1523</v>
      </c>
    </row>
    <row r="10137" spans="1:8">
      <c r="A10137" s="1">
        <v>10136</v>
      </c>
      <c r="B10137" s="1">
        <v>12</v>
      </c>
      <c r="C10137" s="1">
        <v>0</v>
      </c>
      <c r="D10137" s="1" t="s">
        <v>1561</v>
      </c>
      <c r="E10137" s="5" t="s">
        <v>8965</v>
      </c>
      <c r="F10137" s="5" t="s">
        <v>8966</v>
      </c>
      <c r="G10137" s="5">
        <f>IF(AND(F10136=F10137,E10136=E10137),G10136,G10136+1)</f>
        <v>1523</v>
      </c>
      <c r="H10137" s="1">
        <v>1523</v>
      </c>
    </row>
    <row r="10138" spans="1:8">
      <c r="A10138" s="1">
        <v>10137</v>
      </c>
      <c r="B10138" s="1">
        <v>2</v>
      </c>
      <c r="C10138" s="1">
        <v>12</v>
      </c>
      <c r="D10138" s="1" t="s">
        <v>8974</v>
      </c>
      <c r="E10138" s="5" t="s">
        <v>8965</v>
      </c>
      <c r="F10138" s="5" t="s">
        <v>8966</v>
      </c>
      <c r="G10138" s="5">
        <f>IF(AND(F10137=F10138,E10137=E10138),G10137,G10137+1)</f>
        <v>1523</v>
      </c>
      <c r="H10138" s="1">
        <v>1523</v>
      </c>
    </row>
    <row r="10139" spans="1:8">
      <c r="A10139" s="1">
        <v>10138</v>
      </c>
      <c r="B10139" s="1">
        <v>69</v>
      </c>
      <c r="C10139" s="1">
        <v>0</v>
      </c>
      <c r="D10139" s="1" t="s">
        <v>8975</v>
      </c>
      <c r="E10139" s="5" t="s">
        <v>8965</v>
      </c>
      <c r="F10139" s="5" t="s">
        <v>8966</v>
      </c>
      <c r="G10139" s="5">
        <f>IF(AND(F10138=F10139,E10138=E10139),G10138,G10138+1)</f>
        <v>1523</v>
      </c>
      <c r="H10139" s="1">
        <v>1523</v>
      </c>
    </row>
    <row r="10140" spans="1:8">
      <c r="A10140" s="1">
        <v>10139</v>
      </c>
      <c r="B10140" s="1">
        <v>13</v>
      </c>
      <c r="C10140" s="1">
        <v>1</v>
      </c>
      <c r="D10140" s="1" t="s">
        <v>8976</v>
      </c>
      <c r="E10140" s="5" t="s">
        <v>8965</v>
      </c>
      <c r="F10140" s="5" t="s">
        <v>8966</v>
      </c>
      <c r="G10140" s="5">
        <f>IF(AND(F10139=F10140,E10139=E10140),G10139,G10139+1)</f>
        <v>1523</v>
      </c>
      <c r="H10140" s="1">
        <v>1523</v>
      </c>
    </row>
    <row r="10141" spans="1:8">
      <c r="A10141" s="1">
        <v>10140</v>
      </c>
      <c r="B10141" s="1">
        <v>125</v>
      </c>
      <c r="C10141" s="1">
        <v>1</v>
      </c>
      <c r="D10141" s="1" t="s">
        <v>1712</v>
      </c>
      <c r="E10141" s="5" t="s">
        <v>8965</v>
      </c>
      <c r="F10141" s="5" t="s">
        <v>8966</v>
      </c>
      <c r="G10141" s="5">
        <f>IF(AND(F10140=F10141,E10140=E10141),G10140,G10140+1)</f>
        <v>1523</v>
      </c>
      <c r="H10141" s="1">
        <v>1523</v>
      </c>
    </row>
    <row r="10142" spans="1:8">
      <c r="A10142" s="1">
        <v>10141</v>
      </c>
      <c r="B10142" s="1">
        <v>320</v>
      </c>
      <c r="C10142" s="1">
        <v>15</v>
      </c>
      <c r="D10142" s="1" t="s">
        <v>8977</v>
      </c>
      <c r="E10142" s="5" t="s">
        <v>8965</v>
      </c>
      <c r="F10142" s="5" t="s">
        <v>8966</v>
      </c>
      <c r="G10142" s="5">
        <f>IF(AND(F10141=F10142,E10141=E10142),G10141,G10141+1)</f>
        <v>1523</v>
      </c>
      <c r="H10142" s="1">
        <v>1523</v>
      </c>
    </row>
    <row r="10143" spans="1:8">
      <c r="A10143" s="1">
        <v>10142</v>
      </c>
      <c r="B10143" s="1">
        <v>13</v>
      </c>
      <c r="C10143" s="1">
        <v>0</v>
      </c>
      <c r="D10143" s="1" t="s">
        <v>8978</v>
      </c>
      <c r="E10143" s="5" t="s">
        <v>8965</v>
      </c>
      <c r="F10143" s="5" t="s">
        <v>8966</v>
      </c>
      <c r="G10143" s="5">
        <f>IF(AND(F10142=F10143,E10142=E10143),G10142,G10142+1)</f>
        <v>1523</v>
      </c>
      <c r="H10143" s="1">
        <v>1523</v>
      </c>
    </row>
    <row r="10144" spans="1:8">
      <c r="A10144" s="1">
        <v>10143</v>
      </c>
      <c r="B10144" s="1">
        <v>21</v>
      </c>
      <c r="C10144" s="1">
        <v>0</v>
      </c>
      <c r="D10144" s="1" t="s">
        <v>8979</v>
      </c>
      <c r="E10144" s="5" t="s">
        <v>8965</v>
      </c>
      <c r="F10144" s="5" t="s">
        <v>8966</v>
      </c>
      <c r="G10144" s="5">
        <f>IF(AND(F10143=F10144,E10143=E10144),G10143,G10143+1)</f>
        <v>1523</v>
      </c>
      <c r="H10144" s="1">
        <v>1523</v>
      </c>
    </row>
    <row r="10145" spans="1:8">
      <c r="A10145" s="1">
        <v>10144</v>
      </c>
      <c r="B10145" s="1">
        <v>842</v>
      </c>
      <c r="C10145" s="1">
        <v>8</v>
      </c>
      <c r="D10145" s="1" t="s">
        <v>8980</v>
      </c>
      <c r="E10145" s="5" t="s">
        <v>8981</v>
      </c>
      <c r="F10145" s="5" t="s">
        <v>8982</v>
      </c>
      <c r="G10145" s="5">
        <f>IF(AND(F10144=F10145,E10144=E10145),G10144,G10144+1)</f>
        <v>1524</v>
      </c>
      <c r="H10145" s="1">
        <v>1524</v>
      </c>
    </row>
    <row r="10146" spans="1:8">
      <c r="A10146" s="1">
        <v>10145</v>
      </c>
      <c r="B10146" s="1">
        <v>39</v>
      </c>
      <c r="C10146" s="1">
        <v>0</v>
      </c>
      <c r="D10146" s="1" t="s">
        <v>2781</v>
      </c>
      <c r="E10146" s="5" t="s">
        <v>8983</v>
      </c>
      <c r="F10146" s="5" t="s">
        <v>8984</v>
      </c>
      <c r="G10146" s="5">
        <f>IF(AND(F10145=F10146,E10145=E10146),G10145,G10145+1)</f>
        <v>1525</v>
      </c>
      <c r="H10146" s="1">
        <v>1525</v>
      </c>
    </row>
    <row r="10147" spans="1:8">
      <c r="A10147" s="1">
        <v>10146</v>
      </c>
      <c r="B10147" s="1">
        <v>2</v>
      </c>
      <c r="C10147" s="1">
        <v>12</v>
      </c>
      <c r="D10147" s="1" t="s">
        <v>8985</v>
      </c>
      <c r="E10147" s="5" t="s">
        <v>8983</v>
      </c>
      <c r="F10147" s="5" t="s">
        <v>8986</v>
      </c>
      <c r="G10147" s="5">
        <f>IF(AND(F10146=F10147,E10146=E10147),G10146,G10146+1)</f>
        <v>1526</v>
      </c>
      <c r="H10147" s="1">
        <v>1526</v>
      </c>
    </row>
    <row r="10148" spans="1:8">
      <c r="A10148" s="1">
        <v>10147</v>
      </c>
      <c r="B10148" s="1">
        <v>20</v>
      </c>
      <c r="C10148" s="1">
        <v>0</v>
      </c>
      <c r="D10148" s="1" t="s">
        <v>8987</v>
      </c>
      <c r="E10148" s="5" t="s">
        <v>8983</v>
      </c>
      <c r="F10148" s="5" t="s">
        <v>8986</v>
      </c>
      <c r="G10148" s="5">
        <f>IF(AND(F10147=F10148,E10147=E10148),G10147,G10147+1)</f>
        <v>1526</v>
      </c>
      <c r="H10148" s="1">
        <v>1526</v>
      </c>
    </row>
    <row r="10149" spans="1:8">
      <c r="A10149" s="1">
        <v>10148</v>
      </c>
      <c r="B10149" s="1">
        <v>35</v>
      </c>
      <c r="C10149" s="1">
        <v>0</v>
      </c>
      <c r="D10149" s="1" t="s">
        <v>582</v>
      </c>
      <c r="E10149" s="5" t="s">
        <v>8983</v>
      </c>
      <c r="F10149" s="5" t="s">
        <v>8988</v>
      </c>
      <c r="G10149" s="5">
        <f>IF(AND(F10148=F10149,E10148=E10149),G10148,G10148+1)</f>
        <v>1527</v>
      </c>
      <c r="H10149" s="1">
        <v>1527</v>
      </c>
    </row>
    <row r="10150" spans="1:8">
      <c r="A10150" s="1">
        <v>10149</v>
      </c>
      <c r="B10150" s="1">
        <v>81</v>
      </c>
      <c r="C10150" s="1">
        <v>0</v>
      </c>
      <c r="D10150" s="1" t="s">
        <v>582</v>
      </c>
      <c r="E10150" s="5" t="s">
        <v>8983</v>
      </c>
      <c r="F10150" s="5" t="s">
        <v>8988</v>
      </c>
      <c r="G10150" s="5">
        <f>IF(AND(F10149=F10150,E10149=E10150),G10149,G10149+1)</f>
        <v>1527</v>
      </c>
      <c r="H10150" s="1">
        <v>1527</v>
      </c>
    </row>
    <row r="10151" spans="1:8">
      <c r="A10151" s="1">
        <v>10150</v>
      </c>
      <c r="B10151" s="1">
        <v>34</v>
      </c>
      <c r="C10151" s="1">
        <v>0</v>
      </c>
      <c r="D10151" s="1" t="s">
        <v>117</v>
      </c>
      <c r="E10151" s="5" t="s">
        <v>8983</v>
      </c>
      <c r="F10151" s="5" t="s">
        <v>8988</v>
      </c>
      <c r="G10151" s="5">
        <f>IF(AND(F10150=F10151,E10150=E10151),G10150,G10150+1)</f>
        <v>1527</v>
      </c>
      <c r="H10151" s="1">
        <v>1527</v>
      </c>
    </row>
    <row r="10152" spans="1:8">
      <c r="A10152" s="1">
        <v>10151</v>
      </c>
      <c r="B10152" s="1">
        <v>37</v>
      </c>
      <c r="C10152" s="1">
        <v>0</v>
      </c>
      <c r="D10152" s="1" t="s">
        <v>117</v>
      </c>
      <c r="E10152" s="5" t="s">
        <v>8983</v>
      </c>
      <c r="F10152" s="5" t="s">
        <v>8988</v>
      </c>
      <c r="G10152" s="5">
        <f>IF(AND(F10151=F10152,E10151=E10152),G10151,G10151+1)</f>
        <v>1527</v>
      </c>
      <c r="H10152" s="1">
        <v>1527</v>
      </c>
    </row>
    <row r="10153" spans="1:8">
      <c r="A10153" s="1">
        <v>10152</v>
      </c>
      <c r="B10153" s="1">
        <v>64</v>
      </c>
      <c r="C10153" s="1">
        <v>0</v>
      </c>
      <c r="D10153" s="1" t="s">
        <v>117</v>
      </c>
      <c r="E10153" s="5" t="s">
        <v>8983</v>
      </c>
      <c r="F10153" s="5" t="s">
        <v>8988</v>
      </c>
      <c r="G10153" s="5">
        <f>IF(AND(F10152=F10153,E10152=E10153),G10152,G10152+1)</f>
        <v>1527</v>
      </c>
      <c r="H10153" s="1">
        <v>1527</v>
      </c>
    </row>
    <row r="10154" spans="1:8">
      <c r="A10154" s="1">
        <v>10153</v>
      </c>
      <c r="B10154" s="1">
        <v>5043</v>
      </c>
      <c r="C10154" s="1">
        <v>18</v>
      </c>
      <c r="D10154" s="1" t="s">
        <v>8989</v>
      </c>
      <c r="E10154" s="5" t="s">
        <v>8983</v>
      </c>
      <c r="F10154" s="5" t="s">
        <v>8990</v>
      </c>
      <c r="G10154" s="5">
        <f>IF(AND(F10153=F10154,E10153=E10154),G10153,G10153+1)</f>
        <v>1528</v>
      </c>
      <c r="H10154" s="1">
        <v>1528</v>
      </c>
    </row>
    <row r="10155" spans="1:8">
      <c r="A10155" s="1">
        <v>10154</v>
      </c>
      <c r="B10155" s="1">
        <v>102</v>
      </c>
      <c r="C10155" s="1">
        <v>0</v>
      </c>
      <c r="D10155" s="1" t="s">
        <v>8598</v>
      </c>
      <c r="E10155" s="5" t="s">
        <v>8991</v>
      </c>
      <c r="F10155" s="5" t="s">
        <v>8992</v>
      </c>
      <c r="G10155" s="5">
        <f>IF(AND(F10154=F10155,E10154=E10155),G10154,G10154+1)</f>
        <v>1529</v>
      </c>
      <c r="H10155" s="1">
        <v>1529</v>
      </c>
    </row>
    <row r="10156" spans="1:8">
      <c r="A10156" s="1">
        <v>10155</v>
      </c>
      <c r="B10156" s="1">
        <v>26</v>
      </c>
      <c r="C10156" s="1">
        <v>1</v>
      </c>
      <c r="D10156" s="1" t="s">
        <v>8993</v>
      </c>
      <c r="E10156" s="5" t="s">
        <v>8991</v>
      </c>
      <c r="F10156" s="5" t="s">
        <v>8992</v>
      </c>
      <c r="G10156" s="5">
        <f>IF(AND(F10155=F10156,E10155=E10156),G10155,G10155+1)</f>
        <v>1529</v>
      </c>
      <c r="H10156" s="1">
        <v>1529</v>
      </c>
    </row>
    <row r="10157" spans="1:8">
      <c r="A10157" s="1">
        <v>10156</v>
      </c>
      <c r="B10157" s="1">
        <v>68</v>
      </c>
      <c r="C10157" s="1">
        <v>0</v>
      </c>
      <c r="D10157" s="1" t="s">
        <v>8994</v>
      </c>
      <c r="E10157" s="5" t="s">
        <v>8991</v>
      </c>
      <c r="F10157" s="5" t="s">
        <v>8992</v>
      </c>
      <c r="G10157" s="5">
        <f>IF(AND(F10156=F10157,E10156=E10157),G10156,G10156+1)</f>
        <v>1529</v>
      </c>
      <c r="H10157" s="1">
        <v>1529</v>
      </c>
    </row>
    <row r="10158" spans="1:8">
      <c r="A10158" s="1">
        <v>10157</v>
      </c>
      <c r="B10158" s="1">
        <v>12</v>
      </c>
      <c r="C10158" s="1">
        <v>0</v>
      </c>
      <c r="D10158" s="1" t="s">
        <v>1199</v>
      </c>
      <c r="E10158" s="5" t="s">
        <v>8995</v>
      </c>
      <c r="F10158" s="5" t="s">
        <v>8996</v>
      </c>
      <c r="G10158" s="5">
        <f>IF(AND(F10157=F10158,E10157=E10158),G10157,G10157+1)</f>
        <v>1530</v>
      </c>
      <c r="H10158" s="1">
        <v>1530</v>
      </c>
    </row>
    <row r="10159" spans="1:8">
      <c r="A10159" s="1">
        <v>10158</v>
      </c>
      <c r="B10159" s="1">
        <v>1</v>
      </c>
      <c r="C10159" s="1">
        <v>0</v>
      </c>
      <c r="D10159" s="1" t="s">
        <v>1355</v>
      </c>
      <c r="E10159" s="5" t="s">
        <v>8995</v>
      </c>
      <c r="F10159" s="5" t="s">
        <v>8996</v>
      </c>
      <c r="G10159" s="5">
        <f>IF(AND(F10158=F10159,E10158=E10159),G10158,G10158+1)</f>
        <v>1530</v>
      </c>
      <c r="H10159" s="1">
        <v>1530</v>
      </c>
    </row>
    <row r="10160" spans="1:8">
      <c r="A10160" s="1">
        <v>10159</v>
      </c>
      <c r="B10160" s="1">
        <v>6</v>
      </c>
      <c r="C10160" s="1">
        <v>1</v>
      </c>
      <c r="D10160" s="1" t="s">
        <v>8997</v>
      </c>
      <c r="E10160" s="5" t="s">
        <v>8995</v>
      </c>
      <c r="F10160" s="5" t="s">
        <v>8996</v>
      </c>
      <c r="G10160" s="5">
        <f>IF(AND(F10159=F10160,E10159=E10160),G10159,G10159+1)</f>
        <v>1530</v>
      </c>
      <c r="H10160" s="1">
        <v>1530</v>
      </c>
    </row>
    <row r="10161" spans="1:8">
      <c r="A10161" s="1">
        <v>10160</v>
      </c>
      <c r="B10161" s="1">
        <v>63</v>
      </c>
      <c r="C10161" s="1">
        <v>0</v>
      </c>
      <c r="D10161" s="1" t="s">
        <v>293</v>
      </c>
      <c r="E10161" s="5" t="s">
        <v>8995</v>
      </c>
      <c r="F10161" s="5" t="s">
        <v>8996</v>
      </c>
      <c r="G10161" s="5">
        <f>IF(AND(F10160=F10161,E10160=E10161),G10160,G10160+1)</f>
        <v>1530</v>
      </c>
      <c r="H10161" s="1">
        <v>1530</v>
      </c>
    </row>
    <row r="10162" spans="1:8">
      <c r="A10162" s="1">
        <v>10161</v>
      </c>
      <c r="B10162" s="1">
        <v>306</v>
      </c>
      <c r="C10162" s="1">
        <v>0</v>
      </c>
      <c r="D10162" s="1" t="s">
        <v>293</v>
      </c>
      <c r="E10162" s="5" t="s">
        <v>8995</v>
      </c>
      <c r="F10162" s="5" t="s">
        <v>8996</v>
      </c>
      <c r="G10162" s="5">
        <f>IF(AND(F10161=F10162,E10161=E10162),G10161,G10161+1)</f>
        <v>1530</v>
      </c>
      <c r="H10162" s="1">
        <v>1530</v>
      </c>
    </row>
    <row r="10163" spans="1:8">
      <c r="A10163" s="1">
        <v>10162</v>
      </c>
      <c r="B10163" s="1">
        <v>27</v>
      </c>
      <c r="C10163" s="1">
        <v>0</v>
      </c>
      <c r="D10163" s="1" t="s">
        <v>2378</v>
      </c>
      <c r="E10163" s="5" t="s">
        <v>8995</v>
      </c>
      <c r="F10163" s="5" t="s">
        <v>8996</v>
      </c>
      <c r="G10163" s="5">
        <f>IF(AND(F10162=F10163,E10162=E10163),G10162,G10162+1)</f>
        <v>1530</v>
      </c>
      <c r="H10163" s="1">
        <v>1530</v>
      </c>
    </row>
    <row r="10164" spans="1:8">
      <c r="A10164" s="1">
        <v>10163</v>
      </c>
      <c r="B10164" s="1">
        <v>35</v>
      </c>
      <c r="C10164" s="1">
        <v>0</v>
      </c>
      <c r="D10164" s="1" t="s">
        <v>2378</v>
      </c>
      <c r="E10164" s="5" t="s">
        <v>8995</v>
      </c>
      <c r="F10164" s="5" t="s">
        <v>8996</v>
      </c>
      <c r="G10164" s="5">
        <f>IF(AND(F10163=F10164,E10163=E10164),G10163,G10163+1)</f>
        <v>1530</v>
      </c>
      <c r="H10164" s="1">
        <v>1530</v>
      </c>
    </row>
    <row r="10165" spans="1:8">
      <c r="A10165" s="1">
        <v>10164</v>
      </c>
      <c r="B10165" s="1">
        <v>37</v>
      </c>
      <c r="C10165" s="1">
        <v>0</v>
      </c>
      <c r="D10165" s="1" t="s">
        <v>138</v>
      </c>
      <c r="E10165" s="5" t="s">
        <v>8995</v>
      </c>
      <c r="F10165" s="5" t="s">
        <v>8996</v>
      </c>
      <c r="G10165" s="5">
        <f>IF(AND(F10164=F10165,E10164=E10165),G10164,G10164+1)</f>
        <v>1530</v>
      </c>
      <c r="H10165" s="1">
        <v>1530</v>
      </c>
    </row>
    <row r="10166" spans="1:8">
      <c r="A10166" s="1">
        <v>10165</v>
      </c>
      <c r="B10166" s="1">
        <v>28</v>
      </c>
      <c r="C10166" s="1">
        <v>1</v>
      </c>
      <c r="D10166" s="1" t="s">
        <v>3087</v>
      </c>
      <c r="E10166" s="5" t="s">
        <v>8995</v>
      </c>
      <c r="F10166" s="5" t="s">
        <v>8996</v>
      </c>
      <c r="G10166" s="5">
        <f>IF(AND(F10165=F10166,E10165=E10166),G10165,G10165+1)</f>
        <v>1530</v>
      </c>
      <c r="H10166" s="1">
        <v>1530</v>
      </c>
    </row>
    <row r="10167" spans="1:8">
      <c r="A10167" s="1">
        <v>10166</v>
      </c>
      <c r="B10167" s="1">
        <v>8</v>
      </c>
      <c r="C10167" s="1">
        <v>0</v>
      </c>
      <c r="D10167" s="1" t="s">
        <v>8998</v>
      </c>
      <c r="E10167" s="5" t="s">
        <v>8999</v>
      </c>
      <c r="F10167" s="5" t="s">
        <v>9000</v>
      </c>
      <c r="G10167" s="5">
        <f>IF(AND(F10166=F10167,E10166=E10167),G10166,G10166+1)</f>
        <v>1531</v>
      </c>
      <c r="H10167" s="1">
        <v>1531</v>
      </c>
    </row>
    <row r="10168" spans="1:8">
      <c r="A10168" s="1">
        <v>10167</v>
      </c>
      <c r="B10168" s="1">
        <v>5003</v>
      </c>
      <c r="C10168" s="1">
        <v>0</v>
      </c>
      <c r="D10168" s="1" t="s">
        <v>9001</v>
      </c>
      <c r="E10168" s="5" t="s">
        <v>8999</v>
      </c>
      <c r="F10168" s="5" t="s">
        <v>9000</v>
      </c>
      <c r="G10168" s="5">
        <f>IF(AND(F10167=F10168,E10167=E10168),G10167,G10167+1)</f>
        <v>1531</v>
      </c>
      <c r="H10168" s="1">
        <v>1531</v>
      </c>
    </row>
    <row r="10169" spans="1:8">
      <c r="A10169" s="1">
        <v>10168</v>
      </c>
      <c r="B10169" s="1">
        <v>15</v>
      </c>
      <c r="C10169" s="1">
        <v>0</v>
      </c>
      <c r="D10169" s="1" t="s">
        <v>9002</v>
      </c>
      <c r="E10169" s="5" t="s">
        <v>8999</v>
      </c>
      <c r="F10169" s="5" t="s">
        <v>9003</v>
      </c>
      <c r="G10169" s="5">
        <f>IF(AND(F10168=F10169,E10168=E10169),G10168,G10168+1)</f>
        <v>1532</v>
      </c>
      <c r="H10169" s="1">
        <v>1532</v>
      </c>
    </row>
    <row r="10170" spans="1:8">
      <c r="A10170" s="1">
        <v>10169</v>
      </c>
      <c r="B10170" s="1">
        <v>40</v>
      </c>
      <c r="C10170" s="1">
        <v>0</v>
      </c>
      <c r="D10170" s="1" t="s">
        <v>9004</v>
      </c>
      <c r="E10170" s="5" t="s">
        <v>8999</v>
      </c>
      <c r="F10170" s="5" t="s">
        <v>9003</v>
      </c>
      <c r="G10170" s="5">
        <f>IF(AND(F10169=F10170,E10169=E10170),G10169,G10169+1)</f>
        <v>1532</v>
      </c>
      <c r="H10170" s="1">
        <v>1532</v>
      </c>
    </row>
    <row r="10171" spans="1:8">
      <c r="A10171" s="1">
        <v>10170</v>
      </c>
      <c r="B10171" s="1">
        <v>107</v>
      </c>
      <c r="C10171" s="1">
        <v>18</v>
      </c>
      <c r="D10171" s="1" t="s">
        <v>9005</v>
      </c>
      <c r="E10171" s="5" t="s">
        <v>8999</v>
      </c>
      <c r="F10171" s="5" t="s">
        <v>9003</v>
      </c>
      <c r="G10171" s="5">
        <f>IF(AND(F10170=F10171,E10170=E10171),G10170,G10170+1)</f>
        <v>1532</v>
      </c>
      <c r="H10171" s="1">
        <v>1532</v>
      </c>
    </row>
    <row r="10172" spans="1:8">
      <c r="A10172" s="1">
        <v>10171</v>
      </c>
      <c r="B10172" s="1">
        <v>80</v>
      </c>
      <c r="C10172" s="1">
        <v>1</v>
      </c>
      <c r="D10172" s="1" t="s">
        <v>4148</v>
      </c>
      <c r="E10172" s="5" t="s">
        <v>8999</v>
      </c>
      <c r="F10172" s="5" t="s">
        <v>9003</v>
      </c>
      <c r="G10172" s="5">
        <f>IF(AND(F10171=F10172,E10171=E10172),G10171,G10171+1)</f>
        <v>1532</v>
      </c>
      <c r="H10172" s="1">
        <v>1532</v>
      </c>
    </row>
    <row r="10173" spans="1:8">
      <c r="A10173" s="1">
        <v>10172</v>
      </c>
      <c r="B10173" s="1">
        <v>48</v>
      </c>
      <c r="C10173" s="1">
        <v>0</v>
      </c>
      <c r="D10173" s="1" t="s">
        <v>9006</v>
      </c>
      <c r="E10173" s="5" t="s">
        <v>8999</v>
      </c>
      <c r="F10173" s="5" t="s">
        <v>9003</v>
      </c>
      <c r="G10173" s="5">
        <f>IF(AND(F10172=F10173,E10172=E10173),G10172,G10172+1)</f>
        <v>1532</v>
      </c>
      <c r="H10173" s="1">
        <v>1532</v>
      </c>
    </row>
    <row r="10174" spans="1:8">
      <c r="A10174" s="1">
        <v>10173</v>
      </c>
      <c r="B10174" s="1">
        <v>142</v>
      </c>
      <c r="C10174" s="1">
        <v>0</v>
      </c>
      <c r="D10174" s="1" t="s">
        <v>61</v>
      </c>
      <c r="E10174" s="5" t="s">
        <v>8999</v>
      </c>
      <c r="F10174" s="5" t="s">
        <v>9003</v>
      </c>
      <c r="G10174" s="5">
        <f>IF(AND(F10173=F10174,E10173=E10174),G10173,G10173+1)</f>
        <v>1532</v>
      </c>
      <c r="H10174" s="1">
        <v>1532</v>
      </c>
    </row>
    <row r="10175" spans="1:8">
      <c r="A10175" s="1">
        <v>10174</v>
      </c>
      <c r="B10175" s="1">
        <v>2</v>
      </c>
      <c r="C10175" s="1">
        <v>0</v>
      </c>
      <c r="D10175" s="1" t="s">
        <v>3870</v>
      </c>
      <c r="E10175" s="5" t="s">
        <v>8999</v>
      </c>
      <c r="F10175" s="5" t="s">
        <v>9003</v>
      </c>
      <c r="G10175" s="5">
        <f>IF(AND(F10174=F10175,E10174=E10175),G10174,G10174+1)</f>
        <v>1532</v>
      </c>
      <c r="H10175" s="1">
        <v>1532</v>
      </c>
    </row>
    <row r="10176" spans="1:8">
      <c r="A10176" s="1">
        <v>10175</v>
      </c>
      <c r="B10176" s="1">
        <v>103</v>
      </c>
      <c r="C10176" s="1">
        <v>0</v>
      </c>
      <c r="D10176" s="1" t="s">
        <v>9007</v>
      </c>
      <c r="E10176" s="5" t="s">
        <v>9008</v>
      </c>
      <c r="F10176" s="5" t="s">
        <v>9009</v>
      </c>
      <c r="G10176" s="5">
        <f>IF(AND(F10175=F10176,E10175=E10176),G10175,G10175+1)</f>
        <v>1533</v>
      </c>
      <c r="H10176" s="1">
        <v>1533</v>
      </c>
    </row>
    <row r="10177" spans="1:8">
      <c r="A10177" s="1">
        <v>10176</v>
      </c>
      <c r="B10177" s="1">
        <v>11</v>
      </c>
      <c r="C10177" s="1">
        <v>0</v>
      </c>
      <c r="D10177" s="1" t="s">
        <v>7688</v>
      </c>
      <c r="E10177" s="5" t="s">
        <v>9008</v>
      </c>
      <c r="F10177" s="5" t="s">
        <v>9009</v>
      </c>
      <c r="G10177" s="5">
        <f>IF(AND(F10176=F10177,E10176=E10177),G10176,G10176+1)</f>
        <v>1533</v>
      </c>
      <c r="H10177" s="1">
        <v>1533</v>
      </c>
    </row>
    <row r="10178" spans="1:8">
      <c r="A10178" s="1">
        <v>10177</v>
      </c>
      <c r="B10178" s="1">
        <v>3</v>
      </c>
      <c r="C10178" s="1">
        <v>0</v>
      </c>
      <c r="D10178" s="1" t="s">
        <v>9010</v>
      </c>
      <c r="E10178" s="5" t="s">
        <v>9011</v>
      </c>
      <c r="F10178" s="5" t="s">
        <v>9012</v>
      </c>
      <c r="G10178" s="5">
        <f>IF(AND(F10177=F10178,E10177=E10178),G10177,G10177+1)</f>
        <v>1534</v>
      </c>
      <c r="H10178" s="1">
        <v>1534</v>
      </c>
    </row>
    <row r="10179" spans="1:8">
      <c r="A10179" s="1">
        <v>10178</v>
      </c>
      <c r="B10179" s="1">
        <v>1</v>
      </c>
      <c r="C10179" s="1">
        <v>0</v>
      </c>
      <c r="D10179" s="1" t="s">
        <v>9013</v>
      </c>
      <c r="E10179" s="5" t="s">
        <v>9011</v>
      </c>
      <c r="F10179" s="5" t="s">
        <v>9012</v>
      </c>
      <c r="G10179" s="5">
        <f>IF(AND(F10178=F10179,E10178=E10179),G10178,G10178+1)</f>
        <v>1534</v>
      </c>
      <c r="H10179" s="1">
        <v>1534</v>
      </c>
    </row>
    <row r="10180" spans="1:8">
      <c r="A10180" s="1">
        <v>10179</v>
      </c>
      <c r="B10180" s="1">
        <v>15</v>
      </c>
      <c r="C10180" s="1">
        <v>0</v>
      </c>
      <c r="D10180" s="1" t="s">
        <v>1712</v>
      </c>
      <c r="E10180" s="5" t="s">
        <v>9011</v>
      </c>
      <c r="F10180" s="5" t="s">
        <v>9012</v>
      </c>
      <c r="G10180" s="5">
        <f>IF(AND(F10179=F10180,E10179=E10180),G10179,G10179+1)</f>
        <v>1534</v>
      </c>
      <c r="H10180" s="1">
        <v>1534</v>
      </c>
    </row>
    <row r="10181" spans="1:8">
      <c r="A10181" s="1">
        <v>10180</v>
      </c>
      <c r="B10181" s="1">
        <v>1</v>
      </c>
      <c r="C10181" s="1">
        <v>0</v>
      </c>
      <c r="D10181" s="1" t="s">
        <v>8791</v>
      </c>
      <c r="E10181" s="5" t="s">
        <v>9014</v>
      </c>
      <c r="F10181" s="5" t="s">
        <v>9015</v>
      </c>
      <c r="G10181" s="5">
        <f>IF(AND(F10180=F10181,E10180=E10181),G10180,G10180+1)</f>
        <v>1535</v>
      </c>
      <c r="H10181" s="1">
        <v>1535</v>
      </c>
    </row>
    <row r="10182" spans="1:8">
      <c r="A10182" s="1">
        <v>10181</v>
      </c>
      <c r="B10182" s="1">
        <v>4</v>
      </c>
      <c r="C10182" s="1">
        <v>0</v>
      </c>
      <c r="D10182" s="1" t="s">
        <v>9016</v>
      </c>
      <c r="E10182" s="5" t="s">
        <v>9014</v>
      </c>
      <c r="F10182" s="5" t="s">
        <v>9015</v>
      </c>
      <c r="G10182" s="5">
        <f>IF(AND(F10181=F10182,E10181=E10182),G10181,G10181+1)</f>
        <v>1535</v>
      </c>
      <c r="H10182" s="1">
        <v>1535</v>
      </c>
    </row>
    <row r="10183" spans="1:8">
      <c r="A10183" s="1">
        <v>10182</v>
      </c>
      <c r="B10183" s="1">
        <v>12</v>
      </c>
      <c r="C10183" s="1">
        <v>2</v>
      </c>
      <c r="D10183" s="1" t="s">
        <v>9017</v>
      </c>
      <c r="E10183" s="5" t="s">
        <v>9014</v>
      </c>
      <c r="F10183" s="5" t="s">
        <v>9015</v>
      </c>
      <c r="G10183" s="5">
        <f>IF(AND(F10182=F10183,E10182=E10183),G10182,G10182+1)</f>
        <v>1535</v>
      </c>
      <c r="H10183" s="1">
        <v>1535</v>
      </c>
    </row>
    <row r="10184" spans="1:8">
      <c r="A10184" s="1">
        <v>10183</v>
      </c>
      <c r="B10184" s="1">
        <v>60</v>
      </c>
      <c r="C10184" s="1">
        <v>0</v>
      </c>
      <c r="D10184" s="1" t="s">
        <v>8598</v>
      </c>
      <c r="E10184" s="5" t="s">
        <v>9014</v>
      </c>
      <c r="F10184" s="5" t="s">
        <v>9015</v>
      </c>
      <c r="G10184" s="5">
        <f>IF(AND(F10183=F10184,E10183=E10184),G10183,G10183+1)</f>
        <v>1535</v>
      </c>
      <c r="H10184" s="1">
        <v>1535</v>
      </c>
    </row>
    <row r="10185" spans="1:8">
      <c r="A10185" s="1">
        <v>10184</v>
      </c>
      <c r="B10185" s="1">
        <v>99</v>
      </c>
      <c r="C10185" s="1">
        <v>0</v>
      </c>
      <c r="D10185" s="1" t="s">
        <v>8598</v>
      </c>
      <c r="E10185" s="5" t="s">
        <v>9014</v>
      </c>
      <c r="F10185" s="5" t="s">
        <v>9015</v>
      </c>
      <c r="G10185" s="5">
        <f>IF(AND(F10184=F10185,E10184=E10185),G10184,G10184+1)</f>
        <v>1535</v>
      </c>
      <c r="H10185" s="1">
        <v>1535</v>
      </c>
    </row>
    <row r="10186" spans="1:8">
      <c r="A10186" s="1">
        <v>10185</v>
      </c>
      <c r="B10186" s="1">
        <v>1</v>
      </c>
      <c r="C10186" s="1">
        <v>0</v>
      </c>
      <c r="D10186" s="1" t="s">
        <v>9018</v>
      </c>
      <c r="E10186" s="5" t="s">
        <v>9014</v>
      </c>
      <c r="F10186" s="5" t="s">
        <v>9015</v>
      </c>
      <c r="G10186" s="5">
        <f>IF(AND(F10185=F10186,E10185=E10186),G10185,G10185+1)</f>
        <v>1535</v>
      </c>
      <c r="H10186" s="1">
        <v>1535</v>
      </c>
    </row>
    <row r="10187" spans="1:8">
      <c r="A10187" s="1">
        <v>10186</v>
      </c>
      <c r="B10187" s="1">
        <v>309</v>
      </c>
      <c r="C10187" s="1">
        <v>0</v>
      </c>
      <c r="D10187" s="1" t="s">
        <v>9019</v>
      </c>
      <c r="E10187" s="5" t="s">
        <v>9014</v>
      </c>
      <c r="F10187" s="5" t="s">
        <v>9015</v>
      </c>
      <c r="G10187" s="5">
        <f>IF(AND(F10186=F10187,E10186=E10187),G10186,G10186+1)</f>
        <v>1535</v>
      </c>
      <c r="H10187" s="1">
        <v>1535</v>
      </c>
    </row>
    <row r="10188" spans="1:8">
      <c r="A10188" s="1">
        <v>10187</v>
      </c>
      <c r="B10188" s="1">
        <v>29</v>
      </c>
      <c r="C10188" s="1">
        <v>0</v>
      </c>
      <c r="D10188" s="1" t="s">
        <v>244</v>
      </c>
      <c r="E10188" s="5" t="s">
        <v>9014</v>
      </c>
      <c r="F10188" s="5" t="s">
        <v>9015</v>
      </c>
      <c r="G10188" s="5">
        <f>IF(AND(F10187=F10188,E10187=E10188),G10187,G10187+1)</f>
        <v>1535</v>
      </c>
      <c r="H10188" s="1">
        <v>1535</v>
      </c>
    </row>
    <row r="10189" spans="1:8">
      <c r="A10189" s="1">
        <v>10188</v>
      </c>
      <c r="B10189" s="1">
        <v>51</v>
      </c>
      <c r="C10189" s="1">
        <v>18</v>
      </c>
      <c r="D10189" s="1" t="s">
        <v>9020</v>
      </c>
      <c r="E10189" s="5" t="s">
        <v>9021</v>
      </c>
      <c r="F10189" s="5" t="s">
        <v>9022</v>
      </c>
      <c r="G10189" s="5">
        <f>IF(AND(F10188=F10189,E10188=E10189),G10188,G10188+1)</f>
        <v>1536</v>
      </c>
      <c r="H10189" s="1">
        <v>1536</v>
      </c>
    </row>
    <row r="10190" spans="1:8">
      <c r="A10190" s="1">
        <v>10189</v>
      </c>
      <c r="B10190" s="1">
        <v>85</v>
      </c>
      <c r="C10190" s="1">
        <v>12</v>
      </c>
      <c r="D10190" s="1" t="s">
        <v>94</v>
      </c>
      <c r="E10190" s="5" t="s">
        <v>9021</v>
      </c>
      <c r="F10190" s="5" t="s">
        <v>9022</v>
      </c>
      <c r="G10190" s="5">
        <f>IF(AND(F10189=F10190,E10189=E10190),G10189,G10189+1)</f>
        <v>1536</v>
      </c>
      <c r="H10190" s="1">
        <v>1536</v>
      </c>
    </row>
    <row r="10191" spans="1:8">
      <c r="A10191" s="1">
        <v>10190</v>
      </c>
      <c r="B10191" s="1">
        <v>15</v>
      </c>
      <c r="C10191" s="1">
        <v>0</v>
      </c>
      <c r="D10191" s="1" t="s">
        <v>109</v>
      </c>
      <c r="E10191" s="5" t="s">
        <v>9023</v>
      </c>
      <c r="F10191" s="5" t="s">
        <v>9024</v>
      </c>
      <c r="G10191" s="5">
        <f>IF(AND(F10190=F10191,E10190=E10191),G10190,G10190+1)</f>
        <v>1537</v>
      </c>
      <c r="H10191" s="1">
        <v>1537</v>
      </c>
    </row>
    <row r="10192" spans="1:8">
      <c r="A10192" s="1">
        <v>10191</v>
      </c>
      <c r="B10192" s="1">
        <v>51</v>
      </c>
      <c r="C10192" s="1">
        <v>0</v>
      </c>
      <c r="D10192" s="1" t="s">
        <v>5905</v>
      </c>
      <c r="E10192" s="5" t="s">
        <v>9023</v>
      </c>
      <c r="F10192" s="5" t="s">
        <v>9024</v>
      </c>
      <c r="G10192" s="5">
        <f>IF(AND(F10191=F10192,E10191=E10192),G10191,G10191+1)</f>
        <v>1537</v>
      </c>
      <c r="H10192" s="1">
        <v>1537</v>
      </c>
    </row>
    <row r="10193" spans="1:8">
      <c r="A10193" s="1">
        <v>10192</v>
      </c>
      <c r="B10193" s="1">
        <v>64</v>
      </c>
      <c r="C10193" s="1">
        <v>15</v>
      </c>
      <c r="D10193" s="1" t="s">
        <v>4374</v>
      </c>
      <c r="E10193" s="5" t="s">
        <v>9025</v>
      </c>
      <c r="F10193" s="5" t="s">
        <v>9026</v>
      </c>
      <c r="G10193" s="5">
        <f>IF(AND(F10192=F10193,E10192=E10193),G10192,G10192+1)</f>
        <v>1538</v>
      </c>
      <c r="H10193" s="1">
        <v>1538</v>
      </c>
    </row>
    <row r="10194" spans="1:8">
      <c r="A10194" s="1">
        <v>10193</v>
      </c>
      <c r="B10194" s="1">
        <v>66</v>
      </c>
      <c r="C10194" s="1">
        <v>15</v>
      </c>
      <c r="D10194" s="1" t="s">
        <v>4374</v>
      </c>
      <c r="E10194" s="5" t="s">
        <v>9025</v>
      </c>
      <c r="F10194" s="5" t="s">
        <v>9026</v>
      </c>
      <c r="G10194" s="5">
        <f>IF(AND(F10193=F10194,E10193=E10194),G10193,G10193+1)</f>
        <v>1538</v>
      </c>
      <c r="H10194" s="1">
        <v>1538</v>
      </c>
    </row>
    <row r="10195" spans="1:8">
      <c r="A10195" s="1">
        <v>10194</v>
      </c>
      <c r="B10195" s="1">
        <v>74</v>
      </c>
      <c r="C10195" s="1">
        <v>1</v>
      </c>
      <c r="D10195" s="1" t="s">
        <v>8825</v>
      </c>
      <c r="E10195" s="5" t="s">
        <v>9025</v>
      </c>
      <c r="F10195" s="5" t="s">
        <v>9026</v>
      </c>
      <c r="G10195" s="5">
        <f>IF(AND(F10194=F10195,E10194=E10195),G10194,G10194+1)</f>
        <v>1538</v>
      </c>
      <c r="H10195" s="1">
        <v>1538</v>
      </c>
    </row>
    <row r="10196" spans="1:8">
      <c r="A10196" s="1">
        <v>10195</v>
      </c>
      <c r="B10196" s="1">
        <v>6</v>
      </c>
      <c r="C10196" s="1">
        <v>0</v>
      </c>
      <c r="D10196" s="1" t="s">
        <v>9027</v>
      </c>
      <c r="E10196" s="5" t="s">
        <v>9025</v>
      </c>
      <c r="F10196" s="5" t="s">
        <v>9026</v>
      </c>
      <c r="G10196" s="5">
        <f>IF(AND(F10195=F10196,E10195=E10196),G10195,G10195+1)</f>
        <v>1538</v>
      </c>
      <c r="H10196" s="1">
        <v>1538</v>
      </c>
    </row>
    <row r="10197" spans="1:8">
      <c r="A10197" s="1">
        <v>10196</v>
      </c>
      <c r="B10197" s="1">
        <v>10</v>
      </c>
      <c r="C10197" s="1">
        <v>0</v>
      </c>
      <c r="D10197" s="1" t="s">
        <v>9027</v>
      </c>
      <c r="E10197" s="5" t="s">
        <v>9025</v>
      </c>
      <c r="F10197" s="5" t="s">
        <v>9026</v>
      </c>
      <c r="G10197" s="5">
        <f>IF(AND(F10196=F10197,E10196=E10197),G10196,G10196+1)</f>
        <v>1538</v>
      </c>
      <c r="H10197" s="1">
        <v>1538</v>
      </c>
    </row>
    <row r="10198" spans="1:8">
      <c r="A10198" s="1">
        <v>10197</v>
      </c>
      <c r="B10198" s="1">
        <v>14</v>
      </c>
      <c r="C10198" s="1">
        <v>0</v>
      </c>
      <c r="D10198" s="1" t="s">
        <v>9027</v>
      </c>
      <c r="E10198" s="5" t="s">
        <v>9025</v>
      </c>
      <c r="F10198" s="5" t="s">
        <v>9026</v>
      </c>
      <c r="G10198" s="5">
        <f>IF(AND(F10197=F10198,E10197=E10198),G10197,G10197+1)</f>
        <v>1538</v>
      </c>
      <c r="H10198" s="1">
        <v>1538</v>
      </c>
    </row>
    <row r="10199" spans="1:8">
      <c r="A10199" s="1">
        <v>10198</v>
      </c>
      <c r="B10199" s="1">
        <v>2</v>
      </c>
      <c r="C10199" s="1">
        <v>0</v>
      </c>
      <c r="D10199" s="1" t="s">
        <v>109</v>
      </c>
      <c r="E10199" s="5" t="s">
        <v>9025</v>
      </c>
      <c r="F10199" s="5" t="s">
        <v>9026</v>
      </c>
      <c r="G10199" s="5">
        <f>IF(AND(F10198=F10199,E10198=E10199),G10198,G10198+1)</f>
        <v>1538</v>
      </c>
      <c r="H10199" s="1">
        <v>1538</v>
      </c>
    </row>
    <row r="10200" spans="1:8">
      <c r="A10200" s="1">
        <v>10199</v>
      </c>
      <c r="B10200" s="1">
        <v>16</v>
      </c>
      <c r="C10200" s="1">
        <v>0</v>
      </c>
      <c r="D10200" s="1" t="s">
        <v>9028</v>
      </c>
      <c r="E10200" s="5" t="s">
        <v>9025</v>
      </c>
      <c r="F10200" s="5" t="s">
        <v>9026</v>
      </c>
      <c r="G10200" s="5">
        <f>IF(AND(F10199=F10200,E10199=E10200),G10199,G10199+1)</f>
        <v>1538</v>
      </c>
      <c r="H10200" s="1">
        <v>1538</v>
      </c>
    </row>
    <row r="10201" spans="1:8">
      <c r="A10201" s="1">
        <v>10200</v>
      </c>
      <c r="B10201" s="1">
        <v>47</v>
      </c>
      <c r="C10201" s="1">
        <v>0</v>
      </c>
      <c r="D10201" s="1" t="s">
        <v>94</v>
      </c>
      <c r="E10201" s="5" t="s">
        <v>9025</v>
      </c>
      <c r="F10201" s="5" t="s">
        <v>9026</v>
      </c>
      <c r="G10201" s="5">
        <f>IF(AND(F10200=F10201,E10200=E10201),G10200,G10200+1)</f>
        <v>1538</v>
      </c>
      <c r="H10201" s="1">
        <v>1538</v>
      </c>
    </row>
    <row r="10202" spans="1:8">
      <c r="A10202" s="1">
        <v>10201</v>
      </c>
      <c r="B10202" s="1">
        <v>1</v>
      </c>
      <c r="C10202" s="1">
        <v>0</v>
      </c>
      <c r="D10202" s="1" t="s">
        <v>3905</v>
      </c>
      <c r="E10202" s="5" t="s">
        <v>9029</v>
      </c>
      <c r="F10202" s="5" t="s">
        <v>9026</v>
      </c>
      <c r="G10202" s="5">
        <f>IF(AND(F10201=F10202,E10201=E10202),G10201,G10201+1)</f>
        <v>1539</v>
      </c>
      <c r="H10202" s="1">
        <v>1539</v>
      </c>
    </row>
    <row r="10203" spans="1:8">
      <c r="A10203" s="1">
        <v>10202</v>
      </c>
      <c r="B10203" s="1">
        <v>25</v>
      </c>
      <c r="C10203" s="1">
        <v>12</v>
      </c>
      <c r="D10203" s="1" t="s">
        <v>161</v>
      </c>
      <c r="E10203" s="5" t="s">
        <v>9030</v>
      </c>
      <c r="F10203" s="5" t="s">
        <v>9031</v>
      </c>
      <c r="G10203" s="5">
        <f>IF(AND(F10202=F10203,E10202=E10203),G10202,G10202+1)</f>
        <v>1540</v>
      </c>
      <c r="H10203" s="1">
        <v>1540</v>
      </c>
    </row>
    <row r="10204" spans="1:8">
      <c r="A10204" s="1">
        <v>10203</v>
      </c>
      <c r="B10204" s="1">
        <v>50</v>
      </c>
      <c r="C10204" s="1">
        <v>0</v>
      </c>
      <c r="D10204" s="1" t="s">
        <v>22</v>
      </c>
      <c r="E10204" s="5" t="s">
        <v>9030</v>
      </c>
      <c r="F10204" s="5" t="s">
        <v>9031</v>
      </c>
      <c r="G10204" s="5">
        <f>IF(AND(F10203=F10204,E10203=E10204),G10203,G10203+1)</f>
        <v>1540</v>
      </c>
      <c r="H10204" s="1">
        <v>1540</v>
      </c>
    </row>
    <row r="10205" spans="1:8">
      <c r="A10205" s="1">
        <v>10204</v>
      </c>
      <c r="B10205" s="1">
        <v>531</v>
      </c>
      <c r="C10205" s="1">
        <v>15</v>
      </c>
      <c r="D10205" s="1" t="s">
        <v>122</v>
      </c>
      <c r="E10205" s="5" t="s">
        <v>9030</v>
      </c>
      <c r="F10205" s="5" t="s">
        <v>9031</v>
      </c>
      <c r="G10205" s="5">
        <f>IF(AND(F10204=F10205,E10204=E10205),G10204,G10204+1)</f>
        <v>1540</v>
      </c>
      <c r="H10205" s="1">
        <v>1540</v>
      </c>
    </row>
    <row r="10206" spans="1:8">
      <c r="A10206" s="1">
        <v>10205</v>
      </c>
      <c r="B10206" s="1">
        <v>944</v>
      </c>
      <c r="C10206" s="1">
        <v>15</v>
      </c>
      <c r="D10206" s="1" t="s">
        <v>122</v>
      </c>
      <c r="E10206" s="5" t="s">
        <v>9030</v>
      </c>
      <c r="F10206" s="5" t="s">
        <v>9031</v>
      </c>
      <c r="G10206" s="5">
        <f>IF(AND(F10205=F10206,E10205=E10206),G10205,G10205+1)</f>
        <v>1540</v>
      </c>
      <c r="H10206" s="1">
        <v>1540</v>
      </c>
    </row>
    <row r="10207" spans="1:8">
      <c r="A10207" s="1">
        <v>10206</v>
      </c>
      <c r="B10207" s="1">
        <v>143</v>
      </c>
      <c r="C10207" s="1">
        <v>0</v>
      </c>
      <c r="D10207" s="1" t="s">
        <v>9032</v>
      </c>
      <c r="E10207" s="5" t="s">
        <v>9030</v>
      </c>
      <c r="F10207" s="5" t="s">
        <v>9031</v>
      </c>
      <c r="G10207" s="5">
        <f>IF(AND(F10206=F10207,E10206=E10207),G10206,G10206+1)</f>
        <v>1540</v>
      </c>
      <c r="H10207" s="1">
        <v>1540</v>
      </c>
    </row>
    <row r="10208" spans="1:8">
      <c r="A10208" s="1">
        <v>10207</v>
      </c>
      <c r="B10208" s="1">
        <v>293</v>
      </c>
      <c r="C10208" s="1">
        <v>24</v>
      </c>
      <c r="D10208" s="1" t="s">
        <v>9033</v>
      </c>
      <c r="E10208" s="5" t="s">
        <v>9030</v>
      </c>
      <c r="F10208" s="5" t="s">
        <v>9031</v>
      </c>
      <c r="G10208" s="5">
        <f>IF(AND(F10207=F10208,E10207=E10208),G10207,G10207+1)</f>
        <v>1540</v>
      </c>
      <c r="H10208" s="1">
        <v>1540</v>
      </c>
    </row>
    <row r="10209" spans="1:8">
      <c r="A10209" s="1">
        <v>10208</v>
      </c>
      <c r="B10209" s="1">
        <v>295</v>
      </c>
      <c r="C10209" s="1">
        <v>24</v>
      </c>
      <c r="D10209" s="1" t="s">
        <v>9033</v>
      </c>
      <c r="E10209" s="5" t="s">
        <v>9030</v>
      </c>
      <c r="F10209" s="5" t="s">
        <v>9031</v>
      </c>
      <c r="G10209" s="5">
        <f>IF(AND(F10208=F10209,E10208=E10209),G10208,G10208+1)</f>
        <v>1540</v>
      </c>
      <c r="H10209" s="1">
        <v>1540</v>
      </c>
    </row>
    <row r="10210" spans="1:8">
      <c r="A10210" s="1">
        <v>10209</v>
      </c>
      <c r="B10210" s="1">
        <v>42</v>
      </c>
      <c r="C10210" s="1">
        <v>12</v>
      </c>
      <c r="D10210" s="1" t="s">
        <v>9034</v>
      </c>
      <c r="E10210" s="5" t="s">
        <v>9030</v>
      </c>
      <c r="F10210" s="5" t="s">
        <v>9031</v>
      </c>
      <c r="G10210" s="5">
        <f>IF(AND(F10209=F10210,E10209=E10210),G10209,G10209+1)</f>
        <v>1540</v>
      </c>
      <c r="H10210" s="1">
        <v>1540</v>
      </c>
    </row>
    <row r="10211" spans="1:8">
      <c r="A10211" s="1">
        <v>10210</v>
      </c>
      <c r="B10211" s="1">
        <v>540</v>
      </c>
      <c r="C10211" s="1">
        <v>0</v>
      </c>
      <c r="D10211" s="1" t="s">
        <v>5801</v>
      </c>
      <c r="E10211" s="5" t="s">
        <v>9030</v>
      </c>
      <c r="F10211" s="5" t="s">
        <v>9031</v>
      </c>
      <c r="G10211" s="5">
        <f>IF(AND(F10210=F10211,E10210=E10211),G10210,G10210+1)</f>
        <v>1540</v>
      </c>
      <c r="H10211" s="1">
        <v>1540</v>
      </c>
    </row>
    <row r="10212" spans="1:8">
      <c r="A10212" s="1">
        <v>10211</v>
      </c>
      <c r="B10212" s="1">
        <v>171</v>
      </c>
      <c r="C10212" s="1">
        <v>1</v>
      </c>
      <c r="D10212" s="1" t="s">
        <v>54</v>
      </c>
      <c r="E10212" s="5" t="s">
        <v>9030</v>
      </c>
      <c r="F10212" s="5" t="s">
        <v>9031</v>
      </c>
      <c r="G10212" s="5">
        <f>IF(AND(F10211=F10212,E10211=E10212),G10211,G10211+1)</f>
        <v>1540</v>
      </c>
      <c r="H10212" s="1">
        <v>1540</v>
      </c>
    </row>
    <row r="10213" spans="1:8">
      <c r="A10213" s="1">
        <v>10212</v>
      </c>
      <c r="B10213" s="1">
        <v>1090</v>
      </c>
      <c r="C10213" s="1">
        <v>15</v>
      </c>
      <c r="D10213" s="1" t="s">
        <v>720</v>
      </c>
      <c r="E10213" s="5" t="s">
        <v>9030</v>
      </c>
      <c r="F10213" s="5" t="s">
        <v>9031</v>
      </c>
      <c r="G10213" s="5">
        <f>IF(AND(F10212=F10213,E10212=E10213),G10212,G10212+1)</f>
        <v>1540</v>
      </c>
      <c r="H10213" s="1">
        <v>1540</v>
      </c>
    </row>
    <row r="10214" spans="1:8">
      <c r="A10214" s="1">
        <v>10213</v>
      </c>
      <c r="B10214" s="1">
        <v>194</v>
      </c>
      <c r="C10214" s="1">
        <v>0</v>
      </c>
      <c r="D10214" s="1" t="s">
        <v>9035</v>
      </c>
      <c r="E10214" s="5" t="s">
        <v>9030</v>
      </c>
      <c r="F10214" s="5" t="s">
        <v>9031</v>
      </c>
      <c r="G10214" s="5">
        <f>IF(AND(F10213=F10214,E10213=E10214),G10213,G10213+1)</f>
        <v>1540</v>
      </c>
      <c r="H10214" s="1">
        <v>1540</v>
      </c>
    </row>
    <row r="10215" spans="1:8">
      <c r="A10215" s="1">
        <v>10214</v>
      </c>
      <c r="B10215" s="1">
        <v>41</v>
      </c>
      <c r="C10215" s="1">
        <v>0</v>
      </c>
      <c r="D10215" s="1" t="s">
        <v>7644</v>
      </c>
      <c r="E10215" s="5" t="s">
        <v>9030</v>
      </c>
      <c r="F10215" s="5" t="s">
        <v>9031</v>
      </c>
      <c r="G10215" s="5">
        <f>IF(AND(F10214=F10215,E10214=E10215),G10214,G10214+1)</f>
        <v>1540</v>
      </c>
      <c r="H10215" s="1">
        <v>1540</v>
      </c>
    </row>
    <row r="10216" spans="1:8">
      <c r="A10216" s="1">
        <v>10215</v>
      </c>
      <c r="B10216" s="1">
        <v>245</v>
      </c>
      <c r="C10216" s="1">
        <v>0</v>
      </c>
      <c r="D10216" s="1" t="s">
        <v>9036</v>
      </c>
      <c r="E10216" s="5" t="s">
        <v>9030</v>
      </c>
      <c r="F10216" s="5" t="s">
        <v>9031</v>
      </c>
      <c r="G10216" s="5">
        <f>IF(AND(F10215=F10216,E10215=E10216),G10215,G10215+1)</f>
        <v>1540</v>
      </c>
      <c r="H10216" s="1">
        <v>1540</v>
      </c>
    </row>
    <row r="10217" spans="1:8">
      <c r="A10217" s="1">
        <v>10216</v>
      </c>
      <c r="B10217" s="1">
        <v>29</v>
      </c>
      <c r="C10217" s="1">
        <v>12</v>
      </c>
      <c r="D10217" s="1" t="s">
        <v>3087</v>
      </c>
      <c r="E10217" s="5" t="s">
        <v>9030</v>
      </c>
      <c r="F10217" s="5" t="s">
        <v>9031</v>
      </c>
      <c r="G10217" s="5">
        <f>IF(AND(F10216=F10217,E10216=E10217),G10216,G10216+1)</f>
        <v>1540</v>
      </c>
      <c r="H10217" s="1">
        <v>1540</v>
      </c>
    </row>
    <row r="10218" spans="1:8">
      <c r="A10218" s="1">
        <v>10217</v>
      </c>
      <c r="B10218" s="1">
        <v>188</v>
      </c>
      <c r="C10218" s="1">
        <v>0</v>
      </c>
      <c r="D10218" s="1" t="s">
        <v>749</v>
      </c>
      <c r="E10218" s="5" t="s">
        <v>9030</v>
      </c>
      <c r="F10218" s="5" t="s">
        <v>9031</v>
      </c>
      <c r="G10218" s="5">
        <f>IF(AND(F10217=F10218,E10217=E10218),G10217,G10217+1)</f>
        <v>1540</v>
      </c>
      <c r="H10218" s="1">
        <v>1540</v>
      </c>
    </row>
    <row r="10219" spans="1:8">
      <c r="A10219" s="1">
        <v>10218</v>
      </c>
      <c r="B10219" s="1">
        <v>200</v>
      </c>
      <c r="C10219" s="1">
        <v>0</v>
      </c>
      <c r="D10219" s="1" t="s">
        <v>9037</v>
      </c>
      <c r="E10219" s="5" t="s">
        <v>9038</v>
      </c>
      <c r="F10219" s="5" t="s">
        <v>9039</v>
      </c>
      <c r="G10219" s="5">
        <f>IF(AND(F10218=F10219,E10218=E10219),G10218,G10218+1)</f>
        <v>1541</v>
      </c>
      <c r="H10219" s="1">
        <v>1541</v>
      </c>
    </row>
    <row r="10220" spans="1:8">
      <c r="A10220" s="1">
        <v>10219</v>
      </c>
      <c r="B10220" s="1">
        <v>88</v>
      </c>
      <c r="C10220" s="1">
        <v>0</v>
      </c>
      <c r="D10220" s="1" t="s">
        <v>8598</v>
      </c>
      <c r="E10220" s="5" t="s">
        <v>9040</v>
      </c>
      <c r="F10220" s="5" t="s">
        <v>9041</v>
      </c>
      <c r="G10220" s="5">
        <f>IF(AND(F10219=F10220,E10219=E10220),G10219,G10219+1)</f>
        <v>1542</v>
      </c>
      <c r="H10220" s="1">
        <v>1542</v>
      </c>
    </row>
    <row r="10221" spans="1:8">
      <c r="A10221" s="1">
        <v>10220</v>
      </c>
      <c r="B10221" s="1">
        <v>62</v>
      </c>
      <c r="C10221" s="1">
        <v>0</v>
      </c>
      <c r="D10221" s="1" t="s">
        <v>9042</v>
      </c>
      <c r="E10221" s="5" t="s">
        <v>9040</v>
      </c>
      <c r="F10221" s="5" t="s">
        <v>9041</v>
      </c>
      <c r="G10221" s="5">
        <f>IF(AND(F10220=F10221,E10220=E10221),G10220,G10220+1)</f>
        <v>1542</v>
      </c>
      <c r="H10221" s="1">
        <v>1542</v>
      </c>
    </row>
    <row r="10222" spans="1:8">
      <c r="A10222" s="1">
        <v>10221</v>
      </c>
      <c r="B10222" s="1">
        <v>65</v>
      </c>
      <c r="C10222" s="1">
        <v>0</v>
      </c>
      <c r="D10222" s="1" t="s">
        <v>9043</v>
      </c>
      <c r="E10222" s="5" t="s">
        <v>9040</v>
      </c>
      <c r="F10222" s="5" t="s">
        <v>9041</v>
      </c>
      <c r="G10222" s="5">
        <f>IF(AND(F10221=F10222,E10221=E10222),G10221,G10221+1)</f>
        <v>1542</v>
      </c>
      <c r="H10222" s="1">
        <v>1542</v>
      </c>
    </row>
    <row r="10223" spans="1:8">
      <c r="A10223" s="1">
        <v>10222</v>
      </c>
      <c r="B10223" s="1">
        <v>125</v>
      </c>
      <c r="C10223" s="1">
        <v>0</v>
      </c>
      <c r="D10223" s="1" t="s">
        <v>122</v>
      </c>
      <c r="E10223" s="5" t="s">
        <v>9044</v>
      </c>
      <c r="F10223" s="5" t="s">
        <v>9045</v>
      </c>
      <c r="G10223" s="5">
        <f>IF(AND(F10222=F10223,E10222=E10223),G10222,G10222+1)</f>
        <v>1543</v>
      </c>
      <c r="H10223" s="1">
        <v>1543</v>
      </c>
    </row>
    <row r="10224" spans="1:8">
      <c r="A10224" s="1">
        <v>10223</v>
      </c>
      <c r="B10224" s="1">
        <v>3</v>
      </c>
      <c r="C10224" s="1">
        <v>0</v>
      </c>
      <c r="D10224" s="1" t="s">
        <v>9046</v>
      </c>
      <c r="E10224" s="5" t="s">
        <v>9044</v>
      </c>
      <c r="F10224" s="5" t="s">
        <v>9045</v>
      </c>
      <c r="G10224" s="5">
        <f>IF(AND(F10223=F10224,E10223=E10224),G10223,G10223+1)</f>
        <v>1543</v>
      </c>
      <c r="H10224" s="1">
        <v>1543</v>
      </c>
    </row>
    <row r="10225" spans="1:8">
      <c r="A10225" s="1">
        <v>10224</v>
      </c>
      <c r="B10225" s="1">
        <v>174</v>
      </c>
      <c r="C10225" s="1">
        <v>0</v>
      </c>
      <c r="D10225" s="1" t="s">
        <v>2695</v>
      </c>
      <c r="E10225" s="5" t="s">
        <v>9047</v>
      </c>
      <c r="F10225" s="5" t="s">
        <v>9048</v>
      </c>
      <c r="G10225" s="5">
        <f>IF(AND(F10224=F10225,E10224=E10225),G10224,G10224+1)</f>
        <v>1544</v>
      </c>
      <c r="H10225" s="1">
        <v>1544</v>
      </c>
    </row>
    <row r="10226" spans="1:8">
      <c r="A10226" s="1">
        <v>10225</v>
      </c>
      <c r="B10226" s="1">
        <v>54</v>
      </c>
      <c r="C10226" s="1">
        <v>8</v>
      </c>
      <c r="D10226" s="1" t="s">
        <v>9049</v>
      </c>
      <c r="E10226" s="5" t="s">
        <v>9050</v>
      </c>
      <c r="F10226" s="5" t="s">
        <v>9051</v>
      </c>
      <c r="G10226" s="5">
        <f>IF(AND(F10225=F10226,E10225=E10226),G10225,G10225+1)</f>
        <v>1545</v>
      </c>
      <c r="H10226" s="1">
        <v>1545</v>
      </c>
    </row>
    <row r="10227" spans="1:8">
      <c r="A10227" s="1">
        <v>10226</v>
      </c>
      <c r="B10227" s="1">
        <v>137</v>
      </c>
      <c r="C10227" s="1">
        <v>0</v>
      </c>
      <c r="D10227" s="1" t="s">
        <v>9052</v>
      </c>
      <c r="E10227" s="5" t="s">
        <v>9050</v>
      </c>
      <c r="F10227" s="5" t="s">
        <v>9051</v>
      </c>
      <c r="G10227" s="5">
        <f>IF(AND(F10226=F10227,E10226=E10227),G10226,G10226+1)</f>
        <v>1545</v>
      </c>
      <c r="H10227" s="1">
        <v>1545</v>
      </c>
    </row>
    <row r="10228" spans="1:8">
      <c r="A10228" s="1">
        <v>10227</v>
      </c>
      <c r="B10228" s="1">
        <v>468</v>
      </c>
      <c r="C10228" s="1">
        <v>0</v>
      </c>
      <c r="D10228" s="1" t="s">
        <v>9052</v>
      </c>
      <c r="E10228" s="5" t="s">
        <v>9050</v>
      </c>
      <c r="F10228" s="5" t="s">
        <v>9051</v>
      </c>
      <c r="G10228" s="5">
        <f>IF(AND(F10227=F10228,E10227=E10228),G10227,G10227+1)</f>
        <v>1545</v>
      </c>
      <c r="H10228" s="1">
        <v>1545</v>
      </c>
    </row>
    <row r="10229" spans="1:8">
      <c r="A10229" s="1">
        <v>10228</v>
      </c>
      <c r="B10229" s="1">
        <v>606</v>
      </c>
      <c r="C10229" s="1">
        <v>0</v>
      </c>
      <c r="D10229" s="1" t="s">
        <v>243</v>
      </c>
      <c r="E10229" s="5" t="s">
        <v>9050</v>
      </c>
      <c r="F10229" s="5" t="s">
        <v>9051</v>
      </c>
      <c r="G10229" s="5">
        <f>IF(AND(F10228=F10229,E10228=E10229),G10228,G10228+1)</f>
        <v>1545</v>
      </c>
      <c r="H10229" s="1">
        <v>1545</v>
      </c>
    </row>
    <row r="10230" spans="1:8">
      <c r="A10230" s="1">
        <v>10229</v>
      </c>
      <c r="B10230" s="1">
        <v>1</v>
      </c>
      <c r="C10230" s="1">
        <v>0</v>
      </c>
      <c r="D10230" s="1" t="s">
        <v>9053</v>
      </c>
      <c r="E10230" s="5" t="s">
        <v>9054</v>
      </c>
      <c r="F10230" s="5" t="s">
        <v>9055</v>
      </c>
      <c r="G10230" s="5">
        <f>IF(AND(F10229=F10230,E10229=E10230),G10229,G10229+1)</f>
        <v>1546</v>
      </c>
      <c r="H10230" s="1">
        <v>1546</v>
      </c>
    </row>
    <row r="10231" spans="1:8">
      <c r="A10231" s="1">
        <v>10230</v>
      </c>
      <c r="B10231" s="1">
        <v>1</v>
      </c>
      <c r="C10231" s="1">
        <v>8</v>
      </c>
      <c r="D10231" s="1" t="s">
        <v>9056</v>
      </c>
      <c r="E10231" s="5" t="s">
        <v>9054</v>
      </c>
      <c r="F10231" s="5" t="s">
        <v>9055</v>
      </c>
      <c r="G10231" s="5">
        <f>IF(AND(F10230=F10231,E10230=E10231),G10230,G10230+1)</f>
        <v>1546</v>
      </c>
      <c r="H10231" s="1">
        <v>1546</v>
      </c>
    </row>
    <row r="10232" spans="1:8">
      <c r="A10232" s="1">
        <v>10231</v>
      </c>
      <c r="B10232" s="1">
        <v>108</v>
      </c>
      <c r="C10232" s="1">
        <v>0</v>
      </c>
      <c r="D10232" s="1" t="s">
        <v>9057</v>
      </c>
      <c r="E10232" s="5" t="s">
        <v>9058</v>
      </c>
      <c r="F10232" s="5" t="s">
        <v>9026</v>
      </c>
      <c r="G10232" s="5">
        <f>IF(AND(F10231=F10232,E10231=E10232),G10231,G10231+1)</f>
        <v>1547</v>
      </c>
      <c r="H10232" s="1">
        <v>1547</v>
      </c>
    </row>
    <row r="10233" spans="1:8">
      <c r="A10233" s="1">
        <v>10232</v>
      </c>
      <c r="B10233" s="1">
        <v>56</v>
      </c>
      <c r="C10233" s="1">
        <v>0</v>
      </c>
      <c r="D10233" s="1" t="s">
        <v>134</v>
      </c>
      <c r="E10233" s="5" t="s">
        <v>9058</v>
      </c>
      <c r="F10233" s="5" t="s">
        <v>9026</v>
      </c>
      <c r="G10233" s="5">
        <f>IF(AND(F10232=F10233,E10232=E10233),G10232,G10232+1)</f>
        <v>1547</v>
      </c>
      <c r="H10233" s="1">
        <v>1547</v>
      </c>
    </row>
    <row r="10234" spans="1:8">
      <c r="A10234" s="1">
        <v>10233</v>
      </c>
      <c r="B10234" s="1">
        <v>330</v>
      </c>
      <c r="C10234" s="1">
        <v>1</v>
      </c>
      <c r="D10234" s="1" t="s">
        <v>8788</v>
      </c>
      <c r="E10234" s="5" t="s">
        <v>9058</v>
      </c>
      <c r="F10234" s="5" t="s">
        <v>9026</v>
      </c>
      <c r="G10234" s="5">
        <f>IF(AND(F10233=F10234,E10233=E10234),G10233,G10233+1)</f>
        <v>1547</v>
      </c>
      <c r="H10234" s="1">
        <v>1547</v>
      </c>
    </row>
    <row r="10235" spans="1:8">
      <c r="A10235" s="1">
        <v>10234</v>
      </c>
      <c r="B10235" s="1">
        <v>71</v>
      </c>
      <c r="C10235" s="1">
        <v>0</v>
      </c>
      <c r="D10235" s="1" t="s">
        <v>9059</v>
      </c>
      <c r="E10235" s="5" t="s">
        <v>9058</v>
      </c>
      <c r="F10235" s="5" t="s">
        <v>9026</v>
      </c>
      <c r="G10235" s="5">
        <f>IF(AND(F10234=F10235,E10234=E10235),G10234,G10234+1)</f>
        <v>1547</v>
      </c>
      <c r="H10235" s="1">
        <v>1547</v>
      </c>
    </row>
    <row r="10236" spans="1:8">
      <c r="A10236" s="1">
        <v>10235</v>
      </c>
      <c r="B10236" s="1">
        <v>3</v>
      </c>
      <c r="C10236" s="1">
        <v>0</v>
      </c>
      <c r="D10236" s="1" t="s">
        <v>9060</v>
      </c>
      <c r="E10236" s="5" t="s">
        <v>9058</v>
      </c>
      <c r="F10236" s="5" t="s">
        <v>9026</v>
      </c>
      <c r="G10236" s="5">
        <f>IF(AND(F10235=F10236,E10235=E10236),G10235,G10235+1)</f>
        <v>1547</v>
      </c>
      <c r="H10236" s="1">
        <v>1547</v>
      </c>
    </row>
    <row r="10237" spans="1:8">
      <c r="A10237" s="1">
        <v>10236</v>
      </c>
      <c r="B10237" s="1">
        <v>5</v>
      </c>
      <c r="C10237" s="1">
        <v>0</v>
      </c>
      <c r="D10237" s="1" t="s">
        <v>9060</v>
      </c>
      <c r="E10237" s="5" t="s">
        <v>9058</v>
      </c>
      <c r="F10237" s="5" t="s">
        <v>9026</v>
      </c>
      <c r="G10237" s="5">
        <f>IF(AND(F10236=F10237,E10236=E10237),G10236,G10236+1)</f>
        <v>1547</v>
      </c>
      <c r="H10237" s="1">
        <v>1547</v>
      </c>
    </row>
    <row r="10238" spans="1:8">
      <c r="A10238" s="1">
        <v>10237</v>
      </c>
      <c r="B10238" s="1">
        <v>7</v>
      </c>
      <c r="C10238" s="1">
        <v>0</v>
      </c>
      <c r="D10238" s="1" t="s">
        <v>9060</v>
      </c>
      <c r="E10238" s="5" t="s">
        <v>9058</v>
      </c>
      <c r="F10238" s="5" t="s">
        <v>9026</v>
      </c>
      <c r="G10238" s="5">
        <f>IF(AND(F10237=F10238,E10237=E10238),G10237,G10237+1)</f>
        <v>1547</v>
      </c>
      <c r="H10238" s="1">
        <v>1547</v>
      </c>
    </row>
    <row r="10239" spans="1:8">
      <c r="A10239" s="1">
        <v>10238</v>
      </c>
      <c r="B10239" s="1">
        <v>19</v>
      </c>
      <c r="C10239" s="1">
        <v>0</v>
      </c>
      <c r="D10239" s="1" t="s">
        <v>9060</v>
      </c>
      <c r="E10239" s="5" t="s">
        <v>9058</v>
      </c>
      <c r="F10239" s="5" t="s">
        <v>9026</v>
      </c>
      <c r="G10239" s="5">
        <f>IF(AND(F10238=F10239,E10238=E10239),G10238,G10238+1)</f>
        <v>1547</v>
      </c>
      <c r="H10239" s="1">
        <v>1547</v>
      </c>
    </row>
    <row r="10240" spans="1:8">
      <c r="A10240" s="1">
        <v>10239</v>
      </c>
      <c r="B10240" s="1">
        <v>1</v>
      </c>
      <c r="C10240" s="1">
        <v>2</v>
      </c>
      <c r="D10240" s="1" t="s">
        <v>9061</v>
      </c>
      <c r="E10240" s="5" t="s">
        <v>9058</v>
      </c>
      <c r="F10240" s="5" t="s">
        <v>9026</v>
      </c>
      <c r="G10240" s="5">
        <f>IF(AND(F10239=F10240,E10239=E10240),G10239,G10239+1)</f>
        <v>1547</v>
      </c>
      <c r="H10240" s="1">
        <v>1547</v>
      </c>
    </row>
    <row r="10241" spans="1:8">
      <c r="A10241" s="1">
        <v>10240</v>
      </c>
      <c r="B10241" s="1">
        <v>2</v>
      </c>
      <c r="C10241" s="1">
        <v>0</v>
      </c>
      <c r="D10241" s="1" t="s">
        <v>9062</v>
      </c>
      <c r="E10241" s="5" t="s">
        <v>9058</v>
      </c>
      <c r="F10241" s="5" t="s">
        <v>9026</v>
      </c>
      <c r="G10241" s="5">
        <f>IF(AND(F10240=F10241,E10240=E10241),G10240,G10240+1)</f>
        <v>1547</v>
      </c>
      <c r="H10241" s="1">
        <v>1547</v>
      </c>
    </row>
    <row r="10242" spans="1:8">
      <c r="A10242" s="1">
        <v>10241</v>
      </c>
      <c r="B10242" s="1">
        <v>109</v>
      </c>
      <c r="C10242" s="1">
        <v>15</v>
      </c>
      <c r="D10242" s="1" t="s">
        <v>5504</v>
      </c>
      <c r="E10242" s="5" t="s">
        <v>9058</v>
      </c>
      <c r="F10242" s="5" t="s">
        <v>9026</v>
      </c>
      <c r="G10242" s="5">
        <f>IF(AND(F10241=F10242,E10241=E10242),G10241,G10241+1)</f>
        <v>1547</v>
      </c>
      <c r="H10242" s="1">
        <v>1547</v>
      </c>
    </row>
    <row r="10243" spans="1:8">
      <c r="A10243" s="1">
        <v>10242</v>
      </c>
      <c r="B10243" s="1">
        <v>11</v>
      </c>
      <c r="C10243" s="1">
        <v>2</v>
      </c>
      <c r="D10243" s="1" t="s">
        <v>9063</v>
      </c>
      <c r="E10243" s="5" t="s">
        <v>9058</v>
      </c>
      <c r="F10243" s="5" t="s">
        <v>9026</v>
      </c>
      <c r="G10243" s="5">
        <f>IF(AND(F10242=F10243,E10242=E10243),G10242,G10242+1)</f>
        <v>1547</v>
      </c>
      <c r="H10243" s="1">
        <v>1547</v>
      </c>
    </row>
    <row r="10244" spans="1:8">
      <c r="A10244" s="1">
        <v>10243</v>
      </c>
      <c r="B10244" s="1">
        <v>6</v>
      </c>
      <c r="C10244" s="1">
        <v>5</v>
      </c>
      <c r="D10244" s="1" t="s">
        <v>9064</v>
      </c>
      <c r="E10244" s="5" t="s">
        <v>9058</v>
      </c>
      <c r="F10244" s="5" t="s">
        <v>9026</v>
      </c>
      <c r="G10244" s="5">
        <f>IF(AND(F10243=F10244,E10243=E10244),G10243,G10243+1)</f>
        <v>1547</v>
      </c>
      <c r="H10244" s="1">
        <v>1547</v>
      </c>
    </row>
    <row r="10245" spans="1:8">
      <c r="A10245" s="1">
        <v>10244</v>
      </c>
      <c r="B10245" s="1">
        <v>50</v>
      </c>
      <c r="C10245" s="1">
        <v>5</v>
      </c>
      <c r="D10245" s="1" t="s">
        <v>9064</v>
      </c>
      <c r="E10245" s="5" t="s">
        <v>9058</v>
      </c>
      <c r="F10245" s="5" t="s">
        <v>9026</v>
      </c>
      <c r="G10245" s="5">
        <f>IF(AND(F10244=F10245,E10244=E10245),G10244,G10244+1)</f>
        <v>1547</v>
      </c>
      <c r="H10245" s="1">
        <v>1547</v>
      </c>
    </row>
    <row r="10246" spans="1:8">
      <c r="A10246" s="1">
        <v>10245</v>
      </c>
      <c r="B10246" s="1">
        <v>52</v>
      </c>
      <c r="C10246" s="1">
        <v>5</v>
      </c>
      <c r="D10246" s="1" t="s">
        <v>9064</v>
      </c>
      <c r="E10246" s="5" t="s">
        <v>9058</v>
      </c>
      <c r="F10246" s="5" t="s">
        <v>9026</v>
      </c>
      <c r="G10246" s="5">
        <f>IF(AND(F10245=F10246,E10245=E10246),G10245,G10245+1)</f>
        <v>1547</v>
      </c>
      <c r="H10246" s="1">
        <v>1547</v>
      </c>
    </row>
    <row r="10247" spans="1:8">
      <c r="A10247" s="1">
        <v>10246</v>
      </c>
      <c r="B10247" s="1">
        <v>21</v>
      </c>
      <c r="C10247" s="1">
        <v>65</v>
      </c>
      <c r="D10247" s="1" t="s">
        <v>9065</v>
      </c>
      <c r="E10247" s="5" t="s">
        <v>9058</v>
      </c>
      <c r="F10247" s="5" t="s">
        <v>9026</v>
      </c>
      <c r="G10247" s="5">
        <f>IF(AND(F10246=F10247,E10246=E10247),G10246,G10246+1)</f>
        <v>1547</v>
      </c>
      <c r="H10247" s="1">
        <v>1547</v>
      </c>
    </row>
    <row r="10248" spans="1:8">
      <c r="A10248" s="1">
        <v>10247</v>
      </c>
      <c r="B10248" s="1">
        <v>25</v>
      </c>
      <c r="C10248" s="1">
        <v>24</v>
      </c>
      <c r="D10248" s="1" t="s">
        <v>9066</v>
      </c>
      <c r="E10248" s="5" t="s">
        <v>9058</v>
      </c>
      <c r="F10248" s="5" t="s">
        <v>9026</v>
      </c>
      <c r="G10248" s="5">
        <f>IF(AND(F10247=F10248,E10247=E10248),G10247,G10247+1)</f>
        <v>1547</v>
      </c>
      <c r="H10248" s="1">
        <v>1547</v>
      </c>
    </row>
    <row r="10249" spans="1:8">
      <c r="A10249" s="1">
        <v>10248</v>
      </c>
      <c r="B10249" s="1">
        <v>10</v>
      </c>
      <c r="C10249" s="1">
        <v>0</v>
      </c>
      <c r="D10249" s="1" t="s">
        <v>9067</v>
      </c>
      <c r="E10249" s="5" t="s">
        <v>9058</v>
      </c>
      <c r="F10249" s="5" t="s">
        <v>9026</v>
      </c>
      <c r="G10249" s="5">
        <f>IF(AND(F10248=F10249,E10248=E10249),G10248,G10248+1)</f>
        <v>1547</v>
      </c>
      <c r="H10249" s="1">
        <v>1547</v>
      </c>
    </row>
    <row r="10250" spans="1:8">
      <c r="A10250" s="1">
        <v>10249</v>
      </c>
      <c r="B10250" s="1">
        <v>11</v>
      </c>
      <c r="C10250" s="1">
        <v>0</v>
      </c>
      <c r="D10250" s="1" t="s">
        <v>147</v>
      </c>
      <c r="E10250" s="5" t="s">
        <v>9058</v>
      </c>
      <c r="F10250" s="5" t="s">
        <v>9026</v>
      </c>
      <c r="G10250" s="5">
        <f>IF(AND(F10249=F10250,E10249=E10250),G10249,G10249+1)</f>
        <v>1547</v>
      </c>
      <c r="H10250" s="1">
        <v>1547</v>
      </c>
    </row>
    <row r="10251" spans="1:8">
      <c r="A10251" s="1">
        <v>10250</v>
      </c>
      <c r="B10251" s="1">
        <v>49</v>
      </c>
      <c r="C10251" s="1">
        <v>0</v>
      </c>
      <c r="D10251" s="1" t="s">
        <v>9068</v>
      </c>
      <c r="E10251" s="5" t="s">
        <v>9058</v>
      </c>
      <c r="F10251" s="5" t="s">
        <v>9026</v>
      </c>
      <c r="G10251" s="5">
        <f>IF(AND(F10250=F10251,E10250=E10251),G10250,G10250+1)</f>
        <v>1547</v>
      </c>
      <c r="H10251" s="1">
        <v>1547</v>
      </c>
    </row>
    <row r="10252" spans="1:8">
      <c r="A10252" s="1">
        <v>10251</v>
      </c>
      <c r="B10252" s="1">
        <v>8</v>
      </c>
      <c r="C10252" s="1">
        <v>2</v>
      </c>
      <c r="D10252" s="1" t="s">
        <v>751</v>
      </c>
      <c r="E10252" s="5" t="s">
        <v>9058</v>
      </c>
      <c r="F10252" s="5" t="s">
        <v>9026</v>
      </c>
      <c r="G10252" s="5">
        <f>IF(AND(F10251=F10252,E10251=E10252),G10251,G10251+1)</f>
        <v>1547</v>
      </c>
      <c r="H10252" s="1">
        <v>1547</v>
      </c>
    </row>
    <row r="10253" spans="1:8">
      <c r="A10253" s="1">
        <v>10252</v>
      </c>
      <c r="B10253" s="1">
        <v>10</v>
      </c>
      <c r="C10253" s="1">
        <v>2</v>
      </c>
      <c r="D10253" s="1" t="s">
        <v>751</v>
      </c>
      <c r="E10253" s="5" t="s">
        <v>9058</v>
      </c>
      <c r="F10253" s="5" t="s">
        <v>9026</v>
      </c>
      <c r="G10253" s="5">
        <f>IF(AND(F10252=F10253,E10252=E10253),G10252,G10252+1)</f>
        <v>1547</v>
      </c>
      <c r="H10253" s="1">
        <v>1547</v>
      </c>
    </row>
    <row r="10254" spans="1:8">
      <c r="A10254" s="1">
        <v>10253</v>
      </c>
      <c r="B10254" s="1">
        <v>10</v>
      </c>
      <c r="C10254" s="1">
        <v>0</v>
      </c>
      <c r="D10254" s="1" t="s">
        <v>5059</v>
      </c>
      <c r="E10254" s="5" t="s">
        <v>9069</v>
      </c>
      <c r="F10254" s="5" t="s">
        <v>9070</v>
      </c>
      <c r="G10254" s="5">
        <f>IF(AND(F10253=F10254,E10253=E10254),G10253,G10253+1)</f>
        <v>1548</v>
      </c>
      <c r="H10254" s="1">
        <v>1548</v>
      </c>
    </row>
    <row r="10255" spans="1:8">
      <c r="A10255" s="1">
        <v>10254</v>
      </c>
      <c r="B10255" s="1">
        <v>3</v>
      </c>
      <c r="C10255" s="1">
        <v>0</v>
      </c>
      <c r="D10255" s="1" t="s">
        <v>735</v>
      </c>
      <c r="E10255" s="5" t="s">
        <v>9069</v>
      </c>
      <c r="F10255" s="5" t="s">
        <v>9070</v>
      </c>
      <c r="G10255" s="5">
        <f>IF(AND(F10254=F10255,E10254=E10255),G10254,G10254+1)</f>
        <v>1548</v>
      </c>
      <c r="H10255" s="1">
        <v>1548</v>
      </c>
    </row>
    <row r="10256" spans="1:8">
      <c r="A10256" s="1">
        <v>10255</v>
      </c>
      <c r="B10256" s="1">
        <v>4</v>
      </c>
      <c r="C10256" s="1">
        <v>0</v>
      </c>
      <c r="D10256" s="1" t="s">
        <v>6694</v>
      </c>
      <c r="E10256" s="5" t="s">
        <v>9069</v>
      </c>
      <c r="F10256" s="5" t="s">
        <v>9070</v>
      </c>
      <c r="G10256" s="5">
        <f>IF(AND(F10255=F10256,E10255=E10256),G10255,G10255+1)</f>
        <v>1548</v>
      </c>
      <c r="H10256" s="1">
        <v>1548</v>
      </c>
    </row>
    <row r="10257" spans="1:8">
      <c r="A10257" s="1">
        <v>10256</v>
      </c>
      <c r="B10257" s="1">
        <v>64</v>
      </c>
      <c r="C10257" s="1">
        <v>0</v>
      </c>
      <c r="D10257" s="1" t="s">
        <v>9071</v>
      </c>
      <c r="E10257" s="5" t="s">
        <v>9069</v>
      </c>
      <c r="F10257" s="5" t="s">
        <v>9070</v>
      </c>
      <c r="G10257" s="5">
        <f>IF(AND(F10256=F10257,E10256=E10257),G10256,G10256+1)</f>
        <v>1548</v>
      </c>
      <c r="H10257" s="1">
        <v>1548</v>
      </c>
    </row>
    <row r="10258" spans="1:8">
      <c r="A10258" s="1">
        <v>10257</v>
      </c>
      <c r="B10258" s="1">
        <v>125</v>
      </c>
      <c r="C10258" s="1">
        <v>0</v>
      </c>
      <c r="D10258" s="1" t="s">
        <v>9071</v>
      </c>
      <c r="E10258" s="5" t="s">
        <v>9069</v>
      </c>
      <c r="F10258" s="5" t="s">
        <v>9070</v>
      </c>
      <c r="G10258" s="5">
        <f>IF(AND(F10257=F10258,E10257=E10258),G10257,G10257+1)</f>
        <v>1548</v>
      </c>
      <c r="H10258" s="1">
        <v>1548</v>
      </c>
    </row>
    <row r="10259" spans="1:8">
      <c r="A10259" s="1">
        <v>10258</v>
      </c>
      <c r="B10259" s="1">
        <v>127</v>
      </c>
      <c r="C10259" s="1">
        <v>0</v>
      </c>
      <c r="D10259" s="1" t="s">
        <v>9071</v>
      </c>
      <c r="E10259" s="5" t="s">
        <v>9069</v>
      </c>
      <c r="F10259" s="5" t="s">
        <v>9070</v>
      </c>
      <c r="G10259" s="5">
        <f>IF(AND(F10258=F10259,E10258=E10259),G10258,G10258+1)</f>
        <v>1548</v>
      </c>
      <c r="H10259" s="1">
        <v>1548</v>
      </c>
    </row>
    <row r="10260" spans="1:8">
      <c r="A10260" s="1">
        <v>10259</v>
      </c>
      <c r="B10260" s="1">
        <v>1</v>
      </c>
      <c r="C10260" s="1">
        <v>0</v>
      </c>
      <c r="D10260" s="1" t="s">
        <v>3187</v>
      </c>
      <c r="E10260" s="5" t="s">
        <v>9069</v>
      </c>
      <c r="F10260" s="5" t="s">
        <v>9070</v>
      </c>
      <c r="G10260" s="5">
        <f>IF(AND(F10259=F10260,E10259=E10260),G10259,G10259+1)</f>
        <v>1548</v>
      </c>
      <c r="H10260" s="1">
        <v>1548</v>
      </c>
    </row>
    <row r="10261" spans="1:8">
      <c r="A10261" s="1">
        <v>10260</v>
      </c>
      <c r="B10261" s="1">
        <v>3</v>
      </c>
      <c r="C10261" s="1">
        <v>0</v>
      </c>
      <c r="D10261" s="1" t="s">
        <v>3187</v>
      </c>
      <c r="E10261" s="5" t="s">
        <v>9069</v>
      </c>
      <c r="F10261" s="5" t="s">
        <v>9070</v>
      </c>
      <c r="G10261" s="5">
        <f>IF(AND(F10260=F10261,E10260=E10261),G10260,G10260+1)</f>
        <v>1548</v>
      </c>
      <c r="H10261" s="1">
        <v>1548</v>
      </c>
    </row>
    <row r="10262" spans="1:8">
      <c r="A10262" s="1">
        <v>10261</v>
      </c>
      <c r="B10262" s="1">
        <v>18</v>
      </c>
      <c r="C10262" s="1">
        <v>0</v>
      </c>
      <c r="D10262" s="1" t="s">
        <v>3187</v>
      </c>
      <c r="E10262" s="5" t="s">
        <v>9069</v>
      </c>
      <c r="F10262" s="5" t="s">
        <v>9070</v>
      </c>
      <c r="G10262" s="5">
        <f>IF(AND(F10261=F10262,E10261=E10262),G10261,G10261+1)</f>
        <v>1548</v>
      </c>
      <c r="H10262" s="1">
        <v>1548</v>
      </c>
    </row>
    <row r="10263" spans="1:8">
      <c r="A10263" s="1">
        <v>10262</v>
      </c>
      <c r="B10263" s="1">
        <v>130</v>
      </c>
      <c r="C10263" s="1">
        <v>0</v>
      </c>
      <c r="D10263" s="1" t="s">
        <v>9072</v>
      </c>
      <c r="E10263" s="5" t="s">
        <v>9069</v>
      </c>
      <c r="F10263" s="5" t="s">
        <v>9070</v>
      </c>
      <c r="G10263" s="5">
        <f>IF(AND(F10262=F10263,E10262=E10263),G10262,G10262+1)</f>
        <v>1548</v>
      </c>
      <c r="H10263" s="1">
        <v>1548</v>
      </c>
    </row>
    <row r="10264" spans="1:8">
      <c r="A10264" s="1">
        <v>10263</v>
      </c>
      <c r="B10264" s="1">
        <v>507</v>
      </c>
      <c r="C10264" s="1">
        <v>1</v>
      </c>
      <c r="D10264" s="1" t="s">
        <v>122</v>
      </c>
      <c r="E10264" s="5" t="s">
        <v>9069</v>
      </c>
      <c r="F10264" s="5" t="s">
        <v>9070</v>
      </c>
      <c r="G10264" s="5">
        <f>IF(AND(F10263=F10264,E10263=E10264),G10263,G10263+1)</f>
        <v>1548</v>
      </c>
      <c r="H10264" s="1">
        <v>1548</v>
      </c>
    </row>
    <row r="10265" spans="1:8">
      <c r="A10265" s="1">
        <v>10264</v>
      </c>
      <c r="B10265" s="1">
        <v>811</v>
      </c>
      <c r="C10265" s="1">
        <v>1</v>
      </c>
      <c r="D10265" s="1" t="s">
        <v>122</v>
      </c>
      <c r="E10265" s="5" t="s">
        <v>9069</v>
      </c>
      <c r="F10265" s="5" t="s">
        <v>9070</v>
      </c>
      <c r="G10265" s="5">
        <f>IF(AND(F10264=F10265,E10264=E10265),G10264,G10264+1)</f>
        <v>1548</v>
      </c>
      <c r="H10265" s="1">
        <v>1548</v>
      </c>
    </row>
    <row r="10266" spans="1:8">
      <c r="A10266" s="1">
        <v>10265</v>
      </c>
      <c r="B10266" s="1">
        <v>977</v>
      </c>
      <c r="C10266" s="1">
        <v>1</v>
      </c>
      <c r="D10266" s="1" t="s">
        <v>122</v>
      </c>
      <c r="E10266" s="5" t="s">
        <v>9069</v>
      </c>
      <c r="F10266" s="5" t="s">
        <v>9070</v>
      </c>
      <c r="G10266" s="5">
        <f>IF(AND(F10265=F10266,E10265=E10266),G10265,G10265+1)</f>
        <v>1548</v>
      </c>
      <c r="H10266" s="1">
        <v>1548</v>
      </c>
    </row>
    <row r="10267" spans="1:8">
      <c r="A10267" s="1">
        <v>10266</v>
      </c>
      <c r="B10267" s="1">
        <v>307</v>
      </c>
      <c r="C10267" s="1">
        <v>1</v>
      </c>
      <c r="D10267" s="1" t="s">
        <v>1650</v>
      </c>
      <c r="E10267" s="5" t="s">
        <v>9069</v>
      </c>
      <c r="F10267" s="5" t="s">
        <v>9070</v>
      </c>
      <c r="G10267" s="5">
        <f>IF(AND(F10266=F10267,E10266=E10267),G10266,G10266+1)</f>
        <v>1548</v>
      </c>
      <c r="H10267" s="1">
        <v>1548</v>
      </c>
    </row>
    <row r="10268" spans="1:8">
      <c r="A10268" s="1">
        <v>10267</v>
      </c>
      <c r="B10268" s="1">
        <v>309</v>
      </c>
      <c r="C10268" s="1">
        <v>1</v>
      </c>
      <c r="D10268" s="1" t="s">
        <v>1650</v>
      </c>
      <c r="E10268" s="5" t="s">
        <v>9069</v>
      </c>
      <c r="F10268" s="5" t="s">
        <v>9070</v>
      </c>
      <c r="G10268" s="5">
        <f>IF(AND(F10267=F10268,E10267=E10268),G10267,G10267+1)</f>
        <v>1548</v>
      </c>
      <c r="H10268" s="1">
        <v>1548</v>
      </c>
    </row>
    <row r="10269" spans="1:8">
      <c r="A10269" s="1">
        <v>10268</v>
      </c>
      <c r="B10269" s="1">
        <v>19</v>
      </c>
      <c r="C10269" s="1">
        <v>0</v>
      </c>
      <c r="D10269" s="1" t="s">
        <v>5631</v>
      </c>
      <c r="E10269" s="5" t="s">
        <v>9069</v>
      </c>
      <c r="F10269" s="5" t="s">
        <v>9070</v>
      </c>
      <c r="G10269" s="5">
        <f>IF(AND(F10268=F10269,E10268=E10269),G10268,G10268+1)</f>
        <v>1548</v>
      </c>
      <c r="H10269" s="1">
        <v>1548</v>
      </c>
    </row>
    <row r="10270" spans="1:8">
      <c r="A10270" s="1">
        <v>10269</v>
      </c>
      <c r="B10270" s="1">
        <v>220</v>
      </c>
      <c r="C10270" s="1">
        <v>0</v>
      </c>
      <c r="D10270" s="1" t="s">
        <v>9073</v>
      </c>
      <c r="E10270" s="5" t="s">
        <v>9069</v>
      </c>
      <c r="F10270" s="5" t="s">
        <v>9070</v>
      </c>
      <c r="G10270" s="5">
        <f>IF(AND(F10269=F10270,E10269=E10270),G10269,G10269+1)</f>
        <v>1548</v>
      </c>
      <c r="H10270" s="1">
        <v>1548</v>
      </c>
    </row>
    <row r="10271" spans="1:8">
      <c r="A10271" s="1">
        <v>10270</v>
      </c>
      <c r="B10271" s="1">
        <v>222</v>
      </c>
      <c r="C10271" s="1">
        <v>0</v>
      </c>
      <c r="D10271" s="1" t="s">
        <v>9073</v>
      </c>
      <c r="E10271" s="5" t="s">
        <v>9069</v>
      </c>
      <c r="F10271" s="5" t="s">
        <v>9070</v>
      </c>
      <c r="G10271" s="5">
        <f>IF(AND(F10270=F10271,E10270=E10271),G10270,G10270+1)</f>
        <v>1548</v>
      </c>
      <c r="H10271" s="1">
        <v>1548</v>
      </c>
    </row>
    <row r="10272" spans="1:8">
      <c r="A10272" s="1">
        <v>10271</v>
      </c>
      <c r="B10272" s="1">
        <v>28</v>
      </c>
      <c r="C10272" s="1">
        <v>5</v>
      </c>
      <c r="D10272" s="1" t="s">
        <v>1303</v>
      </c>
      <c r="E10272" s="5" t="s">
        <v>9069</v>
      </c>
      <c r="F10272" s="5" t="s">
        <v>9070</v>
      </c>
      <c r="G10272" s="5">
        <f>IF(AND(F10271=F10272,E10271=E10272),G10271,G10271+1)</f>
        <v>1548</v>
      </c>
      <c r="H10272" s="1">
        <v>1548</v>
      </c>
    </row>
    <row r="10273" spans="1:8">
      <c r="A10273" s="1">
        <v>10272</v>
      </c>
      <c r="B10273" s="1">
        <v>4</v>
      </c>
      <c r="C10273" s="1">
        <v>1</v>
      </c>
      <c r="D10273" s="1" t="s">
        <v>5447</v>
      </c>
      <c r="E10273" s="5" t="s">
        <v>9069</v>
      </c>
      <c r="F10273" s="5" t="s">
        <v>9070</v>
      </c>
      <c r="G10273" s="5">
        <f>IF(AND(F10272=F10273,E10272=E10273),G10272,G10272+1)</f>
        <v>1548</v>
      </c>
      <c r="H10273" s="1">
        <v>1548</v>
      </c>
    </row>
    <row r="10274" spans="1:8">
      <c r="A10274" s="1">
        <v>10273</v>
      </c>
      <c r="B10274" s="1">
        <v>31</v>
      </c>
      <c r="C10274" s="1">
        <v>0</v>
      </c>
      <c r="D10274" s="1" t="s">
        <v>9074</v>
      </c>
      <c r="E10274" s="5" t="s">
        <v>9069</v>
      </c>
      <c r="F10274" s="5" t="s">
        <v>9070</v>
      </c>
      <c r="G10274" s="5">
        <f>IF(AND(F10273=F10274,E10273=E10274),G10273,G10273+1)</f>
        <v>1548</v>
      </c>
      <c r="H10274" s="1">
        <v>1548</v>
      </c>
    </row>
    <row r="10275" spans="1:8">
      <c r="A10275" s="1">
        <v>10274</v>
      </c>
      <c r="B10275" s="1">
        <v>14</v>
      </c>
      <c r="C10275" s="1">
        <v>15</v>
      </c>
      <c r="D10275" s="1" t="s">
        <v>54</v>
      </c>
      <c r="E10275" s="5" t="s">
        <v>9069</v>
      </c>
      <c r="F10275" s="5" t="s">
        <v>9070</v>
      </c>
      <c r="G10275" s="5">
        <f>IF(AND(F10274=F10275,E10274=E10275),G10274,G10274+1)</f>
        <v>1548</v>
      </c>
      <c r="H10275" s="1">
        <v>1548</v>
      </c>
    </row>
    <row r="10276" spans="1:8">
      <c r="A10276" s="1">
        <v>10275</v>
      </c>
      <c r="B10276" s="1">
        <v>286</v>
      </c>
      <c r="C10276" s="1">
        <v>15</v>
      </c>
      <c r="D10276" s="1" t="s">
        <v>54</v>
      </c>
      <c r="E10276" s="5" t="s">
        <v>9069</v>
      </c>
      <c r="F10276" s="5" t="s">
        <v>9070</v>
      </c>
      <c r="G10276" s="5">
        <f>IF(AND(F10275=F10276,E10275=E10276),G10275,G10275+1)</f>
        <v>1548</v>
      </c>
      <c r="H10276" s="1">
        <v>1548</v>
      </c>
    </row>
    <row r="10277" spans="1:8">
      <c r="A10277" s="1">
        <v>10276</v>
      </c>
      <c r="B10277" s="1">
        <v>81</v>
      </c>
      <c r="C10277" s="1">
        <v>1</v>
      </c>
      <c r="D10277" s="1" t="s">
        <v>1752</v>
      </c>
      <c r="E10277" s="5" t="s">
        <v>9069</v>
      </c>
      <c r="F10277" s="5" t="s">
        <v>9070</v>
      </c>
      <c r="G10277" s="5">
        <f>IF(AND(F10276=F10277,E10276=E10277),G10276,G10276+1)</f>
        <v>1548</v>
      </c>
      <c r="H10277" s="1">
        <v>1548</v>
      </c>
    </row>
    <row r="10278" spans="1:8">
      <c r="A10278" s="1">
        <v>10277</v>
      </c>
      <c r="B10278" s="1">
        <v>85</v>
      </c>
      <c r="C10278" s="1">
        <v>1</v>
      </c>
      <c r="D10278" s="1" t="s">
        <v>1752</v>
      </c>
      <c r="E10278" s="5" t="s">
        <v>9069</v>
      </c>
      <c r="F10278" s="5" t="s">
        <v>9070</v>
      </c>
      <c r="G10278" s="5">
        <f>IF(AND(F10277=F10278,E10277=E10278),G10277,G10277+1)</f>
        <v>1548</v>
      </c>
      <c r="H10278" s="1">
        <v>1548</v>
      </c>
    </row>
    <row r="10279" spans="1:8">
      <c r="A10279" s="1">
        <v>10278</v>
      </c>
      <c r="B10279" s="1">
        <v>42</v>
      </c>
      <c r="C10279" s="1">
        <v>0</v>
      </c>
      <c r="D10279" s="1" t="s">
        <v>94</v>
      </c>
      <c r="E10279" s="5" t="s">
        <v>9069</v>
      </c>
      <c r="F10279" s="5" t="s">
        <v>9070</v>
      </c>
      <c r="G10279" s="5">
        <f>IF(AND(F10278=F10279,E10278=E10279),G10278,G10278+1)</f>
        <v>1548</v>
      </c>
      <c r="H10279" s="1">
        <v>1548</v>
      </c>
    </row>
    <row r="10280" spans="1:8">
      <c r="A10280" s="1">
        <v>10279</v>
      </c>
      <c r="B10280" s="1">
        <v>178</v>
      </c>
      <c r="C10280" s="1">
        <v>0</v>
      </c>
      <c r="D10280" s="1" t="s">
        <v>9075</v>
      </c>
      <c r="E10280" s="5" t="s">
        <v>9069</v>
      </c>
      <c r="F10280" s="5" t="s">
        <v>9070</v>
      </c>
      <c r="G10280" s="5">
        <f>IF(AND(F10279=F10280,E10279=E10280),G10279,G10279+1)</f>
        <v>1548</v>
      </c>
      <c r="H10280" s="1">
        <v>1548</v>
      </c>
    </row>
    <row r="10281" spans="1:8">
      <c r="A10281" s="1">
        <v>10280</v>
      </c>
      <c r="B10281" s="1">
        <v>9001</v>
      </c>
      <c r="C10281" s="1">
        <v>8</v>
      </c>
      <c r="D10281" s="1" t="s">
        <v>9076</v>
      </c>
      <c r="E10281" s="5" t="s">
        <v>9069</v>
      </c>
      <c r="F10281" s="5" t="s">
        <v>9070</v>
      </c>
      <c r="G10281" s="5">
        <f>IF(AND(F10280=F10281,E10280=E10281),G10280,G10280+1)</f>
        <v>1548</v>
      </c>
      <c r="H10281" s="1">
        <v>1548</v>
      </c>
    </row>
    <row r="10282" spans="1:8">
      <c r="A10282" s="1">
        <v>10281</v>
      </c>
      <c r="B10282" s="1">
        <v>31</v>
      </c>
      <c r="C10282" s="1">
        <v>12</v>
      </c>
      <c r="D10282" s="1" t="s">
        <v>9077</v>
      </c>
      <c r="E10282" s="5" t="s">
        <v>9069</v>
      </c>
      <c r="F10282" s="5" t="s">
        <v>9070</v>
      </c>
      <c r="G10282" s="5">
        <f>IF(AND(F10281=F10282,E10281=E10282),G10281,G10281+1)</f>
        <v>1548</v>
      </c>
      <c r="H10282" s="1">
        <v>1548</v>
      </c>
    </row>
    <row r="10283" spans="1:8">
      <c r="A10283" s="1">
        <v>10282</v>
      </c>
      <c r="B10283" s="1">
        <v>4</v>
      </c>
      <c r="C10283" s="1">
        <v>0</v>
      </c>
      <c r="D10283" s="1" t="s">
        <v>9078</v>
      </c>
      <c r="E10283" s="5" t="s">
        <v>9069</v>
      </c>
      <c r="F10283" s="5" t="s">
        <v>9070</v>
      </c>
      <c r="G10283" s="5">
        <f>IF(AND(F10282=F10283,E10282=E10283),G10282,G10282+1)</f>
        <v>1548</v>
      </c>
      <c r="H10283" s="1">
        <v>1548</v>
      </c>
    </row>
    <row r="10284" spans="1:8">
      <c r="A10284" s="1">
        <v>10283</v>
      </c>
      <c r="B10284" s="1">
        <v>53</v>
      </c>
      <c r="C10284" s="1">
        <v>0</v>
      </c>
      <c r="D10284" s="1" t="s">
        <v>9078</v>
      </c>
      <c r="E10284" s="5" t="s">
        <v>9069</v>
      </c>
      <c r="F10284" s="5" t="s">
        <v>9070</v>
      </c>
      <c r="G10284" s="5">
        <f>IF(AND(F10283=F10284,E10283=E10284),G10283,G10283+1)</f>
        <v>1548</v>
      </c>
      <c r="H10284" s="1">
        <v>1548</v>
      </c>
    </row>
    <row r="10285" spans="1:8">
      <c r="A10285" s="1">
        <v>10284</v>
      </c>
      <c r="B10285" s="1">
        <v>41</v>
      </c>
      <c r="C10285" s="1">
        <v>0</v>
      </c>
      <c r="D10285" s="1" t="s">
        <v>4804</v>
      </c>
      <c r="E10285" s="5" t="s">
        <v>9069</v>
      </c>
      <c r="F10285" s="5" t="s">
        <v>9070</v>
      </c>
      <c r="G10285" s="5">
        <f>IF(AND(F10284=F10285,E10284=E10285),G10284,G10284+1)</f>
        <v>1548</v>
      </c>
      <c r="H10285" s="1">
        <v>1548</v>
      </c>
    </row>
    <row r="10286" spans="1:8">
      <c r="A10286" s="1">
        <v>10285</v>
      </c>
      <c r="B10286" s="1">
        <v>1</v>
      </c>
      <c r="C10286" s="1">
        <v>0</v>
      </c>
      <c r="D10286" s="1" t="s">
        <v>9079</v>
      </c>
      <c r="E10286" s="5" t="s">
        <v>9069</v>
      </c>
      <c r="F10286" s="5" t="s">
        <v>9070</v>
      </c>
      <c r="G10286" s="5">
        <f>IF(AND(F10285=F10286,E10285=E10286),G10285,G10285+1)</f>
        <v>1548</v>
      </c>
      <c r="H10286" s="1">
        <v>1548</v>
      </c>
    </row>
    <row r="10287" spans="1:8">
      <c r="A10287" s="1">
        <v>10286</v>
      </c>
      <c r="B10287" s="1">
        <v>91</v>
      </c>
      <c r="C10287" s="1">
        <v>0</v>
      </c>
      <c r="D10287" s="1" t="s">
        <v>9080</v>
      </c>
      <c r="E10287" s="5" t="s">
        <v>9069</v>
      </c>
      <c r="F10287" s="5" t="s">
        <v>9070</v>
      </c>
      <c r="G10287" s="5">
        <f>IF(AND(F10286=F10287,E10286=E10287),G10286,G10286+1)</f>
        <v>1548</v>
      </c>
      <c r="H10287" s="1">
        <v>1548</v>
      </c>
    </row>
    <row r="10288" spans="1:8">
      <c r="A10288" s="1">
        <v>10287</v>
      </c>
      <c r="B10288" s="1">
        <v>5</v>
      </c>
      <c r="C10288" s="1">
        <v>0</v>
      </c>
      <c r="D10288" s="1" t="s">
        <v>9081</v>
      </c>
      <c r="E10288" s="5" t="s">
        <v>9082</v>
      </c>
      <c r="F10288" s="5" t="s">
        <v>9083</v>
      </c>
      <c r="G10288" s="5">
        <f>IF(AND(F10287=F10288,E10287=E10288),G10287,G10287+1)</f>
        <v>1549</v>
      </c>
      <c r="H10288" s="1">
        <v>1549</v>
      </c>
    </row>
    <row r="10289" spans="1:8">
      <c r="A10289" s="1">
        <v>10288</v>
      </c>
      <c r="C10289" s="1">
        <v>0</v>
      </c>
      <c r="D10289" s="1" t="s">
        <v>9084</v>
      </c>
      <c r="E10289" s="5" t="s">
        <v>9082</v>
      </c>
      <c r="F10289" s="5" t="s">
        <v>9085</v>
      </c>
      <c r="G10289" s="5">
        <f>IF(AND(F10288=F10289,E10288=E10289),G10288,G10288+1)</f>
        <v>1550</v>
      </c>
      <c r="H10289" s="1">
        <v>1550</v>
      </c>
    </row>
    <row r="10290" spans="1:8">
      <c r="A10290" s="1">
        <v>10289</v>
      </c>
      <c r="B10290" s="1">
        <v>14</v>
      </c>
      <c r="C10290" s="1">
        <v>0</v>
      </c>
      <c r="D10290" s="1" t="s">
        <v>2806</v>
      </c>
      <c r="E10290" s="5" t="s">
        <v>9086</v>
      </c>
      <c r="F10290" s="5" t="s">
        <v>9087</v>
      </c>
      <c r="G10290" s="5">
        <f>IF(AND(F10289=F10290,E10289=E10290),G10289,G10289+1)</f>
        <v>1551</v>
      </c>
      <c r="H10290" s="1">
        <v>1551</v>
      </c>
    </row>
    <row r="10291" spans="1:8">
      <c r="A10291" s="1">
        <v>10290</v>
      </c>
      <c r="B10291" s="1">
        <v>9001</v>
      </c>
      <c r="C10291" s="1">
        <v>18</v>
      </c>
      <c r="D10291" s="1" t="s">
        <v>9088</v>
      </c>
      <c r="E10291" s="5" t="s">
        <v>9089</v>
      </c>
      <c r="F10291" s="5" t="s">
        <v>9090</v>
      </c>
      <c r="G10291" s="5">
        <f>IF(AND(F10290=F10291,E10290=E10291),G10290,G10290+1)</f>
        <v>1552</v>
      </c>
      <c r="H10291" s="1">
        <v>1552</v>
      </c>
    </row>
    <row r="10292" spans="1:8">
      <c r="A10292" s="1">
        <v>10291</v>
      </c>
      <c r="B10292" s="1">
        <v>9002</v>
      </c>
      <c r="C10292" s="1">
        <v>18</v>
      </c>
      <c r="D10292" s="1" t="s">
        <v>9091</v>
      </c>
      <c r="E10292" s="5" t="s">
        <v>9089</v>
      </c>
      <c r="F10292" s="5" t="s">
        <v>9090</v>
      </c>
      <c r="G10292" s="5">
        <f>IF(AND(F10291=F10292,E10291=E10292),G10291,G10291+1)</f>
        <v>1552</v>
      </c>
      <c r="H10292" s="1">
        <v>1552</v>
      </c>
    </row>
    <row r="10293" spans="1:8">
      <c r="A10293" s="1">
        <v>10292</v>
      </c>
      <c r="B10293" s="1">
        <v>145</v>
      </c>
      <c r="C10293" s="1">
        <v>1</v>
      </c>
      <c r="D10293" s="1" t="s">
        <v>7029</v>
      </c>
      <c r="E10293" s="5" t="s">
        <v>9092</v>
      </c>
      <c r="F10293" s="5" t="s">
        <v>8781</v>
      </c>
      <c r="G10293" s="5">
        <f>IF(AND(F10292=F10293,E10292=E10293),G10292,G10292+1)</f>
        <v>1553</v>
      </c>
      <c r="H10293" s="1">
        <v>1553</v>
      </c>
    </row>
    <row r="10294" spans="1:8">
      <c r="A10294" s="1">
        <v>10293</v>
      </c>
      <c r="B10294" s="1">
        <v>3</v>
      </c>
      <c r="C10294" s="1">
        <v>0</v>
      </c>
      <c r="D10294" s="1" t="s">
        <v>122</v>
      </c>
      <c r="E10294" s="5" t="s">
        <v>9093</v>
      </c>
      <c r="F10294" s="5" t="s">
        <v>9094</v>
      </c>
      <c r="G10294" s="5">
        <f>IF(AND(F10293=F10294,E10293=E10294),G10293,G10293+1)</f>
        <v>1554</v>
      </c>
      <c r="H10294" s="1">
        <v>1554</v>
      </c>
    </row>
    <row r="10295" spans="1:8">
      <c r="A10295" s="1">
        <v>10294</v>
      </c>
      <c r="B10295" s="1">
        <v>144</v>
      </c>
      <c r="C10295" s="1">
        <v>0</v>
      </c>
      <c r="D10295" s="1" t="s">
        <v>7</v>
      </c>
      <c r="E10295" s="5" t="s">
        <v>9095</v>
      </c>
      <c r="F10295" s="5" t="s">
        <v>9096</v>
      </c>
      <c r="G10295" s="5">
        <f>IF(AND(F10294=F10295,E10294=E10295),G10294,G10294+1)</f>
        <v>1555</v>
      </c>
      <c r="H10295" s="1">
        <v>1555</v>
      </c>
    </row>
    <row r="10296" spans="1:8">
      <c r="A10296" s="1">
        <v>10295</v>
      </c>
      <c r="B10296" s="1">
        <v>2</v>
      </c>
      <c r="C10296" s="1">
        <v>1</v>
      </c>
      <c r="D10296" s="1" t="s">
        <v>562</v>
      </c>
      <c r="E10296" s="5" t="s">
        <v>9095</v>
      </c>
      <c r="F10296" s="5" t="s">
        <v>9096</v>
      </c>
      <c r="G10296" s="5">
        <f>IF(AND(F10295=F10296,E10295=E10296),G10295,G10295+1)</f>
        <v>1555</v>
      </c>
      <c r="H10296" s="1">
        <v>1555</v>
      </c>
    </row>
    <row r="10297" spans="1:8">
      <c r="A10297" s="1">
        <v>10296</v>
      </c>
      <c r="B10297" s="1">
        <v>71</v>
      </c>
      <c r="C10297" s="1">
        <v>0</v>
      </c>
      <c r="D10297" s="1" t="s">
        <v>9097</v>
      </c>
      <c r="E10297" s="5" t="s">
        <v>9095</v>
      </c>
      <c r="F10297" s="5" t="s">
        <v>9096</v>
      </c>
      <c r="G10297" s="5">
        <f>IF(AND(F10296=F10297,E10296=E10297),G10296,G10296+1)</f>
        <v>1555</v>
      </c>
      <c r="H10297" s="1">
        <v>1555</v>
      </c>
    </row>
    <row r="10298" spans="1:8">
      <c r="A10298" s="1">
        <v>10297</v>
      </c>
      <c r="B10298" s="1">
        <v>304</v>
      </c>
      <c r="C10298" s="1">
        <v>1</v>
      </c>
      <c r="D10298" s="1" t="s">
        <v>94</v>
      </c>
      <c r="E10298" s="5" t="s">
        <v>9095</v>
      </c>
      <c r="F10298" s="5" t="s">
        <v>9096</v>
      </c>
      <c r="G10298" s="5">
        <f>IF(AND(F10297=F10298,E10297=E10298),G10297,G10297+1)</f>
        <v>1555</v>
      </c>
      <c r="H10298" s="1">
        <v>1555</v>
      </c>
    </row>
    <row r="10299" spans="1:8">
      <c r="A10299" s="1">
        <v>10298</v>
      </c>
      <c r="B10299" s="1">
        <v>22</v>
      </c>
      <c r="C10299" s="1">
        <v>0</v>
      </c>
      <c r="D10299" s="1" t="s">
        <v>1097</v>
      </c>
      <c r="E10299" s="5" t="s">
        <v>9095</v>
      </c>
      <c r="F10299" s="5" t="s">
        <v>9096</v>
      </c>
      <c r="G10299" s="5">
        <f>IF(AND(F10298=F10299,E10298=E10299),G10298,G10298+1)</f>
        <v>1555</v>
      </c>
      <c r="H10299" s="1">
        <v>1555</v>
      </c>
    </row>
    <row r="10300" spans="1:8">
      <c r="A10300" s="1">
        <v>10299</v>
      </c>
      <c r="B10300" s="1">
        <v>107</v>
      </c>
      <c r="C10300" s="1">
        <v>0</v>
      </c>
      <c r="D10300" s="1" t="s">
        <v>653</v>
      </c>
      <c r="E10300" s="5" t="s">
        <v>9095</v>
      </c>
      <c r="F10300" s="5" t="s">
        <v>9096</v>
      </c>
      <c r="G10300" s="5">
        <f>IF(AND(F10299=F10300,E10299=E10300),G10299,G10299+1)</f>
        <v>1555</v>
      </c>
      <c r="H10300" s="1">
        <v>1555</v>
      </c>
    </row>
    <row r="10301" spans="1:8">
      <c r="A10301" s="1">
        <v>10300</v>
      </c>
      <c r="B10301" s="1">
        <v>200</v>
      </c>
      <c r="C10301" s="1">
        <v>0</v>
      </c>
      <c r="D10301" s="1" t="s">
        <v>653</v>
      </c>
      <c r="E10301" s="5" t="s">
        <v>9095</v>
      </c>
      <c r="F10301" s="5" t="s">
        <v>9096</v>
      </c>
      <c r="G10301" s="5">
        <f>IF(AND(F10300=F10301,E10300=E10301),G10300,G10300+1)</f>
        <v>1555</v>
      </c>
      <c r="H10301" s="1">
        <v>1555</v>
      </c>
    </row>
    <row r="10302" spans="1:8">
      <c r="A10302" s="1">
        <v>10301</v>
      </c>
      <c r="B10302" s="1">
        <v>2</v>
      </c>
      <c r="C10302" s="1">
        <v>0</v>
      </c>
      <c r="D10302" s="1" t="s">
        <v>9098</v>
      </c>
      <c r="E10302" s="5" t="s">
        <v>9095</v>
      </c>
      <c r="F10302" s="5" t="s">
        <v>9096</v>
      </c>
      <c r="G10302" s="5">
        <f>IF(AND(F10301=F10302,E10301=E10302),G10301,G10301+1)</f>
        <v>1555</v>
      </c>
      <c r="H10302" s="1">
        <v>1555</v>
      </c>
    </row>
    <row r="10303" spans="1:8">
      <c r="A10303" s="1">
        <v>10302</v>
      </c>
      <c r="B10303" s="1">
        <v>10</v>
      </c>
      <c r="C10303" s="1">
        <v>0</v>
      </c>
      <c r="D10303" s="1" t="s">
        <v>9099</v>
      </c>
      <c r="E10303" s="5" t="s">
        <v>9100</v>
      </c>
      <c r="F10303" s="5" t="s">
        <v>8781</v>
      </c>
      <c r="G10303" s="5">
        <f>IF(AND(F10302=F10303,E10302=E10303),G10302,G10302+1)</f>
        <v>1556</v>
      </c>
      <c r="H10303" s="1">
        <v>1556</v>
      </c>
    </row>
    <row r="10304" spans="1:8">
      <c r="A10304" s="1">
        <v>10303</v>
      </c>
      <c r="B10304" s="1">
        <v>33</v>
      </c>
      <c r="C10304" s="1">
        <v>0</v>
      </c>
      <c r="D10304" s="1" t="s">
        <v>9101</v>
      </c>
      <c r="E10304" s="5" t="s">
        <v>9100</v>
      </c>
      <c r="F10304" s="5" t="s">
        <v>8781</v>
      </c>
      <c r="G10304" s="5">
        <f>IF(AND(F10303=F10304,E10303=E10304),G10303,G10303+1)</f>
        <v>1556</v>
      </c>
      <c r="H10304" s="1">
        <v>1556</v>
      </c>
    </row>
    <row r="10305" spans="1:8">
      <c r="A10305" s="1">
        <v>10304</v>
      </c>
      <c r="B10305" s="1">
        <v>4</v>
      </c>
      <c r="C10305" s="1">
        <v>0</v>
      </c>
      <c r="D10305" s="1" t="s">
        <v>9102</v>
      </c>
      <c r="E10305" s="5" t="s">
        <v>9100</v>
      </c>
      <c r="F10305" s="5" t="s">
        <v>8781</v>
      </c>
      <c r="G10305" s="5">
        <f>IF(AND(F10304=F10305,E10304=E10305),G10304,G10304+1)</f>
        <v>1556</v>
      </c>
      <c r="H10305" s="1">
        <v>1556</v>
      </c>
    </row>
    <row r="10306" spans="1:8">
      <c r="A10306" s="1">
        <v>10305</v>
      </c>
      <c r="B10306" s="1">
        <v>9</v>
      </c>
      <c r="C10306" s="1">
        <v>0</v>
      </c>
      <c r="D10306" s="1" t="s">
        <v>9103</v>
      </c>
      <c r="E10306" s="5" t="s">
        <v>9100</v>
      </c>
      <c r="F10306" s="5" t="s">
        <v>8781</v>
      </c>
      <c r="G10306" s="5">
        <f>IF(AND(F10305=F10306,E10305=E10306),G10305,G10305+1)</f>
        <v>1556</v>
      </c>
      <c r="H10306" s="1">
        <v>1556</v>
      </c>
    </row>
    <row r="10307" spans="1:8">
      <c r="A10307" s="1">
        <v>10306</v>
      </c>
      <c r="B10307" s="1">
        <v>37</v>
      </c>
      <c r="C10307" s="1">
        <v>0</v>
      </c>
      <c r="D10307" s="1" t="s">
        <v>6224</v>
      </c>
      <c r="E10307" s="5" t="s">
        <v>9100</v>
      </c>
      <c r="F10307" s="5" t="s">
        <v>8781</v>
      </c>
      <c r="G10307" s="5">
        <f>IF(AND(F10306=F10307,E10306=E10307),G10306,G10306+1)</f>
        <v>1556</v>
      </c>
      <c r="H10307" s="1">
        <v>1556</v>
      </c>
    </row>
    <row r="10308" spans="1:8">
      <c r="A10308" s="1">
        <v>10307</v>
      </c>
      <c r="B10308" s="1">
        <v>220</v>
      </c>
      <c r="C10308" s="1">
        <v>0</v>
      </c>
      <c r="D10308" s="1" t="s">
        <v>9104</v>
      </c>
      <c r="E10308" s="5" t="s">
        <v>9100</v>
      </c>
      <c r="F10308" s="5" t="s">
        <v>8781</v>
      </c>
      <c r="G10308" s="5">
        <f>IF(AND(F10307=F10308,E10307=E10308),G10307,G10307+1)</f>
        <v>1556</v>
      </c>
      <c r="H10308" s="1">
        <v>1556</v>
      </c>
    </row>
    <row r="10309" spans="1:8">
      <c r="A10309" s="1">
        <v>10308</v>
      </c>
      <c r="B10309" s="1">
        <v>10</v>
      </c>
      <c r="C10309" s="1">
        <v>15</v>
      </c>
      <c r="D10309" s="1" t="s">
        <v>15</v>
      </c>
      <c r="E10309" s="5" t="s">
        <v>9100</v>
      </c>
      <c r="F10309" s="5" t="s">
        <v>8781</v>
      </c>
      <c r="G10309" s="5">
        <f>IF(AND(F10308=F10309,E10308=E10309),G10308,G10308+1)</f>
        <v>1556</v>
      </c>
      <c r="H10309" s="1">
        <v>1556</v>
      </c>
    </row>
    <row r="10310" spans="1:8">
      <c r="A10310" s="1">
        <v>10309</v>
      </c>
      <c r="B10310" s="1">
        <v>17</v>
      </c>
      <c r="C10310" s="1">
        <v>12</v>
      </c>
      <c r="D10310" s="1" t="s">
        <v>9105</v>
      </c>
      <c r="E10310" s="5" t="s">
        <v>9100</v>
      </c>
      <c r="F10310" s="5" t="s">
        <v>8781</v>
      </c>
      <c r="G10310" s="5">
        <f>IF(AND(F10309=F10310,E10309=E10310),G10309,G10309+1)</f>
        <v>1556</v>
      </c>
      <c r="H10310" s="1">
        <v>1556</v>
      </c>
    </row>
    <row r="10311" spans="1:8">
      <c r="A10311" s="1">
        <v>10310</v>
      </c>
      <c r="B10311" s="1">
        <v>38</v>
      </c>
      <c r="C10311" s="1">
        <v>1</v>
      </c>
      <c r="D10311" s="1" t="s">
        <v>9106</v>
      </c>
      <c r="E10311" s="5" t="s">
        <v>9100</v>
      </c>
      <c r="F10311" s="5" t="s">
        <v>8781</v>
      </c>
      <c r="G10311" s="5">
        <f>IF(AND(F10310=F10311,E10310=E10311),G10310,G10310+1)</f>
        <v>1556</v>
      </c>
      <c r="H10311" s="1">
        <v>1556</v>
      </c>
    </row>
    <row r="10312" spans="1:8">
      <c r="A10312" s="1">
        <v>10311</v>
      </c>
      <c r="B10312" s="1">
        <v>67</v>
      </c>
      <c r="C10312" s="1">
        <v>0</v>
      </c>
      <c r="D10312" s="1" t="s">
        <v>18</v>
      </c>
      <c r="E10312" s="5" t="s">
        <v>9100</v>
      </c>
      <c r="F10312" s="5" t="s">
        <v>8781</v>
      </c>
      <c r="G10312" s="5">
        <f>IF(AND(F10311=F10312,E10311=E10312),G10311,G10311+1)</f>
        <v>1556</v>
      </c>
      <c r="H10312" s="1">
        <v>1556</v>
      </c>
    </row>
    <row r="10313" spans="1:8">
      <c r="A10313" s="1">
        <v>10312</v>
      </c>
      <c r="B10313" s="1">
        <v>202</v>
      </c>
      <c r="C10313" s="1">
        <v>0</v>
      </c>
      <c r="D10313" s="1" t="s">
        <v>18</v>
      </c>
      <c r="E10313" s="5" t="s">
        <v>9100</v>
      </c>
      <c r="F10313" s="5" t="s">
        <v>8781</v>
      </c>
      <c r="G10313" s="5">
        <f>IF(AND(F10312=F10313,E10312=E10313),G10312,G10312+1)</f>
        <v>1556</v>
      </c>
      <c r="H10313" s="1">
        <v>1556</v>
      </c>
    </row>
    <row r="10314" spans="1:8">
      <c r="A10314" s="1">
        <v>10313</v>
      </c>
      <c r="B10314" s="1">
        <v>4</v>
      </c>
      <c r="C10314" s="1">
        <v>0</v>
      </c>
      <c r="D10314" s="1" t="s">
        <v>9107</v>
      </c>
      <c r="E10314" s="5" t="s">
        <v>9100</v>
      </c>
      <c r="F10314" s="5" t="s">
        <v>8781</v>
      </c>
      <c r="G10314" s="5">
        <f>IF(AND(F10313=F10314,E10313=E10314),G10313,G10313+1)</f>
        <v>1556</v>
      </c>
      <c r="H10314" s="1">
        <v>1556</v>
      </c>
    </row>
    <row r="10315" spans="1:8">
      <c r="A10315" s="1">
        <v>10314</v>
      </c>
      <c r="B10315" s="1">
        <v>61</v>
      </c>
      <c r="C10315" s="1">
        <v>0</v>
      </c>
      <c r="D10315" s="1" t="s">
        <v>9108</v>
      </c>
      <c r="E10315" s="5" t="s">
        <v>9100</v>
      </c>
      <c r="F10315" s="5" t="s">
        <v>8781</v>
      </c>
      <c r="G10315" s="5">
        <f>IF(AND(F10314=F10315,E10314=E10315),G10314,G10314+1)</f>
        <v>1556</v>
      </c>
      <c r="H10315" s="1">
        <v>1556</v>
      </c>
    </row>
    <row r="10316" spans="1:8">
      <c r="A10316" s="1">
        <v>10315</v>
      </c>
      <c r="B10316" s="1">
        <v>80</v>
      </c>
      <c r="C10316" s="1">
        <v>0</v>
      </c>
      <c r="D10316" s="1" t="s">
        <v>9109</v>
      </c>
      <c r="E10316" s="5" t="s">
        <v>9100</v>
      </c>
      <c r="F10316" s="5" t="s">
        <v>8781</v>
      </c>
      <c r="G10316" s="5">
        <f>IF(AND(F10315=F10316,E10315=E10316),G10315,G10315+1)</f>
        <v>1556</v>
      </c>
      <c r="H10316" s="1">
        <v>1556</v>
      </c>
    </row>
    <row r="10317" spans="1:8">
      <c r="A10317" s="1">
        <v>10316</v>
      </c>
      <c r="B10317" s="1">
        <v>28</v>
      </c>
      <c r="C10317" s="1">
        <v>0</v>
      </c>
      <c r="D10317" s="1" t="s">
        <v>9110</v>
      </c>
      <c r="E10317" s="5" t="s">
        <v>9100</v>
      </c>
      <c r="F10317" s="5" t="s">
        <v>8781</v>
      </c>
      <c r="G10317" s="5">
        <f>IF(AND(F10316=F10317,E10316=E10317),G10316,G10316+1)</f>
        <v>1556</v>
      </c>
      <c r="H10317" s="1">
        <v>1556</v>
      </c>
    </row>
    <row r="10318" spans="1:8">
      <c r="A10318" s="1">
        <v>10317</v>
      </c>
      <c r="B10318" s="1">
        <v>26</v>
      </c>
      <c r="C10318" s="1">
        <v>0</v>
      </c>
      <c r="D10318" s="1" t="s">
        <v>9111</v>
      </c>
      <c r="E10318" s="5" t="s">
        <v>9100</v>
      </c>
      <c r="F10318" s="5" t="s">
        <v>8781</v>
      </c>
      <c r="G10318" s="5">
        <f>IF(AND(F10317=F10318,E10317=E10318),G10317,G10317+1)</f>
        <v>1556</v>
      </c>
      <c r="H10318" s="1">
        <v>1556</v>
      </c>
    </row>
    <row r="10319" spans="1:8">
      <c r="A10319" s="1">
        <v>10318</v>
      </c>
      <c r="B10319" s="1">
        <v>42</v>
      </c>
      <c r="C10319" s="1">
        <v>0</v>
      </c>
      <c r="D10319" s="1" t="s">
        <v>7403</v>
      </c>
      <c r="E10319" s="5" t="s">
        <v>9100</v>
      </c>
      <c r="F10319" s="5" t="s">
        <v>8781</v>
      </c>
      <c r="G10319" s="5">
        <f>IF(AND(F10318=F10319,E10318=E10319),G10318,G10318+1)</f>
        <v>1556</v>
      </c>
      <c r="H10319" s="1">
        <v>1556</v>
      </c>
    </row>
    <row r="10320" spans="1:8">
      <c r="A10320" s="1">
        <v>10319</v>
      </c>
      <c r="B10320" s="1">
        <v>12</v>
      </c>
      <c r="C10320" s="1">
        <v>15</v>
      </c>
      <c r="D10320" s="1" t="s">
        <v>563</v>
      </c>
      <c r="E10320" s="5" t="s">
        <v>9100</v>
      </c>
      <c r="F10320" s="5" t="s">
        <v>8781</v>
      </c>
      <c r="G10320" s="5">
        <f>IF(AND(F10319=F10320,E10319=E10320),G10319,G10319+1)</f>
        <v>1556</v>
      </c>
      <c r="H10320" s="1">
        <v>1556</v>
      </c>
    </row>
    <row r="10321" spans="1:8">
      <c r="A10321" s="1">
        <v>10320</v>
      </c>
      <c r="B10321" s="1">
        <v>24</v>
      </c>
      <c r="C10321" s="1">
        <v>15</v>
      </c>
      <c r="D10321" s="1" t="s">
        <v>563</v>
      </c>
      <c r="E10321" s="5" t="s">
        <v>9100</v>
      </c>
      <c r="F10321" s="5" t="s">
        <v>8781</v>
      </c>
      <c r="G10321" s="5">
        <f>IF(AND(F10320=F10321,E10320=E10321),G10320,G10320+1)</f>
        <v>1556</v>
      </c>
      <c r="H10321" s="1">
        <v>1556</v>
      </c>
    </row>
    <row r="10322" spans="1:8">
      <c r="A10322" s="1">
        <v>10321</v>
      </c>
      <c r="B10322" s="1">
        <v>33</v>
      </c>
      <c r="C10322" s="1">
        <v>15</v>
      </c>
      <c r="D10322" s="1" t="s">
        <v>563</v>
      </c>
      <c r="E10322" s="5" t="s">
        <v>9100</v>
      </c>
      <c r="F10322" s="5" t="s">
        <v>8781</v>
      </c>
      <c r="G10322" s="5">
        <f>IF(AND(F10321=F10322,E10321=E10322),G10321,G10321+1)</f>
        <v>1556</v>
      </c>
      <c r="H10322" s="1">
        <v>1556</v>
      </c>
    </row>
    <row r="10323" spans="1:8">
      <c r="A10323" s="1">
        <v>10322</v>
      </c>
      <c r="B10323" s="1">
        <v>56</v>
      </c>
      <c r="C10323" s="1">
        <v>15</v>
      </c>
      <c r="D10323" s="1" t="s">
        <v>563</v>
      </c>
      <c r="E10323" s="5" t="s">
        <v>9100</v>
      </c>
      <c r="F10323" s="5" t="s">
        <v>8781</v>
      </c>
      <c r="G10323" s="5">
        <f>IF(AND(F10322=F10323,E10322=E10323),G10322,G10322+1)</f>
        <v>1556</v>
      </c>
      <c r="H10323" s="1">
        <v>1556</v>
      </c>
    </row>
    <row r="10324" spans="1:8">
      <c r="A10324" s="1">
        <v>10323</v>
      </c>
      <c r="B10324" s="1">
        <v>118</v>
      </c>
      <c r="C10324" s="1">
        <v>15</v>
      </c>
      <c r="D10324" s="1" t="s">
        <v>563</v>
      </c>
      <c r="E10324" s="5" t="s">
        <v>9100</v>
      </c>
      <c r="F10324" s="5" t="s">
        <v>8781</v>
      </c>
      <c r="G10324" s="5">
        <f>IF(AND(F10323=F10324,E10323=E10324),G10323,G10323+1)</f>
        <v>1556</v>
      </c>
      <c r="H10324" s="1">
        <v>1556</v>
      </c>
    </row>
    <row r="10325" spans="1:8">
      <c r="A10325" s="1">
        <v>10324</v>
      </c>
      <c r="B10325" s="1">
        <v>132</v>
      </c>
      <c r="C10325" s="1">
        <v>0</v>
      </c>
      <c r="D10325" s="1" t="s">
        <v>9112</v>
      </c>
      <c r="E10325" s="5" t="s">
        <v>9100</v>
      </c>
      <c r="F10325" s="5" t="s">
        <v>8781</v>
      </c>
      <c r="G10325" s="5">
        <f>IF(AND(F10324=F10325,E10324=E10325),G10324,G10324+1)</f>
        <v>1556</v>
      </c>
      <c r="H10325" s="1">
        <v>1556</v>
      </c>
    </row>
    <row r="10326" spans="1:8">
      <c r="A10326" s="1">
        <v>10325</v>
      </c>
      <c r="B10326" s="1">
        <v>10</v>
      </c>
      <c r="C10326" s="1">
        <v>0</v>
      </c>
      <c r="D10326" s="1" t="s">
        <v>9113</v>
      </c>
      <c r="E10326" s="5" t="s">
        <v>9100</v>
      </c>
      <c r="F10326" s="5" t="s">
        <v>8781</v>
      </c>
      <c r="G10326" s="5">
        <f>IF(AND(F10325=F10326,E10325=E10326),G10325,G10325+1)</f>
        <v>1556</v>
      </c>
      <c r="H10326" s="1">
        <v>1556</v>
      </c>
    </row>
    <row r="10327" spans="1:8">
      <c r="A10327" s="1">
        <v>10326</v>
      </c>
      <c r="B10327" s="1">
        <v>2</v>
      </c>
      <c r="C10327" s="1">
        <v>0</v>
      </c>
      <c r="D10327" s="1" t="s">
        <v>9114</v>
      </c>
      <c r="E10327" s="5" t="s">
        <v>9100</v>
      </c>
      <c r="F10327" s="5" t="s">
        <v>8781</v>
      </c>
      <c r="G10327" s="5">
        <f>IF(AND(F10326=F10327,E10326=E10327),G10326,G10326+1)</f>
        <v>1556</v>
      </c>
      <c r="H10327" s="1">
        <v>1556</v>
      </c>
    </row>
    <row r="10328" spans="1:8">
      <c r="A10328" s="1">
        <v>10327</v>
      </c>
      <c r="B10328" s="1">
        <v>630</v>
      </c>
      <c r="C10328" s="1">
        <v>1</v>
      </c>
      <c r="D10328" s="1" t="s">
        <v>122</v>
      </c>
      <c r="E10328" s="5" t="s">
        <v>9100</v>
      </c>
      <c r="F10328" s="5" t="s">
        <v>8781</v>
      </c>
      <c r="G10328" s="5">
        <f>IF(AND(F10327=F10328,E10327=E10328),G10327,G10327+1)</f>
        <v>1556</v>
      </c>
      <c r="H10328" s="1">
        <v>1556</v>
      </c>
    </row>
    <row r="10329" spans="1:8">
      <c r="A10329" s="1">
        <v>10328</v>
      </c>
      <c r="B10329" s="1">
        <v>22</v>
      </c>
      <c r="C10329" s="1">
        <v>0</v>
      </c>
      <c r="D10329" s="1" t="s">
        <v>9115</v>
      </c>
      <c r="E10329" s="5" t="s">
        <v>9100</v>
      </c>
      <c r="F10329" s="5" t="s">
        <v>8781</v>
      </c>
      <c r="G10329" s="5">
        <f>IF(AND(F10328=F10329,E10328=E10329),G10328,G10328+1)</f>
        <v>1556</v>
      </c>
      <c r="H10329" s="1">
        <v>1556</v>
      </c>
    </row>
    <row r="10330" spans="1:8">
      <c r="A10330" s="1">
        <v>10329</v>
      </c>
      <c r="B10330" s="1">
        <v>42</v>
      </c>
      <c r="C10330" s="1">
        <v>0</v>
      </c>
      <c r="D10330" s="1" t="s">
        <v>9115</v>
      </c>
      <c r="E10330" s="5" t="s">
        <v>9100</v>
      </c>
      <c r="F10330" s="5" t="s">
        <v>8781</v>
      </c>
      <c r="G10330" s="5">
        <f>IF(AND(F10329=F10330,E10329=E10330),G10329,G10329+1)</f>
        <v>1556</v>
      </c>
      <c r="H10330" s="1">
        <v>1556</v>
      </c>
    </row>
    <row r="10331" spans="1:8">
      <c r="A10331" s="1">
        <v>10330</v>
      </c>
      <c r="B10331" s="1">
        <v>44</v>
      </c>
      <c r="C10331" s="1">
        <v>0</v>
      </c>
      <c r="D10331" s="1" t="s">
        <v>9115</v>
      </c>
      <c r="E10331" s="5" t="s">
        <v>9100</v>
      </c>
      <c r="F10331" s="5" t="s">
        <v>8781</v>
      </c>
      <c r="G10331" s="5">
        <f>IF(AND(F10330=F10331,E10330=E10331),G10330,G10330+1)</f>
        <v>1556</v>
      </c>
      <c r="H10331" s="1">
        <v>1556</v>
      </c>
    </row>
    <row r="10332" spans="1:8">
      <c r="A10332" s="1">
        <v>10331</v>
      </c>
      <c r="B10332" s="1">
        <v>14</v>
      </c>
      <c r="C10332" s="1">
        <v>0</v>
      </c>
      <c r="D10332" s="1" t="s">
        <v>9116</v>
      </c>
      <c r="E10332" s="5" t="s">
        <v>9100</v>
      </c>
      <c r="F10332" s="5" t="s">
        <v>8781</v>
      </c>
      <c r="G10332" s="5">
        <f>IF(AND(F10331=F10332,E10331=E10332),G10331,G10331+1)</f>
        <v>1556</v>
      </c>
      <c r="H10332" s="1">
        <v>1556</v>
      </c>
    </row>
    <row r="10333" spans="1:8">
      <c r="A10333" s="1">
        <v>10332</v>
      </c>
      <c r="B10333" s="1">
        <v>134</v>
      </c>
      <c r="C10333" s="1">
        <v>0</v>
      </c>
      <c r="D10333" s="1" t="s">
        <v>7289</v>
      </c>
      <c r="E10333" s="5" t="s">
        <v>9100</v>
      </c>
      <c r="F10333" s="5" t="s">
        <v>8781</v>
      </c>
      <c r="G10333" s="5">
        <f>IF(AND(F10332=F10333,E10332=E10333),G10332,G10332+1)</f>
        <v>1556</v>
      </c>
      <c r="H10333" s="1">
        <v>1556</v>
      </c>
    </row>
    <row r="10334" spans="1:8">
      <c r="A10334" s="1">
        <v>10333</v>
      </c>
      <c r="B10334" s="1">
        <v>20</v>
      </c>
      <c r="C10334" s="1">
        <v>0</v>
      </c>
      <c r="D10334" s="1" t="s">
        <v>9117</v>
      </c>
      <c r="E10334" s="5" t="s">
        <v>9100</v>
      </c>
      <c r="F10334" s="5" t="s">
        <v>8781</v>
      </c>
      <c r="G10334" s="5">
        <f>IF(AND(F10333=F10334,E10333=E10334),G10333,G10333+1)</f>
        <v>1556</v>
      </c>
      <c r="H10334" s="1">
        <v>1556</v>
      </c>
    </row>
    <row r="10335" spans="1:8">
      <c r="A10335" s="1">
        <v>10334</v>
      </c>
      <c r="B10335" s="1">
        <v>17</v>
      </c>
      <c r="C10335" s="1">
        <v>0</v>
      </c>
      <c r="D10335" s="1" t="s">
        <v>9118</v>
      </c>
      <c r="E10335" s="5" t="s">
        <v>9100</v>
      </c>
      <c r="F10335" s="5" t="s">
        <v>8781</v>
      </c>
      <c r="G10335" s="5">
        <f>IF(AND(F10334=F10335,E10334=E10335),G10334,G10334+1)</f>
        <v>1556</v>
      </c>
      <c r="H10335" s="1">
        <v>1556</v>
      </c>
    </row>
    <row r="10336" spans="1:8">
      <c r="A10336" s="1">
        <v>10335</v>
      </c>
      <c r="B10336" s="1">
        <v>11</v>
      </c>
      <c r="C10336" s="1">
        <v>0</v>
      </c>
      <c r="D10336" s="1" t="s">
        <v>2894</v>
      </c>
      <c r="E10336" s="5" t="s">
        <v>9100</v>
      </c>
      <c r="F10336" s="5" t="s">
        <v>8781</v>
      </c>
      <c r="G10336" s="5">
        <f>IF(AND(F10335=F10336,E10335=E10336),G10335,G10335+1)</f>
        <v>1556</v>
      </c>
      <c r="H10336" s="1">
        <v>1556</v>
      </c>
    </row>
    <row r="10337" spans="1:8">
      <c r="A10337" s="1">
        <v>10336</v>
      </c>
      <c r="B10337" s="1">
        <v>35</v>
      </c>
      <c r="C10337" s="1">
        <v>0</v>
      </c>
      <c r="D10337" s="1" t="s">
        <v>2894</v>
      </c>
      <c r="E10337" s="5" t="s">
        <v>9100</v>
      </c>
      <c r="F10337" s="5" t="s">
        <v>8781</v>
      </c>
      <c r="G10337" s="5">
        <f>IF(AND(F10336=F10337,E10336=E10337),G10336,G10336+1)</f>
        <v>1556</v>
      </c>
      <c r="H10337" s="1">
        <v>1556</v>
      </c>
    </row>
    <row r="10338" spans="1:8">
      <c r="A10338" s="1">
        <v>10337</v>
      </c>
      <c r="B10338" s="1">
        <v>4</v>
      </c>
      <c r="C10338" s="1">
        <v>0</v>
      </c>
      <c r="D10338" s="1" t="s">
        <v>9119</v>
      </c>
      <c r="E10338" s="5" t="s">
        <v>9100</v>
      </c>
      <c r="F10338" s="5" t="s">
        <v>8781</v>
      </c>
      <c r="G10338" s="5">
        <f>IF(AND(F10337=F10338,E10337=E10338),G10337,G10337+1)</f>
        <v>1556</v>
      </c>
      <c r="H10338" s="1">
        <v>1556</v>
      </c>
    </row>
    <row r="10339" spans="1:8">
      <c r="A10339" s="1">
        <v>10338</v>
      </c>
      <c r="B10339" s="1">
        <v>2</v>
      </c>
      <c r="C10339" s="1">
        <v>0</v>
      </c>
      <c r="D10339" s="1" t="s">
        <v>9120</v>
      </c>
      <c r="E10339" s="5" t="s">
        <v>9100</v>
      </c>
      <c r="F10339" s="5" t="s">
        <v>8781</v>
      </c>
      <c r="G10339" s="5">
        <f>IF(AND(F10338=F10339,E10338=E10339),G10338,G10338+1)</f>
        <v>1556</v>
      </c>
      <c r="H10339" s="1">
        <v>1556</v>
      </c>
    </row>
    <row r="10340" spans="1:8">
      <c r="A10340" s="1">
        <v>10339</v>
      </c>
      <c r="B10340" s="1">
        <v>3</v>
      </c>
      <c r="C10340" s="1">
        <v>0</v>
      </c>
      <c r="D10340" s="1" t="s">
        <v>9120</v>
      </c>
      <c r="E10340" s="5" t="s">
        <v>9100</v>
      </c>
      <c r="F10340" s="5" t="s">
        <v>8781</v>
      </c>
      <c r="G10340" s="5">
        <f>IF(AND(F10339=F10340,E10339=E10340),G10339,G10339+1)</f>
        <v>1556</v>
      </c>
      <c r="H10340" s="1">
        <v>1556</v>
      </c>
    </row>
    <row r="10341" spans="1:8">
      <c r="A10341" s="1">
        <v>10340</v>
      </c>
      <c r="B10341" s="1">
        <v>10</v>
      </c>
      <c r="C10341" s="1">
        <v>0</v>
      </c>
      <c r="D10341" s="1" t="s">
        <v>9121</v>
      </c>
      <c r="E10341" s="5" t="s">
        <v>9100</v>
      </c>
      <c r="F10341" s="5" t="s">
        <v>8781</v>
      </c>
      <c r="G10341" s="5">
        <f>IF(AND(F10340=F10341,E10340=E10341),G10340,G10340+1)</f>
        <v>1556</v>
      </c>
      <c r="H10341" s="1">
        <v>1556</v>
      </c>
    </row>
    <row r="10342" spans="1:8">
      <c r="A10342" s="1">
        <v>10341</v>
      </c>
      <c r="B10342" s="1">
        <v>110</v>
      </c>
      <c r="C10342" s="1">
        <v>0</v>
      </c>
      <c r="D10342" s="1" t="s">
        <v>9122</v>
      </c>
      <c r="E10342" s="5" t="s">
        <v>9100</v>
      </c>
      <c r="F10342" s="5" t="s">
        <v>8781</v>
      </c>
      <c r="G10342" s="5">
        <f>IF(AND(F10341=F10342,E10341=E10342),G10341,G10341+1)</f>
        <v>1556</v>
      </c>
      <c r="H10342" s="1">
        <v>1556</v>
      </c>
    </row>
    <row r="10343" spans="1:8">
      <c r="A10343" s="1">
        <v>10342</v>
      </c>
      <c r="B10343" s="1">
        <v>23</v>
      </c>
      <c r="C10343" s="1">
        <v>0</v>
      </c>
      <c r="D10343" s="1" t="s">
        <v>9123</v>
      </c>
      <c r="E10343" s="5" t="s">
        <v>9100</v>
      </c>
      <c r="F10343" s="5" t="s">
        <v>8781</v>
      </c>
      <c r="G10343" s="5">
        <f>IF(AND(F10342=F10343,E10342=E10343),G10342,G10342+1)</f>
        <v>1556</v>
      </c>
      <c r="H10343" s="1">
        <v>1556</v>
      </c>
    </row>
    <row r="10344" spans="1:8">
      <c r="A10344" s="1">
        <v>10343</v>
      </c>
      <c r="B10344" s="1">
        <v>17</v>
      </c>
      <c r="C10344" s="1">
        <v>0</v>
      </c>
      <c r="D10344" s="1" t="s">
        <v>9124</v>
      </c>
      <c r="E10344" s="5" t="s">
        <v>9100</v>
      </c>
      <c r="F10344" s="5" t="s">
        <v>8781</v>
      </c>
      <c r="G10344" s="5">
        <f>IF(AND(F10343=F10344,E10343=E10344),G10343,G10343+1)</f>
        <v>1556</v>
      </c>
      <c r="H10344" s="1">
        <v>1556</v>
      </c>
    </row>
    <row r="10345" spans="1:8">
      <c r="A10345" s="1">
        <v>10344</v>
      </c>
      <c r="B10345" s="1">
        <v>32</v>
      </c>
      <c r="C10345" s="1">
        <v>1</v>
      </c>
      <c r="D10345" s="1" t="s">
        <v>9125</v>
      </c>
      <c r="E10345" s="5" t="s">
        <v>9100</v>
      </c>
      <c r="F10345" s="5" t="s">
        <v>8781</v>
      </c>
      <c r="G10345" s="5">
        <f>IF(AND(F10344=F10345,E10344=E10345),G10344,G10344+1)</f>
        <v>1556</v>
      </c>
      <c r="H10345" s="1">
        <v>1556</v>
      </c>
    </row>
    <row r="10346" spans="1:8">
      <c r="A10346" s="1">
        <v>10345</v>
      </c>
      <c r="B10346" s="1">
        <v>67</v>
      </c>
      <c r="C10346" s="1">
        <v>1</v>
      </c>
      <c r="D10346" s="1" t="s">
        <v>9125</v>
      </c>
      <c r="E10346" s="5" t="s">
        <v>9100</v>
      </c>
      <c r="F10346" s="5" t="s">
        <v>8781</v>
      </c>
      <c r="G10346" s="5">
        <f>IF(AND(F10345=F10346,E10345=E10346),G10345,G10345+1)</f>
        <v>1556</v>
      </c>
      <c r="H10346" s="1">
        <v>1556</v>
      </c>
    </row>
    <row r="10347" spans="1:8">
      <c r="A10347" s="1">
        <v>10346</v>
      </c>
      <c r="B10347" s="1">
        <v>108</v>
      </c>
      <c r="C10347" s="1">
        <v>1</v>
      </c>
      <c r="D10347" s="1" t="s">
        <v>9125</v>
      </c>
      <c r="E10347" s="5" t="s">
        <v>9100</v>
      </c>
      <c r="F10347" s="5" t="s">
        <v>8781</v>
      </c>
      <c r="G10347" s="5">
        <f>IF(AND(F10346=F10347,E10346=E10347),G10346,G10346+1)</f>
        <v>1556</v>
      </c>
      <c r="H10347" s="1">
        <v>1556</v>
      </c>
    </row>
    <row r="10348" spans="1:8">
      <c r="A10348" s="1">
        <v>10347</v>
      </c>
      <c r="B10348" s="1">
        <v>19</v>
      </c>
      <c r="C10348" s="1">
        <v>0</v>
      </c>
      <c r="D10348" s="1" t="s">
        <v>9126</v>
      </c>
      <c r="E10348" s="5" t="s">
        <v>9100</v>
      </c>
      <c r="F10348" s="5" t="s">
        <v>8781</v>
      </c>
      <c r="G10348" s="5">
        <f>IF(AND(F10347=F10348,E10347=E10348),G10347,G10347+1)</f>
        <v>1556</v>
      </c>
      <c r="H10348" s="1">
        <v>1556</v>
      </c>
    </row>
    <row r="10349" spans="1:8">
      <c r="A10349" s="1">
        <v>10348</v>
      </c>
      <c r="B10349" s="1">
        <v>61</v>
      </c>
      <c r="C10349" s="1">
        <v>1</v>
      </c>
      <c r="D10349" s="1" t="s">
        <v>8012</v>
      </c>
      <c r="E10349" s="5" t="s">
        <v>9100</v>
      </c>
      <c r="F10349" s="5" t="s">
        <v>8781</v>
      </c>
      <c r="G10349" s="5">
        <f>IF(AND(F10348=F10349,E10348=E10349),G10348,G10348+1)</f>
        <v>1556</v>
      </c>
      <c r="H10349" s="1">
        <v>1556</v>
      </c>
    </row>
    <row r="10350" spans="1:8">
      <c r="A10350" s="1">
        <v>10349</v>
      </c>
      <c r="B10350" s="1">
        <v>71</v>
      </c>
      <c r="C10350" s="1">
        <v>1</v>
      </c>
      <c r="D10350" s="1" t="s">
        <v>8012</v>
      </c>
      <c r="E10350" s="5" t="s">
        <v>9100</v>
      </c>
      <c r="F10350" s="5" t="s">
        <v>8781</v>
      </c>
      <c r="G10350" s="5">
        <f>IF(AND(F10349=F10350,E10349=E10350),G10349,G10349+1)</f>
        <v>1556</v>
      </c>
      <c r="H10350" s="1">
        <v>1556</v>
      </c>
    </row>
    <row r="10351" spans="1:8">
      <c r="A10351" s="1">
        <v>10350</v>
      </c>
      <c r="B10351" s="1">
        <v>11</v>
      </c>
      <c r="C10351" s="1">
        <v>51</v>
      </c>
      <c r="D10351" s="1" t="s">
        <v>9127</v>
      </c>
      <c r="E10351" s="5" t="s">
        <v>9100</v>
      </c>
      <c r="F10351" s="5" t="s">
        <v>8781</v>
      </c>
      <c r="G10351" s="5">
        <f>IF(AND(F10350=F10351,E10350=E10351),G10350,G10350+1)</f>
        <v>1556</v>
      </c>
      <c r="H10351" s="1">
        <v>1556</v>
      </c>
    </row>
    <row r="10352" spans="1:8">
      <c r="A10352" s="1">
        <v>10351</v>
      </c>
      <c r="B10352" s="1">
        <v>2</v>
      </c>
      <c r="C10352" s="1">
        <v>0</v>
      </c>
      <c r="D10352" s="1" t="s">
        <v>9128</v>
      </c>
      <c r="E10352" s="5" t="s">
        <v>9100</v>
      </c>
      <c r="F10352" s="5" t="s">
        <v>8781</v>
      </c>
      <c r="G10352" s="5">
        <f>IF(AND(F10351=F10352,E10351=E10352),G10351,G10351+1)</f>
        <v>1556</v>
      </c>
      <c r="H10352" s="1">
        <v>1556</v>
      </c>
    </row>
    <row r="10353" spans="1:8">
      <c r="A10353" s="1">
        <v>10352</v>
      </c>
      <c r="B10353" s="1">
        <v>31</v>
      </c>
      <c r="C10353" s="1">
        <v>0</v>
      </c>
      <c r="D10353" s="1" t="s">
        <v>9129</v>
      </c>
      <c r="E10353" s="5" t="s">
        <v>9100</v>
      </c>
      <c r="F10353" s="5" t="s">
        <v>8781</v>
      </c>
      <c r="G10353" s="5">
        <f>IF(AND(F10352=F10353,E10352=E10353),G10352,G10352+1)</f>
        <v>1556</v>
      </c>
      <c r="H10353" s="1">
        <v>1556</v>
      </c>
    </row>
    <row r="10354" spans="1:8">
      <c r="A10354" s="1">
        <v>10353</v>
      </c>
      <c r="B10354" s="1">
        <v>52</v>
      </c>
      <c r="C10354" s="1">
        <v>0</v>
      </c>
      <c r="D10354" s="1" t="s">
        <v>9129</v>
      </c>
      <c r="E10354" s="5" t="s">
        <v>9100</v>
      </c>
      <c r="F10354" s="5" t="s">
        <v>8781</v>
      </c>
      <c r="G10354" s="5">
        <f>IF(AND(F10353=F10354,E10353=E10354),G10353,G10353+1)</f>
        <v>1556</v>
      </c>
      <c r="H10354" s="1">
        <v>1556</v>
      </c>
    </row>
    <row r="10355" spans="1:8">
      <c r="A10355" s="1">
        <v>10354</v>
      </c>
      <c r="B10355" s="1">
        <v>54</v>
      </c>
      <c r="C10355" s="1">
        <v>0</v>
      </c>
      <c r="D10355" s="1" t="s">
        <v>9129</v>
      </c>
      <c r="E10355" s="5" t="s">
        <v>9100</v>
      </c>
      <c r="F10355" s="5" t="s">
        <v>8781</v>
      </c>
      <c r="G10355" s="5">
        <f>IF(AND(F10354=F10355,E10354=E10355),G10354,G10354+1)</f>
        <v>1556</v>
      </c>
      <c r="H10355" s="1">
        <v>1556</v>
      </c>
    </row>
    <row r="10356" spans="1:8">
      <c r="A10356" s="1">
        <v>10355</v>
      </c>
      <c r="B10356" s="1">
        <v>30</v>
      </c>
      <c r="C10356" s="1">
        <v>0</v>
      </c>
      <c r="D10356" s="1" t="s">
        <v>1712</v>
      </c>
      <c r="E10356" s="5" t="s">
        <v>9100</v>
      </c>
      <c r="F10356" s="5" t="s">
        <v>8781</v>
      </c>
      <c r="G10356" s="5">
        <f>IF(AND(F10355=F10356,E10355=E10356),G10355,G10355+1)</f>
        <v>1556</v>
      </c>
      <c r="H10356" s="1">
        <v>1556</v>
      </c>
    </row>
    <row r="10357" spans="1:8">
      <c r="A10357" s="1">
        <v>10356</v>
      </c>
      <c r="B10357" s="1">
        <v>5</v>
      </c>
      <c r="C10357" s="1">
        <v>0</v>
      </c>
      <c r="D10357" s="1" t="s">
        <v>6313</v>
      </c>
      <c r="E10357" s="5" t="s">
        <v>9100</v>
      </c>
      <c r="F10357" s="5" t="s">
        <v>8781</v>
      </c>
      <c r="G10357" s="5">
        <f>IF(AND(F10356=F10357,E10356=E10357),G10356,G10356+1)</f>
        <v>1556</v>
      </c>
      <c r="H10357" s="1">
        <v>1556</v>
      </c>
    </row>
    <row r="10358" spans="1:8">
      <c r="A10358" s="1">
        <v>10357</v>
      </c>
      <c r="B10358" s="1">
        <v>76</v>
      </c>
      <c r="C10358" s="1">
        <v>0</v>
      </c>
      <c r="D10358" s="1" t="s">
        <v>8818</v>
      </c>
      <c r="E10358" s="5" t="s">
        <v>9100</v>
      </c>
      <c r="F10358" s="5" t="s">
        <v>8781</v>
      </c>
      <c r="G10358" s="5">
        <f>IF(AND(F10357=F10358,E10357=E10358),G10357,G10357+1)</f>
        <v>1556</v>
      </c>
      <c r="H10358" s="1">
        <v>1556</v>
      </c>
    </row>
    <row r="10359" spans="1:8">
      <c r="A10359" s="1">
        <v>10358</v>
      </c>
      <c r="B10359" s="1">
        <v>3</v>
      </c>
      <c r="C10359" s="1">
        <v>0</v>
      </c>
      <c r="D10359" s="1" t="s">
        <v>1719</v>
      </c>
      <c r="E10359" s="5" t="s">
        <v>9100</v>
      </c>
      <c r="F10359" s="5" t="s">
        <v>8781</v>
      </c>
      <c r="G10359" s="5">
        <f>IF(AND(F10358=F10359,E10358=E10359),G10358,G10358+1)</f>
        <v>1556</v>
      </c>
      <c r="H10359" s="1">
        <v>1556</v>
      </c>
    </row>
    <row r="10360" spans="1:8">
      <c r="A10360" s="1">
        <v>10359</v>
      </c>
      <c r="B10360" s="1">
        <v>84</v>
      </c>
      <c r="C10360" s="1">
        <v>0</v>
      </c>
      <c r="D10360" s="1" t="s">
        <v>4613</v>
      </c>
      <c r="E10360" s="5" t="s">
        <v>9100</v>
      </c>
      <c r="F10360" s="5" t="s">
        <v>8781</v>
      </c>
      <c r="G10360" s="5">
        <f>IF(AND(F10359=F10360,E10359=E10360),G10359,G10359+1)</f>
        <v>1556</v>
      </c>
      <c r="H10360" s="1">
        <v>1556</v>
      </c>
    </row>
    <row r="10361" spans="1:8">
      <c r="A10361" s="1">
        <v>10360</v>
      </c>
      <c r="B10361" s="1">
        <v>2</v>
      </c>
      <c r="C10361" s="1">
        <v>0</v>
      </c>
      <c r="D10361" s="1" t="s">
        <v>9130</v>
      </c>
      <c r="E10361" s="5" t="s">
        <v>9100</v>
      </c>
      <c r="F10361" s="5" t="s">
        <v>8781</v>
      </c>
      <c r="G10361" s="5">
        <f>IF(AND(F10360=F10361,E10360=E10361),G10360,G10360+1)</f>
        <v>1556</v>
      </c>
      <c r="H10361" s="1">
        <v>1556</v>
      </c>
    </row>
    <row r="10362" spans="1:8">
      <c r="A10362" s="1">
        <v>10361</v>
      </c>
      <c r="B10362" s="1">
        <v>18</v>
      </c>
      <c r="C10362" s="1">
        <v>0</v>
      </c>
      <c r="D10362" s="1" t="s">
        <v>9131</v>
      </c>
      <c r="E10362" s="5" t="s">
        <v>9100</v>
      </c>
      <c r="F10362" s="5" t="s">
        <v>8781</v>
      </c>
      <c r="G10362" s="5">
        <f>IF(AND(F10361=F10362,E10361=E10362),G10361,G10361+1)</f>
        <v>1556</v>
      </c>
      <c r="H10362" s="1">
        <v>1556</v>
      </c>
    </row>
    <row r="10363" spans="1:8">
      <c r="A10363" s="1">
        <v>10362</v>
      </c>
      <c r="B10363" s="1">
        <v>26</v>
      </c>
      <c r="C10363" s="1">
        <v>0</v>
      </c>
      <c r="D10363" s="1" t="s">
        <v>9132</v>
      </c>
      <c r="E10363" s="5" t="s">
        <v>9100</v>
      </c>
      <c r="F10363" s="5" t="s">
        <v>8781</v>
      </c>
      <c r="G10363" s="5">
        <f>IF(AND(F10362=F10363,E10362=E10363),G10362,G10362+1)</f>
        <v>1556</v>
      </c>
      <c r="H10363" s="1">
        <v>1556</v>
      </c>
    </row>
    <row r="10364" spans="1:8">
      <c r="A10364" s="1">
        <v>10363</v>
      </c>
      <c r="B10364" s="1">
        <v>34</v>
      </c>
      <c r="C10364" s="1">
        <v>0</v>
      </c>
      <c r="D10364" s="1" t="s">
        <v>9132</v>
      </c>
      <c r="E10364" s="5" t="s">
        <v>9100</v>
      </c>
      <c r="F10364" s="5" t="s">
        <v>8781</v>
      </c>
      <c r="G10364" s="5">
        <f>IF(AND(F10363=F10364,E10363=E10364),G10363,G10363+1)</f>
        <v>1556</v>
      </c>
      <c r="H10364" s="1">
        <v>1556</v>
      </c>
    </row>
    <row r="10365" spans="1:8">
      <c r="A10365" s="1">
        <v>10364</v>
      </c>
      <c r="B10365" s="1">
        <v>71</v>
      </c>
      <c r="C10365" s="1">
        <v>0</v>
      </c>
      <c r="D10365" s="1" t="s">
        <v>9133</v>
      </c>
      <c r="E10365" s="5" t="s">
        <v>9100</v>
      </c>
      <c r="F10365" s="5" t="s">
        <v>8781</v>
      </c>
      <c r="G10365" s="5">
        <f>IF(AND(F10364=F10365,E10364=E10365),G10364,G10364+1)</f>
        <v>1556</v>
      </c>
      <c r="H10365" s="1">
        <v>1556</v>
      </c>
    </row>
    <row r="10366" spans="1:8">
      <c r="A10366" s="1">
        <v>10365</v>
      </c>
      <c r="B10366" s="1">
        <v>70</v>
      </c>
      <c r="C10366" s="1">
        <v>0</v>
      </c>
      <c r="D10366" s="1" t="s">
        <v>586</v>
      </c>
      <c r="E10366" s="5" t="s">
        <v>9100</v>
      </c>
      <c r="F10366" s="5" t="s">
        <v>8781</v>
      </c>
      <c r="G10366" s="5">
        <f>IF(AND(F10365=F10366,E10365=E10366),G10365,G10365+1)</f>
        <v>1556</v>
      </c>
      <c r="H10366" s="1">
        <v>1556</v>
      </c>
    </row>
    <row r="10367" spans="1:8">
      <c r="A10367" s="1">
        <v>10366</v>
      </c>
      <c r="B10367" s="1">
        <v>19</v>
      </c>
      <c r="C10367" s="1">
        <v>0</v>
      </c>
      <c r="D10367" s="1" t="s">
        <v>9134</v>
      </c>
      <c r="E10367" s="5" t="s">
        <v>9100</v>
      </c>
      <c r="F10367" s="5" t="s">
        <v>8781</v>
      </c>
      <c r="G10367" s="5">
        <f>IF(AND(F10366=F10367,E10366=E10367),G10366,G10366+1)</f>
        <v>1556</v>
      </c>
      <c r="H10367" s="1">
        <v>1556</v>
      </c>
    </row>
    <row r="10368" spans="1:8">
      <c r="A10368" s="1">
        <v>10367</v>
      </c>
      <c r="B10368" s="1">
        <v>69</v>
      </c>
      <c r="C10368" s="1">
        <v>0</v>
      </c>
      <c r="D10368" s="1" t="s">
        <v>9134</v>
      </c>
      <c r="E10368" s="5" t="s">
        <v>9100</v>
      </c>
      <c r="F10368" s="5" t="s">
        <v>8781</v>
      </c>
      <c r="G10368" s="5">
        <f>IF(AND(F10367=F10368,E10367=E10368),G10367,G10367+1)</f>
        <v>1556</v>
      </c>
      <c r="H10368" s="1">
        <v>1556</v>
      </c>
    </row>
    <row r="10369" spans="1:8">
      <c r="A10369" s="1">
        <v>10368</v>
      </c>
      <c r="B10369" s="1">
        <v>128</v>
      </c>
      <c r="C10369" s="1">
        <v>0</v>
      </c>
      <c r="D10369" s="1" t="s">
        <v>9135</v>
      </c>
      <c r="E10369" s="5" t="s">
        <v>9100</v>
      </c>
      <c r="F10369" s="5" t="s">
        <v>8781</v>
      </c>
      <c r="G10369" s="5">
        <f>IF(AND(F10368=F10369,E10368=E10369),G10368,G10368+1)</f>
        <v>1556</v>
      </c>
      <c r="H10369" s="1">
        <v>1556</v>
      </c>
    </row>
    <row r="10370" spans="1:8">
      <c r="A10370" s="1">
        <v>10369</v>
      </c>
      <c r="B10370" s="1">
        <v>281</v>
      </c>
      <c r="C10370" s="1">
        <v>0</v>
      </c>
      <c r="D10370" s="1" t="s">
        <v>9135</v>
      </c>
      <c r="E10370" s="5" t="s">
        <v>9100</v>
      </c>
      <c r="F10370" s="5" t="s">
        <v>8781</v>
      </c>
      <c r="G10370" s="5">
        <f>IF(AND(F10369=F10370,E10369=E10370),G10369,G10369+1)</f>
        <v>1556</v>
      </c>
      <c r="H10370" s="1">
        <v>1556</v>
      </c>
    </row>
    <row r="10371" spans="1:8">
      <c r="A10371" s="1">
        <v>10370</v>
      </c>
      <c r="B10371" s="1">
        <v>191</v>
      </c>
      <c r="C10371" s="1">
        <v>0</v>
      </c>
      <c r="D10371" s="1" t="s">
        <v>9136</v>
      </c>
      <c r="E10371" s="5" t="s">
        <v>9100</v>
      </c>
      <c r="F10371" s="5" t="s">
        <v>8781</v>
      </c>
      <c r="G10371" s="5">
        <f>IF(AND(F10370=F10371,E10370=E10371),G10370,G10370+1)</f>
        <v>1556</v>
      </c>
      <c r="H10371" s="1">
        <v>1556</v>
      </c>
    </row>
    <row r="10372" spans="1:8">
      <c r="A10372" s="1">
        <v>10371</v>
      </c>
      <c r="B10372" s="1">
        <v>92</v>
      </c>
      <c r="C10372" s="1">
        <v>0</v>
      </c>
      <c r="D10372" s="1" t="s">
        <v>9137</v>
      </c>
      <c r="E10372" s="5" t="s">
        <v>9100</v>
      </c>
      <c r="F10372" s="5" t="s">
        <v>8781</v>
      </c>
      <c r="G10372" s="5">
        <f>IF(AND(F10371=F10372,E10371=E10372),G10371,G10371+1)</f>
        <v>1556</v>
      </c>
      <c r="H10372" s="1">
        <v>1556</v>
      </c>
    </row>
    <row r="10373" spans="1:8">
      <c r="A10373" s="1">
        <v>10372</v>
      </c>
      <c r="B10373" s="1">
        <v>133</v>
      </c>
      <c r="C10373" s="1">
        <v>0</v>
      </c>
      <c r="D10373" s="1" t="s">
        <v>9137</v>
      </c>
      <c r="E10373" s="5" t="s">
        <v>9100</v>
      </c>
      <c r="F10373" s="5" t="s">
        <v>8781</v>
      </c>
      <c r="G10373" s="5">
        <f>IF(AND(F10372=F10373,E10372=E10373),G10372,G10372+1)</f>
        <v>1556</v>
      </c>
      <c r="H10373" s="1">
        <v>1556</v>
      </c>
    </row>
    <row r="10374" spans="1:8">
      <c r="A10374" s="1">
        <v>10373</v>
      </c>
      <c r="B10374" s="1">
        <v>80</v>
      </c>
      <c r="C10374" s="1">
        <v>0</v>
      </c>
      <c r="D10374" s="1" t="s">
        <v>1018</v>
      </c>
      <c r="E10374" s="5" t="s">
        <v>9100</v>
      </c>
      <c r="F10374" s="5" t="s">
        <v>8781</v>
      </c>
      <c r="G10374" s="5">
        <f>IF(AND(F10373=F10374,E10373=E10374),G10373,G10373+1)</f>
        <v>1556</v>
      </c>
      <c r="H10374" s="1">
        <v>1556</v>
      </c>
    </row>
    <row r="10375" spans="1:8">
      <c r="A10375" s="1">
        <v>10374</v>
      </c>
      <c r="B10375" s="1">
        <v>108</v>
      </c>
      <c r="C10375" s="1">
        <v>0</v>
      </c>
      <c r="D10375" s="1" t="s">
        <v>1018</v>
      </c>
      <c r="E10375" s="5" t="s">
        <v>9100</v>
      </c>
      <c r="F10375" s="5" t="s">
        <v>8781</v>
      </c>
      <c r="G10375" s="5">
        <f>IF(AND(F10374=F10375,E10374=E10375),G10374,G10374+1)</f>
        <v>1556</v>
      </c>
      <c r="H10375" s="1">
        <v>1556</v>
      </c>
    </row>
    <row r="10376" spans="1:8">
      <c r="A10376" s="1">
        <v>10375</v>
      </c>
      <c r="B10376" s="1">
        <v>19</v>
      </c>
      <c r="C10376" s="1">
        <v>0</v>
      </c>
      <c r="D10376" s="1" t="s">
        <v>9138</v>
      </c>
      <c r="E10376" s="5" t="s">
        <v>9100</v>
      </c>
      <c r="F10376" s="5" t="s">
        <v>8781</v>
      </c>
      <c r="G10376" s="5">
        <f>IF(AND(F10375=F10376,E10375=E10376),G10375,G10375+1)</f>
        <v>1556</v>
      </c>
      <c r="H10376" s="1">
        <v>1556</v>
      </c>
    </row>
    <row r="10377" spans="1:8">
      <c r="A10377" s="1">
        <v>10376</v>
      </c>
      <c r="B10377" s="1">
        <v>10</v>
      </c>
      <c r="C10377" s="1">
        <v>0</v>
      </c>
      <c r="D10377" s="1" t="s">
        <v>9139</v>
      </c>
      <c r="E10377" s="5" t="s">
        <v>9100</v>
      </c>
      <c r="F10377" s="5" t="s">
        <v>8781</v>
      </c>
      <c r="G10377" s="5">
        <f>IF(AND(F10376=F10377,E10376=E10377),G10376,G10376+1)</f>
        <v>1556</v>
      </c>
      <c r="H10377" s="1">
        <v>1556</v>
      </c>
    </row>
    <row r="10378" spans="1:8">
      <c r="A10378" s="1">
        <v>10377</v>
      </c>
      <c r="B10378" s="1">
        <v>71</v>
      </c>
      <c r="C10378" s="1">
        <v>0</v>
      </c>
      <c r="D10378" s="1" t="s">
        <v>822</v>
      </c>
      <c r="E10378" s="5" t="s">
        <v>9100</v>
      </c>
      <c r="F10378" s="5" t="s">
        <v>8781</v>
      </c>
      <c r="G10378" s="5">
        <f>IF(AND(F10377=F10378,E10377=E10378),G10377,G10377+1)</f>
        <v>1556</v>
      </c>
      <c r="H10378" s="1">
        <v>1556</v>
      </c>
    </row>
    <row r="10379" spans="1:8">
      <c r="A10379" s="1">
        <v>10378</v>
      </c>
      <c r="B10379" s="1">
        <v>36</v>
      </c>
      <c r="C10379" s="1">
        <v>0</v>
      </c>
      <c r="D10379" s="1" t="s">
        <v>93</v>
      </c>
      <c r="E10379" s="5" t="s">
        <v>9100</v>
      </c>
      <c r="F10379" s="5" t="s">
        <v>8781</v>
      </c>
      <c r="G10379" s="5">
        <f>IF(AND(F10378=F10379,E10378=E10379),G10378,G10378+1)</f>
        <v>1556</v>
      </c>
      <c r="H10379" s="1">
        <v>1556</v>
      </c>
    </row>
    <row r="10380" spans="1:8">
      <c r="A10380" s="1">
        <v>10379</v>
      </c>
      <c r="B10380" s="1">
        <v>2</v>
      </c>
      <c r="C10380" s="1">
        <v>0</v>
      </c>
      <c r="D10380" s="1" t="s">
        <v>9140</v>
      </c>
      <c r="E10380" s="5" t="s">
        <v>9100</v>
      </c>
      <c r="F10380" s="5" t="s">
        <v>8781</v>
      </c>
      <c r="G10380" s="5">
        <f>IF(AND(F10379=F10380,E10379=E10380),G10379,G10379+1)</f>
        <v>1556</v>
      </c>
      <c r="H10380" s="1">
        <v>1556</v>
      </c>
    </row>
    <row r="10381" spans="1:8">
      <c r="A10381" s="1">
        <v>10380</v>
      </c>
      <c r="B10381" s="1">
        <v>1</v>
      </c>
      <c r="C10381" s="1">
        <v>0</v>
      </c>
      <c r="D10381" s="1" t="s">
        <v>948</v>
      </c>
      <c r="E10381" s="5" t="s">
        <v>9141</v>
      </c>
      <c r="F10381" s="5" t="s">
        <v>9142</v>
      </c>
      <c r="G10381" s="5">
        <f>IF(AND(F10380=F10381,E10380=E10381),G10380,G10380+1)</f>
        <v>1557</v>
      </c>
      <c r="H10381" s="1">
        <v>1557</v>
      </c>
    </row>
    <row r="10382" spans="1:8">
      <c r="A10382" s="1">
        <v>10381</v>
      </c>
      <c r="B10382" s="1">
        <v>100</v>
      </c>
      <c r="C10382" s="1">
        <v>0</v>
      </c>
      <c r="D10382" s="1" t="s">
        <v>9143</v>
      </c>
      <c r="E10382" s="5" t="s">
        <v>9144</v>
      </c>
      <c r="F10382" s="5" t="s">
        <v>9145</v>
      </c>
      <c r="G10382" s="5">
        <f>IF(AND(F10381=F10382,E10381=E10382),G10381,G10381+1)</f>
        <v>1558</v>
      </c>
      <c r="H10382" s="1">
        <v>1558</v>
      </c>
    </row>
    <row r="10383" spans="1:8">
      <c r="A10383" s="1">
        <v>10382</v>
      </c>
      <c r="B10383" s="1">
        <v>366</v>
      </c>
      <c r="C10383" s="1">
        <v>0</v>
      </c>
      <c r="D10383" s="1" t="s">
        <v>9146</v>
      </c>
      <c r="E10383" s="5" t="s">
        <v>9147</v>
      </c>
      <c r="F10383" s="5" t="s">
        <v>9148</v>
      </c>
      <c r="G10383" s="5">
        <f>IF(AND(F10382=F10383,E10382=E10383),G10382,G10382+1)</f>
        <v>1559</v>
      </c>
      <c r="H10383" s="1">
        <v>1559</v>
      </c>
    </row>
    <row r="10384" spans="1:8">
      <c r="A10384" s="1">
        <v>10383</v>
      </c>
      <c r="B10384" s="1">
        <v>9</v>
      </c>
      <c r="C10384" s="1">
        <v>0</v>
      </c>
      <c r="D10384" s="1" t="s">
        <v>9149</v>
      </c>
      <c r="E10384" s="5" t="s">
        <v>9147</v>
      </c>
      <c r="F10384" s="5" t="s">
        <v>9148</v>
      </c>
      <c r="G10384" s="5">
        <f>IF(AND(F10383=F10384,E10383=E10384),G10383,G10383+1)</f>
        <v>1559</v>
      </c>
      <c r="H10384" s="1">
        <v>1559</v>
      </c>
    </row>
    <row r="10385" spans="1:8">
      <c r="A10385" s="1">
        <v>10384</v>
      </c>
      <c r="B10385" s="1">
        <v>1</v>
      </c>
      <c r="C10385" s="1">
        <v>0</v>
      </c>
      <c r="D10385" s="1" t="s">
        <v>9150</v>
      </c>
      <c r="E10385" s="5" t="s">
        <v>9147</v>
      </c>
      <c r="F10385" s="5" t="s">
        <v>9148</v>
      </c>
      <c r="G10385" s="5">
        <f>IF(AND(F10384=F10385,E10384=E10385),G10384,G10384+1)</f>
        <v>1559</v>
      </c>
      <c r="H10385" s="1">
        <v>1559</v>
      </c>
    </row>
    <row r="10386" spans="1:8">
      <c r="A10386" s="1">
        <v>10385</v>
      </c>
      <c r="B10386" s="1">
        <v>15</v>
      </c>
      <c r="C10386" s="1">
        <v>0</v>
      </c>
      <c r="D10386" s="1" t="s">
        <v>100</v>
      </c>
      <c r="E10386" s="5" t="s">
        <v>9147</v>
      </c>
      <c r="F10386" s="5" t="s">
        <v>9148</v>
      </c>
      <c r="G10386" s="5">
        <f>IF(AND(F10385=F10386,E10385=E10386),G10385,G10385+1)</f>
        <v>1559</v>
      </c>
      <c r="H10386" s="1">
        <v>1559</v>
      </c>
    </row>
    <row r="10387" spans="1:8">
      <c r="A10387" s="1">
        <v>10386</v>
      </c>
      <c r="B10387" s="1">
        <v>17</v>
      </c>
      <c r="C10387" s="1">
        <v>0</v>
      </c>
      <c r="D10387" s="1" t="s">
        <v>100</v>
      </c>
      <c r="E10387" s="5" t="s">
        <v>9147</v>
      </c>
      <c r="F10387" s="5" t="s">
        <v>9148</v>
      </c>
      <c r="G10387" s="5">
        <f>IF(AND(F10386=F10387,E10386=E10387),G10386,G10386+1)</f>
        <v>1559</v>
      </c>
      <c r="H10387" s="1">
        <v>1559</v>
      </c>
    </row>
    <row r="10388" spans="1:8">
      <c r="A10388" s="1">
        <v>10387</v>
      </c>
      <c r="C10388" s="1">
        <v>2</v>
      </c>
      <c r="D10388" s="1" t="s">
        <v>4269</v>
      </c>
      <c r="E10388" s="5" t="s">
        <v>9151</v>
      </c>
      <c r="F10388" s="5" t="s">
        <v>9152</v>
      </c>
      <c r="G10388" s="5">
        <f>IF(AND(F10387=F10388,E10387=E10388),G10387,G10387+1)</f>
        <v>1560</v>
      </c>
      <c r="H10388" s="1">
        <v>1560</v>
      </c>
    </row>
    <row r="10389" spans="1:8">
      <c r="A10389" s="1">
        <v>10388</v>
      </c>
      <c r="B10389" s="1">
        <v>3</v>
      </c>
      <c r="C10389" s="1">
        <v>0</v>
      </c>
      <c r="D10389" s="1" t="s">
        <v>9153</v>
      </c>
      <c r="E10389" s="5" t="s">
        <v>9151</v>
      </c>
      <c r="F10389" s="5" t="s">
        <v>9154</v>
      </c>
      <c r="G10389" s="5">
        <f>IF(AND(F10388=F10389,E10388=E10389),G10388,G10388+1)</f>
        <v>1561</v>
      </c>
      <c r="H10389" s="1">
        <v>1561</v>
      </c>
    </row>
    <row r="10390" spans="1:8">
      <c r="A10390" s="1">
        <v>10389</v>
      </c>
      <c r="B10390" s="1">
        <v>40</v>
      </c>
      <c r="C10390" s="1">
        <v>18</v>
      </c>
      <c r="D10390" s="1" t="s">
        <v>5916</v>
      </c>
      <c r="E10390" s="5" t="s">
        <v>9155</v>
      </c>
      <c r="F10390" s="5" t="s">
        <v>9156</v>
      </c>
      <c r="G10390" s="5">
        <f>IF(AND(F10389=F10390,E10389=E10390),G10389,G10389+1)</f>
        <v>1562</v>
      </c>
      <c r="H10390" s="1">
        <v>1562</v>
      </c>
    </row>
    <row r="10391" spans="1:8">
      <c r="A10391" s="1">
        <v>10390</v>
      </c>
      <c r="B10391" s="1">
        <v>3</v>
      </c>
      <c r="C10391" s="1">
        <v>50</v>
      </c>
      <c r="D10391" s="1" t="s">
        <v>9157</v>
      </c>
      <c r="E10391" s="5" t="s">
        <v>9155</v>
      </c>
      <c r="F10391" s="5" t="s">
        <v>9156</v>
      </c>
      <c r="G10391" s="5">
        <f>IF(AND(F10390=F10391,E10390=E10391),G10390,G10390+1)</f>
        <v>1562</v>
      </c>
      <c r="H10391" s="1">
        <v>1562</v>
      </c>
    </row>
    <row r="10392" spans="1:8">
      <c r="A10392" s="1">
        <v>10391</v>
      </c>
      <c r="B10392" s="1">
        <v>68</v>
      </c>
      <c r="C10392" s="1">
        <v>0</v>
      </c>
      <c r="D10392" s="1" t="s">
        <v>9158</v>
      </c>
      <c r="E10392" s="5" t="s">
        <v>9159</v>
      </c>
      <c r="F10392" s="5" t="s">
        <v>9160</v>
      </c>
      <c r="G10392" s="5">
        <f>IF(AND(F10391=F10392,E10391=E10392),G10391,G10391+1)</f>
        <v>1563</v>
      </c>
      <c r="H10392" s="1">
        <v>1563</v>
      </c>
    </row>
    <row r="10393" spans="1:8">
      <c r="A10393" s="1">
        <v>10392</v>
      </c>
      <c r="B10393" s="1">
        <v>7</v>
      </c>
      <c r="C10393" s="1">
        <v>0</v>
      </c>
      <c r="D10393" s="1" t="s">
        <v>9161</v>
      </c>
      <c r="E10393" s="5" t="s">
        <v>9159</v>
      </c>
      <c r="F10393" s="5" t="s">
        <v>9160</v>
      </c>
      <c r="G10393" s="5">
        <f>IF(AND(F10392=F10393,E10392=E10393),G10392,G10392+1)</f>
        <v>1563</v>
      </c>
      <c r="H10393" s="1">
        <v>1563</v>
      </c>
    </row>
    <row r="10394" spans="1:8">
      <c r="A10394" s="1">
        <v>10393</v>
      </c>
      <c r="B10394" s="1">
        <v>13</v>
      </c>
      <c r="C10394" s="1">
        <v>0</v>
      </c>
      <c r="D10394" s="1" t="s">
        <v>9162</v>
      </c>
      <c r="E10394" s="5" t="s">
        <v>9163</v>
      </c>
      <c r="F10394" s="5" t="s">
        <v>9164</v>
      </c>
      <c r="G10394" s="5">
        <f>IF(AND(F10393=F10394,E10393=E10394),G10393,G10393+1)</f>
        <v>1564</v>
      </c>
      <c r="H10394" s="1">
        <v>1564</v>
      </c>
    </row>
    <row r="10395" spans="1:8">
      <c r="A10395" s="1">
        <v>10394</v>
      </c>
      <c r="B10395" s="1">
        <v>7</v>
      </c>
      <c r="C10395" s="1">
        <v>1</v>
      </c>
      <c r="D10395" s="1" t="s">
        <v>9165</v>
      </c>
      <c r="E10395" s="5" t="s">
        <v>9163</v>
      </c>
      <c r="F10395" s="5" t="s">
        <v>9164</v>
      </c>
      <c r="G10395" s="5">
        <f>IF(AND(F10394=F10395,E10394=E10395),G10394,G10394+1)</f>
        <v>1564</v>
      </c>
      <c r="H10395" s="1">
        <v>1564</v>
      </c>
    </row>
    <row r="10396" spans="1:8">
      <c r="A10396" s="1">
        <v>10395</v>
      </c>
      <c r="B10396" s="1">
        <v>15</v>
      </c>
      <c r="C10396" s="1">
        <v>0</v>
      </c>
      <c r="D10396" s="1" t="s">
        <v>3567</v>
      </c>
      <c r="E10396" s="5" t="s">
        <v>9163</v>
      </c>
      <c r="F10396" s="5" t="s">
        <v>9164</v>
      </c>
      <c r="G10396" s="5">
        <f>IF(AND(F10395=F10396,E10395=E10396),G10395,G10395+1)</f>
        <v>1564</v>
      </c>
      <c r="H10396" s="1">
        <v>1564</v>
      </c>
    </row>
    <row r="10397" spans="1:8">
      <c r="A10397" s="1">
        <v>10396</v>
      </c>
      <c r="B10397" s="1">
        <v>23</v>
      </c>
      <c r="C10397" s="1">
        <v>0</v>
      </c>
      <c r="D10397" s="1" t="s">
        <v>3567</v>
      </c>
      <c r="E10397" s="5" t="s">
        <v>9163</v>
      </c>
      <c r="F10397" s="5" t="s">
        <v>9164</v>
      </c>
      <c r="G10397" s="5">
        <f>IF(AND(F10396=F10397,E10396=E10397),G10396,G10396+1)</f>
        <v>1564</v>
      </c>
      <c r="H10397" s="1">
        <v>1564</v>
      </c>
    </row>
    <row r="10398" spans="1:8">
      <c r="A10398" s="1">
        <v>10397</v>
      </c>
      <c r="B10398" s="1">
        <v>2</v>
      </c>
      <c r="C10398" s="1">
        <v>0</v>
      </c>
      <c r="D10398" s="1" t="s">
        <v>9166</v>
      </c>
      <c r="E10398" s="5" t="s">
        <v>9163</v>
      </c>
      <c r="F10398" s="5" t="s">
        <v>9164</v>
      </c>
      <c r="G10398" s="5">
        <f>IF(AND(F10397=F10398,E10397=E10398),G10397,G10397+1)</f>
        <v>1564</v>
      </c>
      <c r="H10398" s="1">
        <v>1564</v>
      </c>
    </row>
    <row r="10399" spans="1:8">
      <c r="A10399" s="1">
        <v>10398</v>
      </c>
      <c r="B10399" s="1">
        <v>7</v>
      </c>
      <c r="C10399" s="1">
        <v>0</v>
      </c>
      <c r="D10399" s="1" t="s">
        <v>7092</v>
      </c>
      <c r="E10399" s="5" t="s">
        <v>9163</v>
      </c>
      <c r="F10399" s="5" t="s">
        <v>9164</v>
      </c>
      <c r="G10399" s="5">
        <f>IF(AND(F10398=F10399,E10398=E10399),G10398,G10398+1)</f>
        <v>1564</v>
      </c>
      <c r="H10399" s="1">
        <v>1564</v>
      </c>
    </row>
    <row r="10400" spans="1:8">
      <c r="A10400" s="1">
        <v>10399</v>
      </c>
      <c r="B10400" s="1">
        <v>10</v>
      </c>
      <c r="C10400" s="1">
        <v>0</v>
      </c>
      <c r="D10400" s="1" t="s">
        <v>7092</v>
      </c>
      <c r="E10400" s="5" t="s">
        <v>9163</v>
      </c>
      <c r="F10400" s="5" t="s">
        <v>9164</v>
      </c>
      <c r="G10400" s="5">
        <f>IF(AND(F10399=F10400,E10399=E10400),G10399,G10399+1)</f>
        <v>1564</v>
      </c>
      <c r="H10400" s="1">
        <v>1564</v>
      </c>
    </row>
    <row r="10401" spans="1:8">
      <c r="A10401" s="1">
        <v>10400</v>
      </c>
      <c r="B10401" s="1">
        <v>18</v>
      </c>
      <c r="C10401" s="1">
        <v>0</v>
      </c>
      <c r="D10401" s="1" t="s">
        <v>7092</v>
      </c>
      <c r="E10401" s="5" t="s">
        <v>9163</v>
      </c>
      <c r="F10401" s="5" t="s">
        <v>9164</v>
      </c>
      <c r="G10401" s="5">
        <f>IF(AND(F10400=F10401,E10400=E10401),G10400,G10400+1)</f>
        <v>1564</v>
      </c>
      <c r="H10401" s="1">
        <v>1564</v>
      </c>
    </row>
    <row r="10402" spans="1:8">
      <c r="A10402" s="1">
        <v>10401</v>
      </c>
      <c r="B10402" s="1">
        <v>22</v>
      </c>
      <c r="C10402" s="1">
        <v>0</v>
      </c>
      <c r="D10402" s="1" t="s">
        <v>9167</v>
      </c>
      <c r="E10402" s="5" t="s">
        <v>9163</v>
      </c>
      <c r="F10402" s="5" t="s">
        <v>9164</v>
      </c>
      <c r="G10402" s="5">
        <f>IF(AND(F10401=F10402,E10401=E10402),G10401,G10401+1)</f>
        <v>1564</v>
      </c>
      <c r="H10402" s="1">
        <v>1564</v>
      </c>
    </row>
    <row r="10403" spans="1:8">
      <c r="A10403" s="1">
        <v>10402</v>
      </c>
      <c r="B10403" s="1">
        <v>27</v>
      </c>
      <c r="C10403" s="1">
        <v>0</v>
      </c>
      <c r="D10403" s="1" t="s">
        <v>9167</v>
      </c>
      <c r="E10403" s="5" t="s">
        <v>9163</v>
      </c>
      <c r="F10403" s="5" t="s">
        <v>9164</v>
      </c>
      <c r="G10403" s="5">
        <f>IF(AND(F10402=F10403,E10402=E10403),G10402,G10402+1)</f>
        <v>1564</v>
      </c>
      <c r="H10403" s="1">
        <v>1564</v>
      </c>
    </row>
    <row r="10404" spans="1:8">
      <c r="A10404" s="1">
        <v>10403</v>
      </c>
      <c r="B10404" s="1">
        <v>28</v>
      </c>
      <c r="C10404" s="1">
        <v>0</v>
      </c>
      <c r="D10404" s="1" t="s">
        <v>9167</v>
      </c>
      <c r="E10404" s="5" t="s">
        <v>9163</v>
      </c>
      <c r="F10404" s="5" t="s">
        <v>9164</v>
      </c>
      <c r="G10404" s="5">
        <f>IF(AND(F10403=F10404,E10403=E10404),G10403,G10403+1)</f>
        <v>1564</v>
      </c>
      <c r="H10404" s="1">
        <v>1564</v>
      </c>
    </row>
    <row r="10405" spans="1:8">
      <c r="A10405" s="1">
        <v>10404</v>
      </c>
      <c r="B10405" s="1">
        <v>31</v>
      </c>
      <c r="C10405" s="1">
        <v>0</v>
      </c>
      <c r="D10405" s="1" t="s">
        <v>9167</v>
      </c>
      <c r="E10405" s="5" t="s">
        <v>9163</v>
      </c>
      <c r="F10405" s="5" t="s">
        <v>9164</v>
      </c>
      <c r="G10405" s="5">
        <f>IF(AND(F10404=F10405,E10404=E10405),G10404,G10404+1)</f>
        <v>1564</v>
      </c>
      <c r="H10405" s="1">
        <v>1564</v>
      </c>
    </row>
    <row r="10406" spans="1:8">
      <c r="A10406" s="1">
        <v>10405</v>
      </c>
      <c r="B10406" s="1">
        <v>5</v>
      </c>
      <c r="C10406" s="1">
        <v>0</v>
      </c>
      <c r="D10406" s="1" t="s">
        <v>9168</v>
      </c>
      <c r="E10406" s="5" t="s">
        <v>9163</v>
      </c>
      <c r="F10406" s="5" t="s">
        <v>9164</v>
      </c>
      <c r="G10406" s="5">
        <f>IF(AND(F10405=F10406,E10405=E10406),G10405,G10405+1)</f>
        <v>1564</v>
      </c>
      <c r="H10406" s="1">
        <v>1564</v>
      </c>
    </row>
    <row r="10407" spans="1:8">
      <c r="A10407" s="1">
        <v>10406</v>
      </c>
      <c r="B10407" s="1">
        <v>23</v>
      </c>
      <c r="C10407" s="1">
        <v>0</v>
      </c>
      <c r="D10407" s="1" t="s">
        <v>9168</v>
      </c>
      <c r="E10407" s="5" t="s">
        <v>9163</v>
      </c>
      <c r="F10407" s="5" t="s">
        <v>9164</v>
      </c>
      <c r="G10407" s="5">
        <f>IF(AND(F10406=F10407,E10406=E10407),G10406,G10406+1)</f>
        <v>1564</v>
      </c>
      <c r="H10407" s="1">
        <v>1564</v>
      </c>
    </row>
    <row r="10408" spans="1:8">
      <c r="A10408" s="1">
        <v>10407</v>
      </c>
      <c r="B10408" s="1">
        <v>13</v>
      </c>
      <c r="C10408" s="1">
        <v>1</v>
      </c>
      <c r="D10408" s="1" t="s">
        <v>9169</v>
      </c>
      <c r="E10408" s="5" t="s">
        <v>9163</v>
      </c>
      <c r="F10408" s="5" t="s">
        <v>9164</v>
      </c>
      <c r="G10408" s="5">
        <f>IF(AND(F10407=F10408,E10407=E10408),G10407,G10407+1)</f>
        <v>1564</v>
      </c>
      <c r="H10408" s="1">
        <v>1564</v>
      </c>
    </row>
    <row r="10409" spans="1:8">
      <c r="A10409" s="1">
        <v>10408</v>
      </c>
      <c r="B10409" s="1">
        <v>20</v>
      </c>
      <c r="C10409" s="1">
        <v>1</v>
      </c>
      <c r="D10409" s="1" t="s">
        <v>9170</v>
      </c>
      <c r="E10409" s="5" t="s">
        <v>9163</v>
      </c>
      <c r="F10409" s="5" t="s">
        <v>9164</v>
      </c>
      <c r="G10409" s="5">
        <f>IF(AND(F10408=F10409,E10408=E10409),G10408,G10408+1)</f>
        <v>1564</v>
      </c>
      <c r="H10409" s="1">
        <v>1564</v>
      </c>
    </row>
    <row r="10410" spans="1:8">
      <c r="A10410" s="1">
        <v>10409</v>
      </c>
      <c r="B10410" s="1">
        <v>15</v>
      </c>
      <c r="C10410" s="1">
        <v>0</v>
      </c>
      <c r="D10410" s="1" t="s">
        <v>9171</v>
      </c>
      <c r="E10410" s="5" t="s">
        <v>9163</v>
      </c>
      <c r="F10410" s="5" t="s">
        <v>9164</v>
      </c>
      <c r="G10410" s="5">
        <f>IF(AND(F10409=F10410,E10409=E10410),G10409,G10409+1)</f>
        <v>1564</v>
      </c>
      <c r="H10410" s="1">
        <v>1564</v>
      </c>
    </row>
    <row r="10411" spans="1:8">
      <c r="A10411" s="1">
        <v>10410</v>
      </c>
      <c r="B10411" s="1">
        <v>19</v>
      </c>
      <c r="C10411" s="1">
        <v>0</v>
      </c>
      <c r="D10411" s="1" t="s">
        <v>9171</v>
      </c>
      <c r="E10411" s="5" t="s">
        <v>9163</v>
      </c>
      <c r="F10411" s="5" t="s">
        <v>9164</v>
      </c>
      <c r="G10411" s="5">
        <f>IF(AND(F10410=F10411,E10410=E10411),G10410,G10410+1)</f>
        <v>1564</v>
      </c>
      <c r="H10411" s="1">
        <v>1564</v>
      </c>
    </row>
    <row r="10412" spans="1:8">
      <c r="A10412" s="1">
        <v>10411</v>
      </c>
      <c r="B10412" s="1">
        <v>30</v>
      </c>
      <c r="C10412" s="1">
        <v>0</v>
      </c>
      <c r="D10412" s="1" t="s">
        <v>9171</v>
      </c>
      <c r="E10412" s="5" t="s">
        <v>9163</v>
      </c>
      <c r="F10412" s="5" t="s">
        <v>9164</v>
      </c>
      <c r="G10412" s="5">
        <f>IF(AND(F10411=F10412,E10411=E10412),G10411,G10411+1)</f>
        <v>1564</v>
      </c>
      <c r="H10412" s="1">
        <v>1564</v>
      </c>
    </row>
    <row r="10413" spans="1:8">
      <c r="A10413" s="1">
        <v>10412</v>
      </c>
      <c r="B10413" s="1">
        <v>4</v>
      </c>
      <c r="C10413" s="1">
        <v>15</v>
      </c>
      <c r="D10413" s="1" t="s">
        <v>9172</v>
      </c>
      <c r="E10413" s="5" t="s">
        <v>9163</v>
      </c>
      <c r="F10413" s="5" t="s">
        <v>9164</v>
      </c>
      <c r="G10413" s="5">
        <f>IF(AND(F10412=F10413,E10412=E10413),G10412,G10412+1)</f>
        <v>1564</v>
      </c>
      <c r="H10413" s="1">
        <v>1564</v>
      </c>
    </row>
    <row r="10414" spans="1:8">
      <c r="A10414" s="1">
        <v>10413</v>
      </c>
      <c r="B10414" s="1">
        <v>71</v>
      </c>
      <c r="C10414" s="1">
        <v>15</v>
      </c>
      <c r="D10414" s="1" t="s">
        <v>9172</v>
      </c>
      <c r="E10414" s="5" t="s">
        <v>9163</v>
      </c>
      <c r="F10414" s="5" t="s">
        <v>9164</v>
      </c>
      <c r="G10414" s="5">
        <f>IF(AND(F10413=F10414,E10413=E10414),G10413,G10413+1)</f>
        <v>1564</v>
      </c>
      <c r="H10414" s="1">
        <v>1564</v>
      </c>
    </row>
    <row r="10415" spans="1:8">
      <c r="A10415" s="1">
        <v>10414</v>
      </c>
      <c r="B10415" s="1">
        <v>41</v>
      </c>
      <c r="C10415" s="1">
        <v>0</v>
      </c>
      <c r="D10415" s="1" t="s">
        <v>9173</v>
      </c>
      <c r="E10415" s="5" t="s">
        <v>9163</v>
      </c>
      <c r="F10415" s="5" t="s">
        <v>9164</v>
      </c>
      <c r="G10415" s="5">
        <f>IF(AND(F10414=F10415,E10414=E10415),G10414,G10414+1)</f>
        <v>1564</v>
      </c>
      <c r="H10415" s="1">
        <v>1564</v>
      </c>
    </row>
    <row r="10416" spans="1:8">
      <c r="A10416" s="1">
        <v>10415</v>
      </c>
      <c r="B10416" s="1">
        <v>20</v>
      </c>
      <c r="C10416" s="1">
        <v>0</v>
      </c>
      <c r="D10416" s="1" t="s">
        <v>5973</v>
      </c>
      <c r="E10416" s="5" t="s">
        <v>9163</v>
      </c>
      <c r="F10416" s="5" t="s">
        <v>9164</v>
      </c>
      <c r="G10416" s="5">
        <f>IF(AND(F10415=F10416,E10415=E10416),G10415,G10415+1)</f>
        <v>1564</v>
      </c>
      <c r="H10416" s="1">
        <v>1564</v>
      </c>
    </row>
    <row r="10417" spans="1:8">
      <c r="A10417" s="1">
        <v>10416</v>
      </c>
      <c r="B10417" s="1">
        <v>19</v>
      </c>
      <c r="C10417" s="1">
        <v>1</v>
      </c>
      <c r="D10417" s="1" t="s">
        <v>9174</v>
      </c>
      <c r="E10417" s="5" t="s">
        <v>9163</v>
      </c>
      <c r="F10417" s="5" t="s">
        <v>9164</v>
      </c>
      <c r="G10417" s="5">
        <f>IF(AND(F10416=F10417,E10416=E10417),G10416,G10416+1)</f>
        <v>1564</v>
      </c>
      <c r="H10417" s="1">
        <v>1564</v>
      </c>
    </row>
    <row r="10418" spans="1:8">
      <c r="A10418" s="1">
        <v>10417</v>
      </c>
      <c r="B10418" s="1">
        <v>21</v>
      </c>
      <c r="C10418" s="1">
        <v>0</v>
      </c>
      <c r="D10418" s="1" t="s">
        <v>9175</v>
      </c>
      <c r="E10418" s="5" t="s">
        <v>9163</v>
      </c>
      <c r="F10418" s="5" t="s">
        <v>9164</v>
      </c>
      <c r="G10418" s="5">
        <f>IF(AND(F10417=F10418,E10417=E10418),G10417,G10417+1)</f>
        <v>1564</v>
      </c>
      <c r="H10418" s="1">
        <v>1564</v>
      </c>
    </row>
    <row r="10419" spans="1:8">
      <c r="A10419" s="1">
        <v>10418</v>
      </c>
      <c r="B10419" s="1">
        <v>15</v>
      </c>
      <c r="C10419" s="1">
        <v>0</v>
      </c>
      <c r="D10419" s="1" t="s">
        <v>8555</v>
      </c>
      <c r="E10419" s="5" t="s">
        <v>9163</v>
      </c>
      <c r="F10419" s="5" t="s">
        <v>9164</v>
      </c>
      <c r="G10419" s="5">
        <f>IF(AND(F10418=F10419,E10418=E10419),G10418,G10418+1)</f>
        <v>1564</v>
      </c>
      <c r="H10419" s="1">
        <v>1564</v>
      </c>
    </row>
    <row r="10420" spans="1:8">
      <c r="A10420" s="1">
        <v>10419</v>
      </c>
      <c r="B10420" s="1">
        <v>54</v>
      </c>
      <c r="C10420" s="1">
        <v>0</v>
      </c>
      <c r="D10420" s="1" t="s">
        <v>6926</v>
      </c>
      <c r="E10420" s="5" t="s">
        <v>9163</v>
      </c>
      <c r="F10420" s="5" t="s">
        <v>9164</v>
      </c>
      <c r="G10420" s="5">
        <f>IF(AND(F10419=F10420,E10419=E10420),G10419,G10419+1)</f>
        <v>1564</v>
      </c>
      <c r="H10420" s="1">
        <v>1564</v>
      </c>
    </row>
    <row r="10421" spans="1:8">
      <c r="A10421" s="1">
        <v>10420</v>
      </c>
      <c r="B10421" s="1">
        <v>132</v>
      </c>
      <c r="C10421" s="1">
        <v>0</v>
      </c>
      <c r="D10421" s="1" t="s">
        <v>6926</v>
      </c>
      <c r="E10421" s="5" t="s">
        <v>9163</v>
      </c>
      <c r="F10421" s="5" t="s">
        <v>9164</v>
      </c>
      <c r="G10421" s="5">
        <f>IF(AND(F10420=F10421,E10420=E10421),G10420,G10420+1)</f>
        <v>1564</v>
      </c>
      <c r="H10421" s="1">
        <v>1564</v>
      </c>
    </row>
    <row r="10422" spans="1:8">
      <c r="A10422" s="1">
        <v>10421</v>
      </c>
      <c r="B10422" s="1">
        <v>135</v>
      </c>
      <c r="C10422" s="1">
        <v>0</v>
      </c>
      <c r="D10422" s="1" t="s">
        <v>6926</v>
      </c>
      <c r="E10422" s="5" t="s">
        <v>9163</v>
      </c>
      <c r="F10422" s="5" t="s">
        <v>9164</v>
      </c>
      <c r="G10422" s="5">
        <f>IF(AND(F10421=F10422,E10421=E10422),G10421,G10421+1)</f>
        <v>1564</v>
      </c>
      <c r="H10422" s="1">
        <v>1564</v>
      </c>
    </row>
    <row r="10423" spans="1:8">
      <c r="A10423" s="1">
        <v>10422</v>
      </c>
      <c r="B10423" s="1">
        <v>158</v>
      </c>
      <c r="C10423" s="1">
        <v>0</v>
      </c>
      <c r="D10423" s="1" t="s">
        <v>6926</v>
      </c>
      <c r="E10423" s="5" t="s">
        <v>9163</v>
      </c>
      <c r="F10423" s="5" t="s">
        <v>9164</v>
      </c>
      <c r="G10423" s="5">
        <f>IF(AND(F10422=F10423,E10422=E10423),G10422,G10422+1)</f>
        <v>1564</v>
      </c>
      <c r="H10423" s="1">
        <v>1564</v>
      </c>
    </row>
    <row r="10424" spans="1:8">
      <c r="A10424" s="1">
        <v>10423</v>
      </c>
      <c r="B10424" s="1">
        <v>160</v>
      </c>
      <c r="C10424" s="1">
        <v>0</v>
      </c>
      <c r="D10424" s="1" t="s">
        <v>6926</v>
      </c>
      <c r="E10424" s="5" t="s">
        <v>9163</v>
      </c>
      <c r="F10424" s="5" t="s">
        <v>9164</v>
      </c>
      <c r="G10424" s="5">
        <f>IF(AND(F10423=F10424,E10423=E10424),G10423,G10423+1)</f>
        <v>1564</v>
      </c>
      <c r="H10424" s="1">
        <v>1564</v>
      </c>
    </row>
    <row r="10425" spans="1:8">
      <c r="A10425" s="1">
        <v>10424</v>
      </c>
      <c r="B10425" s="1">
        <v>171</v>
      </c>
      <c r="C10425" s="1">
        <v>0</v>
      </c>
      <c r="D10425" s="1" t="s">
        <v>6926</v>
      </c>
      <c r="E10425" s="5" t="s">
        <v>9163</v>
      </c>
      <c r="F10425" s="5" t="s">
        <v>9164</v>
      </c>
      <c r="G10425" s="5">
        <f>IF(AND(F10424=F10425,E10424=E10425),G10424,G10424+1)</f>
        <v>1564</v>
      </c>
      <c r="H10425" s="1">
        <v>1564</v>
      </c>
    </row>
    <row r="10426" spans="1:8">
      <c r="A10426" s="1">
        <v>10425</v>
      </c>
      <c r="B10426" s="1">
        <v>34</v>
      </c>
      <c r="C10426" s="1">
        <v>0</v>
      </c>
      <c r="D10426" s="1" t="s">
        <v>9176</v>
      </c>
      <c r="E10426" s="5" t="s">
        <v>9163</v>
      </c>
      <c r="F10426" s="5" t="s">
        <v>9164</v>
      </c>
      <c r="G10426" s="5">
        <f>IF(AND(F10425=F10426,E10425=E10426),G10425,G10425+1)</f>
        <v>1564</v>
      </c>
      <c r="H10426" s="1">
        <v>1564</v>
      </c>
    </row>
    <row r="10427" spans="1:8">
      <c r="A10427" s="1">
        <v>10426</v>
      </c>
      <c r="B10427" s="1">
        <v>55</v>
      </c>
      <c r="C10427" s="1">
        <v>0</v>
      </c>
      <c r="D10427" s="1" t="s">
        <v>9176</v>
      </c>
      <c r="E10427" s="5" t="s">
        <v>9163</v>
      </c>
      <c r="F10427" s="5" t="s">
        <v>9164</v>
      </c>
      <c r="G10427" s="5">
        <f>IF(AND(F10426=F10427,E10426=E10427),G10426,G10426+1)</f>
        <v>1564</v>
      </c>
      <c r="H10427" s="1">
        <v>1564</v>
      </c>
    </row>
    <row r="10428" spans="1:8">
      <c r="A10428" s="1">
        <v>10427</v>
      </c>
      <c r="B10428" s="1">
        <v>3</v>
      </c>
      <c r="C10428" s="1">
        <v>15</v>
      </c>
      <c r="D10428" s="1" t="s">
        <v>2722</v>
      </c>
      <c r="E10428" s="5" t="s">
        <v>9163</v>
      </c>
      <c r="F10428" s="5" t="s">
        <v>9164</v>
      </c>
      <c r="G10428" s="5">
        <f>IF(AND(F10427=F10428,E10427=E10428),G10427,G10427+1)</f>
        <v>1564</v>
      </c>
      <c r="H10428" s="1">
        <v>1564</v>
      </c>
    </row>
    <row r="10429" spans="1:8">
      <c r="A10429" s="1">
        <v>10428</v>
      </c>
      <c r="B10429" s="1">
        <v>65</v>
      </c>
      <c r="C10429" s="1">
        <v>15</v>
      </c>
      <c r="D10429" s="1" t="s">
        <v>2722</v>
      </c>
      <c r="E10429" s="5" t="s">
        <v>9163</v>
      </c>
      <c r="F10429" s="5" t="s">
        <v>9164</v>
      </c>
      <c r="G10429" s="5">
        <f>IF(AND(F10428=F10429,E10428=E10429),G10428,G10428+1)</f>
        <v>1564</v>
      </c>
      <c r="H10429" s="1">
        <v>1564</v>
      </c>
    </row>
    <row r="10430" spans="1:8">
      <c r="A10430" s="1">
        <v>10429</v>
      </c>
      <c r="B10430" s="1">
        <v>66</v>
      </c>
      <c r="C10430" s="1">
        <v>15</v>
      </c>
      <c r="D10430" s="1" t="s">
        <v>2722</v>
      </c>
      <c r="E10430" s="5" t="s">
        <v>9163</v>
      </c>
      <c r="F10430" s="5" t="s">
        <v>9164</v>
      </c>
      <c r="G10430" s="5">
        <f>IF(AND(F10429=F10430,E10429=E10430),G10429,G10429+1)</f>
        <v>1564</v>
      </c>
      <c r="H10430" s="1">
        <v>1564</v>
      </c>
    </row>
    <row r="10431" spans="1:8">
      <c r="A10431" s="1">
        <v>10430</v>
      </c>
      <c r="B10431" s="1">
        <v>83</v>
      </c>
      <c r="C10431" s="1">
        <v>15</v>
      </c>
      <c r="D10431" s="1" t="s">
        <v>2722</v>
      </c>
      <c r="E10431" s="5" t="s">
        <v>9163</v>
      </c>
      <c r="F10431" s="5" t="s">
        <v>9164</v>
      </c>
      <c r="G10431" s="5">
        <f>IF(AND(F10430=F10431,E10430=E10431),G10430,G10430+1)</f>
        <v>1564</v>
      </c>
      <c r="H10431" s="1">
        <v>1564</v>
      </c>
    </row>
    <row r="10432" spans="1:8">
      <c r="A10432" s="1">
        <v>10431</v>
      </c>
      <c r="B10432" s="1">
        <v>85</v>
      </c>
      <c r="C10432" s="1">
        <v>15</v>
      </c>
      <c r="D10432" s="1" t="s">
        <v>2722</v>
      </c>
      <c r="E10432" s="5" t="s">
        <v>9163</v>
      </c>
      <c r="F10432" s="5" t="s">
        <v>9164</v>
      </c>
      <c r="G10432" s="5">
        <f>IF(AND(F10431=F10432,E10431=E10432),G10431,G10431+1)</f>
        <v>1564</v>
      </c>
      <c r="H10432" s="1">
        <v>1564</v>
      </c>
    </row>
    <row r="10433" spans="1:8">
      <c r="A10433" s="1">
        <v>10432</v>
      </c>
      <c r="B10433" s="1">
        <v>103</v>
      </c>
      <c r="C10433" s="1">
        <v>15</v>
      </c>
      <c r="D10433" s="1" t="s">
        <v>2722</v>
      </c>
      <c r="E10433" s="5" t="s">
        <v>9163</v>
      </c>
      <c r="F10433" s="5" t="s">
        <v>9164</v>
      </c>
      <c r="G10433" s="5">
        <f>IF(AND(F10432=F10433,E10432=E10433),G10432,G10432+1)</f>
        <v>1564</v>
      </c>
      <c r="H10433" s="1">
        <v>1564</v>
      </c>
    </row>
    <row r="10434" spans="1:8">
      <c r="A10434" s="1">
        <v>10433</v>
      </c>
      <c r="B10434" s="1">
        <v>128</v>
      </c>
      <c r="C10434" s="1">
        <v>15</v>
      </c>
      <c r="D10434" s="1" t="s">
        <v>2722</v>
      </c>
      <c r="E10434" s="5" t="s">
        <v>9163</v>
      </c>
      <c r="F10434" s="5" t="s">
        <v>9164</v>
      </c>
      <c r="G10434" s="5">
        <f>IF(AND(F10433=F10434,E10433=E10434),G10433,G10433+1)</f>
        <v>1564</v>
      </c>
      <c r="H10434" s="1">
        <v>1564</v>
      </c>
    </row>
    <row r="10435" spans="1:8">
      <c r="A10435" s="1">
        <v>10434</v>
      </c>
      <c r="B10435" s="1">
        <v>164</v>
      </c>
      <c r="C10435" s="1">
        <v>15</v>
      </c>
      <c r="D10435" s="1" t="s">
        <v>2722</v>
      </c>
      <c r="E10435" s="5" t="s">
        <v>9163</v>
      </c>
      <c r="F10435" s="5" t="s">
        <v>9164</v>
      </c>
      <c r="G10435" s="5">
        <f>IF(AND(F10434=F10435,E10434=E10435),G10434,G10434+1)</f>
        <v>1564</v>
      </c>
      <c r="H10435" s="1">
        <v>1564</v>
      </c>
    </row>
    <row r="10436" spans="1:8">
      <c r="A10436" s="1">
        <v>10435</v>
      </c>
      <c r="B10436" s="1">
        <v>175</v>
      </c>
      <c r="C10436" s="1">
        <v>15</v>
      </c>
      <c r="D10436" s="1" t="s">
        <v>2722</v>
      </c>
      <c r="E10436" s="5" t="s">
        <v>9163</v>
      </c>
      <c r="F10436" s="5" t="s">
        <v>9164</v>
      </c>
      <c r="G10436" s="5">
        <f>IF(AND(F10435=F10436,E10435=E10436),G10435,G10435+1)</f>
        <v>1564</v>
      </c>
      <c r="H10436" s="1">
        <v>1564</v>
      </c>
    </row>
    <row r="10437" spans="1:8">
      <c r="A10437" s="1">
        <v>10436</v>
      </c>
      <c r="B10437" s="1">
        <v>220</v>
      </c>
      <c r="C10437" s="1">
        <v>15</v>
      </c>
      <c r="D10437" s="1" t="s">
        <v>2722</v>
      </c>
      <c r="E10437" s="5" t="s">
        <v>9163</v>
      </c>
      <c r="F10437" s="5" t="s">
        <v>9164</v>
      </c>
      <c r="G10437" s="5">
        <f>IF(AND(F10436=F10437,E10436=E10437),G10436,G10436+1)</f>
        <v>1564</v>
      </c>
      <c r="H10437" s="1">
        <v>1564</v>
      </c>
    </row>
    <row r="10438" spans="1:8">
      <c r="A10438" s="1">
        <v>10437</v>
      </c>
      <c r="B10438" s="1">
        <v>308</v>
      </c>
      <c r="C10438" s="1">
        <v>15</v>
      </c>
      <c r="D10438" s="1" t="s">
        <v>2722</v>
      </c>
      <c r="E10438" s="5" t="s">
        <v>9163</v>
      </c>
      <c r="F10438" s="5" t="s">
        <v>9164</v>
      </c>
      <c r="G10438" s="5">
        <f>IF(AND(F10437=F10438,E10437=E10438),G10437,G10437+1)</f>
        <v>1564</v>
      </c>
      <c r="H10438" s="1">
        <v>1564</v>
      </c>
    </row>
    <row r="10439" spans="1:8">
      <c r="A10439" s="1">
        <v>10438</v>
      </c>
      <c r="B10439" s="1">
        <v>31</v>
      </c>
      <c r="C10439" s="1">
        <v>0</v>
      </c>
      <c r="D10439" s="1" t="s">
        <v>9177</v>
      </c>
      <c r="E10439" s="5" t="s">
        <v>9163</v>
      </c>
      <c r="F10439" s="5" t="s">
        <v>9164</v>
      </c>
      <c r="G10439" s="5">
        <f>IF(AND(F10438=F10439,E10438=E10439),G10438,G10438+1)</f>
        <v>1564</v>
      </c>
      <c r="H10439" s="1">
        <v>1564</v>
      </c>
    </row>
    <row r="10440" spans="1:8">
      <c r="A10440" s="1">
        <v>10439</v>
      </c>
      <c r="B10440" s="1">
        <v>301</v>
      </c>
      <c r="C10440" s="1">
        <v>23</v>
      </c>
      <c r="D10440" s="1" t="s">
        <v>9178</v>
      </c>
      <c r="E10440" s="5" t="s">
        <v>9163</v>
      </c>
      <c r="F10440" s="5" t="s">
        <v>9164</v>
      </c>
      <c r="G10440" s="5">
        <f>IF(AND(F10439=F10440,E10439=E10440),G10439,G10439+1)</f>
        <v>1564</v>
      </c>
      <c r="H10440" s="1">
        <v>1564</v>
      </c>
    </row>
    <row r="10441" spans="1:8">
      <c r="A10441" s="1">
        <v>10440</v>
      </c>
      <c r="B10441" s="1">
        <v>17</v>
      </c>
      <c r="C10441" s="1">
        <v>0</v>
      </c>
      <c r="D10441" s="1" t="s">
        <v>9179</v>
      </c>
      <c r="E10441" s="5" t="s">
        <v>9163</v>
      </c>
      <c r="F10441" s="5" t="s">
        <v>9164</v>
      </c>
      <c r="G10441" s="5">
        <f>IF(AND(F10440=F10441,E10440=E10441),G10440,G10440+1)</f>
        <v>1564</v>
      </c>
      <c r="H10441" s="1">
        <v>1564</v>
      </c>
    </row>
    <row r="10442" spans="1:8">
      <c r="A10442" s="1">
        <v>10441</v>
      </c>
      <c r="B10442" s="1">
        <v>24</v>
      </c>
      <c r="C10442" s="1">
        <v>0</v>
      </c>
      <c r="D10442" s="1" t="s">
        <v>4599</v>
      </c>
      <c r="E10442" s="5" t="s">
        <v>9163</v>
      </c>
      <c r="F10442" s="5" t="s">
        <v>9164</v>
      </c>
      <c r="G10442" s="5">
        <f>IF(AND(F10441=F10442,E10441=E10442),G10441,G10441+1)</f>
        <v>1564</v>
      </c>
      <c r="H10442" s="1">
        <v>1564</v>
      </c>
    </row>
    <row r="10443" spans="1:8">
      <c r="A10443" s="1">
        <v>10442</v>
      </c>
      <c r="B10443" s="1">
        <v>39</v>
      </c>
      <c r="C10443" s="1">
        <v>22</v>
      </c>
      <c r="D10443" s="1" t="s">
        <v>6768</v>
      </c>
      <c r="E10443" s="5" t="s">
        <v>9163</v>
      </c>
      <c r="F10443" s="5" t="s">
        <v>9164</v>
      </c>
      <c r="G10443" s="5">
        <f>IF(AND(F10442=F10443,E10442=E10443),G10442,G10442+1)</f>
        <v>1564</v>
      </c>
      <c r="H10443" s="1">
        <v>1564</v>
      </c>
    </row>
    <row r="10444" spans="1:8">
      <c r="A10444" s="1">
        <v>10443</v>
      </c>
      <c r="B10444" s="1">
        <v>93</v>
      </c>
      <c r="C10444" s="1">
        <v>22</v>
      </c>
      <c r="D10444" s="1" t="s">
        <v>6768</v>
      </c>
      <c r="E10444" s="5" t="s">
        <v>9163</v>
      </c>
      <c r="F10444" s="5" t="s">
        <v>9164</v>
      </c>
      <c r="G10444" s="5">
        <f>IF(AND(F10443=F10444,E10443=E10444),G10443,G10443+1)</f>
        <v>1564</v>
      </c>
      <c r="H10444" s="1">
        <v>1564</v>
      </c>
    </row>
    <row r="10445" spans="1:8">
      <c r="A10445" s="1">
        <v>10444</v>
      </c>
      <c r="B10445" s="1">
        <v>17</v>
      </c>
      <c r="C10445" s="1">
        <v>1</v>
      </c>
      <c r="D10445" s="1" t="s">
        <v>9180</v>
      </c>
      <c r="E10445" s="5" t="s">
        <v>9163</v>
      </c>
      <c r="F10445" s="5" t="s">
        <v>9164</v>
      </c>
      <c r="G10445" s="5">
        <f>IF(AND(F10444=F10445,E10444=E10445),G10444,G10444+1)</f>
        <v>1564</v>
      </c>
      <c r="H10445" s="1">
        <v>1564</v>
      </c>
    </row>
    <row r="10446" spans="1:8">
      <c r="A10446" s="1">
        <v>10445</v>
      </c>
      <c r="B10446" s="1">
        <v>29</v>
      </c>
      <c r="C10446" s="1">
        <v>1</v>
      </c>
      <c r="D10446" s="1" t="s">
        <v>9180</v>
      </c>
      <c r="E10446" s="5" t="s">
        <v>9163</v>
      </c>
      <c r="F10446" s="5" t="s">
        <v>9164</v>
      </c>
      <c r="G10446" s="5">
        <f>IF(AND(F10445=F10446,E10445=E10446),G10445,G10445+1)</f>
        <v>1564</v>
      </c>
      <c r="H10446" s="1">
        <v>1564</v>
      </c>
    </row>
    <row r="10447" spans="1:8">
      <c r="A10447" s="1">
        <v>10446</v>
      </c>
      <c r="B10447" s="1">
        <v>156</v>
      </c>
      <c r="C10447" s="1">
        <v>23</v>
      </c>
      <c r="D10447" s="1" t="s">
        <v>9181</v>
      </c>
      <c r="E10447" s="5" t="s">
        <v>9163</v>
      </c>
      <c r="F10447" s="5" t="s">
        <v>9164</v>
      </c>
      <c r="G10447" s="5">
        <f>IF(AND(F10446=F10447,E10446=E10447),G10446,G10446+1)</f>
        <v>1564</v>
      </c>
      <c r="H10447" s="1">
        <v>1564</v>
      </c>
    </row>
    <row r="10448" spans="1:8">
      <c r="A10448" s="1">
        <v>10447</v>
      </c>
      <c r="B10448" s="1">
        <v>18</v>
      </c>
      <c r="C10448" s="1">
        <v>0</v>
      </c>
      <c r="D10448" s="1" t="s">
        <v>3382</v>
      </c>
      <c r="E10448" s="5" t="s">
        <v>9163</v>
      </c>
      <c r="F10448" s="5" t="s">
        <v>9164</v>
      </c>
      <c r="G10448" s="5">
        <f>IF(AND(F10447=F10448,E10447=E10448),G10447,G10447+1)</f>
        <v>1564</v>
      </c>
      <c r="H10448" s="1">
        <v>1564</v>
      </c>
    </row>
    <row r="10449" spans="1:8">
      <c r="A10449" s="1">
        <v>10448</v>
      </c>
      <c r="B10449" s="1">
        <v>24</v>
      </c>
      <c r="C10449" s="1">
        <v>0</v>
      </c>
      <c r="D10449" s="1" t="s">
        <v>3382</v>
      </c>
      <c r="E10449" s="5" t="s">
        <v>9163</v>
      </c>
      <c r="F10449" s="5" t="s">
        <v>9164</v>
      </c>
      <c r="G10449" s="5">
        <f>IF(AND(F10448=F10449,E10448=E10449),G10448,G10448+1)</f>
        <v>1564</v>
      </c>
      <c r="H10449" s="1">
        <v>1564</v>
      </c>
    </row>
    <row r="10450" spans="1:8">
      <c r="A10450" s="1">
        <v>10449</v>
      </c>
      <c r="B10450" s="1">
        <v>3</v>
      </c>
      <c r="C10450" s="1">
        <v>14</v>
      </c>
      <c r="D10450" s="1" t="s">
        <v>9182</v>
      </c>
      <c r="E10450" s="5" t="s">
        <v>9163</v>
      </c>
      <c r="F10450" s="5" t="s">
        <v>9164</v>
      </c>
      <c r="G10450" s="5">
        <f>IF(AND(F10449=F10450,E10449=E10450),G10449,G10449+1)</f>
        <v>1564</v>
      </c>
      <c r="H10450" s="1">
        <v>1564</v>
      </c>
    </row>
    <row r="10451" spans="1:8">
      <c r="A10451" s="1">
        <v>10450</v>
      </c>
      <c r="B10451" s="1">
        <v>25</v>
      </c>
      <c r="C10451" s="1">
        <v>1</v>
      </c>
      <c r="D10451" s="1" t="s">
        <v>9182</v>
      </c>
      <c r="E10451" s="5" t="s">
        <v>9163</v>
      </c>
      <c r="F10451" s="5" t="s">
        <v>9164</v>
      </c>
      <c r="G10451" s="5">
        <f>IF(AND(F10450=F10451,E10450=E10451),G10450,G10450+1)</f>
        <v>1564</v>
      </c>
      <c r="H10451" s="1">
        <v>1564</v>
      </c>
    </row>
    <row r="10452" spans="1:8">
      <c r="A10452" s="1">
        <v>10451</v>
      </c>
      <c r="B10452" s="1">
        <v>9</v>
      </c>
      <c r="C10452" s="1">
        <v>0</v>
      </c>
      <c r="D10452" s="1" t="s">
        <v>9183</v>
      </c>
      <c r="E10452" s="5" t="s">
        <v>9163</v>
      </c>
      <c r="F10452" s="5" t="s">
        <v>9164</v>
      </c>
      <c r="G10452" s="5">
        <f>IF(AND(F10451=F10452,E10451=E10452),G10451,G10451+1)</f>
        <v>1564</v>
      </c>
      <c r="H10452" s="1">
        <v>1564</v>
      </c>
    </row>
    <row r="10453" spans="1:8">
      <c r="A10453" s="1">
        <v>10452</v>
      </c>
      <c r="B10453" s="1">
        <v>3</v>
      </c>
      <c r="C10453" s="1">
        <v>0</v>
      </c>
      <c r="D10453" s="1" t="s">
        <v>9184</v>
      </c>
      <c r="E10453" s="5" t="s">
        <v>9163</v>
      </c>
      <c r="F10453" s="5" t="s">
        <v>9164</v>
      </c>
      <c r="G10453" s="5">
        <f>IF(AND(F10452=F10453,E10452=E10453),G10452,G10452+1)</f>
        <v>1564</v>
      </c>
      <c r="H10453" s="1">
        <v>1564</v>
      </c>
    </row>
    <row r="10454" spans="1:8">
      <c r="A10454" s="1">
        <v>10453</v>
      </c>
      <c r="B10454" s="1">
        <v>10</v>
      </c>
      <c r="C10454" s="1">
        <v>0</v>
      </c>
      <c r="D10454" s="1" t="s">
        <v>9184</v>
      </c>
      <c r="E10454" s="5" t="s">
        <v>9163</v>
      </c>
      <c r="F10454" s="5" t="s">
        <v>9164</v>
      </c>
      <c r="G10454" s="5">
        <f>IF(AND(F10453=F10454,E10453=E10454),G10453,G10453+1)</f>
        <v>1564</v>
      </c>
      <c r="H10454" s="1">
        <v>1564</v>
      </c>
    </row>
    <row r="10455" spans="1:8">
      <c r="A10455" s="1">
        <v>10454</v>
      </c>
      <c r="B10455" s="1">
        <v>9</v>
      </c>
      <c r="C10455" s="1">
        <v>0</v>
      </c>
      <c r="D10455" s="1" t="s">
        <v>2695</v>
      </c>
      <c r="E10455" s="5" t="s">
        <v>9163</v>
      </c>
      <c r="F10455" s="5" t="s">
        <v>9164</v>
      </c>
      <c r="G10455" s="5">
        <f>IF(AND(F10454=F10455,E10454=E10455),G10454,G10454+1)</f>
        <v>1564</v>
      </c>
      <c r="H10455" s="1">
        <v>1564</v>
      </c>
    </row>
    <row r="10456" spans="1:8">
      <c r="A10456" s="1">
        <v>10455</v>
      </c>
      <c r="B10456" s="1">
        <v>39</v>
      </c>
      <c r="C10456" s="1">
        <v>0</v>
      </c>
      <c r="D10456" s="1" t="s">
        <v>2695</v>
      </c>
      <c r="E10456" s="5" t="s">
        <v>9163</v>
      </c>
      <c r="F10456" s="5" t="s">
        <v>9164</v>
      </c>
      <c r="G10456" s="5">
        <f>IF(AND(F10455=F10456,E10455=E10456),G10455,G10455+1)</f>
        <v>1564</v>
      </c>
      <c r="H10456" s="1">
        <v>1564</v>
      </c>
    </row>
    <row r="10457" spans="1:8">
      <c r="A10457" s="1">
        <v>10456</v>
      </c>
      <c r="B10457" s="1">
        <v>84</v>
      </c>
      <c r="C10457" s="1">
        <v>0</v>
      </c>
      <c r="D10457" s="1" t="s">
        <v>2695</v>
      </c>
      <c r="E10457" s="5" t="s">
        <v>9163</v>
      </c>
      <c r="F10457" s="5" t="s">
        <v>9164</v>
      </c>
      <c r="G10457" s="5">
        <f>IF(AND(F10456=F10457,E10456=E10457),G10456,G10456+1)</f>
        <v>1564</v>
      </c>
      <c r="H10457" s="1">
        <v>1564</v>
      </c>
    </row>
    <row r="10458" spans="1:8">
      <c r="A10458" s="1">
        <v>10457</v>
      </c>
      <c r="B10458" s="1">
        <v>13</v>
      </c>
      <c r="C10458" s="1">
        <v>0</v>
      </c>
      <c r="D10458" s="1" t="s">
        <v>7883</v>
      </c>
      <c r="E10458" s="5" t="s">
        <v>9163</v>
      </c>
      <c r="F10458" s="5" t="s">
        <v>9164</v>
      </c>
      <c r="G10458" s="5">
        <f>IF(AND(F10457=F10458,E10457=E10458),G10457,G10457+1)</f>
        <v>1564</v>
      </c>
      <c r="H10458" s="1">
        <v>1564</v>
      </c>
    </row>
    <row r="10459" spans="1:8">
      <c r="A10459" s="1">
        <v>10458</v>
      </c>
      <c r="B10459" s="1">
        <v>20</v>
      </c>
      <c r="C10459" s="1">
        <v>15</v>
      </c>
      <c r="D10459" s="1" t="s">
        <v>9185</v>
      </c>
      <c r="E10459" s="5" t="s">
        <v>9163</v>
      </c>
      <c r="F10459" s="5" t="s">
        <v>9164</v>
      </c>
      <c r="G10459" s="5">
        <f>IF(AND(F10458=F10459,E10458=E10459),G10458,G10458+1)</f>
        <v>1564</v>
      </c>
      <c r="H10459" s="1">
        <v>1564</v>
      </c>
    </row>
    <row r="10460" spans="1:8">
      <c r="A10460" s="1">
        <v>10459</v>
      </c>
      <c r="B10460" s="1">
        <v>22</v>
      </c>
      <c r="C10460" s="1">
        <v>15</v>
      </c>
      <c r="D10460" s="1" t="s">
        <v>9185</v>
      </c>
      <c r="E10460" s="5" t="s">
        <v>9163</v>
      </c>
      <c r="F10460" s="5" t="s">
        <v>9164</v>
      </c>
      <c r="G10460" s="5">
        <f>IF(AND(F10459=F10460,E10459=E10460),G10459,G10459+1)</f>
        <v>1564</v>
      </c>
      <c r="H10460" s="1">
        <v>1564</v>
      </c>
    </row>
    <row r="10461" spans="1:8">
      <c r="A10461" s="1">
        <v>10460</v>
      </c>
      <c r="B10461" s="1">
        <v>10</v>
      </c>
      <c r="C10461" s="1">
        <v>15</v>
      </c>
      <c r="D10461" s="1" t="s">
        <v>9186</v>
      </c>
      <c r="E10461" s="5" t="s">
        <v>9163</v>
      </c>
      <c r="F10461" s="5" t="s">
        <v>9164</v>
      </c>
      <c r="G10461" s="5">
        <f>IF(AND(F10460=F10461,E10460=E10461),G10460,G10460+1)</f>
        <v>1564</v>
      </c>
      <c r="H10461" s="1">
        <v>1564</v>
      </c>
    </row>
    <row r="10462" spans="1:8">
      <c r="A10462" s="1">
        <v>10461</v>
      </c>
      <c r="B10462" s="1">
        <v>22</v>
      </c>
      <c r="C10462" s="1">
        <v>15</v>
      </c>
      <c r="D10462" s="1" t="s">
        <v>9186</v>
      </c>
      <c r="E10462" s="5" t="s">
        <v>9163</v>
      </c>
      <c r="F10462" s="5" t="s">
        <v>9164</v>
      </c>
      <c r="G10462" s="5">
        <f>IF(AND(F10461=F10462,E10461=E10462),G10461,G10461+1)</f>
        <v>1564</v>
      </c>
      <c r="H10462" s="1">
        <v>1564</v>
      </c>
    </row>
    <row r="10463" spans="1:8">
      <c r="A10463" s="1">
        <v>10462</v>
      </c>
      <c r="B10463" s="1">
        <v>32</v>
      </c>
      <c r="C10463" s="1">
        <v>15</v>
      </c>
      <c r="D10463" s="1" t="s">
        <v>9186</v>
      </c>
      <c r="E10463" s="5" t="s">
        <v>9163</v>
      </c>
      <c r="F10463" s="5" t="s">
        <v>9164</v>
      </c>
      <c r="G10463" s="5">
        <f>IF(AND(F10462=F10463,E10462=E10463),G10462,G10462+1)</f>
        <v>1564</v>
      </c>
      <c r="H10463" s="1">
        <v>1564</v>
      </c>
    </row>
    <row r="10464" spans="1:8">
      <c r="A10464" s="1">
        <v>10463</v>
      </c>
      <c r="B10464" s="1">
        <v>10</v>
      </c>
      <c r="C10464" s="1">
        <v>1</v>
      </c>
      <c r="D10464" s="1" t="s">
        <v>9187</v>
      </c>
      <c r="E10464" s="5" t="s">
        <v>9163</v>
      </c>
      <c r="F10464" s="5" t="s">
        <v>9164</v>
      </c>
      <c r="G10464" s="5">
        <f>IF(AND(F10463=F10464,E10463=E10464),G10463,G10463+1)</f>
        <v>1564</v>
      </c>
      <c r="H10464" s="1">
        <v>1564</v>
      </c>
    </row>
    <row r="10465" spans="1:8">
      <c r="A10465" s="1">
        <v>10464</v>
      </c>
      <c r="B10465" s="1">
        <v>1</v>
      </c>
      <c r="C10465" s="1">
        <v>1</v>
      </c>
      <c r="D10465" s="1" t="s">
        <v>9188</v>
      </c>
      <c r="E10465" s="5" t="s">
        <v>9163</v>
      </c>
      <c r="F10465" s="5" t="s">
        <v>9164</v>
      </c>
      <c r="G10465" s="5">
        <f>IF(AND(F10464=F10465,E10464=E10465),G10464,G10464+1)</f>
        <v>1564</v>
      </c>
      <c r="H10465" s="1">
        <v>1564</v>
      </c>
    </row>
    <row r="10466" spans="1:8">
      <c r="A10466" s="1">
        <v>10465</v>
      </c>
      <c r="B10466" s="1">
        <v>2</v>
      </c>
      <c r="C10466" s="1">
        <v>0</v>
      </c>
      <c r="D10466" s="1" t="s">
        <v>9189</v>
      </c>
      <c r="E10466" s="5" t="s">
        <v>9163</v>
      </c>
      <c r="F10466" s="5" t="s">
        <v>9164</v>
      </c>
      <c r="G10466" s="5">
        <f>IF(AND(F10465=F10466,E10465=E10466),G10465,G10465+1)</f>
        <v>1564</v>
      </c>
      <c r="H10466" s="1">
        <v>1564</v>
      </c>
    </row>
    <row r="10467" spans="1:8">
      <c r="A10467" s="1">
        <v>10466</v>
      </c>
      <c r="B10467" s="1">
        <v>67</v>
      </c>
      <c r="C10467" s="1">
        <v>1</v>
      </c>
      <c r="D10467" s="1" t="s">
        <v>9190</v>
      </c>
      <c r="E10467" s="5" t="s">
        <v>9163</v>
      </c>
      <c r="F10467" s="5" t="s">
        <v>9164</v>
      </c>
      <c r="G10467" s="5">
        <f>IF(AND(F10466=F10467,E10466=E10467),G10466,G10466+1)</f>
        <v>1564</v>
      </c>
      <c r="H10467" s="1">
        <v>1564</v>
      </c>
    </row>
    <row r="10468" spans="1:8">
      <c r="A10468" s="1">
        <v>10467</v>
      </c>
      <c r="B10468" s="1">
        <v>17</v>
      </c>
      <c r="C10468" s="1">
        <v>1</v>
      </c>
      <c r="D10468" s="1" t="s">
        <v>9191</v>
      </c>
      <c r="E10468" s="5" t="s">
        <v>9163</v>
      </c>
      <c r="F10468" s="5" t="s">
        <v>9164</v>
      </c>
      <c r="G10468" s="5">
        <f>IF(AND(F10467=F10468,E10467=E10468),G10467,G10467+1)</f>
        <v>1564</v>
      </c>
      <c r="H10468" s="1">
        <v>1564</v>
      </c>
    </row>
    <row r="10469" spans="1:8">
      <c r="A10469" s="1">
        <v>10468</v>
      </c>
      <c r="B10469" s="1">
        <v>18</v>
      </c>
      <c r="C10469" s="1">
        <v>1</v>
      </c>
      <c r="D10469" s="1" t="s">
        <v>9191</v>
      </c>
      <c r="E10469" s="5" t="s">
        <v>9163</v>
      </c>
      <c r="F10469" s="5" t="s">
        <v>9164</v>
      </c>
      <c r="G10469" s="5">
        <f>IF(AND(F10468=F10469,E10468=E10469),G10468,G10468+1)</f>
        <v>1564</v>
      </c>
      <c r="H10469" s="1">
        <v>1564</v>
      </c>
    </row>
    <row r="10470" spans="1:8">
      <c r="A10470" s="1">
        <v>10469</v>
      </c>
      <c r="B10470" s="1">
        <v>18</v>
      </c>
      <c r="C10470" s="1">
        <v>0</v>
      </c>
      <c r="D10470" s="1" t="s">
        <v>9192</v>
      </c>
      <c r="E10470" s="5" t="s">
        <v>9163</v>
      </c>
      <c r="F10470" s="5" t="s">
        <v>9164</v>
      </c>
      <c r="G10470" s="5">
        <f>IF(AND(F10469=F10470,E10469=E10470),G10469,G10469+1)</f>
        <v>1564</v>
      </c>
      <c r="H10470" s="1">
        <v>1564</v>
      </c>
    </row>
    <row r="10471" spans="1:8">
      <c r="A10471" s="1">
        <v>10470</v>
      </c>
      <c r="B10471" s="1">
        <v>6</v>
      </c>
      <c r="C10471" s="1">
        <v>0</v>
      </c>
      <c r="D10471" s="1" t="s">
        <v>9193</v>
      </c>
      <c r="E10471" s="5" t="s">
        <v>9163</v>
      </c>
      <c r="F10471" s="5" t="s">
        <v>9164</v>
      </c>
      <c r="G10471" s="5">
        <f>IF(AND(F10470=F10471,E10470=E10471),G10470,G10470+1)</f>
        <v>1564</v>
      </c>
      <c r="H10471" s="1">
        <v>1564</v>
      </c>
    </row>
    <row r="10472" spans="1:8">
      <c r="A10472" s="1">
        <v>10471</v>
      </c>
      <c r="B10472" s="1">
        <v>107</v>
      </c>
      <c r="C10472" s="1">
        <v>15</v>
      </c>
      <c r="D10472" s="1" t="s">
        <v>9194</v>
      </c>
      <c r="E10472" s="5" t="s">
        <v>9163</v>
      </c>
      <c r="F10472" s="5" t="s">
        <v>9164</v>
      </c>
      <c r="G10472" s="5">
        <f>IF(AND(F10471=F10472,E10471=E10472),G10471,G10471+1)</f>
        <v>1564</v>
      </c>
      <c r="H10472" s="1">
        <v>1564</v>
      </c>
    </row>
    <row r="10473" spans="1:8">
      <c r="A10473" s="1">
        <v>10472</v>
      </c>
      <c r="B10473" s="1">
        <v>48</v>
      </c>
      <c r="C10473" s="1">
        <v>23</v>
      </c>
      <c r="D10473" s="1" t="s">
        <v>9195</v>
      </c>
      <c r="E10473" s="5" t="s">
        <v>9163</v>
      </c>
      <c r="F10473" s="5" t="s">
        <v>9164</v>
      </c>
      <c r="G10473" s="5">
        <f>IF(AND(F10472=F10473,E10472=E10473),G10472,G10472+1)</f>
        <v>1564</v>
      </c>
      <c r="H10473" s="1">
        <v>1564</v>
      </c>
    </row>
    <row r="10474" spans="1:8">
      <c r="A10474" s="1">
        <v>10473</v>
      </c>
      <c r="B10474" s="1">
        <v>37</v>
      </c>
      <c r="C10474" s="1">
        <v>1</v>
      </c>
      <c r="D10474" s="1" t="s">
        <v>1715</v>
      </c>
      <c r="E10474" s="5" t="s">
        <v>9163</v>
      </c>
      <c r="F10474" s="5" t="s">
        <v>9164</v>
      </c>
      <c r="G10474" s="5">
        <f>IF(AND(F10473=F10474,E10473=E10474),G10473,G10473+1)</f>
        <v>1564</v>
      </c>
      <c r="H10474" s="1">
        <v>1564</v>
      </c>
    </row>
    <row r="10475" spans="1:8">
      <c r="A10475" s="1">
        <v>10474</v>
      </c>
      <c r="B10475" s="1">
        <v>44</v>
      </c>
      <c r="C10475" s="1">
        <v>15</v>
      </c>
      <c r="D10475" s="1" t="s">
        <v>109</v>
      </c>
      <c r="E10475" s="5" t="s">
        <v>9163</v>
      </c>
      <c r="F10475" s="5" t="s">
        <v>9164</v>
      </c>
      <c r="G10475" s="5">
        <f>IF(AND(F10474=F10475,E10474=E10475),G10474,G10474+1)</f>
        <v>1564</v>
      </c>
      <c r="H10475" s="1">
        <v>1564</v>
      </c>
    </row>
    <row r="10476" spans="1:8">
      <c r="A10476" s="1">
        <v>10475</v>
      </c>
      <c r="B10476" s="1">
        <v>65</v>
      </c>
      <c r="C10476" s="1">
        <v>15</v>
      </c>
      <c r="D10476" s="1" t="s">
        <v>109</v>
      </c>
      <c r="E10476" s="5" t="s">
        <v>9163</v>
      </c>
      <c r="F10476" s="5" t="s">
        <v>9164</v>
      </c>
      <c r="G10476" s="5">
        <f>IF(AND(F10475=F10476,E10475=E10476),G10475,G10475+1)</f>
        <v>1564</v>
      </c>
      <c r="H10476" s="1">
        <v>1564</v>
      </c>
    </row>
    <row r="10477" spans="1:8">
      <c r="A10477" s="1">
        <v>10476</v>
      </c>
      <c r="B10477" s="1">
        <v>81</v>
      </c>
      <c r="C10477" s="1">
        <v>15</v>
      </c>
      <c r="D10477" s="1" t="s">
        <v>109</v>
      </c>
      <c r="E10477" s="5" t="s">
        <v>9163</v>
      </c>
      <c r="F10477" s="5" t="s">
        <v>9164</v>
      </c>
      <c r="G10477" s="5">
        <f>IF(AND(F10476=F10477,E10476=E10477),G10476,G10476+1)</f>
        <v>1564</v>
      </c>
      <c r="H10477" s="1">
        <v>1564</v>
      </c>
    </row>
    <row r="10478" spans="1:8">
      <c r="A10478" s="1">
        <v>10477</v>
      </c>
      <c r="B10478" s="1">
        <v>103</v>
      </c>
      <c r="C10478" s="1">
        <v>15</v>
      </c>
      <c r="D10478" s="1" t="s">
        <v>109</v>
      </c>
      <c r="E10478" s="5" t="s">
        <v>9163</v>
      </c>
      <c r="F10478" s="5" t="s">
        <v>9164</v>
      </c>
      <c r="G10478" s="5">
        <f>IF(AND(F10477=F10478,E10477=E10478),G10477,G10477+1)</f>
        <v>1564</v>
      </c>
      <c r="H10478" s="1">
        <v>1564</v>
      </c>
    </row>
    <row r="10479" spans="1:8">
      <c r="A10479" s="1">
        <v>10478</v>
      </c>
      <c r="B10479" s="1">
        <v>136</v>
      </c>
      <c r="C10479" s="1">
        <v>15</v>
      </c>
      <c r="D10479" s="1" t="s">
        <v>109</v>
      </c>
      <c r="E10479" s="5" t="s">
        <v>9163</v>
      </c>
      <c r="F10479" s="5" t="s">
        <v>9164</v>
      </c>
      <c r="G10479" s="5">
        <f>IF(AND(F10478=F10479,E10478=E10479),G10478,G10478+1)</f>
        <v>1564</v>
      </c>
      <c r="H10479" s="1">
        <v>1564</v>
      </c>
    </row>
    <row r="10480" spans="1:8">
      <c r="A10480" s="1">
        <v>10479</v>
      </c>
      <c r="B10480" s="1">
        <v>149</v>
      </c>
      <c r="C10480" s="1">
        <v>15</v>
      </c>
      <c r="D10480" s="1" t="s">
        <v>109</v>
      </c>
      <c r="E10480" s="5" t="s">
        <v>9163</v>
      </c>
      <c r="F10480" s="5" t="s">
        <v>9164</v>
      </c>
      <c r="G10480" s="5">
        <f>IF(AND(F10479=F10480,E10479=E10480),G10479,G10479+1)</f>
        <v>1564</v>
      </c>
      <c r="H10480" s="1">
        <v>1564</v>
      </c>
    </row>
    <row r="10481" spans="1:8">
      <c r="A10481" s="1">
        <v>10480</v>
      </c>
      <c r="B10481" s="1">
        <v>12</v>
      </c>
      <c r="C10481" s="1">
        <v>1</v>
      </c>
      <c r="D10481" s="1" t="s">
        <v>4123</v>
      </c>
      <c r="E10481" s="5" t="s">
        <v>9163</v>
      </c>
      <c r="F10481" s="5" t="s">
        <v>9164</v>
      </c>
      <c r="G10481" s="5">
        <f>IF(AND(F10480=F10481,E10480=E10481),G10480,G10480+1)</f>
        <v>1564</v>
      </c>
      <c r="H10481" s="1">
        <v>1564</v>
      </c>
    </row>
    <row r="10482" spans="1:8">
      <c r="A10482" s="1">
        <v>10481</v>
      </c>
      <c r="B10482" s="1">
        <v>18</v>
      </c>
      <c r="C10482" s="1">
        <v>1</v>
      </c>
      <c r="D10482" s="1" t="s">
        <v>4123</v>
      </c>
      <c r="E10482" s="5" t="s">
        <v>9163</v>
      </c>
      <c r="F10482" s="5" t="s">
        <v>9164</v>
      </c>
      <c r="G10482" s="5">
        <f>IF(AND(F10481=F10482,E10481=E10482),G10481,G10481+1)</f>
        <v>1564</v>
      </c>
      <c r="H10482" s="1">
        <v>1564</v>
      </c>
    </row>
    <row r="10483" spans="1:8">
      <c r="A10483" s="1">
        <v>10482</v>
      </c>
      <c r="B10483" s="1">
        <v>65</v>
      </c>
      <c r="C10483" s="1">
        <v>1</v>
      </c>
      <c r="D10483" s="1" t="s">
        <v>9196</v>
      </c>
      <c r="E10483" s="5" t="s">
        <v>9163</v>
      </c>
      <c r="F10483" s="5" t="s">
        <v>9164</v>
      </c>
      <c r="G10483" s="5">
        <f>IF(AND(F10482=F10483,E10482=E10483),G10482,G10482+1)</f>
        <v>1564</v>
      </c>
      <c r="H10483" s="1">
        <v>1564</v>
      </c>
    </row>
    <row r="10484" spans="1:8">
      <c r="A10484" s="1">
        <v>10483</v>
      </c>
      <c r="B10484" s="1">
        <v>31</v>
      </c>
      <c r="C10484" s="1">
        <v>0</v>
      </c>
      <c r="D10484" s="1" t="s">
        <v>9197</v>
      </c>
      <c r="E10484" s="5" t="s">
        <v>9163</v>
      </c>
      <c r="F10484" s="5" t="s">
        <v>9164</v>
      </c>
      <c r="G10484" s="5">
        <f>IF(AND(F10483=F10484,E10483=E10484),G10483,G10483+1)</f>
        <v>1564</v>
      </c>
      <c r="H10484" s="1">
        <v>1564</v>
      </c>
    </row>
    <row r="10485" spans="1:8">
      <c r="A10485" s="1">
        <v>10484</v>
      </c>
      <c r="B10485" s="1">
        <v>39</v>
      </c>
      <c r="C10485" s="1">
        <v>0</v>
      </c>
      <c r="D10485" s="1" t="s">
        <v>9197</v>
      </c>
      <c r="E10485" s="5" t="s">
        <v>9163</v>
      </c>
      <c r="F10485" s="5" t="s">
        <v>9164</v>
      </c>
      <c r="G10485" s="5">
        <f>IF(AND(F10484=F10485,E10484=E10485),G10484,G10484+1)</f>
        <v>1564</v>
      </c>
      <c r="H10485" s="1">
        <v>1564</v>
      </c>
    </row>
    <row r="10486" spans="1:8">
      <c r="A10486" s="1">
        <v>10485</v>
      </c>
      <c r="B10486" s="1">
        <v>46</v>
      </c>
      <c r="C10486" s="1">
        <v>0</v>
      </c>
      <c r="D10486" s="1" t="s">
        <v>9197</v>
      </c>
      <c r="E10486" s="5" t="s">
        <v>9163</v>
      </c>
      <c r="F10486" s="5" t="s">
        <v>9164</v>
      </c>
      <c r="G10486" s="5">
        <f>IF(AND(F10485=F10486,E10485=E10486),G10485,G10485+1)</f>
        <v>1564</v>
      </c>
      <c r="H10486" s="1">
        <v>1564</v>
      </c>
    </row>
    <row r="10487" spans="1:8">
      <c r="A10487" s="1">
        <v>10486</v>
      </c>
      <c r="B10487" s="1">
        <v>17</v>
      </c>
      <c r="C10487" s="1">
        <v>0</v>
      </c>
      <c r="D10487" s="1" t="s">
        <v>9198</v>
      </c>
      <c r="E10487" s="5" t="s">
        <v>9163</v>
      </c>
      <c r="F10487" s="5" t="s">
        <v>9164</v>
      </c>
      <c r="G10487" s="5">
        <f>IF(AND(F10486=F10487,E10486=E10487),G10486,G10486+1)</f>
        <v>1564</v>
      </c>
      <c r="H10487" s="1">
        <v>1564</v>
      </c>
    </row>
    <row r="10488" spans="1:8">
      <c r="A10488" s="1">
        <v>10487</v>
      </c>
      <c r="B10488" s="1">
        <v>9</v>
      </c>
      <c r="C10488" s="1">
        <v>0</v>
      </c>
      <c r="D10488" s="1" t="s">
        <v>9199</v>
      </c>
      <c r="E10488" s="5" t="s">
        <v>9163</v>
      </c>
      <c r="F10488" s="5" t="s">
        <v>9164</v>
      </c>
      <c r="G10488" s="5">
        <f>IF(AND(F10487=F10488,E10487=E10488),G10487,G10487+1)</f>
        <v>1564</v>
      </c>
      <c r="H10488" s="1">
        <v>1564</v>
      </c>
    </row>
    <row r="10489" spans="1:8">
      <c r="A10489" s="1">
        <v>10488</v>
      </c>
      <c r="B10489" s="1">
        <v>8</v>
      </c>
      <c r="C10489" s="1">
        <v>0</v>
      </c>
      <c r="D10489" s="1" t="s">
        <v>9200</v>
      </c>
      <c r="E10489" s="5" t="s">
        <v>9163</v>
      </c>
      <c r="F10489" s="5" t="s">
        <v>9164</v>
      </c>
      <c r="G10489" s="5">
        <f>IF(AND(F10488=F10489,E10488=E10489),G10488,G10488+1)</f>
        <v>1564</v>
      </c>
      <c r="H10489" s="1">
        <v>1564</v>
      </c>
    </row>
    <row r="10490" spans="1:8">
      <c r="A10490" s="1">
        <v>10489</v>
      </c>
      <c r="B10490" s="1">
        <v>30</v>
      </c>
      <c r="C10490" s="1">
        <v>0</v>
      </c>
      <c r="D10490" s="1" t="s">
        <v>9200</v>
      </c>
      <c r="E10490" s="5" t="s">
        <v>9163</v>
      </c>
      <c r="F10490" s="5" t="s">
        <v>9164</v>
      </c>
      <c r="G10490" s="5">
        <f>IF(AND(F10489=F10490,E10489=E10490),G10489,G10489+1)</f>
        <v>1564</v>
      </c>
      <c r="H10490" s="1">
        <v>1564</v>
      </c>
    </row>
    <row r="10491" spans="1:8">
      <c r="A10491" s="1">
        <v>10490</v>
      </c>
      <c r="B10491" s="1">
        <v>5</v>
      </c>
      <c r="C10491" s="1">
        <v>0</v>
      </c>
      <c r="D10491" s="1" t="s">
        <v>9201</v>
      </c>
      <c r="E10491" s="5" t="s">
        <v>9163</v>
      </c>
      <c r="F10491" s="5" t="s">
        <v>9164</v>
      </c>
      <c r="G10491" s="5">
        <f>IF(AND(F10490=F10491,E10490=E10491),G10490,G10490+1)</f>
        <v>1564</v>
      </c>
      <c r="H10491" s="1">
        <v>1564</v>
      </c>
    </row>
    <row r="10492" spans="1:8">
      <c r="A10492" s="1">
        <v>10491</v>
      </c>
      <c r="B10492" s="1">
        <v>31</v>
      </c>
      <c r="C10492" s="1">
        <v>0</v>
      </c>
      <c r="D10492" s="1" t="s">
        <v>9202</v>
      </c>
      <c r="E10492" s="5" t="s">
        <v>9163</v>
      </c>
      <c r="F10492" s="5" t="s">
        <v>9164</v>
      </c>
      <c r="G10492" s="5">
        <f>IF(AND(F10491=F10492,E10491=E10492),G10491,G10491+1)</f>
        <v>1564</v>
      </c>
      <c r="H10492" s="1">
        <v>1564</v>
      </c>
    </row>
    <row r="10493" spans="1:8">
      <c r="A10493" s="1">
        <v>10492</v>
      </c>
      <c r="B10493" s="1">
        <v>43</v>
      </c>
      <c r="C10493" s="1">
        <v>1</v>
      </c>
      <c r="D10493" s="1" t="s">
        <v>9203</v>
      </c>
      <c r="E10493" s="5" t="s">
        <v>9163</v>
      </c>
      <c r="F10493" s="5" t="s">
        <v>9164</v>
      </c>
      <c r="G10493" s="5">
        <f>IF(AND(F10492=F10493,E10492=E10493),G10492,G10492+1)</f>
        <v>1564</v>
      </c>
      <c r="H10493" s="1">
        <v>1564</v>
      </c>
    </row>
    <row r="10494" spans="1:8">
      <c r="A10494" s="1">
        <v>10493</v>
      </c>
      <c r="B10494" s="1">
        <v>4</v>
      </c>
      <c r="C10494" s="1">
        <v>0</v>
      </c>
      <c r="D10494" s="1" t="s">
        <v>9204</v>
      </c>
      <c r="E10494" s="5" t="s">
        <v>9163</v>
      </c>
      <c r="F10494" s="5" t="s">
        <v>9164</v>
      </c>
      <c r="G10494" s="5">
        <f>IF(AND(F10493=F10494,E10493=E10494),G10493,G10493+1)</f>
        <v>1564</v>
      </c>
      <c r="H10494" s="1">
        <v>1564</v>
      </c>
    </row>
    <row r="10495" spans="1:8">
      <c r="A10495" s="1">
        <v>10494</v>
      </c>
      <c r="B10495" s="1">
        <v>6</v>
      </c>
      <c r="C10495" s="1">
        <v>0</v>
      </c>
      <c r="D10495" s="1" t="s">
        <v>9204</v>
      </c>
      <c r="E10495" s="5" t="s">
        <v>9163</v>
      </c>
      <c r="F10495" s="5" t="s">
        <v>9164</v>
      </c>
      <c r="G10495" s="5">
        <f>IF(AND(F10494=F10495,E10494=E10495),G10494,G10494+1)</f>
        <v>1564</v>
      </c>
      <c r="H10495" s="1">
        <v>1564</v>
      </c>
    </row>
    <row r="10496" spans="1:8">
      <c r="A10496" s="1">
        <v>10495</v>
      </c>
      <c r="B10496" s="1">
        <v>35</v>
      </c>
      <c r="C10496" s="1">
        <v>15</v>
      </c>
      <c r="D10496" s="1" t="s">
        <v>9205</v>
      </c>
      <c r="E10496" s="5" t="s">
        <v>9163</v>
      </c>
      <c r="F10496" s="5" t="s">
        <v>9164</v>
      </c>
      <c r="G10496" s="5">
        <f>IF(AND(F10495=F10496,E10495=E10496),G10495,G10495+1)</f>
        <v>1564</v>
      </c>
      <c r="H10496" s="1">
        <v>1564</v>
      </c>
    </row>
    <row r="10497" spans="1:8">
      <c r="A10497" s="1">
        <v>10496</v>
      </c>
      <c r="B10497" s="1">
        <v>39</v>
      </c>
      <c r="C10497" s="1">
        <v>15</v>
      </c>
      <c r="D10497" s="1" t="s">
        <v>9205</v>
      </c>
      <c r="E10497" s="5" t="s">
        <v>9163</v>
      </c>
      <c r="F10497" s="5" t="s">
        <v>9164</v>
      </c>
      <c r="G10497" s="5">
        <f>IF(AND(F10496=F10497,E10496=E10497),G10496,G10496+1)</f>
        <v>1564</v>
      </c>
      <c r="H10497" s="1">
        <v>1564</v>
      </c>
    </row>
    <row r="10498" spans="1:8">
      <c r="A10498" s="1">
        <v>10497</v>
      </c>
      <c r="B10498" s="1">
        <v>1</v>
      </c>
      <c r="C10498" s="1">
        <v>0</v>
      </c>
      <c r="D10498" s="1" t="s">
        <v>9206</v>
      </c>
      <c r="E10498" s="5" t="s">
        <v>9163</v>
      </c>
      <c r="F10498" s="5" t="s">
        <v>9164</v>
      </c>
      <c r="G10498" s="5">
        <f>IF(AND(F10497=F10498,E10497=E10498),G10497,G10497+1)</f>
        <v>1564</v>
      </c>
      <c r="H10498" s="1">
        <v>1564</v>
      </c>
    </row>
    <row r="10499" spans="1:8">
      <c r="A10499" s="1">
        <v>10498</v>
      </c>
      <c r="B10499" s="1">
        <v>22</v>
      </c>
      <c r="C10499" s="1">
        <v>0</v>
      </c>
      <c r="D10499" s="1" t="s">
        <v>9207</v>
      </c>
      <c r="E10499" s="5" t="s">
        <v>9163</v>
      </c>
      <c r="F10499" s="5" t="s">
        <v>9164</v>
      </c>
      <c r="G10499" s="5">
        <f>IF(AND(F10498=F10499,E10498=E10499),G10498,G10498+1)</f>
        <v>1564</v>
      </c>
      <c r="H10499" s="1">
        <v>1564</v>
      </c>
    </row>
    <row r="10500" spans="1:8">
      <c r="A10500" s="1">
        <v>10499</v>
      </c>
      <c r="B10500" s="1">
        <v>32</v>
      </c>
      <c r="C10500" s="1">
        <v>0</v>
      </c>
      <c r="D10500" s="1" t="s">
        <v>9207</v>
      </c>
      <c r="E10500" s="5" t="s">
        <v>9163</v>
      </c>
      <c r="F10500" s="5" t="s">
        <v>9164</v>
      </c>
      <c r="G10500" s="5">
        <f>IF(AND(F10499=F10500,E10499=E10500),G10499,G10499+1)</f>
        <v>1564</v>
      </c>
      <c r="H10500" s="1">
        <v>1564</v>
      </c>
    </row>
    <row r="10501" spans="1:8">
      <c r="A10501" s="1">
        <v>10500</v>
      </c>
      <c r="B10501" s="1">
        <v>6</v>
      </c>
      <c r="C10501" s="1">
        <v>0</v>
      </c>
      <c r="D10501" s="1" t="s">
        <v>113</v>
      </c>
      <c r="E10501" s="5" t="s">
        <v>9163</v>
      </c>
      <c r="F10501" s="5" t="s">
        <v>9164</v>
      </c>
      <c r="G10501" s="5">
        <f>IF(AND(F10500=F10501,E10500=E10501),G10500,G10500+1)</f>
        <v>1564</v>
      </c>
      <c r="H10501" s="1">
        <v>1564</v>
      </c>
    </row>
    <row r="10502" spans="1:8">
      <c r="A10502" s="1">
        <v>10501</v>
      </c>
      <c r="B10502" s="1">
        <v>27</v>
      </c>
      <c r="C10502" s="1">
        <v>0</v>
      </c>
      <c r="D10502" s="1" t="s">
        <v>113</v>
      </c>
      <c r="E10502" s="5" t="s">
        <v>9163</v>
      </c>
      <c r="F10502" s="5" t="s">
        <v>9164</v>
      </c>
      <c r="G10502" s="5">
        <f>IF(AND(F10501=F10502,E10501=E10502),G10501,G10501+1)</f>
        <v>1564</v>
      </c>
      <c r="H10502" s="1">
        <v>1564</v>
      </c>
    </row>
    <row r="10503" spans="1:8">
      <c r="A10503" s="1">
        <v>10502</v>
      </c>
      <c r="C10503" s="1">
        <v>0</v>
      </c>
      <c r="D10503" s="1" t="s">
        <v>113</v>
      </c>
      <c r="E10503" s="5" t="s">
        <v>9163</v>
      </c>
      <c r="F10503" s="5" t="s">
        <v>9164</v>
      </c>
      <c r="G10503" s="5">
        <f>IF(AND(F10502=F10503,E10502=E10503),G10502,G10502+1)</f>
        <v>1564</v>
      </c>
      <c r="H10503" s="1">
        <v>1564</v>
      </c>
    </row>
    <row r="10504" spans="1:8">
      <c r="A10504" s="1">
        <v>10503</v>
      </c>
      <c r="B10504" s="1">
        <v>1</v>
      </c>
      <c r="C10504" s="1">
        <v>25</v>
      </c>
      <c r="D10504" s="1" t="s">
        <v>9208</v>
      </c>
      <c r="E10504" s="5" t="s">
        <v>9163</v>
      </c>
      <c r="F10504" s="5" t="s">
        <v>9164</v>
      </c>
      <c r="G10504" s="5">
        <f>IF(AND(F10503=F10504,E10503=E10504),G10503,G10503+1)</f>
        <v>1564</v>
      </c>
      <c r="H10504" s="1">
        <v>1564</v>
      </c>
    </row>
    <row r="10505" spans="1:8">
      <c r="A10505" s="1">
        <v>10504</v>
      </c>
      <c r="B10505" s="1">
        <v>12</v>
      </c>
      <c r="C10505" s="1">
        <v>1</v>
      </c>
      <c r="D10505" s="1" t="s">
        <v>9209</v>
      </c>
      <c r="E10505" s="5" t="s">
        <v>9163</v>
      </c>
      <c r="F10505" s="5" t="s">
        <v>9164</v>
      </c>
      <c r="G10505" s="5">
        <f>IF(AND(F10504=F10505,E10504=E10505),G10504,G10504+1)</f>
        <v>1564</v>
      </c>
      <c r="H10505" s="1">
        <v>1564</v>
      </c>
    </row>
    <row r="10506" spans="1:8">
      <c r="A10506" s="1">
        <v>10505</v>
      </c>
      <c r="B10506" s="1">
        <v>1</v>
      </c>
      <c r="C10506" s="1">
        <v>0</v>
      </c>
      <c r="D10506" s="1" t="s">
        <v>9210</v>
      </c>
      <c r="E10506" s="5" t="s">
        <v>9163</v>
      </c>
      <c r="F10506" s="5" t="s">
        <v>9164</v>
      </c>
      <c r="G10506" s="5">
        <f>IF(AND(F10505=F10506,E10505=E10506),G10505,G10505+1)</f>
        <v>1564</v>
      </c>
      <c r="H10506" s="1">
        <v>1564</v>
      </c>
    </row>
    <row r="10507" spans="1:8">
      <c r="A10507" s="1">
        <v>10506</v>
      </c>
      <c r="B10507" s="1">
        <v>14</v>
      </c>
      <c r="C10507" s="1">
        <v>0</v>
      </c>
      <c r="D10507" s="1" t="s">
        <v>1165</v>
      </c>
      <c r="E10507" s="5" t="s">
        <v>9163</v>
      </c>
      <c r="F10507" s="5" t="s">
        <v>9164</v>
      </c>
      <c r="G10507" s="5">
        <f>IF(AND(F10506=F10507,E10506=E10507),G10506,G10506+1)</f>
        <v>1564</v>
      </c>
      <c r="H10507" s="1">
        <v>1564</v>
      </c>
    </row>
    <row r="10508" spans="1:8">
      <c r="A10508" s="1">
        <v>10507</v>
      </c>
      <c r="B10508" s="1">
        <v>20</v>
      </c>
      <c r="C10508" s="1">
        <v>0</v>
      </c>
      <c r="D10508" s="1" t="s">
        <v>1165</v>
      </c>
      <c r="E10508" s="5" t="s">
        <v>9163</v>
      </c>
      <c r="F10508" s="5" t="s">
        <v>9164</v>
      </c>
      <c r="G10508" s="5">
        <f>IF(AND(F10507=F10508,E10507=E10508),G10507,G10507+1)</f>
        <v>1564</v>
      </c>
      <c r="H10508" s="1">
        <v>1564</v>
      </c>
    </row>
    <row r="10509" spans="1:8">
      <c r="A10509" s="1">
        <v>10508</v>
      </c>
      <c r="B10509" s="1">
        <v>4</v>
      </c>
      <c r="C10509" s="1">
        <v>1</v>
      </c>
      <c r="D10509" s="1" t="s">
        <v>67</v>
      </c>
      <c r="E10509" s="5" t="s">
        <v>9163</v>
      </c>
      <c r="F10509" s="5" t="s">
        <v>9164</v>
      </c>
      <c r="G10509" s="5">
        <f>IF(AND(F10508=F10509,E10508=E10509),G10508,G10508+1)</f>
        <v>1564</v>
      </c>
      <c r="H10509" s="1">
        <v>1564</v>
      </c>
    </row>
    <row r="10510" spans="1:8">
      <c r="A10510" s="1">
        <v>10509</v>
      </c>
      <c r="B10510" s="1">
        <v>10</v>
      </c>
      <c r="C10510" s="1">
        <v>1</v>
      </c>
      <c r="D10510" s="1" t="s">
        <v>67</v>
      </c>
      <c r="E10510" s="5" t="s">
        <v>9163</v>
      </c>
      <c r="F10510" s="5" t="s">
        <v>9164</v>
      </c>
      <c r="G10510" s="5">
        <f>IF(AND(F10509=F10510,E10509=E10510),G10509,G10509+1)</f>
        <v>1564</v>
      </c>
      <c r="H10510" s="1">
        <v>1564</v>
      </c>
    </row>
    <row r="10511" spans="1:8">
      <c r="A10511" s="1">
        <v>10510</v>
      </c>
      <c r="B10511" s="1">
        <v>9</v>
      </c>
      <c r="C10511" s="1">
        <v>1</v>
      </c>
      <c r="D10511" s="1" t="s">
        <v>1867</v>
      </c>
      <c r="E10511" s="5" t="s">
        <v>9163</v>
      </c>
      <c r="F10511" s="5" t="s">
        <v>9164</v>
      </c>
      <c r="G10511" s="5">
        <f>IF(AND(F10510=F10511,E10510=E10511),G10510,G10510+1)</f>
        <v>1564</v>
      </c>
      <c r="H10511" s="1">
        <v>1564</v>
      </c>
    </row>
    <row r="10512" spans="1:8">
      <c r="A10512" s="1">
        <v>10511</v>
      </c>
      <c r="B10512" s="1">
        <v>167</v>
      </c>
      <c r="C10512" s="1">
        <v>1</v>
      </c>
      <c r="D10512" s="1" t="s">
        <v>1867</v>
      </c>
      <c r="E10512" s="5" t="s">
        <v>9163</v>
      </c>
      <c r="F10512" s="5" t="s">
        <v>9164</v>
      </c>
      <c r="G10512" s="5">
        <f>IF(AND(F10511=F10512,E10511=E10512),G10511,G10511+1)</f>
        <v>1564</v>
      </c>
      <c r="H10512" s="1">
        <v>1564</v>
      </c>
    </row>
    <row r="10513" spans="1:8">
      <c r="A10513" s="1">
        <v>10512</v>
      </c>
      <c r="B10513" s="1">
        <v>14</v>
      </c>
      <c r="C10513" s="1">
        <v>0</v>
      </c>
      <c r="D10513" s="1" t="s">
        <v>9211</v>
      </c>
      <c r="E10513" s="5" t="s">
        <v>9163</v>
      </c>
      <c r="F10513" s="5" t="s">
        <v>9164</v>
      </c>
      <c r="G10513" s="5">
        <f>IF(AND(F10512=F10513,E10512=E10513),G10512,G10512+1)</f>
        <v>1564</v>
      </c>
      <c r="H10513" s="1">
        <v>1564</v>
      </c>
    </row>
    <row r="10514" spans="1:8">
      <c r="A10514" s="1">
        <v>10513</v>
      </c>
      <c r="B10514" s="1">
        <v>5</v>
      </c>
      <c r="C10514" s="1">
        <v>1</v>
      </c>
      <c r="D10514" s="1" t="s">
        <v>244</v>
      </c>
      <c r="E10514" s="5" t="s">
        <v>9163</v>
      </c>
      <c r="F10514" s="5" t="s">
        <v>9164</v>
      </c>
      <c r="G10514" s="5">
        <f>IF(AND(F10513=F10514,E10513=E10514),G10513,G10513+1)</f>
        <v>1564</v>
      </c>
      <c r="H10514" s="1">
        <v>1564</v>
      </c>
    </row>
    <row r="10515" spans="1:8">
      <c r="A10515" s="1">
        <v>10514</v>
      </c>
      <c r="B10515" s="1">
        <v>12</v>
      </c>
      <c r="C10515" s="1">
        <v>0</v>
      </c>
      <c r="D10515" s="1" t="s">
        <v>9212</v>
      </c>
      <c r="E10515" s="5" t="s">
        <v>9163</v>
      </c>
      <c r="F10515" s="5" t="s">
        <v>9164</v>
      </c>
      <c r="G10515" s="5">
        <f>IF(AND(F10514=F10515,E10514=E10515),G10514,G10514+1)</f>
        <v>1564</v>
      </c>
      <c r="H10515" s="1">
        <v>1564</v>
      </c>
    </row>
    <row r="10516" spans="1:8">
      <c r="A10516" s="1">
        <v>10515</v>
      </c>
      <c r="B10516" s="1">
        <v>16</v>
      </c>
      <c r="C10516" s="1">
        <v>1</v>
      </c>
      <c r="D10516" s="1" t="s">
        <v>903</v>
      </c>
      <c r="E10516" s="5" t="s">
        <v>9163</v>
      </c>
      <c r="F10516" s="5" t="s">
        <v>9164</v>
      </c>
      <c r="G10516" s="5">
        <f>IF(AND(F10515=F10516,E10515=E10516),G10515,G10515+1)</f>
        <v>1564</v>
      </c>
      <c r="H10516" s="1">
        <v>1564</v>
      </c>
    </row>
    <row r="10517" spans="1:8">
      <c r="A10517" s="1">
        <v>10516</v>
      </c>
      <c r="B10517" s="1">
        <v>13</v>
      </c>
      <c r="C10517" s="1">
        <v>15</v>
      </c>
      <c r="D10517" s="1" t="s">
        <v>9213</v>
      </c>
      <c r="E10517" s="5" t="s">
        <v>9163</v>
      </c>
      <c r="F10517" s="5" t="s">
        <v>9164</v>
      </c>
      <c r="G10517" s="5">
        <f>IF(AND(F10516=F10517,E10516=E10517),G10516,G10516+1)</f>
        <v>1564</v>
      </c>
      <c r="H10517" s="1">
        <v>1564</v>
      </c>
    </row>
    <row r="10518" spans="1:8">
      <c r="A10518" s="1">
        <v>10517</v>
      </c>
      <c r="B10518" s="1">
        <v>37</v>
      </c>
      <c r="C10518" s="1">
        <v>0</v>
      </c>
      <c r="D10518" s="1" t="s">
        <v>9214</v>
      </c>
      <c r="E10518" s="5" t="s">
        <v>9163</v>
      </c>
      <c r="F10518" s="5" t="s">
        <v>9164</v>
      </c>
      <c r="G10518" s="5">
        <f>IF(AND(F10517=F10518,E10517=E10518),G10517,G10517+1)</f>
        <v>1564</v>
      </c>
      <c r="H10518" s="1">
        <v>1564</v>
      </c>
    </row>
    <row r="10519" spans="1:8">
      <c r="A10519" s="1">
        <v>10518</v>
      </c>
      <c r="B10519" s="1">
        <v>29</v>
      </c>
      <c r="C10519" s="1">
        <v>1</v>
      </c>
      <c r="D10519" s="1" t="s">
        <v>9215</v>
      </c>
      <c r="E10519" s="5" t="s">
        <v>9163</v>
      </c>
      <c r="F10519" s="5" t="s">
        <v>9164</v>
      </c>
      <c r="G10519" s="5">
        <f>IF(AND(F10518=F10519,E10518=E10519),G10518,G10518+1)</f>
        <v>1564</v>
      </c>
      <c r="H10519" s="1">
        <v>1564</v>
      </c>
    </row>
    <row r="10520" spans="1:8">
      <c r="A10520" s="1">
        <v>10519</v>
      </c>
      <c r="B10520" s="1">
        <v>17</v>
      </c>
      <c r="C10520" s="1">
        <v>0</v>
      </c>
      <c r="D10520" s="1" t="s">
        <v>9216</v>
      </c>
      <c r="E10520" s="5" t="s">
        <v>9163</v>
      </c>
      <c r="F10520" s="5" t="s">
        <v>9164</v>
      </c>
      <c r="G10520" s="5">
        <f>IF(AND(F10519=F10520,E10519=E10520),G10519,G10519+1)</f>
        <v>1564</v>
      </c>
      <c r="H10520" s="1">
        <v>1564</v>
      </c>
    </row>
    <row r="10521" spans="1:8">
      <c r="A10521" s="1">
        <v>10520</v>
      </c>
      <c r="B10521" s="1">
        <v>19</v>
      </c>
      <c r="C10521" s="1">
        <v>15</v>
      </c>
      <c r="D10521" s="1" t="s">
        <v>9217</v>
      </c>
      <c r="E10521" s="5" t="s">
        <v>9163</v>
      </c>
      <c r="F10521" s="5" t="s">
        <v>9164</v>
      </c>
      <c r="G10521" s="5">
        <f>IF(AND(F10520=F10521,E10520=E10521),G10520,G10520+1)</f>
        <v>1564</v>
      </c>
      <c r="H10521" s="1">
        <v>1564</v>
      </c>
    </row>
    <row r="10522" spans="1:8">
      <c r="A10522" s="1">
        <v>10521</v>
      </c>
      <c r="B10522" s="1">
        <v>16</v>
      </c>
      <c r="C10522" s="1">
        <v>1</v>
      </c>
      <c r="D10522" s="1" t="s">
        <v>9218</v>
      </c>
      <c r="E10522" s="5" t="s">
        <v>9163</v>
      </c>
      <c r="F10522" s="5" t="s">
        <v>9164</v>
      </c>
      <c r="G10522" s="5">
        <f>IF(AND(F10521=F10522,E10521=E10522),G10521,G10521+1)</f>
        <v>1564</v>
      </c>
      <c r="H10522" s="1">
        <v>1564</v>
      </c>
    </row>
    <row r="10523" spans="1:8">
      <c r="A10523" s="1">
        <v>10522</v>
      </c>
      <c r="B10523" s="1">
        <v>9</v>
      </c>
      <c r="C10523" s="1">
        <v>28</v>
      </c>
      <c r="D10523" s="1" t="s">
        <v>9219</v>
      </c>
      <c r="E10523" s="5" t="s">
        <v>9163</v>
      </c>
      <c r="F10523" s="5" t="s">
        <v>9164</v>
      </c>
      <c r="G10523" s="5">
        <f>IF(AND(F10522=F10523,E10522=E10523),G10522,G10522+1)</f>
        <v>1564</v>
      </c>
      <c r="H10523" s="1">
        <v>1564</v>
      </c>
    </row>
    <row r="10524" spans="1:8">
      <c r="A10524" s="1">
        <v>10523</v>
      </c>
      <c r="B10524" s="1">
        <v>8</v>
      </c>
      <c r="C10524" s="1">
        <v>0</v>
      </c>
      <c r="D10524" s="1" t="s">
        <v>249</v>
      </c>
      <c r="E10524" s="5" t="s">
        <v>9163</v>
      </c>
      <c r="F10524" s="5" t="s">
        <v>9164</v>
      </c>
      <c r="G10524" s="5">
        <f>IF(AND(F10523=F10524,E10523=E10524),G10523,G10523+1)</f>
        <v>1564</v>
      </c>
      <c r="H10524" s="1">
        <v>1564</v>
      </c>
    </row>
    <row r="10525" spans="1:8">
      <c r="A10525" s="1">
        <v>10524</v>
      </c>
      <c r="B10525" s="1">
        <v>45</v>
      </c>
      <c r="C10525" s="1">
        <v>0</v>
      </c>
      <c r="D10525" s="1" t="s">
        <v>249</v>
      </c>
      <c r="E10525" s="5" t="s">
        <v>9163</v>
      </c>
      <c r="F10525" s="5" t="s">
        <v>9164</v>
      </c>
      <c r="G10525" s="5">
        <f>IF(AND(F10524=F10525,E10524=E10525),G10524,G10524+1)</f>
        <v>1564</v>
      </c>
      <c r="H10525" s="1">
        <v>1564</v>
      </c>
    </row>
    <row r="10526" spans="1:8">
      <c r="A10526" s="1">
        <v>10525</v>
      </c>
      <c r="B10526" s="1">
        <v>63</v>
      </c>
      <c r="C10526" s="1">
        <v>0</v>
      </c>
      <c r="D10526" s="1" t="s">
        <v>249</v>
      </c>
      <c r="E10526" s="5" t="s">
        <v>9163</v>
      </c>
      <c r="F10526" s="5" t="s">
        <v>9164</v>
      </c>
      <c r="G10526" s="5">
        <f>IF(AND(F10525=F10526,E10525=E10526),G10525,G10525+1)</f>
        <v>1564</v>
      </c>
      <c r="H10526" s="1">
        <v>1564</v>
      </c>
    </row>
    <row r="10527" spans="1:8">
      <c r="A10527" s="1">
        <v>10526</v>
      </c>
      <c r="B10527" s="1">
        <v>8</v>
      </c>
      <c r="C10527" s="1">
        <v>1</v>
      </c>
      <c r="D10527" s="1" t="s">
        <v>9220</v>
      </c>
      <c r="E10527" s="5" t="s">
        <v>9163</v>
      </c>
      <c r="F10527" s="5" t="s">
        <v>9164</v>
      </c>
      <c r="G10527" s="5">
        <f>IF(AND(F10526=F10527,E10526=E10527),G10526,G10526+1)</f>
        <v>1564</v>
      </c>
      <c r="H10527" s="1">
        <v>1564</v>
      </c>
    </row>
    <row r="10528" spans="1:8">
      <c r="A10528" s="1">
        <v>10527</v>
      </c>
      <c r="B10528" s="1">
        <v>19</v>
      </c>
      <c r="C10528" s="1">
        <v>1</v>
      </c>
      <c r="D10528" s="1" t="s">
        <v>1873</v>
      </c>
      <c r="E10528" s="5" t="s">
        <v>9163</v>
      </c>
      <c r="F10528" s="5" t="s">
        <v>9164</v>
      </c>
      <c r="G10528" s="5">
        <f>IF(AND(F10527=F10528,E10527=E10528),G10527,G10527+1)</f>
        <v>1564</v>
      </c>
      <c r="H10528" s="1">
        <v>1564</v>
      </c>
    </row>
    <row r="10529" spans="1:8">
      <c r="A10529" s="1">
        <v>10528</v>
      </c>
      <c r="B10529" s="1">
        <v>4</v>
      </c>
      <c r="C10529" s="1">
        <v>0</v>
      </c>
      <c r="D10529" s="1" t="s">
        <v>9221</v>
      </c>
      <c r="E10529" s="5" t="s">
        <v>9163</v>
      </c>
      <c r="F10529" s="5" t="s">
        <v>9164</v>
      </c>
      <c r="G10529" s="5">
        <f>IF(AND(F10528=F10529,E10528=E10529),G10528,G10528+1)</f>
        <v>1564</v>
      </c>
      <c r="H10529" s="1">
        <v>1564</v>
      </c>
    </row>
    <row r="10530" spans="1:8">
      <c r="A10530" s="1">
        <v>10529</v>
      </c>
      <c r="B10530" s="1">
        <v>2</v>
      </c>
      <c r="C10530" s="1">
        <v>0</v>
      </c>
      <c r="D10530" s="1" t="s">
        <v>9222</v>
      </c>
      <c r="E10530" s="5" t="s">
        <v>9163</v>
      </c>
      <c r="F10530" s="5" t="s">
        <v>9164</v>
      </c>
      <c r="G10530" s="5">
        <f>IF(AND(F10529=F10530,E10529=E10530),G10529,G10529+1)</f>
        <v>1564</v>
      </c>
      <c r="H10530" s="1">
        <v>1564</v>
      </c>
    </row>
    <row r="10531" spans="1:8">
      <c r="A10531" s="1">
        <v>10530</v>
      </c>
      <c r="B10531" s="1">
        <v>173</v>
      </c>
      <c r="C10531" s="1">
        <v>3</v>
      </c>
      <c r="D10531" s="1" t="s">
        <v>9223</v>
      </c>
      <c r="E10531" s="5" t="s">
        <v>9163</v>
      </c>
      <c r="F10531" s="5" t="s">
        <v>9164</v>
      </c>
      <c r="G10531" s="5">
        <f>IF(AND(F10530=F10531,E10530=E10531),G10530,G10530+1)</f>
        <v>1564</v>
      </c>
      <c r="H10531" s="1">
        <v>1564</v>
      </c>
    </row>
    <row r="10532" spans="1:8">
      <c r="A10532" s="1">
        <v>10531</v>
      </c>
      <c r="B10532" s="1">
        <v>11</v>
      </c>
      <c r="C10532" s="1">
        <v>0</v>
      </c>
      <c r="D10532" s="1" t="s">
        <v>9224</v>
      </c>
      <c r="E10532" s="5" t="s">
        <v>9163</v>
      </c>
      <c r="F10532" s="5" t="s">
        <v>9164</v>
      </c>
      <c r="G10532" s="5">
        <f>IF(AND(F10531=F10532,E10531=E10532),G10531,G10531+1)</f>
        <v>1564</v>
      </c>
      <c r="H10532" s="1">
        <v>1564</v>
      </c>
    </row>
    <row r="10533" spans="1:8">
      <c r="A10533" s="1">
        <v>10532</v>
      </c>
      <c r="B10533" s="1">
        <v>14</v>
      </c>
      <c r="C10533" s="1">
        <v>0</v>
      </c>
      <c r="D10533" s="1" t="s">
        <v>9224</v>
      </c>
      <c r="E10533" s="5" t="s">
        <v>9163</v>
      </c>
      <c r="F10533" s="5" t="s">
        <v>9164</v>
      </c>
      <c r="G10533" s="5">
        <f>IF(AND(F10532=F10533,E10532=E10533),G10532,G10532+1)</f>
        <v>1564</v>
      </c>
      <c r="H10533" s="1">
        <v>1564</v>
      </c>
    </row>
    <row r="10534" spans="1:8">
      <c r="A10534" s="1">
        <v>10533</v>
      </c>
      <c r="B10534" s="1">
        <v>25</v>
      </c>
      <c r="C10534" s="1">
        <v>0</v>
      </c>
      <c r="D10534" s="1" t="s">
        <v>9224</v>
      </c>
      <c r="E10534" s="5" t="s">
        <v>9163</v>
      </c>
      <c r="F10534" s="5" t="s">
        <v>9164</v>
      </c>
      <c r="G10534" s="5">
        <f>IF(AND(F10533=F10534,E10533=E10534),G10533,G10533+1)</f>
        <v>1564</v>
      </c>
      <c r="H10534" s="1">
        <v>1564</v>
      </c>
    </row>
    <row r="10535" spans="1:8">
      <c r="A10535" s="1">
        <v>10534</v>
      </c>
      <c r="B10535" s="1">
        <v>9</v>
      </c>
      <c r="C10535" s="1">
        <v>0</v>
      </c>
      <c r="D10535" s="1" t="s">
        <v>9225</v>
      </c>
      <c r="E10535" s="5" t="s">
        <v>9163</v>
      </c>
      <c r="F10535" s="5" t="s">
        <v>9164</v>
      </c>
      <c r="G10535" s="5">
        <f>IF(AND(F10534=F10535,E10534=E10535),G10534,G10534+1)</f>
        <v>1564</v>
      </c>
      <c r="H10535" s="1">
        <v>1564</v>
      </c>
    </row>
    <row r="10536" spans="1:8">
      <c r="A10536" s="1">
        <v>10535</v>
      </c>
      <c r="B10536" s="1">
        <v>10</v>
      </c>
      <c r="C10536" s="1">
        <v>0</v>
      </c>
      <c r="D10536" s="1" t="s">
        <v>9225</v>
      </c>
      <c r="E10536" s="5" t="s">
        <v>9163</v>
      </c>
      <c r="F10536" s="5" t="s">
        <v>9164</v>
      </c>
      <c r="G10536" s="5">
        <f>IF(AND(F10535=F10536,E10535=E10536),G10535,G10535+1)</f>
        <v>1564</v>
      </c>
      <c r="H10536" s="1">
        <v>1564</v>
      </c>
    </row>
    <row r="10537" spans="1:8">
      <c r="A10537" s="1">
        <v>10536</v>
      </c>
      <c r="B10537" s="1">
        <v>32</v>
      </c>
      <c r="C10537" s="1">
        <v>0</v>
      </c>
      <c r="D10537" s="1" t="s">
        <v>9225</v>
      </c>
      <c r="E10537" s="5" t="s">
        <v>9163</v>
      </c>
      <c r="F10537" s="5" t="s">
        <v>9164</v>
      </c>
      <c r="G10537" s="5">
        <f>IF(AND(F10536=F10537,E10536=E10537),G10536,G10536+1)</f>
        <v>1564</v>
      </c>
      <c r="H10537" s="1">
        <v>1564</v>
      </c>
    </row>
    <row r="10538" spans="1:8">
      <c r="A10538" s="1">
        <v>10537</v>
      </c>
      <c r="B10538" s="1">
        <v>38</v>
      </c>
      <c r="C10538" s="1">
        <v>0</v>
      </c>
      <c r="D10538" s="1" t="s">
        <v>9225</v>
      </c>
      <c r="E10538" s="5" t="s">
        <v>9163</v>
      </c>
      <c r="F10538" s="5" t="s">
        <v>9164</v>
      </c>
      <c r="G10538" s="5">
        <f>IF(AND(F10537=F10538,E10537=E10538),G10537,G10537+1)</f>
        <v>1564</v>
      </c>
      <c r="H10538" s="1">
        <v>1564</v>
      </c>
    </row>
    <row r="10539" spans="1:8">
      <c r="A10539" s="1">
        <v>10538</v>
      </c>
      <c r="B10539" s="1">
        <v>21</v>
      </c>
      <c r="C10539" s="1">
        <v>0</v>
      </c>
      <c r="D10539" s="1" t="s">
        <v>9226</v>
      </c>
      <c r="E10539" s="5" t="s">
        <v>9163</v>
      </c>
      <c r="F10539" s="5" t="s">
        <v>9164</v>
      </c>
      <c r="G10539" s="5">
        <f>IF(AND(F10538=F10539,E10538=E10539),G10538,G10538+1)</f>
        <v>1564</v>
      </c>
      <c r="H10539" s="1">
        <v>1564</v>
      </c>
    </row>
    <row r="10540" spans="1:8">
      <c r="A10540" s="1">
        <v>10539</v>
      </c>
      <c r="B10540" s="1">
        <v>40</v>
      </c>
      <c r="C10540" s="1">
        <v>15</v>
      </c>
      <c r="D10540" s="1" t="s">
        <v>184</v>
      </c>
      <c r="E10540" s="5" t="s">
        <v>9163</v>
      </c>
      <c r="F10540" s="5" t="s">
        <v>9164</v>
      </c>
      <c r="G10540" s="5">
        <f>IF(AND(F10539=F10540,E10539=E10540),G10539,G10539+1)</f>
        <v>1564</v>
      </c>
      <c r="H10540" s="1">
        <v>1564</v>
      </c>
    </row>
    <row r="10541" spans="1:8">
      <c r="A10541" s="1">
        <v>10540</v>
      </c>
      <c r="B10541" s="1">
        <v>1</v>
      </c>
      <c r="C10541" s="1">
        <v>0</v>
      </c>
      <c r="D10541" s="1" t="s">
        <v>9227</v>
      </c>
      <c r="E10541" s="5" t="s">
        <v>9163</v>
      </c>
      <c r="F10541" s="5" t="s">
        <v>9164</v>
      </c>
      <c r="G10541" s="5">
        <f>IF(AND(F10540=F10541,E10540=E10541),G10540,G10540+1)</f>
        <v>1564</v>
      </c>
      <c r="H10541" s="1">
        <v>1564</v>
      </c>
    </row>
    <row r="10542" spans="1:8">
      <c r="A10542" s="1">
        <v>10541</v>
      </c>
      <c r="B10542" s="1">
        <v>20</v>
      </c>
      <c r="C10542" s="1">
        <v>1</v>
      </c>
      <c r="D10542" s="1" t="s">
        <v>4963</v>
      </c>
      <c r="E10542" s="5" t="s">
        <v>9163</v>
      </c>
      <c r="F10542" s="5" t="s">
        <v>9164</v>
      </c>
      <c r="G10542" s="5">
        <f>IF(AND(F10541=F10542,E10541=E10542),G10541,G10541+1)</f>
        <v>1564</v>
      </c>
      <c r="H10542" s="1">
        <v>1564</v>
      </c>
    </row>
    <row r="10543" spans="1:8">
      <c r="A10543" s="1">
        <v>10542</v>
      </c>
      <c r="B10543" s="1">
        <v>7</v>
      </c>
      <c r="C10543" s="1">
        <v>0</v>
      </c>
      <c r="D10543" s="1" t="s">
        <v>6288</v>
      </c>
      <c r="E10543" s="5" t="s">
        <v>9163</v>
      </c>
      <c r="F10543" s="5" t="s">
        <v>9164</v>
      </c>
      <c r="G10543" s="5">
        <f>IF(AND(F10542=F10543,E10542=E10543),G10542,G10542+1)</f>
        <v>1564</v>
      </c>
      <c r="H10543" s="1">
        <v>1564</v>
      </c>
    </row>
    <row r="10544" spans="1:8">
      <c r="A10544" s="1">
        <v>10543</v>
      </c>
      <c r="B10544" s="1">
        <v>29</v>
      </c>
      <c r="C10544" s="1">
        <v>1</v>
      </c>
      <c r="D10544" s="1" t="s">
        <v>9228</v>
      </c>
      <c r="E10544" s="5" t="s">
        <v>9163</v>
      </c>
      <c r="F10544" s="5" t="s">
        <v>9164</v>
      </c>
      <c r="G10544" s="5">
        <f>IF(AND(F10543=F10544,E10543=E10544),G10543,G10543+1)</f>
        <v>1564</v>
      </c>
      <c r="H10544" s="1">
        <v>1564</v>
      </c>
    </row>
    <row r="10545" spans="1:8">
      <c r="A10545" s="1">
        <v>10544</v>
      </c>
      <c r="B10545" s="1">
        <v>29</v>
      </c>
      <c r="C10545" s="1">
        <v>0</v>
      </c>
      <c r="D10545" s="1" t="s">
        <v>9229</v>
      </c>
      <c r="E10545" s="5" t="s">
        <v>9230</v>
      </c>
      <c r="F10545" s="5" t="s">
        <v>8551</v>
      </c>
      <c r="G10545" s="5">
        <f>IF(AND(F10544=F10545,E10544=E10545),G10544,G10544+1)</f>
        <v>1565</v>
      </c>
      <c r="H10545" s="1">
        <v>1565</v>
      </c>
    </row>
    <row r="10546" spans="1:8">
      <c r="A10546" s="1">
        <v>10545</v>
      </c>
      <c r="B10546" s="1">
        <v>7</v>
      </c>
      <c r="C10546" s="1">
        <v>0</v>
      </c>
      <c r="D10546" s="1" t="s">
        <v>9231</v>
      </c>
      <c r="E10546" s="5" t="s">
        <v>9230</v>
      </c>
      <c r="F10546" s="5" t="s">
        <v>8551</v>
      </c>
      <c r="G10546" s="5">
        <f>IF(AND(F10545=F10546,E10545=E10546),G10545,G10545+1)</f>
        <v>1565</v>
      </c>
      <c r="H10546" s="1">
        <v>1565</v>
      </c>
    </row>
    <row r="10547" spans="1:8">
      <c r="A10547" s="1">
        <v>10546</v>
      </c>
      <c r="B10547" s="1">
        <v>29</v>
      </c>
      <c r="C10547" s="1">
        <v>0</v>
      </c>
      <c r="D10547" s="1" t="s">
        <v>9232</v>
      </c>
      <c r="E10547" s="5" t="s">
        <v>9230</v>
      </c>
      <c r="F10547" s="5" t="s">
        <v>8551</v>
      </c>
      <c r="G10547" s="5">
        <f>IF(AND(F10546=F10547,E10546=E10547),G10546,G10546+1)</f>
        <v>1565</v>
      </c>
      <c r="H10547" s="1">
        <v>1565</v>
      </c>
    </row>
    <row r="10548" spans="1:8">
      <c r="A10548" s="1">
        <v>10547</v>
      </c>
      <c r="B10548" s="1">
        <v>3</v>
      </c>
      <c r="C10548" s="1">
        <v>0</v>
      </c>
      <c r="D10548" s="1" t="s">
        <v>9233</v>
      </c>
      <c r="E10548" s="5" t="s">
        <v>9230</v>
      </c>
      <c r="F10548" s="5" t="s">
        <v>8551</v>
      </c>
      <c r="G10548" s="5">
        <f>IF(AND(F10547=F10548,E10547=E10548),G10547,G10547+1)</f>
        <v>1565</v>
      </c>
      <c r="H10548" s="1">
        <v>1565</v>
      </c>
    </row>
    <row r="10549" spans="1:8">
      <c r="A10549" s="1">
        <v>10548</v>
      </c>
      <c r="B10549" s="1">
        <v>19</v>
      </c>
      <c r="C10549" s="1">
        <v>0</v>
      </c>
      <c r="D10549" s="1" t="s">
        <v>9233</v>
      </c>
      <c r="E10549" s="5" t="s">
        <v>9230</v>
      </c>
      <c r="F10549" s="5" t="s">
        <v>8551</v>
      </c>
      <c r="G10549" s="5">
        <f>IF(AND(F10548=F10549,E10548=E10549),G10548,G10548+1)</f>
        <v>1565</v>
      </c>
      <c r="H10549" s="1">
        <v>1565</v>
      </c>
    </row>
    <row r="10550" spans="1:8">
      <c r="A10550" s="1">
        <v>10549</v>
      </c>
      <c r="B10550" s="1">
        <v>16</v>
      </c>
      <c r="C10550" s="1">
        <v>0</v>
      </c>
      <c r="D10550" s="1" t="s">
        <v>1199</v>
      </c>
      <c r="E10550" s="5" t="s">
        <v>9230</v>
      </c>
      <c r="F10550" s="5" t="s">
        <v>8551</v>
      </c>
      <c r="G10550" s="5">
        <f>IF(AND(F10549=F10550,E10549=E10550),G10549,G10549+1)</f>
        <v>1565</v>
      </c>
      <c r="H10550" s="1">
        <v>1565</v>
      </c>
    </row>
    <row r="10551" spans="1:8">
      <c r="A10551" s="1">
        <v>10550</v>
      </c>
      <c r="B10551" s="1">
        <v>1</v>
      </c>
      <c r="C10551" s="1">
        <v>0</v>
      </c>
      <c r="D10551" s="1" t="s">
        <v>4769</v>
      </c>
      <c r="E10551" s="5" t="s">
        <v>9230</v>
      </c>
      <c r="F10551" s="5" t="s">
        <v>8551</v>
      </c>
      <c r="G10551" s="5">
        <f>IF(AND(F10550=F10551,E10550=E10551),G10550,G10550+1)</f>
        <v>1565</v>
      </c>
      <c r="H10551" s="1">
        <v>1565</v>
      </c>
    </row>
    <row r="10552" spans="1:8">
      <c r="A10552" s="1">
        <v>10551</v>
      </c>
      <c r="B10552" s="1">
        <v>2</v>
      </c>
      <c r="C10552" s="1">
        <v>1</v>
      </c>
      <c r="D10552" s="1" t="s">
        <v>2365</v>
      </c>
      <c r="E10552" s="5" t="s">
        <v>9230</v>
      </c>
      <c r="F10552" s="5" t="s">
        <v>8551</v>
      </c>
      <c r="G10552" s="5">
        <f>IF(AND(F10551=F10552,E10551=E10552),G10551,G10551+1)</f>
        <v>1565</v>
      </c>
      <c r="H10552" s="1">
        <v>1565</v>
      </c>
    </row>
    <row r="10553" spans="1:8">
      <c r="A10553" s="1">
        <v>10552</v>
      </c>
      <c r="B10553" s="1">
        <v>9</v>
      </c>
      <c r="C10553" s="1">
        <v>1</v>
      </c>
      <c r="D10553" s="1" t="s">
        <v>2365</v>
      </c>
      <c r="E10553" s="5" t="s">
        <v>9230</v>
      </c>
      <c r="F10553" s="5" t="s">
        <v>8551</v>
      </c>
      <c r="G10553" s="5">
        <f>IF(AND(F10552=F10553,E10552=E10553),G10552,G10552+1)</f>
        <v>1565</v>
      </c>
      <c r="H10553" s="1">
        <v>1565</v>
      </c>
    </row>
    <row r="10554" spans="1:8">
      <c r="A10554" s="1">
        <v>10553</v>
      </c>
      <c r="B10554" s="1">
        <v>16</v>
      </c>
      <c r="C10554" s="1">
        <v>0</v>
      </c>
      <c r="D10554" s="1" t="s">
        <v>9234</v>
      </c>
      <c r="E10554" s="5" t="s">
        <v>9230</v>
      </c>
      <c r="F10554" s="5" t="s">
        <v>8551</v>
      </c>
      <c r="G10554" s="5">
        <f>IF(AND(F10553=F10554,E10553=E10554),G10553,G10553+1)</f>
        <v>1565</v>
      </c>
      <c r="H10554" s="1">
        <v>1565</v>
      </c>
    </row>
    <row r="10555" spans="1:8">
      <c r="A10555" s="1">
        <v>10554</v>
      </c>
      <c r="B10555" s="1">
        <v>87</v>
      </c>
      <c r="C10555" s="1">
        <v>0</v>
      </c>
      <c r="D10555" s="1" t="s">
        <v>9235</v>
      </c>
      <c r="E10555" s="5" t="s">
        <v>9230</v>
      </c>
      <c r="F10555" s="5" t="s">
        <v>8551</v>
      </c>
      <c r="G10555" s="5">
        <f>IF(AND(F10554=F10555,E10554=E10555),G10554,G10554+1)</f>
        <v>1565</v>
      </c>
      <c r="H10555" s="1">
        <v>1565</v>
      </c>
    </row>
    <row r="10556" spans="1:8">
      <c r="A10556" s="1">
        <v>10555</v>
      </c>
      <c r="B10556" s="1">
        <v>14</v>
      </c>
      <c r="C10556" s="1">
        <v>0</v>
      </c>
      <c r="D10556" s="1" t="s">
        <v>9236</v>
      </c>
      <c r="E10556" s="5" t="s">
        <v>9230</v>
      </c>
      <c r="F10556" s="5" t="s">
        <v>8551</v>
      </c>
      <c r="G10556" s="5">
        <f>IF(AND(F10555=F10556,E10555=E10556),G10555,G10555+1)</f>
        <v>1565</v>
      </c>
      <c r="H10556" s="1">
        <v>1565</v>
      </c>
    </row>
    <row r="10557" spans="1:8">
      <c r="A10557" s="1">
        <v>10556</v>
      </c>
      <c r="B10557" s="1">
        <v>10</v>
      </c>
      <c r="C10557" s="1">
        <v>1</v>
      </c>
      <c r="D10557" s="1" t="s">
        <v>122</v>
      </c>
      <c r="E10557" s="5" t="s">
        <v>9230</v>
      </c>
      <c r="F10557" s="5" t="s">
        <v>8551</v>
      </c>
      <c r="G10557" s="5">
        <f>IF(AND(F10556=F10557,E10556=E10557),G10556,G10556+1)</f>
        <v>1565</v>
      </c>
      <c r="H10557" s="1">
        <v>1565</v>
      </c>
    </row>
    <row r="10558" spans="1:8">
      <c r="A10558" s="1">
        <v>10557</v>
      </c>
      <c r="B10558" s="1">
        <v>247</v>
      </c>
      <c r="C10558" s="1">
        <v>0</v>
      </c>
      <c r="D10558" s="1" t="s">
        <v>9237</v>
      </c>
      <c r="E10558" s="5" t="s">
        <v>9230</v>
      </c>
      <c r="F10558" s="5" t="s">
        <v>8551</v>
      </c>
      <c r="G10558" s="5">
        <f>IF(AND(F10557=F10558,E10557=E10558),G10557,G10557+1)</f>
        <v>1565</v>
      </c>
      <c r="H10558" s="1">
        <v>1565</v>
      </c>
    </row>
    <row r="10559" spans="1:8">
      <c r="A10559" s="1">
        <v>10558</v>
      </c>
      <c r="B10559" s="1">
        <v>67</v>
      </c>
      <c r="C10559" s="1">
        <v>0</v>
      </c>
      <c r="D10559" s="1" t="s">
        <v>9238</v>
      </c>
      <c r="E10559" s="5" t="s">
        <v>9230</v>
      </c>
      <c r="F10559" s="5" t="s">
        <v>8551</v>
      </c>
      <c r="G10559" s="5">
        <f>IF(AND(F10558=F10559,E10558=E10559),G10558,G10558+1)</f>
        <v>1565</v>
      </c>
      <c r="H10559" s="1">
        <v>1565</v>
      </c>
    </row>
    <row r="10560" spans="1:8">
      <c r="A10560" s="1">
        <v>10559</v>
      </c>
      <c r="B10560" s="1">
        <v>15</v>
      </c>
      <c r="C10560" s="1">
        <v>0</v>
      </c>
      <c r="D10560" s="1" t="s">
        <v>9239</v>
      </c>
      <c r="E10560" s="5" t="s">
        <v>9230</v>
      </c>
      <c r="F10560" s="5" t="s">
        <v>8551</v>
      </c>
      <c r="G10560" s="5">
        <f>IF(AND(F10559=F10560,E10559=E10560),G10559,G10559+1)</f>
        <v>1565</v>
      </c>
      <c r="H10560" s="1">
        <v>1565</v>
      </c>
    </row>
    <row r="10561" spans="1:8">
      <c r="A10561" s="1">
        <v>10560</v>
      </c>
      <c r="B10561" s="1">
        <v>2</v>
      </c>
      <c r="C10561" s="1">
        <v>0</v>
      </c>
      <c r="D10561" s="1" t="s">
        <v>9240</v>
      </c>
      <c r="E10561" s="5" t="s">
        <v>9230</v>
      </c>
      <c r="F10561" s="5" t="s">
        <v>8551</v>
      </c>
      <c r="G10561" s="5">
        <f>IF(AND(F10560=F10561,E10560=E10561),G10560,G10560+1)</f>
        <v>1565</v>
      </c>
      <c r="H10561" s="1">
        <v>1565</v>
      </c>
    </row>
    <row r="10562" spans="1:8">
      <c r="A10562" s="1">
        <v>10561</v>
      </c>
      <c r="B10562" s="1">
        <v>59</v>
      </c>
      <c r="C10562" s="1">
        <v>0</v>
      </c>
      <c r="D10562" s="1" t="s">
        <v>9241</v>
      </c>
      <c r="E10562" s="5" t="s">
        <v>9230</v>
      </c>
      <c r="F10562" s="5" t="s">
        <v>8551</v>
      </c>
      <c r="G10562" s="5">
        <f>IF(AND(F10561=F10562,E10561=E10562),G10561,G10561+1)</f>
        <v>1565</v>
      </c>
      <c r="H10562" s="1">
        <v>1565</v>
      </c>
    </row>
    <row r="10563" spans="1:8">
      <c r="A10563" s="1">
        <v>10562</v>
      </c>
      <c r="B10563" s="1">
        <v>10</v>
      </c>
      <c r="C10563" s="1">
        <v>51</v>
      </c>
      <c r="D10563" s="1" t="s">
        <v>9242</v>
      </c>
      <c r="E10563" s="5" t="s">
        <v>9230</v>
      </c>
      <c r="F10563" s="5" t="s">
        <v>8551</v>
      </c>
      <c r="G10563" s="5">
        <f>IF(AND(F10562=F10563,E10562=E10563),G10562,G10562+1)</f>
        <v>1565</v>
      </c>
      <c r="H10563" s="1">
        <v>1565</v>
      </c>
    </row>
    <row r="10564" spans="1:8">
      <c r="A10564" s="1">
        <v>10563</v>
      </c>
      <c r="B10564" s="1">
        <v>29</v>
      </c>
      <c r="C10564" s="1">
        <v>0</v>
      </c>
      <c r="D10564" s="1" t="s">
        <v>9243</v>
      </c>
      <c r="E10564" s="5" t="s">
        <v>9230</v>
      </c>
      <c r="F10564" s="5" t="s">
        <v>8551</v>
      </c>
      <c r="G10564" s="5">
        <f>IF(AND(F10563=F10564,E10563=E10564),G10563,G10563+1)</f>
        <v>1565</v>
      </c>
      <c r="H10564" s="1">
        <v>1565</v>
      </c>
    </row>
    <row r="10565" spans="1:8">
      <c r="A10565" s="1">
        <v>10564</v>
      </c>
      <c r="B10565" s="1">
        <v>14</v>
      </c>
      <c r="C10565" s="1">
        <v>0</v>
      </c>
      <c r="D10565" s="1" t="s">
        <v>9244</v>
      </c>
      <c r="E10565" s="5" t="s">
        <v>9230</v>
      </c>
      <c r="F10565" s="5" t="s">
        <v>8551</v>
      </c>
      <c r="G10565" s="5">
        <f>IF(AND(F10564=F10565,E10564=E10565),G10564,G10564+1)</f>
        <v>1565</v>
      </c>
      <c r="H10565" s="1">
        <v>1565</v>
      </c>
    </row>
    <row r="10566" spans="1:8">
      <c r="A10566" s="1">
        <v>10565</v>
      </c>
      <c r="B10566" s="1">
        <v>9</v>
      </c>
      <c r="C10566" s="1">
        <v>1</v>
      </c>
      <c r="D10566" s="1" t="s">
        <v>1398</v>
      </c>
      <c r="E10566" s="5" t="s">
        <v>9230</v>
      </c>
      <c r="F10566" s="5" t="s">
        <v>8551</v>
      </c>
      <c r="G10566" s="5">
        <f>IF(AND(F10565=F10566,E10565=E10566),G10565,G10565+1)</f>
        <v>1565</v>
      </c>
      <c r="H10566" s="1">
        <v>1565</v>
      </c>
    </row>
    <row r="10567" spans="1:8">
      <c r="A10567" s="1">
        <v>10566</v>
      </c>
      <c r="B10567" s="1">
        <v>32</v>
      </c>
      <c r="C10567" s="1">
        <v>12</v>
      </c>
      <c r="D10567" s="1" t="s">
        <v>9245</v>
      </c>
      <c r="E10567" s="5" t="s">
        <v>9230</v>
      </c>
      <c r="F10567" s="5" t="s">
        <v>8551</v>
      </c>
      <c r="G10567" s="5">
        <f>IF(AND(F10566=F10567,E10566=E10567),G10566,G10566+1)</f>
        <v>1565</v>
      </c>
      <c r="H10567" s="1">
        <v>1565</v>
      </c>
    </row>
    <row r="10568" spans="1:8">
      <c r="A10568" s="1">
        <v>10567</v>
      </c>
      <c r="B10568" s="1">
        <v>77</v>
      </c>
      <c r="C10568" s="1">
        <v>18</v>
      </c>
      <c r="D10568" s="1" t="s">
        <v>9245</v>
      </c>
      <c r="E10568" s="5" t="s">
        <v>9230</v>
      </c>
      <c r="F10568" s="5" t="s">
        <v>8551</v>
      </c>
      <c r="G10568" s="5">
        <f>IF(AND(F10567=F10568,E10567=E10568),G10567,G10567+1)</f>
        <v>1565</v>
      </c>
      <c r="H10568" s="1">
        <v>1565</v>
      </c>
    </row>
    <row r="10569" spans="1:8">
      <c r="A10569" s="1">
        <v>10568</v>
      </c>
      <c r="B10569" s="1">
        <v>79</v>
      </c>
      <c r="C10569" s="1">
        <v>18</v>
      </c>
      <c r="D10569" s="1" t="s">
        <v>9245</v>
      </c>
      <c r="E10569" s="5" t="s">
        <v>9230</v>
      </c>
      <c r="F10569" s="5" t="s">
        <v>8551</v>
      </c>
      <c r="G10569" s="5">
        <f>IF(AND(F10568=F10569,E10568=E10569),G10568,G10568+1)</f>
        <v>1565</v>
      </c>
      <c r="H10569" s="1">
        <v>1565</v>
      </c>
    </row>
    <row r="10570" spans="1:8">
      <c r="A10570" s="1">
        <v>10569</v>
      </c>
      <c r="B10570" s="1">
        <v>97</v>
      </c>
      <c r="C10570" s="1">
        <v>18</v>
      </c>
      <c r="D10570" s="1" t="s">
        <v>9245</v>
      </c>
      <c r="E10570" s="5" t="s">
        <v>9230</v>
      </c>
      <c r="F10570" s="5" t="s">
        <v>8551</v>
      </c>
      <c r="G10570" s="5">
        <f>IF(AND(F10569=F10570,E10569=E10570),G10569,G10569+1)</f>
        <v>1565</v>
      </c>
      <c r="H10570" s="1">
        <v>1565</v>
      </c>
    </row>
    <row r="10571" spans="1:8">
      <c r="A10571" s="1">
        <v>10570</v>
      </c>
      <c r="B10571" s="1">
        <v>25</v>
      </c>
      <c r="C10571" s="1">
        <v>0</v>
      </c>
      <c r="D10571" s="1" t="s">
        <v>9246</v>
      </c>
      <c r="E10571" s="5" t="s">
        <v>9230</v>
      </c>
      <c r="F10571" s="5" t="s">
        <v>8551</v>
      </c>
      <c r="G10571" s="5">
        <f>IF(AND(F10570=F10571,E10570=E10571),G10570,G10570+1)</f>
        <v>1565</v>
      </c>
      <c r="H10571" s="1">
        <v>1565</v>
      </c>
    </row>
    <row r="10572" spans="1:8">
      <c r="A10572" s="1">
        <v>10571</v>
      </c>
      <c r="B10572" s="1">
        <v>2</v>
      </c>
      <c r="C10572" s="1">
        <v>0</v>
      </c>
      <c r="D10572" s="1" t="s">
        <v>9247</v>
      </c>
      <c r="E10572" s="5" t="s">
        <v>9230</v>
      </c>
      <c r="F10572" s="5" t="s">
        <v>8551</v>
      </c>
      <c r="G10572" s="5">
        <f>IF(AND(F10571=F10572,E10571=E10572),G10571,G10571+1)</f>
        <v>1565</v>
      </c>
      <c r="H10572" s="1">
        <v>1565</v>
      </c>
    </row>
    <row r="10573" spans="1:8">
      <c r="A10573" s="1">
        <v>10572</v>
      </c>
      <c r="B10573" s="1">
        <v>5</v>
      </c>
      <c r="C10573" s="1">
        <v>0</v>
      </c>
      <c r="D10573" s="1" t="s">
        <v>9248</v>
      </c>
      <c r="E10573" s="5" t="s">
        <v>9230</v>
      </c>
      <c r="F10573" s="5" t="s">
        <v>8551</v>
      </c>
      <c r="G10573" s="5">
        <f>IF(AND(F10572=F10573,E10572=E10573),G10572,G10572+1)</f>
        <v>1565</v>
      </c>
      <c r="H10573" s="1">
        <v>1565</v>
      </c>
    </row>
    <row r="10574" spans="1:8">
      <c r="A10574" s="1">
        <v>10573</v>
      </c>
      <c r="B10574" s="1">
        <v>6</v>
      </c>
      <c r="C10574" s="1">
        <v>0</v>
      </c>
      <c r="D10574" s="1" t="s">
        <v>9249</v>
      </c>
      <c r="E10574" s="5" t="s">
        <v>9230</v>
      </c>
      <c r="F10574" s="5" t="s">
        <v>8551</v>
      </c>
      <c r="G10574" s="5">
        <f>IF(AND(F10573=F10574,E10573=E10574),G10573,G10573+1)</f>
        <v>1565</v>
      </c>
      <c r="H10574" s="1">
        <v>1565</v>
      </c>
    </row>
    <row r="10575" spans="1:8">
      <c r="A10575" s="1">
        <v>10574</v>
      </c>
      <c r="B10575" s="1">
        <v>8</v>
      </c>
      <c r="C10575" s="1">
        <v>0</v>
      </c>
      <c r="D10575" s="1" t="s">
        <v>9249</v>
      </c>
      <c r="E10575" s="5" t="s">
        <v>9230</v>
      </c>
      <c r="F10575" s="5" t="s">
        <v>8551</v>
      </c>
      <c r="G10575" s="5">
        <f>IF(AND(F10574=F10575,E10574=E10575),G10574,G10574+1)</f>
        <v>1565</v>
      </c>
      <c r="H10575" s="1">
        <v>1565</v>
      </c>
    </row>
    <row r="10576" spans="1:8">
      <c r="A10576" s="1">
        <v>10575</v>
      </c>
      <c r="B10576" s="1">
        <v>34</v>
      </c>
      <c r="C10576" s="1">
        <v>0</v>
      </c>
      <c r="D10576" s="1" t="s">
        <v>9250</v>
      </c>
      <c r="E10576" s="5" t="s">
        <v>9230</v>
      </c>
      <c r="F10576" s="5" t="s">
        <v>8551</v>
      </c>
      <c r="G10576" s="5">
        <f>IF(AND(F10575=F10576,E10575=E10576),G10575,G10575+1)</f>
        <v>1565</v>
      </c>
      <c r="H10576" s="1">
        <v>1565</v>
      </c>
    </row>
    <row r="10577" spans="1:8">
      <c r="A10577" s="1">
        <v>10576</v>
      </c>
      <c r="B10577" s="1">
        <v>8</v>
      </c>
      <c r="C10577" s="1">
        <v>0</v>
      </c>
      <c r="D10577" s="1" t="s">
        <v>103</v>
      </c>
      <c r="E10577" s="5" t="s">
        <v>9230</v>
      </c>
      <c r="F10577" s="5" t="s">
        <v>9251</v>
      </c>
      <c r="G10577" s="5">
        <f>IF(AND(F10576=F10577,E10576=E10577),G10576,G10576+1)</f>
        <v>1566</v>
      </c>
      <c r="H10577" s="1">
        <v>1566</v>
      </c>
    </row>
    <row r="10578" spans="1:8">
      <c r="A10578" s="1">
        <v>10577</v>
      </c>
      <c r="B10578" s="1">
        <v>4</v>
      </c>
      <c r="C10578" s="1">
        <v>2</v>
      </c>
      <c r="D10578" s="1" t="s">
        <v>1694</v>
      </c>
      <c r="E10578" s="5" t="s">
        <v>9252</v>
      </c>
      <c r="F10578" s="5" t="s">
        <v>9253</v>
      </c>
      <c r="G10578" s="5">
        <f>IF(AND(F10577=F10578,E10577=E10578),G10577,G10577+1)</f>
        <v>1567</v>
      </c>
      <c r="H10578" s="1">
        <v>1567</v>
      </c>
    </row>
    <row r="10579" spans="1:8">
      <c r="A10579" s="1">
        <v>10578</v>
      </c>
      <c r="B10579" s="1">
        <v>5</v>
      </c>
      <c r="C10579" s="1">
        <v>0</v>
      </c>
      <c r="D10579" s="1" t="s">
        <v>9254</v>
      </c>
      <c r="E10579" s="5" t="s">
        <v>9252</v>
      </c>
      <c r="F10579" s="5" t="s">
        <v>9253</v>
      </c>
      <c r="G10579" s="5">
        <f>IF(AND(F10578=F10579,E10578=E10579),G10578,G10578+1)</f>
        <v>1567</v>
      </c>
      <c r="H10579" s="1">
        <v>1567</v>
      </c>
    </row>
    <row r="10580" spans="1:8">
      <c r="A10580" s="1">
        <v>10579</v>
      </c>
      <c r="B10580" s="1">
        <v>7</v>
      </c>
      <c r="C10580" s="1">
        <v>12</v>
      </c>
      <c r="D10580" s="1" t="s">
        <v>9255</v>
      </c>
      <c r="E10580" s="5" t="s">
        <v>9252</v>
      </c>
      <c r="F10580" s="5" t="s">
        <v>9253</v>
      </c>
      <c r="G10580" s="5">
        <f>IF(AND(F10579=F10580,E10579=E10580),G10579,G10579+1)</f>
        <v>1567</v>
      </c>
      <c r="H10580" s="1">
        <v>1567</v>
      </c>
    </row>
    <row r="10581" spans="1:8">
      <c r="A10581" s="1">
        <v>10580</v>
      </c>
      <c r="B10581" s="1">
        <v>1</v>
      </c>
      <c r="C10581" s="1">
        <v>2</v>
      </c>
      <c r="D10581" s="1" t="s">
        <v>2361</v>
      </c>
      <c r="E10581" s="5" t="s">
        <v>9252</v>
      </c>
      <c r="F10581" s="5" t="s">
        <v>9253</v>
      </c>
      <c r="G10581" s="5">
        <f>IF(AND(F10580=F10581,E10580=E10581),G10580,G10580+1)</f>
        <v>1567</v>
      </c>
      <c r="H10581" s="1">
        <v>1567</v>
      </c>
    </row>
    <row r="10582" spans="1:8">
      <c r="A10582" s="1">
        <v>10581</v>
      </c>
      <c r="B10582" s="1">
        <v>37</v>
      </c>
      <c r="C10582" s="1">
        <v>0</v>
      </c>
      <c r="D10582" s="1" t="s">
        <v>122</v>
      </c>
      <c r="E10582" s="5" t="s">
        <v>9252</v>
      </c>
      <c r="F10582" s="5" t="s">
        <v>9253</v>
      </c>
      <c r="G10582" s="5">
        <f>IF(AND(F10581=F10582,E10581=E10582),G10581,G10581+1)</f>
        <v>1567</v>
      </c>
      <c r="H10582" s="1">
        <v>1567</v>
      </c>
    </row>
    <row r="10583" spans="1:8">
      <c r="A10583" s="1">
        <v>10582</v>
      </c>
      <c r="B10583" s="1">
        <v>47</v>
      </c>
      <c r="C10583" s="1">
        <v>0</v>
      </c>
      <c r="D10583" s="1" t="s">
        <v>122</v>
      </c>
      <c r="E10583" s="5" t="s">
        <v>9252</v>
      </c>
      <c r="F10583" s="5" t="s">
        <v>9253</v>
      </c>
      <c r="G10583" s="5">
        <f>IF(AND(F10582=F10583,E10582=E10583),G10582,G10582+1)</f>
        <v>1567</v>
      </c>
      <c r="H10583" s="1">
        <v>1567</v>
      </c>
    </row>
    <row r="10584" spans="1:8">
      <c r="A10584" s="1">
        <v>10583</v>
      </c>
      <c r="B10584" s="1">
        <v>51</v>
      </c>
      <c r="C10584" s="1">
        <v>0</v>
      </c>
      <c r="D10584" s="1" t="s">
        <v>122</v>
      </c>
      <c r="E10584" s="5" t="s">
        <v>9252</v>
      </c>
      <c r="F10584" s="5" t="s">
        <v>9253</v>
      </c>
      <c r="G10584" s="5">
        <f>IF(AND(F10583=F10584,E10583=E10584),G10583,G10583+1)</f>
        <v>1567</v>
      </c>
      <c r="H10584" s="1">
        <v>1567</v>
      </c>
    </row>
    <row r="10585" spans="1:8">
      <c r="A10585" s="1">
        <v>10584</v>
      </c>
      <c r="B10585" s="1">
        <v>14</v>
      </c>
      <c r="C10585" s="1">
        <v>0</v>
      </c>
      <c r="D10585" s="1" t="s">
        <v>1650</v>
      </c>
      <c r="E10585" s="5" t="s">
        <v>9252</v>
      </c>
      <c r="F10585" s="5" t="s">
        <v>9253</v>
      </c>
      <c r="G10585" s="5">
        <f>IF(AND(F10584=F10585,E10584=E10585),G10584,G10584+1)</f>
        <v>1567</v>
      </c>
      <c r="H10585" s="1">
        <v>1567</v>
      </c>
    </row>
    <row r="10586" spans="1:8">
      <c r="A10586" s="1">
        <v>10585</v>
      </c>
      <c r="B10586" s="1">
        <v>16</v>
      </c>
      <c r="C10586" s="1">
        <v>0</v>
      </c>
      <c r="D10586" s="1" t="s">
        <v>9256</v>
      </c>
      <c r="E10586" s="5" t="s">
        <v>9252</v>
      </c>
      <c r="F10586" s="5" t="s">
        <v>9253</v>
      </c>
      <c r="G10586" s="5">
        <f>IF(AND(F10585=F10586,E10585=E10586),G10585,G10585+1)</f>
        <v>1567</v>
      </c>
      <c r="H10586" s="1">
        <v>1567</v>
      </c>
    </row>
    <row r="10587" spans="1:8">
      <c r="A10587" s="1">
        <v>10586</v>
      </c>
      <c r="B10587" s="1">
        <v>6</v>
      </c>
      <c r="C10587" s="1">
        <v>0</v>
      </c>
      <c r="D10587" s="1" t="s">
        <v>9257</v>
      </c>
      <c r="E10587" s="5" t="s">
        <v>9252</v>
      </c>
      <c r="F10587" s="5" t="s">
        <v>9253</v>
      </c>
      <c r="G10587" s="5">
        <f>IF(AND(F10586=F10587,E10586=E10587),G10586,G10586+1)</f>
        <v>1567</v>
      </c>
      <c r="H10587" s="1">
        <v>1567</v>
      </c>
    </row>
    <row r="10588" spans="1:8">
      <c r="A10588" s="1">
        <v>10587</v>
      </c>
      <c r="B10588" s="1">
        <v>64</v>
      </c>
      <c r="C10588" s="1">
        <v>0</v>
      </c>
      <c r="D10588" s="1" t="s">
        <v>2536</v>
      </c>
      <c r="E10588" s="5" t="s">
        <v>9252</v>
      </c>
      <c r="F10588" s="5" t="s">
        <v>9253</v>
      </c>
      <c r="G10588" s="5">
        <f>IF(AND(F10587=F10588,E10587=E10588),G10587,G10587+1)</f>
        <v>1567</v>
      </c>
      <c r="H10588" s="1">
        <v>1567</v>
      </c>
    </row>
    <row r="10589" spans="1:8">
      <c r="A10589" s="1">
        <v>10588</v>
      </c>
      <c r="B10589" s="1">
        <v>79</v>
      </c>
      <c r="C10589" s="1">
        <v>0</v>
      </c>
      <c r="D10589" s="1" t="s">
        <v>109</v>
      </c>
      <c r="E10589" s="5" t="s">
        <v>9252</v>
      </c>
      <c r="F10589" s="5" t="s">
        <v>9253</v>
      </c>
      <c r="G10589" s="5">
        <f>IF(AND(F10588=F10589,E10588=E10589),G10588,G10588+1)</f>
        <v>1567</v>
      </c>
      <c r="H10589" s="1">
        <v>1567</v>
      </c>
    </row>
    <row r="10590" spans="1:8">
      <c r="A10590" s="1">
        <v>10589</v>
      </c>
      <c r="B10590" s="1">
        <v>4</v>
      </c>
      <c r="C10590" s="1">
        <v>0</v>
      </c>
      <c r="D10590" s="1" t="s">
        <v>155</v>
      </c>
      <c r="E10590" s="5" t="s">
        <v>9252</v>
      </c>
      <c r="F10590" s="5" t="s">
        <v>9253</v>
      </c>
      <c r="G10590" s="5">
        <f>IF(AND(F10589=F10590,E10589=E10590),G10589,G10589+1)</f>
        <v>1567</v>
      </c>
      <c r="H10590" s="1">
        <v>1567</v>
      </c>
    </row>
    <row r="10591" spans="1:8">
      <c r="A10591" s="1">
        <v>10590</v>
      </c>
      <c r="B10591" s="1">
        <v>11</v>
      </c>
      <c r="C10591" s="1">
        <v>0</v>
      </c>
      <c r="D10591" s="1" t="s">
        <v>155</v>
      </c>
      <c r="E10591" s="5" t="s">
        <v>9252</v>
      </c>
      <c r="F10591" s="5" t="s">
        <v>9253</v>
      </c>
      <c r="G10591" s="5">
        <f>IF(AND(F10590=F10591,E10590=E10591),G10590,G10590+1)</f>
        <v>1567</v>
      </c>
      <c r="H10591" s="1">
        <v>1567</v>
      </c>
    </row>
    <row r="10592" spans="1:8">
      <c r="A10592" s="1">
        <v>10591</v>
      </c>
      <c r="B10592" s="1">
        <v>5</v>
      </c>
      <c r="C10592" s="1">
        <v>0</v>
      </c>
      <c r="D10592" s="1" t="s">
        <v>1571</v>
      </c>
      <c r="E10592" s="5" t="s">
        <v>9252</v>
      </c>
      <c r="F10592" s="5" t="s">
        <v>9253</v>
      </c>
      <c r="G10592" s="5">
        <f>IF(AND(F10591=F10592,E10591=E10592),G10591,G10591+1)</f>
        <v>1567</v>
      </c>
      <c r="H10592" s="1">
        <v>1567</v>
      </c>
    </row>
    <row r="10593" spans="1:8">
      <c r="A10593" s="1">
        <v>10592</v>
      </c>
      <c r="B10593" s="1">
        <v>9</v>
      </c>
      <c r="C10593" s="1">
        <v>0</v>
      </c>
      <c r="D10593" s="1" t="s">
        <v>1571</v>
      </c>
      <c r="E10593" s="5" t="s">
        <v>9252</v>
      </c>
      <c r="F10593" s="5" t="s">
        <v>9253</v>
      </c>
      <c r="G10593" s="5">
        <f>IF(AND(F10592=F10593,E10592=E10593),G10592,G10592+1)</f>
        <v>1567</v>
      </c>
      <c r="H10593" s="1">
        <v>1567</v>
      </c>
    </row>
    <row r="10594" spans="1:8">
      <c r="A10594" s="1">
        <v>10593</v>
      </c>
      <c r="B10594" s="1">
        <v>11</v>
      </c>
      <c r="C10594" s="1">
        <v>0</v>
      </c>
      <c r="D10594" s="1" t="s">
        <v>1571</v>
      </c>
      <c r="E10594" s="5" t="s">
        <v>9252</v>
      </c>
      <c r="F10594" s="5" t="s">
        <v>9253</v>
      </c>
      <c r="G10594" s="5">
        <f>IF(AND(F10593=F10594,E10593=E10594),G10593,G10593+1)</f>
        <v>1567</v>
      </c>
      <c r="H10594" s="1">
        <v>1567</v>
      </c>
    </row>
    <row r="10595" spans="1:8">
      <c r="A10595" s="1">
        <v>10594</v>
      </c>
      <c r="B10595" s="1">
        <v>19</v>
      </c>
      <c r="C10595" s="1">
        <v>0</v>
      </c>
      <c r="D10595" s="1" t="s">
        <v>1571</v>
      </c>
      <c r="E10595" s="5" t="s">
        <v>9252</v>
      </c>
      <c r="F10595" s="5" t="s">
        <v>9253</v>
      </c>
      <c r="G10595" s="5">
        <f>IF(AND(F10594=F10595,E10594=E10595),G10594,G10594+1)</f>
        <v>1567</v>
      </c>
      <c r="H10595" s="1">
        <v>1567</v>
      </c>
    </row>
    <row r="10596" spans="1:8">
      <c r="A10596" s="1">
        <v>10595</v>
      </c>
      <c r="B10596" s="1">
        <v>27</v>
      </c>
      <c r="C10596" s="1">
        <v>0</v>
      </c>
      <c r="D10596" s="1" t="s">
        <v>1571</v>
      </c>
      <c r="E10596" s="5" t="s">
        <v>9252</v>
      </c>
      <c r="F10596" s="5" t="s">
        <v>9253</v>
      </c>
      <c r="G10596" s="5">
        <f>IF(AND(F10595=F10596,E10595=E10596),G10595,G10595+1)</f>
        <v>1567</v>
      </c>
      <c r="H10596" s="1">
        <v>1567</v>
      </c>
    </row>
    <row r="10597" spans="1:8">
      <c r="A10597" s="1">
        <v>10596</v>
      </c>
      <c r="B10597" s="1">
        <v>123</v>
      </c>
      <c r="C10597" s="1">
        <v>0</v>
      </c>
      <c r="D10597" s="1" t="s">
        <v>9258</v>
      </c>
      <c r="E10597" s="5" t="s">
        <v>9252</v>
      </c>
      <c r="F10597" s="5" t="s">
        <v>9253</v>
      </c>
      <c r="G10597" s="5">
        <f>IF(AND(F10596=F10597,E10596=E10597),G10596,G10596+1)</f>
        <v>1567</v>
      </c>
      <c r="H10597" s="1">
        <v>1567</v>
      </c>
    </row>
    <row r="10598" spans="1:8">
      <c r="A10598" s="1">
        <v>10597</v>
      </c>
      <c r="B10598" s="1">
        <v>26</v>
      </c>
      <c r="C10598" s="1">
        <v>0</v>
      </c>
      <c r="D10598" s="1" t="s">
        <v>9259</v>
      </c>
      <c r="E10598" s="5" t="s">
        <v>9252</v>
      </c>
      <c r="F10598" s="5" t="s">
        <v>9253</v>
      </c>
      <c r="G10598" s="5">
        <f>IF(AND(F10597=F10598,E10597=E10598),G10597,G10597+1)</f>
        <v>1567</v>
      </c>
      <c r="H10598" s="1">
        <v>1567</v>
      </c>
    </row>
    <row r="10599" spans="1:8">
      <c r="A10599" s="1">
        <v>10598</v>
      </c>
      <c r="B10599" s="1">
        <v>30</v>
      </c>
      <c r="C10599" s="1">
        <v>0</v>
      </c>
      <c r="D10599" s="1" t="s">
        <v>9259</v>
      </c>
      <c r="E10599" s="5" t="s">
        <v>9252</v>
      </c>
      <c r="F10599" s="5" t="s">
        <v>9253</v>
      </c>
      <c r="G10599" s="5">
        <f>IF(AND(F10598=F10599,E10598=E10599),G10598,G10598+1)</f>
        <v>1567</v>
      </c>
      <c r="H10599" s="1">
        <v>1567</v>
      </c>
    </row>
    <row r="10600" spans="1:8">
      <c r="A10600" s="1">
        <v>10599</v>
      </c>
      <c r="B10600" s="1">
        <v>52</v>
      </c>
      <c r="C10600" s="1">
        <v>0</v>
      </c>
      <c r="D10600" s="1" t="s">
        <v>9260</v>
      </c>
      <c r="E10600" s="5" t="s">
        <v>9252</v>
      </c>
      <c r="F10600" s="5" t="s">
        <v>9253</v>
      </c>
      <c r="G10600" s="5">
        <f>IF(AND(F10599=F10600,E10599=E10600),G10599,G10599+1)</f>
        <v>1567</v>
      </c>
      <c r="H10600" s="1">
        <v>1567</v>
      </c>
    </row>
    <row r="10601" spans="1:8">
      <c r="A10601" s="1">
        <v>10600</v>
      </c>
      <c r="B10601" s="1">
        <v>32</v>
      </c>
      <c r="C10601" s="1">
        <v>0</v>
      </c>
      <c r="D10601" s="1" t="s">
        <v>1771</v>
      </c>
      <c r="E10601" s="5" t="s">
        <v>9252</v>
      </c>
      <c r="F10601" s="5" t="s">
        <v>9253</v>
      </c>
      <c r="G10601" s="5">
        <f>IF(AND(F10600=F10601,E10600=E10601),G10600,G10600+1)</f>
        <v>1567</v>
      </c>
      <c r="H10601" s="1">
        <v>1567</v>
      </c>
    </row>
    <row r="10602" spans="1:8">
      <c r="A10602" s="1">
        <v>10601</v>
      </c>
      <c r="B10602" s="1">
        <v>10</v>
      </c>
      <c r="C10602" s="1">
        <v>0</v>
      </c>
      <c r="D10602" s="1" t="s">
        <v>8949</v>
      </c>
      <c r="E10602" s="5" t="s">
        <v>9252</v>
      </c>
      <c r="F10602" s="5" t="s">
        <v>9253</v>
      </c>
      <c r="G10602" s="5">
        <f>IF(AND(F10601=F10602,E10601=E10602),G10601,G10601+1)</f>
        <v>1567</v>
      </c>
      <c r="H10602" s="1">
        <v>1567</v>
      </c>
    </row>
    <row r="10603" spans="1:8">
      <c r="A10603" s="1">
        <v>10602</v>
      </c>
      <c r="B10603" s="1">
        <v>5</v>
      </c>
      <c r="C10603" s="1">
        <v>12</v>
      </c>
      <c r="D10603" s="1" t="s">
        <v>653</v>
      </c>
      <c r="E10603" s="5" t="s">
        <v>9252</v>
      </c>
      <c r="F10603" s="5" t="s">
        <v>9253</v>
      </c>
      <c r="G10603" s="5">
        <f>IF(AND(F10602=F10603,E10602=E10603),G10602,G10602+1)</f>
        <v>1567</v>
      </c>
      <c r="H10603" s="1">
        <v>1567</v>
      </c>
    </row>
    <row r="10604" spans="1:8">
      <c r="A10604" s="1">
        <v>10603</v>
      </c>
      <c r="B10604" s="1">
        <v>6</v>
      </c>
      <c r="C10604" s="1">
        <v>11</v>
      </c>
      <c r="D10604" s="1" t="s">
        <v>9261</v>
      </c>
      <c r="E10604" s="5" t="s">
        <v>9252</v>
      </c>
      <c r="F10604" s="5" t="s">
        <v>9253</v>
      </c>
      <c r="G10604" s="5">
        <f>IF(AND(F10603=F10604,E10603=E10604),G10603,G10603+1)</f>
        <v>1567</v>
      </c>
      <c r="H10604" s="1">
        <v>1567</v>
      </c>
    </row>
    <row r="10605" spans="1:8">
      <c r="A10605" s="1">
        <v>10604</v>
      </c>
      <c r="B10605" s="1">
        <v>2</v>
      </c>
      <c r="C10605" s="1">
        <v>0</v>
      </c>
      <c r="D10605" s="1" t="s">
        <v>9262</v>
      </c>
      <c r="E10605" s="5" t="s">
        <v>9252</v>
      </c>
      <c r="F10605" s="5" t="s">
        <v>9253</v>
      </c>
      <c r="G10605" s="5">
        <f>IF(AND(F10604=F10605,E10604=E10605),G10604,G10604+1)</f>
        <v>1567</v>
      </c>
      <c r="H10605" s="1">
        <v>1567</v>
      </c>
    </row>
    <row r="10606" spans="1:8">
      <c r="A10606" s="1">
        <v>10605</v>
      </c>
      <c r="B10606" s="1">
        <v>13</v>
      </c>
      <c r="C10606" s="1">
        <v>2</v>
      </c>
      <c r="D10606" s="1" t="s">
        <v>9263</v>
      </c>
      <c r="E10606" s="5" t="s">
        <v>9252</v>
      </c>
      <c r="F10606" s="5" t="s">
        <v>9253</v>
      </c>
      <c r="G10606" s="5">
        <f>IF(AND(F10605=F10606,E10605=E10606),G10605,G10605+1)</f>
        <v>1567</v>
      </c>
      <c r="H10606" s="1">
        <v>1567</v>
      </c>
    </row>
    <row r="10607" spans="1:8">
      <c r="A10607" s="1">
        <v>10606</v>
      </c>
      <c r="B10607" s="1">
        <v>18</v>
      </c>
      <c r="C10607" s="1">
        <v>0</v>
      </c>
      <c r="D10607" s="1" t="s">
        <v>122</v>
      </c>
      <c r="E10607" s="5" t="s">
        <v>9264</v>
      </c>
      <c r="F10607" s="5" t="s">
        <v>9265</v>
      </c>
      <c r="G10607" s="5">
        <f>IF(AND(F10606=F10607,E10606=E10607),G10606,G10606+1)</f>
        <v>1568</v>
      </c>
      <c r="H10607" s="1">
        <v>1568</v>
      </c>
    </row>
    <row r="10608" spans="1:8">
      <c r="A10608" s="1">
        <v>10607</v>
      </c>
      <c r="B10608" s="1">
        <v>25</v>
      </c>
      <c r="C10608" s="1">
        <v>0</v>
      </c>
      <c r="D10608" s="1" t="s">
        <v>122</v>
      </c>
      <c r="E10608" s="5" t="s">
        <v>9264</v>
      </c>
      <c r="F10608" s="5" t="s">
        <v>9265</v>
      </c>
      <c r="G10608" s="5">
        <f>IF(AND(F10607=F10608,E10607=E10608),G10607,G10607+1)</f>
        <v>1568</v>
      </c>
      <c r="H10608" s="1">
        <v>1568</v>
      </c>
    </row>
    <row r="10609" spans="1:8">
      <c r="A10609" s="1">
        <v>10608</v>
      </c>
      <c r="B10609" s="1">
        <v>1</v>
      </c>
      <c r="C10609" s="1">
        <v>1</v>
      </c>
      <c r="D10609" s="1" t="s">
        <v>5282</v>
      </c>
      <c r="E10609" s="5" t="s">
        <v>9264</v>
      </c>
      <c r="F10609" s="5" t="s">
        <v>9265</v>
      </c>
      <c r="G10609" s="5">
        <f>IF(AND(F10608=F10609,E10608=E10609),G10608,G10608+1)</f>
        <v>1568</v>
      </c>
      <c r="H10609" s="1">
        <v>1568</v>
      </c>
    </row>
    <row r="10610" spans="1:8">
      <c r="A10610" s="1">
        <v>10609</v>
      </c>
      <c r="B10610" s="1">
        <v>2</v>
      </c>
      <c r="C10610" s="1">
        <v>0</v>
      </c>
      <c r="D10610" s="1" t="s">
        <v>94</v>
      </c>
      <c r="E10610" s="5" t="s">
        <v>9264</v>
      </c>
      <c r="F10610" s="5" t="s">
        <v>9265</v>
      </c>
      <c r="G10610" s="5">
        <f>IF(AND(F10609=F10610,E10609=E10610),G10609,G10609+1)</f>
        <v>1568</v>
      </c>
      <c r="H10610" s="1">
        <v>1568</v>
      </c>
    </row>
    <row r="10611" spans="1:8">
      <c r="A10611" s="1">
        <v>10610</v>
      </c>
      <c r="B10611" s="1">
        <v>25</v>
      </c>
      <c r="C10611" s="1">
        <v>0</v>
      </c>
      <c r="D10611" s="1" t="s">
        <v>9266</v>
      </c>
      <c r="E10611" s="5" t="s">
        <v>9264</v>
      </c>
      <c r="F10611" s="5" t="s">
        <v>9265</v>
      </c>
      <c r="G10611" s="5">
        <f>IF(AND(F10610=F10611,E10610=E10611),G10610,G10610+1)</f>
        <v>1568</v>
      </c>
      <c r="H10611" s="1">
        <v>1568</v>
      </c>
    </row>
    <row r="10612" spans="1:8">
      <c r="A10612" s="1">
        <v>10611</v>
      </c>
      <c r="B10612" s="1">
        <v>29</v>
      </c>
      <c r="C10612" s="1">
        <v>0</v>
      </c>
      <c r="D10612" s="1" t="s">
        <v>9266</v>
      </c>
      <c r="E10612" s="5" t="s">
        <v>9264</v>
      </c>
      <c r="F10612" s="5" t="s">
        <v>9265</v>
      </c>
      <c r="G10612" s="5">
        <f>IF(AND(F10611=F10612,E10611=E10612),G10611,G10611+1)</f>
        <v>1568</v>
      </c>
      <c r="H10612" s="1">
        <v>1568</v>
      </c>
    </row>
    <row r="10613" spans="1:8">
      <c r="A10613" s="1">
        <v>10612</v>
      </c>
      <c r="B10613" s="1">
        <v>39</v>
      </c>
      <c r="C10613" s="1">
        <v>0</v>
      </c>
      <c r="D10613" s="1" t="s">
        <v>6421</v>
      </c>
      <c r="E10613" s="5" t="s">
        <v>9264</v>
      </c>
      <c r="F10613" s="5" t="s">
        <v>9265</v>
      </c>
      <c r="G10613" s="5">
        <f>IF(AND(F10612=F10613,E10612=E10613),G10612,G10612+1)</f>
        <v>1568</v>
      </c>
      <c r="H10613" s="1">
        <v>1568</v>
      </c>
    </row>
    <row r="10614" spans="1:8">
      <c r="A10614" s="1">
        <v>10613</v>
      </c>
      <c r="B10614" s="1">
        <v>68</v>
      </c>
      <c r="C10614" s="1">
        <v>0</v>
      </c>
      <c r="D10614" s="1" t="s">
        <v>6421</v>
      </c>
      <c r="E10614" s="5" t="s">
        <v>9264</v>
      </c>
      <c r="F10614" s="5" t="s">
        <v>9265</v>
      </c>
      <c r="G10614" s="5">
        <f>IF(AND(F10613=F10614,E10613=E10614),G10613,G10613+1)</f>
        <v>1568</v>
      </c>
      <c r="H10614" s="1">
        <v>1568</v>
      </c>
    </row>
    <row r="10615" spans="1:8">
      <c r="A10615" s="1">
        <v>10614</v>
      </c>
      <c r="B10615" s="1">
        <v>75</v>
      </c>
      <c r="C10615" s="1">
        <v>0</v>
      </c>
      <c r="D10615" s="1" t="s">
        <v>6421</v>
      </c>
      <c r="E10615" s="5" t="s">
        <v>9264</v>
      </c>
      <c r="F10615" s="5" t="s">
        <v>9265</v>
      </c>
      <c r="G10615" s="5">
        <f>IF(AND(F10614=F10615,E10614=E10615),G10614,G10614+1)</f>
        <v>1568</v>
      </c>
      <c r="H10615" s="1">
        <v>1568</v>
      </c>
    </row>
    <row r="10616" spans="1:8">
      <c r="A10616" s="1">
        <v>10615</v>
      </c>
      <c r="B10616" s="1">
        <v>6</v>
      </c>
      <c r="C10616" s="1">
        <v>0</v>
      </c>
      <c r="D10616" s="1" t="s">
        <v>155</v>
      </c>
      <c r="E10616" s="5" t="s">
        <v>9267</v>
      </c>
      <c r="F10616" s="5" t="s">
        <v>9268</v>
      </c>
      <c r="G10616" s="5">
        <f>IF(AND(F10615=F10616,E10615=E10616),G10615,G10615+1)</f>
        <v>1569</v>
      </c>
      <c r="H10616" s="1">
        <v>1569</v>
      </c>
    </row>
    <row r="10617" spans="1:8">
      <c r="A10617" s="1">
        <v>10616</v>
      </c>
      <c r="B10617" s="1">
        <v>6</v>
      </c>
      <c r="C10617" s="1">
        <v>0</v>
      </c>
      <c r="D10617" s="1" t="s">
        <v>9269</v>
      </c>
      <c r="E10617" s="5" t="s">
        <v>9267</v>
      </c>
      <c r="F10617" s="5" t="s">
        <v>9270</v>
      </c>
      <c r="G10617" s="5">
        <f>IF(AND(F10616=F10617,E10616=E10617),G10616,G10616+1)</f>
        <v>1570</v>
      </c>
      <c r="H10617" s="1">
        <v>1570</v>
      </c>
    </row>
    <row r="10618" spans="1:8">
      <c r="A10618" s="1">
        <v>10617</v>
      </c>
      <c r="B10618" s="1">
        <v>7</v>
      </c>
      <c r="C10618" s="1">
        <v>0</v>
      </c>
      <c r="D10618" s="1" t="s">
        <v>9269</v>
      </c>
      <c r="E10618" s="5" t="s">
        <v>9267</v>
      </c>
      <c r="F10618" s="5" t="s">
        <v>9270</v>
      </c>
      <c r="G10618" s="5">
        <f>IF(AND(F10617=F10618,E10617=E10618),G10617,G10617+1)</f>
        <v>1570</v>
      </c>
      <c r="H10618" s="1">
        <v>1570</v>
      </c>
    </row>
    <row r="10619" spans="1:8">
      <c r="A10619" s="1">
        <v>10618</v>
      </c>
      <c r="B10619" s="1">
        <v>24</v>
      </c>
      <c r="C10619" s="1">
        <v>0</v>
      </c>
      <c r="D10619" s="1" t="s">
        <v>9271</v>
      </c>
      <c r="E10619" s="5" t="s">
        <v>9272</v>
      </c>
      <c r="F10619" s="5" t="s">
        <v>9273</v>
      </c>
      <c r="G10619" s="5">
        <f>IF(AND(F10618=F10619,E10618=E10619),G10618,G10618+1)</f>
        <v>1571</v>
      </c>
      <c r="H10619" s="1">
        <v>1571</v>
      </c>
    </row>
    <row r="10620" spans="1:8">
      <c r="A10620" s="1">
        <v>10619</v>
      </c>
      <c r="B10620" s="1">
        <v>73</v>
      </c>
      <c r="C10620" s="1">
        <v>0</v>
      </c>
      <c r="D10620" s="1" t="s">
        <v>70</v>
      </c>
      <c r="E10620" s="5" t="s">
        <v>9272</v>
      </c>
      <c r="F10620" s="5" t="s">
        <v>9273</v>
      </c>
      <c r="G10620" s="5">
        <f>IF(AND(F10619=F10620,E10619=E10620),G10619,G10619+1)</f>
        <v>1571</v>
      </c>
      <c r="H10620" s="1">
        <v>1571</v>
      </c>
    </row>
    <row r="10621" spans="1:8">
      <c r="A10621" s="1">
        <v>10620</v>
      </c>
      <c r="B10621" s="1">
        <v>1</v>
      </c>
      <c r="C10621" s="1">
        <v>0</v>
      </c>
      <c r="D10621" s="1" t="s">
        <v>487</v>
      </c>
      <c r="E10621" s="5" t="s">
        <v>9274</v>
      </c>
      <c r="F10621" s="5" t="s">
        <v>9275</v>
      </c>
      <c r="G10621" s="5">
        <f>IF(AND(F10620=F10621,E10620=E10621),G10620,G10620+1)</f>
        <v>1572</v>
      </c>
      <c r="H10621" s="1">
        <v>1572</v>
      </c>
    </row>
    <row r="10622" spans="1:8">
      <c r="A10622" s="1">
        <v>10621</v>
      </c>
      <c r="B10622" s="1">
        <v>5</v>
      </c>
      <c r="C10622" s="1">
        <v>1</v>
      </c>
      <c r="D10622" s="1" t="s">
        <v>3167</v>
      </c>
      <c r="E10622" s="5" t="s">
        <v>9276</v>
      </c>
      <c r="F10622" s="5" t="s">
        <v>9277</v>
      </c>
      <c r="G10622" s="5">
        <f>IF(AND(F10621=F10622,E10621=E10622),G10621,G10621+1)</f>
        <v>1573</v>
      </c>
      <c r="H10622" s="1">
        <v>1573</v>
      </c>
    </row>
    <row r="10623" spans="1:8">
      <c r="A10623" s="1">
        <v>10622</v>
      </c>
      <c r="B10623" s="1">
        <v>94</v>
      </c>
      <c r="C10623" s="1">
        <v>0</v>
      </c>
      <c r="D10623" s="1" t="s">
        <v>94</v>
      </c>
      <c r="E10623" s="5" t="s">
        <v>9276</v>
      </c>
      <c r="F10623" s="5" t="s">
        <v>9277</v>
      </c>
      <c r="G10623" s="5">
        <f>IF(AND(F10622=F10623,E10622=E10623),G10622,G10622+1)</f>
        <v>1573</v>
      </c>
      <c r="H10623" s="1">
        <v>1573</v>
      </c>
    </row>
    <row r="10624" spans="1:8">
      <c r="A10624" s="1">
        <v>10623</v>
      </c>
      <c r="B10624" s="1">
        <v>64</v>
      </c>
      <c r="C10624" s="1">
        <v>0</v>
      </c>
      <c r="D10624" s="1" t="s">
        <v>2806</v>
      </c>
      <c r="E10624" s="5" t="s">
        <v>9276</v>
      </c>
      <c r="F10624" s="5" t="s">
        <v>9277</v>
      </c>
      <c r="G10624" s="5">
        <f>IF(AND(F10623=F10624,E10623=E10624),G10623,G10623+1)</f>
        <v>1573</v>
      </c>
      <c r="H10624" s="1">
        <v>1573</v>
      </c>
    </row>
    <row r="10625" spans="1:8">
      <c r="A10625" s="1">
        <v>10624</v>
      </c>
      <c r="B10625" s="1">
        <v>82</v>
      </c>
      <c r="C10625" s="1">
        <v>0</v>
      </c>
      <c r="D10625" s="1" t="s">
        <v>184</v>
      </c>
      <c r="E10625" s="5" t="s">
        <v>9276</v>
      </c>
      <c r="F10625" s="5" t="s">
        <v>9277</v>
      </c>
      <c r="G10625" s="5">
        <f>IF(AND(F10624=F10625,E10624=E10625),G10624,G10624+1)</f>
        <v>1573</v>
      </c>
      <c r="H10625" s="1">
        <v>1573</v>
      </c>
    </row>
    <row r="10626" spans="1:8">
      <c r="A10626" s="1">
        <v>10625</v>
      </c>
      <c r="B10626" s="1">
        <v>84</v>
      </c>
      <c r="C10626" s="1">
        <v>0</v>
      </c>
      <c r="D10626" s="1" t="s">
        <v>184</v>
      </c>
      <c r="E10626" s="5" t="s">
        <v>9276</v>
      </c>
      <c r="F10626" s="5" t="s">
        <v>9277</v>
      </c>
      <c r="G10626" s="5">
        <f>IF(AND(F10625=F10626,E10625=E10626),G10625,G10625+1)</f>
        <v>1573</v>
      </c>
      <c r="H10626" s="1">
        <v>1573</v>
      </c>
    </row>
    <row r="10627" spans="1:8">
      <c r="A10627" s="1">
        <v>10626</v>
      </c>
      <c r="B10627" s="1">
        <v>6</v>
      </c>
      <c r="C10627" s="1">
        <v>0</v>
      </c>
      <c r="D10627" s="1" t="s">
        <v>94</v>
      </c>
      <c r="E10627" s="5" t="s">
        <v>9276</v>
      </c>
      <c r="F10627" s="5" t="s">
        <v>9278</v>
      </c>
      <c r="G10627" s="5">
        <f>IF(AND(F10626=F10627,E10626=E10627),G10626,G10626+1)</f>
        <v>1574</v>
      </c>
      <c r="H10627" s="1">
        <v>1574</v>
      </c>
    </row>
    <row r="10628" spans="1:8">
      <c r="A10628" s="1">
        <v>10627</v>
      </c>
      <c r="B10628" s="1">
        <v>3</v>
      </c>
      <c r="C10628" s="1">
        <v>0</v>
      </c>
      <c r="D10628" s="1" t="s">
        <v>9279</v>
      </c>
      <c r="E10628" s="5" t="s">
        <v>9276</v>
      </c>
      <c r="F10628" s="5" t="s">
        <v>9278</v>
      </c>
      <c r="G10628" s="5">
        <f>IF(AND(F10627=F10628,E10627=E10628),G10627,G10627+1)</f>
        <v>1574</v>
      </c>
      <c r="H10628" s="1">
        <v>1574</v>
      </c>
    </row>
    <row r="10629" spans="1:8">
      <c r="A10629" s="1">
        <v>10628</v>
      </c>
      <c r="B10629" s="1">
        <v>80</v>
      </c>
      <c r="C10629" s="1">
        <v>0</v>
      </c>
      <c r="D10629" s="1" t="s">
        <v>1180</v>
      </c>
      <c r="E10629" s="5" t="s">
        <v>9280</v>
      </c>
      <c r="F10629" s="5" t="s">
        <v>9281</v>
      </c>
      <c r="G10629" s="5">
        <f>IF(AND(F10628=F10629,E10628=E10629),G10628,G10628+1)</f>
        <v>1575</v>
      </c>
      <c r="H10629" s="1">
        <v>1575</v>
      </c>
    </row>
    <row r="10630" spans="1:8">
      <c r="A10630" s="1">
        <v>10629</v>
      </c>
      <c r="B10630" s="1">
        <v>352</v>
      </c>
      <c r="C10630" s="1">
        <v>0</v>
      </c>
      <c r="D10630" s="1" t="s">
        <v>605</v>
      </c>
      <c r="E10630" s="5" t="s">
        <v>9280</v>
      </c>
      <c r="F10630" s="5" t="s">
        <v>9282</v>
      </c>
      <c r="G10630" s="5">
        <f>IF(AND(F10629=F10630,E10629=E10630),G10629,G10629+1)</f>
        <v>1576</v>
      </c>
      <c r="H10630" s="1">
        <v>1576</v>
      </c>
    </row>
    <row r="10631" spans="1:8">
      <c r="A10631" s="1">
        <v>10630</v>
      </c>
      <c r="B10631" s="1">
        <v>124</v>
      </c>
      <c r="C10631" s="1">
        <v>18</v>
      </c>
      <c r="D10631" s="1" t="s">
        <v>76</v>
      </c>
      <c r="E10631" s="5" t="s">
        <v>9280</v>
      </c>
      <c r="F10631" s="5" t="s">
        <v>9282</v>
      </c>
      <c r="G10631" s="5">
        <f>IF(AND(F10630=F10631,E10630=E10631),G10630,G10630+1)</f>
        <v>1576</v>
      </c>
      <c r="H10631" s="1">
        <v>1576</v>
      </c>
    </row>
    <row r="10632" spans="1:8">
      <c r="A10632" s="1">
        <v>10631</v>
      </c>
      <c r="B10632" s="1">
        <v>6</v>
      </c>
      <c r="C10632" s="1">
        <v>0</v>
      </c>
      <c r="D10632" s="1" t="s">
        <v>85</v>
      </c>
      <c r="E10632" s="5" t="s">
        <v>9283</v>
      </c>
      <c r="F10632" s="5" t="s">
        <v>9284</v>
      </c>
      <c r="G10632" s="5">
        <f>IF(AND(F10631=F10632,E10631=E10632),G10631,G10631+1)</f>
        <v>1577</v>
      </c>
      <c r="H10632" s="1">
        <v>1577</v>
      </c>
    </row>
    <row r="10633" spans="1:8">
      <c r="A10633" s="1">
        <v>10632</v>
      </c>
      <c r="B10633" s="1">
        <v>11</v>
      </c>
      <c r="C10633" s="1">
        <v>1</v>
      </c>
      <c r="D10633" s="1" t="s">
        <v>9285</v>
      </c>
      <c r="E10633" s="5" t="s">
        <v>9283</v>
      </c>
      <c r="F10633" s="5" t="s">
        <v>9284</v>
      </c>
      <c r="G10633" s="5">
        <f>IF(AND(F10632=F10633,E10632=E10633),G10632,G10632+1)</f>
        <v>1577</v>
      </c>
      <c r="H10633" s="1">
        <v>1577</v>
      </c>
    </row>
    <row r="10634" spans="1:8">
      <c r="A10634" s="1">
        <v>10633</v>
      </c>
      <c r="B10634" s="1">
        <v>10</v>
      </c>
      <c r="C10634" s="1">
        <v>1</v>
      </c>
      <c r="D10634" s="1" t="s">
        <v>4918</v>
      </c>
      <c r="E10634" s="5" t="s">
        <v>9283</v>
      </c>
      <c r="F10634" s="5" t="s">
        <v>9284</v>
      </c>
      <c r="G10634" s="5">
        <f>IF(AND(F10633=F10634,E10633=E10634),G10633,G10633+1)</f>
        <v>1577</v>
      </c>
      <c r="H10634" s="1">
        <v>1577</v>
      </c>
    </row>
    <row r="10635" spans="1:8">
      <c r="A10635" s="1">
        <v>10634</v>
      </c>
      <c r="B10635" s="1">
        <v>6</v>
      </c>
      <c r="C10635" s="1">
        <v>0</v>
      </c>
      <c r="D10635" s="1" t="s">
        <v>9286</v>
      </c>
      <c r="E10635" s="5" t="s">
        <v>9283</v>
      </c>
      <c r="F10635" s="5" t="s">
        <v>9284</v>
      </c>
      <c r="G10635" s="5">
        <f>IF(AND(F10634=F10635,E10634=E10635),G10634,G10634+1)</f>
        <v>1577</v>
      </c>
      <c r="H10635" s="1">
        <v>1577</v>
      </c>
    </row>
    <row r="10636" spans="1:8">
      <c r="A10636" s="1">
        <v>10635</v>
      </c>
      <c r="B10636" s="1">
        <v>6</v>
      </c>
      <c r="C10636" s="1">
        <v>12</v>
      </c>
      <c r="D10636" s="1" t="s">
        <v>9287</v>
      </c>
      <c r="E10636" s="5" t="s">
        <v>9283</v>
      </c>
      <c r="F10636" s="5" t="s">
        <v>9284</v>
      </c>
      <c r="G10636" s="5">
        <f>IF(AND(F10635=F10636,E10635=E10636),G10635,G10635+1)</f>
        <v>1577</v>
      </c>
      <c r="H10636" s="1">
        <v>1577</v>
      </c>
    </row>
    <row r="10637" spans="1:8">
      <c r="A10637" s="1">
        <v>10636</v>
      </c>
      <c r="B10637" s="1">
        <v>8</v>
      </c>
      <c r="C10637" s="1">
        <v>2</v>
      </c>
      <c r="D10637" s="1" t="s">
        <v>8009</v>
      </c>
      <c r="E10637" s="5" t="s">
        <v>9283</v>
      </c>
      <c r="F10637" s="5" t="s">
        <v>9284</v>
      </c>
      <c r="G10637" s="5">
        <f>IF(AND(F10636=F10637,E10636=E10637),G10636,G10636+1)</f>
        <v>1577</v>
      </c>
      <c r="H10637" s="1">
        <v>1577</v>
      </c>
    </row>
    <row r="10638" spans="1:8">
      <c r="A10638" s="1">
        <v>10637</v>
      </c>
      <c r="B10638" s="1">
        <v>22</v>
      </c>
      <c r="C10638" s="1">
        <v>2</v>
      </c>
      <c r="D10638" s="1" t="s">
        <v>8009</v>
      </c>
      <c r="E10638" s="5" t="s">
        <v>9283</v>
      </c>
      <c r="F10638" s="5" t="s">
        <v>9284</v>
      </c>
      <c r="G10638" s="5">
        <f>IF(AND(F10637=F10638,E10637=E10638),G10637,G10637+1)</f>
        <v>1577</v>
      </c>
      <c r="H10638" s="1">
        <v>1577</v>
      </c>
    </row>
    <row r="10639" spans="1:8">
      <c r="A10639" s="1">
        <v>10638</v>
      </c>
      <c r="B10639" s="1">
        <v>5</v>
      </c>
      <c r="C10639" s="1">
        <v>0</v>
      </c>
      <c r="D10639" s="1" t="s">
        <v>9288</v>
      </c>
      <c r="E10639" s="5" t="s">
        <v>9283</v>
      </c>
      <c r="F10639" s="5" t="s">
        <v>9284</v>
      </c>
      <c r="G10639" s="5">
        <f>IF(AND(F10638=F10639,E10638=E10639),G10638,G10638+1)</f>
        <v>1577</v>
      </c>
      <c r="H10639" s="1">
        <v>1577</v>
      </c>
    </row>
    <row r="10640" spans="1:8">
      <c r="A10640" s="1">
        <v>10639</v>
      </c>
      <c r="B10640" s="1">
        <v>19</v>
      </c>
      <c r="C10640" s="1">
        <v>18</v>
      </c>
      <c r="D10640" s="1" t="s">
        <v>9289</v>
      </c>
      <c r="E10640" s="5" t="s">
        <v>9283</v>
      </c>
      <c r="F10640" s="5" t="s">
        <v>9284</v>
      </c>
      <c r="G10640" s="5">
        <f>IF(AND(F10639=F10640,E10639=E10640),G10639,G10639+1)</f>
        <v>1577</v>
      </c>
      <c r="H10640" s="1">
        <v>1577</v>
      </c>
    </row>
    <row r="10641" spans="1:8">
      <c r="A10641" s="1">
        <v>10640</v>
      </c>
      <c r="B10641" s="1">
        <v>7</v>
      </c>
      <c r="C10641" s="1">
        <v>0</v>
      </c>
      <c r="D10641" s="1" t="s">
        <v>1239</v>
      </c>
      <c r="E10641" s="5" t="s">
        <v>9283</v>
      </c>
      <c r="F10641" s="5" t="s">
        <v>9284</v>
      </c>
      <c r="G10641" s="5">
        <f>IF(AND(F10640=F10641,E10640=E10641),G10640,G10640+1)</f>
        <v>1577</v>
      </c>
      <c r="H10641" s="1">
        <v>1577</v>
      </c>
    </row>
    <row r="10642" spans="1:8">
      <c r="A10642" s="1">
        <v>10641</v>
      </c>
      <c r="B10642" s="1">
        <v>21</v>
      </c>
      <c r="C10642" s="1">
        <v>0</v>
      </c>
      <c r="D10642" s="1" t="s">
        <v>1085</v>
      </c>
      <c r="E10642" s="5" t="s">
        <v>9283</v>
      </c>
      <c r="F10642" s="5" t="s">
        <v>9284</v>
      </c>
      <c r="G10642" s="5">
        <f>IF(AND(F10641=F10642,E10641=E10642),G10641,G10641+1)</f>
        <v>1577</v>
      </c>
      <c r="H10642" s="1">
        <v>1577</v>
      </c>
    </row>
    <row r="10643" spans="1:8">
      <c r="A10643" s="1">
        <v>10642</v>
      </c>
      <c r="B10643" s="1">
        <v>14</v>
      </c>
      <c r="C10643" s="1">
        <v>0</v>
      </c>
      <c r="D10643" s="1" t="s">
        <v>46</v>
      </c>
      <c r="E10643" s="5" t="s">
        <v>9283</v>
      </c>
      <c r="F10643" s="5" t="s">
        <v>9284</v>
      </c>
      <c r="G10643" s="5">
        <f>IF(AND(F10642=F10643,E10642=E10643),G10642,G10642+1)</f>
        <v>1577</v>
      </c>
      <c r="H10643" s="1">
        <v>1577</v>
      </c>
    </row>
    <row r="10644" spans="1:8">
      <c r="A10644" s="1">
        <v>10643</v>
      </c>
      <c r="B10644" s="1">
        <v>2</v>
      </c>
      <c r="C10644" s="1">
        <v>0</v>
      </c>
      <c r="D10644" s="1" t="s">
        <v>109</v>
      </c>
      <c r="E10644" s="5" t="s">
        <v>9283</v>
      </c>
      <c r="F10644" s="5" t="s">
        <v>9284</v>
      </c>
      <c r="G10644" s="5">
        <f>IF(AND(F10643=F10644,E10643=E10644),G10643,G10643+1)</f>
        <v>1577</v>
      </c>
      <c r="H10644" s="1">
        <v>1577</v>
      </c>
    </row>
    <row r="10645" spans="1:8">
      <c r="A10645" s="1">
        <v>10644</v>
      </c>
      <c r="B10645" s="1">
        <v>10</v>
      </c>
      <c r="C10645" s="1">
        <v>0</v>
      </c>
      <c r="D10645" s="1" t="s">
        <v>109</v>
      </c>
      <c r="E10645" s="5" t="s">
        <v>9283</v>
      </c>
      <c r="F10645" s="5" t="s">
        <v>9284</v>
      </c>
      <c r="G10645" s="5">
        <f>IF(AND(F10644=F10645,E10644=E10645),G10644,G10644+1)</f>
        <v>1577</v>
      </c>
      <c r="H10645" s="1">
        <v>1577</v>
      </c>
    </row>
    <row r="10646" spans="1:8">
      <c r="A10646" s="1">
        <v>10645</v>
      </c>
      <c r="B10646" s="1">
        <v>5</v>
      </c>
      <c r="C10646" s="1">
        <v>0</v>
      </c>
      <c r="D10646" s="1" t="s">
        <v>857</v>
      </c>
      <c r="E10646" s="5" t="s">
        <v>9283</v>
      </c>
      <c r="F10646" s="5" t="s">
        <v>9284</v>
      </c>
      <c r="G10646" s="5">
        <f>IF(AND(F10645=F10646,E10645=E10646),G10645,G10645+1)</f>
        <v>1577</v>
      </c>
      <c r="H10646" s="1">
        <v>1577</v>
      </c>
    </row>
    <row r="10647" spans="1:8">
      <c r="A10647" s="1">
        <v>10646</v>
      </c>
      <c r="B10647" s="1">
        <v>4</v>
      </c>
      <c r="C10647" s="1">
        <v>0</v>
      </c>
      <c r="D10647" s="1" t="s">
        <v>147</v>
      </c>
      <c r="E10647" s="5" t="s">
        <v>9283</v>
      </c>
      <c r="F10647" s="5" t="s">
        <v>9284</v>
      </c>
      <c r="G10647" s="5">
        <f>IF(AND(F10646=F10647,E10646=E10647),G10646,G10646+1)</f>
        <v>1577</v>
      </c>
      <c r="H10647" s="1">
        <v>1577</v>
      </c>
    </row>
    <row r="10648" spans="1:8">
      <c r="A10648" s="1">
        <v>10647</v>
      </c>
      <c r="B10648" s="1">
        <v>38</v>
      </c>
      <c r="C10648" s="1">
        <v>6</v>
      </c>
      <c r="D10648" s="1" t="s">
        <v>417</v>
      </c>
      <c r="E10648" s="5" t="s">
        <v>9290</v>
      </c>
      <c r="F10648" s="5" t="s">
        <v>9291</v>
      </c>
      <c r="G10648" s="5">
        <f>IF(AND(F10647=F10648,E10647=E10648),G10647,G10647+1)</f>
        <v>1578</v>
      </c>
      <c r="H10648" s="1">
        <v>1578</v>
      </c>
    </row>
    <row r="10649" spans="1:8">
      <c r="A10649" s="1">
        <v>10648</v>
      </c>
      <c r="B10649" s="1">
        <v>2</v>
      </c>
      <c r="C10649" s="1">
        <v>0</v>
      </c>
      <c r="D10649" s="1" t="s">
        <v>158</v>
      </c>
      <c r="E10649" s="5" t="s">
        <v>9292</v>
      </c>
      <c r="F10649" s="5" t="s">
        <v>9293</v>
      </c>
      <c r="G10649" s="5">
        <f>IF(AND(F10648=F10649,E10648=E10649),G10648,G10648+1)</f>
        <v>1579</v>
      </c>
      <c r="H10649" s="1">
        <v>1579</v>
      </c>
    </row>
    <row r="10650" spans="1:8">
      <c r="A10650" s="1">
        <v>10649</v>
      </c>
      <c r="B10650" s="1">
        <v>4</v>
      </c>
      <c r="C10650" s="1">
        <v>0</v>
      </c>
      <c r="D10650" s="1" t="s">
        <v>158</v>
      </c>
      <c r="E10650" s="5" t="s">
        <v>9292</v>
      </c>
      <c r="F10650" s="5" t="s">
        <v>9293</v>
      </c>
      <c r="G10650" s="5">
        <f>IF(AND(F10649=F10650,E10649=E10650),G10649,G10649+1)</f>
        <v>1579</v>
      </c>
      <c r="H10650" s="1">
        <v>1579</v>
      </c>
    </row>
    <row r="10651" spans="1:8">
      <c r="A10651" s="1">
        <v>10650</v>
      </c>
      <c r="B10651" s="1">
        <v>77</v>
      </c>
      <c r="C10651" s="1">
        <v>0</v>
      </c>
      <c r="D10651" s="1" t="s">
        <v>9294</v>
      </c>
      <c r="E10651" s="5" t="s">
        <v>9292</v>
      </c>
      <c r="F10651" s="5" t="s">
        <v>9293</v>
      </c>
      <c r="G10651" s="5">
        <f>IF(AND(F10650=F10651,E10650=E10651),G10650,G10650+1)</f>
        <v>1579</v>
      </c>
      <c r="H10651" s="1">
        <v>1579</v>
      </c>
    </row>
    <row r="10652" spans="1:8">
      <c r="A10652" s="1">
        <v>10651</v>
      </c>
      <c r="B10652" s="1">
        <v>27</v>
      </c>
      <c r="C10652" s="1">
        <v>12</v>
      </c>
      <c r="D10652" s="1" t="s">
        <v>15</v>
      </c>
      <c r="E10652" s="5" t="s">
        <v>9292</v>
      </c>
      <c r="F10652" s="5" t="s">
        <v>9293</v>
      </c>
      <c r="G10652" s="5">
        <f>IF(AND(F10651=F10652,E10651=E10652),G10651,G10651+1)</f>
        <v>1579</v>
      </c>
      <c r="H10652" s="1">
        <v>1579</v>
      </c>
    </row>
    <row r="10653" spans="1:8">
      <c r="A10653" s="1">
        <v>10652</v>
      </c>
      <c r="B10653" s="1">
        <v>81</v>
      </c>
      <c r="C10653" s="1">
        <v>0</v>
      </c>
      <c r="D10653" s="1" t="s">
        <v>15</v>
      </c>
      <c r="E10653" s="5" t="s">
        <v>9292</v>
      </c>
      <c r="F10653" s="5" t="s">
        <v>9293</v>
      </c>
      <c r="G10653" s="5">
        <f>IF(AND(F10652=F10653,E10652=E10653),G10652,G10652+1)</f>
        <v>1579</v>
      </c>
      <c r="H10653" s="1">
        <v>1579</v>
      </c>
    </row>
    <row r="10654" spans="1:8">
      <c r="A10654" s="1">
        <v>10653</v>
      </c>
      <c r="B10654" s="1">
        <v>3</v>
      </c>
      <c r="C10654" s="1">
        <v>51</v>
      </c>
      <c r="D10654" s="1" t="s">
        <v>9295</v>
      </c>
      <c r="E10654" s="5" t="s">
        <v>9292</v>
      </c>
      <c r="F10654" s="5" t="s">
        <v>9293</v>
      </c>
      <c r="G10654" s="5">
        <f>IF(AND(F10653=F10654,E10653=E10654),G10653,G10653+1)</f>
        <v>1579</v>
      </c>
      <c r="H10654" s="1">
        <v>1579</v>
      </c>
    </row>
    <row r="10655" spans="1:8">
      <c r="A10655" s="1">
        <v>10654</v>
      </c>
      <c r="B10655" s="1">
        <v>5</v>
      </c>
      <c r="C10655" s="1">
        <v>0</v>
      </c>
      <c r="D10655" s="1" t="s">
        <v>9296</v>
      </c>
      <c r="E10655" s="5" t="s">
        <v>9292</v>
      </c>
      <c r="F10655" s="5" t="s">
        <v>9293</v>
      </c>
      <c r="G10655" s="5">
        <f>IF(AND(F10654=F10655,E10654=E10655),G10654,G10654+1)</f>
        <v>1579</v>
      </c>
      <c r="H10655" s="1">
        <v>1579</v>
      </c>
    </row>
    <row r="10656" spans="1:8">
      <c r="A10656" s="1">
        <v>10655</v>
      </c>
      <c r="B10656" s="1">
        <v>5</v>
      </c>
      <c r="C10656" s="1">
        <v>0</v>
      </c>
      <c r="D10656" s="1" t="s">
        <v>9297</v>
      </c>
      <c r="E10656" s="5" t="s">
        <v>9292</v>
      </c>
      <c r="F10656" s="5" t="s">
        <v>9293</v>
      </c>
      <c r="G10656" s="5">
        <f>IF(AND(F10655=F10656,E10655=E10656),G10655,G10655+1)</f>
        <v>1579</v>
      </c>
      <c r="H10656" s="1">
        <v>1579</v>
      </c>
    </row>
    <row r="10657" spans="1:8">
      <c r="A10657" s="1">
        <v>10656</v>
      </c>
      <c r="B10657" s="1">
        <v>14</v>
      </c>
      <c r="C10657" s="1">
        <v>0</v>
      </c>
      <c r="D10657" s="1" t="s">
        <v>9298</v>
      </c>
      <c r="E10657" s="5" t="s">
        <v>9292</v>
      </c>
      <c r="F10657" s="5" t="s">
        <v>9293</v>
      </c>
      <c r="G10657" s="5">
        <f>IF(AND(F10656=F10657,E10656=E10657),G10656,G10656+1)</f>
        <v>1579</v>
      </c>
      <c r="H10657" s="1">
        <v>1579</v>
      </c>
    </row>
    <row r="10658" spans="1:8">
      <c r="A10658" s="1">
        <v>10657</v>
      </c>
      <c r="B10658" s="1">
        <v>22</v>
      </c>
      <c r="C10658" s="1">
        <v>0</v>
      </c>
      <c r="D10658" s="1" t="s">
        <v>9299</v>
      </c>
      <c r="E10658" s="5" t="s">
        <v>9292</v>
      </c>
      <c r="F10658" s="5" t="s">
        <v>9293</v>
      </c>
      <c r="G10658" s="5">
        <f>IF(AND(F10657=F10658,E10657=E10658),G10657,G10657+1)</f>
        <v>1579</v>
      </c>
      <c r="H10658" s="1">
        <v>1579</v>
      </c>
    </row>
    <row r="10659" spans="1:8">
      <c r="A10659" s="1">
        <v>10658</v>
      </c>
      <c r="B10659" s="1">
        <v>9</v>
      </c>
      <c r="C10659" s="1">
        <v>0</v>
      </c>
      <c r="D10659" s="1" t="s">
        <v>9300</v>
      </c>
      <c r="E10659" s="5" t="s">
        <v>9292</v>
      </c>
      <c r="F10659" s="5" t="s">
        <v>9293</v>
      </c>
      <c r="G10659" s="5">
        <f>IF(AND(F10658=F10659,E10658=E10659),G10658,G10658+1)</f>
        <v>1579</v>
      </c>
      <c r="H10659" s="1">
        <v>1579</v>
      </c>
    </row>
    <row r="10660" spans="1:8">
      <c r="A10660" s="1">
        <v>10659</v>
      </c>
      <c r="B10660" s="1">
        <v>13</v>
      </c>
      <c r="C10660" s="1">
        <v>0</v>
      </c>
      <c r="D10660" s="1" t="s">
        <v>9300</v>
      </c>
      <c r="E10660" s="5" t="s">
        <v>9292</v>
      </c>
      <c r="F10660" s="5" t="s">
        <v>9293</v>
      </c>
      <c r="G10660" s="5">
        <f>IF(AND(F10659=F10660,E10659=E10660),G10659,G10659+1)</f>
        <v>1579</v>
      </c>
      <c r="H10660" s="1">
        <v>1579</v>
      </c>
    </row>
    <row r="10661" spans="1:8">
      <c r="A10661" s="1">
        <v>10660</v>
      </c>
      <c r="B10661" s="1">
        <v>1</v>
      </c>
      <c r="C10661" s="1">
        <v>0</v>
      </c>
      <c r="D10661" s="1" t="s">
        <v>9301</v>
      </c>
      <c r="E10661" s="5" t="s">
        <v>9292</v>
      </c>
      <c r="F10661" s="5" t="s">
        <v>9293</v>
      </c>
      <c r="G10661" s="5">
        <f>IF(AND(F10660=F10661,E10660=E10661),G10660,G10660+1)</f>
        <v>1579</v>
      </c>
      <c r="H10661" s="1">
        <v>1579</v>
      </c>
    </row>
    <row r="10662" spans="1:8">
      <c r="A10662" s="1">
        <v>10661</v>
      </c>
      <c r="B10662" s="1">
        <v>89</v>
      </c>
      <c r="C10662" s="1">
        <v>0</v>
      </c>
      <c r="D10662" s="1" t="s">
        <v>605</v>
      </c>
      <c r="E10662" s="5" t="s">
        <v>9292</v>
      </c>
      <c r="F10662" s="5" t="s">
        <v>9293</v>
      </c>
      <c r="G10662" s="5">
        <f>IF(AND(F10661=F10662,E10661=E10662),G10661,G10661+1)</f>
        <v>1579</v>
      </c>
      <c r="H10662" s="1">
        <v>1579</v>
      </c>
    </row>
    <row r="10663" spans="1:8">
      <c r="A10663" s="1">
        <v>10662</v>
      </c>
      <c r="B10663" s="1">
        <v>195</v>
      </c>
      <c r="C10663" s="1">
        <v>0</v>
      </c>
      <c r="D10663" s="1" t="s">
        <v>605</v>
      </c>
      <c r="E10663" s="5" t="s">
        <v>9292</v>
      </c>
      <c r="F10663" s="5" t="s">
        <v>9293</v>
      </c>
      <c r="G10663" s="5">
        <f>IF(AND(F10662=F10663,E10662=E10663),G10662,G10662+1)</f>
        <v>1579</v>
      </c>
      <c r="H10663" s="1">
        <v>1579</v>
      </c>
    </row>
    <row r="10664" spans="1:8">
      <c r="A10664" s="1">
        <v>10663</v>
      </c>
      <c r="B10664" s="1">
        <v>9</v>
      </c>
      <c r="C10664" s="1">
        <v>0</v>
      </c>
      <c r="D10664" s="1" t="s">
        <v>9302</v>
      </c>
      <c r="E10664" s="5" t="s">
        <v>9292</v>
      </c>
      <c r="F10664" s="5" t="s">
        <v>9293</v>
      </c>
      <c r="G10664" s="5">
        <f>IF(AND(F10663=F10664,E10663=E10664),G10663,G10663+1)</f>
        <v>1579</v>
      </c>
      <c r="H10664" s="1">
        <v>1579</v>
      </c>
    </row>
    <row r="10665" spans="1:8">
      <c r="A10665" s="1">
        <v>10664</v>
      </c>
      <c r="B10665" s="1">
        <v>11</v>
      </c>
      <c r="C10665" s="1">
        <v>51</v>
      </c>
      <c r="D10665" s="1" t="s">
        <v>5504</v>
      </c>
      <c r="E10665" s="5" t="s">
        <v>9292</v>
      </c>
      <c r="F10665" s="5" t="s">
        <v>9293</v>
      </c>
      <c r="G10665" s="5">
        <f>IF(AND(F10664=F10665,E10664=E10665),G10664,G10664+1)</f>
        <v>1579</v>
      </c>
      <c r="H10665" s="1">
        <v>1579</v>
      </c>
    </row>
    <row r="10666" spans="1:8">
      <c r="A10666" s="1">
        <v>10665</v>
      </c>
      <c r="B10666" s="1">
        <v>18</v>
      </c>
      <c r="C10666" s="1">
        <v>2</v>
      </c>
      <c r="D10666" s="1" t="s">
        <v>9303</v>
      </c>
      <c r="E10666" s="5" t="s">
        <v>9292</v>
      </c>
      <c r="F10666" s="5" t="s">
        <v>9293</v>
      </c>
      <c r="G10666" s="5">
        <f>IF(AND(F10665=F10666,E10665=E10666),G10665,G10665+1)</f>
        <v>1579</v>
      </c>
      <c r="H10666" s="1">
        <v>1579</v>
      </c>
    </row>
    <row r="10667" spans="1:8">
      <c r="A10667" s="1">
        <v>10666</v>
      </c>
      <c r="B10667" s="1">
        <v>6</v>
      </c>
      <c r="C10667" s="1">
        <v>0</v>
      </c>
      <c r="D10667" s="1" t="s">
        <v>3302</v>
      </c>
      <c r="E10667" s="5" t="s">
        <v>9292</v>
      </c>
      <c r="F10667" s="5" t="s">
        <v>9293</v>
      </c>
      <c r="G10667" s="5">
        <f>IF(AND(F10666=F10667,E10666=E10667),G10666,G10666+1)</f>
        <v>1579</v>
      </c>
      <c r="H10667" s="1">
        <v>1579</v>
      </c>
    </row>
    <row r="10668" spans="1:8">
      <c r="A10668" s="1">
        <v>10667</v>
      </c>
      <c r="B10668" s="1">
        <v>29</v>
      </c>
      <c r="C10668" s="1">
        <v>0</v>
      </c>
      <c r="D10668" s="1" t="s">
        <v>9304</v>
      </c>
      <c r="E10668" s="5" t="s">
        <v>9292</v>
      </c>
      <c r="F10668" s="5" t="s">
        <v>9293</v>
      </c>
      <c r="G10668" s="5">
        <f>IF(AND(F10667=F10668,E10667=E10668),G10667,G10667+1)</f>
        <v>1579</v>
      </c>
      <c r="H10668" s="1">
        <v>1579</v>
      </c>
    </row>
    <row r="10669" spans="1:8">
      <c r="A10669" s="1">
        <v>10668</v>
      </c>
      <c r="B10669" s="1">
        <v>33</v>
      </c>
      <c r="C10669" s="1">
        <v>0</v>
      </c>
      <c r="D10669" s="1" t="s">
        <v>9304</v>
      </c>
      <c r="E10669" s="5" t="s">
        <v>9292</v>
      </c>
      <c r="F10669" s="5" t="s">
        <v>9293</v>
      </c>
      <c r="G10669" s="5">
        <f>IF(AND(F10668=F10669,E10668=E10669),G10668,G10668+1)</f>
        <v>1579</v>
      </c>
      <c r="H10669" s="1">
        <v>1579</v>
      </c>
    </row>
    <row r="10670" spans="1:8">
      <c r="A10670" s="1">
        <v>10669</v>
      </c>
      <c r="B10670" s="1">
        <v>120</v>
      </c>
      <c r="C10670" s="1">
        <v>15</v>
      </c>
      <c r="D10670" s="1" t="s">
        <v>6244</v>
      </c>
      <c r="E10670" s="5" t="s">
        <v>9292</v>
      </c>
      <c r="F10670" s="5" t="s">
        <v>9293</v>
      </c>
      <c r="G10670" s="5">
        <f>IF(AND(F10669=F10670,E10669=E10670),G10669,G10669+1)</f>
        <v>1579</v>
      </c>
      <c r="H10670" s="1">
        <v>1579</v>
      </c>
    </row>
    <row r="10671" spans="1:8">
      <c r="A10671" s="1">
        <v>10670</v>
      </c>
      <c r="B10671" s="1">
        <v>30</v>
      </c>
      <c r="C10671" s="1">
        <v>0</v>
      </c>
      <c r="D10671" s="1" t="s">
        <v>3465</v>
      </c>
      <c r="E10671" s="5" t="s">
        <v>9292</v>
      </c>
      <c r="F10671" s="5" t="s">
        <v>9293</v>
      </c>
      <c r="G10671" s="5">
        <f>IF(AND(F10670=F10671,E10670=E10671),G10670,G10670+1)</f>
        <v>1579</v>
      </c>
      <c r="H10671" s="1">
        <v>1579</v>
      </c>
    </row>
    <row r="10672" spans="1:8">
      <c r="A10672" s="1">
        <v>10671</v>
      </c>
      <c r="B10672" s="1">
        <v>21</v>
      </c>
      <c r="C10672" s="1">
        <v>0</v>
      </c>
      <c r="D10672" s="1" t="s">
        <v>9305</v>
      </c>
      <c r="E10672" s="5" t="s">
        <v>9292</v>
      </c>
      <c r="F10672" s="5" t="s">
        <v>9293</v>
      </c>
      <c r="G10672" s="5">
        <f>IF(AND(F10671=F10672,E10671=E10672),G10671,G10671+1)</f>
        <v>1579</v>
      </c>
      <c r="H10672" s="1">
        <v>1579</v>
      </c>
    </row>
    <row r="10673" spans="1:8">
      <c r="A10673" s="1">
        <v>10672</v>
      </c>
      <c r="B10673" s="1">
        <v>15</v>
      </c>
      <c r="C10673" s="1">
        <v>0</v>
      </c>
      <c r="D10673" s="1" t="s">
        <v>9306</v>
      </c>
      <c r="E10673" s="5" t="s">
        <v>9292</v>
      </c>
      <c r="F10673" s="5" t="s">
        <v>9293</v>
      </c>
      <c r="G10673" s="5">
        <f>IF(AND(F10672=F10673,E10672=E10673),G10672,G10672+1)</f>
        <v>1579</v>
      </c>
      <c r="H10673" s="1">
        <v>1579</v>
      </c>
    </row>
    <row r="10674" spans="1:8">
      <c r="A10674" s="1">
        <v>10673</v>
      </c>
      <c r="B10674" s="1">
        <v>11</v>
      </c>
      <c r="C10674" s="1">
        <v>51</v>
      </c>
      <c r="D10674" s="1" t="s">
        <v>9307</v>
      </c>
      <c r="E10674" s="5" t="s">
        <v>9292</v>
      </c>
      <c r="F10674" s="5" t="s">
        <v>9293</v>
      </c>
      <c r="G10674" s="5">
        <f>IF(AND(F10673=F10674,E10673=E10674),G10673,G10673+1)</f>
        <v>1579</v>
      </c>
      <c r="H10674" s="1">
        <v>1579</v>
      </c>
    </row>
    <row r="10675" spans="1:8">
      <c r="A10675" s="1">
        <v>10674</v>
      </c>
      <c r="B10675" s="1">
        <v>14</v>
      </c>
      <c r="C10675" s="1">
        <v>51</v>
      </c>
      <c r="D10675" s="1" t="s">
        <v>9308</v>
      </c>
      <c r="E10675" s="5" t="s">
        <v>9292</v>
      </c>
      <c r="F10675" s="5" t="s">
        <v>9293</v>
      </c>
      <c r="G10675" s="5">
        <f>IF(AND(F10674=F10675,E10674=E10675),G10674,G10674+1)</f>
        <v>1579</v>
      </c>
      <c r="H10675" s="1">
        <v>1579</v>
      </c>
    </row>
    <row r="10676" spans="1:8">
      <c r="A10676" s="1">
        <v>10675</v>
      </c>
      <c r="B10676" s="1">
        <v>2</v>
      </c>
      <c r="C10676" s="1">
        <v>0</v>
      </c>
      <c r="D10676" s="1" t="s">
        <v>5447</v>
      </c>
      <c r="E10676" s="5" t="s">
        <v>9292</v>
      </c>
      <c r="F10676" s="5" t="s">
        <v>9293</v>
      </c>
      <c r="G10676" s="5">
        <f>IF(AND(F10675=F10676,E10675=E10676),G10675,G10675+1)</f>
        <v>1579</v>
      </c>
      <c r="H10676" s="1">
        <v>1579</v>
      </c>
    </row>
    <row r="10677" spans="1:8">
      <c r="A10677" s="1">
        <v>10676</v>
      </c>
      <c r="B10677" s="1">
        <v>4</v>
      </c>
      <c r="C10677" s="1">
        <v>0</v>
      </c>
      <c r="D10677" s="1" t="s">
        <v>5447</v>
      </c>
      <c r="E10677" s="5" t="s">
        <v>9292</v>
      </c>
      <c r="F10677" s="5" t="s">
        <v>9293</v>
      </c>
      <c r="G10677" s="5">
        <f>IF(AND(F10676=F10677,E10676=E10677),G10676,G10676+1)</f>
        <v>1579</v>
      </c>
      <c r="H10677" s="1">
        <v>1579</v>
      </c>
    </row>
    <row r="10678" spans="1:8">
      <c r="A10678" s="1">
        <v>10677</v>
      </c>
      <c r="B10678" s="1">
        <v>1</v>
      </c>
      <c r="C10678" s="1">
        <v>0</v>
      </c>
      <c r="D10678" s="1" t="s">
        <v>9309</v>
      </c>
      <c r="E10678" s="5" t="s">
        <v>9292</v>
      </c>
      <c r="F10678" s="5" t="s">
        <v>9293</v>
      </c>
      <c r="G10678" s="5">
        <f>IF(AND(F10677=F10678,E10677=E10678),G10677,G10677+1)</f>
        <v>1579</v>
      </c>
      <c r="H10678" s="1">
        <v>1579</v>
      </c>
    </row>
    <row r="10679" spans="1:8">
      <c r="A10679" s="1">
        <v>10678</v>
      </c>
      <c r="B10679" s="1">
        <v>59</v>
      </c>
      <c r="C10679" s="1">
        <v>0</v>
      </c>
      <c r="D10679" s="1" t="s">
        <v>2990</v>
      </c>
      <c r="E10679" s="5" t="s">
        <v>9292</v>
      </c>
      <c r="F10679" s="5" t="s">
        <v>9293</v>
      </c>
      <c r="G10679" s="5">
        <f>IF(AND(F10678=F10679,E10678=E10679),G10678,G10678+1)</f>
        <v>1579</v>
      </c>
      <c r="H10679" s="1">
        <v>1579</v>
      </c>
    </row>
    <row r="10680" spans="1:8">
      <c r="A10680" s="1">
        <v>10679</v>
      </c>
      <c r="B10680" s="1">
        <v>22</v>
      </c>
      <c r="C10680" s="1">
        <v>0</v>
      </c>
      <c r="D10680" s="1" t="s">
        <v>9310</v>
      </c>
      <c r="E10680" s="5" t="s">
        <v>9292</v>
      </c>
      <c r="F10680" s="5" t="s">
        <v>9293</v>
      </c>
      <c r="G10680" s="5">
        <f>IF(AND(F10679=F10680,E10679=E10680),G10679,G10679+1)</f>
        <v>1579</v>
      </c>
      <c r="H10680" s="1">
        <v>1579</v>
      </c>
    </row>
    <row r="10681" spans="1:8">
      <c r="A10681" s="1">
        <v>10680</v>
      </c>
      <c r="B10681" s="1">
        <v>5</v>
      </c>
      <c r="C10681" s="1">
        <v>0</v>
      </c>
      <c r="D10681" s="1" t="s">
        <v>9311</v>
      </c>
      <c r="E10681" s="5" t="s">
        <v>9292</v>
      </c>
      <c r="F10681" s="5" t="s">
        <v>9293</v>
      </c>
      <c r="G10681" s="5">
        <f>IF(AND(F10680=F10681,E10680=E10681),G10680,G10680+1)</f>
        <v>1579</v>
      </c>
      <c r="H10681" s="1">
        <v>1579</v>
      </c>
    </row>
    <row r="10682" spans="1:8">
      <c r="A10682" s="1">
        <v>10681</v>
      </c>
      <c r="B10682" s="1">
        <v>6</v>
      </c>
      <c r="C10682" s="1">
        <v>0</v>
      </c>
      <c r="D10682" s="1" t="s">
        <v>9311</v>
      </c>
      <c r="E10682" s="5" t="s">
        <v>9292</v>
      </c>
      <c r="F10682" s="5" t="s">
        <v>9293</v>
      </c>
      <c r="G10682" s="5">
        <f>IF(AND(F10681=F10682,E10681=E10682),G10681,G10681+1)</f>
        <v>1579</v>
      </c>
      <c r="H10682" s="1">
        <v>1579</v>
      </c>
    </row>
    <row r="10683" spans="1:8">
      <c r="A10683" s="1">
        <v>10682</v>
      </c>
      <c r="B10683" s="1">
        <v>9</v>
      </c>
      <c r="C10683" s="1">
        <v>0</v>
      </c>
      <c r="D10683" s="1" t="s">
        <v>9312</v>
      </c>
      <c r="E10683" s="5" t="s">
        <v>9292</v>
      </c>
      <c r="F10683" s="5" t="s">
        <v>9293</v>
      </c>
      <c r="G10683" s="5">
        <f>IF(AND(F10682=F10683,E10682=E10683),G10682,G10682+1)</f>
        <v>1579</v>
      </c>
      <c r="H10683" s="1">
        <v>1579</v>
      </c>
    </row>
    <row r="10684" spans="1:8">
      <c r="A10684" s="1">
        <v>10683</v>
      </c>
      <c r="B10684" s="1">
        <v>1</v>
      </c>
      <c r="C10684" s="1">
        <v>0</v>
      </c>
      <c r="D10684" s="1" t="s">
        <v>2065</v>
      </c>
      <c r="E10684" s="5" t="s">
        <v>9292</v>
      </c>
      <c r="F10684" s="5" t="s">
        <v>9293</v>
      </c>
      <c r="G10684" s="5">
        <f>IF(AND(F10683=F10684,E10683=E10684),G10683,G10683+1)</f>
        <v>1579</v>
      </c>
      <c r="H10684" s="1">
        <v>1579</v>
      </c>
    </row>
    <row r="10685" spans="1:8">
      <c r="A10685" s="1">
        <v>10684</v>
      </c>
      <c r="B10685" s="1">
        <v>7</v>
      </c>
      <c r="C10685" s="1">
        <v>0</v>
      </c>
      <c r="D10685" s="1" t="s">
        <v>2065</v>
      </c>
      <c r="E10685" s="5" t="s">
        <v>9292</v>
      </c>
      <c r="F10685" s="5" t="s">
        <v>9293</v>
      </c>
      <c r="G10685" s="5">
        <f>IF(AND(F10684=F10685,E10684=E10685),G10684,G10684+1)</f>
        <v>1579</v>
      </c>
      <c r="H10685" s="1">
        <v>1579</v>
      </c>
    </row>
    <row r="10686" spans="1:8">
      <c r="A10686" s="1">
        <v>10685</v>
      </c>
      <c r="B10686" s="1">
        <v>3</v>
      </c>
      <c r="C10686" s="1">
        <v>0</v>
      </c>
      <c r="D10686" s="1" t="s">
        <v>9313</v>
      </c>
      <c r="E10686" s="5" t="s">
        <v>9292</v>
      </c>
      <c r="F10686" s="5" t="s">
        <v>9293</v>
      </c>
      <c r="G10686" s="5">
        <f>IF(AND(F10685=F10686,E10685=E10686),G10685,G10685+1)</f>
        <v>1579</v>
      </c>
      <c r="H10686" s="1">
        <v>1579</v>
      </c>
    </row>
    <row r="10687" spans="1:8">
      <c r="A10687" s="1">
        <v>10686</v>
      </c>
      <c r="B10687" s="1">
        <v>23</v>
      </c>
      <c r="C10687" s="1">
        <v>0</v>
      </c>
      <c r="D10687" s="1" t="s">
        <v>9314</v>
      </c>
      <c r="E10687" s="5" t="s">
        <v>9292</v>
      </c>
      <c r="F10687" s="5" t="s">
        <v>9293</v>
      </c>
      <c r="G10687" s="5">
        <f>IF(AND(F10686=F10687,E10686=E10687),G10686,G10686+1)</f>
        <v>1579</v>
      </c>
      <c r="H10687" s="1">
        <v>1579</v>
      </c>
    </row>
    <row r="10688" spans="1:8">
      <c r="A10688" s="1">
        <v>10687</v>
      </c>
      <c r="B10688" s="1">
        <v>15</v>
      </c>
      <c r="C10688" s="1">
        <v>51</v>
      </c>
      <c r="D10688" s="1" t="s">
        <v>1731</v>
      </c>
      <c r="E10688" s="5" t="s">
        <v>9292</v>
      </c>
      <c r="F10688" s="5" t="s">
        <v>9293</v>
      </c>
      <c r="G10688" s="5">
        <f>IF(AND(F10687=F10688,E10687=E10688),G10687,G10687+1)</f>
        <v>1579</v>
      </c>
      <c r="H10688" s="1">
        <v>1579</v>
      </c>
    </row>
    <row r="10689" spans="1:8">
      <c r="A10689" s="1">
        <v>10688</v>
      </c>
      <c r="B10689" s="1">
        <v>2</v>
      </c>
      <c r="C10689" s="1">
        <v>0</v>
      </c>
      <c r="D10689" s="1" t="s">
        <v>9315</v>
      </c>
      <c r="E10689" s="5" t="s">
        <v>9292</v>
      </c>
      <c r="F10689" s="5" t="s">
        <v>9293</v>
      </c>
      <c r="G10689" s="5">
        <f>IF(AND(F10688=F10689,E10688=E10689),G10688,G10688+1)</f>
        <v>1579</v>
      </c>
      <c r="H10689" s="1">
        <v>1579</v>
      </c>
    </row>
    <row r="10690" spans="1:8">
      <c r="A10690" s="1">
        <v>10689</v>
      </c>
      <c r="B10690" s="1">
        <v>2</v>
      </c>
      <c r="C10690" s="1">
        <v>0</v>
      </c>
      <c r="D10690" s="1" t="s">
        <v>9316</v>
      </c>
      <c r="E10690" s="5" t="s">
        <v>9292</v>
      </c>
      <c r="F10690" s="5" t="s">
        <v>9293</v>
      </c>
      <c r="G10690" s="5">
        <f>IF(AND(F10689=F10690,E10689=E10690),G10689,G10689+1)</f>
        <v>1579</v>
      </c>
      <c r="H10690" s="1">
        <v>1579</v>
      </c>
    </row>
    <row r="10691" spans="1:8">
      <c r="A10691" s="1">
        <v>10690</v>
      </c>
      <c r="B10691" s="1">
        <v>1</v>
      </c>
      <c r="C10691" s="1">
        <v>0</v>
      </c>
      <c r="D10691" s="1" t="s">
        <v>9317</v>
      </c>
      <c r="E10691" s="5" t="s">
        <v>9292</v>
      </c>
      <c r="F10691" s="5" t="s">
        <v>9293</v>
      </c>
      <c r="G10691" s="5">
        <f>IF(AND(F10690=F10691,E10690=E10691),G10690,G10690+1)</f>
        <v>1579</v>
      </c>
      <c r="H10691" s="1">
        <v>1579</v>
      </c>
    </row>
    <row r="10692" spans="1:8">
      <c r="A10692" s="1">
        <v>10691</v>
      </c>
      <c r="B10692" s="1">
        <v>8</v>
      </c>
      <c r="C10692" s="1">
        <v>0</v>
      </c>
      <c r="D10692" s="1" t="s">
        <v>9318</v>
      </c>
      <c r="E10692" s="5" t="s">
        <v>9292</v>
      </c>
      <c r="F10692" s="5" t="s">
        <v>9293</v>
      </c>
      <c r="G10692" s="5">
        <f>IF(AND(F10691=F10692,E10691=E10692),G10691,G10691+1)</f>
        <v>1579</v>
      </c>
      <c r="H10692" s="1">
        <v>1579</v>
      </c>
    </row>
    <row r="10693" spans="1:8">
      <c r="A10693" s="1">
        <v>10692</v>
      </c>
      <c r="B10693" s="1">
        <v>22</v>
      </c>
      <c r="C10693" s="1">
        <v>0</v>
      </c>
      <c r="D10693" s="1" t="s">
        <v>9319</v>
      </c>
      <c r="E10693" s="5" t="s">
        <v>9292</v>
      </c>
      <c r="F10693" s="5" t="s">
        <v>9293</v>
      </c>
      <c r="G10693" s="5">
        <f>IF(AND(F10692=F10693,E10692=E10693),G10692,G10692+1)</f>
        <v>1579</v>
      </c>
      <c r="H10693" s="1">
        <v>1579</v>
      </c>
    </row>
    <row r="10694" spans="1:8">
      <c r="A10694" s="1">
        <v>10693</v>
      </c>
      <c r="B10694" s="1">
        <v>45</v>
      </c>
      <c r="C10694" s="1">
        <v>0</v>
      </c>
      <c r="D10694" s="1" t="s">
        <v>1338</v>
      </c>
      <c r="E10694" s="5" t="s">
        <v>9292</v>
      </c>
      <c r="F10694" s="5" t="s">
        <v>9293</v>
      </c>
      <c r="G10694" s="5">
        <f>IF(AND(F10693=F10694,E10693=E10694),G10693,G10693+1)</f>
        <v>1579</v>
      </c>
      <c r="H10694" s="1">
        <v>1579</v>
      </c>
    </row>
    <row r="10695" spans="1:8">
      <c r="A10695" s="1">
        <v>10694</v>
      </c>
      <c r="B10695" s="1">
        <v>101</v>
      </c>
      <c r="C10695" s="1">
        <v>0</v>
      </c>
      <c r="D10695" s="1" t="s">
        <v>1873</v>
      </c>
      <c r="E10695" s="5" t="s">
        <v>9292</v>
      </c>
      <c r="F10695" s="5" t="s">
        <v>9293</v>
      </c>
      <c r="G10695" s="5">
        <f>IF(AND(F10694=F10695,E10694=E10695),G10694,G10694+1)</f>
        <v>1579</v>
      </c>
      <c r="H10695" s="1">
        <v>1579</v>
      </c>
    </row>
    <row r="10696" spans="1:8">
      <c r="A10696" s="1">
        <v>10695</v>
      </c>
      <c r="B10696" s="1">
        <v>76</v>
      </c>
      <c r="C10696" s="1">
        <v>0</v>
      </c>
      <c r="D10696" s="1" t="s">
        <v>9320</v>
      </c>
      <c r="E10696" s="5" t="s">
        <v>9292</v>
      </c>
      <c r="F10696" s="5" t="s">
        <v>9293</v>
      </c>
      <c r="G10696" s="5">
        <f>IF(AND(F10695=F10696,E10695=E10696),G10695,G10695+1)</f>
        <v>1579</v>
      </c>
      <c r="H10696" s="1">
        <v>1579</v>
      </c>
    </row>
    <row r="10697" spans="1:8">
      <c r="A10697" s="1">
        <v>10696</v>
      </c>
      <c r="B10697" s="1">
        <v>106</v>
      </c>
      <c r="C10697" s="1">
        <v>0</v>
      </c>
      <c r="D10697" s="1" t="s">
        <v>9320</v>
      </c>
      <c r="E10697" s="5" t="s">
        <v>9292</v>
      </c>
      <c r="F10697" s="5" t="s">
        <v>9293</v>
      </c>
      <c r="G10697" s="5">
        <f>IF(AND(F10696=F10697,E10696=E10697),G10696,G10696+1)</f>
        <v>1579</v>
      </c>
      <c r="H10697" s="1">
        <v>1579</v>
      </c>
    </row>
    <row r="10698" spans="1:8">
      <c r="A10698" s="1">
        <v>10697</v>
      </c>
      <c r="B10698" s="1">
        <v>1</v>
      </c>
      <c r="C10698" s="1">
        <v>0</v>
      </c>
      <c r="D10698" s="1" t="s">
        <v>9321</v>
      </c>
      <c r="E10698" s="5" t="s">
        <v>9292</v>
      </c>
      <c r="F10698" s="5" t="s">
        <v>9293</v>
      </c>
      <c r="G10698" s="5">
        <f>IF(AND(F10697=F10698,E10697=E10698),G10697,G10697+1)</f>
        <v>1579</v>
      </c>
      <c r="H10698" s="1">
        <v>1579</v>
      </c>
    </row>
    <row r="10699" spans="1:8">
      <c r="A10699" s="1">
        <v>10698</v>
      </c>
      <c r="B10699" s="1">
        <v>8</v>
      </c>
      <c r="C10699" s="1">
        <v>0</v>
      </c>
      <c r="D10699" s="1" t="s">
        <v>9321</v>
      </c>
      <c r="E10699" s="5" t="s">
        <v>9292</v>
      </c>
      <c r="F10699" s="5" t="s">
        <v>9293</v>
      </c>
      <c r="G10699" s="5">
        <f>IF(AND(F10698=F10699,E10698=E10699),G10698,G10698+1)</f>
        <v>1579</v>
      </c>
      <c r="H10699" s="1">
        <v>1579</v>
      </c>
    </row>
    <row r="10700" spans="1:8">
      <c r="A10700" s="1">
        <v>10699</v>
      </c>
      <c r="B10700" s="1">
        <v>46</v>
      </c>
      <c r="C10700" s="1">
        <v>0</v>
      </c>
      <c r="D10700" s="1" t="s">
        <v>9060</v>
      </c>
      <c r="E10700" s="5" t="s">
        <v>9322</v>
      </c>
      <c r="F10700" s="5" t="s">
        <v>9323</v>
      </c>
      <c r="G10700" s="5">
        <f>IF(AND(F10699=F10700,E10699=E10700),G10699,G10699+1)</f>
        <v>1580</v>
      </c>
      <c r="H10700" s="1">
        <v>1580</v>
      </c>
    </row>
    <row r="10701" spans="1:8">
      <c r="A10701" s="1">
        <v>10700</v>
      </c>
      <c r="B10701" s="1">
        <v>61</v>
      </c>
      <c r="C10701" s="1">
        <v>0</v>
      </c>
      <c r="D10701" s="1" t="s">
        <v>9060</v>
      </c>
      <c r="E10701" s="5" t="s">
        <v>9322</v>
      </c>
      <c r="F10701" s="5" t="s">
        <v>9323</v>
      </c>
      <c r="G10701" s="5">
        <f>IF(AND(F10700=F10701,E10700=E10701),G10700,G10700+1)</f>
        <v>1580</v>
      </c>
      <c r="H10701" s="1">
        <v>1580</v>
      </c>
    </row>
    <row r="10702" spans="1:8">
      <c r="A10702" s="1">
        <v>10701</v>
      </c>
      <c r="B10702" s="1">
        <v>135</v>
      </c>
      <c r="C10702" s="1">
        <v>0</v>
      </c>
      <c r="D10702" s="1" t="s">
        <v>2679</v>
      </c>
      <c r="E10702" s="5" t="s">
        <v>9322</v>
      </c>
      <c r="F10702" s="5" t="s">
        <v>9323</v>
      </c>
      <c r="G10702" s="5">
        <f>IF(AND(F10701=F10702,E10701=E10702),G10701,G10701+1)</f>
        <v>1580</v>
      </c>
      <c r="H10702" s="1">
        <v>1580</v>
      </c>
    </row>
    <row r="10703" spans="1:8">
      <c r="A10703" s="1">
        <v>10702</v>
      </c>
      <c r="B10703" s="1">
        <v>126</v>
      </c>
      <c r="C10703" s="1">
        <v>0</v>
      </c>
      <c r="D10703" s="1" t="s">
        <v>1771</v>
      </c>
      <c r="E10703" s="5" t="s">
        <v>9322</v>
      </c>
      <c r="F10703" s="5" t="s">
        <v>9323</v>
      </c>
      <c r="G10703" s="5">
        <f>IF(AND(F10702=F10703,E10702=E10703),G10702,G10702+1)</f>
        <v>1580</v>
      </c>
      <c r="H10703" s="1">
        <v>1580</v>
      </c>
    </row>
    <row r="10704" spans="1:8">
      <c r="A10704" s="1">
        <v>10703</v>
      </c>
      <c r="B10704" s="1">
        <v>142</v>
      </c>
      <c r="C10704" s="1">
        <v>0</v>
      </c>
      <c r="D10704" s="1" t="s">
        <v>1771</v>
      </c>
      <c r="E10704" s="5" t="s">
        <v>9322</v>
      </c>
      <c r="F10704" s="5" t="s">
        <v>9323</v>
      </c>
      <c r="G10704" s="5">
        <f>IF(AND(F10703=F10704,E10703=E10704),G10703,G10703+1)</f>
        <v>1580</v>
      </c>
      <c r="H10704" s="1">
        <v>1580</v>
      </c>
    </row>
    <row r="10705" spans="1:8">
      <c r="A10705" s="1">
        <v>10704</v>
      </c>
      <c r="B10705" s="1">
        <v>122</v>
      </c>
      <c r="C10705" s="1">
        <v>0</v>
      </c>
      <c r="D10705" s="1" t="s">
        <v>9324</v>
      </c>
      <c r="E10705" s="5" t="s">
        <v>9322</v>
      </c>
      <c r="F10705" s="5" t="s">
        <v>9323</v>
      </c>
      <c r="G10705" s="5">
        <f>IF(AND(F10704=F10705,E10704=E10705),G10704,G10704+1)</f>
        <v>1580</v>
      </c>
      <c r="H10705" s="1">
        <v>1580</v>
      </c>
    </row>
    <row r="10706" spans="1:8">
      <c r="A10706" s="1">
        <v>10705</v>
      </c>
      <c r="B10706" s="1">
        <v>12</v>
      </c>
      <c r="C10706" s="1">
        <v>0</v>
      </c>
      <c r="D10706" s="1" t="s">
        <v>9325</v>
      </c>
      <c r="E10706" s="5" t="s">
        <v>9326</v>
      </c>
      <c r="F10706" s="5" t="s">
        <v>9327</v>
      </c>
      <c r="G10706" s="5">
        <f>IF(AND(F10705=F10706,E10705=E10706),G10705,G10705+1)</f>
        <v>1581</v>
      </c>
      <c r="H10706" s="1">
        <v>1581</v>
      </c>
    </row>
    <row r="10707" spans="1:8">
      <c r="A10707" s="1">
        <v>10706</v>
      </c>
      <c r="B10707" s="1">
        <v>9</v>
      </c>
      <c r="C10707" s="1">
        <v>0</v>
      </c>
      <c r="D10707" s="1" t="s">
        <v>9328</v>
      </c>
      <c r="E10707" s="5" t="s">
        <v>9326</v>
      </c>
      <c r="F10707" s="5" t="s">
        <v>9329</v>
      </c>
      <c r="G10707" s="5">
        <f>IF(AND(F10706=F10707,E10706=E10707),G10706,G10706+1)</f>
        <v>1582</v>
      </c>
      <c r="H10707" s="1">
        <v>1582</v>
      </c>
    </row>
    <row r="10708" spans="1:8">
      <c r="A10708" s="1">
        <v>10707</v>
      </c>
      <c r="B10708" s="1">
        <v>5</v>
      </c>
      <c r="C10708" s="1">
        <v>35</v>
      </c>
      <c r="D10708" s="1" t="s">
        <v>9330</v>
      </c>
      <c r="E10708" s="5" t="s">
        <v>9331</v>
      </c>
      <c r="F10708" s="5" t="s">
        <v>9332</v>
      </c>
      <c r="G10708" s="5">
        <f>IF(AND(F10707=F10708,E10707=E10708),G10707,G10707+1)</f>
        <v>1583</v>
      </c>
      <c r="H10708" s="1">
        <v>1583</v>
      </c>
    </row>
    <row r="10709" spans="1:8">
      <c r="A10709" s="1">
        <v>10708</v>
      </c>
      <c r="B10709" s="1">
        <v>16</v>
      </c>
      <c r="C10709" s="1">
        <v>0</v>
      </c>
      <c r="D10709" s="1" t="s">
        <v>9333</v>
      </c>
      <c r="E10709" s="5" t="s">
        <v>9331</v>
      </c>
      <c r="F10709" s="5" t="s">
        <v>9332</v>
      </c>
      <c r="G10709" s="5">
        <f>IF(AND(F10708=F10709,E10708=E10709),G10708,G10708+1)</f>
        <v>1583</v>
      </c>
      <c r="H10709" s="1">
        <v>1583</v>
      </c>
    </row>
    <row r="10710" spans="1:8">
      <c r="A10710" s="1">
        <v>10709</v>
      </c>
      <c r="B10710" s="1">
        <v>9003</v>
      </c>
      <c r="C10710" s="1">
        <v>36</v>
      </c>
      <c r="D10710" s="1" t="s">
        <v>9334</v>
      </c>
      <c r="E10710" s="5" t="s">
        <v>9335</v>
      </c>
      <c r="F10710" s="5" t="s">
        <v>9336</v>
      </c>
      <c r="G10710" s="5">
        <f>IF(AND(F10709=F10710,E10709=E10710),G10709,G10709+1)</f>
        <v>1584</v>
      </c>
      <c r="H10710" s="1">
        <v>1584</v>
      </c>
    </row>
    <row r="10711" spans="1:8">
      <c r="A10711" s="1">
        <v>10710</v>
      </c>
      <c r="B10711" s="1">
        <v>10</v>
      </c>
      <c r="C10711" s="1">
        <v>1</v>
      </c>
      <c r="D10711" s="1" t="s">
        <v>562</v>
      </c>
      <c r="E10711" s="5" t="s">
        <v>9335</v>
      </c>
      <c r="F10711" s="5" t="s">
        <v>9337</v>
      </c>
      <c r="G10711" s="5">
        <f>IF(AND(F10710=F10711,E10710=E10711),G10710,G10710+1)</f>
        <v>1585</v>
      </c>
      <c r="H10711" s="1">
        <v>1585</v>
      </c>
    </row>
    <row r="10712" spans="1:8">
      <c r="A10712" s="1">
        <v>10711</v>
      </c>
      <c r="B10712" s="1">
        <v>14</v>
      </c>
      <c r="C10712" s="1">
        <v>1</v>
      </c>
      <c r="D10712" s="1" t="s">
        <v>562</v>
      </c>
      <c r="E10712" s="5" t="s">
        <v>9335</v>
      </c>
      <c r="F10712" s="5" t="s">
        <v>9337</v>
      </c>
      <c r="G10712" s="5">
        <f>IF(AND(F10711=F10712,E10711=E10712),G10711,G10711+1)</f>
        <v>1585</v>
      </c>
      <c r="H10712" s="1">
        <v>1585</v>
      </c>
    </row>
    <row r="10713" spans="1:8">
      <c r="A10713" s="1">
        <v>10712</v>
      </c>
      <c r="B10713" s="1">
        <v>17</v>
      </c>
      <c r="C10713" s="1">
        <v>1</v>
      </c>
      <c r="D10713" s="1" t="s">
        <v>562</v>
      </c>
      <c r="E10713" s="5" t="s">
        <v>9335</v>
      </c>
      <c r="F10713" s="5" t="s">
        <v>9337</v>
      </c>
      <c r="G10713" s="5">
        <f>IF(AND(F10712=F10713,E10712=E10713),G10712,G10712+1)</f>
        <v>1585</v>
      </c>
      <c r="H10713" s="1">
        <v>1585</v>
      </c>
    </row>
    <row r="10714" spans="1:8">
      <c r="A10714" s="1">
        <v>10713</v>
      </c>
      <c r="B10714" s="1">
        <v>12</v>
      </c>
      <c r="C10714" s="1">
        <v>0</v>
      </c>
      <c r="D10714" s="1" t="s">
        <v>9338</v>
      </c>
      <c r="E10714" s="5" t="s">
        <v>9335</v>
      </c>
      <c r="F10714" s="5" t="s">
        <v>9337</v>
      </c>
      <c r="G10714" s="5">
        <f>IF(AND(F10713=F10714,E10713=E10714),G10713,G10713+1)</f>
        <v>1585</v>
      </c>
      <c r="H10714" s="1">
        <v>1585</v>
      </c>
    </row>
    <row r="10715" spans="1:8">
      <c r="A10715" s="1">
        <v>10714</v>
      </c>
      <c r="B10715" s="1">
        <v>53</v>
      </c>
      <c r="C10715" s="1">
        <v>0</v>
      </c>
      <c r="D10715" s="1" t="s">
        <v>1465</v>
      </c>
      <c r="E10715" s="5" t="s">
        <v>9335</v>
      </c>
      <c r="F10715" s="5" t="s">
        <v>9337</v>
      </c>
      <c r="G10715" s="5">
        <f>IF(AND(F10714=F10715,E10714=E10715),G10714,G10714+1)</f>
        <v>1585</v>
      </c>
      <c r="H10715" s="1">
        <v>1585</v>
      </c>
    </row>
    <row r="10716" spans="1:8">
      <c r="A10716" s="1">
        <v>10715</v>
      </c>
      <c r="B10716" s="1">
        <v>8</v>
      </c>
      <c r="C10716" s="1">
        <v>0</v>
      </c>
      <c r="D10716" s="1" t="s">
        <v>9339</v>
      </c>
      <c r="E10716" s="5" t="s">
        <v>9335</v>
      </c>
      <c r="F10716" s="5" t="s">
        <v>9337</v>
      </c>
      <c r="G10716" s="5">
        <f>IF(AND(F10715=F10716,E10715=E10716),G10715,G10715+1)</f>
        <v>1585</v>
      </c>
      <c r="H10716" s="1">
        <v>1585</v>
      </c>
    </row>
    <row r="10717" spans="1:8">
      <c r="A10717" s="1">
        <v>10716</v>
      </c>
      <c r="B10717" s="1">
        <v>13</v>
      </c>
      <c r="C10717" s="1">
        <v>0</v>
      </c>
      <c r="D10717" s="1" t="s">
        <v>9339</v>
      </c>
      <c r="E10717" s="5" t="s">
        <v>9335</v>
      </c>
      <c r="F10717" s="5" t="s">
        <v>9337</v>
      </c>
      <c r="G10717" s="5">
        <f>IF(AND(F10716=F10717,E10716=E10717),G10716,G10716+1)</f>
        <v>1585</v>
      </c>
      <c r="H10717" s="1">
        <v>1585</v>
      </c>
    </row>
    <row r="10718" spans="1:8">
      <c r="A10718" s="1">
        <v>10717</v>
      </c>
      <c r="B10718" s="1">
        <v>5</v>
      </c>
      <c r="C10718" s="1">
        <v>51</v>
      </c>
      <c r="D10718" s="1" t="s">
        <v>1694</v>
      </c>
      <c r="E10718" s="5" t="s">
        <v>9340</v>
      </c>
      <c r="F10718" s="5" t="s">
        <v>9336</v>
      </c>
      <c r="G10718" s="5">
        <f>IF(AND(F10717=F10718,E10717=E10718),G10717,G10717+1)</f>
        <v>1586</v>
      </c>
      <c r="H10718" s="1">
        <v>1586</v>
      </c>
    </row>
    <row r="10719" spans="1:8">
      <c r="A10719" s="1">
        <v>10718</v>
      </c>
      <c r="B10719" s="1">
        <v>6</v>
      </c>
      <c r="C10719" s="1">
        <v>51</v>
      </c>
      <c r="D10719" s="1" t="s">
        <v>1694</v>
      </c>
      <c r="E10719" s="5" t="s">
        <v>9340</v>
      </c>
      <c r="F10719" s="5" t="s">
        <v>9336</v>
      </c>
      <c r="G10719" s="5">
        <f>IF(AND(F10718=F10719,E10718=E10719),G10718,G10718+1)</f>
        <v>1586</v>
      </c>
      <c r="H10719" s="1">
        <v>1586</v>
      </c>
    </row>
    <row r="10720" spans="1:8">
      <c r="A10720" s="1">
        <v>10719</v>
      </c>
      <c r="B10720" s="1">
        <v>1</v>
      </c>
      <c r="C10720" s="1">
        <v>28</v>
      </c>
      <c r="D10720" s="1" t="s">
        <v>9341</v>
      </c>
      <c r="E10720" s="5" t="s">
        <v>9340</v>
      </c>
      <c r="F10720" s="5" t="s">
        <v>9336</v>
      </c>
      <c r="G10720" s="5">
        <f>IF(AND(F10719=F10720,E10719=E10720),G10719,G10719+1)</f>
        <v>1586</v>
      </c>
      <c r="H10720" s="1">
        <v>1586</v>
      </c>
    </row>
    <row r="10721" spans="1:8">
      <c r="A10721" s="1">
        <v>10720</v>
      </c>
      <c r="B10721" s="1">
        <v>110</v>
      </c>
      <c r="C10721" s="1">
        <v>0</v>
      </c>
      <c r="D10721" s="1" t="s">
        <v>9342</v>
      </c>
      <c r="E10721" s="5" t="s">
        <v>9340</v>
      </c>
      <c r="F10721" s="5" t="s">
        <v>9336</v>
      </c>
      <c r="G10721" s="5">
        <f>IF(AND(F10720=F10721,E10720=E10721),G10720,G10720+1)</f>
        <v>1586</v>
      </c>
      <c r="H10721" s="1">
        <v>1586</v>
      </c>
    </row>
    <row r="10722" spans="1:8">
      <c r="A10722" s="1">
        <v>10721</v>
      </c>
      <c r="B10722" s="1">
        <v>9</v>
      </c>
      <c r="C10722" s="1">
        <v>51</v>
      </c>
      <c r="D10722" s="1" t="s">
        <v>9343</v>
      </c>
      <c r="E10722" s="5" t="s">
        <v>9340</v>
      </c>
      <c r="F10722" s="5" t="s">
        <v>9336</v>
      </c>
      <c r="G10722" s="5">
        <f>IF(AND(F10721=F10722,E10721=E10722),G10721,G10721+1)</f>
        <v>1586</v>
      </c>
      <c r="H10722" s="1">
        <v>1586</v>
      </c>
    </row>
    <row r="10723" spans="1:8">
      <c r="A10723" s="1">
        <v>10722</v>
      </c>
      <c r="B10723" s="1">
        <v>12</v>
      </c>
      <c r="C10723" s="1">
        <v>0</v>
      </c>
      <c r="D10723" s="1" t="s">
        <v>9344</v>
      </c>
      <c r="E10723" s="5" t="s">
        <v>9345</v>
      </c>
      <c r="F10723" s="5" t="s">
        <v>9346</v>
      </c>
      <c r="G10723" s="5">
        <f>IF(AND(F10722=F10723,E10722=E10723),G10722,G10722+1)</f>
        <v>1587</v>
      </c>
      <c r="H10723" s="1">
        <v>1587</v>
      </c>
    </row>
    <row r="10724" spans="1:8">
      <c r="A10724" s="1">
        <v>10723</v>
      </c>
      <c r="B10724" s="1">
        <v>17</v>
      </c>
      <c r="C10724" s="1">
        <v>0</v>
      </c>
      <c r="D10724" s="1" t="s">
        <v>9347</v>
      </c>
      <c r="E10724" s="5" t="s">
        <v>9345</v>
      </c>
      <c r="F10724" s="5" t="s">
        <v>9348</v>
      </c>
      <c r="G10724" s="5">
        <f>IF(AND(F10723=F10724,E10723=E10724),G10723,G10723+1)</f>
        <v>1588</v>
      </c>
      <c r="H10724" s="1">
        <v>1588</v>
      </c>
    </row>
    <row r="10725" spans="1:8">
      <c r="A10725" s="1">
        <v>10724</v>
      </c>
      <c r="B10725" s="1">
        <v>265</v>
      </c>
      <c r="C10725" s="1">
        <v>0</v>
      </c>
      <c r="D10725" s="1" t="s">
        <v>2919</v>
      </c>
      <c r="E10725" s="5" t="s">
        <v>9345</v>
      </c>
      <c r="F10725" s="5" t="s">
        <v>9348</v>
      </c>
      <c r="G10725" s="5">
        <f>IF(AND(F10724=F10725,E10724=E10725),G10724,G10724+1)</f>
        <v>1588</v>
      </c>
      <c r="H10725" s="1">
        <v>1588</v>
      </c>
    </row>
    <row r="10726" spans="1:8">
      <c r="A10726" s="1">
        <v>10725</v>
      </c>
      <c r="B10726" s="1">
        <v>167</v>
      </c>
      <c r="C10726" s="1">
        <v>0</v>
      </c>
      <c r="D10726" s="1" t="s">
        <v>3132</v>
      </c>
      <c r="E10726" s="5" t="s">
        <v>9345</v>
      </c>
      <c r="F10726" s="5" t="s">
        <v>9348</v>
      </c>
      <c r="G10726" s="5">
        <f>IF(AND(F10725=F10726,E10725=E10726),G10725,G10725+1)</f>
        <v>1588</v>
      </c>
      <c r="H10726" s="1">
        <v>1588</v>
      </c>
    </row>
    <row r="10727" spans="1:8">
      <c r="A10727" s="1">
        <v>10726</v>
      </c>
      <c r="B10727" s="1">
        <v>35</v>
      </c>
      <c r="C10727" s="1">
        <v>10</v>
      </c>
      <c r="D10727" s="1" t="s">
        <v>1636</v>
      </c>
      <c r="E10727" s="5" t="s">
        <v>9345</v>
      </c>
      <c r="F10727" s="5" t="s">
        <v>9348</v>
      </c>
      <c r="G10727" s="5">
        <f>IF(AND(F10726=F10727,E10726=E10727),G10726,G10726+1)</f>
        <v>1588</v>
      </c>
      <c r="H10727" s="1">
        <v>1588</v>
      </c>
    </row>
    <row r="10728" spans="1:8">
      <c r="A10728" s="1">
        <v>10727</v>
      </c>
      <c r="B10728" s="1">
        <v>137</v>
      </c>
      <c r="C10728" s="1">
        <v>0</v>
      </c>
      <c r="D10728" s="1" t="s">
        <v>1092</v>
      </c>
      <c r="E10728" s="5" t="s">
        <v>9345</v>
      </c>
      <c r="F10728" s="5" t="s">
        <v>9348</v>
      </c>
      <c r="G10728" s="5">
        <f>IF(AND(F10727=F10728,E10727=E10728),G10727,G10727+1)</f>
        <v>1588</v>
      </c>
      <c r="H10728" s="1">
        <v>1588</v>
      </c>
    </row>
    <row r="10729" spans="1:8">
      <c r="A10729" s="1">
        <v>10728</v>
      </c>
      <c r="B10729" s="1">
        <v>186</v>
      </c>
      <c r="C10729" s="1">
        <v>0</v>
      </c>
      <c r="D10729" s="1" t="s">
        <v>1092</v>
      </c>
      <c r="E10729" s="5" t="s">
        <v>9345</v>
      </c>
      <c r="F10729" s="5" t="s">
        <v>9348</v>
      </c>
      <c r="G10729" s="5">
        <f>IF(AND(F10728=F10729,E10728=E10729),G10728,G10728+1)</f>
        <v>1588</v>
      </c>
      <c r="H10729" s="1">
        <v>1588</v>
      </c>
    </row>
    <row r="10730" spans="1:8">
      <c r="A10730" s="1">
        <v>10729</v>
      </c>
      <c r="B10730" s="1">
        <v>190</v>
      </c>
      <c r="C10730" s="1">
        <v>0</v>
      </c>
      <c r="D10730" s="1" t="s">
        <v>1092</v>
      </c>
      <c r="E10730" s="5" t="s">
        <v>9345</v>
      </c>
      <c r="F10730" s="5" t="s">
        <v>9348</v>
      </c>
      <c r="G10730" s="5">
        <f>IF(AND(F10729=F10730,E10729=E10730),G10729,G10729+1)</f>
        <v>1588</v>
      </c>
      <c r="H10730" s="1">
        <v>1588</v>
      </c>
    </row>
    <row r="10731" spans="1:8">
      <c r="A10731" s="1">
        <v>10730</v>
      </c>
      <c r="B10731" s="1">
        <v>210</v>
      </c>
      <c r="C10731" s="1">
        <v>1</v>
      </c>
      <c r="D10731" s="1" t="s">
        <v>293</v>
      </c>
      <c r="E10731" s="5" t="s">
        <v>9345</v>
      </c>
      <c r="F10731" s="5" t="s">
        <v>9349</v>
      </c>
      <c r="G10731" s="5">
        <f>IF(AND(F10730=F10731,E10730=E10731),G10730,G10730+1)</f>
        <v>1589</v>
      </c>
      <c r="H10731" s="1">
        <v>1589</v>
      </c>
    </row>
    <row r="10732" spans="1:8">
      <c r="A10732" s="1">
        <v>10731</v>
      </c>
      <c r="B10732" s="1">
        <v>590</v>
      </c>
      <c r="C10732" s="1">
        <v>0</v>
      </c>
      <c r="D10732" s="1" t="s">
        <v>9350</v>
      </c>
      <c r="E10732" s="5" t="s">
        <v>9345</v>
      </c>
      <c r="F10732" s="5" t="s">
        <v>9349</v>
      </c>
      <c r="G10732" s="5">
        <f>IF(AND(F10731=F10732,E10731=E10732),G10731,G10731+1)</f>
        <v>1589</v>
      </c>
      <c r="H10732" s="1">
        <v>1589</v>
      </c>
    </row>
    <row r="10733" spans="1:8">
      <c r="A10733" s="1">
        <v>10732</v>
      </c>
      <c r="B10733" s="1">
        <v>1</v>
      </c>
      <c r="C10733" s="1">
        <v>10</v>
      </c>
      <c r="D10733" s="1" t="s">
        <v>4019</v>
      </c>
      <c r="E10733" s="5" t="s">
        <v>9351</v>
      </c>
      <c r="F10733" s="5" t="s">
        <v>9352</v>
      </c>
      <c r="G10733" s="5">
        <f>IF(AND(F10732=F10733,E10732=E10733),G10732,G10732+1)</f>
        <v>1590</v>
      </c>
      <c r="H10733" s="1">
        <v>1590</v>
      </c>
    </row>
    <row r="10734" spans="1:8">
      <c r="A10734" s="1">
        <v>10733</v>
      </c>
      <c r="B10734" s="1">
        <v>324</v>
      </c>
      <c r="C10734" s="1">
        <v>0</v>
      </c>
      <c r="D10734" s="1" t="s">
        <v>122</v>
      </c>
      <c r="E10734" s="5" t="s">
        <v>9351</v>
      </c>
      <c r="F10734" s="5" t="s">
        <v>9352</v>
      </c>
      <c r="G10734" s="5">
        <f>IF(AND(F10733=F10734,E10733=E10734),G10733,G10733+1)</f>
        <v>1590</v>
      </c>
      <c r="H10734" s="1">
        <v>1590</v>
      </c>
    </row>
    <row r="10735" spans="1:8">
      <c r="A10735" s="1">
        <v>10734</v>
      </c>
      <c r="B10735" s="1">
        <v>19</v>
      </c>
      <c r="C10735" s="1">
        <v>1</v>
      </c>
      <c r="D10735" s="1" t="s">
        <v>2460</v>
      </c>
      <c r="E10735" s="5" t="s">
        <v>9351</v>
      </c>
      <c r="F10735" s="5" t="s">
        <v>9353</v>
      </c>
      <c r="G10735" s="5">
        <f>IF(AND(F10734=F10735,E10734=E10735),G10734,G10734+1)</f>
        <v>1591</v>
      </c>
      <c r="H10735" s="1">
        <v>1591</v>
      </c>
    </row>
    <row r="10736" spans="1:8">
      <c r="A10736" s="1">
        <v>10735</v>
      </c>
      <c r="B10736" s="1">
        <v>34</v>
      </c>
      <c r="C10736" s="1">
        <v>1</v>
      </c>
      <c r="D10736" s="1" t="s">
        <v>2460</v>
      </c>
      <c r="E10736" s="5" t="s">
        <v>9351</v>
      </c>
      <c r="F10736" s="5" t="s">
        <v>9353</v>
      </c>
      <c r="G10736" s="5">
        <f>IF(AND(F10735=F10736,E10735=E10736),G10735,G10735+1)</f>
        <v>1591</v>
      </c>
      <c r="H10736" s="1">
        <v>1591</v>
      </c>
    </row>
    <row r="10737" spans="1:8">
      <c r="A10737" s="1">
        <v>10736</v>
      </c>
      <c r="B10737" s="1">
        <v>84</v>
      </c>
      <c r="C10737" s="1">
        <v>1</v>
      </c>
      <c r="D10737" s="1" t="s">
        <v>94</v>
      </c>
      <c r="E10737" s="5" t="s">
        <v>9351</v>
      </c>
      <c r="F10737" s="5" t="s">
        <v>9353</v>
      </c>
      <c r="G10737" s="5">
        <f>IF(AND(F10736=F10737,E10736=E10737),G10736,G10736+1)</f>
        <v>1591</v>
      </c>
      <c r="H10737" s="1">
        <v>1591</v>
      </c>
    </row>
    <row r="10738" spans="1:8">
      <c r="A10738" s="1">
        <v>10737</v>
      </c>
      <c r="B10738" s="1">
        <v>35</v>
      </c>
      <c r="C10738" s="1">
        <v>6</v>
      </c>
      <c r="D10738" s="1" t="s">
        <v>417</v>
      </c>
      <c r="E10738" s="5" t="s">
        <v>9354</v>
      </c>
      <c r="F10738" s="5" t="s">
        <v>9355</v>
      </c>
      <c r="G10738" s="5">
        <f>IF(AND(F10737=F10738,E10737=E10738),G10737,G10737+1)</f>
        <v>1592</v>
      </c>
      <c r="H10738" s="1">
        <v>1592</v>
      </c>
    </row>
    <row r="10739" spans="1:8">
      <c r="A10739" s="1">
        <v>10738</v>
      </c>
      <c r="B10739" s="1">
        <v>11</v>
      </c>
      <c r="C10739" s="1">
        <v>1</v>
      </c>
      <c r="D10739" s="1" t="s">
        <v>4374</v>
      </c>
      <c r="E10739" s="5" t="s">
        <v>9354</v>
      </c>
      <c r="F10739" s="5" t="s">
        <v>9356</v>
      </c>
      <c r="G10739" s="5">
        <f>IF(AND(F10738=F10739,E10738=E10739),G10738,G10738+1)</f>
        <v>1593</v>
      </c>
      <c r="H10739" s="1">
        <v>1593</v>
      </c>
    </row>
    <row r="10740" spans="1:8">
      <c r="A10740" s="1">
        <v>10739</v>
      </c>
      <c r="B10740" s="1">
        <v>18</v>
      </c>
      <c r="C10740" s="1">
        <v>10</v>
      </c>
      <c r="D10740" s="1" t="s">
        <v>9357</v>
      </c>
      <c r="E10740" s="5" t="s">
        <v>9354</v>
      </c>
      <c r="F10740" s="5" t="s">
        <v>9356</v>
      </c>
      <c r="G10740" s="5">
        <f>IF(AND(F10739=F10740,E10739=E10740),G10739,G10739+1)</f>
        <v>1593</v>
      </c>
      <c r="H10740" s="1">
        <v>1593</v>
      </c>
    </row>
    <row r="10741" spans="1:8">
      <c r="A10741" s="1">
        <v>10740</v>
      </c>
      <c r="B10741" s="1">
        <v>8</v>
      </c>
      <c r="C10741" s="1">
        <v>0</v>
      </c>
      <c r="D10741" s="1" t="s">
        <v>9358</v>
      </c>
      <c r="E10741" s="5" t="s">
        <v>9354</v>
      </c>
      <c r="F10741" s="5" t="s">
        <v>9356</v>
      </c>
      <c r="G10741" s="5">
        <f>IF(AND(F10740=F10741,E10740=E10741),G10740,G10740+1)</f>
        <v>1593</v>
      </c>
      <c r="H10741" s="1">
        <v>1593</v>
      </c>
    </row>
    <row r="10742" spans="1:8">
      <c r="A10742" s="1">
        <v>10741</v>
      </c>
      <c r="B10742" s="1">
        <v>3</v>
      </c>
      <c r="C10742" s="1">
        <v>0</v>
      </c>
      <c r="D10742" s="1" t="s">
        <v>7092</v>
      </c>
      <c r="E10742" s="5" t="s">
        <v>9354</v>
      </c>
      <c r="F10742" s="5" t="s">
        <v>9356</v>
      </c>
      <c r="G10742" s="5">
        <f>IF(AND(F10741=F10742,E10741=E10742),G10741,G10741+1)</f>
        <v>1593</v>
      </c>
      <c r="H10742" s="1">
        <v>1593</v>
      </c>
    </row>
    <row r="10743" spans="1:8">
      <c r="A10743" s="1">
        <v>10742</v>
      </c>
      <c r="B10743" s="1">
        <v>6</v>
      </c>
      <c r="C10743" s="1">
        <v>0</v>
      </c>
      <c r="D10743" s="1" t="s">
        <v>7092</v>
      </c>
      <c r="E10743" s="5" t="s">
        <v>9354</v>
      </c>
      <c r="F10743" s="5" t="s">
        <v>9356</v>
      </c>
      <c r="G10743" s="5">
        <f>IF(AND(F10742=F10743,E10742=E10743),G10742,G10742+1)</f>
        <v>1593</v>
      </c>
      <c r="H10743" s="1">
        <v>1593</v>
      </c>
    </row>
    <row r="10744" spans="1:8">
      <c r="A10744" s="1">
        <v>10743</v>
      </c>
      <c r="B10744" s="1">
        <v>29</v>
      </c>
      <c r="C10744" s="1">
        <v>0</v>
      </c>
      <c r="D10744" s="1" t="s">
        <v>9359</v>
      </c>
      <c r="E10744" s="5" t="s">
        <v>9354</v>
      </c>
      <c r="F10744" s="5" t="s">
        <v>9356</v>
      </c>
      <c r="G10744" s="5">
        <f>IF(AND(F10743=F10744,E10743=E10744),G10743,G10743+1)</f>
        <v>1593</v>
      </c>
      <c r="H10744" s="1">
        <v>1593</v>
      </c>
    </row>
    <row r="10745" spans="1:8">
      <c r="A10745" s="1">
        <v>10744</v>
      </c>
      <c r="B10745" s="1">
        <v>33</v>
      </c>
      <c r="C10745" s="1">
        <v>0</v>
      </c>
      <c r="D10745" s="1" t="s">
        <v>9360</v>
      </c>
      <c r="E10745" s="5" t="s">
        <v>9354</v>
      </c>
      <c r="F10745" s="5" t="s">
        <v>9356</v>
      </c>
      <c r="G10745" s="5">
        <f>IF(AND(F10744=F10745,E10744=E10745),G10744,G10744+1)</f>
        <v>1593</v>
      </c>
      <c r="H10745" s="1">
        <v>1593</v>
      </c>
    </row>
    <row r="10746" spans="1:8">
      <c r="A10746" s="1">
        <v>10745</v>
      </c>
      <c r="B10746" s="1">
        <v>11</v>
      </c>
      <c r="C10746" s="1">
        <v>5</v>
      </c>
      <c r="D10746" s="1" t="s">
        <v>9361</v>
      </c>
      <c r="E10746" s="5" t="s">
        <v>9354</v>
      </c>
      <c r="F10746" s="5" t="s">
        <v>9356</v>
      </c>
      <c r="G10746" s="5">
        <f>IF(AND(F10745=F10746,E10745=E10746),G10745,G10745+1)</f>
        <v>1593</v>
      </c>
      <c r="H10746" s="1">
        <v>1593</v>
      </c>
    </row>
    <row r="10747" spans="1:8">
      <c r="A10747" s="1">
        <v>10746</v>
      </c>
      <c r="B10747" s="1">
        <v>16</v>
      </c>
      <c r="C10747" s="1">
        <v>0</v>
      </c>
      <c r="D10747" s="1" t="s">
        <v>3644</v>
      </c>
      <c r="E10747" s="5" t="s">
        <v>9354</v>
      </c>
      <c r="F10747" s="5" t="s">
        <v>9356</v>
      </c>
      <c r="G10747" s="5">
        <f>IF(AND(F10746=F10747,E10746=E10747),G10746,G10746+1)</f>
        <v>1593</v>
      </c>
      <c r="H10747" s="1">
        <v>1593</v>
      </c>
    </row>
    <row r="10748" spans="1:8">
      <c r="A10748" s="1">
        <v>10747</v>
      </c>
      <c r="B10748" s="1">
        <v>9</v>
      </c>
      <c r="C10748" s="1">
        <v>0</v>
      </c>
      <c r="D10748" s="1" t="s">
        <v>9362</v>
      </c>
      <c r="E10748" s="5" t="s">
        <v>9354</v>
      </c>
      <c r="F10748" s="5" t="s">
        <v>9356</v>
      </c>
      <c r="G10748" s="5">
        <f>IF(AND(F10747=F10748,E10747=E10748),G10747,G10747+1)</f>
        <v>1593</v>
      </c>
      <c r="H10748" s="1">
        <v>1593</v>
      </c>
    </row>
    <row r="10749" spans="1:8">
      <c r="A10749" s="1">
        <v>10748</v>
      </c>
      <c r="B10749" s="1">
        <v>3</v>
      </c>
      <c r="C10749" s="1">
        <v>0</v>
      </c>
      <c r="D10749" s="1" t="s">
        <v>9363</v>
      </c>
      <c r="E10749" s="5" t="s">
        <v>9354</v>
      </c>
      <c r="F10749" s="5" t="s">
        <v>9356</v>
      </c>
      <c r="G10749" s="5">
        <f>IF(AND(F10748=F10749,E10748=E10749),G10748,G10748+1)</f>
        <v>1593</v>
      </c>
      <c r="H10749" s="1">
        <v>1593</v>
      </c>
    </row>
    <row r="10750" spans="1:8">
      <c r="A10750" s="1">
        <v>10749</v>
      </c>
      <c r="B10750" s="1">
        <v>5</v>
      </c>
      <c r="C10750" s="1">
        <v>0</v>
      </c>
      <c r="D10750" s="1" t="s">
        <v>2296</v>
      </c>
      <c r="E10750" s="5" t="s">
        <v>9354</v>
      </c>
      <c r="F10750" s="5" t="s">
        <v>9356</v>
      </c>
      <c r="G10750" s="5">
        <f>IF(AND(F10749=F10750,E10749=E10750),G10749,G10749+1)</f>
        <v>1593</v>
      </c>
      <c r="H10750" s="1">
        <v>1593</v>
      </c>
    </row>
    <row r="10751" spans="1:8">
      <c r="A10751" s="1">
        <v>10750</v>
      </c>
      <c r="B10751" s="1">
        <v>173</v>
      </c>
      <c r="C10751" s="1">
        <v>0</v>
      </c>
      <c r="D10751" s="1" t="s">
        <v>70</v>
      </c>
      <c r="E10751" s="5" t="s">
        <v>9364</v>
      </c>
      <c r="F10751" s="5" t="s">
        <v>9365</v>
      </c>
      <c r="G10751" s="5">
        <f>IF(AND(F10750=F10751,E10750=E10751),G10750,G10750+1)</f>
        <v>1594</v>
      </c>
      <c r="H10751" s="1">
        <v>1594</v>
      </c>
    </row>
    <row r="10752" spans="1:8">
      <c r="A10752" s="1">
        <v>10751</v>
      </c>
      <c r="B10752" s="1">
        <v>199</v>
      </c>
      <c r="C10752" s="1">
        <v>0</v>
      </c>
      <c r="D10752" s="1" t="s">
        <v>9366</v>
      </c>
      <c r="E10752" s="5" t="s">
        <v>9364</v>
      </c>
      <c r="F10752" s="5" t="s">
        <v>9367</v>
      </c>
      <c r="G10752" s="5">
        <f>IF(AND(F10751=F10752,E10751=E10752),G10751,G10751+1)</f>
        <v>1595</v>
      </c>
      <c r="H10752" s="1">
        <v>1595</v>
      </c>
    </row>
    <row r="10753" spans="1:8">
      <c r="A10753" s="1">
        <v>10752</v>
      </c>
      <c r="B10753" s="1">
        <v>45</v>
      </c>
      <c r="C10753" s="1">
        <v>0</v>
      </c>
      <c r="D10753" s="1" t="s">
        <v>9368</v>
      </c>
      <c r="E10753" s="5" t="s">
        <v>9369</v>
      </c>
      <c r="F10753" s="5" t="s">
        <v>9370</v>
      </c>
      <c r="G10753" s="5">
        <f>IF(AND(F10752=F10753,E10752=E10753),G10752,G10752+1)</f>
        <v>1596</v>
      </c>
      <c r="H10753" s="1">
        <v>1596</v>
      </c>
    </row>
    <row r="10754" spans="1:8">
      <c r="A10754" s="1">
        <v>10753</v>
      </c>
      <c r="B10754" s="1">
        <v>3</v>
      </c>
      <c r="C10754" s="1">
        <v>1</v>
      </c>
      <c r="D10754" s="1" t="s">
        <v>122</v>
      </c>
      <c r="E10754" s="5" t="s">
        <v>9369</v>
      </c>
      <c r="F10754" s="5" t="s">
        <v>9370</v>
      </c>
      <c r="G10754" s="5">
        <f>IF(AND(F10753=F10754,E10753=E10754),G10753,G10753+1)</f>
        <v>1596</v>
      </c>
      <c r="H10754" s="1">
        <v>1596</v>
      </c>
    </row>
    <row r="10755" spans="1:8">
      <c r="A10755" s="1">
        <v>10754</v>
      </c>
      <c r="B10755" s="1">
        <v>14</v>
      </c>
      <c r="C10755" s="1">
        <v>0</v>
      </c>
      <c r="D10755" s="1" t="s">
        <v>109</v>
      </c>
      <c r="E10755" s="5" t="s">
        <v>9369</v>
      </c>
      <c r="F10755" s="5" t="s">
        <v>9370</v>
      </c>
      <c r="G10755" s="5">
        <f>IF(AND(F10754=F10755,E10754=E10755),G10754,G10754+1)</f>
        <v>1596</v>
      </c>
      <c r="H10755" s="1">
        <v>1596</v>
      </c>
    </row>
    <row r="10756" spans="1:8">
      <c r="A10756" s="1">
        <v>10755</v>
      </c>
      <c r="B10756" s="1">
        <v>6</v>
      </c>
      <c r="C10756" s="1">
        <v>1</v>
      </c>
      <c r="D10756" s="1" t="s">
        <v>9371</v>
      </c>
      <c r="E10756" s="5" t="s">
        <v>9369</v>
      </c>
      <c r="F10756" s="5" t="s">
        <v>9370</v>
      </c>
      <c r="G10756" s="5">
        <f>IF(AND(F10755=F10756,E10755=E10756),G10755,G10755+1)</f>
        <v>1596</v>
      </c>
      <c r="H10756" s="1">
        <v>1596</v>
      </c>
    </row>
    <row r="10757" spans="1:8">
      <c r="A10757" s="1">
        <v>10756</v>
      </c>
      <c r="B10757" s="1">
        <v>2</v>
      </c>
      <c r="C10757" s="1">
        <v>0</v>
      </c>
      <c r="D10757" s="1" t="s">
        <v>9372</v>
      </c>
      <c r="E10757" s="5" t="s">
        <v>9373</v>
      </c>
      <c r="F10757" s="5" t="s">
        <v>9374</v>
      </c>
      <c r="G10757" s="5">
        <f>IF(AND(F10756=F10757,E10756=E10757),G10756,G10756+1)</f>
        <v>1597</v>
      </c>
      <c r="H10757" s="1">
        <v>1597</v>
      </c>
    </row>
    <row r="10758" spans="1:8">
      <c r="A10758" s="1">
        <v>10757</v>
      </c>
      <c r="B10758" s="1">
        <v>6</v>
      </c>
      <c r="C10758" s="1">
        <v>12</v>
      </c>
      <c r="D10758" s="1" t="s">
        <v>9375</v>
      </c>
      <c r="E10758" s="5" t="s">
        <v>9376</v>
      </c>
      <c r="F10758" s="5" t="s">
        <v>9377</v>
      </c>
      <c r="G10758" s="5">
        <f>IF(AND(F10757=F10758,E10757=E10758),G10757,G10757+1)</f>
        <v>1598</v>
      </c>
      <c r="H10758" s="1">
        <v>1598</v>
      </c>
    </row>
    <row r="10759" spans="1:8">
      <c r="A10759" s="1">
        <v>10758</v>
      </c>
      <c r="B10759" s="1">
        <v>25</v>
      </c>
      <c r="C10759" s="1">
        <v>0</v>
      </c>
      <c r="D10759" s="1" t="s">
        <v>9378</v>
      </c>
      <c r="E10759" s="5" t="s">
        <v>9379</v>
      </c>
      <c r="F10759" s="5" t="s">
        <v>9380</v>
      </c>
      <c r="G10759" s="5">
        <f>IF(AND(F10758=F10759,E10758=E10759),G10758,G10758+1)</f>
        <v>1599</v>
      </c>
      <c r="H10759" s="1">
        <v>1599</v>
      </c>
    </row>
    <row r="10760" spans="1:8">
      <c r="A10760" s="1">
        <v>10759</v>
      </c>
      <c r="B10760" s="1">
        <v>108</v>
      </c>
      <c r="C10760" s="1">
        <v>1</v>
      </c>
      <c r="D10760" s="1" t="s">
        <v>848</v>
      </c>
      <c r="E10760" s="5" t="s">
        <v>9381</v>
      </c>
      <c r="F10760" s="5" t="s">
        <v>9382</v>
      </c>
      <c r="G10760" s="5">
        <f>IF(AND(F10759=F10760,E10759=E10760),G10759,G10759+1)</f>
        <v>1600</v>
      </c>
      <c r="H10760" s="1">
        <v>1600</v>
      </c>
    </row>
    <row r="10761" spans="1:8">
      <c r="A10761" s="1">
        <v>10760</v>
      </c>
      <c r="B10761" s="1">
        <v>5</v>
      </c>
      <c r="C10761" s="1">
        <v>0</v>
      </c>
      <c r="D10761" s="1" t="s">
        <v>1310</v>
      </c>
      <c r="E10761" s="5" t="s">
        <v>9381</v>
      </c>
      <c r="F10761" s="5" t="s">
        <v>9382</v>
      </c>
      <c r="G10761" s="5">
        <f>IF(AND(F10760=F10761,E10760=E10761),G10760,G10760+1)</f>
        <v>1600</v>
      </c>
      <c r="H10761" s="1">
        <v>1600</v>
      </c>
    </row>
    <row r="10762" spans="1:8">
      <c r="A10762" s="1">
        <v>10761</v>
      </c>
      <c r="B10762" s="1">
        <v>96</v>
      </c>
      <c r="C10762" s="1">
        <v>0</v>
      </c>
      <c r="D10762" s="1" t="s">
        <v>456</v>
      </c>
      <c r="E10762" s="5" t="s">
        <v>9383</v>
      </c>
      <c r="F10762" s="5" t="s">
        <v>9384</v>
      </c>
      <c r="G10762" s="5">
        <f>IF(AND(F10761=F10762,E10761=E10762),G10761,G10761+1)</f>
        <v>1601</v>
      </c>
      <c r="H10762" s="1">
        <v>1601</v>
      </c>
    </row>
    <row r="10763" spans="1:8">
      <c r="A10763" s="1">
        <v>10762</v>
      </c>
      <c r="B10763" s="1">
        <v>11</v>
      </c>
      <c r="C10763" s="1">
        <v>0</v>
      </c>
      <c r="D10763" s="1" t="s">
        <v>2482</v>
      </c>
      <c r="E10763" s="5" t="s">
        <v>9383</v>
      </c>
      <c r="F10763" s="5" t="s">
        <v>9385</v>
      </c>
      <c r="G10763" s="5">
        <f>IF(AND(F10762=F10763,E10762=E10763),G10762,G10762+1)</f>
        <v>1602</v>
      </c>
      <c r="H10763" s="1">
        <v>1602</v>
      </c>
    </row>
    <row r="10764" spans="1:8">
      <c r="A10764" s="1">
        <v>10763</v>
      </c>
      <c r="B10764" s="1">
        <v>42</v>
      </c>
      <c r="C10764" s="1">
        <v>0</v>
      </c>
      <c r="D10764" s="1" t="s">
        <v>9386</v>
      </c>
      <c r="E10764" s="5" t="s">
        <v>9387</v>
      </c>
      <c r="F10764" s="5" t="s">
        <v>9388</v>
      </c>
      <c r="G10764" s="5">
        <f>IF(AND(F10763=F10764,E10763=E10764),G10763,G10763+1)</f>
        <v>1603</v>
      </c>
      <c r="H10764" s="1">
        <v>1603</v>
      </c>
    </row>
    <row r="10765" spans="1:8">
      <c r="A10765" s="1">
        <v>10764</v>
      </c>
      <c r="B10765" s="1">
        <v>6</v>
      </c>
      <c r="C10765" s="1">
        <v>0</v>
      </c>
      <c r="D10765" s="1" t="s">
        <v>605</v>
      </c>
      <c r="E10765" s="5" t="s">
        <v>9387</v>
      </c>
      <c r="F10765" s="5" t="s">
        <v>9388</v>
      </c>
      <c r="G10765" s="5">
        <f>IF(AND(F10764=F10765,E10764=E10765),G10764,G10764+1)</f>
        <v>1603</v>
      </c>
      <c r="H10765" s="1">
        <v>1603</v>
      </c>
    </row>
    <row r="10766" spans="1:8">
      <c r="A10766" s="1">
        <v>10765</v>
      </c>
      <c r="B10766" s="1">
        <v>4</v>
      </c>
      <c r="C10766" s="1">
        <v>0</v>
      </c>
      <c r="D10766" s="1" t="s">
        <v>9389</v>
      </c>
      <c r="E10766" s="5" t="s">
        <v>9390</v>
      </c>
      <c r="F10766" s="5" t="s">
        <v>9391</v>
      </c>
      <c r="G10766" s="5">
        <f>IF(AND(F10765=F10766,E10765=E10766),G10765,G10765+1)</f>
        <v>1604</v>
      </c>
      <c r="H10766" s="1">
        <v>1604</v>
      </c>
    </row>
    <row r="10767" spans="1:8">
      <c r="A10767" s="1">
        <v>10766</v>
      </c>
      <c r="B10767" s="1">
        <v>15</v>
      </c>
      <c r="C10767" s="1">
        <v>0</v>
      </c>
      <c r="D10767" s="1" t="s">
        <v>605</v>
      </c>
      <c r="E10767" s="5" t="s">
        <v>9390</v>
      </c>
      <c r="F10767" s="5" t="s">
        <v>9391</v>
      </c>
      <c r="G10767" s="5">
        <f>IF(AND(F10766=F10767,E10766=E10767),G10766,G10766+1)</f>
        <v>1604</v>
      </c>
      <c r="H10767" s="1">
        <v>1604</v>
      </c>
    </row>
    <row r="10768" spans="1:8">
      <c r="A10768" s="1">
        <v>10767</v>
      </c>
      <c r="B10768" s="1">
        <v>17</v>
      </c>
      <c r="C10768" s="1">
        <v>0</v>
      </c>
      <c r="D10768" s="1" t="s">
        <v>5051</v>
      </c>
      <c r="E10768" s="5" t="s">
        <v>9390</v>
      </c>
      <c r="F10768" s="5" t="s">
        <v>9391</v>
      </c>
      <c r="G10768" s="5">
        <f>IF(AND(F10767=F10768,E10767=E10768),G10767,G10767+1)</f>
        <v>1604</v>
      </c>
      <c r="H10768" s="1">
        <v>1604</v>
      </c>
    </row>
    <row r="10769" spans="1:8">
      <c r="A10769" s="1">
        <v>10768</v>
      </c>
      <c r="B10769" s="1">
        <v>2</v>
      </c>
      <c r="C10769" s="1">
        <v>0</v>
      </c>
      <c r="D10769" s="1" t="s">
        <v>9392</v>
      </c>
      <c r="E10769" s="5" t="s">
        <v>9390</v>
      </c>
      <c r="F10769" s="5" t="s">
        <v>9393</v>
      </c>
      <c r="G10769" s="5">
        <f>IF(AND(F10768=F10769,E10768=E10769),G10768,G10768+1)</f>
        <v>1605</v>
      </c>
      <c r="H10769" s="1">
        <v>1605</v>
      </c>
    </row>
    <row r="10770" spans="1:8">
      <c r="A10770" s="1">
        <v>10769</v>
      </c>
      <c r="B10770" s="1">
        <v>2</v>
      </c>
      <c r="C10770" s="1">
        <v>0</v>
      </c>
      <c r="D10770" s="1" t="s">
        <v>9394</v>
      </c>
      <c r="E10770" s="5" t="s">
        <v>9395</v>
      </c>
      <c r="F10770" s="5" t="s">
        <v>9396</v>
      </c>
      <c r="G10770" s="5">
        <f>IF(AND(F10769=F10770,E10769=E10770),G10769,G10769+1)</f>
        <v>1606</v>
      </c>
      <c r="H10770" s="1">
        <v>1606</v>
      </c>
    </row>
    <row r="10771" spans="1:8">
      <c r="A10771" s="1">
        <v>10770</v>
      </c>
      <c r="B10771" s="1">
        <v>22</v>
      </c>
      <c r="C10771" s="1">
        <v>0</v>
      </c>
      <c r="D10771" s="1" t="s">
        <v>9397</v>
      </c>
      <c r="E10771" s="5" t="s">
        <v>9395</v>
      </c>
      <c r="F10771" s="5" t="s">
        <v>9396</v>
      </c>
      <c r="G10771" s="5">
        <f>IF(AND(F10770=F10771,E10770=E10771),G10770,G10770+1)</f>
        <v>1606</v>
      </c>
      <c r="H10771" s="1">
        <v>1606</v>
      </c>
    </row>
    <row r="10772" spans="1:8">
      <c r="A10772" s="1">
        <v>10771</v>
      </c>
      <c r="B10772" s="1">
        <v>26</v>
      </c>
      <c r="C10772" s="1">
        <v>12</v>
      </c>
      <c r="D10772" s="1" t="s">
        <v>9398</v>
      </c>
      <c r="E10772" s="5" t="s">
        <v>9399</v>
      </c>
      <c r="F10772" s="5" t="s">
        <v>9400</v>
      </c>
      <c r="G10772" s="5">
        <f>IF(AND(F10771=F10772,E10771=E10772),G10771,G10771+1)</f>
        <v>1607</v>
      </c>
      <c r="H10772" s="1">
        <v>1607</v>
      </c>
    </row>
    <row r="10773" spans="1:8">
      <c r="A10773" s="1">
        <v>10772</v>
      </c>
      <c r="B10773" s="1">
        <v>1</v>
      </c>
      <c r="C10773" s="1">
        <v>0</v>
      </c>
      <c r="D10773" s="1" t="s">
        <v>9401</v>
      </c>
      <c r="E10773" s="5" t="s">
        <v>9399</v>
      </c>
      <c r="F10773" s="5" t="s">
        <v>9400</v>
      </c>
      <c r="G10773" s="5">
        <f>IF(AND(F10772=F10773,E10772=E10773),G10772,G10772+1)</f>
        <v>1607</v>
      </c>
      <c r="H10773" s="1">
        <v>1607</v>
      </c>
    </row>
    <row r="10774" spans="1:8">
      <c r="A10774" s="1">
        <v>10773</v>
      </c>
      <c r="B10774" s="1">
        <v>32</v>
      </c>
      <c r="C10774" s="1">
        <v>0</v>
      </c>
      <c r="D10774" s="1" t="s">
        <v>9401</v>
      </c>
      <c r="E10774" s="5" t="s">
        <v>9399</v>
      </c>
      <c r="F10774" s="5" t="s">
        <v>9400</v>
      </c>
      <c r="G10774" s="5">
        <f>IF(AND(F10773=F10774,E10773=E10774),G10773,G10773+1)</f>
        <v>1607</v>
      </c>
      <c r="H10774" s="1">
        <v>1607</v>
      </c>
    </row>
    <row r="10775" spans="1:8">
      <c r="A10775" s="1">
        <v>10774</v>
      </c>
      <c r="B10775" s="1">
        <v>16</v>
      </c>
      <c r="C10775" s="1">
        <v>0</v>
      </c>
      <c r="D10775" s="1" t="s">
        <v>9402</v>
      </c>
      <c r="E10775" s="5" t="s">
        <v>9399</v>
      </c>
      <c r="F10775" s="5" t="s">
        <v>9400</v>
      </c>
      <c r="G10775" s="5">
        <f>IF(AND(F10774=F10775,E10774=E10775),G10774,G10774+1)</f>
        <v>1607</v>
      </c>
      <c r="H10775" s="1">
        <v>1607</v>
      </c>
    </row>
    <row r="10776" spans="1:8">
      <c r="A10776" s="1">
        <v>10775</v>
      </c>
      <c r="B10776" s="1">
        <v>18</v>
      </c>
      <c r="C10776" s="1">
        <v>0</v>
      </c>
      <c r="D10776" s="1" t="s">
        <v>9402</v>
      </c>
      <c r="E10776" s="5" t="s">
        <v>9399</v>
      </c>
      <c r="F10776" s="5" t="s">
        <v>9400</v>
      </c>
      <c r="G10776" s="5">
        <f>IF(AND(F10775=F10776,E10775=E10776),G10775,G10775+1)</f>
        <v>1607</v>
      </c>
      <c r="H10776" s="1">
        <v>1607</v>
      </c>
    </row>
    <row r="10777" spans="1:8">
      <c r="A10777" s="1">
        <v>10776</v>
      </c>
      <c r="B10777" s="1">
        <v>3</v>
      </c>
      <c r="C10777" s="1">
        <v>0</v>
      </c>
      <c r="D10777" s="1" t="s">
        <v>9403</v>
      </c>
      <c r="E10777" s="5" t="s">
        <v>9399</v>
      </c>
      <c r="F10777" s="5" t="s">
        <v>9400</v>
      </c>
      <c r="G10777" s="5">
        <f>IF(AND(F10776=F10777,E10776=E10777),G10776,G10776+1)</f>
        <v>1607</v>
      </c>
      <c r="H10777" s="1">
        <v>1607</v>
      </c>
    </row>
    <row r="10778" spans="1:8">
      <c r="A10778" s="1">
        <v>10777</v>
      </c>
      <c r="B10778" s="1">
        <v>21</v>
      </c>
      <c r="C10778" s="1">
        <v>0</v>
      </c>
      <c r="D10778" s="1" t="s">
        <v>9403</v>
      </c>
      <c r="E10778" s="5" t="s">
        <v>9399</v>
      </c>
      <c r="F10778" s="5" t="s">
        <v>9400</v>
      </c>
      <c r="G10778" s="5">
        <f>IF(AND(F10777=F10778,E10777=E10778),G10777,G10777+1)</f>
        <v>1607</v>
      </c>
      <c r="H10778" s="1">
        <v>1607</v>
      </c>
    </row>
    <row r="10779" spans="1:8">
      <c r="A10779" s="1">
        <v>10778</v>
      </c>
      <c r="B10779" s="1">
        <v>10</v>
      </c>
      <c r="C10779" s="1">
        <v>0</v>
      </c>
      <c r="D10779" s="1" t="s">
        <v>9404</v>
      </c>
      <c r="E10779" s="5" t="s">
        <v>9399</v>
      </c>
      <c r="F10779" s="5" t="s">
        <v>9400</v>
      </c>
      <c r="G10779" s="5">
        <f>IF(AND(F10778=F10779,E10778=E10779),G10778,G10778+1)</f>
        <v>1607</v>
      </c>
      <c r="H10779" s="1">
        <v>1607</v>
      </c>
    </row>
    <row r="10780" spans="1:8">
      <c r="A10780" s="1">
        <v>10779</v>
      </c>
      <c r="B10780" s="1">
        <v>3</v>
      </c>
      <c r="C10780" s="1">
        <v>2</v>
      </c>
      <c r="D10780" s="1" t="s">
        <v>2906</v>
      </c>
      <c r="E10780" s="5" t="s">
        <v>9399</v>
      </c>
      <c r="F10780" s="5" t="s">
        <v>9400</v>
      </c>
      <c r="G10780" s="5">
        <f>IF(AND(F10779=F10780,E10779=E10780),G10779,G10779+1)</f>
        <v>1607</v>
      </c>
      <c r="H10780" s="1">
        <v>1607</v>
      </c>
    </row>
    <row r="10781" spans="1:8">
      <c r="A10781" s="1">
        <v>10780</v>
      </c>
      <c r="B10781" s="1">
        <v>4</v>
      </c>
      <c r="C10781" s="1">
        <v>1</v>
      </c>
      <c r="D10781" s="1" t="s">
        <v>9405</v>
      </c>
      <c r="E10781" s="5" t="s">
        <v>9399</v>
      </c>
      <c r="F10781" s="5" t="s">
        <v>9400</v>
      </c>
      <c r="G10781" s="5">
        <f>IF(AND(F10780=F10781,E10780=E10781),G10780,G10780+1)</f>
        <v>1607</v>
      </c>
      <c r="H10781" s="1">
        <v>1607</v>
      </c>
    </row>
    <row r="10782" spans="1:8">
      <c r="A10782" s="1">
        <v>10781</v>
      </c>
      <c r="B10782" s="1">
        <v>2</v>
      </c>
      <c r="C10782" s="1">
        <v>0</v>
      </c>
      <c r="D10782" s="1" t="s">
        <v>9406</v>
      </c>
      <c r="E10782" s="5" t="s">
        <v>9399</v>
      </c>
      <c r="F10782" s="5" t="s">
        <v>9400</v>
      </c>
      <c r="G10782" s="5">
        <f>IF(AND(F10781=F10782,E10781=E10782),G10781,G10781+1)</f>
        <v>1607</v>
      </c>
      <c r="H10782" s="1">
        <v>1607</v>
      </c>
    </row>
    <row r="10783" spans="1:8">
      <c r="A10783" s="1">
        <v>10782</v>
      </c>
      <c r="B10783" s="1">
        <v>4</v>
      </c>
      <c r="C10783" s="1">
        <v>0</v>
      </c>
      <c r="D10783" s="1" t="s">
        <v>9406</v>
      </c>
      <c r="E10783" s="5" t="s">
        <v>9399</v>
      </c>
      <c r="F10783" s="5" t="s">
        <v>9400</v>
      </c>
      <c r="G10783" s="5">
        <f>IF(AND(F10782=F10783,E10782=E10783),G10782,G10782+1)</f>
        <v>1607</v>
      </c>
      <c r="H10783" s="1">
        <v>1607</v>
      </c>
    </row>
    <row r="10784" spans="1:8">
      <c r="A10784" s="1">
        <v>10783</v>
      </c>
      <c r="B10784" s="1">
        <v>1</v>
      </c>
      <c r="C10784" s="1">
        <v>3</v>
      </c>
      <c r="D10784" s="1" t="s">
        <v>9407</v>
      </c>
      <c r="E10784" s="5" t="s">
        <v>9399</v>
      </c>
      <c r="F10784" s="5" t="s">
        <v>9400</v>
      </c>
      <c r="G10784" s="5">
        <f>IF(AND(F10783=F10784,E10783=E10784),G10783,G10783+1)</f>
        <v>1607</v>
      </c>
      <c r="H10784" s="1">
        <v>1607</v>
      </c>
    </row>
    <row r="10785" spans="1:8">
      <c r="A10785" s="1">
        <v>10784</v>
      </c>
      <c r="B10785" s="1">
        <v>2</v>
      </c>
      <c r="C10785" s="1">
        <v>0</v>
      </c>
      <c r="D10785" s="1" t="s">
        <v>2316</v>
      </c>
      <c r="E10785" s="5" t="s">
        <v>9399</v>
      </c>
      <c r="F10785" s="5" t="s">
        <v>9400</v>
      </c>
      <c r="G10785" s="5">
        <f>IF(AND(F10784=F10785,E10784=E10785),G10784,G10784+1)</f>
        <v>1607</v>
      </c>
      <c r="H10785" s="1">
        <v>1607</v>
      </c>
    </row>
    <row r="10786" spans="1:8">
      <c r="A10786" s="1">
        <v>10785</v>
      </c>
      <c r="B10786" s="1">
        <v>6</v>
      </c>
      <c r="C10786" s="1">
        <v>0</v>
      </c>
      <c r="D10786" s="1" t="s">
        <v>2377</v>
      </c>
      <c r="E10786" s="5" t="s">
        <v>9399</v>
      </c>
      <c r="F10786" s="5" t="s">
        <v>9400</v>
      </c>
      <c r="G10786" s="5">
        <f>IF(AND(F10785=F10786,E10785=E10786),G10785,G10785+1)</f>
        <v>1607</v>
      </c>
      <c r="H10786" s="1">
        <v>1607</v>
      </c>
    </row>
    <row r="10787" spans="1:8">
      <c r="A10787" s="1">
        <v>10786</v>
      </c>
      <c r="B10787" s="1">
        <v>8</v>
      </c>
      <c r="C10787" s="1">
        <v>0</v>
      </c>
      <c r="D10787" s="1" t="s">
        <v>2377</v>
      </c>
      <c r="E10787" s="5" t="s">
        <v>9399</v>
      </c>
      <c r="F10787" s="5" t="s">
        <v>9400</v>
      </c>
      <c r="G10787" s="5">
        <f>IF(AND(F10786=F10787,E10786=E10787),G10786,G10786+1)</f>
        <v>1607</v>
      </c>
      <c r="H10787" s="1">
        <v>1607</v>
      </c>
    </row>
    <row r="10788" spans="1:8">
      <c r="A10788" s="1">
        <v>10787</v>
      </c>
      <c r="B10788" s="1">
        <v>2</v>
      </c>
      <c r="C10788" s="1">
        <v>0</v>
      </c>
      <c r="D10788" s="1" t="s">
        <v>9408</v>
      </c>
      <c r="E10788" s="5" t="s">
        <v>9399</v>
      </c>
      <c r="F10788" s="5" t="s">
        <v>9400</v>
      </c>
      <c r="G10788" s="5">
        <f>IF(AND(F10787=F10788,E10787=E10788),G10787,G10787+1)</f>
        <v>1607</v>
      </c>
      <c r="H10788" s="1">
        <v>1607</v>
      </c>
    </row>
    <row r="10789" spans="1:8">
      <c r="A10789" s="1">
        <v>10788</v>
      </c>
      <c r="B10789" s="1">
        <v>4</v>
      </c>
      <c r="C10789" s="1">
        <v>0</v>
      </c>
      <c r="D10789" s="1" t="s">
        <v>9409</v>
      </c>
      <c r="E10789" s="5" t="s">
        <v>9399</v>
      </c>
      <c r="F10789" s="5" t="s">
        <v>9400</v>
      </c>
      <c r="G10789" s="5">
        <f>IF(AND(F10788=F10789,E10788=E10789),G10788,G10788+1)</f>
        <v>1607</v>
      </c>
      <c r="H10789" s="1">
        <v>1607</v>
      </c>
    </row>
    <row r="10790" spans="1:8">
      <c r="A10790" s="1">
        <v>10789</v>
      </c>
      <c r="B10790" s="1">
        <v>2</v>
      </c>
      <c r="C10790" s="1">
        <v>2</v>
      </c>
      <c r="D10790" s="1" t="s">
        <v>9410</v>
      </c>
      <c r="E10790" s="5" t="s">
        <v>9399</v>
      </c>
      <c r="F10790" s="5" t="s">
        <v>9400</v>
      </c>
      <c r="G10790" s="5">
        <f>IF(AND(F10789=F10790,E10789=E10790),G10789,G10789+1)</f>
        <v>1607</v>
      </c>
      <c r="H10790" s="1">
        <v>1607</v>
      </c>
    </row>
    <row r="10791" spans="1:8">
      <c r="A10791" s="1">
        <v>10790</v>
      </c>
      <c r="B10791" s="1">
        <v>18</v>
      </c>
      <c r="C10791" s="1">
        <v>0</v>
      </c>
      <c r="D10791" s="1" t="s">
        <v>7108</v>
      </c>
      <c r="E10791" s="5" t="s">
        <v>9399</v>
      </c>
      <c r="F10791" s="5" t="s">
        <v>9400</v>
      </c>
      <c r="G10791" s="5">
        <f>IF(AND(F10790=F10791,E10790=E10791),G10790,G10790+1)</f>
        <v>1607</v>
      </c>
      <c r="H10791" s="1">
        <v>1607</v>
      </c>
    </row>
    <row r="10792" spans="1:8">
      <c r="A10792" s="1">
        <v>10791</v>
      </c>
      <c r="B10792" s="1">
        <v>36</v>
      </c>
      <c r="C10792" s="1">
        <v>0</v>
      </c>
      <c r="D10792" s="1" t="s">
        <v>7108</v>
      </c>
      <c r="E10792" s="5" t="s">
        <v>9399</v>
      </c>
      <c r="F10792" s="5" t="s">
        <v>9400</v>
      </c>
      <c r="G10792" s="5">
        <f>IF(AND(F10791=F10792,E10791=E10792),G10791,G10791+1)</f>
        <v>1607</v>
      </c>
      <c r="H10792" s="1">
        <v>1607</v>
      </c>
    </row>
    <row r="10793" spans="1:8">
      <c r="A10793" s="1">
        <v>10792</v>
      </c>
      <c r="B10793" s="1">
        <v>109</v>
      </c>
      <c r="C10793" s="1">
        <v>0</v>
      </c>
      <c r="D10793" s="1" t="s">
        <v>7108</v>
      </c>
      <c r="E10793" s="5" t="s">
        <v>9399</v>
      </c>
      <c r="F10793" s="5" t="s">
        <v>9400</v>
      </c>
      <c r="G10793" s="5">
        <f>IF(AND(F10792=F10793,E10792=E10793),G10792,G10792+1)</f>
        <v>1607</v>
      </c>
      <c r="H10793" s="1">
        <v>1607</v>
      </c>
    </row>
    <row r="10794" spans="1:8">
      <c r="A10794" s="1">
        <v>10793</v>
      </c>
      <c r="B10794" s="1">
        <v>119</v>
      </c>
      <c r="C10794" s="1">
        <v>0</v>
      </c>
      <c r="D10794" s="1" t="s">
        <v>7108</v>
      </c>
      <c r="E10794" s="5" t="s">
        <v>9399</v>
      </c>
      <c r="F10794" s="5" t="s">
        <v>9400</v>
      </c>
      <c r="G10794" s="5">
        <f>IF(AND(F10793=F10794,E10793=E10794),G10793,G10793+1)</f>
        <v>1607</v>
      </c>
      <c r="H10794" s="1">
        <v>1607</v>
      </c>
    </row>
    <row r="10795" spans="1:8">
      <c r="A10795" s="1">
        <v>10794</v>
      </c>
      <c r="B10795" s="1">
        <v>2</v>
      </c>
      <c r="C10795" s="1">
        <v>2</v>
      </c>
      <c r="D10795" s="1" t="s">
        <v>9411</v>
      </c>
      <c r="E10795" s="5" t="s">
        <v>9399</v>
      </c>
      <c r="F10795" s="5" t="s">
        <v>9400</v>
      </c>
      <c r="G10795" s="5">
        <f>IF(AND(F10794=F10795,E10794=E10795),G10794,G10794+1)</f>
        <v>1607</v>
      </c>
      <c r="H10795" s="1">
        <v>1607</v>
      </c>
    </row>
    <row r="10796" spans="1:8">
      <c r="A10796" s="1">
        <v>10795</v>
      </c>
      <c r="B10796" s="1">
        <v>3</v>
      </c>
      <c r="C10796" s="1">
        <v>2</v>
      </c>
      <c r="D10796" s="1" t="s">
        <v>9411</v>
      </c>
      <c r="E10796" s="5" t="s">
        <v>9399</v>
      </c>
      <c r="F10796" s="5" t="s">
        <v>9400</v>
      </c>
      <c r="G10796" s="5">
        <f>IF(AND(F10795=F10796,E10795=E10796),G10795,G10795+1)</f>
        <v>1607</v>
      </c>
      <c r="H10796" s="1">
        <v>1607</v>
      </c>
    </row>
    <row r="10797" spans="1:8">
      <c r="A10797" s="1">
        <v>10796</v>
      </c>
      <c r="B10797" s="1">
        <v>53</v>
      </c>
      <c r="C10797" s="1">
        <v>1</v>
      </c>
      <c r="D10797" s="1" t="s">
        <v>1465</v>
      </c>
      <c r="E10797" s="5" t="s">
        <v>9399</v>
      </c>
      <c r="F10797" s="5" t="s">
        <v>9400</v>
      </c>
      <c r="G10797" s="5">
        <f>IF(AND(F10796=F10797,E10796=E10797),G10796,G10796+1)</f>
        <v>1607</v>
      </c>
      <c r="H10797" s="1">
        <v>1607</v>
      </c>
    </row>
    <row r="10798" spans="1:8">
      <c r="A10798" s="1">
        <v>10797</v>
      </c>
      <c r="B10798" s="1">
        <v>14</v>
      </c>
      <c r="C10798" s="1">
        <v>1</v>
      </c>
      <c r="D10798" s="1" t="s">
        <v>3995</v>
      </c>
      <c r="E10798" s="5" t="s">
        <v>9399</v>
      </c>
      <c r="F10798" s="5" t="s">
        <v>9400</v>
      </c>
      <c r="G10798" s="5">
        <f>IF(AND(F10797=F10798,E10797=E10798),G10797,G10797+1)</f>
        <v>1607</v>
      </c>
      <c r="H10798" s="1">
        <v>1607</v>
      </c>
    </row>
    <row r="10799" spans="1:8">
      <c r="A10799" s="1">
        <v>10798</v>
      </c>
      <c r="B10799" s="1">
        <v>39</v>
      </c>
      <c r="C10799" s="1">
        <v>1</v>
      </c>
      <c r="D10799" s="1" t="s">
        <v>3995</v>
      </c>
      <c r="E10799" s="5" t="s">
        <v>9399</v>
      </c>
      <c r="F10799" s="5" t="s">
        <v>9400</v>
      </c>
      <c r="G10799" s="5">
        <f>IF(AND(F10798=F10799,E10798=E10799),G10798,G10798+1)</f>
        <v>1607</v>
      </c>
      <c r="H10799" s="1">
        <v>1607</v>
      </c>
    </row>
    <row r="10800" spans="1:8">
      <c r="A10800" s="1">
        <v>10799</v>
      </c>
      <c r="B10800" s="1">
        <v>25</v>
      </c>
      <c r="C10800" s="1">
        <v>2</v>
      </c>
      <c r="D10800" s="1" t="s">
        <v>9412</v>
      </c>
      <c r="E10800" s="5" t="s">
        <v>9399</v>
      </c>
      <c r="F10800" s="5" t="s">
        <v>9400</v>
      </c>
      <c r="G10800" s="5">
        <f>IF(AND(F10799=F10800,E10799=E10800),G10799,G10799+1)</f>
        <v>1607</v>
      </c>
      <c r="H10800" s="1">
        <v>1607</v>
      </c>
    </row>
    <row r="10801" spans="1:8">
      <c r="A10801" s="1">
        <v>10800</v>
      </c>
      <c r="B10801" s="1">
        <v>22</v>
      </c>
      <c r="C10801" s="1">
        <v>0</v>
      </c>
      <c r="D10801" s="1" t="s">
        <v>9413</v>
      </c>
      <c r="E10801" s="5" t="s">
        <v>9399</v>
      </c>
      <c r="F10801" s="5" t="s">
        <v>9400</v>
      </c>
      <c r="G10801" s="5">
        <f>IF(AND(F10800=F10801,E10800=E10801),G10800,G10800+1)</f>
        <v>1607</v>
      </c>
      <c r="H10801" s="1">
        <v>1607</v>
      </c>
    </row>
    <row r="10802" spans="1:8">
      <c r="A10802" s="1">
        <v>10801</v>
      </c>
      <c r="B10802" s="1">
        <v>9001</v>
      </c>
      <c r="C10802" s="1">
        <v>18</v>
      </c>
      <c r="D10802" s="1" t="s">
        <v>809</v>
      </c>
      <c r="E10802" s="5" t="s">
        <v>9399</v>
      </c>
      <c r="F10802" s="5" t="s">
        <v>9400</v>
      </c>
      <c r="G10802" s="5">
        <f>IF(AND(F10801=F10802,E10801=E10802),G10801,G10801+1)</f>
        <v>1607</v>
      </c>
      <c r="H10802" s="1">
        <v>1607</v>
      </c>
    </row>
    <row r="10803" spans="1:8">
      <c r="A10803" s="1">
        <v>10802</v>
      </c>
      <c r="B10803" s="1">
        <v>6</v>
      </c>
      <c r="C10803" s="1">
        <v>1</v>
      </c>
      <c r="D10803" s="1" t="s">
        <v>9414</v>
      </c>
      <c r="E10803" s="5" t="s">
        <v>9399</v>
      </c>
      <c r="F10803" s="5" t="s">
        <v>9400</v>
      </c>
      <c r="G10803" s="5">
        <f>IF(AND(F10802=F10803,E10802=E10803),G10802,G10802+1)</f>
        <v>1607</v>
      </c>
      <c r="H10803" s="1">
        <v>1607</v>
      </c>
    </row>
    <row r="10804" spans="1:8">
      <c r="A10804" s="1">
        <v>10803</v>
      </c>
      <c r="B10804" s="1">
        <v>18</v>
      </c>
      <c r="C10804" s="1">
        <v>1</v>
      </c>
      <c r="D10804" s="1" t="s">
        <v>9414</v>
      </c>
      <c r="E10804" s="5" t="s">
        <v>9399</v>
      </c>
      <c r="F10804" s="5" t="s">
        <v>9400</v>
      </c>
      <c r="G10804" s="5">
        <f>IF(AND(F10803=F10804,E10803=E10804),G10803,G10803+1)</f>
        <v>1607</v>
      </c>
      <c r="H10804" s="1">
        <v>1607</v>
      </c>
    </row>
    <row r="10805" spans="1:8">
      <c r="A10805" s="1">
        <v>10804</v>
      </c>
      <c r="B10805" s="1">
        <v>36</v>
      </c>
      <c r="C10805" s="1">
        <v>0</v>
      </c>
      <c r="D10805" s="1" t="s">
        <v>184</v>
      </c>
      <c r="E10805" s="5" t="s">
        <v>9399</v>
      </c>
      <c r="F10805" s="5" t="s">
        <v>9336</v>
      </c>
      <c r="G10805" s="5">
        <f>IF(AND(F10804=F10805,E10804=E10805),G10804,G10804+1)</f>
        <v>1608</v>
      </c>
      <c r="H10805" s="1">
        <v>1608</v>
      </c>
    </row>
    <row r="10806" spans="1:8">
      <c r="A10806" s="1">
        <v>10805</v>
      </c>
      <c r="B10806" s="1">
        <v>17</v>
      </c>
      <c r="C10806" s="1">
        <v>1</v>
      </c>
      <c r="D10806" s="1" t="s">
        <v>9415</v>
      </c>
      <c r="E10806" s="5" t="s">
        <v>9399</v>
      </c>
      <c r="F10806" s="5" t="s">
        <v>9416</v>
      </c>
      <c r="G10806" s="5">
        <f>IF(AND(F10805=F10806,E10805=E10806),G10805,G10805+1)</f>
        <v>1609</v>
      </c>
      <c r="H10806" s="1">
        <v>1609</v>
      </c>
    </row>
    <row r="10807" spans="1:8">
      <c r="A10807" s="1">
        <v>10806</v>
      </c>
      <c r="B10807" s="1">
        <v>20</v>
      </c>
      <c r="C10807" s="1">
        <v>0</v>
      </c>
      <c r="D10807" s="1" t="s">
        <v>9417</v>
      </c>
      <c r="E10807" s="5" t="s">
        <v>9399</v>
      </c>
      <c r="F10807" s="5" t="s">
        <v>9416</v>
      </c>
      <c r="G10807" s="5">
        <f>IF(AND(F10806=F10807,E10806=E10807),G10806,G10806+1)</f>
        <v>1609</v>
      </c>
      <c r="H10807" s="1">
        <v>1609</v>
      </c>
    </row>
    <row r="10808" spans="1:8">
      <c r="A10808" s="1">
        <v>10807</v>
      </c>
      <c r="B10808" s="1">
        <v>3</v>
      </c>
      <c r="C10808" s="1">
        <v>0</v>
      </c>
      <c r="D10808" s="1" t="s">
        <v>9418</v>
      </c>
      <c r="E10808" s="5" t="s">
        <v>9399</v>
      </c>
      <c r="F10808" s="5" t="s">
        <v>9416</v>
      </c>
      <c r="G10808" s="5">
        <f>IF(AND(F10807=F10808,E10807=E10808),G10807,G10807+1)</f>
        <v>1609</v>
      </c>
      <c r="H10808" s="1">
        <v>1609</v>
      </c>
    </row>
    <row r="10809" spans="1:8">
      <c r="A10809" s="1">
        <v>10808</v>
      </c>
      <c r="B10809" s="1">
        <v>6</v>
      </c>
      <c r="C10809" s="1">
        <v>0</v>
      </c>
      <c r="D10809" s="1" t="s">
        <v>9419</v>
      </c>
      <c r="E10809" s="5" t="s">
        <v>9420</v>
      </c>
      <c r="F10809" s="5" t="s">
        <v>9421</v>
      </c>
      <c r="G10809" s="5">
        <f>IF(AND(F10808=F10809,E10808=E10809),G10808,G10808+1)</f>
        <v>1610</v>
      </c>
      <c r="H10809" s="1">
        <v>1610</v>
      </c>
    </row>
    <row r="10810" spans="1:8">
      <c r="A10810" s="1">
        <v>10809</v>
      </c>
      <c r="B10810" s="1">
        <v>1044</v>
      </c>
      <c r="C10810" s="1">
        <v>0</v>
      </c>
      <c r="D10810" s="1" t="s">
        <v>605</v>
      </c>
      <c r="E10810" s="5" t="s">
        <v>9422</v>
      </c>
      <c r="F10810" s="5" t="s">
        <v>9423</v>
      </c>
      <c r="G10810" s="5">
        <f>IF(AND(F10809=F10810,E10809=E10810),G10809,G10809+1)</f>
        <v>1611</v>
      </c>
      <c r="H10810" s="1">
        <v>1611</v>
      </c>
    </row>
    <row r="10811" spans="1:8">
      <c r="A10811" s="1">
        <v>10810</v>
      </c>
      <c r="B10811" s="1">
        <v>2</v>
      </c>
      <c r="C10811" s="1">
        <v>18</v>
      </c>
      <c r="D10811" s="1" t="s">
        <v>9424</v>
      </c>
      <c r="E10811" s="5" t="s">
        <v>9422</v>
      </c>
      <c r="F10811" s="5" t="s">
        <v>9423</v>
      </c>
      <c r="G10811" s="5">
        <f>IF(AND(F10810=F10811,E10810=E10811),G10810,G10810+1)</f>
        <v>1611</v>
      </c>
      <c r="H10811" s="1">
        <v>1611</v>
      </c>
    </row>
    <row r="10812" spans="1:8">
      <c r="A10812" s="1">
        <v>10811</v>
      </c>
      <c r="B10812" s="1">
        <v>3</v>
      </c>
      <c r="C10812" s="1">
        <v>0</v>
      </c>
      <c r="D10812" s="1" t="s">
        <v>9425</v>
      </c>
      <c r="E10812" s="5" t="s">
        <v>9426</v>
      </c>
      <c r="F10812" s="5" t="s">
        <v>9427</v>
      </c>
      <c r="G10812" s="5">
        <f>IF(AND(F10811=F10812,E10811=E10812),G10811,G10811+1)</f>
        <v>1612</v>
      </c>
      <c r="H10812" s="1">
        <v>1612</v>
      </c>
    </row>
    <row r="10813" spans="1:8">
      <c r="A10813" s="1">
        <v>10812</v>
      </c>
      <c r="B10813" s="1">
        <v>23</v>
      </c>
      <c r="C10813" s="1">
        <v>0</v>
      </c>
      <c r="D10813" s="1" t="s">
        <v>9428</v>
      </c>
      <c r="E10813" s="5" t="s">
        <v>9426</v>
      </c>
      <c r="F10813" s="5" t="s">
        <v>9429</v>
      </c>
      <c r="G10813" s="5">
        <f>IF(AND(F10812=F10813,E10812=E10813),G10812,G10812+1)</f>
        <v>1613</v>
      </c>
      <c r="H10813" s="1">
        <v>1613</v>
      </c>
    </row>
    <row r="10814" spans="1:8">
      <c r="A10814" s="1">
        <v>10813</v>
      </c>
      <c r="B10814" s="1">
        <v>6</v>
      </c>
      <c r="C10814" s="1">
        <v>0</v>
      </c>
      <c r="D10814" s="1" t="s">
        <v>9430</v>
      </c>
      <c r="E10814" s="5" t="s">
        <v>9426</v>
      </c>
      <c r="F10814" s="5" t="s">
        <v>9431</v>
      </c>
      <c r="G10814" s="5">
        <f>IF(AND(F10813=F10814,E10813=E10814),G10813,G10813+1)</f>
        <v>1614</v>
      </c>
      <c r="H10814" s="1">
        <v>1614</v>
      </c>
    </row>
    <row r="10815" spans="1:8">
      <c r="A10815" s="1">
        <v>10814</v>
      </c>
      <c r="B10815" s="1">
        <v>10</v>
      </c>
      <c r="C10815" s="1">
        <v>0</v>
      </c>
      <c r="D10815" s="1" t="s">
        <v>15</v>
      </c>
      <c r="E10815" s="5" t="s">
        <v>9432</v>
      </c>
      <c r="F10815" s="5" t="s">
        <v>9433</v>
      </c>
      <c r="G10815" s="5">
        <f>IF(AND(F10814=F10815,E10814=E10815),G10814,G10814+1)</f>
        <v>1615</v>
      </c>
      <c r="H10815" s="1">
        <v>1615</v>
      </c>
    </row>
    <row r="10816" spans="1:8">
      <c r="A10816" s="1">
        <v>10815</v>
      </c>
      <c r="B10816" s="1">
        <v>4</v>
      </c>
      <c r="C10816" s="1">
        <v>12</v>
      </c>
      <c r="D10816" s="1" t="s">
        <v>122</v>
      </c>
      <c r="E10816" s="5" t="s">
        <v>9432</v>
      </c>
      <c r="F10816" s="5" t="s">
        <v>9433</v>
      </c>
      <c r="G10816" s="5">
        <f>IF(AND(F10815=F10816,E10815=E10816),G10815,G10815+1)</f>
        <v>1615</v>
      </c>
      <c r="H10816" s="1">
        <v>1615</v>
      </c>
    </row>
    <row r="10817" spans="1:8">
      <c r="A10817" s="1">
        <v>10816</v>
      </c>
      <c r="B10817" s="1">
        <v>5</v>
      </c>
      <c r="C10817" s="1">
        <v>0</v>
      </c>
      <c r="D10817" s="1" t="s">
        <v>109</v>
      </c>
      <c r="E10817" s="5" t="s">
        <v>9432</v>
      </c>
      <c r="F10817" s="5" t="s">
        <v>9433</v>
      </c>
      <c r="G10817" s="5">
        <f>IF(AND(F10816=F10817,E10816=E10817),G10816,G10816+1)</f>
        <v>1615</v>
      </c>
      <c r="H10817" s="1">
        <v>1615</v>
      </c>
    </row>
    <row r="10818" spans="1:8">
      <c r="A10818" s="1">
        <v>10817</v>
      </c>
      <c r="B10818" s="1">
        <v>30</v>
      </c>
      <c r="C10818" s="1">
        <v>0</v>
      </c>
      <c r="D10818" s="1" t="s">
        <v>9434</v>
      </c>
      <c r="E10818" s="5" t="s">
        <v>9435</v>
      </c>
      <c r="F10818" s="5" t="s">
        <v>9436</v>
      </c>
      <c r="G10818" s="5">
        <f>IF(AND(F10817=F10818,E10817=E10818),G10817,G10817+1)</f>
        <v>1616</v>
      </c>
      <c r="H10818" s="1">
        <v>1616</v>
      </c>
    </row>
    <row r="10819" spans="1:8">
      <c r="A10819" s="1">
        <v>10818</v>
      </c>
      <c r="B10819" s="1">
        <v>43</v>
      </c>
      <c r="C10819" s="1">
        <v>0</v>
      </c>
      <c r="D10819" s="1" t="s">
        <v>1323</v>
      </c>
      <c r="E10819" s="5" t="s">
        <v>9437</v>
      </c>
      <c r="F10819" s="5" t="s">
        <v>9438</v>
      </c>
      <c r="G10819" s="5">
        <f>IF(AND(F10818=F10819,E10818=E10819),G10818,G10818+1)</f>
        <v>1617</v>
      </c>
      <c r="H10819" s="1">
        <v>1617</v>
      </c>
    </row>
    <row r="10820" spans="1:8">
      <c r="A10820" s="1">
        <v>10819</v>
      </c>
      <c r="B10820" s="1">
        <v>55</v>
      </c>
      <c r="C10820" s="1">
        <v>0</v>
      </c>
      <c r="D10820" s="1" t="s">
        <v>1323</v>
      </c>
      <c r="E10820" s="5" t="s">
        <v>9437</v>
      </c>
      <c r="F10820" s="5" t="s">
        <v>9438</v>
      </c>
      <c r="G10820" s="5">
        <f>IF(AND(F10819=F10820,E10819=E10820),G10819,G10819+1)</f>
        <v>1617</v>
      </c>
      <c r="H10820" s="1">
        <v>1617</v>
      </c>
    </row>
    <row r="10821" spans="1:8">
      <c r="A10821" s="1">
        <v>10820</v>
      </c>
      <c r="B10821" s="1">
        <v>10</v>
      </c>
      <c r="C10821" s="1">
        <v>0</v>
      </c>
      <c r="D10821" s="1" t="s">
        <v>9439</v>
      </c>
      <c r="E10821" s="5" t="s">
        <v>9440</v>
      </c>
      <c r="F10821" s="5" t="s">
        <v>9441</v>
      </c>
      <c r="G10821" s="5">
        <f>IF(AND(F10820=F10821,E10820=E10821),G10820,G10820+1)</f>
        <v>1618</v>
      </c>
      <c r="H10821" s="1">
        <v>1618</v>
      </c>
    </row>
    <row r="10822" spans="1:8">
      <c r="A10822" s="1">
        <v>10821</v>
      </c>
      <c r="B10822" s="1">
        <v>18</v>
      </c>
      <c r="C10822" s="1">
        <v>0</v>
      </c>
      <c r="D10822" s="1" t="s">
        <v>9439</v>
      </c>
      <c r="E10822" s="5" t="s">
        <v>9440</v>
      </c>
      <c r="F10822" s="5" t="s">
        <v>9441</v>
      </c>
      <c r="G10822" s="5">
        <f>IF(AND(F10821=F10822,E10821=E10822),G10821,G10821+1)</f>
        <v>1618</v>
      </c>
      <c r="H10822" s="1">
        <v>1618</v>
      </c>
    </row>
    <row r="10823" spans="1:8">
      <c r="A10823" s="1">
        <v>10822</v>
      </c>
      <c r="B10823" s="1">
        <v>61</v>
      </c>
      <c r="C10823" s="1">
        <v>0</v>
      </c>
      <c r="D10823" s="1" t="s">
        <v>9442</v>
      </c>
      <c r="E10823" s="5" t="s">
        <v>9440</v>
      </c>
      <c r="F10823" s="5" t="s">
        <v>9443</v>
      </c>
      <c r="G10823" s="5">
        <f>IF(AND(F10822=F10823,E10822=E10823),G10822,G10822+1)</f>
        <v>1619</v>
      </c>
      <c r="H10823" s="1">
        <v>1619</v>
      </c>
    </row>
    <row r="10824" spans="1:8">
      <c r="A10824" s="1">
        <v>10823</v>
      </c>
      <c r="B10824" s="1">
        <v>38</v>
      </c>
      <c r="C10824" s="1">
        <v>1</v>
      </c>
      <c r="D10824" s="1" t="s">
        <v>2460</v>
      </c>
      <c r="E10824" s="5" t="s">
        <v>9444</v>
      </c>
      <c r="F10824" s="5" t="s">
        <v>9445</v>
      </c>
      <c r="G10824" s="5">
        <f>IF(AND(F10823=F10824,E10823=E10824),G10823,G10823+1)</f>
        <v>1620</v>
      </c>
      <c r="H10824" s="1">
        <v>1620</v>
      </c>
    </row>
    <row r="10825" spans="1:8">
      <c r="A10825" s="1">
        <v>10824</v>
      </c>
      <c r="B10825" s="1">
        <v>1</v>
      </c>
      <c r="C10825" s="1">
        <v>0</v>
      </c>
      <c r="D10825" s="1" t="s">
        <v>1519</v>
      </c>
      <c r="E10825" s="5" t="s">
        <v>9444</v>
      </c>
      <c r="F10825" s="5" t="s">
        <v>9445</v>
      </c>
      <c r="G10825" s="5">
        <f>IF(AND(F10824=F10825,E10824=E10825),G10824,G10824+1)</f>
        <v>1620</v>
      </c>
      <c r="H10825" s="1">
        <v>1620</v>
      </c>
    </row>
    <row r="10826" spans="1:8">
      <c r="A10826" s="1">
        <v>10825</v>
      </c>
      <c r="B10826" s="1">
        <v>2</v>
      </c>
      <c r="C10826" s="1">
        <v>0</v>
      </c>
      <c r="D10826" s="1" t="s">
        <v>1286</v>
      </c>
      <c r="E10826" s="5" t="s">
        <v>9444</v>
      </c>
      <c r="F10826" s="5" t="s">
        <v>9445</v>
      </c>
      <c r="G10826" s="5">
        <f>IF(AND(F10825=F10826,E10825=E10826),G10825,G10825+1)</f>
        <v>1620</v>
      </c>
      <c r="H10826" s="1">
        <v>1620</v>
      </c>
    </row>
    <row r="10827" spans="1:8">
      <c r="A10827" s="1">
        <v>10826</v>
      </c>
      <c r="B10827" s="1">
        <v>1</v>
      </c>
      <c r="C10827" s="1">
        <v>0</v>
      </c>
      <c r="D10827" s="1" t="s">
        <v>9446</v>
      </c>
      <c r="E10827" s="5" t="s">
        <v>9444</v>
      </c>
      <c r="F10827" s="5" t="s">
        <v>9445</v>
      </c>
      <c r="G10827" s="5">
        <f>IF(AND(F10826=F10827,E10826=E10827),G10826,G10826+1)</f>
        <v>1620</v>
      </c>
      <c r="H10827" s="1">
        <v>1620</v>
      </c>
    </row>
    <row r="10828" spans="1:8">
      <c r="A10828" s="1">
        <v>10827</v>
      </c>
      <c r="B10828" s="1">
        <v>5</v>
      </c>
      <c r="C10828" s="1">
        <v>1</v>
      </c>
      <c r="D10828" s="1" t="s">
        <v>9447</v>
      </c>
      <c r="E10828" s="5" t="s">
        <v>9448</v>
      </c>
      <c r="F10828" s="5" t="s">
        <v>9449</v>
      </c>
      <c r="G10828" s="5">
        <f>IF(AND(F10827=F10828,E10827=E10828),G10827,G10827+1)</f>
        <v>1621</v>
      </c>
      <c r="H10828" s="1">
        <v>1621</v>
      </c>
    </row>
    <row r="10829" spans="1:8">
      <c r="A10829" s="1">
        <v>10828</v>
      </c>
      <c r="B10829" s="1">
        <v>3</v>
      </c>
      <c r="C10829" s="1">
        <v>0</v>
      </c>
      <c r="D10829" s="1" t="s">
        <v>9450</v>
      </c>
      <c r="E10829" s="5" t="s">
        <v>9451</v>
      </c>
      <c r="F10829" s="5" t="s">
        <v>9452</v>
      </c>
      <c r="G10829" s="5">
        <f>IF(AND(F10828=F10829,E10828=E10829),G10828,G10828+1)</f>
        <v>1622</v>
      </c>
      <c r="H10829" s="1">
        <v>1622</v>
      </c>
    </row>
    <row r="10830" spans="1:8">
      <c r="A10830" s="1">
        <v>10829</v>
      </c>
      <c r="B10830" s="1">
        <v>22</v>
      </c>
      <c r="C10830" s="1">
        <v>0</v>
      </c>
      <c r="D10830" s="1" t="s">
        <v>122</v>
      </c>
      <c r="E10830" s="5" t="s">
        <v>9451</v>
      </c>
      <c r="F10830" s="5" t="s">
        <v>9452</v>
      </c>
      <c r="G10830" s="5">
        <f>IF(AND(F10829=F10830,E10829=E10830),G10829,G10829+1)</f>
        <v>1622</v>
      </c>
      <c r="H10830" s="1">
        <v>1622</v>
      </c>
    </row>
    <row r="10831" spans="1:8">
      <c r="A10831" s="1">
        <v>10830</v>
      </c>
      <c r="B10831" s="1">
        <v>14</v>
      </c>
      <c r="C10831" s="1">
        <v>35</v>
      </c>
      <c r="D10831" s="1" t="s">
        <v>9453</v>
      </c>
      <c r="E10831" s="5" t="s">
        <v>9451</v>
      </c>
      <c r="F10831" s="5" t="s">
        <v>9452</v>
      </c>
      <c r="G10831" s="5">
        <f>IF(AND(F10830=F10831,E10830=E10831),G10830,G10830+1)</f>
        <v>1622</v>
      </c>
      <c r="H10831" s="1">
        <v>1622</v>
      </c>
    </row>
    <row r="10832" spans="1:8">
      <c r="A10832" s="1">
        <v>10831</v>
      </c>
      <c r="B10832" s="1">
        <v>1</v>
      </c>
      <c r="C10832" s="1">
        <v>0</v>
      </c>
      <c r="D10832" s="1" t="s">
        <v>9454</v>
      </c>
      <c r="E10832" s="5" t="s">
        <v>9451</v>
      </c>
      <c r="F10832" s="5" t="s">
        <v>9452</v>
      </c>
      <c r="G10832" s="5">
        <f>IF(AND(F10831=F10832,E10831=E10832),G10831,G10831+1)</f>
        <v>1622</v>
      </c>
      <c r="H10832" s="1">
        <v>1622</v>
      </c>
    </row>
    <row r="10833" spans="1:8">
      <c r="A10833" s="1">
        <v>10832</v>
      </c>
      <c r="B10833" s="1">
        <v>24</v>
      </c>
      <c r="C10833" s="1">
        <v>12</v>
      </c>
      <c r="D10833" s="1" t="s">
        <v>100</v>
      </c>
      <c r="E10833" s="5" t="s">
        <v>9451</v>
      </c>
      <c r="F10833" s="5" t="s">
        <v>9452</v>
      </c>
      <c r="G10833" s="5">
        <f>IF(AND(F10832=F10833,E10832=E10833),G10832,G10832+1)</f>
        <v>1622</v>
      </c>
      <c r="H10833" s="1">
        <v>1622</v>
      </c>
    </row>
    <row r="10834" spans="1:8">
      <c r="A10834" s="1">
        <v>10833</v>
      </c>
      <c r="B10834" s="1">
        <v>5</v>
      </c>
      <c r="C10834" s="1">
        <v>0</v>
      </c>
      <c r="D10834" s="1" t="s">
        <v>9455</v>
      </c>
      <c r="E10834" s="5" t="s">
        <v>9451</v>
      </c>
      <c r="F10834" s="5" t="s">
        <v>9452</v>
      </c>
      <c r="G10834" s="5">
        <f>IF(AND(F10833=F10834,E10833=E10834),G10833,G10833+1)</f>
        <v>1622</v>
      </c>
      <c r="H10834" s="1">
        <v>1622</v>
      </c>
    </row>
    <row r="10835" spans="1:8">
      <c r="A10835" s="1">
        <v>10834</v>
      </c>
      <c r="B10835" s="1">
        <v>36</v>
      </c>
      <c r="C10835" s="1">
        <v>1</v>
      </c>
      <c r="D10835" s="1" t="s">
        <v>109</v>
      </c>
      <c r="E10835" s="5" t="s">
        <v>9451</v>
      </c>
      <c r="F10835" s="5" t="s">
        <v>9452</v>
      </c>
      <c r="G10835" s="5">
        <f>IF(AND(F10834=F10835,E10834=E10835),G10834,G10834+1)</f>
        <v>1622</v>
      </c>
      <c r="H10835" s="1">
        <v>1622</v>
      </c>
    </row>
    <row r="10836" spans="1:8">
      <c r="A10836" s="1">
        <v>10835</v>
      </c>
      <c r="B10836" s="1">
        <v>10</v>
      </c>
      <c r="C10836" s="1">
        <v>0</v>
      </c>
      <c r="D10836" s="1" t="s">
        <v>9456</v>
      </c>
      <c r="E10836" s="5" t="s">
        <v>9451</v>
      </c>
      <c r="F10836" s="5" t="s">
        <v>9452</v>
      </c>
      <c r="G10836" s="5">
        <f>IF(AND(F10835=F10836,E10835=E10836),G10835,G10835+1)</f>
        <v>1622</v>
      </c>
      <c r="H10836" s="1">
        <v>1622</v>
      </c>
    </row>
    <row r="10837" spans="1:8">
      <c r="A10837" s="1">
        <v>10836</v>
      </c>
      <c r="B10837" s="1">
        <v>4</v>
      </c>
      <c r="C10837" s="1">
        <v>0</v>
      </c>
      <c r="D10837" s="1" t="s">
        <v>1218</v>
      </c>
      <c r="E10837" s="5" t="s">
        <v>9451</v>
      </c>
      <c r="F10837" s="5" t="s">
        <v>9457</v>
      </c>
      <c r="G10837" s="5">
        <f>IF(AND(F10836=F10837,E10836=E10837),G10836,G10836+1)</f>
        <v>1623</v>
      </c>
      <c r="H10837" s="1">
        <v>1623</v>
      </c>
    </row>
    <row r="10838" spans="1:8">
      <c r="A10838" s="1">
        <v>10837</v>
      </c>
      <c r="B10838" s="1">
        <v>26</v>
      </c>
      <c r="C10838" s="1">
        <v>0</v>
      </c>
      <c r="D10838" s="1" t="s">
        <v>1092</v>
      </c>
      <c r="E10838" s="5" t="s">
        <v>9451</v>
      </c>
      <c r="F10838" s="5" t="s">
        <v>9457</v>
      </c>
      <c r="G10838" s="5">
        <f>IF(AND(F10837=F10838,E10837=E10838),G10837,G10837+1)</f>
        <v>1623</v>
      </c>
      <c r="H10838" s="1">
        <v>1623</v>
      </c>
    </row>
    <row r="10839" spans="1:8">
      <c r="A10839" s="1">
        <v>10838</v>
      </c>
      <c r="B10839" s="1">
        <v>1</v>
      </c>
      <c r="C10839" s="1">
        <v>0</v>
      </c>
      <c r="D10839" s="1" t="s">
        <v>1636</v>
      </c>
      <c r="E10839" s="5" t="s">
        <v>9458</v>
      </c>
      <c r="F10839" s="5" t="s">
        <v>9459</v>
      </c>
      <c r="G10839" s="5">
        <f>IF(AND(F10838=F10839,E10838=E10839),G10838,G10838+1)</f>
        <v>1624</v>
      </c>
      <c r="H10839" s="1">
        <v>1624</v>
      </c>
    </row>
    <row r="10840" spans="1:8">
      <c r="A10840" s="1">
        <v>10839</v>
      </c>
      <c r="B10840" s="1">
        <v>2</v>
      </c>
      <c r="C10840" s="1">
        <v>0</v>
      </c>
      <c r="D10840" s="1" t="s">
        <v>1636</v>
      </c>
      <c r="E10840" s="5" t="s">
        <v>9458</v>
      </c>
      <c r="F10840" s="5" t="s">
        <v>9459</v>
      </c>
      <c r="G10840" s="5">
        <f>IF(AND(F10839=F10840,E10839=E10840),G10839,G10839+1)</f>
        <v>1624</v>
      </c>
      <c r="H10840" s="1">
        <v>1624</v>
      </c>
    </row>
    <row r="10841" spans="1:8">
      <c r="A10841" s="1">
        <v>10840</v>
      </c>
      <c r="B10841" s="1">
        <v>5</v>
      </c>
      <c r="C10841" s="1">
        <v>0</v>
      </c>
      <c r="D10841" s="1" t="s">
        <v>1636</v>
      </c>
      <c r="E10841" s="5" t="s">
        <v>9458</v>
      </c>
      <c r="F10841" s="5" t="s">
        <v>9459</v>
      </c>
      <c r="G10841" s="5">
        <f>IF(AND(F10840=F10841,E10840=E10841),G10840,G10840+1)</f>
        <v>1624</v>
      </c>
      <c r="H10841" s="1">
        <v>1624</v>
      </c>
    </row>
    <row r="10842" spans="1:8">
      <c r="A10842" s="1">
        <v>10841</v>
      </c>
      <c r="B10842" s="1">
        <v>77</v>
      </c>
      <c r="C10842" s="1">
        <v>0</v>
      </c>
      <c r="D10842" s="1" t="s">
        <v>94</v>
      </c>
      <c r="E10842" s="5" t="s">
        <v>9458</v>
      </c>
      <c r="F10842" s="5" t="s">
        <v>9459</v>
      </c>
      <c r="G10842" s="5">
        <f>IF(AND(F10841=F10842,E10841=E10842),G10841,G10841+1)</f>
        <v>1624</v>
      </c>
      <c r="H10842" s="1">
        <v>1624</v>
      </c>
    </row>
    <row r="10843" spans="1:8">
      <c r="A10843" s="1">
        <v>10842</v>
      </c>
      <c r="B10843" s="1">
        <v>34</v>
      </c>
      <c r="C10843" s="1">
        <v>0</v>
      </c>
      <c r="D10843" s="1" t="s">
        <v>9460</v>
      </c>
      <c r="E10843" s="5" t="s">
        <v>9461</v>
      </c>
      <c r="F10843" s="5" t="s">
        <v>9462</v>
      </c>
      <c r="G10843" s="5">
        <f>IF(AND(F10842=F10843,E10842=E10843),G10842,G10842+1)</f>
        <v>1625</v>
      </c>
      <c r="H10843" s="1">
        <v>1625</v>
      </c>
    </row>
    <row r="10844" spans="1:8">
      <c r="A10844" s="1">
        <v>10843</v>
      </c>
      <c r="B10844" s="1">
        <v>4</v>
      </c>
      <c r="C10844" s="1">
        <v>0</v>
      </c>
      <c r="D10844" s="1" t="s">
        <v>101</v>
      </c>
      <c r="E10844" s="5" t="s">
        <v>9461</v>
      </c>
      <c r="F10844" s="5" t="s">
        <v>9463</v>
      </c>
      <c r="G10844" s="5">
        <f>IF(AND(F10843=F10844,E10843=E10844),G10843,G10843+1)</f>
        <v>1626</v>
      </c>
      <c r="H10844" s="1">
        <v>1626</v>
      </c>
    </row>
    <row r="10845" spans="1:8">
      <c r="A10845" s="1">
        <v>10844</v>
      </c>
      <c r="B10845" s="1">
        <v>1</v>
      </c>
      <c r="C10845" s="1">
        <v>0</v>
      </c>
      <c r="D10845" s="1" t="s">
        <v>9464</v>
      </c>
      <c r="E10845" s="5" t="s">
        <v>9461</v>
      </c>
      <c r="F10845" s="5" t="s">
        <v>9465</v>
      </c>
      <c r="G10845" s="5">
        <f>IF(AND(F10844=F10845,E10844=E10845),G10844,G10844+1)</f>
        <v>1627</v>
      </c>
      <c r="H10845" s="1">
        <v>1627</v>
      </c>
    </row>
    <row r="10846" spans="1:8">
      <c r="A10846" s="1">
        <v>10845</v>
      </c>
      <c r="B10846" s="1">
        <v>2</v>
      </c>
      <c r="C10846" s="1">
        <v>0</v>
      </c>
      <c r="D10846" s="1" t="s">
        <v>305</v>
      </c>
      <c r="E10846" s="5" t="s">
        <v>9466</v>
      </c>
      <c r="F10846" s="5" t="s">
        <v>9467</v>
      </c>
      <c r="G10846" s="5">
        <f>IF(AND(F10845=F10846,E10845=E10846),G10845,G10845+1)</f>
        <v>1628</v>
      </c>
      <c r="H10846" s="1">
        <v>1628</v>
      </c>
    </row>
    <row r="10847" spans="1:8">
      <c r="A10847" s="1">
        <v>10846</v>
      </c>
      <c r="B10847" s="1">
        <v>51</v>
      </c>
      <c r="C10847" s="1">
        <v>0</v>
      </c>
      <c r="D10847" s="1" t="s">
        <v>9468</v>
      </c>
      <c r="E10847" s="5" t="s">
        <v>9466</v>
      </c>
      <c r="F10847" s="5" t="s">
        <v>9469</v>
      </c>
      <c r="G10847" s="5">
        <f>IF(AND(F10846=F10847,E10846=E10847),G10846,G10846+1)</f>
        <v>1629</v>
      </c>
      <c r="H10847" s="1">
        <v>1629</v>
      </c>
    </row>
    <row r="10848" spans="1:8">
      <c r="A10848" s="1">
        <v>10847</v>
      </c>
      <c r="B10848" s="1">
        <v>5326</v>
      </c>
      <c r="C10848" s="1">
        <v>8</v>
      </c>
      <c r="D10848" s="1" t="s">
        <v>9470</v>
      </c>
      <c r="E10848" s="5" t="s">
        <v>9466</v>
      </c>
      <c r="F10848" s="5" t="s">
        <v>9469</v>
      </c>
      <c r="G10848" s="5">
        <f>IF(AND(F10847=F10848,E10847=E10848),G10847,G10847+1)</f>
        <v>1629</v>
      </c>
      <c r="H10848" s="1">
        <v>1629</v>
      </c>
    </row>
    <row r="10849" spans="1:8">
      <c r="A10849" s="1">
        <v>10848</v>
      </c>
      <c r="B10849" s="1">
        <v>8</v>
      </c>
      <c r="C10849" s="1">
        <v>0</v>
      </c>
      <c r="D10849" s="1" t="s">
        <v>122</v>
      </c>
      <c r="E10849" s="5" t="s">
        <v>9466</v>
      </c>
      <c r="F10849" s="5" t="s">
        <v>9469</v>
      </c>
      <c r="G10849" s="5">
        <f>IF(AND(F10848=F10849,E10848=E10849),G10848,G10848+1)</f>
        <v>1629</v>
      </c>
      <c r="H10849" s="1">
        <v>1629</v>
      </c>
    </row>
    <row r="10850" spans="1:8">
      <c r="A10850" s="1">
        <v>10849</v>
      </c>
      <c r="B10850" s="1">
        <v>367</v>
      </c>
      <c r="C10850" s="1">
        <v>0</v>
      </c>
      <c r="D10850" s="1" t="s">
        <v>9471</v>
      </c>
      <c r="E10850" s="5" t="s">
        <v>9466</v>
      </c>
      <c r="F10850" s="5" t="s">
        <v>9469</v>
      </c>
      <c r="G10850" s="5">
        <f>IF(AND(F10849=F10850,E10849=E10850),G10849,G10849+1)</f>
        <v>1629</v>
      </c>
      <c r="H10850" s="1">
        <v>1629</v>
      </c>
    </row>
    <row r="10851" spans="1:8">
      <c r="A10851" s="1">
        <v>10850</v>
      </c>
      <c r="B10851" s="1">
        <v>5</v>
      </c>
      <c r="C10851" s="1">
        <v>12</v>
      </c>
      <c r="D10851" s="1" t="s">
        <v>9472</v>
      </c>
      <c r="E10851" s="5" t="s">
        <v>9466</v>
      </c>
      <c r="F10851" s="5" t="s">
        <v>9469</v>
      </c>
      <c r="G10851" s="5">
        <f>IF(AND(F10850=F10851,E10850=E10851),G10850,G10850+1)</f>
        <v>1629</v>
      </c>
      <c r="H10851" s="1">
        <v>1629</v>
      </c>
    </row>
    <row r="10852" spans="1:8">
      <c r="A10852" s="1">
        <v>10851</v>
      </c>
      <c r="B10852" s="1">
        <v>33</v>
      </c>
      <c r="C10852" s="1">
        <v>0</v>
      </c>
      <c r="D10852" s="1" t="s">
        <v>9473</v>
      </c>
      <c r="E10852" s="5" t="s">
        <v>9466</v>
      </c>
      <c r="F10852" s="5" t="s">
        <v>9469</v>
      </c>
      <c r="G10852" s="5">
        <f>IF(AND(F10851=F10852,E10851=E10852),G10851,G10851+1)</f>
        <v>1629</v>
      </c>
      <c r="H10852" s="1">
        <v>1629</v>
      </c>
    </row>
    <row r="10853" spans="1:8">
      <c r="A10853" s="1">
        <v>10852</v>
      </c>
      <c r="B10853" s="1">
        <v>84</v>
      </c>
      <c r="C10853" s="1">
        <v>0</v>
      </c>
      <c r="D10853" s="1" t="s">
        <v>9474</v>
      </c>
      <c r="E10853" s="5" t="s">
        <v>9466</v>
      </c>
      <c r="F10853" s="5" t="s">
        <v>9469</v>
      </c>
      <c r="G10853" s="5">
        <f>IF(AND(F10852=F10853,E10852=E10853),G10852,G10852+1)</f>
        <v>1629</v>
      </c>
      <c r="H10853" s="1">
        <v>1629</v>
      </c>
    </row>
    <row r="10854" spans="1:8">
      <c r="A10854" s="1">
        <v>10853</v>
      </c>
      <c r="B10854" s="1">
        <v>134</v>
      </c>
      <c r="C10854" s="1">
        <v>0</v>
      </c>
      <c r="D10854" s="1" t="s">
        <v>70</v>
      </c>
      <c r="E10854" s="5" t="s">
        <v>9466</v>
      </c>
      <c r="F10854" s="5" t="s">
        <v>9469</v>
      </c>
      <c r="G10854" s="5">
        <f>IF(AND(F10853=F10854,E10853=E10854),G10853,G10853+1)</f>
        <v>1629</v>
      </c>
      <c r="H10854" s="1">
        <v>1629</v>
      </c>
    </row>
    <row r="10855" spans="1:8">
      <c r="A10855" s="1">
        <v>10854</v>
      </c>
      <c r="B10855" s="1">
        <v>136</v>
      </c>
      <c r="C10855" s="1">
        <v>0</v>
      </c>
      <c r="D10855" s="1" t="s">
        <v>9475</v>
      </c>
      <c r="E10855" s="5" t="s">
        <v>9466</v>
      </c>
      <c r="F10855" s="5" t="s">
        <v>9469</v>
      </c>
      <c r="G10855" s="5">
        <f>IF(AND(F10854=F10855,E10854=E10855),G10854,G10854+1)</f>
        <v>1629</v>
      </c>
      <c r="H10855" s="1">
        <v>1629</v>
      </c>
    </row>
    <row r="10856" spans="1:8">
      <c r="A10856" s="1">
        <v>10855</v>
      </c>
      <c r="B10856" s="1">
        <v>1</v>
      </c>
      <c r="C10856" s="1">
        <v>0</v>
      </c>
      <c r="D10856" s="1" t="s">
        <v>9476</v>
      </c>
      <c r="E10856" s="5" t="s">
        <v>9466</v>
      </c>
      <c r="F10856" s="5" t="s">
        <v>9469</v>
      </c>
      <c r="G10856" s="5">
        <f>IF(AND(F10855=F10856,E10855=E10856),G10855,G10855+1)</f>
        <v>1629</v>
      </c>
      <c r="H10856" s="1">
        <v>1629</v>
      </c>
    </row>
    <row r="10857" spans="1:8">
      <c r="A10857" s="1">
        <v>10856</v>
      </c>
      <c r="B10857" s="1">
        <v>17</v>
      </c>
      <c r="C10857" s="1">
        <v>0</v>
      </c>
      <c r="D10857" s="1" t="s">
        <v>9477</v>
      </c>
      <c r="E10857" s="5" t="s">
        <v>9466</v>
      </c>
      <c r="F10857" s="5" t="s">
        <v>9469</v>
      </c>
      <c r="G10857" s="5">
        <f>IF(AND(F10856=F10857,E10856=E10857),G10856,G10856+1)</f>
        <v>1629</v>
      </c>
      <c r="H10857" s="1">
        <v>1629</v>
      </c>
    </row>
    <row r="10858" spans="1:8">
      <c r="A10858" s="1">
        <v>10857</v>
      </c>
      <c r="B10858" s="1">
        <v>23</v>
      </c>
      <c r="C10858" s="1">
        <v>0</v>
      </c>
      <c r="D10858" s="1" t="s">
        <v>9478</v>
      </c>
      <c r="E10858" s="5" t="s">
        <v>9479</v>
      </c>
      <c r="F10858" s="5" t="s">
        <v>9480</v>
      </c>
      <c r="G10858" s="5">
        <f>IF(AND(F10857=F10858,E10857=E10858),G10857,G10857+1)</f>
        <v>1630</v>
      </c>
      <c r="H10858" s="1">
        <v>1630</v>
      </c>
    </row>
    <row r="10859" spans="1:8">
      <c r="A10859" s="1">
        <v>10858</v>
      </c>
      <c r="B10859" s="1">
        <v>1</v>
      </c>
      <c r="C10859" s="1">
        <v>67</v>
      </c>
      <c r="D10859" s="1" t="s">
        <v>9481</v>
      </c>
      <c r="E10859" s="5" t="s">
        <v>9482</v>
      </c>
      <c r="F10859" s="5" t="s">
        <v>9483</v>
      </c>
      <c r="G10859" s="5">
        <f>IF(AND(F10858=F10859,E10858=E10859),G10858,G10858+1)</f>
        <v>1631</v>
      </c>
      <c r="H10859" s="1">
        <v>1631</v>
      </c>
    </row>
    <row r="10860" spans="1:8">
      <c r="A10860" s="1">
        <v>10859</v>
      </c>
      <c r="B10860" s="1">
        <v>1</v>
      </c>
      <c r="C10860" s="1">
        <v>0</v>
      </c>
      <c r="D10860" s="1" t="s">
        <v>9484</v>
      </c>
      <c r="E10860" s="5" t="s">
        <v>9482</v>
      </c>
      <c r="F10860" s="5" t="s">
        <v>9483</v>
      </c>
      <c r="G10860" s="5">
        <f>IF(AND(F10859=F10860,E10859=E10860),G10859,G10859+1)</f>
        <v>1631</v>
      </c>
      <c r="H10860" s="1">
        <v>1631</v>
      </c>
    </row>
    <row r="10861" spans="1:8">
      <c r="A10861" s="1">
        <v>10860</v>
      </c>
      <c r="C10861" s="1">
        <v>8</v>
      </c>
      <c r="D10861" s="1" t="s">
        <v>9485</v>
      </c>
      <c r="E10861" s="5" t="s">
        <v>9486</v>
      </c>
      <c r="F10861" s="5" t="s">
        <v>9485</v>
      </c>
      <c r="G10861" s="5">
        <f>IF(AND(F10860=F10861,E10860=E10861),G10860,G10860+1)</f>
        <v>1632</v>
      </c>
      <c r="H10861" s="1">
        <v>1632</v>
      </c>
    </row>
    <row r="10862" spans="1:8">
      <c r="A10862" s="1">
        <v>10861</v>
      </c>
      <c r="B10862" s="1">
        <v>6</v>
      </c>
      <c r="C10862" s="1">
        <v>0</v>
      </c>
      <c r="D10862" s="1" t="s">
        <v>2482</v>
      </c>
      <c r="E10862" s="5" t="s">
        <v>9487</v>
      </c>
      <c r="F10862" s="5" t="s">
        <v>9488</v>
      </c>
      <c r="G10862" s="5">
        <f>IF(AND(F10861=F10862,E10861=E10862),G10861,G10861+1)</f>
        <v>1633</v>
      </c>
      <c r="H10862" s="1">
        <v>1633</v>
      </c>
    </row>
    <row r="10863" spans="1:8">
      <c r="A10863" s="1">
        <v>10862</v>
      </c>
      <c r="B10863" s="1">
        <v>2</v>
      </c>
      <c r="C10863" s="1">
        <v>0</v>
      </c>
      <c r="D10863" s="1" t="s">
        <v>9489</v>
      </c>
      <c r="E10863" s="5" t="s">
        <v>9487</v>
      </c>
      <c r="F10863" s="5" t="s">
        <v>9488</v>
      </c>
      <c r="G10863" s="5">
        <f>IF(AND(F10862=F10863,E10862=E10863),G10862,G10862+1)</f>
        <v>1633</v>
      </c>
      <c r="H10863" s="1">
        <v>1633</v>
      </c>
    </row>
    <row r="10864" spans="1:8">
      <c r="A10864" s="1">
        <v>10863</v>
      </c>
      <c r="B10864" s="1">
        <v>3</v>
      </c>
      <c r="C10864" s="1">
        <v>0</v>
      </c>
      <c r="D10864" s="1" t="s">
        <v>3404</v>
      </c>
      <c r="E10864" s="5" t="s">
        <v>9487</v>
      </c>
      <c r="F10864" s="5" t="s">
        <v>9488</v>
      </c>
      <c r="G10864" s="5">
        <f>IF(AND(F10863=F10864,E10863=E10864),G10863,G10863+1)</f>
        <v>1633</v>
      </c>
      <c r="H10864" s="1">
        <v>1633</v>
      </c>
    </row>
    <row r="10865" spans="1:8">
      <c r="A10865" s="1">
        <v>10864</v>
      </c>
      <c r="B10865" s="1">
        <v>5</v>
      </c>
      <c r="C10865" s="1">
        <v>0</v>
      </c>
      <c r="D10865" s="1" t="s">
        <v>161</v>
      </c>
      <c r="E10865" s="5" t="s">
        <v>9487</v>
      </c>
      <c r="F10865" s="5" t="s">
        <v>9488</v>
      </c>
      <c r="G10865" s="5">
        <f>IF(AND(F10864=F10865,E10864=E10865),G10864,G10864+1)</f>
        <v>1633</v>
      </c>
      <c r="H10865" s="1">
        <v>1633</v>
      </c>
    </row>
    <row r="10866" spans="1:8">
      <c r="A10866" s="1">
        <v>10865</v>
      </c>
      <c r="B10866" s="1">
        <v>45</v>
      </c>
      <c r="C10866" s="1">
        <v>0</v>
      </c>
      <c r="D10866" s="1" t="s">
        <v>161</v>
      </c>
      <c r="E10866" s="5" t="s">
        <v>9487</v>
      </c>
      <c r="F10866" s="5" t="s">
        <v>9488</v>
      </c>
      <c r="G10866" s="5">
        <f>IF(AND(F10865=F10866,E10865=E10866),G10865,G10865+1)</f>
        <v>1633</v>
      </c>
      <c r="H10866" s="1">
        <v>1633</v>
      </c>
    </row>
    <row r="10867" spans="1:8">
      <c r="A10867" s="1">
        <v>10866</v>
      </c>
      <c r="B10867" s="1">
        <v>2</v>
      </c>
      <c r="C10867" s="1">
        <v>12</v>
      </c>
      <c r="D10867" s="1" t="s">
        <v>122</v>
      </c>
      <c r="E10867" s="5" t="s">
        <v>9487</v>
      </c>
      <c r="F10867" s="5" t="s">
        <v>9488</v>
      </c>
      <c r="G10867" s="5">
        <f>IF(AND(F10866=F10867,E10866=E10867),G10866,G10866+1)</f>
        <v>1633</v>
      </c>
      <c r="H10867" s="1">
        <v>1633</v>
      </c>
    </row>
    <row r="10868" spans="1:8">
      <c r="A10868" s="1">
        <v>10867</v>
      </c>
      <c r="B10868" s="1">
        <v>17</v>
      </c>
      <c r="C10868" s="1">
        <v>1</v>
      </c>
      <c r="D10868" s="1" t="s">
        <v>9490</v>
      </c>
      <c r="E10868" s="5" t="s">
        <v>9487</v>
      </c>
      <c r="F10868" s="5" t="s">
        <v>9488</v>
      </c>
      <c r="G10868" s="5">
        <f>IF(AND(F10867=F10868,E10867=E10868),G10867,G10867+1)</f>
        <v>1633</v>
      </c>
      <c r="H10868" s="1">
        <v>1633</v>
      </c>
    </row>
    <row r="10869" spans="1:8">
      <c r="A10869" s="1">
        <v>10868</v>
      </c>
      <c r="B10869" s="1">
        <v>63</v>
      </c>
      <c r="C10869" s="1">
        <v>1</v>
      </c>
      <c r="D10869" s="1" t="s">
        <v>9490</v>
      </c>
      <c r="E10869" s="5" t="s">
        <v>9487</v>
      </c>
      <c r="F10869" s="5" t="s">
        <v>9488</v>
      </c>
      <c r="G10869" s="5">
        <f>IF(AND(F10868=F10869,E10868=E10869),G10868,G10868+1)</f>
        <v>1633</v>
      </c>
      <c r="H10869" s="1">
        <v>1633</v>
      </c>
    </row>
    <row r="10870" spans="1:8">
      <c r="A10870" s="1">
        <v>10869</v>
      </c>
      <c r="B10870" s="1">
        <v>2</v>
      </c>
      <c r="C10870" s="1">
        <v>0</v>
      </c>
      <c r="D10870" s="1" t="s">
        <v>54</v>
      </c>
      <c r="E10870" s="5" t="s">
        <v>9487</v>
      </c>
      <c r="F10870" s="5" t="s">
        <v>9488</v>
      </c>
      <c r="G10870" s="5">
        <f>IF(AND(F10869=F10870,E10869=E10870),G10869,G10869+1)</f>
        <v>1633</v>
      </c>
      <c r="H10870" s="1">
        <v>1633</v>
      </c>
    </row>
    <row r="10871" spans="1:8">
      <c r="A10871" s="1">
        <v>10870</v>
      </c>
      <c r="B10871" s="1">
        <v>2</v>
      </c>
      <c r="C10871" s="1">
        <v>12</v>
      </c>
      <c r="D10871" s="1" t="s">
        <v>9491</v>
      </c>
      <c r="E10871" s="5" t="s">
        <v>9487</v>
      </c>
      <c r="F10871" s="5" t="s">
        <v>9488</v>
      </c>
      <c r="G10871" s="5">
        <f>IF(AND(F10870=F10871,E10870=E10871),G10870,G10870+1)</f>
        <v>1633</v>
      </c>
      <c r="H10871" s="1">
        <v>1633</v>
      </c>
    </row>
    <row r="10872" spans="1:8">
      <c r="A10872" s="1">
        <v>10871</v>
      </c>
      <c r="B10872" s="1">
        <v>45</v>
      </c>
      <c r="C10872" s="1">
        <v>0</v>
      </c>
      <c r="D10872" s="1" t="s">
        <v>9492</v>
      </c>
      <c r="E10872" s="5" t="s">
        <v>9487</v>
      </c>
      <c r="F10872" s="5" t="s">
        <v>9488</v>
      </c>
      <c r="G10872" s="5">
        <f>IF(AND(F10871=F10872,E10871=E10872),G10871,G10871+1)</f>
        <v>1633</v>
      </c>
      <c r="H10872" s="1">
        <v>1633</v>
      </c>
    </row>
    <row r="10873" spans="1:8">
      <c r="A10873" s="1">
        <v>10872</v>
      </c>
      <c r="B10873" s="1">
        <v>55</v>
      </c>
      <c r="C10873" s="1">
        <v>0</v>
      </c>
      <c r="D10873" s="1" t="s">
        <v>9492</v>
      </c>
      <c r="E10873" s="5" t="s">
        <v>9487</v>
      </c>
      <c r="F10873" s="5" t="s">
        <v>9488</v>
      </c>
      <c r="G10873" s="5">
        <f>IF(AND(F10872=F10873,E10872=E10873),G10872,G10872+1)</f>
        <v>1633</v>
      </c>
      <c r="H10873" s="1">
        <v>1633</v>
      </c>
    </row>
    <row r="10874" spans="1:8">
      <c r="A10874" s="1">
        <v>10873</v>
      </c>
      <c r="B10874" s="1">
        <v>5</v>
      </c>
      <c r="C10874" s="1">
        <v>0</v>
      </c>
      <c r="D10874" s="1" t="s">
        <v>9260</v>
      </c>
      <c r="E10874" s="5" t="s">
        <v>9487</v>
      </c>
      <c r="F10874" s="5" t="s">
        <v>9488</v>
      </c>
      <c r="G10874" s="5">
        <f>IF(AND(F10873=F10874,E10873=E10874),G10873,G10873+1)</f>
        <v>1633</v>
      </c>
      <c r="H10874" s="1">
        <v>1633</v>
      </c>
    </row>
    <row r="10875" spans="1:8">
      <c r="A10875" s="1">
        <v>10874</v>
      </c>
      <c r="B10875" s="1">
        <v>2001</v>
      </c>
      <c r="C10875" s="1">
        <v>18</v>
      </c>
      <c r="D10875" s="1" t="s">
        <v>9493</v>
      </c>
      <c r="E10875" s="5" t="s">
        <v>9487</v>
      </c>
      <c r="F10875" s="5" t="s">
        <v>9488</v>
      </c>
      <c r="G10875" s="5">
        <f>IF(AND(F10874=F10875,E10874=E10875),G10874,G10874+1)</f>
        <v>1633</v>
      </c>
      <c r="H10875" s="1">
        <v>1633</v>
      </c>
    </row>
    <row r="10876" spans="1:8">
      <c r="A10876" s="1">
        <v>10875</v>
      </c>
      <c r="B10876" s="1">
        <v>4</v>
      </c>
      <c r="C10876" s="1">
        <v>15</v>
      </c>
      <c r="D10876" s="1" t="s">
        <v>184</v>
      </c>
      <c r="E10876" s="5" t="s">
        <v>9487</v>
      </c>
      <c r="F10876" s="5" t="s">
        <v>9488</v>
      </c>
      <c r="G10876" s="5">
        <f>IF(AND(F10875=F10876,E10875=E10876),G10875,G10875+1)</f>
        <v>1633</v>
      </c>
      <c r="H10876" s="1">
        <v>1633</v>
      </c>
    </row>
    <row r="10877" spans="1:8">
      <c r="A10877" s="1">
        <v>10876</v>
      </c>
      <c r="B10877" s="1">
        <v>19</v>
      </c>
      <c r="C10877" s="1">
        <v>0</v>
      </c>
      <c r="D10877" s="1" t="s">
        <v>605</v>
      </c>
      <c r="E10877" s="5" t="s">
        <v>9487</v>
      </c>
      <c r="F10877" s="5" t="s">
        <v>9494</v>
      </c>
      <c r="G10877" s="5">
        <f>IF(AND(F10876=F10877,E10876=E10877),G10876,G10876+1)</f>
        <v>1634</v>
      </c>
      <c r="H10877" s="1">
        <v>1634</v>
      </c>
    </row>
    <row r="10878" spans="1:8">
      <c r="A10878" s="1">
        <v>10877</v>
      </c>
      <c r="B10878" s="1">
        <v>13</v>
      </c>
      <c r="C10878" s="1">
        <v>0</v>
      </c>
      <c r="D10878" s="1" t="s">
        <v>9495</v>
      </c>
      <c r="E10878" s="5" t="s">
        <v>9496</v>
      </c>
      <c r="F10878" s="5" t="s">
        <v>9497</v>
      </c>
      <c r="G10878" s="5">
        <f>IF(AND(F10877=F10878,E10877=E10878),G10877,G10877+1)</f>
        <v>1635</v>
      </c>
      <c r="H10878" s="1">
        <v>1635</v>
      </c>
    </row>
    <row r="10879" spans="1:8">
      <c r="A10879" s="1">
        <v>10878</v>
      </c>
      <c r="B10879" s="1">
        <v>20</v>
      </c>
      <c r="C10879" s="1">
        <v>0</v>
      </c>
      <c r="D10879" s="1" t="s">
        <v>9495</v>
      </c>
      <c r="E10879" s="5" t="s">
        <v>9496</v>
      </c>
      <c r="F10879" s="5" t="s">
        <v>9497</v>
      </c>
      <c r="G10879" s="5">
        <f>IF(AND(F10878=F10879,E10878=E10879),G10878,G10878+1)</f>
        <v>1635</v>
      </c>
      <c r="H10879" s="1">
        <v>1635</v>
      </c>
    </row>
    <row r="10880" spans="1:8">
      <c r="A10880" s="1">
        <v>10879</v>
      </c>
      <c r="B10880" s="1">
        <v>53</v>
      </c>
      <c r="C10880" s="1">
        <v>1</v>
      </c>
      <c r="D10880" s="1" t="s">
        <v>9498</v>
      </c>
      <c r="E10880" s="5" t="s">
        <v>9499</v>
      </c>
      <c r="F10880" s="5" t="s">
        <v>9500</v>
      </c>
      <c r="G10880" s="5">
        <f>IF(AND(F10879=F10880,E10879=E10880),G10879,G10879+1)</f>
        <v>1636</v>
      </c>
      <c r="H10880" s="1">
        <v>1636</v>
      </c>
    </row>
    <row r="10881" spans="1:8">
      <c r="A10881" s="1">
        <v>10880</v>
      </c>
      <c r="B10881" s="1">
        <v>57</v>
      </c>
      <c r="C10881" s="1">
        <v>1</v>
      </c>
      <c r="D10881" s="1" t="s">
        <v>9498</v>
      </c>
      <c r="E10881" s="5" t="s">
        <v>9499</v>
      </c>
      <c r="F10881" s="5" t="s">
        <v>9500</v>
      </c>
      <c r="G10881" s="5">
        <f>IF(AND(F10880=F10881,E10880=E10881),G10880,G10880+1)</f>
        <v>1636</v>
      </c>
      <c r="H10881" s="1">
        <v>1636</v>
      </c>
    </row>
    <row r="10882" spans="1:8">
      <c r="A10882" s="1">
        <v>10881</v>
      </c>
      <c r="B10882" s="1">
        <v>10</v>
      </c>
      <c r="C10882" s="1">
        <v>2</v>
      </c>
      <c r="D10882" s="1" t="s">
        <v>9501</v>
      </c>
      <c r="E10882" s="5" t="s">
        <v>9499</v>
      </c>
      <c r="F10882" s="5" t="s">
        <v>9500</v>
      </c>
      <c r="G10882" s="5">
        <f>IF(AND(F10881=F10882,E10881=E10882),G10881,G10881+1)</f>
        <v>1636</v>
      </c>
      <c r="H10882" s="1">
        <v>1636</v>
      </c>
    </row>
    <row r="10883" spans="1:8">
      <c r="A10883" s="1">
        <v>10882</v>
      </c>
      <c r="B10883" s="1">
        <v>13</v>
      </c>
      <c r="C10883" s="1">
        <v>1</v>
      </c>
      <c r="D10883" s="1" t="s">
        <v>2620</v>
      </c>
      <c r="E10883" s="5" t="s">
        <v>9499</v>
      </c>
      <c r="F10883" s="5" t="s">
        <v>9500</v>
      </c>
      <c r="G10883" s="5">
        <f>IF(AND(F10882=F10883,E10882=E10883),G10882,G10882+1)</f>
        <v>1636</v>
      </c>
      <c r="H10883" s="1">
        <v>1636</v>
      </c>
    </row>
    <row r="10884" spans="1:8">
      <c r="A10884" s="1">
        <v>10883</v>
      </c>
      <c r="B10884" s="1">
        <v>472</v>
      </c>
      <c r="C10884" s="1">
        <v>0</v>
      </c>
      <c r="D10884" s="1" t="s">
        <v>9502</v>
      </c>
      <c r="E10884" s="5" t="s">
        <v>9503</v>
      </c>
      <c r="F10884" s="5" t="s">
        <v>9504</v>
      </c>
      <c r="G10884" s="5">
        <f>IF(AND(F10883=F10884,E10883=E10884),G10883,G10883+1)</f>
        <v>1637</v>
      </c>
      <c r="H10884" s="1">
        <v>1637</v>
      </c>
    </row>
    <row r="10885" spans="1:8">
      <c r="A10885" s="1">
        <v>10884</v>
      </c>
      <c r="B10885" s="1">
        <v>2</v>
      </c>
      <c r="C10885" s="1">
        <v>12</v>
      </c>
      <c r="D10885" s="1" t="s">
        <v>456</v>
      </c>
      <c r="E10885" s="5" t="s">
        <v>9503</v>
      </c>
      <c r="F10885" s="5" t="s">
        <v>9505</v>
      </c>
      <c r="G10885" s="5">
        <f>IF(AND(F10884=F10885,E10884=E10885),G10884,G10884+1)</f>
        <v>1638</v>
      </c>
      <c r="H10885" s="1">
        <v>1638</v>
      </c>
    </row>
    <row r="10886" spans="1:8">
      <c r="A10886" s="1">
        <v>10885</v>
      </c>
      <c r="B10886" s="1">
        <v>21</v>
      </c>
      <c r="C10886" s="1">
        <v>55</v>
      </c>
      <c r="D10886" s="1" t="s">
        <v>9506</v>
      </c>
      <c r="E10886" s="5" t="s">
        <v>9507</v>
      </c>
      <c r="F10886" s="5" t="s">
        <v>9508</v>
      </c>
      <c r="G10886" s="5">
        <f>IF(AND(F10885=F10886,E10885=E10886),G10885,G10885+1)</f>
        <v>1639</v>
      </c>
      <c r="H10886" s="1">
        <v>1639</v>
      </c>
    </row>
    <row r="10887" spans="1:8">
      <c r="A10887" s="1">
        <v>10886</v>
      </c>
      <c r="B10887" s="1">
        <v>24</v>
      </c>
      <c r="C10887" s="1">
        <v>1</v>
      </c>
      <c r="D10887" s="1" t="s">
        <v>9509</v>
      </c>
      <c r="E10887" s="5" t="s">
        <v>9510</v>
      </c>
      <c r="F10887" s="5" t="s">
        <v>9164</v>
      </c>
      <c r="G10887" s="5">
        <f>IF(AND(F10886=F10887,E10886=E10887),G10886,G10886+1)</f>
        <v>1640</v>
      </c>
      <c r="H10887" s="1">
        <v>1640</v>
      </c>
    </row>
    <row r="10888" spans="1:8">
      <c r="A10888" s="1">
        <v>10887</v>
      </c>
      <c r="B10888" s="1">
        <v>26</v>
      </c>
      <c r="C10888" s="1">
        <v>15</v>
      </c>
      <c r="D10888" s="1" t="s">
        <v>9511</v>
      </c>
      <c r="E10888" s="5" t="s">
        <v>9510</v>
      </c>
      <c r="F10888" s="5" t="s">
        <v>9164</v>
      </c>
      <c r="G10888" s="5">
        <f>IF(AND(F10887=F10888,E10887=E10888),G10887,G10887+1)</f>
        <v>1640</v>
      </c>
      <c r="H10888" s="1">
        <v>1640</v>
      </c>
    </row>
    <row r="10889" spans="1:8">
      <c r="A10889" s="1">
        <v>10888</v>
      </c>
      <c r="B10889" s="1">
        <v>14</v>
      </c>
      <c r="C10889" s="1">
        <v>1</v>
      </c>
      <c r="D10889" s="1" t="s">
        <v>9512</v>
      </c>
      <c r="E10889" s="5" t="s">
        <v>9510</v>
      </c>
      <c r="F10889" s="5" t="s">
        <v>9164</v>
      </c>
      <c r="G10889" s="5">
        <f>IF(AND(F10888=F10889,E10888=E10889),G10888,G10888+1)</f>
        <v>1640</v>
      </c>
      <c r="H10889" s="1">
        <v>1640</v>
      </c>
    </row>
    <row r="10890" spans="1:8">
      <c r="A10890" s="1">
        <v>10889</v>
      </c>
      <c r="B10890" s="1">
        <v>10</v>
      </c>
      <c r="C10890" s="1">
        <v>1</v>
      </c>
      <c r="D10890" s="1" t="s">
        <v>9513</v>
      </c>
      <c r="E10890" s="5" t="s">
        <v>9510</v>
      </c>
      <c r="F10890" s="5" t="s">
        <v>9164</v>
      </c>
      <c r="G10890" s="5">
        <f>IF(AND(F10889=F10890,E10889=E10890),G10889,G10889+1)</f>
        <v>1640</v>
      </c>
      <c r="H10890" s="1">
        <v>1640</v>
      </c>
    </row>
    <row r="10891" spans="1:8">
      <c r="A10891" s="1">
        <v>10890</v>
      </c>
      <c r="B10891" s="1">
        <v>1</v>
      </c>
      <c r="C10891" s="1">
        <v>1</v>
      </c>
      <c r="D10891" s="1" t="s">
        <v>85</v>
      </c>
      <c r="E10891" s="5" t="s">
        <v>9510</v>
      </c>
      <c r="F10891" s="5" t="s">
        <v>9164</v>
      </c>
      <c r="G10891" s="5">
        <f>IF(AND(F10890=F10891,E10890=E10891),G10890,G10890+1)</f>
        <v>1640</v>
      </c>
      <c r="H10891" s="1">
        <v>1640</v>
      </c>
    </row>
    <row r="10892" spans="1:8">
      <c r="A10892" s="1">
        <v>10891</v>
      </c>
      <c r="B10892" s="1">
        <v>12</v>
      </c>
      <c r="C10892" s="1">
        <v>14</v>
      </c>
      <c r="D10892" s="1" t="s">
        <v>9514</v>
      </c>
      <c r="E10892" s="5" t="s">
        <v>9510</v>
      </c>
      <c r="F10892" s="5" t="s">
        <v>9164</v>
      </c>
      <c r="G10892" s="5">
        <f>IF(AND(F10891=F10892,E10891=E10892),G10891,G10891+1)</f>
        <v>1640</v>
      </c>
      <c r="H10892" s="1">
        <v>1640</v>
      </c>
    </row>
    <row r="10893" spans="1:8">
      <c r="A10893" s="1">
        <v>10892</v>
      </c>
      <c r="B10893" s="1">
        <v>5</v>
      </c>
      <c r="C10893" s="1">
        <v>0</v>
      </c>
      <c r="D10893" s="1" t="s">
        <v>9515</v>
      </c>
      <c r="E10893" s="5" t="s">
        <v>9510</v>
      </c>
      <c r="F10893" s="5" t="s">
        <v>9164</v>
      </c>
      <c r="G10893" s="5">
        <f>IF(AND(F10892=F10893,E10892=E10893),G10892,G10892+1)</f>
        <v>1640</v>
      </c>
      <c r="H10893" s="1">
        <v>1640</v>
      </c>
    </row>
    <row r="10894" spans="1:8">
      <c r="A10894" s="1">
        <v>10893</v>
      </c>
      <c r="B10894" s="1">
        <v>27</v>
      </c>
      <c r="C10894" s="1">
        <v>0</v>
      </c>
      <c r="D10894" s="1" t="s">
        <v>9515</v>
      </c>
      <c r="E10894" s="5" t="s">
        <v>9510</v>
      </c>
      <c r="F10894" s="5" t="s">
        <v>9164</v>
      </c>
      <c r="G10894" s="5">
        <f>IF(AND(F10893=F10894,E10893=E10894),G10893,G10893+1)</f>
        <v>1640</v>
      </c>
      <c r="H10894" s="1">
        <v>1640</v>
      </c>
    </row>
    <row r="10895" spans="1:8">
      <c r="A10895" s="1">
        <v>10894</v>
      </c>
      <c r="B10895" s="1">
        <v>10</v>
      </c>
      <c r="C10895" s="1">
        <v>1</v>
      </c>
      <c r="D10895" s="1" t="s">
        <v>9516</v>
      </c>
      <c r="E10895" s="5" t="s">
        <v>9510</v>
      </c>
      <c r="F10895" s="5" t="s">
        <v>9164</v>
      </c>
      <c r="G10895" s="5">
        <f>IF(AND(F10894=F10895,E10894=E10895),G10894,G10894+1)</f>
        <v>1640</v>
      </c>
      <c r="H10895" s="1">
        <v>1640</v>
      </c>
    </row>
    <row r="10896" spans="1:8">
      <c r="A10896" s="1">
        <v>10895</v>
      </c>
      <c r="B10896" s="1">
        <v>103</v>
      </c>
      <c r="C10896" s="1">
        <v>1</v>
      </c>
      <c r="D10896" s="1" t="s">
        <v>9516</v>
      </c>
      <c r="E10896" s="5" t="s">
        <v>9510</v>
      </c>
      <c r="F10896" s="5" t="s">
        <v>9164</v>
      </c>
      <c r="G10896" s="5">
        <f>IF(AND(F10895=F10896,E10895=E10896),G10895,G10895+1)</f>
        <v>1640</v>
      </c>
      <c r="H10896" s="1">
        <v>1640</v>
      </c>
    </row>
    <row r="10897" spans="1:8">
      <c r="A10897" s="1">
        <v>10896</v>
      </c>
      <c r="B10897" s="1">
        <v>116</v>
      </c>
      <c r="C10897" s="1">
        <v>1</v>
      </c>
      <c r="D10897" s="1" t="s">
        <v>9516</v>
      </c>
      <c r="E10897" s="5" t="s">
        <v>9510</v>
      </c>
      <c r="F10897" s="5" t="s">
        <v>9164</v>
      </c>
      <c r="G10897" s="5">
        <f>IF(AND(F10896=F10897,E10896=E10897),G10896,G10896+1)</f>
        <v>1640</v>
      </c>
      <c r="H10897" s="1">
        <v>1640</v>
      </c>
    </row>
    <row r="10898" spans="1:8">
      <c r="A10898" s="1">
        <v>10897</v>
      </c>
      <c r="B10898" s="1">
        <v>136</v>
      </c>
      <c r="C10898" s="1">
        <v>1</v>
      </c>
      <c r="D10898" s="1" t="s">
        <v>9516</v>
      </c>
      <c r="E10898" s="5" t="s">
        <v>9510</v>
      </c>
      <c r="F10898" s="5" t="s">
        <v>9164</v>
      </c>
      <c r="G10898" s="5">
        <f>IF(AND(F10897=F10898,E10897=E10898),G10897,G10897+1)</f>
        <v>1640</v>
      </c>
      <c r="H10898" s="1">
        <v>1640</v>
      </c>
    </row>
    <row r="10899" spans="1:8">
      <c r="A10899" s="1">
        <v>10898</v>
      </c>
      <c r="B10899" s="1">
        <v>4</v>
      </c>
      <c r="C10899" s="1">
        <v>1</v>
      </c>
      <c r="D10899" s="1" t="s">
        <v>9517</v>
      </c>
      <c r="E10899" s="5" t="s">
        <v>9510</v>
      </c>
      <c r="F10899" s="5" t="s">
        <v>9164</v>
      </c>
      <c r="G10899" s="5">
        <f>IF(AND(F10898=F10899,E10898=E10899),G10898,G10898+1)</f>
        <v>1640</v>
      </c>
      <c r="H10899" s="1">
        <v>1640</v>
      </c>
    </row>
    <row r="10900" spans="1:8">
      <c r="A10900" s="1">
        <v>10899</v>
      </c>
      <c r="B10900" s="1">
        <v>74</v>
      </c>
      <c r="C10900" s="1">
        <v>1</v>
      </c>
      <c r="D10900" s="1" t="s">
        <v>9518</v>
      </c>
      <c r="E10900" s="5" t="s">
        <v>9510</v>
      </c>
      <c r="F10900" s="5" t="s">
        <v>9164</v>
      </c>
      <c r="G10900" s="5">
        <f>IF(AND(F10899=F10900,E10899=E10900),G10899,G10899+1)</f>
        <v>1640</v>
      </c>
      <c r="H10900" s="1">
        <v>1640</v>
      </c>
    </row>
    <row r="10901" spans="1:8">
      <c r="A10901" s="1">
        <v>10900</v>
      </c>
      <c r="B10901" s="1">
        <v>132</v>
      </c>
      <c r="C10901" s="1">
        <v>1</v>
      </c>
      <c r="D10901" s="1" t="s">
        <v>9518</v>
      </c>
      <c r="E10901" s="5" t="s">
        <v>9510</v>
      </c>
      <c r="F10901" s="5" t="s">
        <v>9164</v>
      </c>
      <c r="G10901" s="5">
        <f>IF(AND(F10900=F10901,E10900=E10901),G10900,G10900+1)</f>
        <v>1640</v>
      </c>
      <c r="H10901" s="1">
        <v>1640</v>
      </c>
    </row>
    <row r="10902" spans="1:8">
      <c r="A10902" s="1">
        <v>10901</v>
      </c>
      <c r="B10902" s="1">
        <v>109</v>
      </c>
      <c r="C10902" s="1">
        <v>15</v>
      </c>
      <c r="D10902" s="1" t="s">
        <v>9519</v>
      </c>
      <c r="E10902" s="5" t="s">
        <v>9510</v>
      </c>
      <c r="F10902" s="5" t="s">
        <v>9164</v>
      </c>
      <c r="G10902" s="5">
        <f>IF(AND(F10901=F10902,E10901=E10902),G10901,G10901+1)</f>
        <v>1640</v>
      </c>
      <c r="H10902" s="1">
        <v>1640</v>
      </c>
    </row>
    <row r="10903" spans="1:8">
      <c r="A10903" s="1">
        <v>10902</v>
      </c>
      <c r="B10903" s="1">
        <v>116</v>
      </c>
      <c r="C10903" s="1">
        <v>15</v>
      </c>
      <c r="D10903" s="1" t="s">
        <v>9519</v>
      </c>
      <c r="E10903" s="5" t="s">
        <v>9510</v>
      </c>
      <c r="F10903" s="5" t="s">
        <v>9164</v>
      </c>
      <c r="G10903" s="5">
        <f>IF(AND(F10902=F10903,E10902=E10903),G10902,G10902+1)</f>
        <v>1640</v>
      </c>
      <c r="H10903" s="1">
        <v>1640</v>
      </c>
    </row>
    <row r="10904" spans="1:8">
      <c r="A10904" s="1">
        <v>10903</v>
      </c>
      <c r="B10904" s="1">
        <v>152</v>
      </c>
      <c r="C10904" s="1">
        <v>15</v>
      </c>
      <c r="D10904" s="1" t="s">
        <v>9519</v>
      </c>
      <c r="E10904" s="5" t="s">
        <v>9510</v>
      </c>
      <c r="F10904" s="5" t="s">
        <v>9164</v>
      </c>
      <c r="G10904" s="5">
        <f>IF(AND(F10903=F10904,E10903=E10904),G10903,G10903+1)</f>
        <v>1640</v>
      </c>
      <c r="H10904" s="1">
        <v>1640</v>
      </c>
    </row>
    <row r="10905" spans="1:8">
      <c r="A10905" s="1">
        <v>10904</v>
      </c>
      <c r="B10905" s="1">
        <v>23</v>
      </c>
      <c r="C10905" s="1">
        <v>1</v>
      </c>
      <c r="D10905" s="1" t="s">
        <v>9520</v>
      </c>
      <c r="E10905" s="5" t="s">
        <v>9510</v>
      </c>
      <c r="F10905" s="5" t="s">
        <v>9164</v>
      </c>
      <c r="G10905" s="5">
        <f>IF(AND(F10904=F10905,E10904=E10905),G10904,G10904+1)</f>
        <v>1640</v>
      </c>
      <c r="H10905" s="1">
        <v>1640</v>
      </c>
    </row>
    <row r="10906" spans="1:8">
      <c r="A10906" s="1">
        <v>10905</v>
      </c>
      <c r="B10906" s="1">
        <v>71</v>
      </c>
      <c r="C10906" s="1">
        <v>1</v>
      </c>
      <c r="D10906" s="1" t="s">
        <v>9521</v>
      </c>
      <c r="E10906" s="5" t="s">
        <v>9510</v>
      </c>
      <c r="F10906" s="5" t="s">
        <v>9164</v>
      </c>
      <c r="G10906" s="5">
        <f>IF(AND(F10905=F10906,E10905=E10906),G10905,G10905+1)</f>
        <v>1640</v>
      </c>
      <c r="H10906" s="1">
        <v>1640</v>
      </c>
    </row>
    <row r="10907" spans="1:8">
      <c r="A10907" s="1">
        <v>10906</v>
      </c>
      <c r="B10907" s="1">
        <v>186</v>
      </c>
      <c r="C10907" s="1">
        <v>1</v>
      </c>
      <c r="D10907" s="1" t="s">
        <v>9521</v>
      </c>
      <c r="E10907" s="5" t="s">
        <v>9510</v>
      </c>
      <c r="F10907" s="5" t="s">
        <v>9164</v>
      </c>
      <c r="G10907" s="5">
        <f>IF(AND(F10906=F10907,E10906=E10907),G10906,G10906+1)</f>
        <v>1640</v>
      </c>
      <c r="H10907" s="1">
        <v>1640</v>
      </c>
    </row>
    <row r="10908" spans="1:8">
      <c r="A10908" s="1">
        <v>10907</v>
      </c>
      <c r="B10908" s="1">
        <v>222</v>
      </c>
      <c r="C10908" s="1">
        <v>1</v>
      </c>
      <c r="D10908" s="1" t="s">
        <v>9521</v>
      </c>
      <c r="E10908" s="5" t="s">
        <v>9510</v>
      </c>
      <c r="F10908" s="5" t="s">
        <v>9164</v>
      </c>
      <c r="G10908" s="5">
        <f>IF(AND(F10907=F10908,E10907=E10908),G10907,G10907+1)</f>
        <v>1640</v>
      </c>
      <c r="H10908" s="1">
        <v>1640</v>
      </c>
    </row>
    <row r="10909" spans="1:8">
      <c r="A10909" s="1">
        <v>10908</v>
      </c>
      <c r="B10909" s="1">
        <v>259</v>
      </c>
      <c r="C10909" s="1">
        <v>1</v>
      </c>
      <c r="D10909" s="1" t="s">
        <v>9521</v>
      </c>
      <c r="E10909" s="5" t="s">
        <v>9510</v>
      </c>
      <c r="F10909" s="5" t="s">
        <v>9164</v>
      </c>
      <c r="G10909" s="5">
        <f>IF(AND(F10908=F10909,E10908=E10909),G10908,G10908+1)</f>
        <v>1640</v>
      </c>
      <c r="H10909" s="1">
        <v>1640</v>
      </c>
    </row>
    <row r="10910" spans="1:8">
      <c r="A10910" s="1">
        <v>10909</v>
      </c>
      <c r="B10910" s="1">
        <v>396</v>
      </c>
      <c r="C10910" s="1">
        <v>1</v>
      </c>
      <c r="D10910" s="1" t="s">
        <v>9521</v>
      </c>
      <c r="E10910" s="5" t="s">
        <v>9510</v>
      </c>
      <c r="F10910" s="5" t="s">
        <v>9164</v>
      </c>
      <c r="G10910" s="5">
        <f>IF(AND(F10909=F10910,E10909=E10910),G10909,G10909+1)</f>
        <v>1640</v>
      </c>
      <c r="H10910" s="1">
        <v>1640</v>
      </c>
    </row>
    <row r="10911" spans="1:8">
      <c r="A10911" s="1">
        <v>10910</v>
      </c>
      <c r="B10911" s="1">
        <v>93</v>
      </c>
      <c r="C10911" s="1">
        <v>1</v>
      </c>
      <c r="D10911" s="1" t="s">
        <v>9522</v>
      </c>
      <c r="E10911" s="5" t="s">
        <v>9510</v>
      </c>
      <c r="F10911" s="5" t="s">
        <v>9164</v>
      </c>
      <c r="G10911" s="5">
        <f>IF(AND(F10910=F10911,E10910=E10911),G10910,G10910+1)</f>
        <v>1640</v>
      </c>
      <c r="H10911" s="1">
        <v>1640</v>
      </c>
    </row>
    <row r="10912" spans="1:8">
      <c r="A10912" s="1">
        <v>10911</v>
      </c>
      <c r="B10912" s="1">
        <v>5</v>
      </c>
      <c r="C10912" s="1">
        <v>0</v>
      </c>
      <c r="D10912" s="1" t="s">
        <v>9523</v>
      </c>
      <c r="E10912" s="5" t="s">
        <v>9510</v>
      </c>
      <c r="F10912" s="5" t="s">
        <v>9164</v>
      </c>
      <c r="G10912" s="5">
        <f>IF(AND(F10911=F10912,E10911=E10912),G10911,G10911+1)</f>
        <v>1640</v>
      </c>
      <c r="H10912" s="1">
        <v>1640</v>
      </c>
    </row>
    <row r="10913" spans="1:8">
      <c r="A10913" s="1">
        <v>10912</v>
      </c>
      <c r="B10913" s="1">
        <v>40</v>
      </c>
      <c r="C10913" s="1">
        <v>5</v>
      </c>
      <c r="D10913" s="1" t="s">
        <v>4390</v>
      </c>
      <c r="E10913" s="5" t="s">
        <v>9510</v>
      </c>
      <c r="F10913" s="5" t="s">
        <v>9164</v>
      </c>
      <c r="G10913" s="5">
        <f>IF(AND(F10912=F10913,E10912=E10913),G10912,G10912+1)</f>
        <v>1640</v>
      </c>
      <c r="H10913" s="1">
        <v>1640</v>
      </c>
    </row>
    <row r="10914" spans="1:8">
      <c r="A10914" s="1">
        <v>10913</v>
      </c>
      <c r="B10914" s="1">
        <v>54</v>
      </c>
      <c r="C10914" s="1">
        <v>1</v>
      </c>
      <c r="D10914" s="1" t="s">
        <v>9524</v>
      </c>
      <c r="E10914" s="5" t="s">
        <v>9510</v>
      </c>
      <c r="F10914" s="5" t="s">
        <v>9164</v>
      </c>
      <c r="G10914" s="5">
        <f>IF(AND(F10913=F10914,E10913=E10914),G10913,G10913+1)</f>
        <v>1640</v>
      </c>
      <c r="H10914" s="1">
        <v>1640</v>
      </c>
    </row>
    <row r="10915" spans="1:8">
      <c r="A10915" s="1">
        <v>10914</v>
      </c>
      <c r="B10915" s="1">
        <v>7</v>
      </c>
      <c r="C10915" s="1">
        <v>0</v>
      </c>
      <c r="D10915" s="1" t="s">
        <v>9525</v>
      </c>
      <c r="E10915" s="5" t="s">
        <v>9510</v>
      </c>
      <c r="F10915" s="5" t="s">
        <v>9164</v>
      </c>
      <c r="G10915" s="5">
        <f>IF(AND(F10914=F10915,E10914=E10915),G10914,G10914+1)</f>
        <v>1640</v>
      </c>
      <c r="H10915" s="1">
        <v>1640</v>
      </c>
    </row>
    <row r="10916" spans="1:8">
      <c r="A10916" s="1">
        <v>10915</v>
      </c>
      <c r="B10916" s="1">
        <v>3</v>
      </c>
      <c r="C10916" s="1">
        <v>1</v>
      </c>
      <c r="D10916" s="1" t="s">
        <v>9526</v>
      </c>
      <c r="E10916" s="5" t="s">
        <v>9510</v>
      </c>
      <c r="F10916" s="5" t="s">
        <v>9164</v>
      </c>
      <c r="G10916" s="5">
        <f>IF(AND(F10915=F10916,E10915=E10916),G10915,G10915+1)</f>
        <v>1640</v>
      </c>
      <c r="H10916" s="1">
        <v>1640</v>
      </c>
    </row>
    <row r="10917" spans="1:8">
      <c r="A10917" s="1">
        <v>10916</v>
      </c>
      <c r="B10917" s="1">
        <v>21</v>
      </c>
      <c r="C10917" s="1">
        <v>0</v>
      </c>
      <c r="D10917" s="1" t="s">
        <v>9527</v>
      </c>
      <c r="E10917" s="5" t="s">
        <v>9510</v>
      </c>
      <c r="F10917" s="5" t="s">
        <v>9164</v>
      </c>
      <c r="G10917" s="5">
        <f>IF(AND(F10916=F10917,E10916=E10917),G10916,G10916+1)</f>
        <v>1640</v>
      </c>
      <c r="H10917" s="1">
        <v>1640</v>
      </c>
    </row>
    <row r="10918" spans="1:8">
      <c r="A10918" s="1">
        <v>10917</v>
      </c>
      <c r="B10918" s="1">
        <v>30</v>
      </c>
      <c r="C10918" s="1">
        <v>15</v>
      </c>
      <c r="D10918" s="1" t="s">
        <v>9528</v>
      </c>
      <c r="E10918" s="5" t="s">
        <v>9510</v>
      </c>
      <c r="F10918" s="5" t="s">
        <v>9164</v>
      </c>
      <c r="G10918" s="5">
        <f>IF(AND(F10917=F10918,E10917=E10918),G10917,G10917+1)</f>
        <v>1640</v>
      </c>
      <c r="H10918" s="1">
        <v>1640</v>
      </c>
    </row>
    <row r="10919" spans="1:8">
      <c r="A10919" s="1">
        <v>10918</v>
      </c>
      <c r="B10919" s="1">
        <v>18</v>
      </c>
      <c r="C10919" s="1">
        <v>1</v>
      </c>
      <c r="D10919" s="1" t="s">
        <v>9529</v>
      </c>
      <c r="E10919" s="5" t="s">
        <v>9510</v>
      </c>
      <c r="F10919" s="5" t="s">
        <v>9164</v>
      </c>
      <c r="G10919" s="5">
        <f>IF(AND(F10918=F10919,E10918=E10919),G10918,G10918+1)</f>
        <v>1640</v>
      </c>
      <c r="H10919" s="1">
        <v>1640</v>
      </c>
    </row>
    <row r="10920" spans="1:8">
      <c r="A10920" s="1">
        <v>10919</v>
      </c>
      <c r="B10920" s="1">
        <v>54</v>
      </c>
      <c r="C10920" s="1">
        <v>15</v>
      </c>
      <c r="D10920" s="1" t="s">
        <v>9530</v>
      </c>
      <c r="E10920" s="5" t="s">
        <v>9510</v>
      </c>
      <c r="F10920" s="5" t="s">
        <v>9164</v>
      </c>
      <c r="G10920" s="5">
        <f>IF(AND(F10919=F10920,E10919=E10920),G10919,G10919+1)</f>
        <v>1640</v>
      </c>
      <c r="H10920" s="1">
        <v>1640</v>
      </c>
    </row>
    <row r="10921" spans="1:8">
      <c r="A10921" s="1">
        <v>10920</v>
      </c>
      <c r="B10921" s="1">
        <v>7</v>
      </c>
      <c r="C10921" s="1">
        <v>0</v>
      </c>
      <c r="D10921" s="1" t="s">
        <v>9531</v>
      </c>
      <c r="E10921" s="5" t="s">
        <v>9510</v>
      </c>
      <c r="F10921" s="5" t="s">
        <v>9164</v>
      </c>
      <c r="G10921" s="5">
        <f>IF(AND(F10920=F10921,E10920=E10921),G10920,G10920+1)</f>
        <v>1640</v>
      </c>
      <c r="H10921" s="1">
        <v>1640</v>
      </c>
    </row>
    <row r="10922" spans="1:8">
      <c r="A10922" s="1">
        <v>10921</v>
      </c>
      <c r="B10922" s="1">
        <v>97</v>
      </c>
      <c r="C10922" s="1">
        <v>15</v>
      </c>
      <c r="D10922" s="1" t="s">
        <v>9532</v>
      </c>
      <c r="E10922" s="5" t="s">
        <v>9510</v>
      </c>
      <c r="F10922" s="5" t="s">
        <v>9164</v>
      </c>
      <c r="G10922" s="5">
        <f>IF(AND(F10921=F10922,E10921=E10922),G10921,G10921+1)</f>
        <v>1640</v>
      </c>
      <c r="H10922" s="1">
        <v>1640</v>
      </c>
    </row>
    <row r="10923" spans="1:8">
      <c r="A10923" s="1">
        <v>10922</v>
      </c>
      <c r="B10923" s="1">
        <v>22</v>
      </c>
      <c r="C10923" s="1">
        <v>0</v>
      </c>
      <c r="D10923" s="1" t="s">
        <v>9533</v>
      </c>
      <c r="E10923" s="5" t="s">
        <v>9510</v>
      </c>
      <c r="F10923" s="5" t="s">
        <v>9164</v>
      </c>
      <c r="G10923" s="5">
        <f>IF(AND(F10922=F10923,E10922=E10923),G10922,G10922+1)</f>
        <v>1640</v>
      </c>
      <c r="H10923" s="1">
        <v>1640</v>
      </c>
    </row>
    <row r="10924" spans="1:8">
      <c r="A10924" s="1">
        <v>10923</v>
      </c>
      <c r="B10924" s="1">
        <v>24</v>
      </c>
      <c r="C10924" s="1">
        <v>10</v>
      </c>
      <c r="D10924" s="1" t="s">
        <v>9534</v>
      </c>
      <c r="E10924" s="5" t="s">
        <v>9510</v>
      </c>
      <c r="F10924" s="5" t="s">
        <v>9164</v>
      </c>
      <c r="G10924" s="5">
        <f>IF(AND(F10923=F10924,E10923=E10924),G10923,G10923+1)</f>
        <v>1640</v>
      </c>
      <c r="H10924" s="1">
        <v>1640</v>
      </c>
    </row>
    <row r="10925" spans="1:8">
      <c r="A10925" s="1">
        <v>10924</v>
      </c>
      <c r="B10925" s="1">
        <v>22</v>
      </c>
      <c r="C10925" s="1">
        <v>15</v>
      </c>
      <c r="D10925" s="1" t="s">
        <v>9535</v>
      </c>
      <c r="E10925" s="5" t="s">
        <v>9510</v>
      </c>
      <c r="F10925" s="5" t="s">
        <v>9164</v>
      </c>
      <c r="G10925" s="5">
        <f>IF(AND(F10924=F10925,E10924=E10925),G10924,G10924+1)</f>
        <v>1640</v>
      </c>
      <c r="H10925" s="1">
        <v>1640</v>
      </c>
    </row>
    <row r="10926" spans="1:8">
      <c r="A10926" s="1">
        <v>10925</v>
      </c>
      <c r="B10926" s="1">
        <v>79</v>
      </c>
      <c r="C10926" s="1">
        <v>15</v>
      </c>
      <c r="D10926" s="1" t="s">
        <v>9535</v>
      </c>
      <c r="E10926" s="5" t="s">
        <v>9510</v>
      </c>
      <c r="F10926" s="5" t="s">
        <v>9164</v>
      </c>
      <c r="G10926" s="5">
        <f>IF(AND(F10925=F10926,E10925=E10926),G10925,G10925+1)</f>
        <v>1640</v>
      </c>
      <c r="H10926" s="1">
        <v>1640</v>
      </c>
    </row>
    <row r="10927" spans="1:8">
      <c r="A10927" s="1">
        <v>10926</v>
      </c>
      <c r="B10927" s="1">
        <v>2</v>
      </c>
      <c r="C10927" s="1">
        <v>0</v>
      </c>
      <c r="D10927" s="1" t="s">
        <v>492</v>
      </c>
      <c r="E10927" s="5" t="s">
        <v>9510</v>
      </c>
      <c r="F10927" s="5" t="s">
        <v>9164</v>
      </c>
      <c r="G10927" s="5">
        <f>IF(AND(F10926=F10927,E10926=E10927),G10926,G10926+1)</f>
        <v>1640</v>
      </c>
      <c r="H10927" s="1">
        <v>1640</v>
      </c>
    </row>
    <row r="10928" spans="1:8">
      <c r="A10928" s="1">
        <v>10927</v>
      </c>
      <c r="B10928" s="1">
        <v>6</v>
      </c>
      <c r="C10928" s="1">
        <v>1</v>
      </c>
      <c r="D10928" s="1" t="s">
        <v>9536</v>
      </c>
      <c r="E10928" s="5" t="s">
        <v>9510</v>
      </c>
      <c r="F10928" s="5" t="s">
        <v>9164</v>
      </c>
      <c r="G10928" s="5">
        <f>IF(AND(F10927=F10928,E10927=E10928),G10927,G10927+1)</f>
        <v>1640</v>
      </c>
      <c r="H10928" s="1">
        <v>1640</v>
      </c>
    </row>
    <row r="10929" spans="1:8">
      <c r="A10929" s="1">
        <v>10928</v>
      </c>
      <c r="B10929" s="1">
        <v>21</v>
      </c>
      <c r="C10929" s="1">
        <v>1</v>
      </c>
      <c r="D10929" s="1" t="s">
        <v>9536</v>
      </c>
      <c r="E10929" s="5" t="s">
        <v>9510</v>
      </c>
      <c r="F10929" s="5" t="s">
        <v>9164</v>
      </c>
      <c r="G10929" s="5">
        <f>IF(AND(F10928=F10929,E10928=E10929),G10928,G10928+1)</f>
        <v>1640</v>
      </c>
      <c r="H10929" s="1">
        <v>1640</v>
      </c>
    </row>
    <row r="10930" spans="1:8">
      <c r="A10930" s="1">
        <v>10929</v>
      </c>
      <c r="B10930" s="1">
        <v>11</v>
      </c>
      <c r="C10930" s="1">
        <v>27</v>
      </c>
      <c r="D10930" s="1" t="s">
        <v>9537</v>
      </c>
      <c r="E10930" s="5" t="s">
        <v>9510</v>
      </c>
      <c r="F10930" s="5" t="s">
        <v>9164</v>
      </c>
      <c r="G10930" s="5">
        <f>IF(AND(F10929=F10930,E10929=E10930),G10929,G10929+1)</f>
        <v>1640</v>
      </c>
      <c r="H10930" s="1">
        <v>1640</v>
      </c>
    </row>
    <row r="10931" spans="1:8">
      <c r="A10931" s="1">
        <v>10930</v>
      </c>
      <c r="B10931" s="1">
        <v>1</v>
      </c>
      <c r="C10931" s="1">
        <v>1</v>
      </c>
      <c r="D10931" s="1" t="s">
        <v>2127</v>
      </c>
      <c r="E10931" s="5" t="s">
        <v>9510</v>
      </c>
      <c r="F10931" s="5" t="s">
        <v>9164</v>
      </c>
      <c r="G10931" s="5">
        <f>IF(AND(F10930=F10931,E10930=E10931),G10930,G10930+1)</f>
        <v>1640</v>
      </c>
      <c r="H10931" s="1">
        <v>1640</v>
      </c>
    </row>
    <row r="10932" spans="1:8">
      <c r="A10932" s="1">
        <v>10931</v>
      </c>
      <c r="B10932" s="1">
        <v>33</v>
      </c>
      <c r="C10932" s="1">
        <v>1</v>
      </c>
      <c r="D10932" s="1" t="s">
        <v>9538</v>
      </c>
      <c r="E10932" s="5" t="s">
        <v>9510</v>
      </c>
      <c r="F10932" s="5" t="s">
        <v>9164</v>
      </c>
      <c r="G10932" s="5">
        <f>IF(AND(F10931=F10932,E10931=E10932),G10931,G10931+1)</f>
        <v>1640</v>
      </c>
      <c r="H10932" s="1">
        <v>1640</v>
      </c>
    </row>
    <row r="10933" spans="1:8">
      <c r="A10933" s="1">
        <v>10932</v>
      </c>
      <c r="B10933" s="1">
        <v>4</v>
      </c>
      <c r="C10933" s="1">
        <v>1</v>
      </c>
      <c r="D10933" s="1" t="s">
        <v>9539</v>
      </c>
      <c r="E10933" s="5" t="s">
        <v>9510</v>
      </c>
      <c r="F10933" s="5" t="s">
        <v>9164</v>
      </c>
      <c r="G10933" s="5">
        <f>IF(AND(F10932=F10933,E10932=E10933),G10932,G10932+1)</f>
        <v>1640</v>
      </c>
      <c r="H10933" s="1">
        <v>1640</v>
      </c>
    </row>
    <row r="10934" spans="1:8">
      <c r="A10934" s="1">
        <v>10933</v>
      </c>
      <c r="B10934" s="1">
        <v>98</v>
      </c>
      <c r="C10934" s="1">
        <v>1</v>
      </c>
      <c r="D10934" s="1" t="s">
        <v>9539</v>
      </c>
      <c r="E10934" s="5" t="s">
        <v>9510</v>
      </c>
      <c r="F10934" s="5" t="s">
        <v>9164</v>
      </c>
      <c r="G10934" s="5">
        <f>IF(AND(F10933=F10934,E10933=E10934),G10933,G10933+1)</f>
        <v>1640</v>
      </c>
      <c r="H10934" s="1">
        <v>1640</v>
      </c>
    </row>
    <row r="10935" spans="1:8">
      <c r="A10935" s="1">
        <v>10934</v>
      </c>
      <c r="B10935" s="1">
        <v>5</v>
      </c>
      <c r="C10935" s="1">
        <v>0</v>
      </c>
      <c r="D10935" s="1" t="s">
        <v>2185</v>
      </c>
      <c r="E10935" s="5" t="s">
        <v>9540</v>
      </c>
      <c r="F10935" s="5" t="s">
        <v>9541</v>
      </c>
      <c r="G10935" s="5">
        <f>IF(AND(F10934=F10935,E10934=E10935),G10934,G10934+1)</f>
        <v>1641</v>
      </c>
      <c r="H10935" s="1">
        <v>1641</v>
      </c>
    </row>
    <row r="10936" spans="1:8">
      <c r="A10936" s="1">
        <v>10935</v>
      </c>
      <c r="B10936" s="1">
        <v>12</v>
      </c>
      <c r="C10936" s="1">
        <v>1</v>
      </c>
      <c r="D10936" s="1" t="s">
        <v>6451</v>
      </c>
      <c r="E10936" s="5" t="s">
        <v>9540</v>
      </c>
      <c r="F10936" s="5" t="s">
        <v>9541</v>
      </c>
      <c r="G10936" s="5">
        <f>IF(AND(F10935=F10936,E10935=E10936),G10935,G10935+1)</f>
        <v>1641</v>
      </c>
      <c r="H10936" s="1">
        <v>1641</v>
      </c>
    </row>
    <row r="10937" spans="1:8">
      <c r="A10937" s="1">
        <v>10936</v>
      </c>
      <c r="B10937" s="1">
        <v>6</v>
      </c>
      <c r="C10937" s="1">
        <v>0</v>
      </c>
      <c r="D10937" s="1" t="s">
        <v>9542</v>
      </c>
      <c r="E10937" s="5" t="s">
        <v>9540</v>
      </c>
      <c r="F10937" s="5" t="s">
        <v>9541</v>
      </c>
      <c r="G10937" s="5">
        <f>IF(AND(F10936=F10937,E10936=E10937),G10936,G10936+1)</f>
        <v>1641</v>
      </c>
      <c r="H10937" s="1">
        <v>1641</v>
      </c>
    </row>
    <row r="10938" spans="1:8">
      <c r="A10938" s="1">
        <v>10937</v>
      </c>
      <c r="B10938" s="1">
        <v>7</v>
      </c>
      <c r="C10938" s="1">
        <v>0</v>
      </c>
      <c r="D10938" s="1" t="s">
        <v>9543</v>
      </c>
      <c r="E10938" s="5" t="s">
        <v>9544</v>
      </c>
      <c r="F10938" s="5" t="s">
        <v>9545</v>
      </c>
      <c r="G10938" s="5">
        <f>IF(AND(F10937=F10938,E10937=E10938),G10937,G10937+1)</f>
        <v>1642</v>
      </c>
      <c r="H10938" s="1">
        <v>1642</v>
      </c>
    </row>
    <row r="10939" spans="1:8">
      <c r="A10939" s="1">
        <v>10938</v>
      </c>
      <c r="B10939" s="1">
        <v>14</v>
      </c>
      <c r="C10939" s="1">
        <v>1</v>
      </c>
      <c r="D10939" s="1" t="s">
        <v>9546</v>
      </c>
      <c r="E10939" s="5" t="s">
        <v>9544</v>
      </c>
      <c r="F10939" s="5" t="s">
        <v>9545</v>
      </c>
      <c r="G10939" s="5">
        <f>IF(AND(F10938=F10939,E10938=E10939),G10938,G10938+1)</f>
        <v>1642</v>
      </c>
      <c r="H10939" s="1">
        <v>1642</v>
      </c>
    </row>
    <row r="10940" spans="1:8">
      <c r="A10940" s="1">
        <v>10939</v>
      </c>
      <c r="B10940" s="1">
        <v>164</v>
      </c>
      <c r="C10940" s="1">
        <v>2</v>
      </c>
      <c r="D10940" s="1" t="s">
        <v>9547</v>
      </c>
      <c r="E10940" s="5" t="s">
        <v>9544</v>
      </c>
      <c r="F10940" s="5" t="s">
        <v>9545</v>
      </c>
      <c r="G10940" s="5">
        <f>IF(AND(F10939=F10940,E10939=E10940),G10939,G10939+1)</f>
        <v>1642</v>
      </c>
      <c r="H10940" s="1">
        <v>1642</v>
      </c>
    </row>
    <row r="10941" spans="1:8">
      <c r="A10941" s="1">
        <v>10940</v>
      </c>
      <c r="B10941" s="1">
        <v>4</v>
      </c>
      <c r="C10941" s="1">
        <v>0</v>
      </c>
      <c r="D10941" s="1" t="s">
        <v>363</v>
      </c>
      <c r="E10941" s="5" t="s">
        <v>9544</v>
      </c>
      <c r="F10941" s="5" t="s">
        <v>9545</v>
      </c>
      <c r="G10941" s="5">
        <f>IF(AND(F10940=F10941,E10940=E10941),G10940,G10940+1)</f>
        <v>1642</v>
      </c>
      <c r="H10941" s="1">
        <v>1642</v>
      </c>
    </row>
    <row r="10942" spans="1:8">
      <c r="A10942" s="1">
        <v>10941</v>
      </c>
      <c r="B10942" s="1">
        <v>2</v>
      </c>
      <c r="C10942" s="1">
        <v>0</v>
      </c>
      <c r="D10942" s="1" t="s">
        <v>6764</v>
      </c>
      <c r="E10942" s="5" t="s">
        <v>9544</v>
      </c>
      <c r="F10942" s="5" t="s">
        <v>9545</v>
      </c>
      <c r="G10942" s="5">
        <f>IF(AND(F10941=F10942,E10941=E10942),G10941,G10941+1)</f>
        <v>1642</v>
      </c>
      <c r="H10942" s="1">
        <v>1642</v>
      </c>
    </row>
    <row r="10943" spans="1:8">
      <c r="A10943" s="1">
        <v>10942</v>
      </c>
      <c r="B10943" s="1">
        <v>4</v>
      </c>
      <c r="C10943" s="1">
        <v>0</v>
      </c>
      <c r="D10943" s="1" t="s">
        <v>176</v>
      </c>
      <c r="E10943" s="5" t="s">
        <v>9544</v>
      </c>
      <c r="F10943" s="5" t="s">
        <v>9545</v>
      </c>
      <c r="G10943" s="5">
        <f>IF(AND(F10942=F10943,E10942=E10943),G10942,G10942+1)</f>
        <v>1642</v>
      </c>
      <c r="H10943" s="1">
        <v>1642</v>
      </c>
    </row>
    <row r="10944" spans="1:8">
      <c r="A10944" s="1">
        <v>10943</v>
      </c>
      <c r="B10944" s="1">
        <v>38</v>
      </c>
      <c r="C10944" s="1">
        <v>3</v>
      </c>
      <c r="D10944" s="1" t="s">
        <v>9548</v>
      </c>
      <c r="E10944" s="5" t="s">
        <v>9544</v>
      </c>
      <c r="F10944" s="5" t="s">
        <v>9545</v>
      </c>
      <c r="G10944" s="5">
        <f>IF(AND(F10943=F10944,E10943=E10944),G10943,G10943+1)</f>
        <v>1642</v>
      </c>
      <c r="H10944" s="1">
        <v>1642</v>
      </c>
    </row>
    <row r="10945" spans="1:8">
      <c r="A10945" s="1">
        <v>10944</v>
      </c>
      <c r="B10945" s="1">
        <v>9</v>
      </c>
      <c r="C10945" s="1">
        <v>5</v>
      </c>
      <c r="D10945" s="1" t="s">
        <v>9549</v>
      </c>
      <c r="E10945" s="5" t="s">
        <v>9544</v>
      </c>
      <c r="F10945" s="5" t="s">
        <v>9545</v>
      </c>
      <c r="G10945" s="5">
        <f>IF(AND(F10944=F10945,E10944=E10945),G10944,G10944+1)</f>
        <v>1642</v>
      </c>
      <c r="H10945" s="1">
        <v>1642</v>
      </c>
    </row>
    <row r="10946" spans="1:8">
      <c r="A10946" s="1">
        <v>10945</v>
      </c>
      <c r="B10946" s="1">
        <v>14</v>
      </c>
      <c r="C10946" s="1">
        <v>3</v>
      </c>
      <c r="D10946" s="1" t="s">
        <v>9549</v>
      </c>
      <c r="E10946" s="5" t="s">
        <v>9544</v>
      </c>
      <c r="F10946" s="5" t="s">
        <v>9545</v>
      </c>
      <c r="G10946" s="5">
        <f>IF(AND(F10945=F10946,E10945=E10946),G10945,G10945+1)</f>
        <v>1642</v>
      </c>
      <c r="H10946" s="1">
        <v>1642</v>
      </c>
    </row>
    <row r="10947" spans="1:8">
      <c r="A10947" s="1">
        <v>10946</v>
      </c>
      <c r="B10947" s="1">
        <v>40</v>
      </c>
      <c r="C10947" s="1">
        <v>5</v>
      </c>
      <c r="D10947" s="1" t="s">
        <v>9549</v>
      </c>
      <c r="E10947" s="5" t="s">
        <v>9544</v>
      </c>
      <c r="F10947" s="5" t="s">
        <v>9545</v>
      </c>
      <c r="G10947" s="5">
        <f>IF(AND(F10946=F10947,E10946=E10947),G10946,G10946+1)</f>
        <v>1642</v>
      </c>
      <c r="H10947" s="1">
        <v>1642</v>
      </c>
    </row>
    <row r="10948" spans="1:8">
      <c r="A10948" s="1">
        <v>10947</v>
      </c>
      <c r="B10948" s="1">
        <v>28</v>
      </c>
      <c r="C10948" s="1">
        <v>5</v>
      </c>
      <c r="D10948" s="1" t="s">
        <v>9550</v>
      </c>
      <c r="E10948" s="5" t="s">
        <v>9544</v>
      </c>
      <c r="F10948" s="5" t="s">
        <v>9545</v>
      </c>
      <c r="G10948" s="5">
        <f>IF(AND(F10947=F10948,E10947=E10948),G10947,G10947+1)</f>
        <v>1642</v>
      </c>
      <c r="H10948" s="1">
        <v>1642</v>
      </c>
    </row>
    <row r="10949" spans="1:8">
      <c r="A10949" s="1">
        <v>10948</v>
      </c>
      <c r="B10949" s="1">
        <v>120</v>
      </c>
      <c r="C10949" s="1">
        <v>10</v>
      </c>
      <c r="D10949" s="1" t="s">
        <v>3614</v>
      </c>
      <c r="E10949" s="5" t="s">
        <v>9544</v>
      </c>
      <c r="F10949" s="5" t="s">
        <v>9545</v>
      </c>
      <c r="G10949" s="5">
        <f>IF(AND(F10948=F10949,E10948=E10949),G10948,G10948+1)</f>
        <v>1642</v>
      </c>
      <c r="H10949" s="1">
        <v>1642</v>
      </c>
    </row>
    <row r="10950" spans="1:8">
      <c r="A10950" s="1">
        <v>10949</v>
      </c>
      <c r="B10950" s="1">
        <v>14</v>
      </c>
      <c r="C10950" s="1">
        <v>0</v>
      </c>
      <c r="D10950" s="1" t="s">
        <v>9551</v>
      </c>
      <c r="E10950" s="5" t="s">
        <v>9544</v>
      </c>
      <c r="F10950" s="5" t="s">
        <v>9545</v>
      </c>
      <c r="G10950" s="5">
        <f>IF(AND(F10949=F10950,E10949=E10950),G10949,G10949+1)</f>
        <v>1642</v>
      </c>
      <c r="H10950" s="1">
        <v>1642</v>
      </c>
    </row>
    <row r="10951" spans="1:8">
      <c r="A10951" s="1">
        <v>10950</v>
      </c>
      <c r="B10951" s="1">
        <v>15</v>
      </c>
      <c r="C10951" s="1">
        <v>0</v>
      </c>
      <c r="D10951" s="1" t="s">
        <v>9551</v>
      </c>
      <c r="E10951" s="5" t="s">
        <v>9544</v>
      </c>
      <c r="F10951" s="5" t="s">
        <v>9545</v>
      </c>
      <c r="G10951" s="5">
        <f>IF(AND(F10950=F10951,E10950=E10951),G10950,G10950+1)</f>
        <v>1642</v>
      </c>
      <c r="H10951" s="1">
        <v>1642</v>
      </c>
    </row>
    <row r="10952" spans="1:8">
      <c r="A10952" s="1">
        <v>10951</v>
      </c>
      <c r="B10952" s="1">
        <v>5</v>
      </c>
      <c r="C10952" s="1">
        <v>0</v>
      </c>
      <c r="D10952" s="1" t="s">
        <v>3953</v>
      </c>
      <c r="E10952" s="5" t="s">
        <v>9544</v>
      </c>
      <c r="F10952" s="5" t="s">
        <v>9545</v>
      </c>
      <c r="G10952" s="5">
        <f>IF(AND(F10951=F10952,E10951=E10952),G10951,G10951+1)</f>
        <v>1642</v>
      </c>
      <c r="H10952" s="1">
        <v>1642</v>
      </c>
    </row>
    <row r="10953" spans="1:8">
      <c r="A10953" s="1">
        <v>10952</v>
      </c>
      <c r="B10953" s="1">
        <v>25</v>
      </c>
      <c r="C10953" s="1">
        <v>0</v>
      </c>
      <c r="D10953" s="1" t="s">
        <v>9552</v>
      </c>
      <c r="E10953" s="5" t="s">
        <v>9544</v>
      </c>
      <c r="F10953" s="5" t="s">
        <v>9545</v>
      </c>
      <c r="G10953" s="5">
        <f>IF(AND(F10952=F10953,E10952=E10953),G10952,G10952+1)</f>
        <v>1642</v>
      </c>
      <c r="H10953" s="1">
        <v>1642</v>
      </c>
    </row>
    <row r="10954" spans="1:8">
      <c r="A10954" s="1">
        <v>10953</v>
      </c>
      <c r="B10954" s="1">
        <v>10</v>
      </c>
      <c r="C10954" s="1">
        <v>15</v>
      </c>
      <c r="D10954" s="1" t="s">
        <v>9553</v>
      </c>
      <c r="E10954" s="5" t="s">
        <v>9544</v>
      </c>
      <c r="F10954" s="5" t="s">
        <v>9545</v>
      </c>
      <c r="G10954" s="5">
        <f>IF(AND(F10953=F10954,E10953=E10954),G10953,G10953+1)</f>
        <v>1642</v>
      </c>
      <c r="H10954" s="1">
        <v>1642</v>
      </c>
    </row>
    <row r="10955" spans="1:8">
      <c r="A10955" s="1">
        <v>10954</v>
      </c>
      <c r="B10955" s="1">
        <v>1</v>
      </c>
      <c r="C10955" s="1">
        <v>0</v>
      </c>
      <c r="D10955" s="1" t="s">
        <v>9554</v>
      </c>
      <c r="E10955" s="5" t="s">
        <v>9544</v>
      </c>
      <c r="F10955" s="5" t="s">
        <v>9545</v>
      </c>
      <c r="G10955" s="5">
        <f>IF(AND(F10954=F10955,E10954=E10955),G10954,G10954+1)</f>
        <v>1642</v>
      </c>
      <c r="H10955" s="1">
        <v>1642</v>
      </c>
    </row>
    <row r="10956" spans="1:8">
      <c r="A10956" s="1">
        <v>10955</v>
      </c>
      <c r="B10956" s="1">
        <v>44</v>
      </c>
      <c r="C10956" s="1">
        <v>1</v>
      </c>
      <c r="D10956" s="1" t="s">
        <v>1221</v>
      </c>
      <c r="E10956" s="5" t="s">
        <v>9544</v>
      </c>
      <c r="F10956" s="5" t="s">
        <v>9545</v>
      </c>
      <c r="G10956" s="5">
        <f>IF(AND(F10955=F10956,E10955=E10956),G10955,G10955+1)</f>
        <v>1642</v>
      </c>
      <c r="H10956" s="1">
        <v>1642</v>
      </c>
    </row>
    <row r="10957" spans="1:8">
      <c r="A10957" s="1">
        <v>10956</v>
      </c>
      <c r="B10957" s="1">
        <v>76</v>
      </c>
      <c r="C10957" s="1">
        <v>1</v>
      </c>
      <c r="D10957" s="1" t="s">
        <v>1221</v>
      </c>
      <c r="E10957" s="5" t="s">
        <v>9544</v>
      </c>
      <c r="F10957" s="5" t="s">
        <v>9545</v>
      </c>
      <c r="G10957" s="5">
        <f>IF(AND(F10956=F10957,E10956=E10957),G10956,G10956+1)</f>
        <v>1642</v>
      </c>
      <c r="H10957" s="1">
        <v>1642</v>
      </c>
    </row>
    <row r="10958" spans="1:8">
      <c r="A10958" s="1">
        <v>10957</v>
      </c>
      <c r="B10958" s="1">
        <v>100</v>
      </c>
      <c r="C10958" s="1">
        <v>1</v>
      </c>
      <c r="D10958" s="1" t="s">
        <v>1221</v>
      </c>
      <c r="E10958" s="5" t="s">
        <v>9544</v>
      </c>
      <c r="F10958" s="5" t="s">
        <v>9545</v>
      </c>
      <c r="G10958" s="5">
        <f>IF(AND(F10957=F10958,E10957=E10958),G10957,G10957+1)</f>
        <v>1642</v>
      </c>
      <c r="H10958" s="1">
        <v>1642</v>
      </c>
    </row>
    <row r="10959" spans="1:8">
      <c r="A10959" s="1">
        <v>10958</v>
      </c>
      <c r="B10959" s="1">
        <v>106</v>
      </c>
      <c r="C10959" s="1">
        <v>1</v>
      </c>
      <c r="D10959" s="1" t="s">
        <v>1221</v>
      </c>
      <c r="E10959" s="5" t="s">
        <v>9544</v>
      </c>
      <c r="F10959" s="5" t="s">
        <v>9545</v>
      </c>
      <c r="G10959" s="5">
        <f>IF(AND(F10958=F10959,E10958=E10959),G10958,G10958+1)</f>
        <v>1642</v>
      </c>
      <c r="H10959" s="1">
        <v>1642</v>
      </c>
    </row>
    <row r="10960" spans="1:8">
      <c r="A10960" s="1">
        <v>10959</v>
      </c>
      <c r="B10960" s="1">
        <v>11</v>
      </c>
      <c r="C10960" s="1">
        <v>5</v>
      </c>
      <c r="D10960" s="1" t="s">
        <v>9555</v>
      </c>
      <c r="E10960" s="5" t="s">
        <v>9544</v>
      </c>
      <c r="F10960" s="5" t="s">
        <v>9545</v>
      </c>
      <c r="G10960" s="5">
        <f>IF(AND(F10959=F10960,E10959=E10960),G10959,G10959+1)</f>
        <v>1642</v>
      </c>
      <c r="H10960" s="1">
        <v>1642</v>
      </c>
    </row>
    <row r="10961" spans="1:8">
      <c r="A10961" s="1">
        <v>10960</v>
      </c>
      <c r="B10961" s="1">
        <v>158</v>
      </c>
      <c r="C10961" s="1">
        <v>5</v>
      </c>
      <c r="D10961" s="1" t="s">
        <v>9555</v>
      </c>
      <c r="E10961" s="5" t="s">
        <v>9544</v>
      </c>
      <c r="F10961" s="5" t="s">
        <v>9545</v>
      </c>
      <c r="G10961" s="5">
        <f>IF(AND(F10960=F10961,E10960=E10961),G10960,G10960+1)</f>
        <v>1642</v>
      </c>
      <c r="H10961" s="1">
        <v>1642</v>
      </c>
    </row>
    <row r="10962" spans="1:8">
      <c r="A10962" s="1">
        <v>10961</v>
      </c>
      <c r="B10962" s="1">
        <v>9101</v>
      </c>
      <c r="C10962" s="1">
        <v>5</v>
      </c>
      <c r="D10962" s="1" t="s">
        <v>9555</v>
      </c>
      <c r="E10962" s="5" t="s">
        <v>9544</v>
      </c>
      <c r="F10962" s="5" t="s">
        <v>9545</v>
      </c>
      <c r="G10962" s="5">
        <f>IF(AND(F10961=F10962,E10961=E10962),G10961,G10961+1)</f>
        <v>1642</v>
      </c>
      <c r="H10962" s="1">
        <v>1642</v>
      </c>
    </row>
    <row r="10963" spans="1:8">
      <c r="A10963" s="1">
        <v>10962</v>
      </c>
      <c r="B10963" s="1">
        <v>701</v>
      </c>
      <c r="C10963" s="1">
        <v>1</v>
      </c>
      <c r="D10963" s="1" t="s">
        <v>53</v>
      </c>
      <c r="E10963" s="5" t="s">
        <v>9544</v>
      </c>
      <c r="F10963" s="5" t="s">
        <v>9545</v>
      </c>
      <c r="G10963" s="5">
        <f>IF(AND(F10962=F10963,E10962=E10963),G10962,G10962+1)</f>
        <v>1642</v>
      </c>
      <c r="H10963" s="1">
        <v>1642</v>
      </c>
    </row>
    <row r="10964" spans="1:8">
      <c r="A10964" s="1">
        <v>10963</v>
      </c>
      <c r="B10964" s="1">
        <v>50</v>
      </c>
      <c r="C10964" s="1">
        <v>0</v>
      </c>
      <c r="D10964" s="1" t="s">
        <v>9556</v>
      </c>
      <c r="E10964" s="5" t="s">
        <v>9544</v>
      </c>
      <c r="F10964" s="5" t="s">
        <v>9545</v>
      </c>
      <c r="G10964" s="5">
        <f>IF(AND(F10963=F10964,E10963=E10964),G10963,G10963+1)</f>
        <v>1642</v>
      </c>
      <c r="H10964" s="1">
        <v>1642</v>
      </c>
    </row>
    <row r="10965" spans="1:8">
      <c r="A10965" s="1">
        <v>10964</v>
      </c>
      <c r="B10965" s="1">
        <v>369</v>
      </c>
      <c r="C10965" s="1">
        <v>1</v>
      </c>
      <c r="D10965" s="1" t="s">
        <v>1275</v>
      </c>
      <c r="E10965" s="5" t="s">
        <v>9544</v>
      </c>
      <c r="F10965" s="5" t="s">
        <v>9545</v>
      </c>
      <c r="G10965" s="5">
        <f>IF(AND(F10964=F10965,E10964=E10965),G10964,G10964+1)</f>
        <v>1642</v>
      </c>
      <c r="H10965" s="1">
        <v>1642</v>
      </c>
    </row>
    <row r="10966" spans="1:8">
      <c r="A10966" s="1">
        <v>10965</v>
      </c>
      <c r="B10966" s="1">
        <v>440</v>
      </c>
      <c r="C10966" s="1">
        <v>1</v>
      </c>
      <c r="D10966" s="1" t="s">
        <v>1275</v>
      </c>
      <c r="E10966" s="5" t="s">
        <v>9544</v>
      </c>
      <c r="F10966" s="5" t="s">
        <v>9545</v>
      </c>
      <c r="G10966" s="5">
        <f>IF(AND(F10965=F10966,E10965=E10966),G10965,G10965+1)</f>
        <v>1642</v>
      </c>
      <c r="H10966" s="1">
        <v>1642</v>
      </c>
    </row>
    <row r="10967" spans="1:8">
      <c r="A10967" s="1">
        <v>10966</v>
      </c>
      <c r="B10967" s="1">
        <v>604</v>
      </c>
      <c r="C10967" s="1">
        <v>1</v>
      </c>
      <c r="D10967" s="1" t="s">
        <v>1275</v>
      </c>
      <c r="E10967" s="5" t="s">
        <v>9544</v>
      </c>
      <c r="F10967" s="5" t="s">
        <v>9545</v>
      </c>
      <c r="G10967" s="5">
        <f>IF(AND(F10966=F10967,E10966=E10967),G10966,G10966+1)</f>
        <v>1642</v>
      </c>
      <c r="H10967" s="1">
        <v>1642</v>
      </c>
    </row>
    <row r="10968" spans="1:8">
      <c r="A10968" s="1">
        <v>10967</v>
      </c>
      <c r="B10968" s="1">
        <v>9999</v>
      </c>
      <c r="C10968" s="1">
        <v>1</v>
      </c>
      <c r="D10968" s="1" t="s">
        <v>1275</v>
      </c>
      <c r="E10968" s="5" t="s">
        <v>9544</v>
      </c>
      <c r="F10968" s="5" t="s">
        <v>9545</v>
      </c>
      <c r="G10968" s="5">
        <f>IF(AND(F10967=F10968,E10967=E10968),G10967,G10967+1)</f>
        <v>1642</v>
      </c>
      <c r="H10968" s="1">
        <v>1642</v>
      </c>
    </row>
    <row r="10969" spans="1:8">
      <c r="A10969" s="1">
        <v>10968</v>
      </c>
      <c r="B10969" s="1">
        <v>405</v>
      </c>
      <c r="C10969" s="1">
        <v>15</v>
      </c>
      <c r="D10969" s="1" t="s">
        <v>9557</v>
      </c>
      <c r="E10969" s="5" t="s">
        <v>9544</v>
      </c>
      <c r="F10969" s="5" t="s">
        <v>9545</v>
      </c>
      <c r="G10969" s="5">
        <f>IF(AND(F10968=F10969,E10968=E10969),G10968,G10968+1)</f>
        <v>1642</v>
      </c>
      <c r="H10969" s="1">
        <v>1642</v>
      </c>
    </row>
    <row r="10970" spans="1:8">
      <c r="A10970" s="1">
        <v>10969</v>
      </c>
      <c r="B10970" s="1">
        <v>167</v>
      </c>
      <c r="C10970" s="1">
        <v>0</v>
      </c>
      <c r="D10970" s="1" t="s">
        <v>9558</v>
      </c>
      <c r="E10970" s="5" t="s">
        <v>9544</v>
      </c>
      <c r="F10970" s="5" t="s">
        <v>9545</v>
      </c>
      <c r="G10970" s="5">
        <f>IF(AND(F10969=F10970,E10969=E10970),G10969,G10969+1)</f>
        <v>1642</v>
      </c>
      <c r="H10970" s="1">
        <v>1642</v>
      </c>
    </row>
    <row r="10971" spans="1:8">
      <c r="A10971" s="1">
        <v>10970</v>
      </c>
      <c r="B10971" s="1">
        <v>54</v>
      </c>
      <c r="C10971" s="1">
        <v>1</v>
      </c>
      <c r="D10971" s="1" t="s">
        <v>809</v>
      </c>
      <c r="E10971" s="5" t="s">
        <v>9544</v>
      </c>
      <c r="F10971" s="5" t="s">
        <v>9545</v>
      </c>
      <c r="G10971" s="5">
        <f>IF(AND(F10970=F10971,E10970=E10971),G10970,G10970+1)</f>
        <v>1642</v>
      </c>
      <c r="H10971" s="1">
        <v>1642</v>
      </c>
    </row>
    <row r="10972" spans="1:8">
      <c r="A10972" s="1">
        <v>10971</v>
      </c>
      <c r="B10972" s="1">
        <v>14</v>
      </c>
      <c r="C10972" s="1">
        <v>0</v>
      </c>
      <c r="D10972" s="1" t="s">
        <v>9559</v>
      </c>
      <c r="E10972" s="5" t="s">
        <v>9544</v>
      </c>
      <c r="F10972" s="5" t="s">
        <v>9545</v>
      </c>
      <c r="G10972" s="5">
        <f>IF(AND(F10971=F10972,E10971=E10972),G10971,G10971+1)</f>
        <v>1642</v>
      </c>
      <c r="H10972" s="1">
        <v>1642</v>
      </c>
    </row>
    <row r="10973" spans="1:8">
      <c r="A10973" s="1">
        <v>10972</v>
      </c>
      <c r="B10973" s="1">
        <v>27</v>
      </c>
      <c r="C10973" s="1">
        <v>1</v>
      </c>
      <c r="D10973" s="1" t="s">
        <v>9560</v>
      </c>
      <c r="E10973" s="5" t="s">
        <v>9544</v>
      </c>
      <c r="F10973" s="5" t="s">
        <v>9545</v>
      </c>
      <c r="G10973" s="5">
        <f>IF(AND(F10972=F10973,E10972=E10973),G10972,G10972+1)</f>
        <v>1642</v>
      </c>
      <c r="H10973" s="1">
        <v>1642</v>
      </c>
    </row>
    <row r="10974" spans="1:8">
      <c r="A10974" s="1">
        <v>10973</v>
      </c>
      <c r="B10974" s="1">
        <v>13</v>
      </c>
      <c r="C10974" s="1">
        <v>1</v>
      </c>
      <c r="D10974" s="1" t="s">
        <v>9561</v>
      </c>
      <c r="E10974" s="5" t="s">
        <v>9544</v>
      </c>
      <c r="F10974" s="5" t="s">
        <v>9545</v>
      </c>
      <c r="G10974" s="5">
        <f>IF(AND(F10973=F10974,E10973=E10974),G10973,G10973+1)</f>
        <v>1642</v>
      </c>
      <c r="H10974" s="1">
        <v>1642</v>
      </c>
    </row>
    <row r="10975" spans="1:8">
      <c r="A10975" s="1">
        <v>10974</v>
      </c>
      <c r="B10975" s="1">
        <v>34</v>
      </c>
      <c r="C10975" s="1">
        <v>1</v>
      </c>
      <c r="D10975" s="1" t="s">
        <v>9561</v>
      </c>
      <c r="E10975" s="5" t="s">
        <v>9544</v>
      </c>
      <c r="F10975" s="5" t="s">
        <v>9545</v>
      </c>
      <c r="G10975" s="5">
        <f>IF(AND(F10974=F10975,E10974=E10975),G10974,G10974+1)</f>
        <v>1642</v>
      </c>
      <c r="H10975" s="1">
        <v>1642</v>
      </c>
    </row>
    <row r="10976" spans="1:8">
      <c r="A10976" s="1">
        <v>10975</v>
      </c>
      <c r="B10976" s="1">
        <v>5</v>
      </c>
      <c r="C10976" s="1">
        <v>35</v>
      </c>
      <c r="D10976" s="1" t="s">
        <v>1836</v>
      </c>
      <c r="E10976" s="5" t="s">
        <v>9544</v>
      </c>
      <c r="F10976" s="5" t="s">
        <v>9545</v>
      </c>
      <c r="G10976" s="5">
        <f>IF(AND(F10975=F10976,E10975=E10976),G10975,G10975+1)</f>
        <v>1642</v>
      </c>
      <c r="H10976" s="1">
        <v>1642</v>
      </c>
    </row>
    <row r="10977" spans="1:8">
      <c r="A10977" s="1">
        <v>10976</v>
      </c>
      <c r="B10977" s="1">
        <v>91</v>
      </c>
      <c r="C10977" s="1">
        <v>15</v>
      </c>
      <c r="D10977" s="1" t="s">
        <v>1804</v>
      </c>
      <c r="E10977" s="5" t="s">
        <v>9544</v>
      </c>
      <c r="F10977" s="5" t="s">
        <v>9545</v>
      </c>
      <c r="G10977" s="5">
        <f>IF(AND(F10976=F10977,E10976=E10977),G10976,G10976+1)</f>
        <v>1642</v>
      </c>
      <c r="H10977" s="1">
        <v>1642</v>
      </c>
    </row>
    <row r="10978" spans="1:8">
      <c r="A10978" s="1">
        <v>10977</v>
      </c>
      <c r="B10978" s="1">
        <v>4</v>
      </c>
      <c r="C10978" s="1">
        <v>15</v>
      </c>
      <c r="D10978" s="1" t="s">
        <v>117</v>
      </c>
      <c r="E10978" s="5" t="s">
        <v>9544</v>
      </c>
      <c r="F10978" s="5" t="s">
        <v>9545</v>
      </c>
      <c r="G10978" s="5">
        <f>IF(AND(F10977=F10978,E10977=E10978),G10977,G10977+1)</f>
        <v>1642</v>
      </c>
      <c r="H10978" s="1">
        <v>1642</v>
      </c>
    </row>
    <row r="10979" spans="1:8">
      <c r="A10979" s="1">
        <v>10978</v>
      </c>
      <c r="B10979" s="1">
        <v>26</v>
      </c>
      <c r="C10979" s="1">
        <v>15</v>
      </c>
      <c r="D10979" s="1" t="s">
        <v>117</v>
      </c>
      <c r="E10979" s="5" t="s">
        <v>9544</v>
      </c>
      <c r="F10979" s="5" t="s">
        <v>9545</v>
      </c>
      <c r="G10979" s="5">
        <f>IF(AND(F10978=F10979,E10978=E10979),G10978,G10978+1)</f>
        <v>1642</v>
      </c>
      <c r="H10979" s="1">
        <v>1642</v>
      </c>
    </row>
    <row r="10980" spans="1:8">
      <c r="A10980" s="1">
        <v>10979</v>
      </c>
      <c r="B10980" s="1">
        <v>42</v>
      </c>
      <c r="C10980" s="1">
        <v>15</v>
      </c>
      <c r="D10980" s="1" t="s">
        <v>117</v>
      </c>
      <c r="E10980" s="5" t="s">
        <v>9544</v>
      </c>
      <c r="F10980" s="5" t="s">
        <v>9545</v>
      </c>
      <c r="G10980" s="5">
        <f>IF(AND(F10979=F10980,E10979=E10980),G10979,G10979+1)</f>
        <v>1642</v>
      </c>
      <c r="H10980" s="1">
        <v>1642</v>
      </c>
    </row>
    <row r="10981" spans="1:8">
      <c r="A10981" s="1">
        <v>10980</v>
      </c>
      <c r="B10981" s="1">
        <v>48</v>
      </c>
      <c r="C10981" s="1">
        <v>15</v>
      </c>
      <c r="D10981" s="1" t="s">
        <v>117</v>
      </c>
      <c r="E10981" s="5" t="s">
        <v>9544</v>
      </c>
      <c r="F10981" s="5" t="s">
        <v>9545</v>
      </c>
      <c r="G10981" s="5">
        <f>IF(AND(F10980=F10981,E10980=E10981),G10980,G10980+1)</f>
        <v>1642</v>
      </c>
      <c r="H10981" s="1">
        <v>1642</v>
      </c>
    </row>
    <row r="10982" spans="1:8">
      <c r="A10982" s="1">
        <v>10981</v>
      </c>
      <c r="B10982" s="1">
        <v>70</v>
      </c>
      <c r="C10982" s="1">
        <v>15</v>
      </c>
      <c r="D10982" s="1" t="s">
        <v>117</v>
      </c>
      <c r="E10982" s="5" t="s">
        <v>9544</v>
      </c>
      <c r="F10982" s="5" t="s">
        <v>9545</v>
      </c>
      <c r="G10982" s="5">
        <f>IF(AND(F10981=F10982,E10981=E10982),G10981,G10981+1)</f>
        <v>1642</v>
      </c>
      <c r="H10982" s="1">
        <v>1642</v>
      </c>
    </row>
    <row r="10983" spans="1:8">
      <c r="A10983" s="1">
        <v>10982</v>
      </c>
      <c r="B10983" s="1">
        <v>116</v>
      </c>
      <c r="C10983" s="1">
        <v>15</v>
      </c>
      <c r="D10983" s="1" t="s">
        <v>117</v>
      </c>
      <c r="E10983" s="5" t="s">
        <v>9544</v>
      </c>
      <c r="F10983" s="5" t="s">
        <v>9545</v>
      </c>
      <c r="G10983" s="5">
        <f>IF(AND(F10982=F10983,E10982=E10983),G10982,G10982+1)</f>
        <v>1642</v>
      </c>
      <c r="H10983" s="1">
        <v>1642</v>
      </c>
    </row>
    <row r="10984" spans="1:8">
      <c r="A10984" s="1">
        <v>10983</v>
      </c>
      <c r="B10984" s="1">
        <v>60</v>
      </c>
      <c r="C10984" s="1">
        <v>0</v>
      </c>
      <c r="D10984" s="1" t="s">
        <v>2703</v>
      </c>
      <c r="E10984" s="5" t="s">
        <v>9544</v>
      </c>
      <c r="F10984" s="5" t="s">
        <v>9545</v>
      </c>
      <c r="G10984" s="5">
        <f>IF(AND(F10983=F10984,E10983=E10984),G10983,G10983+1)</f>
        <v>1642</v>
      </c>
      <c r="H10984" s="1">
        <v>1642</v>
      </c>
    </row>
    <row r="10985" spans="1:8">
      <c r="A10985" s="1">
        <v>10984</v>
      </c>
      <c r="B10985" s="1">
        <v>115</v>
      </c>
      <c r="C10985" s="1">
        <v>0</v>
      </c>
      <c r="D10985" s="1" t="s">
        <v>2703</v>
      </c>
      <c r="E10985" s="5" t="s">
        <v>9544</v>
      </c>
      <c r="F10985" s="5" t="s">
        <v>9545</v>
      </c>
      <c r="G10985" s="5">
        <f>IF(AND(F10984=F10985,E10984=E10985),G10984,G10984+1)</f>
        <v>1642</v>
      </c>
      <c r="H10985" s="1">
        <v>1642</v>
      </c>
    </row>
    <row r="10986" spans="1:8">
      <c r="A10986" s="1">
        <v>10985</v>
      </c>
      <c r="B10986" s="1">
        <v>178</v>
      </c>
      <c r="C10986" s="1">
        <v>0</v>
      </c>
      <c r="D10986" s="1" t="s">
        <v>2703</v>
      </c>
      <c r="E10986" s="5" t="s">
        <v>9544</v>
      </c>
      <c r="F10986" s="5" t="s">
        <v>9545</v>
      </c>
      <c r="G10986" s="5">
        <f>IF(AND(F10985=F10986,E10985=E10986),G10985,G10985+1)</f>
        <v>1642</v>
      </c>
      <c r="H10986" s="1">
        <v>1642</v>
      </c>
    </row>
    <row r="10987" spans="1:8">
      <c r="A10987" s="1">
        <v>10986</v>
      </c>
      <c r="B10987" s="1">
        <v>279</v>
      </c>
      <c r="C10987" s="1">
        <v>0</v>
      </c>
      <c r="D10987" s="1" t="s">
        <v>2703</v>
      </c>
      <c r="E10987" s="5" t="s">
        <v>9544</v>
      </c>
      <c r="F10987" s="5" t="s">
        <v>9545</v>
      </c>
      <c r="G10987" s="5">
        <f>IF(AND(F10986=F10987,E10986=E10987),G10986,G10986+1)</f>
        <v>1642</v>
      </c>
      <c r="H10987" s="1">
        <v>1642</v>
      </c>
    </row>
    <row r="10988" spans="1:8">
      <c r="A10988" s="1">
        <v>10987</v>
      </c>
      <c r="B10988" s="1">
        <v>290</v>
      </c>
      <c r="C10988" s="1">
        <v>0</v>
      </c>
      <c r="D10988" s="1" t="s">
        <v>2703</v>
      </c>
      <c r="E10988" s="5" t="s">
        <v>9544</v>
      </c>
      <c r="F10988" s="5" t="s">
        <v>9545</v>
      </c>
      <c r="G10988" s="5">
        <f>IF(AND(F10987=F10988,E10987=E10988),G10987,G10987+1)</f>
        <v>1642</v>
      </c>
      <c r="H10988" s="1">
        <v>1642</v>
      </c>
    </row>
    <row r="10989" spans="1:8">
      <c r="A10989" s="1">
        <v>10988</v>
      </c>
      <c r="B10989" s="1">
        <v>200</v>
      </c>
      <c r="C10989" s="1">
        <v>5</v>
      </c>
      <c r="D10989" s="1" t="s">
        <v>9562</v>
      </c>
      <c r="E10989" s="5" t="s">
        <v>9544</v>
      </c>
      <c r="F10989" s="5" t="s">
        <v>9545</v>
      </c>
      <c r="G10989" s="5">
        <f>IF(AND(F10988=F10989,E10988=E10989),G10988,G10988+1)</f>
        <v>1642</v>
      </c>
      <c r="H10989" s="1">
        <v>1642</v>
      </c>
    </row>
    <row r="10990" spans="1:8">
      <c r="A10990" s="1">
        <v>10989</v>
      </c>
      <c r="B10990" s="1">
        <v>2</v>
      </c>
      <c r="C10990" s="1">
        <v>0</v>
      </c>
      <c r="D10990" s="1" t="s">
        <v>9563</v>
      </c>
      <c r="E10990" s="5" t="s">
        <v>9544</v>
      </c>
      <c r="F10990" s="5" t="s">
        <v>9545</v>
      </c>
      <c r="G10990" s="5">
        <f>IF(AND(F10989=F10990,E10989=E10990),G10989,G10989+1)</f>
        <v>1642</v>
      </c>
      <c r="H10990" s="1">
        <v>1642</v>
      </c>
    </row>
    <row r="10991" spans="1:8">
      <c r="A10991" s="1">
        <v>10990</v>
      </c>
      <c r="B10991" s="1">
        <v>2</v>
      </c>
      <c r="C10991" s="1">
        <v>0</v>
      </c>
      <c r="D10991" s="1" t="s">
        <v>9564</v>
      </c>
      <c r="E10991" s="5" t="s">
        <v>9544</v>
      </c>
      <c r="F10991" s="5" t="s">
        <v>9545</v>
      </c>
      <c r="G10991" s="5">
        <f>IF(AND(F10990=F10991,E10990=E10991),G10990,G10990+1)</f>
        <v>1642</v>
      </c>
      <c r="H10991" s="1">
        <v>1642</v>
      </c>
    </row>
    <row r="10992" spans="1:8">
      <c r="A10992" s="1">
        <v>10991</v>
      </c>
      <c r="B10992" s="1">
        <v>2</v>
      </c>
      <c r="C10992" s="1">
        <v>0</v>
      </c>
      <c r="D10992" s="1" t="s">
        <v>184</v>
      </c>
      <c r="E10992" s="5" t="s">
        <v>9544</v>
      </c>
      <c r="F10992" s="5" t="s">
        <v>9545</v>
      </c>
      <c r="G10992" s="5">
        <f>IF(AND(F10991=F10992,E10991=E10992),G10991,G10991+1)</f>
        <v>1642</v>
      </c>
      <c r="H10992" s="1">
        <v>1642</v>
      </c>
    </row>
    <row r="10993" spans="1:8">
      <c r="A10993" s="1">
        <v>10992</v>
      </c>
      <c r="B10993" s="1">
        <v>54</v>
      </c>
      <c r="C10993" s="1">
        <v>0</v>
      </c>
      <c r="D10993" s="1" t="s">
        <v>184</v>
      </c>
      <c r="E10993" s="5" t="s">
        <v>9544</v>
      </c>
      <c r="F10993" s="5" t="s">
        <v>9545</v>
      </c>
      <c r="G10993" s="5">
        <f>IF(AND(F10992=F10993,E10992=E10993),G10992,G10992+1)</f>
        <v>1642</v>
      </c>
      <c r="H10993" s="1">
        <v>1642</v>
      </c>
    </row>
    <row r="10994" spans="1:8">
      <c r="A10994" s="1">
        <v>10993</v>
      </c>
      <c r="B10994" s="1">
        <v>29</v>
      </c>
      <c r="C10994" s="1">
        <v>0</v>
      </c>
      <c r="D10994" s="1" t="s">
        <v>9565</v>
      </c>
      <c r="E10994" s="5" t="s">
        <v>9544</v>
      </c>
      <c r="F10994" s="5" t="s">
        <v>9545</v>
      </c>
      <c r="G10994" s="5">
        <f>IF(AND(F10993=F10994,E10993=E10994),G10993,G10993+1)</f>
        <v>1642</v>
      </c>
      <c r="H10994" s="1">
        <v>1642</v>
      </c>
    </row>
    <row r="10995" spans="1:8">
      <c r="A10995" s="1">
        <v>10994</v>
      </c>
      <c r="B10995" s="1">
        <v>11</v>
      </c>
      <c r="C10995" s="1">
        <v>38</v>
      </c>
      <c r="D10995" s="1" t="s">
        <v>9566</v>
      </c>
      <c r="E10995" s="5" t="s">
        <v>9544</v>
      </c>
      <c r="F10995" s="5" t="s">
        <v>9545</v>
      </c>
      <c r="G10995" s="5">
        <f>IF(AND(F10994=F10995,E10994=E10995),G10994,G10994+1)</f>
        <v>1642</v>
      </c>
      <c r="H10995" s="1">
        <v>1642</v>
      </c>
    </row>
    <row r="10996" spans="1:8">
      <c r="A10996" s="1">
        <v>10995</v>
      </c>
      <c r="B10996" s="1">
        <v>76</v>
      </c>
      <c r="C10996" s="1">
        <v>0</v>
      </c>
      <c r="D10996" s="1" t="s">
        <v>9567</v>
      </c>
      <c r="E10996" s="5" t="s">
        <v>9568</v>
      </c>
      <c r="F10996" s="5" t="s">
        <v>9569</v>
      </c>
      <c r="G10996" s="5">
        <f>IF(AND(F10995=F10996,E10995=E10996),G10995,G10995+1)</f>
        <v>1643</v>
      </c>
      <c r="H10996" s="1">
        <v>1643</v>
      </c>
    </row>
    <row r="10997" spans="1:8">
      <c r="A10997" s="1">
        <v>10996</v>
      </c>
      <c r="B10997" s="1">
        <v>16</v>
      </c>
      <c r="C10997" s="1">
        <v>1</v>
      </c>
      <c r="D10997" s="1" t="s">
        <v>9570</v>
      </c>
      <c r="E10997" s="5" t="s">
        <v>9571</v>
      </c>
      <c r="F10997" s="5" t="s">
        <v>9572</v>
      </c>
      <c r="G10997" s="5">
        <f>IF(AND(F10996=F10997,E10996=E10997),G10996,G10996+1)</f>
        <v>1644</v>
      </c>
      <c r="H10997" s="1">
        <v>1644</v>
      </c>
    </row>
    <row r="10998" spans="1:8">
      <c r="A10998" s="1">
        <v>10997</v>
      </c>
      <c r="B10998" s="1">
        <v>9015</v>
      </c>
      <c r="C10998" s="1">
        <v>1</v>
      </c>
      <c r="D10998" s="1" t="s">
        <v>9573</v>
      </c>
      <c r="E10998" s="5" t="s">
        <v>9571</v>
      </c>
      <c r="F10998" s="5" t="s">
        <v>9572</v>
      </c>
      <c r="G10998" s="5">
        <f>IF(AND(F10997=F10998,E10997=E10998),G10997,G10997+1)</f>
        <v>1644</v>
      </c>
      <c r="H10998" s="1">
        <v>1644</v>
      </c>
    </row>
    <row r="10999" spans="1:8">
      <c r="A10999" s="1">
        <v>10998</v>
      </c>
      <c r="B10999" s="1">
        <v>62</v>
      </c>
      <c r="C10999" s="1">
        <v>3</v>
      </c>
      <c r="D10999" s="1" t="s">
        <v>9574</v>
      </c>
      <c r="E10999" s="5" t="s">
        <v>9575</v>
      </c>
      <c r="F10999" s="5" t="s">
        <v>9576</v>
      </c>
      <c r="G10999" s="5">
        <f>IF(AND(F10998=F10999,E10998=E10999),G10998,G10998+1)</f>
        <v>1645</v>
      </c>
      <c r="H10999" s="1">
        <v>1645</v>
      </c>
    </row>
    <row r="11000" spans="1:8">
      <c r="A11000" s="1">
        <v>10999</v>
      </c>
      <c r="B11000" s="1">
        <v>30</v>
      </c>
      <c r="C11000" s="1">
        <v>5</v>
      </c>
      <c r="D11000" s="1" t="s">
        <v>9577</v>
      </c>
      <c r="E11000" s="5" t="s">
        <v>9575</v>
      </c>
      <c r="F11000" s="5" t="s">
        <v>9576</v>
      </c>
      <c r="G11000" s="5">
        <f>IF(AND(F10999=F11000,E10999=E11000),G10999,G10999+1)</f>
        <v>1645</v>
      </c>
      <c r="H11000" s="1">
        <v>1645</v>
      </c>
    </row>
    <row r="11001" spans="1:8">
      <c r="A11001" s="1">
        <v>11000</v>
      </c>
      <c r="B11001" s="1">
        <v>13</v>
      </c>
      <c r="C11001" s="1">
        <v>15</v>
      </c>
      <c r="D11001" s="1" t="s">
        <v>3823</v>
      </c>
      <c r="E11001" s="5" t="s">
        <v>9575</v>
      </c>
      <c r="F11001" s="5" t="s">
        <v>9576</v>
      </c>
      <c r="G11001" s="5">
        <f>IF(AND(F11000=F11001,E11000=E11001),G11000,G11000+1)</f>
        <v>1645</v>
      </c>
      <c r="H11001" s="1">
        <v>1645</v>
      </c>
    </row>
    <row r="11002" spans="1:8">
      <c r="A11002" s="1">
        <v>11001</v>
      </c>
      <c r="B11002" s="1">
        <v>7</v>
      </c>
      <c r="C11002" s="1">
        <v>1</v>
      </c>
      <c r="D11002" s="1" t="s">
        <v>9578</v>
      </c>
      <c r="E11002" s="5" t="s">
        <v>9575</v>
      </c>
      <c r="F11002" s="5" t="s">
        <v>9576</v>
      </c>
      <c r="G11002" s="5">
        <f>IF(AND(F11001=F11002,E11001=E11002),G11001,G11001+1)</f>
        <v>1645</v>
      </c>
      <c r="H11002" s="1">
        <v>1645</v>
      </c>
    </row>
    <row r="11003" spans="1:8">
      <c r="A11003" s="1">
        <v>11002</v>
      </c>
      <c r="B11003" s="1">
        <v>11</v>
      </c>
      <c r="C11003" s="1">
        <v>1</v>
      </c>
      <c r="D11003" s="1" t="s">
        <v>5530</v>
      </c>
      <c r="E11003" s="5" t="s">
        <v>9575</v>
      </c>
      <c r="F11003" s="5" t="s">
        <v>9576</v>
      </c>
      <c r="G11003" s="5">
        <f>IF(AND(F11002=F11003,E11002=E11003),G11002,G11002+1)</f>
        <v>1645</v>
      </c>
      <c r="H11003" s="1">
        <v>1645</v>
      </c>
    </row>
    <row r="11004" spans="1:8">
      <c r="A11004" s="1">
        <v>11003</v>
      </c>
      <c r="B11004" s="1">
        <v>99</v>
      </c>
      <c r="C11004" s="1">
        <v>1</v>
      </c>
      <c r="D11004" s="1" t="s">
        <v>5530</v>
      </c>
      <c r="E11004" s="5" t="s">
        <v>9575</v>
      </c>
      <c r="F11004" s="5" t="s">
        <v>9576</v>
      </c>
      <c r="G11004" s="5">
        <f>IF(AND(F11003=F11004,E11003=E11004),G11003,G11003+1)</f>
        <v>1645</v>
      </c>
      <c r="H11004" s="1">
        <v>1645</v>
      </c>
    </row>
    <row r="11005" spans="1:8">
      <c r="A11005" s="1">
        <v>11004</v>
      </c>
      <c r="B11005" s="1">
        <v>4</v>
      </c>
      <c r="C11005" s="1">
        <v>0</v>
      </c>
      <c r="D11005" s="1" t="s">
        <v>1755</v>
      </c>
      <c r="E11005" s="5" t="s">
        <v>9579</v>
      </c>
      <c r="F11005" s="5" t="s">
        <v>9580</v>
      </c>
      <c r="G11005" s="5">
        <f>IF(AND(F11004=F11005,E11004=E11005),G11004,G11004+1)</f>
        <v>1646</v>
      </c>
      <c r="H11005" s="1">
        <v>1646</v>
      </c>
    </row>
    <row r="11006" spans="1:8">
      <c r="A11006" s="1">
        <v>11005</v>
      </c>
      <c r="B11006" s="1">
        <v>40</v>
      </c>
      <c r="C11006" s="1">
        <v>1</v>
      </c>
      <c r="D11006" s="1" t="s">
        <v>2217</v>
      </c>
      <c r="E11006" s="5" t="s">
        <v>9579</v>
      </c>
      <c r="F11006" s="5" t="s">
        <v>9580</v>
      </c>
      <c r="G11006" s="5">
        <f>IF(AND(F11005=F11006,E11005=E11006),G11005,G11005+1)</f>
        <v>1646</v>
      </c>
      <c r="H11006" s="1">
        <v>1646</v>
      </c>
    </row>
    <row r="11007" spans="1:8">
      <c r="A11007" s="1">
        <v>11006</v>
      </c>
      <c r="B11007" s="1">
        <v>22</v>
      </c>
      <c r="C11007" s="1">
        <v>1</v>
      </c>
      <c r="D11007" s="1" t="s">
        <v>9581</v>
      </c>
      <c r="E11007" s="5" t="s">
        <v>9579</v>
      </c>
      <c r="F11007" s="5" t="s">
        <v>9580</v>
      </c>
      <c r="G11007" s="5">
        <f>IF(AND(F11006=F11007,E11006=E11007),G11006,G11006+1)</f>
        <v>1646</v>
      </c>
      <c r="H11007" s="1">
        <v>1646</v>
      </c>
    </row>
    <row r="11008" spans="1:8">
      <c r="A11008" s="1">
        <v>11007</v>
      </c>
      <c r="B11008" s="1">
        <v>12</v>
      </c>
      <c r="C11008" s="1">
        <v>0</v>
      </c>
      <c r="D11008" s="1" t="s">
        <v>9582</v>
      </c>
      <c r="E11008" s="5" t="s">
        <v>9579</v>
      </c>
      <c r="F11008" s="5" t="s">
        <v>9580</v>
      </c>
      <c r="G11008" s="5">
        <f>IF(AND(F11007=F11008,E11007=E11008),G11007,G11007+1)</f>
        <v>1646</v>
      </c>
      <c r="H11008" s="1">
        <v>1646</v>
      </c>
    </row>
    <row r="11009" spans="1:8">
      <c r="A11009" s="1">
        <v>11008</v>
      </c>
      <c r="B11009" s="1">
        <v>24</v>
      </c>
      <c r="C11009" s="1">
        <v>1</v>
      </c>
      <c r="D11009" s="1" t="s">
        <v>4668</v>
      </c>
      <c r="E11009" s="5" t="s">
        <v>9583</v>
      </c>
      <c r="F11009" s="5" t="s">
        <v>9584</v>
      </c>
      <c r="G11009" s="5">
        <f>IF(AND(F11008=F11009,E11008=E11009),G11008,G11008+1)</f>
        <v>1647</v>
      </c>
      <c r="H11009" s="1">
        <v>1647</v>
      </c>
    </row>
    <row r="11010" spans="1:8">
      <c r="A11010" s="1">
        <v>11009</v>
      </c>
      <c r="B11010" s="1">
        <v>6</v>
      </c>
      <c r="C11010" s="1">
        <v>0</v>
      </c>
      <c r="D11010" s="1" t="s">
        <v>4282</v>
      </c>
      <c r="E11010" s="5" t="s">
        <v>9583</v>
      </c>
      <c r="F11010" s="5" t="s">
        <v>9584</v>
      </c>
      <c r="G11010" s="5">
        <f>IF(AND(F11009=F11010,E11009=E11010),G11009,G11009+1)</f>
        <v>1647</v>
      </c>
      <c r="H11010" s="1">
        <v>1647</v>
      </c>
    </row>
    <row r="11011" spans="1:8">
      <c r="A11011" s="1">
        <v>11010</v>
      </c>
      <c r="B11011" s="1">
        <v>31</v>
      </c>
      <c r="C11011" s="1">
        <v>1</v>
      </c>
      <c r="D11011" s="1" t="s">
        <v>9585</v>
      </c>
      <c r="E11011" s="5" t="s">
        <v>9583</v>
      </c>
      <c r="F11011" s="5" t="s">
        <v>9584</v>
      </c>
      <c r="G11011" s="5">
        <f>IF(AND(F11010=F11011,E11010=E11011),G11010,G11010+1)</f>
        <v>1647</v>
      </c>
      <c r="H11011" s="1">
        <v>1647</v>
      </c>
    </row>
    <row r="11012" spans="1:8">
      <c r="A11012" s="1">
        <v>11011</v>
      </c>
      <c r="B11012" s="1">
        <v>73</v>
      </c>
      <c r="C11012" s="1">
        <v>1</v>
      </c>
      <c r="D11012" s="1" t="s">
        <v>9586</v>
      </c>
      <c r="E11012" s="5" t="s">
        <v>9583</v>
      </c>
      <c r="F11012" s="5" t="s">
        <v>9584</v>
      </c>
      <c r="G11012" s="5">
        <f>IF(AND(F11011=F11012,E11011=E11012),G11011,G11011+1)</f>
        <v>1647</v>
      </c>
      <c r="H11012" s="1">
        <v>1647</v>
      </c>
    </row>
    <row r="11013" spans="1:8">
      <c r="A11013" s="1">
        <v>11012</v>
      </c>
      <c r="B11013" s="1">
        <v>2</v>
      </c>
      <c r="C11013" s="1">
        <v>1</v>
      </c>
      <c r="D11013" s="1" t="s">
        <v>9587</v>
      </c>
      <c r="E11013" s="5" t="s">
        <v>9583</v>
      </c>
      <c r="F11013" s="5" t="s">
        <v>9584</v>
      </c>
      <c r="G11013" s="5">
        <f>IF(AND(F11012=F11013,E11012=E11013),G11012,G11012+1)</f>
        <v>1647</v>
      </c>
      <c r="H11013" s="1">
        <v>1647</v>
      </c>
    </row>
    <row r="11014" spans="1:8">
      <c r="A11014" s="1">
        <v>11013</v>
      </c>
      <c r="B11014" s="1">
        <v>57</v>
      </c>
      <c r="C11014" s="1">
        <v>1</v>
      </c>
      <c r="D11014" s="1" t="s">
        <v>9588</v>
      </c>
      <c r="E11014" s="5" t="s">
        <v>9583</v>
      </c>
      <c r="F11014" s="5" t="s">
        <v>9584</v>
      </c>
      <c r="G11014" s="5">
        <f>IF(AND(F11013=F11014,E11013=E11014),G11013,G11013+1)</f>
        <v>1647</v>
      </c>
      <c r="H11014" s="1">
        <v>1647</v>
      </c>
    </row>
    <row r="11015" spans="1:8">
      <c r="A11015" s="1">
        <v>11014</v>
      </c>
      <c r="B11015" s="1">
        <v>22</v>
      </c>
      <c r="C11015" s="1">
        <v>15</v>
      </c>
      <c r="D11015" s="1" t="s">
        <v>9589</v>
      </c>
      <c r="E11015" s="5" t="s">
        <v>9590</v>
      </c>
      <c r="F11015" s="5" t="s">
        <v>9591</v>
      </c>
      <c r="G11015" s="5">
        <f>IF(AND(F11014=F11015,E11014=E11015),G11014,G11014+1)</f>
        <v>1648</v>
      </c>
      <c r="H11015" s="1">
        <v>1648</v>
      </c>
    </row>
    <row r="11016" spans="1:8">
      <c r="A11016" s="1">
        <v>11015</v>
      </c>
      <c r="B11016" s="1">
        <v>5</v>
      </c>
      <c r="C11016" s="1">
        <v>0</v>
      </c>
      <c r="D11016" s="1" t="s">
        <v>9592</v>
      </c>
      <c r="E11016" s="5" t="s">
        <v>9590</v>
      </c>
      <c r="F11016" s="5" t="s">
        <v>9591</v>
      </c>
      <c r="G11016" s="5">
        <f>IF(AND(F11015=F11016,E11015=E11016),G11015,G11015+1)</f>
        <v>1648</v>
      </c>
      <c r="H11016" s="1">
        <v>1648</v>
      </c>
    </row>
    <row r="11017" spans="1:8">
      <c r="A11017" s="1">
        <v>11016</v>
      </c>
      <c r="B11017" s="1">
        <v>28</v>
      </c>
      <c r="C11017" s="1">
        <v>0</v>
      </c>
      <c r="D11017" s="1" t="s">
        <v>9592</v>
      </c>
      <c r="E11017" s="5" t="s">
        <v>9590</v>
      </c>
      <c r="F11017" s="5" t="s">
        <v>9591</v>
      </c>
      <c r="G11017" s="5">
        <f>IF(AND(F11016=F11017,E11016=E11017),G11016,G11016+1)</f>
        <v>1648</v>
      </c>
      <c r="H11017" s="1">
        <v>1648</v>
      </c>
    </row>
    <row r="11018" spans="1:8">
      <c r="A11018" s="1">
        <v>11017</v>
      </c>
      <c r="B11018" s="1">
        <v>13</v>
      </c>
      <c r="C11018" s="1">
        <v>15</v>
      </c>
      <c r="D11018" s="1" t="s">
        <v>9593</v>
      </c>
      <c r="E11018" s="5" t="s">
        <v>9590</v>
      </c>
      <c r="F11018" s="5" t="s">
        <v>9591</v>
      </c>
      <c r="G11018" s="5">
        <f>IF(AND(F11017=F11018,E11017=E11018),G11017,G11017+1)</f>
        <v>1648</v>
      </c>
      <c r="H11018" s="1">
        <v>1648</v>
      </c>
    </row>
    <row r="11019" spans="1:8">
      <c r="A11019" s="1">
        <v>11018</v>
      </c>
      <c r="B11019" s="1">
        <v>29</v>
      </c>
      <c r="C11019" s="1">
        <v>15</v>
      </c>
      <c r="D11019" s="1" t="s">
        <v>9593</v>
      </c>
      <c r="E11019" s="5" t="s">
        <v>9590</v>
      </c>
      <c r="F11019" s="5" t="s">
        <v>9591</v>
      </c>
      <c r="G11019" s="5">
        <f>IF(AND(F11018=F11019,E11018=E11019),G11018,G11018+1)</f>
        <v>1648</v>
      </c>
      <c r="H11019" s="1">
        <v>1648</v>
      </c>
    </row>
    <row r="11020" spans="1:8">
      <c r="A11020" s="1">
        <v>11019</v>
      </c>
      <c r="B11020" s="1">
        <v>11</v>
      </c>
      <c r="C11020" s="1">
        <v>1</v>
      </c>
      <c r="D11020" s="1" t="s">
        <v>9594</v>
      </c>
      <c r="E11020" s="5" t="s">
        <v>9590</v>
      </c>
      <c r="F11020" s="5" t="s">
        <v>9591</v>
      </c>
      <c r="G11020" s="5">
        <f>IF(AND(F11019=F11020,E11019=E11020),G11019,G11019+1)</f>
        <v>1648</v>
      </c>
      <c r="H11020" s="1">
        <v>1648</v>
      </c>
    </row>
    <row r="11021" spans="1:8">
      <c r="A11021" s="1">
        <v>11020</v>
      </c>
      <c r="B11021" s="1">
        <v>40</v>
      </c>
      <c r="C11021" s="1">
        <v>1</v>
      </c>
      <c r="D11021" s="1" t="s">
        <v>9594</v>
      </c>
      <c r="E11021" s="5" t="s">
        <v>9590</v>
      </c>
      <c r="F11021" s="5" t="s">
        <v>9591</v>
      </c>
      <c r="G11021" s="5">
        <f>IF(AND(F11020=F11021,E11020=E11021),G11020,G11020+1)</f>
        <v>1648</v>
      </c>
      <c r="H11021" s="1">
        <v>1648</v>
      </c>
    </row>
    <row r="11022" spans="1:8">
      <c r="A11022" s="1">
        <v>11021</v>
      </c>
      <c r="B11022" s="1">
        <v>1</v>
      </c>
      <c r="C11022" s="1">
        <v>0</v>
      </c>
      <c r="D11022" s="1" t="s">
        <v>9595</v>
      </c>
      <c r="E11022" s="5" t="s">
        <v>9590</v>
      </c>
      <c r="F11022" s="5" t="s">
        <v>9591</v>
      </c>
      <c r="G11022" s="5">
        <f>IF(AND(F11021=F11022,E11021=E11022),G11021,G11021+1)</f>
        <v>1648</v>
      </c>
      <c r="H11022" s="1">
        <v>1648</v>
      </c>
    </row>
    <row r="11023" spans="1:8">
      <c r="A11023" s="1">
        <v>11022</v>
      </c>
      <c r="B11023" s="1">
        <v>6</v>
      </c>
      <c r="C11023" s="1">
        <v>15</v>
      </c>
      <c r="D11023" s="1" t="s">
        <v>3192</v>
      </c>
      <c r="E11023" s="5" t="s">
        <v>9590</v>
      </c>
      <c r="F11023" s="5" t="s">
        <v>9591</v>
      </c>
      <c r="G11023" s="5">
        <f>IF(AND(F11022=F11023,E11022=E11023),G11022,G11022+1)</f>
        <v>1648</v>
      </c>
      <c r="H11023" s="1">
        <v>1648</v>
      </c>
    </row>
    <row r="11024" spans="1:8">
      <c r="A11024" s="1">
        <v>11023</v>
      </c>
      <c r="B11024" s="1">
        <v>4</v>
      </c>
      <c r="C11024" s="1">
        <v>1</v>
      </c>
      <c r="D11024" s="1" t="s">
        <v>9596</v>
      </c>
      <c r="E11024" s="5" t="s">
        <v>9590</v>
      </c>
      <c r="F11024" s="5" t="s">
        <v>9591</v>
      </c>
      <c r="G11024" s="5">
        <f>IF(AND(F11023=F11024,E11023=E11024),G11023,G11023+1)</f>
        <v>1648</v>
      </c>
      <c r="H11024" s="1">
        <v>1648</v>
      </c>
    </row>
    <row r="11025" spans="1:8">
      <c r="A11025" s="1">
        <v>11024</v>
      </c>
      <c r="B11025" s="1">
        <v>14</v>
      </c>
      <c r="C11025" s="1">
        <v>1</v>
      </c>
      <c r="D11025" s="1" t="s">
        <v>9596</v>
      </c>
      <c r="E11025" s="5" t="s">
        <v>9590</v>
      </c>
      <c r="F11025" s="5" t="s">
        <v>9591</v>
      </c>
      <c r="G11025" s="5">
        <f>IF(AND(F11024=F11025,E11024=E11025),G11024,G11024+1)</f>
        <v>1648</v>
      </c>
      <c r="H11025" s="1">
        <v>1648</v>
      </c>
    </row>
    <row r="11026" spans="1:8">
      <c r="A11026" s="1">
        <v>11025</v>
      </c>
      <c r="B11026" s="1">
        <v>16</v>
      </c>
      <c r="C11026" s="1">
        <v>1</v>
      </c>
      <c r="D11026" s="1" t="s">
        <v>9596</v>
      </c>
      <c r="E11026" s="5" t="s">
        <v>9590</v>
      </c>
      <c r="F11026" s="5" t="s">
        <v>9591</v>
      </c>
      <c r="G11026" s="5">
        <f>IF(AND(F11025=F11026,E11025=E11026),G11025,G11025+1)</f>
        <v>1648</v>
      </c>
      <c r="H11026" s="1">
        <v>1648</v>
      </c>
    </row>
    <row r="11027" spans="1:8">
      <c r="A11027" s="1">
        <v>11026</v>
      </c>
      <c r="B11027" s="1">
        <v>18</v>
      </c>
      <c r="C11027" s="1">
        <v>1</v>
      </c>
      <c r="D11027" s="1" t="s">
        <v>9596</v>
      </c>
      <c r="E11027" s="5" t="s">
        <v>9590</v>
      </c>
      <c r="F11027" s="5" t="s">
        <v>9591</v>
      </c>
      <c r="G11027" s="5">
        <f>IF(AND(F11026=F11027,E11026=E11027),G11026,G11026+1)</f>
        <v>1648</v>
      </c>
      <c r="H11027" s="1">
        <v>1648</v>
      </c>
    </row>
    <row r="11028" spans="1:8">
      <c r="A11028" s="1">
        <v>11027</v>
      </c>
      <c r="B11028" s="1">
        <v>2</v>
      </c>
      <c r="C11028" s="1">
        <v>1</v>
      </c>
      <c r="D11028" s="1" t="s">
        <v>839</v>
      </c>
      <c r="E11028" s="5" t="s">
        <v>9590</v>
      </c>
      <c r="F11028" s="5" t="s">
        <v>9591</v>
      </c>
      <c r="G11028" s="5">
        <f>IF(AND(F11027=F11028,E11027=E11028),G11027,G11027+1)</f>
        <v>1648</v>
      </c>
      <c r="H11028" s="1">
        <v>1648</v>
      </c>
    </row>
    <row r="11029" spans="1:8">
      <c r="A11029" s="1">
        <v>11028</v>
      </c>
      <c r="B11029" s="1">
        <v>26</v>
      </c>
      <c r="C11029" s="1">
        <v>5</v>
      </c>
      <c r="D11029" s="1" t="s">
        <v>9597</v>
      </c>
      <c r="E11029" s="5" t="s">
        <v>9590</v>
      </c>
      <c r="F11029" s="5" t="s">
        <v>9591</v>
      </c>
      <c r="G11029" s="5">
        <f>IF(AND(F11028=F11029,E11028=E11029),G11028,G11028+1)</f>
        <v>1648</v>
      </c>
      <c r="H11029" s="1">
        <v>1648</v>
      </c>
    </row>
    <row r="11030" spans="1:8">
      <c r="A11030" s="1">
        <v>11029</v>
      </c>
      <c r="B11030" s="1">
        <v>10</v>
      </c>
      <c r="C11030" s="1">
        <v>15</v>
      </c>
      <c r="D11030" s="1" t="s">
        <v>1116</v>
      </c>
      <c r="E11030" s="5" t="s">
        <v>9590</v>
      </c>
      <c r="F11030" s="5" t="s">
        <v>9591</v>
      </c>
      <c r="G11030" s="5">
        <f>IF(AND(F11029=F11030,E11029=E11030),G11029,G11029+1)</f>
        <v>1648</v>
      </c>
      <c r="H11030" s="1">
        <v>1648</v>
      </c>
    </row>
    <row r="11031" spans="1:8">
      <c r="A11031" s="1">
        <v>11030</v>
      </c>
      <c r="B11031" s="1">
        <v>7</v>
      </c>
      <c r="C11031" s="1">
        <v>1</v>
      </c>
      <c r="D11031" s="1" t="s">
        <v>9598</v>
      </c>
      <c r="E11031" s="5" t="s">
        <v>9590</v>
      </c>
      <c r="F11031" s="5" t="s">
        <v>9591</v>
      </c>
      <c r="G11031" s="5">
        <f>IF(AND(F11030=F11031,E11030=E11031),G11030,G11030+1)</f>
        <v>1648</v>
      </c>
      <c r="H11031" s="1">
        <v>1648</v>
      </c>
    </row>
    <row r="11032" spans="1:8">
      <c r="A11032" s="1">
        <v>11031</v>
      </c>
      <c r="B11032" s="1">
        <v>10</v>
      </c>
      <c r="C11032" s="1">
        <v>1</v>
      </c>
      <c r="D11032" s="1" t="s">
        <v>9598</v>
      </c>
      <c r="E11032" s="5" t="s">
        <v>9590</v>
      </c>
      <c r="F11032" s="5" t="s">
        <v>9591</v>
      </c>
      <c r="G11032" s="5">
        <f>IF(AND(F11031=F11032,E11031=E11032),G11031,G11031+1)</f>
        <v>1648</v>
      </c>
      <c r="H11032" s="1">
        <v>1648</v>
      </c>
    </row>
    <row r="11033" spans="1:8">
      <c r="A11033" s="1">
        <v>11032</v>
      </c>
      <c r="B11033" s="1">
        <v>8</v>
      </c>
      <c r="C11033" s="1">
        <v>1</v>
      </c>
      <c r="D11033" s="1" t="s">
        <v>9599</v>
      </c>
      <c r="E11033" s="5" t="s">
        <v>9590</v>
      </c>
      <c r="F11033" s="5" t="s">
        <v>9591</v>
      </c>
      <c r="G11033" s="5">
        <f>IF(AND(F11032=F11033,E11032=E11033),G11032,G11032+1)</f>
        <v>1648</v>
      </c>
      <c r="H11033" s="1">
        <v>1648</v>
      </c>
    </row>
    <row r="11034" spans="1:8">
      <c r="A11034" s="1">
        <v>11033</v>
      </c>
      <c r="B11034" s="1">
        <v>14</v>
      </c>
      <c r="C11034" s="1">
        <v>1</v>
      </c>
      <c r="D11034" s="1" t="s">
        <v>9599</v>
      </c>
      <c r="E11034" s="5" t="s">
        <v>9590</v>
      </c>
      <c r="F11034" s="5" t="s">
        <v>9591</v>
      </c>
      <c r="G11034" s="5">
        <f>IF(AND(F11033=F11034,E11033=E11034),G11033,G11033+1)</f>
        <v>1648</v>
      </c>
      <c r="H11034" s="1">
        <v>1648</v>
      </c>
    </row>
    <row r="11035" spans="1:8">
      <c r="A11035" s="1">
        <v>11034</v>
      </c>
      <c r="B11035" s="1">
        <v>69</v>
      </c>
      <c r="C11035" s="1">
        <v>15</v>
      </c>
      <c r="D11035" s="1" t="s">
        <v>6451</v>
      </c>
      <c r="E11035" s="5" t="s">
        <v>9590</v>
      </c>
      <c r="F11035" s="5" t="s">
        <v>9591</v>
      </c>
      <c r="G11035" s="5">
        <f>IF(AND(F11034=F11035,E11034=E11035),G11034,G11034+1)</f>
        <v>1648</v>
      </c>
      <c r="H11035" s="1">
        <v>1648</v>
      </c>
    </row>
    <row r="11036" spans="1:8">
      <c r="A11036" s="1">
        <v>11035</v>
      </c>
      <c r="B11036" s="1">
        <v>71</v>
      </c>
      <c r="C11036" s="1">
        <v>15</v>
      </c>
      <c r="D11036" s="1" t="s">
        <v>6451</v>
      </c>
      <c r="E11036" s="5" t="s">
        <v>9590</v>
      </c>
      <c r="F11036" s="5" t="s">
        <v>9591</v>
      </c>
      <c r="G11036" s="5">
        <f>IF(AND(F11035=F11036,E11035=E11036),G11035,G11035+1)</f>
        <v>1648</v>
      </c>
      <c r="H11036" s="1">
        <v>1648</v>
      </c>
    </row>
    <row r="11037" spans="1:8">
      <c r="A11037" s="1">
        <v>11036</v>
      </c>
      <c r="B11037" s="1">
        <v>73</v>
      </c>
      <c r="C11037" s="1">
        <v>15</v>
      </c>
      <c r="D11037" s="1" t="s">
        <v>6451</v>
      </c>
      <c r="E11037" s="5" t="s">
        <v>9590</v>
      </c>
      <c r="F11037" s="5" t="s">
        <v>9591</v>
      </c>
      <c r="G11037" s="5">
        <f>IF(AND(F11036=F11037,E11036=E11037),G11036,G11036+1)</f>
        <v>1648</v>
      </c>
      <c r="H11037" s="1">
        <v>1648</v>
      </c>
    </row>
    <row r="11038" spans="1:8">
      <c r="A11038" s="1">
        <v>11037</v>
      </c>
      <c r="B11038" s="1">
        <v>80</v>
      </c>
      <c r="C11038" s="1">
        <v>15</v>
      </c>
      <c r="D11038" s="1" t="s">
        <v>6451</v>
      </c>
      <c r="E11038" s="5" t="s">
        <v>9590</v>
      </c>
      <c r="F11038" s="5" t="s">
        <v>9591</v>
      </c>
      <c r="G11038" s="5">
        <f>IF(AND(F11037=F11038,E11037=E11038),G11037,G11037+1)</f>
        <v>1648</v>
      </c>
      <c r="H11038" s="1">
        <v>1648</v>
      </c>
    </row>
    <row r="11039" spans="1:8">
      <c r="A11039" s="1">
        <v>11038</v>
      </c>
      <c r="B11039" s="1">
        <v>93</v>
      </c>
      <c r="C11039" s="1">
        <v>15</v>
      </c>
      <c r="D11039" s="1" t="s">
        <v>6451</v>
      </c>
      <c r="E11039" s="5" t="s">
        <v>9590</v>
      </c>
      <c r="F11039" s="5" t="s">
        <v>9591</v>
      </c>
      <c r="G11039" s="5">
        <f>IF(AND(F11038=F11039,E11038=E11039),G11038,G11038+1)</f>
        <v>1648</v>
      </c>
      <c r="H11039" s="1">
        <v>1648</v>
      </c>
    </row>
    <row r="11040" spans="1:8">
      <c r="A11040" s="1">
        <v>11039</v>
      </c>
      <c r="B11040" s="1">
        <v>96</v>
      </c>
      <c r="C11040" s="1">
        <v>15</v>
      </c>
      <c r="D11040" s="1" t="s">
        <v>6451</v>
      </c>
      <c r="E11040" s="5" t="s">
        <v>9590</v>
      </c>
      <c r="F11040" s="5" t="s">
        <v>9591</v>
      </c>
      <c r="G11040" s="5">
        <f>IF(AND(F11039=F11040,E11039=E11040),G11039,G11039+1)</f>
        <v>1648</v>
      </c>
      <c r="H11040" s="1">
        <v>1648</v>
      </c>
    </row>
    <row r="11041" spans="1:8">
      <c r="A11041" s="1">
        <v>11040</v>
      </c>
      <c r="B11041" s="1">
        <v>120</v>
      </c>
      <c r="C11041" s="1">
        <v>15</v>
      </c>
      <c r="D11041" s="1" t="s">
        <v>6451</v>
      </c>
      <c r="E11041" s="5" t="s">
        <v>9590</v>
      </c>
      <c r="F11041" s="5" t="s">
        <v>9591</v>
      </c>
      <c r="G11041" s="5">
        <f>IF(AND(F11040=F11041,E11040=E11041),G11040,G11040+1)</f>
        <v>1648</v>
      </c>
      <c r="H11041" s="1">
        <v>1648</v>
      </c>
    </row>
    <row r="11042" spans="1:8">
      <c r="A11042" s="1">
        <v>11041</v>
      </c>
      <c r="B11042" s="1">
        <v>19</v>
      </c>
      <c r="C11042" s="1">
        <v>1</v>
      </c>
      <c r="D11042" s="1" t="s">
        <v>9600</v>
      </c>
      <c r="E11042" s="5" t="s">
        <v>9590</v>
      </c>
      <c r="F11042" s="5" t="s">
        <v>9591</v>
      </c>
      <c r="G11042" s="5">
        <f>IF(AND(F11041=F11042,E11041=E11042),G11041,G11041+1)</f>
        <v>1648</v>
      </c>
      <c r="H11042" s="1">
        <v>1648</v>
      </c>
    </row>
    <row r="11043" spans="1:8">
      <c r="A11043" s="1">
        <v>11042</v>
      </c>
      <c r="B11043" s="1">
        <v>4</v>
      </c>
      <c r="C11043" s="1">
        <v>15</v>
      </c>
      <c r="D11043" s="1" t="s">
        <v>9601</v>
      </c>
      <c r="E11043" s="5" t="s">
        <v>9590</v>
      </c>
      <c r="F11043" s="5" t="s">
        <v>9591</v>
      </c>
      <c r="G11043" s="5">
        <f>IF(AND(F11042=F11043,E11042=E11043),G11042,G11042+1)</f>
        <v>1648</v>
      </c>
      <c r="H11043" s="1">
        <v>1648</v>
      </c>
    </row>
    <row r="11044" spans="1:8">
      <c r="A11044" s="1">
        <v>11043</v>
      </c>
      <c r="B11044" s="1">
        <v>9</v>
      </c>
      <c r="C11044" s="1">
        <v>0</v>
      </c>
      <c r="D11044" s="1" t="s">
        <v>9602</v>
      </c>
      <c r="E11044" s="5" t="s">
        <v>9590</v>
      </c>
      <c r="F11044" s="5" t="s">
        <v>9591</v>
      </c>
      <c r="G11044" s="5">
        <f>IF(AND(F11043=F11044,E11043=E11044),G11043,G11043+1)</f>
        <v>1648</v>
      </c>
      <c r="H11044" s="1">
        <v>1648</v>
      </c>
    </row>
    <row r="11045" spans="1:8">
      <c r="A11045" s="1">
        <v>11044</v>
      </c>
      <c r="B11045" s="1">
        <v>8</v>
      </c>
      <c r="C11045" s="1">
        <v>0</v>
      </c>
      <c r="D11045" s="1" t="s">
        <v>9603</v>
      </c>
      <c r="E11045" s="5" t="s">
        <v>9590</v>
      </c>
      <c r="F11045" s="5" t="s">
        <v>9591</v>
      </c>
      <c r="G11045" s="5">
        <f>IF(AND(F11044=F11045,E11044=E11045),G11044,G11044+1)</f>
        <v>1648</v>
      </c>
      <c r="H11045" s="1">
        <v>1648</v>
      </c>
    </row>
    <row r="11046" spans="1:8">
      <c r="A11046" s="1">
        <v>11045</v>
      </c>
      <c r="B11046" s="1">
        <v>2</v>
      </c>
      <c r="C11046" s="1">
        <v>0</v>
      </c>
      <c r="D11046" s="1" t="s">
        <v>9604</v>
      </c>
      <c r="E11046" s="5" t="s">
        <v>9590</v>
      </c>
      <c r="F11046" s="5" t="s">
        <v>9591</v>
      </c>
      <c r="G11046" s="5">
        <f>IF(AND(F11045=F11046,E11045=E11046),G11045,G11045+1)</f>
        <v>1648</v>
      </c>
      <c r="H11046" s="1">
        <v>1648</v>
      </c>
    </row>
    <row r="11047" spans="1:8">
      <c r="A11047" s="1">
        <v>11046</v>
      </c>
      <c r="B11047" s="1">
        <v>127</v>
      </c>
      <c r="C11047" s="1">
        <v>15</v>
      </c>
      <c r="D11047" s="1" t="s">
        <v>9605</v>
      </c>
      <c r="E11047" s="5" t="s">
        <v>9590</v>
      </c>
      <c r="F11047" s="5" t="s">
        <v>9591</v>
      </c>
      <c r="G11047" s="5">
        <f>IF(AND(F11046=F11047,E11046=E11047),G11046,G11046+1)</f>
        <v>1648</v>
      </c>
      <c r="H11047" s="1">
        <v>1648</v>
      </c>
    </row>
    <row r="11048" spans="1:8">
      <c r="A11048" s="1">
        <v>11047</v>
      </c>
      <c r="B11048" s="1">
        <v>30</v>
      </c>
      <c r="C11048" s="1">
        <v>15</v>
      </c>
      <c r="D11048" s="1" t="s">
        <v>9606</v>
      </c>
      <c r="E11048" s="5" t="s">
        <v>9590</v>
      </c>
      <c r="F11048" s="5" t="s">
        <v>9591</v>
      </c>
      <c r="G11048" s="5">
        <f>IF(AND(F11047=F11048,E11047=E11048),G11047,G11047+1)</f>
        <v>1648</v>
      </c>
      <c r="H11048" s="1">
        <v>1648</v>
      </c>
    </row>
    <row r="11049" spans="1:8">
      <c r="A11049" s="1">
        <v>11048</v>
      </c>
      <c r="B11049" s="1">
        <v>3</v>
      </c>
      <c r="C11049" s="1">
        <v>10</v>
      </c>
      <c r="D11049" s="1" t="s">
        <v>9607</v>
      </c>
      <c r="E11049" s="5" t="s">
        <v>9590</v>
      </c>
      <c r="F11049" s="5" t="s">
        <v>9591</v>
      </c>
      <c r="G11049" s="5">
        <f>IF(AND(F11048=F11049,E11048=E11049),G11048,G11048+1)</f>
        <v>1648</v>
      </c>
      <c r="H11049" s="1">
        <v>1648</v>
      </c>
    </row>
    <row r="11050" spans="1:8">
      <c r="A11050" s="1">
        <v>11049</v>
      </c>
      <c r="B11050" s="1">
        <v>1</v>
      </c>
      <c r="C11050" s="1">
        <v>1</v>
      </c>
      <c r="D11050" s="1" t="s">
        <v>9608</v>
      </c>
      <c r="E11050" s="5" t="s">
        <v>9590</v>
      </c>
      <c r="F11050" s="5" t="s">
        <v>9591</v>
      </c>
      <c r="G11050" s="5">
        <f>IF(AND(F11049=F11050,E11049=E11050),G11049,G11049+1)</f>
        <v>1648</v>
      </c>
      <c r="H11050" s="1">
        <v>1648</v>
      </c>
    </row>
    <row r="11051" spans="1:8">
      <c r="A11051" s="1">
        <v>11050</v>
      </c>
      <c r="B11051" s="1">
        <v>24</v>
      </c>
      <c r="C11051" s="1">
        <v>1</v>
      </c>
      <c r="D11051" s="1" t="s">
        <v>9608</v>
      </c>
      <c r="E11051" s="5" t="s">
        <v>9590</v>
      </c>
      <c r="F11051" s="5" t="s">
        <v>9591</v>
      </c>
      <c r="G11051" s="5">
        <f>IF(AND(F11050=F11051,E11050=E11051),G11050,G11050+1)</f>
        <v>1648</v>
      </c>
      <c r="H11051" s="1">
        <v>1648</v>
      </c>
    </row>
    <row r="11052" spans="1:8">
      <c r="A11052" s="1">
        <v>11051</v>
      </c>
      <c r="B11052" s="1">
        <v>13</v>
      </c>
      <c r="C11052" s="1">
        <v>15</v>
      </c>
      <c r="D11052" s="1" t="s">
        <v>3786</v>
      </c>
      <c r="E11052" s="5" t="s">
        <v>9590</v>
      </c>
      <c r="F11052" s="5" t="s">
        <v>9591</v>
      </c>
      <c r="G11052" s="5">
        <f>IF(AND(F11051=F11052,E11051=E11052),G11051,G11051+1)</f>
        <v>1648</v>
      </c>
      <c r="H11052" s="1">
        <v>1648</v>
      </c>
    </row>
    <row r="11053" spans="1:8">
      <c r="A11053" s="1">
        <v>11052</v>
      </c>
      <c r="B11053" s="1">
        <v>31</v>
      </c>
      <c r="C11053" s="1">
        <v>15</v>
      </c>
      <c r="D11053" s="1" t="s">
        <v>3786</v>
      </c>
      <c r="E11053" s="5" t="s">
        <v>9590</v>
      </c>
      <c r="F11053" s="5" t="s">
        <v>9591</v>
      </c>
      <c r="G11053" s="5">
        <f>IF(AND(F11052=F11053,E11052=E11053),G11052,G11052+1)</f>
        <v>1648</v>
      </c>
      <c r="H11053" s="1">
        <v>1648</v>
      </c>
    </row>
    <row r="11054" spans="1:8">
      <c r="A11054" s="1">
        <v>11053</v>
      </c>
      <c r="B11054" s="1">
        <v>49</v>
      </c>
      <c r="C11054" s="1">
        <v>15</v>
      </c>
      <c r="D11054" s="1" t="s">
        <v>3786</v>
      </c>
      <c r="E11054" s="5" t="s">
        <v>9590</v>
      </c>
      <c r="F11054" s="5" t="s">
        <v>9591</v>
      </c>
      <c r="G11054" s="5">
        <f>IF(AND(F11053=F11054,E11053=E11054),G11053,G11053+1)</f>
        <v>1648</v>
      </c>
      <c r="H11054" s="1">
        <v>1648</v>
      </c>
    </row>
    <row r="11055" spans="1:8">
      <c r="A11055" s="1">
        <v>11054</v>
      </c>
      <c r="B11055" s="1">
        <v>85</v>
      </c>
      <c r="C11055" s="1">
        <v>15</v>
      </c>
      <c r="D11055" s="1" t="s">
        <v>3786</v>
      </c>
      <c r="E11055" s="5" t="s">
        <v>9590</v>
      </c>
      <c r="F11055" s="5" t="s">
        <v>9591</v>
      </c>
      <c r="G11055" s="5">
        <f>IF(AND(F11054=F11055,E11054=E11055),G11054,G11054+1)</f>
        <v>1648</v>
      </c>
      <c r="H11055" s="1">
        <v>1648</v>
      </c>
    </row>
    <row r="11056" spans="1:8">
      <c r="A11056" s="1">
        <v>11055</v>
      </c>
      <c r="B11056" s="1">
        <v>93</v>
      </c>
      <c r="C11056" s="1">
        <v>15</v>
      </c>
      <c r="D11056" s="1" t="s">
        <v>3786</v>
      </c>
      <c r="E11056" s="5" t="s">
        <v>9590</v>
      </c>
      <c r="F11056" s="5" t="s">
        <v>9591</v>
      </c>
      <c r="G11056" s="5">
        <f>IF(AND(F11055=F11056,E11055=E11056),G11055,G11055+1)</f>
        <v>1648</v>
      </c>
      <c r="H11056" s="1">
        <v>1648</v>
      </c>
    </row>
    <row r="11057" spans="1:8">
      <c r="A11057" s="1">
        <v>11056</v>
      </c>
      <c r="B11057" s="1">
        <v>19</v>
      </c>
      <c r="C11057" s="1">
        <v>0</v>
      </c>
      <c r="D11057" s="1" t="s">
        <v>9609</v>
      </c>
      <c r="E11057" s="5" t="s">
        <v>9590</v>
      </c>
      <c r="F11057" s="5" t="s">
        <v>9591</v>
      </c>
      <c r="G11057" s="5">
        <f>IF(AND(F11056=F11057,E11056=E11057),G11056,G11056+1)</f>
        <v>1648</v>
      </c>
      <c r="H11057" s="1">
        <v>1648</v>
      </c>
    </row>
    <row r="11058" spans="1:8">
      <c r="A11058" s="1">
        <v>11057</v>
      </c>
      <c r="B11058" s="1">
        <v>6</v>
      </c>
      <c r="C11058" s="1">
        <v>0</v>
      </c>
      <c r="D11058" s="1" t="s">
        <v>1311</v>
      </c>
      <c r="E11058" s="5" t="s">
        <v>9590</v>
      </c>
      <c r="F11058" s="5" t="s">
        <v>9591</v>
      </c>
      <c r="G11058" s="5">
        <f>IF(AND(F11057=F11058,E11057=E11058),G11057,G11057+1)</f>
        <v>1648</v>
      </c>
      <c r="H11058" s="1">
        <v>1648</v>
      </c>
    </row>
    <row r="11059" spans="1:8">
      <c r="A11059" s="1">
        <v>11058</v>
      </c>
      <c r="B11059" s="1">
        <v>15</v>
      </c>
      <c r="C11059" s="1">
        <v>5</v>
      </c>
      <c r="D11059" s="1" t="s">
        <v>9610</v>
      </c>
      <c r="E11059" s="5" t="s">
        <v>9590</v>
      </c>
      <c r="F11059" s="5" t="s">
        <v>9591</v>
      </c>
      <c r="G11059" s="5">
        <f>IF(AND(F11058=F11059,E11058=E11059),G11058,G11058+1)</f>
        <v>1648</v>
      </c>
      <c r="H11059" s="1">
        <v>1648</v>
      </c>
    </row>
    <row r="11060" spans="1:8">
      <c r="A11060" s="1">
        <v>11059</v>
      </c>
      <c r="B11060" s="1">
        <v>41</v>
      </c>
      <c r="C11060" s="1">
        <v>5</v>
      </c>
      <c r="D11060" s="1" t="s">
        <v>9610</v>
      </c>
      <c r="E11060" s="5" t="s">
        <v>9590</v>
      </c>
      <c r="F11060" s="5" t="s">
        <v>9591</v>
      </c>
      <c r="G11060" s="5">
        <f>IF(AND(F11059=F11060,E11059=E11060),G11059,G11059+1)</f>
        <v>1648</v>
      </c>
      <c r="H11060" s="1">
        <v>1648</v>
      </c>
    </row>
    <row r="11061" spans="1:8">
      <c r="A11061" s="1">
        <v>11060</v>
      </c>
      <c r="B11061" s="1">
        <v>115</v>
      </c>
      <c r="C11061" s="1">
        <v>0</v>
      </c>
      <c r="D11061" s="1" t="s">
        <v>9611</v>
      </c>
      <c r="E11061" s="5" t="s">
        <v>9612</v>
      </c>
      <c r="F11061" s="5" t="s">
        <v>9613</v>
      </c>
      <c r="G11061" s="5">
        <f>IF(AND(F11060=F11061,E11060=E11061),G11060,G11060+1)</f>
        <v>1649</v>
      </c>
      <c r="H11061" s="1">
        <v>1649</v>
      </c>
    </row>
    <row r="11062" spans="1:8">
      <c r="A11062" s="1">
        <v>11061</v>
      </c>
      <c r="B11062" s="1">
        <v>397</v>
      </c>
      <c r="C11062" s="1">
        <v>0</v>
      </c>
      <c r="D11062" s="1" t="s">
        <v>9611</v>
      </c>
      <c r="E11062" s="5" t="s">
        <v>9612</v>
      </c>
      <c r="F11062" s="5" t="s">
        <v>9613</v>
      </c>
      <c r="G11062" s="5">
        <f>IF(AND(F11061=F11062,E11061=E11062),G11061,G11061+1)</f>
        <v>1649</v>
      </c>
      <c r="H11062" s="1">
        <v>1649</v>
      </c>
    </row>
    <row r="11063" spans="1:8">
      <c r="A11063" s="1">
        <v>11062</v>
      </c>
      <c r="B11063" s="1">
        <v>626</v>
      </c>
      <c r="C11063" s="1">
        <v>0</v>
      </c>
      <c r="D11063" s="1" t="s">
        <v>9611</v>
      </c>
      <c r="E11063" s="5" t="s">
        <v>9612</v>
      </c>
      <c r="F11063" s="5" t="s">
        <v>9613</v>
      </c>
      <c r="G11063" s="5">
        <f>IF(AND(F11062=F11063,E11062=E11063),G11062,G11062+1)</f>
        <v>1649</v>
      </c>
      <c r="H11063" s="1">
        <v>1649</v>
      </c>
    </row>
    <row r="11064" spans="1:8">
      <c r="A11064" s="1">
        <v>11063</v>
      </c>
      <c r="B11064" s="1">
        <v>213</v>
      </c>
      <c r="C11064" s="1">
        <v>1</v>
      </c>
      <c r="D11064" s="1" t="s">
        <v>103</v>
      </c>
      <c r="E11064" s="5" t="s">
        <v>9612</v>
      </c>
      <c r="F11064" s="5" t="s">
        <v>9613</v>
      </c>
      <c r="G11064" s="5">
        <f>IF(AND(F11063=F11064,E11063=E11064),G11063,G11063+1)</f>
        <v>1649</v>
      </c>
      <c r="H11064" s="1">
        <v>1649</v>
      </c>
    </row>
    <row r="11065" spans="1:8">
      <c r="A11065" s="1">
        <v>11064</v>
      </c>
      <c r="B11065" s="1">
        <v>242</v>
      </c>
      <c r="C11065" s="1">
        <v>1</v>
      </c>
      <c r="D11065" s="1" t="s">
        <v>103</v>
      </c>
      <c r="E11065" s="5" t="s">
        <v>9612</v>
      </c>
      <c r="F11065" s="5" t="s">
        <v>9613</v>
      </c>
      <c r="G11065" s="5">
        <f>IF(AND(F11064=F11065,E11064=E11065),G11064,G11064+1)</f>
        <v>1649</v>
      </c>
      <c r="H11065" s="1">
        <v>1649</v>
      </c>
    </row>
    <row r="11066" spans="1:8">
      <c r="A11066" s="1">
        <v>11065</v>
      </c>
      <c r="B11066" s="1">
        <v>9</v>
      </c>
      <c r="C11066" s="1">
        <v>1</v>
      </c>
      <c r="D11066" s="1" t="s">
        <v>6926</v>
      </c>
      <c r="E11066" s="5" t="s">
        <v>9612</v>
      </c>
      <c r="F11066" s="5" t="s">
        <v>9613</v>
      </c>
      <c r="G11066" s="5">
        <f>IF(AND(F11065=F11066,E11065=E11066),G11065,G11065+1)</f>
        <v>1649</v>
      </c>
      <c r="H11066" s="1">
        <v>1649</v>
      </c>
    </row>
    <row r="11067" spans="1:8">
      <c r="A11067" s="1">
        <v>11066</v>
      </c>
      <c r="B11067" s="1">
        <v>30</v>
      </c>
      <c r="C11067" s="1">
        <v>1</v>
      </c>
      <c r="D11067" s="1" t="s">
        <v>6926</v>
      </c>
      <c r="E11067" s="5" t="s">
        <v>9612</v>
      </c>
      <c r="F11067" s="5" t="s">
        <v>9613</v>
      </c>
      <c r="G11067" s="5">
        <f>IF(AND(F11066=F11067,E11066=E11067),G11066,G11066+1)</f>
        <v>1649</v>
      </c>
      <c r="H11067" s="1">
        <v>1649</v>
      </c>
    </row>
    <row r="11068" spans="1:8">
      <c r="A11068" s="1">
        <v>11067</v>
      </c>
      <c r="B11068" s="1">
        <v>482</v>
      </c>
      <c r="C11068" s="1">
        <v>1</v>
      </c>
      <c r="D11068" s="1" t="s">
        <v>25</v>
      </c>
      <c r="E11068" s="5" t="s">
        <v>9612</v>
      </c>
      <c r="F11068" s="5" t="s">
        <v>9613</v>
      </c>
      <c r="G11068" s="5">
        <f>IF(AND(F11067=F11068,E11067=E11068),G11067,G11067+1)</f>
        <v>1649</v>
      </c>
      <c r="H11068" s="1">
        <v>1649</v>
      </c>
    </row>
    <row r="11069" spans="1:8">
      <c r="A11069" s="1">
        <v>11068</v>
      </c>
      <c r="B11069" s="1">
        <v>2</v>
      </c>
      <c r="C11069" s="1">
        <v>1</v>
      </c>
      <c r="D11069" s="1" t="s">
        <v>3192</v>
      </c>
      <c r="E11069" s="5" t="s">
        <v>9612</v>
      </c>
      <c r="F11069" s="5" t="s">
        <v>9613</v>
      </c>
      <c r="G11069" s="5">
        <f>IF(AND(F11068=F11069,E11068=E11069),G11068,G11068+1)</f>
        <v>1649</v>
      </c>
      <c r="H11069" s="1">
        <v>1649</v>
      </c>
    </row>
    <row r="11070" spans="1:8">
      <c r="A11070" s="1">
        <v>11069</v>
      </c>
      <c r="B11070" s="1">
        <v>173</v>
      </c>
      <c r="C11070" s="1">
        <v>1</v>
      </c>
      <c r="D11070" s="1" t="s">
        <v>1324</v>
      </c>
      <c r="E11070" s="5" t="s">
        <v>9612</v>
      </c>
      <c r="F11070" s="5" t="s">
        <v>9613</v>
      </c>
      <c r="G11070" s="5">
        <f>IF(AND(F11069=F11070,E11069=E11070),G11069,G11069+1)</f>
        <v>1649</v>
      </c>
      <c r="H11070" s="1">
        <v>1649</v>
      </c>
    </row>
    <row r="11071" spans="1:8">
      <c r="A11071" s="1">
        <v>11070</v>
      </c>
      <c r="B11071" s="1">
        <v>1000</v>
      </c>
      <c r="C11071" s="1">
        <v>3</v>
      </c>
      <c r="D11071" s="1" t="s">
        <v>9614</v>
      </c>
      <c r="E11071" s="5" t="s">
        <v>9612</v>
      </c>
      <c r="F11071" s="5" t="s">
        <v>9613</v>
      </c>
      <c r="G11071" s="5">
        <f>IF(AND(F11070=F11071,E11070=E11071),G11070,G11070+1)</f>
        <v>1649</v>
      </c>
      <c r="H11071" s="1">
        <v>1649</v>
      </c>
    </row>
    <row r="11072" spans="1:8">
      <c r="A11072" s="1">
        <v>11071</v>
      </c>
      <c r="B11072" s="1">
        <v>9001</v>
      </c>
      <c r="C11072" s="1">
        <v>10</v>
      </c>
      <c r="D11072" s="1" t="s">
        <v>676</v>
      </c>
      <c r="E11072" s="5" t="s">
        <v>9612</v>
      </c>
      <c r="F11072" s="5" t="s">
        <v>9613</v>
      </c>
      <c r="G11072" s="5">
        <f>IF(AND(F11071=F11072,E11071=E11072),G11071,G11071+1)</f>
        <v>1649</v>
      </c>
      <c r="H11072" s="1">
        <v>1649</v>
      </c>
    </row>
    <row r="11073" spans="1:8">
      <c r="A11073" s="1">
        <v>11072</v>
      </c>
      <c r="B11073" s="1">
        <v>129</v>
      </c>
      <c r="C11073" s="1">
        <v>1</v>
      </c>
      <c r="D11073" s="1" t="s">
        <v>162</v>
      </c>
      <c r="E11073" s="5" t="s">
        <v>9612</v>
      </c>
      <c r="F11073" s="5" t="s">
        <v>9613</v>
      </c>
      <c r="G11073" s="5">
        <f>IF(AND(F11072=F11073,E11072=E11073),G11072,G11072+1)</f>
        <v>1649</v>
      </c>
      <c r="H11073" s="1">
        <v>1649</v>
      </c>
    </row>
    <row r="11074" spans="1:8">
      <c r="A11074" s="1">
        <v>11073</v>
      </c>
      <c r="B11074" s="1">
        <v>139</v>
      </c>
      <c r="C11074" s="1">
        <v>1</v>
      </c>
      <c r="D11074" s="1" t="s">
        <v>162</v>
      </c>
      <c r="E11074" s="5" t="s">
        <v>9612</v>
      </c>
      <c r="F11074" s="5" t="s">
        <v>9613</v>
      </c>
      <c r="G11074" s="5">
        <f>IF(AND(F11073=F11074,E11073=E11074),G11073,G11073+1)</f>
        <v>1649</v>
      </c>
      <c r="H11074" s="1">
        <v>1649</v>
      </c>
    </row>
    <row r="11075" spans="1:8">
      <c r="A11075" s="1">
        <v>11074</v>
      </c>
      <c r="B11075" s="1">
        <v>149</v>
      </c>
      <c r="C11075" s="1">
        <v>1</v>
      </c>
      <c r="D11075" s="1" t="s">
        <v>162</v>
      </c>
      <c r="E11075" s="5" t="s">
        <v>9612</v>
      </c>
      <c r="F11075" s="5" t="s">
        <v>9613</v>
      </c>
      <c r="G11075" s="5">
        <f>IF(AND(F11074=F11075,E11074=E11075),G11074,G11074+1)</f>
        <v>1649</v>
      </c>
      <c r="H11075" s="1">
        <v>1649</v>
      </c>
    </row>
    <row r="11076" spans="1:8">
      <c r="A11076" s="1">
        <v>11075</v>
      </c>
      <c r="B11076" s="1">
        <v>197</v>
      </c>
      <c r="C11076" s="1">
        <v>1</v>
      </c>
      <c r="D11076" s="1" t="s">
        <v>9615</v>
      </c>
      <c r="E11076" s="5" t="s">
        <v>9612</v>
      </c>
      <c r="F11076" s="5" t="s">
        <v>9613</v>
      </c>
      <c r="G11076" s="5">
        <f>IF(AND(F11075=F11076,E11075=E11076),G11075,G11075+1)</f>
        <v>1649</v>
      </c>
      <c r="H11076" s="1">
        <v>1649</v>
      </c>
    </row>
    <row r="11077" spans="1:8">
      <c r="A11077" s="1">
        <v>11076</v>
      </c>
      <c r="B11077" s="1">
        <v>129</v>
      </c>
      <c r="C11077" s="1">
        <v>5</v>
      </c>
      <c r="D11077" s="1" t="s">
        <v>9616</v>
      </c>
      <c r="E11077" s="5" t="s">
        <v>9612</v>
      </c>
      <c r="F11077" s="5" t="s">
        <v>9613</v>
      </c>
      <c r="G11077" s="5">
        <f>IF(AND(F11076=F11077,E11076=E11077),G11076,G11076+1)</f>
        <v>1649</v>
      </c>
      <c r="H11077" s="1">
        <v>1649</v>
      </c>
    </row>
    <row r="11078" spans="1:8">
      <c r="A11078" s="1">
        <v>11077</v>
      </c>
      <c r="B11078" s="1">
        <v>9</v>
      </c>
      <c r="C11078" s="1">
        <v>22</v>
      </c>
      <c r="D11078" s="1" t="s">
        <v>9617</v>
      </c>
      <c r="E11078" s="5" t="s">
        <v>9612</v>
      </c>
      <c r="F11078" s="5" t="s">
        <v>9613</v>
      </c>
      <c r="G11078" s="5">
        <f>IF(AND(F11077=F11078,E11077=E11078),G11077,G11077+1)</f>
        <v>1649</v>
      </c>
      <c r="H11078" s="1">
        <v>1649</v>
      </c>
    </row>
    <row r="11079" spans="1:8">
      <c r="A11079" s="1">
        <v>11078</v>
      </c>
      <c r="B11079" s="1">
        <v>15</v>
      </c>
      <c r="C11079" s="1">
        <v>22</v>
      </c>
      <c r="D11079" s="1" t="s">
        <v>9617</v>
      </c>
      <c r="E11079" s="5" t="s">
        <v>9612</v>
      </c>
      <c r="F11079" s="5" t="s">
        <v>9613</v>
      </c>
      <c r="G11079" s="5">
        <f>IF(AND(F11078=F11079,E11078=E11079),G11078,G11078+1)</f>
        <v>1649</v>
      </c>
      <c r="H11079" s="1">
        <v>1649</v>
      </c>
    </row>
    <row r="11080" spans="1:8">
      <c r="A11080" s="1">
        <v>11079</v>
      </c>
      <c r="B11080" s="1">
        <v>17</v>
      </c>
      <c r="C11080" s="1">
        <v>22</v>
      </c>
      <c r="D11080" s="1" t="s">
        <v>9617</v>
      </c>
      <c r="E11080" s="5" t="s">
        <v>9612</v>
      </c>
      <c r="F11080" s="5" t="s">
        <v>9613</v>
      </c>
      <c r="G11080" s="5">
        <f>IF(AND(F11079=F11080,E11079=E11080),G11079,G11079+1)</f>
        <v>1649</v>
      </c>
      <c r="H11080" s="1">
        <v>1649</v>
      </c>
    </row>
    <row r="11081" spans="1:8">
      <c r="A11081" s="1">
        <v>11080</v>
      </c>
      <c r="B11081" s="1">
        <v>8</v>
      </c>
      <c r="C11081" s="1">
        <v>0</v>
      </c>
      <c r="D11081" s="1" t="s">
        <v>101</v>
      </c>
      <c r="E11081" s="5" t="s">
        <v>9612</v>
      </c>
      <c r="F11081" s="5" t="s">
        <v>9613</v>
      </c>
      <c r="G11081" s="5">
        <f>IF(AND(F11080=F11081,E11080=E11081),G11080,G11080+1)</f>
        <v>1649</v>
      </c>
      <c r="H11081" s="1">
        <v>1649</v>
      </c>
    </row>
    <row r="11082" spans="1:8">
      <c r="A11082" s="1">
        <v>11081</v>
      </c>
      <c r="B11082" s="1">
        <v>525</v>
      </c>
      <c r="C11082" s="1">
        <v>1</v>
      </c>
      <c r="D11082" s="1" t="s">
        <v>9618</v>
      </c>
      <c r="E11082" s="5" t="s">
        <v>9612</v>
      </c>
      <c r="F11082" s="5" t="s">
        <v>9613</v>
      </c>
      <c r="G11082" s="5">
        <f>IF(AND(F11081=F11082,E11081=E11082),G11081,G11081+1)</f>
        <v>1649</v>
      </c>
      <c r="H11082" s="1">
        <v>1649</v>
      </c>
    </row>
    <row r="11083" spans="1:8">
      <c r="A11083" s="1">
        <v>11082</v>
      </c>
      <c r="B11083" s="1">
        <v>306</v>
      </c>
      <c r="C11083" s="1">
        <v>5</v>
      </c>
      <c r="D11083" s="1" t="s">
        <v>9619</v>
      </c>
      <c r="E11083" s="5" t="s">
        <v>9612</v>
      </c>
      <c r="F11083" s="5" t="s">
        <v>9613</v>
      </c>
      <c r="G11083" s="5">
        <f>IF(AND(F11082=F11083,E11082=E11083),G11082,G11082+1)</f>
        <v>1649</v>
      </c>
      <c r="H11083" s="1">
        <v>1649</v>
      </c>
    </row>
    <row r="11084" spans="1:8">
      <c r="A11084" s="1">
        <v>11083</v>
      </c>
      <c r="B11084" s="1">
        <v>583</v>
      </c>
      <c r="C11084" s="1">
        <v>5</v>
      </c>
      <c r="D11084" s="1" t="s">
        <v>9619</v>
      </c>
      <c r="E11084" s="5" t="s">
        <v>9612</v>
      </c>
      <c r="F11084" s="5" t="s">
        <v>9613</v>
      </c>
      <c r="G11084" s="5">
        <f>IF(AND(F11083=F11084,E11083=E11084),G11083,G11083+1)</f>
        <v>1649</v>
      </c>
      <c r="H11084" s="1">
        <v>1649</v>
      </c>
    </row>
    <row r="11085" spans="1:8">
      <c r="A11085" s="1">
        <v>11084</v>
      </c>
      <c r="B11085" s="1">
        <v>13</v>
      </c>
      <c r="C11085" s="1">
        <v>1</v>
      </c>
      <c r="D11085" s="1" t="s">
        <v>9620</v>
      </c>
      <c r="E11085" s="5" t="s">
        <v>9612</v>
      </c>
      <c r="F11085" s="5" t="s">
        <v>9613</v>
      </c>
      <c r="G11085" s="5">
        <f>IF(AND(F11084=F11085,E11084=E11085),G11084,G11084+1)</f>
        <v>1649</v>
      </c>
      <c r="H11085" s="1">
        <v>1649</v>
      </c>
    </row>
    <row r="11086" spans="1:8">
      <c r="A11086" s="1">
        <v>11085</v>
      </c>
      <c r="B11086" s="1">
        <v>17</v>
      </c>
      <c r="C11086" s="1">
        <v>1</v>
      </c>
      <c r="D11086" s="1" t="s">
        <v>9620</v>
      </c>
      <c r="E11086" s="5" t="s">
        <v>9612</v>
      </c>
      <c r="F11086" s="5" t="s">
        <v>9613</v>
      </c>
      <c r="G11086" s="5">
        <f>IF(AND(F11085=F11086,E11085=E11086),G11085,G11085+1)</f>
        <v>1649</v>
      </c>
      <c r="H11086" s="1">
        <v>1649</v>
      </c>
    </row>
    <row r="11087" spans="1:8">
      <c r="A11087" s="1">
        <v>11086</v>
      </c>
      <c r="B11087" s="1">
        <v>20</v>
      </c>
      <c r="C11087" s="1">
        <v>1</v>
      </c>
      <c r="D11087" s="1" t="s">
        <v>9620</v>
      </c>
      <c r="E11087" s="5" t="s">
        <v>9612</v>
      </c>
      <c r="F11087" s="5" t="s">
        <v>9613</v>
      </c>
      <c r="G11087" s="5">
        <f>IF(AND(F11086=F11087,E11086=E11087),G11086,G11086+1)</f>
        <v>1649</v>
      </c>
      <c r="H11087" s="1">
        <v>1649</v>
      </c>
    </row>
    <row r="11088" spans="1:8">
      <c r="A11088" s="1">
        <v>11087</v>
      </c>
      <c r="B11088" s="1">
        <v>1</v>
      </c>
      <c r="C11088" s="1">
        <v>1</v>
      </c>
      <c r="D11088" s="1" t="s">
        <v>2306</v>
      </c>
      <c r="E11088" s="5" t="s">
        <v>9612</v>
      </c>
      <c r="F11088" s="5" t="s">
        <v>9613</v>
      </c>
      <c r="G11088" s="5">
        <f>IF(AND(F11087=F11088,E11087=E11088),G11087,G11087+1)</f>
        <v>1649</v>
      </c>
      <c r="H11088" s="1">
        <v>1649</v>
      </c>
    </row>
    <row r="11089" spans="1:8">
      <c r="A11089" s="1">
        <v>11088</v>
      </c>
      <c r="B11089" s="1">
        <v>6</v>
      </c>
      <c r="C11089" s="1">
        <v>0</v>
      </c>
      <c r="D11089" s="1" t="s">
        <v>9621</v>
      </c>
      <c r="E11089" s="5" t="s">
        <v>9612</v>
      </c>
      <c r="F11089" s="5" t="s">
        <v>9613</v>
      </c>
      <c r="G11089" s="5">
        <f>IF(AND(F11088=F11089,E11088=E11089),G11088,G11088+1)</f>
        <v>1649</v>
      </c>
      <c r="H11089" s="1">
        <v>1649</v>
      </c>
    </row>
    <row r="11090" spans="1:8">
      <c r="A11090" s="1">
        <v>11089</v>
      </c>
      <c r="B11090" s="1">
        <v>44</v>
      </c>
      <c r="C11090" s="1">
        <v>1</v>
      </c>
      <c r="D11090" s="1" t="s">
        <v>1417</v>
      </c>
      <c r="E11090" s="5" t="s">
        <v>9612</v>
      </c>
      <c r="F11090" s="5" t="s">
        <v>9613</v>
      </c>
      <c r="G11090" s="5">
        <f>IF(AND(F11089=F11090,E11089=E11090),G11089,G11089+1)</f>
        <v>1649</v>
      </c>
      <c r="H11090" s="1">
        <v>1649</v>
      </c>
    </row>
    <row r="11091" spans="1:8">
      <c r="A11091" s="1">
        <v>11090</v>
      </c>
      <c r="B11091" s="1">
        <v>18</v>
      </c>
      <c r="C11091" s="1">
        <v>1</v>
      </c>
      <c r="D11091" s="1" t="s">
        <v>67</v>
      </c>
      <c r="E11091" s="5" t="s">
        <v>9612</v>
      </c>
      <c r="F11091" s="5" t="s">
        <v>9613</v>
      </c>
      <c r="G11091" s="5">
        <f>IF(AND(F11090=F11091,E11090=E11091),G11090,G11090+1)</f>
        <v>1649</v>
      </c>
      <c r="H11091" s="1">
        <v>1649</v>
      </c>
    </row>
    <row r="11092" spans="1:8">
      <c r="A11092" s="1">
        <v>11091</v>
      </c>
      <c r="B11092" s="1">
        <v>165</v>
      </c>
      <c r="C11092" s="1">
        <v>1</v>
      </c>
      <c r="D11092" s="1" t="s">
        <v>70</v>
      </c>
      <c r="E11092" s="5" t="s">
        <v>9612</v>
      </c>
      <c r="F11092" s="5" t="s">
        <v>9613</v>
      </c>
      <c r="G11092" s="5">
        <f>IF(AND(F11091=F11092,E11091=E11092),G11091,G11091+1)</f>
        <v>1649</v>
      </c>
      <c r="H11092" s="1">
        <v>1649</v>
      </c>
    </row>
    <row r="11093" spans="1:8">
      <c r="A11093" s="1">
        <v>11092</v>
      </c>
      <c r="B11093" s="1">
        <v>210</v>
      </c>
      <c r="C11093" s="1">
        <v>1</v>
      </c>
      <c r="D11093" s="1" t="s">
        <v>70</v>
      </c>
      <c r="E11093" s="5" t="s">
        <v>9612</v>
      </c>
      <c r="F11093" s="5" t="s">
        <v>9613</v>
      </c>
      <c r="G11093" s="5">
        <f>IF(AND(F11092=F11093,E11092=E11093),G11092,G11092+1)</f>
        <v>1649</v>
      </c>
      <c r="H11093" s="1">
        <v>1649</v>
      </c>
    </row>
    <row r="11094" spans="1:8">
      <c r="A11094" s="1">
        <v>11093</v>
      </c>
      <c r="B11094" s="1">
        <v>16</v>
      </c>
      <c r="C11094" s="1">
        <v>1</v>
      </c>
      <c r="D11094" s="1" t="s">
        <v>1804</v>
      </c>
      <c r="E11094" s="5" t="s">
        <v>9612</v>
      </c>
      <c r="F11094" s="5" t="s">
        <v>9613</v>
      </c>
      <c r="G11094" s="5">
        <f>IF(AND(F11093=F11094,E11093=E11094),G11093,G11093+1)</f>
        <v>1649</v>
      </c>
      <c r="H11094" s="1">
        <v>1649</v>
      </c>
    </row>
    <row r="11095" spans="1:8">
      <c r="A11095" s="1">
        <v>11094</v>
      </c>
      <c r="B11095" s="1">
        <v>28</v>
      </c>
      <c r="C11095" s="1">
        <v>1</v>
      </c>
      <c r="D11095" s="1" t="s">
        <v>1804</v>
      </c>
      <c r="E11095" s="5" t="s">
        <v>9612</v>
      </c>
      <c r="F11095" s="5" t="s">
        <v>9613</v>
      </c>
      <c r="G11095" s="5">
        <f>IF(AND(F11094=F11095,E11094=E11095),G11094,G11094+1)</f>
        <v>1649</v>
      </c>
      <c r="H11095" s="1">
        <v>1649</v>
      </c>
    </row>
    <row r="11096" spans="1:8">
      <c r="A11096" s="1">
        <v>11095</v>
      </c>
      <c r="B11096" s="1">
        <v>39</v>
      </c>
      <c r="C11096" s="1">
        <v>22</v>
      </c>
      <c r="D11096" s="1" t="s">
        <v>3087</v>
      </c>
      <c r="E11096" s="5" t="s">
        <v>9612</v>
      </c>
      <c r="F11096" s="5" t="s">
        <v>9613</v>
      </c>
      <c r="G11096" s="5">
        <f>IF(AND(F11095=F11096,E11095=E11096),G11095,G11095+1)</f>
        <v>1649</v>
      </c>
      <c r="H11096" s="1">
        <v>1649</v>
      </c>
    </row>
    <row r="11097" spans="1:8">
      <c r="A11097" s="1">
        <v>11096</v>
      </c>
      <c r="B11097" s="1">
        <v>51</v>
      </c>
      <c r="C11097" s="1">
        <v>22</v>
      </c>
      <c r="D11097" s="1" t="s">
        <v>3087</v>
      </c>
      <c r="E11097" s="5" t="s">
        <v>9612</v>
      </c>
      <c r="F11097" s="5" t="s">
        <v>9613</v>
      </c>
      <c r="G11097" s="5">
        <f>IF(AND(F11096=F11097,E11096=E11097),G11096,G11096+1)</f>
        <v>1649</v>
      </c>
      <c r="H11097" s="1">
        <v>1649</v>
      </c>
    </row>
    <row r="11098" spans="1:8">
      <c r="A11098" s="1">
        <v>11097</v>
      </c>
      <c r="B11098" s="1">
        <v>9</v>
      </c>
      <c r="C11098" s="1">
        <v>0</v>
      </c>
      <c r="D11098" s="1" t="s">
        <v>184</v>
      </c>
      <c r="E11098" s="5" t="s">
        <v>9612</v>
      </c>
      <c r="F11098" s="5" t="s">
        <v>9613</v>
      </c>
      <c r="G11098" s="5">
        <f>IF(AND(F11097=F11098,E11097=E11098),G11097,G11097+1)</f>
        <v>1649</v>
      </c>
      <c r="H11098" s="1">
        <v>1649</v>
      </c>
    </row>
    <row r="11099" spans="1:8">
      <c r="A11099" s="1">
        <v>11098</v>
      </c>
      <c r="B11099" s="1">
        <v>11</v>
      </c>
      <c r="C11099" s="1">
        <v>0</v>
      </c>
      <c r="D11099" s="1" t="s">
        <v>184</v>
      </c>
      <c r="E11099" s="5" t="s">
        <v>9612</v>
      </c>
      <c r="F11099" s="5" t="s">
        <v>9613</v>
      </c>
      <c r="G11099" s="5">
        <f>IF(AND(F11098=F11099,E11098=E11099),G11098,G11098+1)</f>
        <v>1649</v>
      </c>
      <c r="H11099" s="1">
        <v>1649</v>
      </c>
    </row>
    <row r="11100" spans="1:8">
      <c r="A11100" s="1">
        <v>11099</v>
      </c>
      <c r="B11100" s="1">
        <v>801</v>
      </c>
      <c r="C11100" s="1">
        <v>1</v>
      </c>
      <c r="D11100" s="1" t="s">
        <v>9622</v>
      </c>
      <c r="E11100" s="5" t="s">
        <v>9612</v>
      </c>
      <c r="F11100" s="5" t="s">
        <v>9613</v>
      </c>
      <c r="G11100" s="5">
        <f>IF(AND(F11099=F11100,E11099=E11100),G11099,G11099+1)</f>
        <v>1649</v>
      </c>
      <c r="H11100" s="1">
        <v>1649</v>
      </c>
    </row>
    <row r="11101" spans="1:8">
      <c r="A11101" s="1">
        <v>11100</v>
      </c>
      <c r="B11101" s="1">
        <v>36</v>
      </c>
      <c r="C11101" s="1">
        <v>1</v>
      </c>
      <c r="D11101" s="1" t="s">
        <v>1754</v>
      </c>
      <c r="E11101" s="5" t="s">
        <v>9612</v>
      </c>
      <c r="F11101" s="5" t="s">
        <v>9613</v>
      </c>
      <c r="G11101" s="5">
        <f>IF(AND(F11100=F11101,E11100=E11101),G11100,G11100+1)</f>
        <v>1649</v>
      </c>
      <c r="H11101" s="1">
        <v>1649</v>
      </c>
    </row>
    <row r="11102" spans="1:8">
      <c r="A11102" s="1">
        <v>11101</v>
      </c>
      <c r="B11102" s="1">
        <v>95</v>
      </c>
      <c r="C11102" s="1">
        <v>1</v>
      </c>
      <c r="D11102" s="1" t="s">
        <v>1754</v>
      </c>
      <c r="E11102" s="5" t="s">
        <v>9612</v>
      </c>
      <c r="F11102" s="5" t="s">
        <v>9613</v>
      </c>
      <c r="G11102" s="5">
        <f>IF(AND(F11101=F11102,E11101=E11102),G11101,G11101+1)</f>
        <v>1649</v>
      </c>
      <c r="H11102" s="1">
        <v>1649</v>
      </c>
    </row>
    <row r="11103" spans="1:8">
      <c r="A11103" s="1">
        <v>11102</v>
      </c>
      <c r="B11103" s="1">
        <v>104</v>
      </c>
      <c r="C11103" s="1">
        <v>30</v>
      </c>
      <c r="D11103" s="1" t="s">
        <v>9623</v>
      </c>
      <c r="E11103" s="5" t="s">
        <v>9624</v>
      </c>
      <c r="F11103" s="5" t="s">
        <v>9164</v>
      </c>
      <c r="G11103" s="5">
        <f>IF(AND(F11102=F11103,E11102=E11103),G11102,G11102+1)</f>
        <v>1650</v>
      </c>
      <c r="H11103" s="1">
        <v>1650</v>
      </c>
    </row>
    <row r="11104" spans="1:8">
      <c r="A11104" s="1">
        <v>11103</v>
      </c>
      <c r="B11104" s="1">
        <v>10</v>
      </c>
      <c r="C11104" s="1">
        <v>1</v>
      </c>
      <c r="D11104" s="1" t="s">
        <v>9625</v>
      </c>
      <c r="E11104" s="5" t="s">
        <v>9624</v>
      </c>
      <c r="F11104" s="5" t="s">
        <v>9164</v>
      </c>
      <c r="G11104" s="5">
        <f>IF(AND(F11103=F11104,E11103=E11104),G11103,G11103+1)</f>
        <v>1650</v>
      </c>
      <c r="H11104" s="1">
        <v>1650</v>
      </c>
    </row>
    <row r="11105" spans="1:8">
      <c r="A11105" s="1">
        <v>11104</v>
      </c>
      <c r="B11105" s="1">
        <v>25</v>
      </c>
      <c r="C11105" s="1">
        <v>1</v>
      </c>
      <c r="D11105" s="1" t="s">
        <v>9626</v>
      </c>
      <c r="E11105" s="5" t="s">
        <v>9624</v>
      </c>
      <c r="F11105" s="5" t="s">
        <v>9164</v>
      </c>
      <c r="G11105" s="5">
        <f>IF(AND(F11104=F11105,E11104=E11105),G11104,G11104+1)</f>
        <v>1650</v>
      </c>
      <c r="H11105" s="1">
        <v>1650</v>
      </c>
    </row>
    <row r="11106" spans="1:8">
      <c r="A11106" s="1">
        <v>11105</v>
      </c>
      <c r="B11106" s="1">
        <v>90</v>
      </c>
      <c r="C11106" s="1">
        <v>0</v>
      </c>
      <c r="D11106" s="1" t="s">
        <v>9627</v>
      </c>
      <c r="E11106" s="5" t="s">
        <v>9624</v>
      </c>
      <c r="F11106" s="5" t="s">
        <v>9164</v>
      </c>
      <c r="G11106" s="5">
        <f>IF(AND(F11105=F11106,E11105=E11106),G11105,G11105+1)</f>
        <v>1650</v>
      </c>
      <c r="H11106" s="1">
        <v>1650</v>
      </c>
    </row>
    <row r="11107" spans="1:8">
      <c r="A11107" s="1">
        <v>11106</v>
      </c>
      <c r="B11107" s="1">
        <v>26</v>
      </c>
      <c r="C11107" s="1">
        <v>29</v>
      </c>
      <c r="D11107" s="1" t="s">
        <v>9628</v>
      </c>
      <c r="E11107" s="5" t="s">
        <v>9624</v>
      </c>
      <c r="F11107" s="5" t="s">
        <v>9164</v>
      </c>
      <c r="G11107" s="5">
        <f>IF(AND(F11106=F11107,E11106=E11107),G11106,G11106+1)</f>
        <v>1650</v>
      </c>
      <c r="H11107" s="1">
        <v>1650</v>
      </c>
    </row>
    <row r="11108" spans="1:8">
      <c r="A11108" s="1">
        <v>11107</v>
      </c>
      <c r="B11108" s="1">
        <v>60</v>
      </c>
      <c r="C11108" s="1">
        <v>29</v>
      </c>
      <c r="D11108" s="1" t="s">
        <v>9628</v>
      </c>
      <c r="E11108" s="5" t="s">
        <v>9624</v>
      </c>
      <c r="F11108" s="5" t="s">
        <v>9164</v>
      </c>
      <c r="G11108" s="5">
        <f>IF(AND(F11107=F11108,E11107=E11108),G11107,G11107+1)</f>
        <v>1650</v>
      </c>
      <c r="H11108" s="1">
        <v>1650</v>
      </c>
    </row>
    <row r="11109" spans="1:8">
      <c r="A11109" s="1">
        <v>11108</v>
      </c>
      <c r="B11109" s="1">
        <v>35</v>
      </c>
      <c r="C11109" s="1">
        <v>15</v>
      </c>
      <c r="D11109" s="1" t="s">
        <v>9629</v>
      </c>
      <c r="E11109" s="5" t="s">
        <v>9624</v>
      </c>
      <c r="F11109" s="5" t="s">
        <v>9164</v>
      </c>
      <c r="G11109" s="5">
        <f>IF(AND(F11108=F11109,E11108=E11109),G11108,G11108+1)</f>
        <v>1650</v>
      </c>
      <c r="H11109" s="1">
        <v>1650</v>
      </c>
    </row>
    <row r="11110" spans="1:8">
      <c r="A11110" s="1">
        <v>11109</v>
      </c>
      <c r="B11110" s="1">
        <v>52</v>
      </c>
      <c r="C11110" s="1">
        <v>15</v>
      </c>
      <c r="D11110" s="1" t="s">
        <v>9629</v>
      </c>
      <c r="E11110" s="5" t="s">
        <v>9624</v>
      </c>
      <c r="F11110" s="5" t="s">
        <v>9164</v>
      </c>
      <c r="G11110" s="5">
        <f>IF(AND(F11109=F11110,E11109=E11110),G11109,G11109+1)</f>
        <v>1650</v>
      </c>
      <c r="H11110" s="1">
        <v>1650</v>
      </c>
    </row>
    <row r="11111" spans="1:8">
      <c r="A11111" s="1">
        <v>11110</v>
      </c>
      <c r="B11111" s="1">
        <v>13</v>
      </c>
      <c r="C11111" s="1">
        <v>1</v>
      </c>
      <c r="D11111" s="1" t="s">
        <v>9630</v>
      </c>
      <c r="E11111" s="5" t="s">
        <v>9624</v>
      </c>
      <c r="F11111" s="5" t="s">
        <v>9164</v>
      </c>
      <c r="G11111" s="5">
        <f>IF(AND(F11110=F11111,E11110=E11111),G11110,G11110+1)</f>
        <v>1650</v>
      </c>
      <c r="H11111" s="1">
        <v>1650</v>
      </c>
    </row>
    <row r="11112" spans="1:8">
      <c r="A11112" s="1">
        <v>11111</v>
      </c>
      <c r="B11112" s="1">
        <v>51</v>
      </c>
      <c r="C11112" s="1">
        <v>1</v>
      </c>
      <c r="D11112" s="1" t="s">
        <v>9630</v>
      </c>
      <c r="E11112" s="5" t="s">
        <v>9624</v>
      </c>
      <c r="F11112" s="5" t="s">
        <v>9164</v>
      </c>
      <c r="G11112" s="5">
        <f>IF(AND(F11111=F11112,E11111=E11112),G11111,G11111+1)</f>
        <v>1650</v>
      </c>
      <c r="H11112" s="1">
        <v>1650</v>
      </c>
    </row>
    <row r="11113" spans="1:8">
      <c r="A11113" s="1">
        <v>11112</v>
      </c>
      <c r="B11113" s="1">
        <v>61</v>
      </c>
      <c r="C11113" s="1">
        <v>1</v>
      </c>
      <c r="D11113" s="1" t="s">
        <v>9630</v>
      </c>
      <c r="E11113" s="5" t="s">
        <v>9624</v>
      </c>
      <c r="F11113" s="5" t="s">
        <v>9164</v>
      </c>
      <c r="G11113" s="5">
        <f>IF(AND(F11112=F11113,E11112=E11113),G11112,G11112+1)</f>
        <v>1650</v>
      </c>
      <c r="H11113" s="1">
        <v>1650</v>
      </c>
    </row>
    <row r="11114" spans="1:8">
      <c r="A11114" s="1">
        <v>11113</v>
      </c>
      <c r="B11114" s="1">
        <v>81</v>
      </c>
      <c r="C11114" s="1">
        <v>1</v>
      </c>
      <c r="D11114" s="1" t="s">
        <v>9630</v>
      </c>
      <c r="E11114" s="5" t="s">
        <v>9624</v>
      </c>
      <c r="F11114" s="5" t="s">
        <v>9164</v>
      </c>
      <c r="G11114" s="5">
        <f>IF(AND(F11113=F11114,E11113=E11114),G11113,G11113+1)</f>
        <v>1650</v>
      </c>
      <c r="H11114" s="1">
        <v>1650</v>
      </c>
    </row>
    <row r="11115" spans="1:8">
      <c r="A11115" s="1">
        <v>11114</v>
      </c>
      <c r="B11115" s="1">
        <v>96</v>
      </c>
      <c r="C11115" s="1">
        <v>1</v>
      </c>
      <c r="D11115" s="1" t="s">
        <v>9630</v>
      </c>
      <c r="E11115" s="5" t="s">
        <v>9624</v>
      </c>
      <c r="F11115" s="5" t="s">
        <v>9164</v>
      </c>
      <c r="G11115" s="5">
        <f>IF(AND(F11114=F11115,E11114=E11115),G11114,G11114+1)</f>
        <v>1650</v>
      </c>
      <c r="H11115" s="1">
        <v>1650</v>
      </c>
    </row>
    <row r="11116" spans="1:8">
      <c r="A11116" s="1">
        <v>11115</v>
      </c>
      <c r="B11116" s="1">
        <v>179</v>
      </c>
      <c r="C11116" s="1">
        <v>1</v>
      </c>
      <c r="D11116" s="1" t="s">
        <v>9630</v>
      </c>
      <c r="E11116" s="5" t="s">
        <v>9624</v>
      </c>
      <c r="F11116" s="5" t="s">
        <v>9164</v>
      </c>
      <c r="G11116" s="5">
        <f>IF(AND(F11115=F11116,E11115=E11116),G11115,G11115+1)</f>
        <v>1650</v>
      </c>
      <c r="H11116" s="1">
        <v>1650</v>
      </c>
    </row>
    <row r="11117" spans="1:8">
      <c r="A11117" s="1">
        <v>11116</v>
      </c>
      <c r="B11117" s="1">
        <v>8</v>
      </c>
      <c r="C11117" s="1">
        <v>3</v>
      </c>
      <c r="D11117" s="1" t="s">
        <v>9631</v>
      </c>
      <c r="E11117" s="5" t="s">
        <v>9624</v>
      </c>
      <c r="F11117" s="5" t="s">
        <v>9164</v>
      </c>
      <c r="G11117" s="5">
        <f>IF(AND(F11116=F11117,E11116=E11117),G11116,G11116+1)</f>
        <v>1650</v>
      </c>
      <c r="H11117" s="1">
        <v>1650</v>
      </c>
    </row>
    <row r="11118" spans="1:8">
      <c r="A11118" s="1">
        <v>11117</v>
      </c>
      <c r="B11118" s="1">
        <v>59</v>
      </c>
      <c r="C11118" s="1">
        <v>3</v>
      </c>
      <c r="D11118" s="1" t="s">
        <v>9631</v>
      </c>
      <c r="E11118" s="5" t="s">
        <v>9624</v>
      </c>
      <c r="F11118" s="5" t="s">
        <v>9164</v>
      </c>
      <c r="G11118" s="5">
        <f>IF(AND(F11117=F11118,E11117=E11118),G11117,G11117+1)</f>
        <v>1650</v>
      </c>
      <c r="H11118" s="1">
        <v>1650</v>
      </c>
    </row>
    <row r="11119" spans="1:8">
      <c r="A11119" s="1">
        <v>11118</v>
      </c>
      <c r="B11119" s="1">
        <v>209</v>
      </c>
      <c r="C11119" s="1">
        <v>3</v>
      </c>
      <c r="D11119" s="1" t="s">
        <v>9631</v>
      </c>
      <c r="E11119" s="5" t="s">
        <v>9624</v>
      </c>
      <c r="F11119" s="5" t="s">
        <v>9164</v>
      </c>
      <c r="G11119" s="5">
        <f>IF(AND(F11118=F11119,E11118=E11119),G11118,G11118+1)</f>
        <v>1650</v>
      </c>
      <c r="H11119" s="1">
        <v>1650</v>
      </c>
    </row>
    <row r="11120" spans="1:8">
      <c r="A11120" s="1">
        <v>11119</v>
      </c>
      <c r="B11120" s="1">
        <v>245</v>
      </c>
      <c r="C11120" s="1">
        <v>3</v>
      </c>
      <c r="D11120" s="1" t="s">
        <v>9631</v>
      </c>
      <c r="E11120" s="5" t="s">
        <v>9624</v>
      </c>
      <c r="F11120" s="5" t="s">
        <v>9164</v>
      </c>
      <c r="G11120" s="5">
        <f>IF(AND(F11119=F11120,E11119=E11120),G11119,G11119+1)</f>
        <v>1650</v>
      </c>
      <c r="H11120" s="1">
        <v>1650</v>
      </c>
    </row>
    <row r="11121" spans="1:8">
      <c r="A11121" s="1">
        <v>11120</v>
      </c>
      <c r="B11121" s="1">
        <v>54</v>
      </c>
      <c r="C11121" s="1">
        <v>3</v>
      </c>
      <c r="D11121" s="1" t="s">
        <v>9632</v>
      </c>
      <c r="E11121" s="5" t="s">
        <v>9624</v>
      </c>
      <c r="F11121" s="5" t="s">
        <v>9164</v>
      </c>
      <c r="G11121" s="5">
        <f>IF(AND(F11120=F11121,E11120=E11121),G11120,G11120+1)</f>
        <v>1650</v>
      </c>
      <c r="H11121" s="1">
        <v>1650</v>
      </c>
    </row>
    <row r="11122" spans="1:8">
      <c r="A11122" s="1">
        <v>11121</v>
      </c>
      <c r="B11122" s="1">
        <v>21</v>
      </c>
      <c r="C11122" s="1">
        <v>1</v>
      </c>
      <c r="D11122" s="1" t="s">
        <v>9633</v>
      </c>
      <c r="E11122" s="5" t="s">
        <v>9624</v>
      </c>
      <c r="F11122" s="5" t="s">
        <v>9164</v>
      </c>
      <c r="G11122" s="5">
        <f>IF(AND(F11121=F11122,E11121=E11122),G11121,G11121+1)</f>
        <v>1650</v>
      </c>
      <c r="H11122" s="1">
        <v>1650</v>
      </c>
    </row>
    <row r="11123" spans="1:8">
      <c r="A11123" s="1">
        <v>11122</v>
      </c>
      <c r="B11123" s="1">
        <v>30</v>
      </c>
      <c r="C11123" s="1">
        <v>1</v>
      </c>
      <c r="D11123" s="1" t="s">
        <v>9633</v>
      </c>
      <c r="E11123" s="5" t="s">
        <v>9624</v>
      </c>
      <c r="F11123" s="5" t="s">
        <v>9164</v>
      </c>
      <c r="G11123" s="5">
        <f>IF(AND(F11122=F11123,E11122=E11123),G11122,G11122+1)</f>
        <v>1650</v>
      </c>
      <c r="H11123" s="1">
        <v>1650</v>
      </c>
    </row>
    <row r="11124" spans="1:8">
      <c r="A11124" s="1">
        <v>11123</v>
      </c>
      <c r="B11124" s="1">
        <v>186</v>
      </c>
      <c r="C11124" s="1">
        <v>1</v>
      </c>
      <c r="D11124" s="1" t="s">
        <v>9633</v>
      </c>
      <c r="E11124" s="5" t="s">
        <v>9624</v>
      </c>
      <c r="F11124" s="5" t="s">
        <v>9164</v>
      </c>
      <c r="G11124" s="5">
        <f>IF(AND(F11123=F11124,E11123=E11124),G11123,G11123+1)</f>
        <v>1650</v>
      </c>
      <c r="H11124" s="1">
        <v>1650</v>
      </c>
    </row>
    <row r="11125" spans="1:8">
      <c r="A11125" s="1">
        <v>11124</v>
      </c>
      <c r="B11125" s="1">
        <v>188</v>
      </c>
      <c r="C11125" s="1">
        <v>1</v>
      </c>
      <c r="D11125" s="1" t="s">
        <v>9633</v>
      </c>
      <c r="E11125" s="5" t="s">
        <v>9624</v>
      </c>
      <c r="F11125" s="5" t="s">
        <v>9164</v>
      </c>
      <c r="G11125" s="5">
        <f>IF(AND(F11124=F11125,E11124=E11125),G11124,G11124+1)</f>
        <v>1650</v>
      </c>
      <c r="H11125" s="1">
        <v>1650</v>
      </c>
    </row>
    <row r="11126" spans="1:8">
      <c r="A11126" s="1">
        <v>11125</v>
      </c>
      <c r="B11126" s="1">
        <v>209</v>
      </c>
      <c r="C11126" s="1">
        <v>1</v>
      </c>
      <c r="D11126" s="1" t="s">
        <v>9633</v>
      </c>
      <c r="E11126" s="5" t="s">
        <v>9624</v>
      </c>
      <c r="F11126" s="5" t="s">
        <v>9164</v>
      </c>
      <c r="G11126" s="5">
        <f>IF(AND(F11125=F11126,E11125=E11126),G11125,G11125+1)</f>
        <v>1650</v>
      </c>
      <c r="H11126" s="1">
        <v>1650</v>
      </c>
    </row>
    <row r="11127" spans="1:8">
      <c r="A11127" s="1">
        <v>11126</v>
      </c>
      <c r="B11127" s="1">
        <v>210</v>
      </c>
      <c r="C11127" s="1">
        <v>1</v>
      </c>
      <c r="D11127" s="1" t="s">
        <v>9633</v>
      </c>
      <c r="E11127" s="5" t="s">
        <v>9624</v>
      </c>
      <c r="F11127" s="5" t="s">
        <v>9164</v>
      </c>
      <c r="G11127" s="5">
        <f>IF(AND(F11126=F11127,E11126=E11127),G11126,G11126+1)</f>
        <v>1650</v>
      </c>
      <c r="H11127" s="1">
        <v>1650</v>
      </c>
    </row>
    <row r="11128" spans="1:8">
      <c r="A11128" s="1">
        <v>11127</v>
      </c>
      <c r="B11128" s="1">
        <v>230</v>
      </c>
      <c r="C11128" s="1">
        <v>1</v>
      </c>
      <c r="D11128" s="1" t="s">
        <v>9633</v>
      </c>
      <c r="E11128" s="5" t="s">
        <v>9624</v>
      </c>
      <c r="F11128" s="5" t="s">
        <v>9164</v>
      </c>
      <c r="G11128" s="5">
        <f>IF(AND(F11127=F11128,E11127=E11128),G11127,G11127+1)</f>
        <v>1650</v>
      </c>
      <c r="H11128" s="1">
        <v>1650</v>
      </c>
    </row>
    <row r="11129" spans="1:8">
      <c r="A11129" s="1">
        <v>11128</v>
      </c>
      <c r="B11129" s="1">
        <v>260</v>
      </c>
      <c r="C11129" s="1">
        <v>1</v>
      </c>
      <c r="D11129" s="1" t="s">
        <v>9633</v>
      </c>
      <c r="E11129" s="5" t="s">
        <v>9624</v>
      </c>
      <c r="F11129" s="5" t="s">
        <v>9164</v>
      </c>
      <c r="G11129" s="5">
        <f>IF(AND(F11128=F11129,E11128=E11129),G11128,G11128+1)</f>
        <v>1650</v>
      </c>
      <c r="H11129" s="1">
        <v>1650</v>
      </c>
    </row>
    <row r="11130" spans="1:8">
      <c r="A11130" s="1">
        <v>11129</v>
      </c>
      <c r="B11130" s="1">
        <v>285</v>
      </c>
      <c r="C11130" s="1">
        <v>1</v>
      </c>
      <c r="D11130" s="1" t="s">
        <v>9633</v>
      </c>
      <c r="E11130" s="5" t="s">
        <v>9624</v>
      </c>
      <c r="F11130" s="5" t="s">
        <v>9164</v>
      </c>
      <c r="G11130" s="5">
        <f>IF(AND(F11129=F11130,E11129=E11130),G11129,G11129+1)</f>
        <v>1650</v>
      </c>
      <c r="H11130" s="1">
        <v>1650</v>
      </c>
    </row>
    <row r="11131" spans="1:8">
      <c r="A11131" s="1">
        <v>11130</v>
      </c>
      <c r="B11131" s="1">
        <v>352</v>
      </c>
      <c r="C11131" s="1">
        <v>1</v>
      </c>
      <c r="D11131" s="1" t="s">
        <v>9633</v>
      </c>
      <c r="E11131" s="5" t="s">
        <v>9624</v>
      </c>
      <c r="F11131" s="5" t="s">
        <v>9164</v>
      </c>
      <c r="G11131" s="5">
        <f>IF(AND(F11130=F11131,E11130=E11131),G11130,G11130+1)</f>
        <v>1650</v>
      </c>
      <c r="H11131" s="1">
        <v>1650</v>
      </c>
    </row>
    <row r="11132" spans="1:8">
      <c r="A11132" s="1">
        <v>11131</v>
      </c>
      <c r="B11132" s="1">
        <v>380</v>
      </c>
      <c r="C11132" s="1">
        <v>1</v>
      </c>
      <c r="D11132" s="1" t="s">
        <v>9633</v>
      </c>
      <c r="E11132" s="5" t="s">
        <v>9624</v>
      </c>
      <c r="F11132" s="5" t="s">
        <v>9164</v>
      </c>
      <c r="G11132" s="5">
        <f>IF(AND(F11131=F11132,E11131=E11132),G11131,G11131+1)</f>
        <v>1650</v>
      </c>
      <c r="H11132" s="1">
        <v>1650</v>
      </c>
    </row>
    <row r="11133" spans="1:8">
      <c r="A11133" s="1">
        <v>11132</v>
      </c>
      <c r="B11133" s="1">
        <v>384</v>
      </c>
      <c r="C11133" s="1">
        <v>1</v>
      </c>
      <c r="D11133" s="1" t="s">
        <v>9633</v>
      </c>
      <c r="E11133" s="5" t="s">
        <v>9624</v>
      </c>
      <c r="F11133" s="5" t="s">
        <v>9164</v>
      </c>
      <c r="G11133" s="5">
        <f>IF(AND(F11132=F11133,E11132=E11133),G11132,G11132+1)</f>
        <v>1650</v>
      </c>
      <c r="H11133" s="1">
        <v>1650</v>
      </c>
    </row>
    <row r="11134" spans="1:8">
      <c r="A11134" s="1">
        <v>11133</v>
      </c>
      <c r="B11134" s="1">
        <v>48</v>
      </c>
      <c r="C11134" s="1">
        <v>3</v>
      </c>
      <c r="D11134" s="1" t="s">
        <v>5866</v>
      </c>
      <c r="E11134" s="5" t="s">
        <v>9624</v>
      </c>
      <c r="F11134" s="5" t="s">
        <v>9164</v>
      </c>
      <c r="G11134" s="5">
        <f>IF(AND(F11133=F11134,E11133=E11134),G11133,G11133+1)</f>
        <v>1650</v>
      </c>
      <c r="H11134" s="1">
        <v>1650</v>
      </c>
    </row>
    <row r="11135" spans="1:8">
      <c r="A11135" s="1">
        <v>11134</v>
      </c>
      <c r="B11135" s="1">
        <v>26</v>
      </c>
      <c r="C11135" s="1">
        <v>1</v>
      </c>
      <c r="D11135" s="1" t="s">
        <v>9634</v>
      </c>
      <c r="E11135" s="5" t="s">
        <v>9624</v>
      </c>
      <c r="F11135" s="5" t="s">
        <v>9164</v>
      </c>
      <c r="G11135" s="5">
        <f>IF(AND(F11134=F11135,E11134=E11135),G11134,G11134+1)</f>
        <v>1650</v>
      </c>
      <c r="H11135" s="1">
        <v>1650</v>
      </c>
    </row>
    <row r="11136" spans="1:8">
      <c r="A11136" s="1">
        <v>11135</v>
      </c>
      <c r="B11136" s="1">
        <v>30</v>
      </c>
      <c r="C11136" s="1">
        <v>1</v>
      </c>
      <c r="D11136" s="1" t="s">
        <v>9634</v>
      </c>
      <c r="E11136" s="5" t="s">
        <v>9624</v>
      </c>
      <c r="F11136" s="5" t="s">
        <v>9164</v>
      </c>
      <c r="G11136" s="5">
        <f>IF(AND(F11135=F11136,E11135=E11136),G11135,G11135+1)</f>
        <v>1650</v>
      </c>
      <c r="H11136" s="1">
        <v>1650</v>
      </c>
    </row>
    <row r="11137" spans="1:8">
      <c r="A11137" s="1">
        <v>11136</v>
      </c>
      <c r="B11137" s="1">
        <v>54</v>
      </c>
      <c r="C11137" s="1">
        <v>1</v>
      </c>
      <c r="D11137" s="1" t="s">
        <v>9634</v>
      </c>
      <c r="E11137" s="5" t="s">
        <v>9624</v>
      </c>
      <c r="F11137" s="5" t="s">
        <v>9164</v>
      </c>
      <c r="G11137" s="5">
        <f>IF(AND(F11136=F11137,E11136=E11137),G11136,G11136+1)</f>
        <v>1650</v>
      </c>
      <c r="H11137" s="1">
        <v>1650</v>
      </c>
    </row>
    <row r="11138" spans="1:8">
      <c r="A11138" s="1">
        <v>11137</v>
      </c>
      <c r="B11138" s="1">
        <v>70</v>
      </c>
      <c r="C11138" s="1">
        <v>1</v>
      </c>
      <c r="D11138" s="1" t="s">
        <v>9634</v>
      </c>
      <c r="E11138" s="5" t="s">
        <v>9624</v>
      </c>
      <c r="F11138" s="5" t="s">
        <v>9164</v>
      </c>
      <c r="G11138" s="5">
        <f>IF(AND(F11137=F11138,E11137=E11138),G11137,G11137+1)</f>
        <v>1650</v>
      </c>
      <c r="H11138" s="1">
        <v>1650</v>
      </c>
    </row>
    <row r="11139" spans="1:8">
      <c r="A11139" s="1">
        <v>11138</v>
      </c>
      <c r="B11139" s="1">
        <v>39</v>
      </c>
      <c r="C11139" s="1">
        <v>1</v>
      </c>
      <c r="D11139" s="1" t="s">
        <v>5313</v>
      </c>
      <c r="E11139" s="5" t="s">
        <v>9624</v>
      </c>
      <c r="F11139" s="5" t="s">
        <v>9164</v>
      </c>
      <c r="G11139" s="5">
        <f>IF(AND(F11138=F11139,E11138=E11139),G11138,G11138+1)</f>
        <v>1650</v>
      </c>
      <c r="H11139" s="1">
        <v>1650</v>
      </c>
    </row>
    <row r="11140" spans="1:8">
      <c r="A11140" s="1">
        <v>11139</v>
      </c>
      <c r="B11140" s="1">
        <v>48</v>
      </c>
      <c r="C11140" s="1">
        <v>1</v>
      </c>
      <c r="D11140" s="1" t="s">
        <v>5313</v>
      </c>
      <c r="E11140" s="5" t="s">
        <v>9624</v>
      </c>
      <c r="F11140" s="5" t="s">
        <v>9164</v>
      </c>
      <c r="G11140" s="5">
        <f>IF(AND(F11139=F11140,E11139=E11140),G11139,G11139+1)</f>
        <v>1650</v>
      </c>
      <c r="H11140" s="1">
        <v>1650</v>
      </c>
    </row>
    <row r="11141" spans="1:8">
      <c r="A11141" s="1">
        <v>11140</v>
      </c>
      <c r="B11141" s="1">
        <v>52</v>
      </c>
      <c r="C11141" s="1">
        <v>1</v>
      </c>
      <c r="D11141" s="1" t="s">
        <v>5313</v>
      </c>
      <c r="E11141" s="5" t="s">
        <v>9624</v>
      </c>
      <c r="F11141" s="5" t="s">
        <v>9164</v>
      </c>
      <c r="G11141" s="5">
        <f>IF(AND(F11140=F11141,E11140=E11141),G11140,G11140+1)</f>
        <v>1650</v>
      </c>
      <c r="H11141" s="1">
        <v>1650</v>
      </c>
    </row>
    <row r="11142" spans="1:8">
      <c r="A11142" s="1">
        <v>11141</v>
      </c>
      <c r="B11142" s="1">
        <v>101</v>
      </c>
      <c r="C11142" s="1">
        <v>1</v>
      </c>
      <c r="D11142" s="1" t="s">
        <v>5313</v>
      </c>
      <c r="E11142" s="5" t="s">
        <v>9624</v>
      </c>
      <c r="F11142" s="5" t="s">
        <v>9164</v>
      </c>
      <c r="G11142" s="5">
        <f>IF(AND(F11141=F11142,E11141=E11142),G11141,G11141+1)</f>
        <v>1650</v>
      </c>
      <c r="H11142" s="1">
        <v>1650</v>
      </c>
    </row>
    <row r="11143" spans="1:8">
      <c r="A11143" s="1">
        <v>11142</v>
      </c>
      <c r="B11143" s="1">
        <v>117</v>
      </c>
      <c r="C11143" s="1">
        <v>1</v>
      </c>
      <c r="D11143" s="1" t="s">
        <v>5313</v>
      </c>
      <c r="E11143" s="5" t="s">
        <v>9624</v>
      </c>
      <c r="F11143" s="5" t="s">
        <v>9164</v>
      </c>
      <c r="G11143" s="5">
        <f>IF(AND(F11142=F11143,E11142=E11143),G11142,G11142+1)</f>
        <v>1650</v>
      </c>
      <c r="H11143" s="1">
        <v>1650</v>
      </c>
    </row>
    <row r="11144" spans="1:8">
      <c r="A11144" s="1">
        <v>11143</v>
      </c>
      <c r="B11144" s="1">
        <v>200</v>
      </c>
      <c r="C11144" s="1">
        <v>1</v>
      </c>
      <c r="D11144" s="1" t="s">
        <v>5313</v>
      </c>
      <c r="E11144" s="5" t="s">
        <v>9624</v>
      </c>
      <c r="F11144" s="5" t="s">
        <v>9164</v>
      </c>
      <c r="G11144" s="5">
        <f>IF(AND(F11143=F11144,E11143=E11144),G11143,G11143+1)</f>
        <v>1650</v>
      </c>
      <c r="H11144" s="1">
        <v>1650</v>
      </c>
    </row>
    <row r="11145" spans="1:8">
      <c r="A11145" s="1">
        <v>11144</v>
      </c>
      <c r="B11145" s="1">
        <v>230</v>
      </c>
      <c r="C11145" s="1">
        <v>1</v>
      </c>
      <c r="D11145" s="1" t="s">
        <v>5313</v>
      </c>
      <c r="E11145" s="5" t="s">
        <v>9624</v>
      </c>
      <c r="F11145" s="5" t="s">
        <v>9164</v>
      </c>
      <c r="G11145" s="5">
        <f>IF(AND(F11144=F11145,E11144=E11145),G11144,G11144+1)</f>
        <v>1650</v>
      </c>
      <c r="H11145" s="1">
        <v>1650</v>
      </c>
    </row>
    <row r="11146" spans="1:8">
      <c r="A11146" s="1">
        <v>11145</v>
      </c>
      <c r="B11146" s="1">
        <v>280</v>
      </c>
      <c r="C11146" s="1">
        <v>1</v>
      </c>
      <c r="D11146" s="1" t="s">
        <v>5313</v>
      </c>
      <c r="E11146" s="5" t="s">
        <v>9624</v>
      </c>
      <c r="F11146" s="5" t="s">
        <v>9164</v>
      </c>
      <c r="G11146" s="5">
        <f>IF(AND(F11145=F11146,E11145=E11146),G11145,G11145+1)</f>
        <v>1650</v>
      </c>
      <c r="H11146" s="1">
        <v>1650</v>
      </c>
    </row>
    <row r="11147" spans="1:8">
      <c r="A11147" s="1">
        <v>11146</v>
      </c>
      <c r="B11147" s="1">
        <v>300</v>
      </c>
      <c r="C11147" s="1">
        <v>5</v>
      </c>
      <c r="D11147" s="1" t="s">
        <v>9635</v>
      </c>
      <c r="E11147" s="5" t="s">
        <v>9624</v>
      </c>
      <c r="F11147" s="5" t="s">
        <v>9164</v>
      </c>
      <c r="G11147" s="5">
        <f>IF(AND(F11146=F11147,E11146=E11147),G11146,G11146+1)</f>
        <v>1650</v>
      </c>
      <c r="H11147" s="1">
        <v>1650</v>
      </c>
    </row>
    <row r="11148" spans="1:8">
      <c r="A11148" s="1">
        <v>11147</v>
      </c>
      <c r="B11148" s="1">
        <v>341</v>
      </c>
      <c r="C11148" s="1">
        <v>5</v>
      </c>
      <c r="D11148" s="1" t="s">
        <v>9635</v>
      </c>
      <c r="E11148" s="5" t="s">
        <v>9624</v>
      </c>
      <c r="F11148" s="5" t="s">
        <v>9164</v>
      </c>
      <c r="G11148" s="5">
        <f>IF(AND(F11147=F11148,E11147=E11148),G11147,G11147+1)</f>
        <v>1650</v>
      </c>
      <c r="H11148" s="1">
        <v>1650</v>
      </c>
    </row>
    <row r="11149" spans="1:8">
      <c r="A11149" s="1">
        <v>11148</v>
      </c>
      <c r="B11149" s="1">
        <v>128</v>
      </c>
      <c r="C11149" s="1">
        <v>1</v>
      </c>
      <c r="D11149" s="1" t="s">
        <v>9636</v>
      </c>
      <c r="E11149" s="5" t="s">
        <v>9624</v>
      </c>
      <c r="F11149" s="5" t="s">
        <v>9164</v>
      </c>
      <c r="G11149" s="5">
        <f>IF(AND(F11148=F11149,E11148=E11149),G11148,G11148+1)</f>
        <v>1650</v>
      </c>
      <c r="H11149" s="1">
        <v>1650</v>
      </c>
    </row>
    <row r="11150" spans="1:8">
      <c r="A11150" s="1">
        <v>11149</v>
      </c>
      <c r="B11150" s="1">
        <v>137</v>
      </c>
      <c r="C11150" s="1">
        <v>1</v>
      </c>
      <c r="D11150" s="1" t="s">
        <v>9636</v>
      </c>
      <c r="E11150" s="5" t="s">
        <v>9624</v>
      </c>
      <c r="F11150" s="5" t="s">
        <v>9164</v>
      </c>
      <c r="G11150" s="5">
        <f>IF(AND(F11149=F11150,E11149=E11150),G11149,G11149+1)</f>
        <v>1650</v>
      </c>
      <c r="H11150" s="1">
        <v>1650</v>
      </c>
    </row>
    <row r="11151" spans="1:8">
      <c r="A11151" s="1">
        <v>11150</v>
      </c>
      <c r="B11151" s="1">
        <v>234</v>
      </c>
      <c r="C11151" s="1">
        <v>1</v>
      </c>
      <c r="D11151" s="1" t="s">
        <v>9636</v>
      </c>
      <c r="E11151" s="5" t="s">
        <v>9624</v>
      </c>
      <c r="F11151" s="5" t="s">
        <v>9164</v>
      </c>
      <c r="G11151" s="5">
        <f>IF(AND(F11150=F11151,E11150=E11151),G11150,G11150+1)</f>
        <v>1650</v>
      </c>
      <c r="H11151" s="1">
        <v>1650</v>
      </c>
    </row>
    <row r="11152" spans="1:8">
      <c r="A11152" s="1">
        <v>11151</v>
      </c>
      <c r="B11152" s="1">
        <v>252</v>
      </c>
      <c r="C11152" s="1">
        <v>1</v>
      </c>
      <c r="D11152" s="1" t="s">
        <v>9636</v>
      </c>
      <c r="E11152" s="5" t="s">
        <v>9624</v>
      </c>
      <c r="F11152" s="5" t="s">
        <v>9164</v>
      </c>
      <c r="G11152" s="5">
        <f>IF(AND(F11151=F11152,E11151=E11152),G11151,G11151+1)</f>
        <v>1650</v>
      </c>
      <c r="H11152" s="1">
        <v>1650</v>
      </c>
    </row>
    <row r="11153" spans="1:8">
      <c r="A11153" s="1">
        <v>11152</v>
      </c>
      <c r="B11153" s="1">
        <v>82</v>
      </c>
      <c r="C11153" s="1">
        <v>5</v>
      </c>
      <c r="D11153" s="1" t="s">
        <v>9637</v>
      </c>
      <c r="E11153" s="5" t="s">
        <v>9624</v>
      </c>
      <c r="F11153" s="5" t="s">
        <v>9164</v>
      </c>
      <c r="G11153" s="5">
        <f>IF(AND(F11152=F11153,E11152=E11153),G11152,G11152+1)</f>
        <v>1650</v>
      </c>
      <c r="H11153" s="1">
        <v>1650</v>
      </c>
    </row>
    <row r="11154" spans="1:8">
      <c r="A11154" s="1">
        <v>11153</v>
      </c>
      <c r="B11154" s="1">
        <v>26</v>
      </c>
      <c r="C11154" s="1">
        <v>15</v>
      </c>
      <c r="D11154" s="1" t="s">
        <v>8358</v>
      </c>
      <c r="E11154" s="5" t="s">
        <v>9624</v>
      </c>
      <c r="F11154" s="5" t="s">
        <v>9164</v>
      </c>
      <c r="G11154" s="5">
        <f>IF(AND(F11153=F11154,E11153=E11154),G11153,G11153+1)</f>
        <v>1650</v>
      </c>
      <c r="H11154" s="1">
        <v>1650</v>
      </c>
    </row>
    <row r="11155" spans="1:8">
      <c r="A11155" s="1">
        <v>11154</v>
      </c>
      <c r="B11155" s="1">
        <v>51</v>
      </c>
      <c r="C11155" s="1">
        <v>15</v>
      </c>
      <c r="D11155" s="1" t="s">
        <v>8358</v>
      </c>
      <c r="E11155" s="5" t="s">
        <v>9624</v>
      </c>
      <c r="F11155" s="5" t="s">
        <v>9164</v>
      </c>
      <c r="G11155" s="5">
        <f>IF(AND(F11154=F11155,E11154=E11155),G11154,G11154+1)</f>
        <v>1650</v>
      </c>
      <c r="H11155" s="1">
        <v>1650</v>
      </c>
    </row>
    <row r="11156" spans="1:8">
      <c r="A11156" s="1">
        <v>11155</v>
      </c>
      <c r="B11156" s="1">
        <v>73</v>
      </c>
      <c r="C11156" s="1">
        <v>5</v>
      </c>
      <c r="D11156" s="1" t="s">
        <v>9638</v>
      </c>
      <c r="E11156" s="5" t="s">
        <v>9624</v>
      </c>
      <c r="F11156" s="5" t="s">
        <v>9164</v>
      </c>
      <c r="G11156" s="5">
        <f>IF(AND(F11155=F11156,E11155=E11156),G11155,G11155+1)</f>
        <v>1650</v>
      </c>
      <c r="H11156" s="1">
        <v>1650</v>
      </c>
    </row>
    <row r="11157" spans="1:8">
      <c r="A11157" s="1">
        <v>11156</v>
      </c>
      <c r="B11157" s="1">
        <v>127</v>
      </c>
      <c r="C11157" s="1">
        <v>22</v>
      </c>
      <c r="D11157" s="1" t="s">
        <v>6768</v>
      </c>
      <c r="E11157" s="5" t="s">
        <v>9624</v>
      </c>
      <c r="F11157" s="5" t="s">
        <v>9164</v>
      </c>
      <c r="G11157" s="5">
        <f>IF(AND(F11156=F11157,E11156=E11157),G11156,G11156+1)</f>
        <v>1650</v>
      </c>
      <c r="H11157" s="1">
        <v>1650</v>
      </c>
    </row>
    <row r="11158" spans="1:8">
      <c r="A11158" s="1">
        <v>11157</v>
      </c>
      <c r="B11158" s="1">
        <v>211</v>
      </c>
      <c r="C11158" s="1">
        <v>22</v>
      </c>
      <c r="D11158" s="1" t="s">
        <v>6768</v>
      </c>
      <c r="E11158" s="5" t="s">
        <v>9624</v>
      </c>
      <c r="F11158" s="5" t="s">
        <v>9164</v>
      </c>
      <c r="G11158" s="5">
        <f>IF(AND(F11157=F11158,E11157=E11158),G11157,G11157+1)</f>
        <v>1650</v>
      </c>
      <c r="H11158" s="1">
        <v>1650</v>
      </c>
    </row>
    <row r="11159" spans="1:8">
      <c r="A11159" s="1">
        <v>11158</v>
      </c>
      <c r="B11159" s="1">
        <v>50</v>
      </c>
      <c r="C11159" s="1">
        <v>5</v>
      </c>
      <c r="D11159" s="1" t="s">
        <v>9639</v>
      </c>
      <c r="E11159" s="5" t="s">
        <v>9624</v>
      </c>
      <c r="F11159" s="5" t="s">
        <v>9164</v>
      </c>
      <c r="G11159" s="5">
        <f>IF(AND(F11158=F11159,E11158=E11159),G11158,G11158+1)</f>
        <v>1650</v>
      </c>
      <c r="H11159" s="1">
        <v>1650</v>
      </c>
    </row>
    <row r="11160" spans="1:8">
      <c r="A11160" s="1">
        <v>11159</v>
      </c>
      <c r="B11160" s="1">
        <v>13</v>
      </c>
      <c r="C11160" s="1">
        <v>1</v>
      </c>
      <c r="D11160" s="1" t="s">
        <v>9640</v>
      </c>
      <c r="E11160" s="5" t="s">
        <v>9624</v>
      </c>
      <c r="F11160" s="5" t="s">
        <v>9164</v>
      </c>
      <c r="G11160" s="5">
        <f>IF(AND(F11159=F11160,E11159=E11160),G11159,G11159+1)</f>
        <v>1650</v>
      </c>
      <c r="H11160" s="1">
        <v>1650</v>
      </c>
    </row>
    <row r="11161" spans="1:8">
      <c r="A11161" s="1">
        <v>11160</v>
      </c>
      <c r="B11161" s="1">
        <v>104</v>
      </c>
      <c r="C11161" s="1">
        <v>15</v>
      </c>
      <c r="D11161" s="1" t="s">
        <v>804</v>
      </c>
      <c r="E11161" s="5" t="s">
        <v>9624</v>
      </c>
      <c r="F11161" s="5" t="s">
        <v>9164</v>
      </c>
      <c r="G11161" s="5">
        <f>IF(AND(F11160=F11161,E11160=E11161),G11160,G11160+1)</f>
        <v>1650</v>
      </c>
      <c r="H11161" s="1">
        <v>1650</v>
      </c>
    </row>
    <row r="11162" spans="1:8">
      <c r="A11162" s="1">
        <v>11161</v>
      </c>
      <c r="B11162" s="1">
        <v>25</v>
      </c>
      <c r="C11162" s="1">
        <v>1</v>
      </c>
      <c r="D11162" s="1" t="s">
        <v>9641</v>
      </c>
      <c r="E11162" s="5" t="s">
        <v>9624</v>
      </c>
      <c r="F11162" s="5" t="s">
        <v>9164</v>
      </c>
      <c r="G11162" s="5">
        <f>IF(AND(F11161=F11162,E11161=E11162),G11161,G11161+1)</f>
        <v>1650</v>
      </c>
      <c r="H11162" s="1">
        <v>1650</v>
      </c>
    </row>
    <row r="11163" spans="1:8">
      <c r="A11163" s="1">
        <v>11162</v>
      </c>
      <c r="B11163" s="1">
        <v>3</v>
      </c>
      <c r="C11163" s="1">
        <v>1</v>
      </c>
      <c r="D11163" s="1" t="s">
        <v>9642</v>
      </c>
      <c r="E11163" s="5" t="s">
        <v>9624</v>
      </c>
      <c r="F11163" s="5" t="s">
        <v>9164</v>
      </c>
      <c r="G11163" s="5">
        <f>IF(AND(F11162=F11163,E11162=E11163),G11162,G11162+1)</f>
        <v>1650</v>
      </c>
      <c r="H11163" s="1">
        <v>1650</v>
      </c>
    </row>
    <row r="11164" spans="1:8">
      <c r="A11164" s="1">
        <v>11163</v>
      </c>
      <c r="B11164" s="1">
        <v>8</v>
      </c>
      <c r="C11164" s="1">
        <v>1</v>
      </c>
      <c r="D11164" s="1" t="s">
        <v>9642</v>
      </c>
      <c r="E11164" s="5" t="s">
        <v>9624</v>
      </c>
      <c r="F11164" s="5" t="s">
        <v>9164</v>
      </c>
      <c r="G11164" s="5">
        <f>IF(AND(F11163=F11164,E11163=E11164),G11163,G11163+1)</f>
        <v>1650</v>
      </c>
      <c r="H11164" s="1">
        <v>1650</v>
      </c>
    </row>
    <row r="11165" spans="1:8">
      <c r="A11165" s="1">
        <v>11164</v>
      </c>
      <c r="B11165" s="1">
        <v>52</v>
      </c>
      <c r="C11165" s="1">
        <v>1</v>
      </c>
      <c r="D11165" s="1" t="s">
        <v>4279</v>
      </c>
      <c r="E11165" s="5" t="s">
        <v>9624</v>
      </c>
      <c r="F11165" s="5" t="s">
        <v>9164</v>
      </c>
      <c r="G11165" s="5">
        <f>IF(AND(F11164=F11165,E11164=E11165),G11164,G11164+1)</f>
        <v>1650</v>
      </c>
      <c r="H11165" s="1">
        <v>1650</v>
      </c>
    </row>
    <row r="11166" spans="1:8">
      <c r="A11166" s="1">
        <v>11165</v>
      </c>
      <c r="B11166" s="1">
        <v>55</v>
      </c>
      <c r="C11166" s="1">
        <v>1</v>
      </c>
      <c r="D11166" s="1" t="s">
        <v>4279</v>
      </c>
      <c r="E11166" s="5" t="s">
        <v>9624</v>
      </c>
      <c r="F11166" s="5" t="s">
        <v>9164</v>
      </c>
      <c r="G11166" s="5">
        <f>IF(AND(F11165=F11166,E11165=E11166),G11165,G11165+1)</f>
        <v>1650</v>
      </c>
      <c r="H11166" s="1">
        <v>1650</v>
      </c>
    </row>
    <row r="11167" spans="1:8">
      <c r="A11167" s="1">
        <v>11166</v>
      </c>
      <c r="B11167" s="1">
        <v>32</v>
      </c>
      <c r="C11167" s="1">
        <v>5</v>
      </c>
      <c r="D11167" s="1" t="s">
        <v>9643</v>
      </c>
      <c r="E11167" s="5" t="s">
        <v>9624</v>
      </c>
      <c r="F11167" s="5" t="s">
        <v>9164</v>
      </c>
      <c r="G11167" s="5">
        <f>IF(AND(F11166=F11167,E11166=E11167),G11166,G11166+1)</f>
        <v>1650</v>
      </c>
      <c r="H11167" s="1">
        <v>1650</v>
      </c>
    </row>
    <row r="11168" spans="1:8">
      <c r="A11168" s="1">
        <v>11167</v>
      </c>
      <c r="B11168" s="1">
        <v>7</v>
      </c>
      <c r="C11168" s="1">
        <v>0</v>
      </c>
      <c r="D11168" s="1" t="s">
        <v>809</v>
      </c>
      <c r="E11168" s="5" t="s">
        <v>9624</v>
      </c>
      <c r="F11168" s="5" t="s">
        <v>9164</v>
      </c>
      <c r="G11168" s="5">
        <f>IF(AND(F11167=F11168,E11167=E11168),G11167,G11167+1)</f>
        <v>1650</v>
      </c>
      <c r="H11168" s="1">
        <v>1650</v>
      </c>
    </row>
    <row r="11169" spans="1:8">
      <c r="A11169" s="1">
        <v>11168</v>
      </c>
      <c r="B11169" s="1">
        <v>25</v>
      </c>
      <c r="C11169" s="1">
        <v>1</v>
      </c>
      <c r="D11169" s="1" t="s">
        <v>9644</v>
      </c>
      <c r="E11169" s="5" t="s">
        <v>9624</v>
      </c>
      <c r="F11169" s="5" t="s">
        <v>9164</v>
      </c>
      <c r="G11169" s="5">
        <f>IF(AND(F11168=F11169,E11168=E11169),G11168,G11168+1)</f>
        <v>1650</v>
      </c>
      <c r="H11169" s="1">
        <v>1650</v>
      </c>
    </row>
    <row r="11170" spans="1:8">
      <c r="A11170" s="1">
        <v>11169</v>
      </c>
      <c r="B11170" s="1">
        <v>3</v>
      </c>
      <c r="C11170" s="1">
        <v>0</v>
      </c>
      <c r="D11170" s="1" t="s">
        <v>9035</v>
      </c>
      <c r="E11170" s="5" t="s">
        <v>9624</v>
      </c>
      <c r="F11170" s="5" t="s">
        <v>9164</v>
      </c>
      <c r="G11170" s="5">
        <f>IF(AND(F11169=F11170,E11169=E11170),G11169,G11169+1)</f>
        <v>1650</v>
      </c>
      <c r="H11170" s="1">
        <v>1650</v>
      </c>
    </row>
    <row r="11171" spans="1:8">
      <c r="A11171" s="1">
        <v>11170</v>
      </c>
      <c r="B11171" s="1">
        <v>12</v>
      </c>
      <c r="C11171" s="1">
        <v>0</v>
      </c>
      <c r="D11171" s="1" t="s">
        <v>9035</v>
      </c>
      <c r="E11171" s="5" t="s">
        <v>9624</v>
      </c>
      <c r="F11171" s="5" t="s">
        <v>9164</v>
      </c>
      <c r="G11171" s="5">
        <f>IF(AND(F11170=F11171,E11170=E11171),G11170,G11170+1)</f>
        <v>1650</v>
      </c>
      <c r="H11171" s="1">
        <v>1650</v>
      </c>
    </row>
    <row r="11172" spans="1:8">
      <c r="A11172" s="1">
        <v>11171</v>
      </c>
      <c r="B11172" s="1">
        <v>23</v>
      </c>
      <c r="C11172" s="1">
        <v>1</v>
      </c>
      <c r="D11172" s="1" t="s">
        <v>9645</v>
      </c>
      <c r="E11172" s="5" t="s">
        <v>9624</v>
      </c>
      <c r="F11172" s="5" t="s">
        <v>9164</v>
      </c>
      <c r="G11172" s="5">
        <f>IF(AND(F11171=F11172,E11171=E11172),G11171,G11171+1)</f>
        <v>1650</v>
      </c>
      <c r="H11172" s="1">
        <v>1650</v>
      </c>
    </row>
    <row r="11173" spans="1:8">
      <c r="A11173" s="1">
        <v>11172</v>
      </c>
      <c r="B11173" s="1">
        <v>21</v>
      </c>
      <c r="C11173" s="1">
        <v>0</v>
      </c>
      <c r="D11173" s="1" t="s">
        <v>9646</v>
      </c>
      <c r="E11173" s="5" t="s">
        <v>9624</v>
      </c>
      <c r="F11173" s="5" t="s">
        <v>9164</v>
      </c>
      <c r="G11173" s="5">
        <f>IF(AND(F11172=F11173,E11172=E11173),G11172,G11172+1)</f>
        <v>1650</v>
      </c>
      <c r="H11173" s="1">
        <v>1650</v>
      </c>
    </row>
    <row r="11174" spans="1:8">
      <c r="A11174" s="1">
        <v>11173</v>
      </c>
      <c r="B11174" s="1">
        <v>20</v>
      </c>
      <c r="C11174" s="1">
        <v>1</v>
      </c>
      <c r="D11174" s="1" t="s">
        <v>9647</v>
      </c>
      <c r="E11174" s="5" t="s">
        <v>9624</v>
      </c>
      <c r="F11174" s="5" t="s">
        <v>9164</v>
      </c>
      <c r="G11174" s="5">
        <f>IF(AND(F11173=F11174,E11173=E11174),G11173,G11173+1)</f>
        <v>1650</v>
      </c>
      <c r="H11174" s="1">
        <v>1650</v>
      </c>
    </row>
    <row r="11175" spans="1:8">
      <c r="A11175" s="1">
        <v>11174</v>
      </c>
      <c r="B11175" s="1">
        <v>121</v>
      </c>
      <c r="C11175" s="1">
        <v>15</v>
      </c>
      <c r="D11175" s="1" t="s">
        <v>1894</v>
      </c>
      <c r="E11175" s="5" t="s">
        <v>9624</v>
      </c>
      <c r="F11175" s="5" t="s">
        <v>9164</v>
      </c>
      <c r="G11175" s="5">
        <f>IF(AND(F11174=F11175,E11174=E11175),G11174,G11174+1)</f>
        <v>1650</v>
      </c>
      <c r="H11175" s="1">
        <v>1650</v>
      </c>
    </row>
    <row r="11176" spans="1:8">
      <c r="A11176" s="1">
        <v>11175</v>
      </c>
      <c r="B11176" s="1">
        <v>146</v>
      </c>
      <c r="C11176" s="1">
        <v>15</v>
      </c>
      <c r="D11176" s="1" t="s">
        <v>1894</v>
      </c>
      <c r="E11176" s="5" t="s">
        <v>9624</v>
      </c>
      <c r="F11176" s="5" t="s">
        <v>9164</v>
      </c>
      <c r="G11176" s="5">
        <f>IF(AND(F11175=F11176,E11175=E11176),G11175,G11175+1)</f>
        <v>1650</v>
      </c>
      <c r="H11176" s="1">
        <v>1650</v>
      </c>
    </row>
    <row r="11177" spans="1:8">
      <c r="A11177" s="1">
        <v>11176</v>
      </c>
      <c r="B11177" s="1">
        <v>170</v>
      </c>
      <c r="C11177" s="1">
        <v>15</v>
      </c>
      <c r="D11177" s="1" t="s">
        <v>1894</v>
      </c>
      <c r="E11177" s="5" t="s">
        <v>9624</v>
      </c>
      <c r="F11177" s="5" t="s">
        <v>9164</v>
      </c>
      <c r="G11177" s="5">
        <f>IF(AND(F11176=F11177,E11176=E11177),G11176,G11176+1)</f>
        <v>1650</v>
      </c>
      <c r="H11177" s="1">
        <v>1650</v>
      </c>
    </row>
    <row r="11178" spans="1:8">
      <c r="A11178" s="1">
        <v>11177</v>
      </c>
      <c r="B11178" s="1">
        <v>75</v>
      </c>
      <c r="C11178" s="1">
        <v>1</v>
      </c>
      <c r="D11178" s="1" t="s">
        <v>5360</v>
      </c>
      <c r="E11178" s="5" t="s">
        <v>9624</v>
      </c>
      <c r="F11178" s="5" t="s">
        <v>9164</v>
      </c>
      <c r="G11178" s="5">
        <f>IF(AND(F11177=F11178,E11177=E11178),G11177,G11177+1)</f>
        <v>1650</v>
      </c>
      <c r="H11178" s="1">
        <v>1650</v>
      </c>
    </row>
    <row r="11179" spans="1:8">
      <c r="A11179" s="1">
        <v>11178</v>
      </c>
      <c r="B11179" s="1">
        <v>35</v>
      </c>
      <c r="C11179" s="1">
        <v>1</v>
      </c>
      <c r="D11179" s="1" t="s">
        <v>9648</v>
      </c>
      <c r="E11179" s="5" t="s">
        <v>9624</v>
      </c>
      <c r="F11179" s="5" t="s">
        <v>9164</v>
      </c>
      <c r="G11179" s="5">
        <f>IF(AND(F11178=F11179,E11178=E11179),G11178,G11178+1)</f>
        <v>1650</v>
      </c>
      <c r="H11179" s="1">
        <v>1650</v>
      </c>
    </row>
    <row r="11180" spans="1:8">
      <c r="A11180" s="1">
        <v>11179</v>
      </c>
      <c r="B11180" s="1">
        <v>77</v>
      </c>
      <c r="C11180" s="1">
        <v>1</v>
      </c>
      <c r="D11180" s="1" t="s">
        <v>9649</v>
      </c>
      <c r="E11180" s="5" t="s">
        <v>9624</v>
      </c>
      <c r="F11180" s="5" t="s">
        <v>9164</v>
      </c>
      <c r="G11180" s="5">
        <f>IF(AND(F11179=F11180,E11179=E11180),G11179,G11179+1)</f>
        <v>1650</v>
      </c>
      <c r="H11180" s="1">
        <v>1650</v>
      </c>
    </row>
    <row r="11181" spans="1:8">
      <c r="A11181" s="1">
        <v>11180</v>
      </c>
      <c r="B11181" s="1">
        <v>79</v>
      </c>
      <c r="C11181" s="1">
        <v>1</v>
      </c>
      <c r="D11181" s="1" t="s">
        <v>9649</v>
      </c>
      <c r="E11181" s="5" t="s">
        <v>9624</v>
      </c>
      <c r="F11181" s="5" t="s">
        <v>9164</v>
      </c>
      <c r="G11181" s="5">
        <f>IF(AND(F11180=F11181,E11180=E11181),G11180,G11180+1)</f>
        <v>1650</v>
      </c>
      <c r="H11181" s="1">
        <v>1650</v>
      </c>
    </row>
    <row r="11182" spans="1:8">
      <c r="A11182" s="1">
        <v>11181</v>
      </c>
      <c r="B11182" s="1">
        <v>27</v>
      </c>
      <c r="C11182" s="1">
        <v>1</v>
      </c>
      <c r="D11182" s="1" t="s">
        <v>1311</v>
      </c>
      <c r="E11182" s="5" t="s">
        <v>9624</v>
      </c>
      <c r="F11182" s="5" t="s">
        <v>9164</v>
      </c>
      <c r="G11182" s="5">
        <f>IF(AND(F11181=F11182,E11181=E11182),G11181,G11181+1)</f>
        <v>1650</v>
      </c>
      <c r="H11182" s="1">
        <v>1650</v>
      </c>
    </row>
    <row r="11183" spans="1:8">
      <c r="A11183" s="1">
        <v>11182</v>
      </c>
      <c r="B11183" s="1">
        <v>61</v>
      </c>
      <c r="C11183" s="1">
        <v>1</v>
      </c>
      <c r="D11183" s="1" t="s">
        <v>1311</v>
      </c>
      <c r="E11183" s="5" t="s">
        <v>9624</v>
      </c>
      <c r="F11183" s="5" t="s">
        <v>9164</v>
      </c>
      <c r="G11183" s="5">
        <f>IF(AND(F11182=F11183,E11182=E11183),G11182,G11182+1)</f>
        <v>1650</v>
      </c>
      <c r="H11183" s="1">
        <v>1650</v>
      </c>
    </row>
    <row r="11184" spans="1:8">
      <c r="A11184" s="1">
        <v>11183</v>
      </c>
      <c r="B11184" s="1">
        <v>266</v>
      </c>
      <c r="C11184" s="1">
        <v>1</v>
      </c>
      <c r="D11184" s="1" t="s">
        <v>1311</v>
      </c>
      <c r="E11184" s="5" t="s">
        <v>9624</v>
      </c>
      <c r="F11184" s="5" t="s">
        <v>9164</v>
      </c>
      <c r="G11184" s="5">
        <f>IF(AND(F11183=F11184,E11183=E11184),G11183,G11183+1)</f>
        <v>1650</v>
      </c>
      <c r="H11184" s="1">
        <v>1650</v>
      </c>
    </row>
    <row r="11185" spans="1:8">
      <c r="A11185" s="1">
        <v>11184</v>
      </c>
      <c r="B11185" s="1">
        <v>67</v>
      </c>
      <c r="C11185" s="1">
        <v>1</v>
      </c>
      <c r="D11185" s="1" t="s">
        <v>4024</v>
      </c>
      <c r="E11185" s="5" t="s">
        <v>9624</v>
      </c>
      <c r="F11185" s="5" t="s">
        <v>9164</v>
      </c>
      <c r="G11185" s="5">
        <f>IF(AND(F11184=F11185,E11184=E11185),G11184,G11184+1)</f>
        <v>1650</v>
      </c>
      <c r="H11185" s="1">
        <v>1650</v>
      </c>
    </row>
    <row r="11186" spans="1:8">
      <c r="A11186" s="1">
        <v>11185</v>
      </c>
      <c r="B11186" s="1">
        <v>19</v>
      </c>
      <c r="C11186" s="1">
        <v>1</v>
      </c>
      <c r="D11186" s="1" t="s">
        <v>9650</v>
      </c>
      <c r="E11186" s="5" t="s">
        <v>9624</v>
      </c>
      <c r="F11186" s="5" t="s">
        <v>9164</v>
      </c>
      <c r="G11186" s="5">
        <f>IF(AND(F11185=F11186,E11185=E11186),G11185,G11185+1)</f>
        <v>1650</v>
      </c>
      <c r="H11186" s="1">
        <v>1650</v>
      </c>
    </row>
    <row r="11187" spans="1:8">
      <c r="A11187" s="1">
        <v>11186</v>
      </c>
      <c r="B11187" s="1">
        <v>36</v>
      </c>
      <c r="C11187" s="1">
        <v>0</v>
      </c>
      <c r="D11187" s="1" t="s">
        <v>9651</v>
      </c>
      <c r="E11187" s="5" t="s">
        <v>9652</v>
      </c>
      <c r="F11187" s="5" t="s">
        <v>9653</v>
      </c>
      <c r="G11187" s="5">
        <f>IF(AND(F11186=F11187,E11186=E11187),G11186,G11186+1)</f>
        <v>1651</v>
      </c>
      <c r="H11187" s="1">
        <v>1651</v>
      </c>
    </row>
    <row r="11188" spans="1:8">
      <c r="A11188" s="1">
        <v>11187</v>
      </c>
      <c r="B11188" s="1">
        <v>35</v>
      </c>
      <c r="C11188" s="1">
        <v>15</v>
      </c>
      <c r="D11188" s="1" t="s">
        <v>15</v>
      </c>
      <c r="E11188" s="5" t="s">
        <v>9652</v>
      </c>
      <c r="F11188" s="5" t="s">
        <v>9653</v>
      </c>
      <c r="G11188" s="5">
        <f>IF(AND(F11187=F11188,E11187=E11188),G11187,G11187+1)</f>
        <v>1651</v>
      </c>
      <c r="H11188" s="1">
        <v>1651</v>
      </c>
    </row>
    <row r="11189" spans="1:8">
      <c r="A11189" s="1">
        <v>11188</v>
      </c>
      <c r="B11189" s="1">
        <v>31</v>
      </c>
      <c r="C11189" s="1">
        <v>0</v>
      </c>
      <c r="D11189" s="1" t="s">
        <v>9654</v>
      </c>
      <c r="E11189" s="5" t="s">
        <v>9652</v>
      </c>
      <c r="F11189" s="5" t="s">
        <v>9653</v>
      </c>
      <c r="G11189" s="5">
        <f>IF(AND(F11188=F11189,E11188=E11189),G11188,G11188+1)</f>
        <v>1651</v>
      </c>
      <c r="H11189" s="1">
        <v>1651</v>
      </c>
    </row>
    <row r="11190" spans="1:8">
      <c r="A11190" s="1">
        <v>11189</v>
      </c>
      <c r="B11190" s="1">
        <v>79</v>
      </c>
      <c r="C11190" s="1">
        <v>0</v>
      </c>
      <c r="D11190" s="1" t="s">
        <v>9654</v>
      </c>
      <c r="E11190" s="5" t="s">
        <v>9652</v>
      </c>
      <c r="F11190" s="5" t="s">
        <v>9653</v>
      </c>
      <c r="G11190" s="5">
        <f>IF(AND(F11189=F11190,E11189=E11190),G11189,G11189+1)</f>
        <v>1651</v>
      </c>
      <c r="H11190" s="1">
        <v>1651</v>
      </c>
    </row>
    <row r="11191" spans="1:8">
      <c r="A11191" s="1">
        <v>11190</v>
      </c>
      <c r="B11191" s="1">
        <v>5</v>
      </c>
      <c r="C11191" s="1">
        <v>0</v>
      </c>
      <c r="D11191" s="1" t="s">
        <v>9655</v>
      </c>
      <c r="E11191" s="5" t="s">
        <v>9652</v>
      </c>
      <c r="F11191" s="5" t="s">
        <v>9653</v>
      </c>
      <c r="G11191" s="5">
        <f>IF(AND(F11190=F11191,E11190=E11191),G11190,G11190+1)</f>
        <v>1651</v>
      </c>
      <c r="H11191" s="1">
        <v>1651</v>
      </c>
    </row>
    <row r="11192" spans="1:8">
      <c r="A11192" s="1">
        <v>11191</v>
      </c>
      <c r="B11192" s="1">
        <v>41</v>
      </c>
      <c r="C11192" s="1">
        <v>0</v>
      </c>
      <c r="D11192" s="1" t="s">
        <v>7359</v>
      </c>
      <c r="E11192" s="5" t="s">
        <v>9652</v>
      </c>
      <c r="F11192" s="5" t="s">
        <v>9653</v>
      </c>
      <c r="G11192" s="5">
        <f>IF(AND(F11191=F11192,E11191=E11192),G11191,G11191+1)</f>
        <v>1651</v>
      </c>
      <c r="H11192" s="1">
        <v>1651</v>
      </c>
    </row>
    <row r="11193" spans="1:8">
      <c r="A11193" s="1">
        <v>11192</v>
      </c>
      <c r="B11193" s="1">
        <v>59</v>
      </c>
      <c r="C11193" s="1">
        <v>0</v>
      </c>
      <c r="D11193" s="1" t="s">
        <v>8828</v>
      </c>
      <c r="E11193" s="5" t="s">
        <v>9652</v>
      </c>
      <c r="F11193" s="5" t="s">
        <v>9653</v>
      </c>
      <c r="G11193" s="5">
        <f>IF(AND(F11192=F11193,E11192=E11193),G11192,G11192+1)</f>
        <v>1651</v>
      </c>
      <c r="H11193" s="1">
        <v>1651</v>
      </c>
    </row>
    <row r="11194" spans="1:8">
      <c r="A11194" s="1">
        <v>11193</v>
      </c>
      <c r="B11194" s="1">
        <v>8</v>
      </c>
      <c r="C11194" s="1">
        <v>15</v>
      </c>
      <c r="D11194" s="1" t="s">
        <v>563</v>
      </c>
      <c r="E11194" s="5" t="s">
        <v>9652</v>
      </c>
      <c r="F11194" s="5" t="s">
        <v>9653</v>
      </c>
      <c r="G11194" s="5">
        <f>IF(AND(F11193=F11194,E11193=E11194),G11193,G11193+1)</f>
        <v>1651</v>
      </c>
      <c r="H11194" s="1">
        <v>1651</v>
      </c>
    </row>
    <row r="11195" spans="1:8">
      <c r="A11195" s="1">
        <v>11194</v>
      </c>
      <c r="B11195" s="1">
        <v>5</v>
      </c>
      <c r="C11195" s="1">
        <v>15</v>
      </c>
      <c r="D11195" s="1" t="s">
        <v>177</v>
      </c>
      <c r="E11195" s="5" t="s">
        <v>9652</v>
      </c>
      <c r="F11195" s="5" t="s">
        <v>9653</v>
      </c>
      <c r="G11195" s="5">
        <f>IF(AND(F11194=F11195,E11194=E11195),G11194,G11194+1)</f>
        <v>1651</v>
      </c>
      <c r="H11195" s="1">
        <v>1651</v>
      </c>
    </row>
    <row r="11196" spans="1:8">
      <c r="A11196" s="1">
        <v>11195</v>
      </c>
      <c r="B11196" s="1">
        <v>32</v>
      </c>
      <c r="C11196" s="1">
        <v>0</v>
      </c>
      <c r="D11196" s="1" t="s">
        <v>3711</v>
      </c>
      <c r="E11196" s="5" t="s">
        <v>9652</v>
      </c>
      <c r="F11196" s="5" t="s">
        <v>9653</v>
      </c>
      <c r="G11196" s="5">
        <f>IF(AND(F11195=F11196,E11195=E11196),G11195,G11195+1)</f>
        <v>1651</v>
      </c>
      <c r="H11196" s="1">
        <v>1651</v>
      </c>
    </row>
    <row r="11197" spans="1:8">
      <c r="A11197" s="1">
        <v>11196</v>
      </c>
      <c r="B11197" s="1">
        <v>6</v>
      </c>
      <c r="C11197" s="1">
        <v>0</v>
      </c>
      <c r="D11197" s="1" t="s">
        <v>9656</v>
      </c>
      <c r="E11197" s="5" t="s">
        <v>9652</v>
      </c>
      <c r="F11197" s="5" t="s">
        <v>9653</v>
      </c>
      <c r="G11197" s="5">
        <f>IF(AND(F11196=F11197,E11196=E11197),G11196,G11196+1)</f>
        <v>1651</v>
      </c>
      <c r="H11197" s="1">
        <v>1651</v>
      </c>
    </row>
    <row r="11198" spans="1:8">
      <c r="A11198" s="1">
        <v>11197</v>
      </c>
      <c r="B11198" s="1">
        <v>13</v>
      </c>
      <c r="C11198" s="1">
        <v>0</v>
      </c>
      <c r="D11198" s="1" t="s">
        <v>3302</v>
      </c>
      <c r="E11198" s="5" t="s">
        <v>9652</v>
      </c>
      <c r="F11198" s="5" t="s">
        <v>9653</v>
      </c>
      <c r="G11198" s="5">
        <f>IF(AND(F11197=F11198,E11197=E11198),G11197,G11197+1)</f>
        <v>1651</v>
      </c>
      <c r="H11198" s="1">
        <v>1651</v>
      </c>
    </row>
    <row r="11199" spans="1:8">
      <c r="A11199" s="1">
        <v>11198</v>
      </c>
      <c r="B11199" s="1">
        <v>19</v>
      </c>
      <c r="C11199" s="1">
        <v>0</v>
      </c>
      <c r="D11199" s="1" t="s">
        <v>541</v>
      </c>
      <c r="E11199" s="5" t="s">
        <v>9652</v>
      </c>
      <c r="F11199" s="5" t="s">
        <v>9653</v>
      </c>
      <c r="G11199" s="5">
        <f>IF(AND(F11198=F11199,E11198=E11199),G11198,G11198+1)</f>
        <v>1651</v>
      </c>
      <c r="H11199" s="1">
        <v>1651</v>
      </c>
    </row>
    <row r="11200" spans="1:8">
      <c r="A11200" s="1">
        <v>11199</v>
      </c>
      <c r="B11200" s="1">
        <v>3</v>
      </c>
      <c r="C11200" s="1">
        <v>0</v>
      </c>
      <c r="D11200" s="1" t="s">
        <v>9657</v>
      </c>
      <c r="E11200" s="5" t="s">
        <v>9652</v>
      </c>
      <c r="F11200" s="5" t="s">
        <v>9653</v>
      </c>
      <c r="G11200" s="5">
        <f>IF(AND(F11199=F11200,E11199=E11200),G11199,G11199+1)</f>
        <v>1651</v>
      </c>
      <c r="H11200" s="1">
        <v>1651</v>
      </c>
    </row>
    <row r="11201" spans="1:8">
      <c r="A11201" s="1">
        <v>11200</v>
      </c>
      <c r="B11201" s="1">
        <v>4</v>
      </c>
      <c r="C11201" s="1">
        <v>0</v>
      </c>
      <c r="D11201" s="1" t="s">
        <v>9658</v>
      </c>
      <c r="E11201" s="5" t="s">
        <v>9652</v>
      </c>
      <c r="F11201" s="5" t="s">
        <v>9653</v>
      </c>
      <c r="G11201" s="5">
        <f>IF(AND(F11200=F11201,E11200=E11201),G11200,G11200+1)</f>
        <v>1651</v>
      </c>
      <c r="H11201" s="1">
        <v>1651</v>
      </c>
    </row>
    <row r="11202" spans="1:8">
      <c r="A11202" s="1">
        <v>11201</v>
      </c>
      <c r="B11202" s="1">
        <v>2</v>
      </c>
      <c r="C11202" s="1">
        <v>0</v>
      </c>
      <c r="D11202" s="1" t="s">
        <v>9659</v>
      </c>
      <c r="E11202" s="5" t="s">
        <v>9652</v>
      </c>
      <c r="F11202" s="5" t="s">
        <v>9653</v>
      </c>
      <c r="G11202" s="5">
        <f>IF(AND(F11201=F11202,E11201=E11202),G11201,G11201+1)</f>
        <v>1651</v>
      </c>
      <c r="H11202" s="1">
        <v>1651</v>
      </c>
    </row>
    <row r="11203" spans="1:8">
      <c r="A11203" s="1">
        <v>11202</v>
      </c>
      <c r="B11203" s="1">
        <v>10</v>
      </c>
      <c r="C11203" s="1">
        <v>0</v>
      </c>
      <c r="D11203" s="1" t="s">
        <v>9660</v>
      </c>
      <c r="E11203" s="5" t="s">
        <v>9652</v>
      </c>
      <c r="F11203" s="5" t="s">
        <v>9653</v>
      </c>
      <c r="G11203" s="5">
        <f>IF(AND(F11202=F11203,E11202=E11203),G11202,G11202+1)</f>
        <v>1651</v>
      </c>
      <c r="H11203" s="1">
        <v>1651</v>
      </c>
    </row>
    <row r="11204" spans="1:8">
      <c r="A11204" s="1">
        <v>11203</v>
      </c>
      <c r="B11204" s="1">
        <v>9</v>
      </c>
      <c r="C11204" s="1">
        <v>0</v>
      </c>
      <c r="D11204" s="1" t="s">
        <v>9661</v>
      </c>
      <c r="E11204" s="5" t="s">
        <v>9652</v>
      </c>
      <c r="F11204" s="5" t="s">
        <v>9653</v>
      </c>
      <c r="G11204" s="5">
        <f>IF(AND(F11203=F11204,E11203=E11204),G11203,G11203+1)</f>
        <v>1651</v>
      </c>
      <c r="H11204" s="1">
        <v>1651</v>
      </c>
    </row>
    <row r="11205" spans="1:8">
      <c r="A11205" s="1">
        <v>11204</v>
      </c>
      <c r="B11205" s="1">
        <v>85</v>
      </c>
      <c r="C11205" s="1">
        <v>0</v>
      </c>
      <c r="D11205" s="1" t="s">
        <v>51</v>
      </c>
      <c r="E11205" s="5" t="s">
        <v>9652</v>
      </c>
      <c r="F11205" s="5" t="s">
        <v>9653</v>
      </c>
      <c r="G11205" s="5">
        <f>IF(AND(F11204=F11205,E11204=E11205),G11204,G11204+1)</f>
        <v>1651</v>
      </c>
      <c r="H11205" s="1">
        <v>1651</v>
      </c>
    </row>
    <row r="11206" spans="1:8">
      <c r="A11206" s="1">
        <v>11205</v>
      </c>
      <c r="B11206" s="1">
        <v>6</v>
      </c>
      <c r="C11206" s="1">
        <v>15</v>
      </c>
      <c r="D11206" s="1" t="s">
        <v>1712</v>
      </c>
      <c r="E11206" s="5" t="s">
        <v>9652</v>
      </c>
      <c r="F11206" s="5" t="s">
        <v>9653</v>
      </c>
      <c r="G11206" s="5">
        <f>IF(AND(F11205=F11206,E11205=E11206),G11205,G11205+1)</f>
        <v>1651</v>
      </c>
      <c r="H11206" s="1">
        <v>1651</v>
      </c>
    </row>
    <row r="11207" spans="1:8">
      <c r="A11207" s="1">
        <v>11206</v>
      </c>
      <c r="B11207" s="1">
        <v>18</v>
      </c>
      <c r="C11207" s="1">
        <v>1</v>
      </c>
      <c r="D11207" s="1" t="s">
        <v>9662</v>
      </c>
      <c r="E11207" s="5" t="s">
        <v>9652</v>
      </c>
      <c r="F11207" s="5" t="s">
        <v>9653</v>
      </c>
      <c r="G11207" s="5">
        <f>IF(AND(F11206=F11207,E11206=E11207),G11206,G11206+1)</f>
        <v>1651</v>
      </c>
      <c r="H11207" s="1">
        <v>1651</v>
      </c>
    </row>
    <row r="11208" spans="1:8">
      <c r="A11208" s="1">
        <v>11207</v>
      </c>
      <c r="B11208" s="1">
        <v>53</v>
      </c>
      <c r="C11208" s="1">
        <v>12</v>
      </c>
      <c r="D11208" s="1" t="s">
        <v>9049</v>
      </c>
      <c r="E11208" s="5" t="s">
        <v>9652</v>
      </c>
      <c r="F11208" s="5" t="s">
        <v>9653</v>
      </c>
      <c r="G11208" s="5">
        <f>IF(AND(F11207=F11208,E11207=E11208),G11207,G11207+1)</f>
        <v>1651</v>
      </c>
      <c r="H11208" s="1">
        <v>1651</v>
      </c>
    </row>
    <row r="11209" spans="1:8">
      <c r="A11209" s="1">
        <v>11208</v>
      </c>
      <c r="B11209" s="1">
        <v>76</v>
      </c>
      <c r="C11209" s="1">
        <v>12</v>
      </c>
      <c r="D11209" s="1" t="s">
        <v>9049</v>
      </c>
      <c r="E11209" s="5" t="s">
        <v>9652</v>
      </c>
      <c r="F11209" s="5" t="s">
        <v>9653</v>
      </c>
      <c r="G11209" s="5">
        <f>IF(AND(F11208=F11209,E11208=E11209),G11208,G11208+1)</f>
        <v>1651</v>
      </c>
      <c r="H11209" s="1">
        <v>1651</v>
      </c>
    </row>
    <row r="11210" spans="1:8">
      <c r="A11210" s="1">
        <v>11209</v>
      </c>
      <c r="B11210" s="1">
        <v>62</v>
      </c>
      <c r="C11210" s="1">
        <v>0</v>
      </c>
      <c r="D11210" s="1" t="s">
        <v>9663</v>
      </c>
      <c r="E11210" s="5" t="s">
        <v>9652</v>
      </c>
      <c r="F11210" s="5" t="s">
        <v>9653</v>
      </c>
      <c r="G11210" s="5">
        <f>IF(AND(F11209=F11210,E11209=E11210),G11209,G11209+1)</f>
        <v>1651</v>
      </c>
      <c r="H11210" s="1">
        <v>1651</v>
      </c>
    </row>
    <row r="11211" spans="1:8">
      <c r="A11211" s="1">
        <v>11210</v>
      </c>
      <c r="B11211" s="1">
        <v>36</v>
      </c>
      <c r="C11211" s="1">
        <v>0</v>
      </c>
      <c r="D11211" s="1" t="s">
        <v>9664</v>
      </c>
      <c r="E11211" s="5" t="s">
        <v>9652</v>
      </c>
      <c r="F11211" s="5" t="s">
        <v>9653</v>
      </c>
      <c r="G11211" s="5">
        <f>IF(AND(F11210=F11211,E11210=E11211),G11210,G11210+1)</f>
        <v>1651</v>
      </c>
      <c r="H11211" s="1">
        <v>1651</v>
      </c>
    </row>
    <row r="11212" spans="1:8">
      <c r="A11212" s="1">
        <v>11211</v>
      </c>
      <c r="B11212" s="1">
        <v>15</v>
      </c>
      <c r="C11212" s="1">
        <v>0</v>
      </c>
      <c r="D11212" s="1" t="s">
        <v>7486</v>
      </c>
      <c r="E11212" s="5" t="s">
        <v>9652</v>
      </c>
      <c r="F11212" s="5" t="s">
        <v>9653</v>
      </c>
      <c r="G11212" s="5">
        <f>IF(AND(F11211=F11212,E11211=E11212),G11211,G11211+1)</f>
        <v>1651</v>
      </c>
      <c r="H11212" s="1">
        <v>1651</v>
      </c>
    </row>
    <row r="11213" spans="1:8">
      <c r="A11213" s="1">
        <v>11212</v>
      </c>
      <c r="B11213" s="1">
        <v>16</v>
      </c>
      <c r="C11213" s="1">
        <v>0</v>
      </c>
      <c r="D11213" s="1" t="s">
        <v>9665</v>
      </c>
      <c r="E11213" s="5" t="s">
        <v>9652</v>
      </c>
      <c r="F11213" s="5" t="s">
        <v>9653</v>
      </c>
      <c r="G11213" s="5">
        <f>IF(AND(F11212=F11213,E11212=E11213),G11212,G11212+1)</f>
        <v>1651</v>
      </c>
      <c r="H11213" s="1">
        <v>1651</v>
      </c>
    </row>
    <row r="11214" spans="1:8">
      <c r="A11214" s="1">
        <v>11213</v>
      </c>
      <c r="B11214" s="1">
        <v>17</v>
      </c>
      <c r="C11214" s="1">
        <v>12</v>
      </c>
      <c r="D11214" s="1" t="s">
        <v>9666</v>
      </c>
      <c r="E11214" s="5" t="s">
        <v>9652</v>
      </c>
      <c r="F11214" s="5" t="s">
        <v>9653</v>
      </c>
      <c r="G11214" s="5">
        <f>IF(AND(F11213=F11214,E11213=E11214),G11213,G11213+1)</f>
        <v>1651</v>
      </c>
      <c r="H11214" s="1">
        <v>1651</v>
      </c>
    </row>
    <row r="11215" spans="1:8">
      <c r="A11215" s="1">
        <v>11214</v>
      </c>
      <c r="B11215" s="1">
        <v>61</v>
      </c>
      <c r="C11215" s="1">
        <v>0</v>
      </c>
      <c r="D11215" s="1" t="s">
        <v>9667</v>
      </c>
      <c r="E11215" s="5" t="s">
        <v>9652</v>
      </c>
      <c r="F11215" s="5" t="s">
        <v>9653</v>
      </c>
      <c r="G11215" s="5">
        <f>IF(AND(F11214=F11215,E11214=E11215),G11214,G11214+1)</f>
        <v>1651</v>
      </c>
      <c r="H11215" s="1">
        <v>1651</v>
      </c>
    </row>
    <row r="11216" spans="1:8">
      <c r="A11216" s="1">
        <v>11215</v>
      </c>
      <c r="B11216" s="1">
        <v>101</v>
      </c>
      <c r="C11216" s="1">
        <v>0</v>
      </c>
      <c r="D11216" s="1" t="s">
        <v>9667</v>
      </c>
      <c r="E11216" s="5" t="s">
        <v>9652</v>
      </c>
      <c r="F11216" s="5" t="s">
        <v>9653</v>
      </c>
      <c r="G11216" s="5">
        <f>IF(AND(F11215=F11216,E11215=E11216),G11215,G11215+1)</f>
        <v>1651</v>
      </c>
      <c r="H11216" s="1">
        <v>1651</v>
      </c>
    </row>
    <row r="11217" spans="1:8">
      <c r="A11217" s="1">
        <v>11216</v>
      </c>
      <c r="B11217" s="1">
        <v>5</v>
      </c>
      <c r="C11217" s="1">
        <v>0</v>
      </c>
      <c r="D11217" s="1" t="s">
        <v>9668</v>
      </c>
      <c r="E11217" s="5" t="s">
        <v>9652</v>
      </c>
      <c r="F11217" s="5" t="s">
        <v>9653</v>
      </c>
      <c r="G11217" s="5">
        <f>IF(AND(F11216=F11217,E11216=E11217),G11216,G11216+1)</f>
        <v>1651</v>
      </c>
      <c r="H11217" s="1">
        <v>1651</v>
      </c>
    </row>
    <row r="11218" spans="1:8">
      <c r="A11218" s="1">
        <v>11217</v>
      </c>
      <c r="B11218" s="1">
        <v>501</v>
      </c>
      <c r="C11218" s="1">
        <v>1</v>
      </c>
      <c r="D11218" s="1" t="s">
        <v>9669</v>
      </c>
      <c r="E11218" s="5" t="s">
        <v>9670</v>
      </c>
      <c r="F11218" s="5" t="s">
        <v>9671</v>
      </c>
      <c r="G11218" s="5">
        <f>IF(AND(F11217=F11218,E11217=E11218),G11217,G11217+1)</f>
        <v>1652</v>
      </c>
      <c r="H11218" s="1">
        <v>1652</v>
      </c>
    </row>
    <row r="11219" spans="1:8">
      <c r="A11219" s="1">
        <v>11218</v>
      </c>
      <c r="B11219" s="1">
        <v>74</v>
      </c>
      <c r="C11219" s="1">
        <v>0</v>
      </c>
      <c r="D11219" s="1" t="s">
        <v>6950</v>
      </c>
      <c r="E11219" s="5" t="s">
        <v>9670</v>
      </c>
      <c r="F11219" s="5" t="s">
        <v>9671</v>
      </c>
      <c r="G11219" s="5">
        <f>IF(AND(F11218=F11219,E11218=E11219),G11218,G11218+1)</f>
        <v>1652</v>
      </c>
      <c r="H11219" s="1">
        <v>1652</v>
      </c>
    </row>
    <row r="11220" spans="1:8">
      <c r="A11220" s="1">
        <v>11219</v>
      </c>
      <c r="B11220" s="1">
        <v>200</v>
      </c>
      <c r="C11220" s="1">
        <v>1</v>
      </c>
      <c r="D11220" s="1" t="s">
        <v>9672</v>
      </c>
      <c r="E11220" s="5" t="s">
        <v>9670</v>
      </c>
      <c r="F11220" s="5" t="s">
        <v>9671</v>
      </c>
      <c r="G11220" s="5">
        <f>IF(AND(F11219=F11220,E11219=E11220),G11219,G11219+1)</f>
        <v>1652</v>
      </c>
      <c r="H11220" s="1">
        <v>1652</v>
      </c>
    </row>
    <row r="11221" spans="1:8">
      <c r="A11221" s="1">
        <v>11220</v>
      </c>
      <c r="B11221" s="1">
        <v>77</v>
      </c>
      <c r="C11221" s="1">
        <v>15</v>
      </c>
      <c r="D11221" s="1" t="s">
        <v>9673</v>
      </c>
      <c r="E11221" s="5" t="s">
        <v>9670</v>
      </c>
      <c r="F11221" s="5" t="s">
        <v>9671</v>
      </c>
      <c r="G11221" s="5">
        <f>IF(AND(F11220=F11221,E11220=E11221),G11220,G11220+1)</f>
        <v>1652</v>
      </c>
      <c r="H11221" s="1">
        <v>1652</v>
      </c>
    </row>
    <row r="11222" spans="1:8">
      <c r="A11222" s="1">
        <v>11221</v>
      </c>
      <c r="B11222" s="1">
        <v>114</v>
      </c>
      <c r="C11222" s="1">
        <v>1</v>
      </c>
      <c r="D11222" s="1" t="s">
        <v>9674</v>
      </c>
      <c r="E11222" s="5" t="s">
        <v>9670</v>
      </c>
      <c r="F11222" s="5" t="s">
        <v>9671</v>
      </c>
      <c r="G11222" s="5">
        <f>IF(AND(F11221=F11222,E11221=E11222),G11221,G11221+1)</f>
        <v>1652</v>
      </c>
      <c r="H11222" s="1">
        <v>1652</v>
      </c>
    </row>
    <row r="11223" spans="1:8">
      <c r="A11223" s="1">
        <v>11222</v>
      </c>
      <c r="B11223" s="1">
        <v>401</v>
      </c>
      <c r="C11223" s="1">
        <v>2</v>
      </c>
      <c r="D11223" s="1" t="s">
        <v>5282</v>
      </c>
      <c r="E11223" s="5" t="s">
        <v>9670</v>
      </c>
      <c r="F11223" s="5" t="s">
        <v>9671</v>
      </c>
      <c r="G11223" s="5">
        <f>IF(AND(F11222=F11223,E11222=E11223),G11222,G11222+1)</f>
        <v>1652</v>
      </c>
      <c r="H11223" s="1">
        <v>1652</v>
      </c>
    </row>
    <row r="11224" spans="1:8">
      <c r="A11224" s="1">
        <v>11223</v>
      </c>
      <c r="B11224" s="1">
        <v>2057</v>
      </c>
      <c r="C11224" s="1">
        <v>15</v>
      </c>
      <c r="D11224" s="1" t="s">
        <v>720</v>
      </c>
      <c r="E11224" s="5" t="s">
        <v>9670</v>
      </c>
      <c r="F11224" s="5" t="s">
        <v>9671</v>
      </c>
      <c r="G11224" s="5">
        <f>IF(AND(F11223=F11224,E11223=E11224),G11223,G11223+1)</f>
        <v>1652</v>
      </c>
      <c r="H11224" s="1">
        <v>1652</v>
      </c>
    </row>
    <row r="11225" spans="1:8">
      <c r="A11225" s="1">
        <v>11224</v>
      </c>
      <c r="B11225" s="1">
        <v>121</v>
      </c>
      <c r="C11225" s="1">
        <v>0</v>
      </c>
      <c r="D11225" s="1" t="s">
        <v>9675</v>
      </c>
      <c r="E11225" s="5" t="s">
        <v>9676</v>
      </c>
      <c r="F11225" s="5" t="s">
        <v>9677</v>
      </c>
      <c r="G11225" s="5">
        <f>IF(AND(F11224=F11225,E11224=E11225),G11224,G11224+1)</f>
        <v>1653</v>
      </c>
      <c r="H11225" s="1">
        <v>1653</v>
      </c>
    </row>
    <row r="11226" spans="1:8">
      <c r="A11226" s="1">
        <v>11225</v>
      </c>
      <c r="B11226" s="1">
        <v>29</v>
      </c>
      <c r="C11226" s="1">
        <v>0</v>
      </c>
      <c r="D11226" s="1" t="s">
        <v>9678</v>
      </c>
      <c r="E11226" s="5" t="s">
        <v>9676</v>
      </c>
      <c r="F11226" s="5" t="s">
        <v>9677</v>
      </c>
      <c r="G11226" s="5">
        <f>IF(AND(F11225=F11226,E11225=E11226),G11225,G11225+1)</f>
        <v>1653</v>
      </c>
      <c r="H11226" s="1">
        <v>1653</v>
      </c>
    </row>
    <row r="11227" spans="1:8">
      <c r="A11227" s="1">
        <v>11226</v>
      </c>
      <c r="B11227" s="1">
        <v>48</v>
      </c>
      <c r="C11227" s="1">
        <v>0</v>
      </c>
      <c r="D11227" s="1" t="s">
        <v>9679</v>
      </c>
      <c r="E11227" s="5" t="s">
        <v>9676</v>
      </c>
      <c r="F11227" s="5" t="s">
        <v>9677</v>
      </c>
      <c r="G11227" s="5">
        <f>IF(AND(F11226=F11227,E11226=E11227),G11226,G11226+1)</f>
        <v>1653</v>
      </c>
      <c r="H11227" s="1">
        <v>1653</v>
      </c>
    </row>
    <row r="11228" spans="1:8">
      <c r="A11228" s="1">
        <v>11227</v>
      </c>
      <c r="B11228" s="1">
        <v>15</v>
      </c>
      <c r="C11228" s="1">
        <v>15</v>
      </c>
      <c r="D11228" s="1" t="s">
        <v>109</v>
      </c>
      <c r="E11228" s="5" t="s">
        <v>9676</v>
      </c>
      <c r="F11228" s="5" t="s">
        <v>9677</v>
      </c>
      <c r="G11228" s="5">
        <f>IF(AND(F11227=F11228,E11227=E11228),G11227,G11227+1)</f>
        <v>1653</v>
      </c>
      <c r="H11228" s="1">
        <v>1653</v>
      </c>
    </row>
    <row r="11229" spans="1:8">
      <c r="A11229" s="1">
        <v>11228</v>
      </c>
      <c r="B11229" s="1">
        <v>201</v>
      </c>
      <c r="C11229" s="1">
        <v>0</v>
      </c>
      <c r="D11229" s="1" t="s">
        <v>575</v>
      </c>
      <c r="E11229" s="5" t="s">
        <v>9676</v>
      </c>
      <c r="F11229" s="5" t="s">
        <v>9677</v>
      </c>
      <c r="G11229" s="5">
        <f>IF(AND(F11228=F11229,E11228=E11229),G11228,G11228+1)</f>
        <v>1653</v>
      </c>
      <c r="H11229" s="1">
        <v>1653</v>
      </c>
    </row>
    <row r="11230" spans="1:8">
      <c r="A11230" s="1">
        <v>11229</v>
      </c>
      <c r="B11230" s="1">
        <v>257</v>
      </c>
      <c r="C11230" s="1">
        <v>0</v>
      </c>
      <c r="D11230" s="1" t="s">
        <v>575</v>
      </c>
      <c r="E11230" s="5" t="s">
        <v>9676</v>
      </c>
      <c r="F11230" s="5" t="s">
        <v>9677</v>
      </c>
      <c r="G11230" s="5">
        <f>IF(AND(F11229=F11230,E11229=E11230),G11229,G11229+1)</f>
        <v>1653</v>
      </c>
      <c r="H11230" s="1">
        <v>1653</v>
      </c>
    </row>
    <row r="11231" spans="1:8">
      <c r="A11231" s="1">
        <v>11230</v>
      </c>
      <c r="B11231" s="1">
        <v>13</v>
      </c>
      <c r="C11231" s="1">
        <v>0</v>
      </c>
      <c r="D11231" s="1" t="s">
        <v>9680</v>
      </c>
      <c r="E11231" s="5" t="s">
        <v>9676</v>
      </c>
      <c r="F11231" s="5" t="s">
        <v>9677</v>
      </c>
      <c r="G11231" s="5">
        <f>IF(AND(F11230=F11231,E11230=E11231),G11230,G11230+1)</f>
        <v>1653</v>
      </c>
      <c r="H11231" s="1">
        <v>1653</v>
      </c>
    </row>
    <row r="11232" spans="1:8">
      <c r="A11232" s="1">
        <v>11231</v>
      </c>
      <c r="B11232" s="1">
        <v>8</v>
      </c>
      <c r="C11232" s="1">
        <v>15</v>
      </c>
      <c r="D11232" s="1" t="s">
        <v>2701</v>
      </c>
      <c r="E11232" s="5" t="s">
        <v>9676</v>
      </c>
      <c r="F11232" s="5" t="s">
        <v>9677</v>
      </c>
      <c r="G11232" s="5">
        <f>IF(AND(F11231=F11232,E11231=E11232),G11231,G11231+1)</f>
        <v>1653</v>
      </c>
      <c r="H11232" s="1">
        <v>1653</v>
      </c>
    </row>
    <row r="11233" spans="1:8">
      <c r="A11233" s="1">
        <v>11232</v>
      </c>
      <c r="B11233" s="1">
        <v>34</v>
      </c>
      <c r="C11233" s="1">
        <v>0</v>
      </c>
      <c r="D11233" s="1" t="s">
        <v>9681</v>
      </c>
      <c r="E11233" s="5" t="s">
        <v>9676</v>
      </c>
      <c r="F11233" s="5" t="s">
        <v>9677</v>
      </c>
      <c r="G11233" s="5">
        <f>IF(AND(F11232=F11233,E11232=E11233),G11232,G11232+1)</f>
        <v>1653</v>
      </c>
      <c r="H11233" s="1">
        <v>1653</v>
      </c>
    </row>
    <row r="11234" spans="1:8">
      <c r="A11234" s="1">
        <v>11233</v>
      </c>
      <c r="B11234" s="1">
        <v>155</v>
      </c>
      <c r="C11234" s="1">
        <v>1</v>
      </c>
      <c r="D11234" s="1" t="s">
        <v>3786</v>
      </c>
      <c r="E11234" s="5" t="s">
        <v>9676</v>
      </c>
      <c r="F11234" s="5" t="s">
        <v>9677</v>
      </c>
      <c r="G11234" s="5">
        <f>IF(AND(F11233=F11234,E11233=E11234),G11233,G11233+1)</f>
        <v>1653</v>
      </c>
      <c r="H11234" s="1">
        <v>1653</v>
      </c>
    </row>
    <row r="11235" spans="1:8">
      <c r="A11235" s="1">
        <v>11234</v>
      </c>
      <c r="C11235" s="1">
        <v>18</v>
      </c>
      <c r="D11235" s="1" t="s">
        <v>9682</v>
      </c>
      <c r="E11235" s="5" t="s">
        <v>9683</v>
      </c>
      <c r="F11235" s="5" t="s">
        <v>9684</v>
      </c>
      <c r="G11235" s="5">
        <f>IF(AND(F11234=F11235,E11234=E11235),G11234,G11234+1)</f>
        <v>1654</v>
      </c>
      <c r="H11235" s="1">
        <v>1654</v>
      </c>
    </row>
    <row r="11236" spans="1:8">
      <c r="A11236" s="1">
        <v>11235</v>
      </c>
      <c r="B11236" s="1">
        <v>2</v>
      </c>
      <c r="C11236" s="1">
        <v>0</v>
      </c>
      <c r="D11236" s="1" t="s">
        <v>1804</v>
      </c>
      <c r="E11236" s="5" t="s">
        <v>9685</v>
      </c>
      <c r="F11236" s="5" t="s">
        <v>9686</v>
      </c>
      <c r="G11236" s="5">
        <f>IF(AND(F11235=F11236,E11235=E11236),G11235,G11235+1)</f>
        <v>1655</v>
      </c>
      <c r="H11236" s="1">
        <v>1655</v>
      </c>
    </row>
    <row r="11237" spans="1:8">
      <c r="A11237" s="1">
        <v>11236</v>
      </c>
      <c r="B11237" s="1">
        <v>65</v>
      </c>
      <c r="C11237" s="1">
        <v>0</v>
      </c>
      <c r="D11237" s="1" t="s">
        <v>673</v>
      </c>
      <c r="E11237" s="5" t="s">
        <v>9687</v>
      </c>
      <c r="F11237" s="5" t="s">
        <v>9688</v>
      </c>
      <c r="G11237" s="5">
        <f>IF(AND(F11236=F11237,E11236=E11237),G11236,G11236+1)</f>
        <v>1656</v>
      </c>
      <c r="H11237" s="1">
        <v>1656</v>
      </c>
    </row>
    <row r="11238" spans="1:8">
      <c r="A11238" s="1">
        <v>11237</v>
      </c>
      <c r="B11238" s="1">
        <v>60</v>
      </c>
      <c r="C11238" s="1">
        <v>15</v>
      </c>
      <c r="D11238" s="1" t="s">
        <v>429</v>
      </c>
      <c r="E11238" s="5" t="s">
        <v>9689</v>
      </c>
      <c r="F11238" s="5" t="s">
        <v>9690</v>
      </c>
      <c r="G11238" s="5">
        <f>IF(AND(F11237=F11238,E11237=E11238),G11237,G11237+1)</f>
        <v>1657</v>
      </c>
      <c r="H11238" s="1">
        <v>1657</v>
      </c>
    </row>
    <row r="11239" spans="1:8">
      <c r="A11239" s="1">
        <v>11238</v>
      </c>
      <c r="B11239" s="1">
        <v>150</v>
      </c>
      <c r="C11239" s="1">
        <v>15</v>
      </c>
      <c r="D11239" s="1" t="s">
        <v>429</v>
      </c>
      <c r="E11239" s="5" t="s">
        <v>9689</v>
      </c>
      <c r="F11239" s="5" t="s">
        <v>9690</v>
      </c>
      <c r="G11239" s="5">
        <f>IF(AND(F11238=F11239,E11238=E11239),G11238,G11238+1)</f>
        <v>1657</v>
      </c>
      <c r="H11239" s="1">
        <v>1657</v>
      </c>
    </row>
    <row r="11240" spans="1:8">
      <c r="A11240" s="1">
        <v>11239</v>
      </c>
      <c r="B11240" s="1">
        <v>30</v>
      </c>
      <c r="C11240" s="1">
        <v>0</v>
      </c>
      <c r="D11240" s="1" t="s">
        <v>6768</v>
      </c>
      <c r="E11240" s="5" t="s">
        <v>9689</v>
      </c>
      <c r="F11240" s="5" t="s">
        <v>9690</v>
      </c>
      <c r="G11240" s="5">
        <f>IF(AND(F11239=F11240,E11239=E11240),G11239,G11239+1)</f>
        <v>1657</v>
      </c>
      <c r="H11240" s="1">
        <v>1657</v>
      </c>
    </row>
    <row r="11241" spans="1:8">
      <c r="A11241" s="1">
        <v>11240</v>
      </c>
      <c r="B11241" s="1">
        <v>320</v>
      </c>
      <c r="C11241" s="1">
        <v>1</v>
      </c>
      <c r="D11241" s="1" t="s">
        <v>1754</v>
      </c>
      <c r="E11241" s="5" t="s">
        <v>9689</v>
      </c>
      <c r="F11241" s="5" t="s">
        <v>9690</v>
      </c>
      <c r="G11241" s="5">
        <f>IF(AND(F11240=F11241,E11240=E11241),G11240,G11240+1)</f>
        <v>1657</v>
      </c>
      <c r="H11241" s="1">
        <v>1657</v>
      </c>
    </row>
    <row r="11242" spans="1:8">
      <c r="A11242" s="1">
        <v>11241</v>
      </c>
      <c r="B11242" s="1">
        <v>12</v>
      </c>
      <c r="C11242" s="1">
        <v>0</v>
      </c>
      <c r="D11242" s="1" t="s">
        <v>8380</v>
      </c>
      <c r="E11242" s="5" t="s">
        <v>9691</v>
      </c>
      <c r="F11242" s="5" t="s">
        <v>9692</v>
      </c>
      <c r="G11242" s="5">
        <f>IF(AND(F11241=F11242,E11241=E11242),G11241,G11241+1)</f>
        <v>1658</v>
      </c>
      <c r="H11242" s="1">
        <v>1658</v>
      </c>
    </row>
    <row r="11243" spans="1:8">
      <c r="A11243" s="1">
        <v>11242</v>
      </c>
      <c r="B11243" s="1">
        <v>66</v>
      </c>
      <c r="C11243" s="1">
        <v>1</v>
      </c>
      <c r="D11243" s="1" t="s">
        <v>8825</v>
      </c>
      <c r="E11243" s="5" t="s">
        <v>9691</v>
      </c>
      <c r="F11243" s="5" t="s">
        <v>9692</v>
      </c>
      <c r="G11243" s="5">
        <f>IF(AND(F11242=F11243,E11242=E11243),G11242,G11242+1)</f>
        <v>1658</v>
      </c>
      <c r="H11243" s="1">
        <v>1658</v>
      </c>
    </row>
    <row r="11244" spans="1:8">
      <c r="A11244" s="1">
        <v>11243</v>
      </c>
      <c r="B11244" s="1">
        <v>6</v>
      </c>
      <c r="C11244" s="1">
        <v>59</v>
      </c>
      <c r="D11244" s="1" t="s">
        <v>9693</v>
      </c>
      <c r="E11244" s="5" t="s">
        <v>9691</v>
      </c>
      <c r="F11244" s="5" t="s">
        <v>9692</v>
      </c>
      <c r="G11244" s="5">
        <f>IF(AND(F11243=F11244,E11243=E11244),G11243,G11243+1)</f>
        <v>1658</v>
      </c>
      <c r="H11244" s="1">
        <v>1658</v>
      </c>
    </row>
    <row r="11245" spans="1:8">
      <c r="A11245" s="1">
        <v>11244</v>
      </c>
      <c r="B11245" s="1">
        <v>24</v>
      </c>
      <c r="C11245" s="1">
        <v>0</v>
      </c>
      <c r="D11245" s="1" t="s">
        <v>38</v>
      </c>
      <c r="E11245" s="5" t="s">
        <v>9694</v>
      </c>
      <c r="F11245" s="5" t="s">
        <v>9695</v>
      </c>
      <c r="G11245" s="5">
        <f>IF(AND(F11244=F11245,E11244=E11245),G11244,G11244+1)</f>
        <v>1659</v>
      </c>
      <c r="H11245" s="1">
        <v>1659</v>
      </c>
    </row>
    <row r="11246" spans="1:8">
      <c r="A11246" s="1">
        <v>11245</v>
      </c>
      <c r="B11246" s="1">
        <v>1</v>
      </c>
      <c r="C11246" s="1">
        <v>8</v>
      </c>
      <c r="D11246" s="1" t="s">
        <v>4290</v>
      </c>
      <c r="E11246" s="5" t="s">
        <v>9696</v>
      </c>
      <c r="F11246" s="5" t="s">
        <v>9697</v>
      </c>
      <c r="G11246" s="5">
        <f>IF(AND(F11245=F11246,E11245=E11246),G11245,G11245+1)</f>
        <v>1660</v>
      </c>
      <c r="H11246" s="1">
        <v>1660</v>
      </c>
    </row>
    <row r="11247" spans="1:8">
      <c r="A11247" s="1">
        <v>11246</v>
      </c>
      <c r="B11247" s="1">
        <v>4</v>
      </c>
      <c r="C11247" s="1">
        <v>0</v>
      </c>
      <c r="D11247" s="1" t="s">
        <v>6234</v>
      </c>
      <c r="E11247" s="5" t="s">
        <v>9696</v>
      </c>
      <c r="F11247" s="5" t="s">
        <v>9697</v>
      </c>
      <c r="G11247" s="5">
        <f>IF(AND(F11246=F11247,E11246=E11247),G11246,G11246+1)</f>
        <v>1660</v>
      </c>
      <c r="H11247" s="1">
        <v>1660</v>
      </c>
    </row>
    <row r="11248" spans="1:8">
      <c r="A11248" s="1">
        <v>11247</v>
      </c>
      <c r="B11248" s="1">
        <v>38</v>
      </c>
      <c r="C11248" s="1">
        <v>0</v>
      </c>
      <c r="D11248" s="1" t="s">
        <v>9698</v>
      </c>
      <c r="E11248" s="5" t="s">
        <v>9699</v>
      </c>
      <c r="F11248" s="5" t="s">
        <v>9700</v>
      </c>
      <c r="G11248" s="5">
        <f>IF(AND(F11247=F11248,E11247=E11248),G11247,G11247+1)</f>
        <v>1661</v>
      </c>
      <c r="H11248" s="1">
        <v>1661</v>
      </c>
    </row>
    <row r="11249" spans="1:8">
      <c r="A11249" s="1">
        <v>11248</v>
      </c>
      <c r="B11249" s="1">
        <v>736</v>
      </c>
      <c r="C11249" s="1">
        <v>37</v>
      </c>
      <c r="D11249" s="1">
        <v>135</v>
      </c>
      <c r="E11249" s="5" t="s">
        <v>9701</v>
      </c>
      <c r="F11249" s="5" t="s">
        <v>9702</v>
      </c>
      <c r="G11249" s="5">
        <f>IF(AND(F11248=F11249,E11248=E11249),G11248,G11248+1)</f>
        <v>1662</v>
      </c>
      <c r="H11249" s="1">
        <v>1662</v>
      </c>
    </row>
    <row r="11250" spans="1:8">
      <c r="A11250" s="1">
        <v>11249</v>
      </c>
      <c r="B11250" s="1">
        <v>174</v>
      </c>
      <c r="C11250" s="1">
        <v>0</v>
      </c>
      <c r="D11250" s="1" t="s">
        <v>9703</v>
      </c>
      <c r="E11250" s="5" t="s">
        <v>9701</v>
      </c>
      <c r="F11250" s="5" t="s">
        <v>9702</v>
      </c>
      <c r="G11250" s="5">
        <f>IF(AND(F11249=F11250,E11249=E11250),G11249,G11249+1)</f>
        <v>1662</v>
      </c>
      <c r="H11250" s="1">
        <v>1662</v>
      </c>
    </row>
    <row r="11251" spans="1:8">
      <c r="A11251" s="1">
        <v>11250</v>
      </c>
      <c r="B11251" s="1">
        <v>3</v>
      </c>
      <c r="C11251" s="1">
        <v>10</v>
      </c>
      <c r="D11251" s="1" t="s">
        <v>9704</v>
      </c>
      <c r="E11251" s="5" t="s">
        <v>9701</v>
      </c>
      <c r="F11251" s="5" t="s">
        <v>9702</v>
      </c>
      <c r="G11251" s="5">
        <f>IF(AND(F11250=F11251,E11250=E11251),G11250,G11250+1)</f>
        <v>1662</v>
      </c>
      <c r="H11251" s="1">
        <v>1662</v>
      </c>
    </row>
    <row r="11252" spans="1:8">
      <c r="A11252" s="1">
        <v>11251</v>
      </c>
      <c r="B11252" s="1">
        <v>4</v>
      </c>
      <c r="C11252" s="1">
        <v>0</v>
      </c>
      <c r="D11252" s="1" t="s">
        <v>9705</v>
      </c>
      <c r="E11252" s="5" t="s">
        <v>9701</v>
      </c>
      <c r="F11252" s="5" t="s">
        <v>9702</v>
      </c>
      <c r="G11252" s="5">
        <f>IF(AND(F11251=F11252,E11251=E11252),G11251,G11251+1)</f>
        <v>1662</v>
      </c>
      <c r="H11252" s="1">
        <v>1662</v>
      </c>
    </row>
    <row r="11253" spans="1:8">
      <c r="A11253" s="1">
        <v>11252</v>
      </c>
      <c r="B11253" s="1">
        <v>146</v>
      </c>
      <c r="C11253" s="1">
        <v>1</v>
      </c>
      <c r="D11253" s="1" t="s">
        <v>9706</v>
      </c>
      <c r="E11253" s="5" t="s">
        <v>9701</v>
      </c>
      <c r="F11253" s="5" t="s">
        <v>9702</v>
      </c>
      <c r="G11253" s="5">
        <f>IF(AND(F11252=F11253,E11252=E11253),G11252,G11252+1)</f>
        <v>1662</v>
      </c>
      <c r="H11253" s="1">
        <v>1662</v>
      </c>
    </row>
    <row r="11254" spans="1:8">
      <c r="A11254" s="1">
        <v>11253</v>
      </c>
      <c r="B11254" s="1">
        <v>14</v>
      </c>
      <c r="C11254" s="1">
        <v>10</v>
      </c>
      <c r="D11254" s="1" t="s">
        <v>1255</v>
      </c>
      <c r="E11254" s="5" t="s">
        <v>9701</v>
      </c>
      <c r="F11254" s="5" t="s">
        <v>9702</v>
      </c>
      <c r="G11254" s="5">
        <f>IF(AND(F11253=F11254,E11253=E11254),G11253,G11253+1)</f>
        <v>1662</v>
      </c>
      <c r="H11254" s="1">
        <v>1662</v>
      </c>
    </row>
    <row r="11255" spans="1:8">
      <c r="A11255" s="1">
        <v>11254</v>
      </c>
      <c r="B11255" s="1">
        <v>108</v>
      </c>
      <c r="C11255" s="1">
        <v>5</v>
      </c>
      <c r="D11255" s="1" t="s">
        <v>17</v>
      </c>
      <c r="E11255" s="5" t="s">
        <v>9701</v>
      </c>
      <c r="F11255" s="5" t="s">
        <v>9702</v>
      </c>
      <c r="G11255" s="5">
        <f>IF(AND(F11254=F11255,E11254=E11255),G11254,G11254+1)</f>
        <v>1662</v>
      </c>
      <c r="H11255" s="1">
        <v>1662</v>
      </c>
    </row>
    <row r="11256" spans="1:8">
      <c r="A11256" s="1">
        <v>11255</v>
      </c>
      <c r="B11256" s="1">
        <v>21</v>
      </c>
      <c r="C11256" s="1">
        <v>0</v>
      </c>
      <c r="D11256" s="1" t="s">
        <v>9707</v>
      </c>
      <c r="E11256" s="5" t="s">
        <v>9701</v>
      </c>
      <c r="F11256" s="5" t="s">
        <v>9702</v>
      </c>
      <c r="G11256" s="5">
        <f>IF(AND(F11255=F11256,E11255=E11256),G11255,G11255+1)</f>
        <v>1662</v>
      </c>
      <c r="H11256" s="1">
        <v>1662</v>
      </c>
    </row>
    <row r="11257" spans="1:8">
      <c r="A11257" s="1">
        <v>11256</v>
      </c>
      <c r="B11257" s="1">
        <v>29</v>
      </c>
      <c r="C11257" s="1">
        <v>0</v>
      </c>
      <c r="D11257" s="1" t="s">
        <v>9707</v>
      </c>
      <c r="E11257" s="5" t="s">
        <v>9701</v>
      </c>
      <c r="F11257" s="5" t="s">
        <v>9702</v>
      </c>
      <c r="G11257" s="5">
        <f>IF(AND(F11256=F11257,E11256=E11257),G11256,G11256+1)</f>
        <v>1662</v>
      </c>
      <c r="H11257" s="1">
        <v>1662</v>
      </c>
    </row>
    <row r="11258" spans="1:8">
      <c r="A11258" s="1">
        <v>11257</v>
      </c>
      <c r="B11258" s="1">
        <v>1</v>
      </c>
      <c r="C11258" s="1">
        <v>10</v>
      </c>
      <c r="D11258" s="1" t="s">
        <v>9708</v>
      </c>
      <c r="E11258" s="5" t="s">
        <v>9701</v>
      </c>
      <c r="F11258" s="5" t="s">
        <v>9702</v>
      </c>
      <c r="G11258" s="5">
        <f>IF(AND(F11257=F11258,E11257=E11258),G11257,G11257+1)</f>
        <v>1662</v>
      </c>
      <c r="H11258" s="1">
        <v>1662</v>
      </c>
    </row>
    <row r="11259" spans="1:8">
      <c r="A11259" s="1">
        <v>11258</v>
      </c>
      <c r="B11259" s="1">
        <v>8</v>
      </c>
      <c r="C11259" s="1">
        <v>1</v>
      </c>
      <c r="D11259" s="1" t="s">
        <v>8555</v>
      </c>
      <c r="E11259" s="5" t="s">
        <v>9701</v>
      </c>
      <c r="F11259" s="5" t="s">
        <v>9702</v>
      </c>
      <c r="G11259" s="5">
        <f>IF(AND(F11258=F11259,E11258=E11259),G11258,G11258+1)</f>
        <v>1662</v>
      </c>
      <c r="H11259" s="1">
        <v>1662</v>
      </c>
    </row>
    <row r="11260" spans="1:8">
      <c r="A11260" s="1">
        <v>11259</v>
      </c>
      <c r="B11260" s="1">
        <v>14</v>
      </c>
      <c r="C11260" s="1">
        <v>1</v>
      </c>
      <c r="D11260" s="1" t="s">
        <v>8555</v>
      </c>
      <c r="E11260" s="5" t="s">
        <v>9701</v>
      </c>
      <c r="F11260" s="5" t="s">
        <v>9702</v>
      </c>
      <c r="G11260" s="5">
        <f>IF(AND(F11259=F11260,E11259=E11260),G11259,G11259+1)</f>
        <v>1662</v>
      </c>
      <c r="H11260" s="1">
        <v>1662</v>
      </c>
    </row>
    <row r="11261" spans="1:8">
      <c r="A11261" s="1">
        <v>11260</v>
      </c>
      <c r="B11261" s="1">
        <v>15</v>
      </c>
      <c r="C11261" s="1">
        <v>1</v>
      </c>
      <c r="D11261" s="1" t="s">
        <v>8555</v>
      </c>
      <c r="E11261" s="5" t="s">
        <v>9701</v>
      </c>
      <c r="F11261" s="5" t="s">
        <v>9702</v>
      </c>
      <c r="G11261" s="5">
        <f>IF(AND(F11260=F11261,E11260=E11261),G11260,G11260+1)</f>
        <v>1662</v>
      </c>
      <c r="H11261" s="1">
        <v>1662</v>
      </c>
    </row>
    <row r="11262" spans="1:8">
      <c r="A11262" s="1">
        <v>11261</v>
      </c>
      <c r="B11262" s="1">
        <v>190</v>
      </c>
      <c r="C11262" s="1">
        <v>3</v>
      </c>
      <c r="D11262" s="1" t="s">
        <v>9594</v>
      </c>
      <c r="E11262" s="5" t="s">
        <v>9701</v>
      </c>
      <c r="F11262" s="5" t="s">
        <v>9702</v>
      </c>
      <c r="G11262" s="5">
        <f>IF(AND(F11261=F11262,E11261=E11262),G11261,G11261+1)</f>
        <v>1662</v>
      </c>
      <c r="H11262" s="1">
        <v>1662</v>
      </c>
    </row>
    <row r="11263" spans="1:8">
      <c r="A11263" s="1">
        <v>11262</v>
      </c>
      <c r="B11263" s="1">
        <v>9002</v>
      </c>
      <c r="C11263" s="1">
        <v>1</v>
      </c>
      <c r="D11263" s="1" t="s">
        <v>9709</v>
      </c>
      <c r="E11263" s="5" t="s">
        <v>9701</v>
      </c>
      <c r="F11263" s="5" t="s">
        <v>9702</v>
      </c>
      <c r="G11263" s="5">
        <f>IF(AND(F11262=F11263,E11262=E11263),G11262,G11262+1)</f>
        <v>1662</v>
      </c>
      <c r="H11263" s="1">
        <v>1662</v>
      </c>
    </row>
    <row r="11264" spans="1:8">
      <c r="A11264" s="1">
        <v>11263</v>
      </c>
      <c r="B11264" s="1">
        <v>18</v>
      </c>
      <c r="C11264" s="1">
        <v>1</v>
      </c>
      <c r="D11264" s="1" t="s">
        <v>6382</v>
      </c>
      <c r="E11264" s="5" t="s">
        <v>9701</v>
      </c>
      <c r="F11264" s="5" t="s">
        <v>9702</v>
      </c>
      <c r="G11264" s="5">
        <f>IF(AND(F11263=F11264,E11263=E11264),G11263,G11263+1)</f>
        <v>1662</v>
      </c>
      <c r="H11264" s="1">
        <v>1662</v>
      </c>
    </row>
    <row r="11265" spans="1:8">
      <c r="A11265" s="1">
        <v>11264</v>
      </c>
      <c r="B11265" s="1">
        <v>13</v>
      </c>
      <c r="C11265" s="1">
        <v>0</v>
      </c>
      <c r="D11265" s="1" t="s">
        <v>4852</v>
      </c>
      <c r="E11265" s="5" t="s">
        <v>9701</v>
      </c>
      <c r="F11265" s="5" t="s">
        <v>9702</v>
      </c>
      <c r="G11265" s="5">
        <f>IF(AND(F11264=F11265,E11264=E11265),G11264,G11264+1)</f>
        <v>1662</v>
      </c>
      <c r="H11265" s="1">
        <v>1662</v>
      </c>
    </row>
    <row r="11266" spans="1:8">
      <c r="A11266" s="1">
        <v>11265</v>
      </c>
      <c r="B11266" s="1">
        <v>71</v>
      </c>
      <c r="C11266" s="1">
        <v>5</v>
      </c>
      <c r="D11266" s="1" t="s">
        <v>9710</v>
      </c>
      <c r="E11266" s="5" t="s">
        <v>9701</v>
      </c>
      <c r="F11266" s="5" t="s">
        <v>9702</v>
      </c>
      <c r="G11266" s="5">
        <f>IF(AND(F11265=F11266,E11265=E11266),G11265,G11265+1)</f>
        <v>1662</v>
      </c>
      <c r="H11266" s="1">
        <v>1662</v>
      </c>
    </row>
    <row r="11267" spans="1:8">
      <c r="A11267" s="1">
        <v>11266</v>
      </c>
      <c r="B11267" s="1">
        <v>25</v>
      </c>
      <c r="C11267" s="1">
        <v>1</v>
      </c>
      <c r="D11267" s="1" t="s">
        <v>2460</v>
      </c>
      <c r="E11267" s="5" t="s">
        <v>9701</v>
      </c>
      <c r="F11267" s="5" t="s">
        <v>9702</v>
      </c>
      <c r="G11267" s="5">
        <f>IF(AND(F11266=F11267,E11266=E11267),G11266,G11266+1)</f>
        <v>1662</v>
      </c>
      <c r="H11267" s="1">
        <v>1662</v>
      </c>
    </row>
    <row r="11268" spans="1:8">
      <c r="A11268" s="1">
        <v>11267</v>
      </c>
      <c r="B11268" s="1">
        <v>3</v>
      </c>
      <c r="C11268" s="1">
        <v>0</v>
      </c>
      <c r="D11268" s="1" t="s">
        <v>9711</v>
      </c>
      <c r="E11268" s="5" t="s">
        <v>9701</v>
      </c>
      <c r="F11268" s="5" t="s">
        <v>9702</v>
      </c>
      <c r="G11268" s="5">
        <f>IF(AND(F11267=F11268,E11267=E11268),G11267,G11267+1)</f>
        <v>1662</v>
      </c>
      <c r="H11268" s="1">
        <v>1662</v>
      </c>
    </row>
    <row r="11269" spans="1:8">
      <c r="A11269" s="1">
        <v>11268</v>
      </c>
      <c r="B11269" s="1">
        <v>57</v>
      </c>
      <c r="C11269" s="1">
        <v>1</v>
      </c>
      <c r="D11269" s="1" t="s">
        <v>563</v>
      </c>
      <c r="E11269" s="5" t="s">
        <v>9701</v>
      </c>
      <c r="F11269" s="5" t="s">
        <v>9702</v>
      </c>
      <c r="G11269" s="5">
        <f>IF(AND(F11268=F11269,E11268=E11269),G11268,G11268+1)</f>
        <v>1662</v>
      </c>
      <c r="H11269" s="1">
        <v>1662</v>
      </c>
    </row>
    <row r="11270" spans="1:8">
      <c r="A11270" s="1">
        <v>11269</v>
      </c>
      <c r="B11270" s="1">
        <v>101</v>
      </c>
      <c r="C11270" s="1">
        <v>1</v>
      </c>
      <c r="D11270" s="1" t="s">
        <v>563</v>
      </c>
      <c r="E11270" s="5" t="s">
        <v>9701</v>
      </c>
      <c r="F11270" s="5" t="s">
        <v>9702</v>
      </c>
      <c r="G11270" s="5">
        <f>IF(AND(F11269=F11270,E11269=E11270),G11269,G11269+1)</f>
        <v>1662</v>
      </c>
      <c r="H11270" s="1">
        <v>1662</v>
      </c>
    </row>
    <row r="11271" spans="1:8">
      <c r="A11271" s="1">
        <v>11270</v>
      </c>
      <c r="B11271" s="1">
        <v>108</v>
      </c>
      <c r="C11271" s="1">
        <v>1</v>
      </c>
      <c r="D11271" s="1" t="s">
        <v>563</v>
      </c>
      <c r="E11271" s="5" t="s">
        <v>9701</v>
      </c>
      <c r="F11271" s="5" t="s">
        <v>9702</v>
      </c>
      <c r="G11271" s="5">
        <f>IF(AND(F11270=F11271,E11270=E11271),G11270,G11270+1)</f>
        <v>1662</v>
      </c>
      <c r="H11271" s="1">
        <v>1662</v>
      </c>
    </row>
    <row r="11272" spans="1:8">
      <c r="A11272" s="1">
        <v>11271</v>
      </c>
      <c r="B11272" s="1">
        <v>135</v>
      </c>
      <c r="C11272" s="1">
        <v>1</v>
      </c>
      <c r="D11272" s="1" t="s">
        <v>563</v>
      </c>
      <c r="E11272" s="5" t="s">
        <v>9701</v>
      </c>
      <c r="F11272" s="5" t="s">
        <v>9702</v>
      </c>
      <c r="G11272" s="5">
        <f>IF(AND(F11271=F11272,E11271=E11272),G11271,G11271+1)</f>
        <v>1662</v>
      </c>
      <c r="H11272" s="1">
        <v>1662</v>
      </c>
    </row>
    <row r="11273" spans="1:8">
      <c r="A11273" s="1">
        <v>11272</v>
      </c>
      <c r="B11273" s="1">
        <v>230</v>
      </c>
      <c r="C11273" s="1">
        <v>1</v>
      </c>
      <c r="D11273" s="1" t="s">
        <v>563</v>
      </c>
      <c r="E11273" s="5" t="s">
        <v>9701</v>
      </c>
      <c r="F11273" s="5" t="s">
        <v>9702</v>
      </c>
      <c r="G11273" s="5">
        <f>IF(AND(F11272=F11273,E11272=E11273),G11272,G11272+1)</f>
        <v>1662</v>
      </c>
      <c r="H11273" s="1">
        <v>1662</v>
      </c>
    </row>
    <row r="11274" spans="1:8">
      <c r="A11274" s="1">
        <v>11273</v>
      </c>
      <c r="B11274" s="1">
        <v>170</v>
      </c>
      <c r="C11274" s="1">
        <v>5</v>
      </c>
      <c r="D11274" s="1" t="s">
        <v>9712</v>
      </c>
      <c r="E11274" s="5" t="s">
        <v>9701</v>
      </c>
      <c r="F11274" s="5" t="s">
        <v>9702</v>
      </c>
      <c r="G11274" s="5">
        <f>IF(AND(F11273=F11274,E11273=E11274),G11273,G11273+1)</f>
        <v>1662</v>
      </c>
      <c r="H11274" s="1">
        <v>1662</v>
      </c>
    </row>
    <row r="11275" spans="1:8">
      <c r="A11275" s="1">
        <v>11274</v>
      </c>
      <c r="B11275" s="1">
        <v>3</v>
      </c>
      <c r="C11275" s="1">
        <v>1</v>
      </c>
      <c r="D11275" s="1" t="s">
        <v>2176</v>
      </c>
      <c r="E11275" s="5" t="s">
        <v>9701</v>
      </c>
      <c r="F11275" s="5" t="s">
        <v>9702</v>
      </c>
      <c r="G11275" s="5">
        <f>IF(AND(F11274=F11275,E11274=E11275),G11274,G11274+1)</f>
        <v>1662</v>
      </c>
      <c r="H11275" s="1">
        <v>1662</v>
      </c>
    </row>
    <row r="11276" spans="1:8">
      <c r="A11276" s="1">
        <v>11275</v>
      </c>
      <c r="B11276" s="1">
        <v>146</v>
      </c>
      <c r="C11276" s="1">
        <v>5</v>
      </c>
      <c r="D11276" s="1" t="s">
        <v>5629</v>
      </c>
      <c r="E11276" s="5" t="s">
        <v>9701</v>
      </c>
      <c r="F11276" s="5" t="s">
        <v>9702</v>
      </c>
      <c r="G11276" s="5">
        <f>IF(AND(F11275=F11276,E11275=E11276),G11275,G11275+1)</f>
        <v>1662</v>
      </c>
      <c r="H11276" s="1">
        <v>1662</v>
      </c>
    </row>
    <row r="11277" spans="1:8">
      <c r="A11277" s="1">
        <v>11276</v>
      </c>
      <c r="B11277" s="1">
        <v>15</v>
      </c>
      <c r="C11277" s="1">
        <v>1</v>
      </c>
      <c r="D11277" s="1" t="s">
        <v>9713</v>
      </c>
      <c r="E11277" s="5" t="s">
        <v>9701</v>
      </c>
      <c r="F11277" s="5" t="s">
        <v>9702</v>
      </c>
      <c r="G11277" s="5">
        <f>IF(AND(F11276=F11277,E11276=E11277),G11276,G11276+1)</f>
        <v>1662</v>
      </c>
      <c r="H11277" s="1">
        <v>1662</v>
      </c>
    </row>
    <row r="11278" spans="1:8">
      <c r="A11278" s="1">
        <v>11277</v>
      </c>
      <c r="B11278" s="1">
        <v>29</v>
      </c>
      <c r="C11278" s="1">
        <v>1</v>
      </c>
      <c r="D11278" s="1" t="s">
        <v>9713</v>
      </c>
      <c r="E11278" s="5" t="s">
        <v>9701</v>
      </c>
      <c r="F11278" s="5" t="s">
        <v>9702</v>
      </c>
      <c r="G11278" s="5">
        <f>IF(AND(F11277=F11278,E11277=E11278),G11277,G11277+1)</f>
        <v>1662</v>
      </c>
      <c r="H11278" s="1">
        <v>1662</v>
      </c>
    </row>
    <row r="11279" spans="1:8">
      <c r="A11279" s="1">
        <v>11278</v>
      </c>
      <c r="B11279" s="1">
        <v>51</v>
      </c>
      <c r="C11279" s="1">
        <v>1</v>
      </c>
      <c r="D11279" s="1" t="s">
        <v>9713</v>
      </c>
      <c r="E11279" s="5" t="s">
        <v>9701</v>
      </c>
      <c r="F11279" s="5" t="s">
        <v>9702</v>
      </c>
      <c r="G11279" s="5">
        <f>IF(AND(F11278=F11279,E11278=E11279),G11278,G11278+1)</f>
        <v>1662</v>
      </c>
      <c r="H11279" s="1">
        <v>1662</v>
      </c>
    </row>
    <row r="11280" spans="1:8">
      <c r="A11280" s="1">
        <v>11279</v>
      </c>
      <c r="B11280" s="1">
        <v>79</v>
      </c>
      <c r="C11280" s="1">
        <v>1</v>
      </c>
      <c r="D11280" s="1" t="s">
        <v>9713</v>
      </c>
      <c r="E11280" s="5" t="s">
        <v>9701</v>
      </c>
      <c r="F11280" s="5" t="s">
        <v>9702</v>
      </c>
      <c r="G11280" s="5">
        <f>IF(AND(F11279=F11280,E11279=E11280),G11279,G11279+1)</f>
        <v>1662</v>
      </c>
      <c r="H11280" s="1">
        <v>1662</v>
      </c>
    </row>
    <row r="11281" spans="1:8">
      <c r="A11281" s="1">
        <v>11280</v>
      </c>
      <c r="B11281" s="1">
        <v>83</v>
      </c>
      <c r="C11281" s="1">
        <v>1</v>
      </c>
      <c r="D11281" s="1" t="s">
        <v>9713</v>
      </c>
      <c r="E11281" s="5" t="s">
        <v>9701</v>
      </c>
      <c r="F11281" s="5" t="s">
        <v>9702</v>
      </c>
      <c r="G11281" s="5">
        <f>IF(AND(F11280=F11281,E11280=E11281),G11280,G11280+1)</f>
        <v>1662</v>
      </c>
      <c r="H11281" s="1">
        <v>1662</v>
      </c>
    </row>
    <row r="11282" spans="1:8">
      <c r="A11282" s="1">
        <v>11281</v>
      </c>
      <c r="B11282" s="1">
        <v>91</v>
      </c>
      <c r="C11282" s="1">
        <v>1</v>
      </c>
      <c r="D11282" s="1" t="s">
        <v>9713</v>
      </c>
      <c r="E11282" s="5" t="s">
        <v>9701</v>
      </c>
      <c r="F11282" s="5" t="s">
        <v>9702</v>
      </c>
      <c r="G11282" s="5">
        <f>IF(AND(F11281=F11282,E11281=E11282),G11281,G11281+1)</f>
        <v>1662</v>
      </c>
      <c r="H11282" s="1">
        <v>1662</v>
      </c>
    </row>
    <row r="11283" spans="1:8">
      <c r="A11283" s="1">
        <v>11282</v>
      </c>
      <c r="B11283" s="1">
        <v>105</v>
      </c>
      <c r="C11283" s="1">
        <v>1</v>
      </c>
      <c r="D11283" s="1" t="s">
        <v>9713</v>
      </c>
      <c r="E11283" s="5" t="s">
        <v>9701</v>
      </c>
      <c r="F11283" s="5" t="s">
        <v>9702</v>
      </c>
      <c r="G11283" s="5">
        <f>IF(AND(F11282=F11283,E11282=E11283),G11282,G11282+1)</f>
        <v>1662</v>
      </c>
      <c r="H11283" s="1">
        <v>1662</v>
      </c>
    </row>
    <row r="11284" spans="1:8">
      <c r="A11284" s="1">
        <v>11283</v>
      </c>
      <c r="B11284" s="1">
        <v>250</v>
      </c>
      <c r="C11284" s="1">
        <v>15</v>
      </c>
      <c r="D11284" s="1" t="s">
        <v>9714</v>
      </c>
      <c r="E11284" s="5" t="s">
        <v>9701</v>
      </c>
      <c r="F11284" s="5" t="s">
        <v>9702</v>
      </c>
      <c r="G11284" s="5">
        <f>IF(AND(F11283=F11284,E11283=E11284),G11283,G11283+1)</f>
        <v>1662</v>
      </c>
      <c r="H11284" s="1">
        <v>1662</v>
      </c>
    </row>
    <row r="11285" spans="1:8">
      <c r="A11285" s="1">
        <v>11284</v>
      </c>
      <c r="B11285" s="1">
        <v>4</v>
      </c>
      <c r="C11285" s="1">
        <v>1</v>
      </c>
      <c r="D11285" s="1" t="s">
        <v>3595</v>
      </c>
      <c r="E11285" s="5" t="s">
        <v>9701</v>
      </c>
      <c r="F11285" s="5" t="s">
        <v>9702</v>
      </c>
      <c r="G11285" s="5">
        <f>IF(AND(F11284=F11285,E11284=E11285),G11284,G11284+1)</f>
        <v>1662</v>
      </c>
      <c r="H11285" s="1">
        <v>1662</v>
      </c>
    </row>
    <row r="11286" spans="1:8">
      <c r="A11286" s="1">
        <v>11285</v>
      </c>
      <c r="B11286" s="1">
        <v>110</v>
      </c>
      <c r="C11286" s="1">
        <v>0</v>
      </c>
      <c r="D11286" s="1" t="s">
        <v>3382</v>
      </c>
      <c r="E11286" s="5" t="s">
        <v>9701</v>
      </c>
      <c r="F11286" s="5" t="s">
        <v>9702</v>
      </c>
      <c r="G11286" s="5">
        <f>IF(AND(F11285=F11286,E11285=E11286),G11285,G11285+1)</f>
        <v>1662</v>
      </c>
      <c r="H11286" s="1">
        <v>1662</v>
      </c>
    </row>
    <row r="11287" spans="1:8">
      <c r="A11287" s="1">
        <v>11286</v>
      </c>
      <c r="B11287" s="1">
        <v>127</v>
      </c>
      <c r="C11287" s="1">
        <v>5</v>
      </c>
      <c r="D11287" s="1" t="s">
        <v>9715</v>
      </c>
      <c r="E11287" s="5" t="s">
        <v>9701</v>
      </c>
      <c r="F11287" s="5" t="s">
        <v>9702</v>
      </c>
      <c r="G11287" s="5">
        <f>IF(AND(F11286=F11287,E11286=E11287),G11286,G11286+1)</f>
        <v>1662</v>
      </c>
      <c r="H11287" s="1">
        <v>1662</v>
      </c>
    </row>
    <row r="11288" spans="1:8">
      <c r="A11288" s="1">
        <v>11287</v>
      </c>
      <c r="B11288" s="1">
        <v>18</v>
      </c>
      <c r="C11288" s="1">
        <v>1</v>
      </c>
      <c r="D11288" s="1" t="s">
        <v>1778</v>
      </c>
      <c r="E11288" s="5" t="s">
        <v>9701</v>
      </c>
      <c r="F11288" s="5" t="s">
        <v>9702</v>
      </c>
      <c r="G11288" s="5">
        <f>IF(AND(F11287=F11288,E11287=E11288),G11287,G11287+1)</f>
        <v>1662</v>
      </c>
      <c r="H11288" s="1">
        <v>1662</v>
      </c>
    </row>
    <row r="11289" spans="1:8">
      <c r="A11289" s="1">
        <v>11288</v>
      </c>
      <c r="B11289" s="1">
        <v>15</v>
      </c>
      <c r="C11289" s="1">
        <v>0</v>
      </c>
      <c r="D11289" s="1" t="s">
        <v>9716</v>
      </c>
      <c r="E11289" s="5" t="s">
        <v>9701</v>
      </c>
      <c r="F11289" s="5" t="s">
        <v>9702</v>
      </c>
      <c r="G11289" s="5">
        <f>IF(AND(F11288=F11289,E11288=E11289),G11288,G11288+1)</f>
        <v>1662</v>
      </c>
      <c r="H11289" s="1">
        <v>1662</v>
      </c>
    </row>
    <row r="11290" spans="1:8">
      <c r="A11290" s="1">
        <v>11289</v>
      </c>
      <c r="B11290" s="1">
        <v>6</v>
      </c>
      <c r="C11290" s="1">
        <v>1</v>
      </c>
      <c r="D11290" s="1" t="s">
        <v>54</v>
      </c>
      <c r="E11290" s="5" t="s">
        <v>9701</v>
      </c>
      <c r="F11290" s="5" t="s">
        <v>9702</v>
      </c>
      <c r="G11290" s="5">
        <f>IF(AND(F11289=F11290,E11289=E11290),G11289,G11289+1)</f>
        <v>1662</v>
      </c>
      <c r="H11290" s="1">
        <v>1662</v>
      </c>
    </row>
    <row r="11291" spans="1:8">
      <c r="A11291" s="1">
        <v>11290</v>
      </c>
      <c r="B11291" s="1">
        <v>21</v>
      </c>
      <c r="C11291" s="1">
        <v>1</v>
      </c>
      <c r="D11291" s="1" t="s">
        <v>54</v>
      </c>
      <c r="E11291" s="5" t="s">
        <v>9701</v>
      </c>
      <c r="F11291" s="5" t="s">
        <v>9702</v>
      </c>
      <c r="G11291" s="5">
        <f>IF(AND(F11290=F11291,E11290=E11291),G11290,G11290+1)</f>
        <v>1662</v>
      </c>
      <c r="H11291" s="1">
        <v>1662</v>
      </c>
    </row>
    <row r="11292" spans="1:8">
      <c r="A11292" s="1">
        <v>11291</v>
      </c>
      <c r="B11292" s="1">
        <v>38</v>
      </c>
      <c r="C11292" s="1">
        <v>1</v>
      </c>
      <c r="D11292" s="1" t="s">
        <v>54</v>
      </c>
      <c r="E11292" s="5" t="s">
        <v>9701</v>
      </c>
      <c r="F11292" s="5" t="s">
        <v>9702</v>
      </c>
      <c r="G11292" s="5">
        <f>IF(AND(F11291=F11292,E11291=E11292),G11291,G11291+1)</f>
        <v>1662</v>
      </c>
      <c r="H11292" s="1">
        <v>1662</v>
      </c>
    </row>
    <row r="11293" spans="1:8">
      <c r="A11293" s="1">
        <v>11292</v>
      </c>
      <c r="B11293" s="1">
        <v>52</v>
      </c>
      <c r="C11293" s="1">
        <v>1</v>
      </c>
      <c r="D11293" s="1" t="s">
        <v>54</v>
      </c>
      <c r="E11293" s="5" t="s">
        <v>9701</v>
      </c>
      <c r="F11293" s="5" t="s">
        <v>9702</v>
      </c>
      <c r="G11293" s="5">
        <f>IF(AND(F11292=F11293,E11292=E11293),G11292,G11292+1)</f>
        <v>1662</v>
      </c>
      <c r="H11293" s="1">
        <v>1662</v>
      </c>
    </row>
    <row r="11294" spans="1:8">
      <c r="A11294" s="1">
        <v>11293</v>
      </c>
      <c r="B11294" s="1">
        <v>53</v>
      </c>
      <c r="C11294" s="1">
        <v>1</v>
      </c>
      <c r="D11294" s="1" t="s">
        <v>54</v>
      </c>
      <c r="E11294" s="5" t="s">
        <v>9701</v>
      </c>
      <c r="F11294" s="5" t="s">
        <v>9702</v>
      </c>
      <c r="G11294" s="5">
        <f>IF(AND(F11293=F11294,E11293=E11294),G11293,G11293+1)</f>
        <v>1662</v>
      </c>
      <c r="H11294" s="1">
        <v>1662</v>
      </c>
    </row>
    <row r="11295" spans="1:8">
      <c r="A11295" s="1">
        <v>11294</v>
      </c>
      <c r="B11295" s="1">
        <v>59</v>
      </c>
      <c r="C11295" s="1">
        <v>1</v>
      </c>
      <c r="D11295" s="1" t="s">
        <v>54</v>
      </c>
      <c r="E11295" s="5" t="s">
        <v>9701</v>
      </c>
      <c r="F11295" s="5" t="s">
        <v>9702</v>
      </c>
      <c r="G11295" s="5">
        <f>IF(AND(F11294=F11295,E11294=E11295),G11294,G11294+1)</f>
        <v>1662</v>
      </c>
      <c r="H11295" s="1">
        <v>1662</v>
      </c>
    </row>
    <row r="11296" spans="1:8">
      <c r="A11296" s="1">
        <v>11295</v>
      </c>
      <c r="B11296" s="1">
        <v>35</v>
      </c>
      <c r="C11296" s="1">
        <v>1</v>
      </c>
      <c r="D11296" s="1" t="s">
        <v>1275</v>
      </c>
      <c r="E11296" s="5" t="s">
        <v>9701</v>
      </c>
      <c r="F11296" s="5" t="s">
        <v>9702</v>
      </c>
      <c r="G11296" s="5">
        <f>IF(AND(F11295=F11296,E11295=E11296),G11295,G11295+1)</f>
        <v>1662</v>
      </c>
      <c r="H11296" s="1">
        <v>1662</v>
      </c>
    </row>
    <row r="11297" spans="1:8">
      <c r="A11297" s="1">
        <v>11296</v>
      </c>
      <c r="B11297" s="1">
        <v>201</v>
      </c>
      <c r="C11297" s="1">
        <v>1</v>
      </c>
      <c r="D11297" s="1" t="s">
        <v>1275</v>
      </c>
      <c r="E11297" s="5" t="s">
        <v>9701</v>
      </c>
      <c r="F11297" s="5" t="s">
        <v>9702</v>
      </c>
      <c r="G11297" s="5">
        <f>IF(AND(F11296=F11297,E11296=E11297),G11296,G11296+1)</f>
        <v>1662</v>
      </c>
      <c r="H11297" s="1">
        <v>1662</v>
      </c>
    </row>
    <row r="11298" spans="1:8">
      <c r="A11298" s="1">
        <v>11297</v>
      </c>
      <c r="B11298" s="1">
        <v>88</v>
      </c>
      <c r="C11298" s="1">
        <v>1</v>
      </c>
      <c r="D11298" s="1" t="s">
        <v>2679</v>
      </c>
      <c r="E11298" s="5" t="s">
        <v>9701</v>
      </c>
      <c r="F11298" s="5" t="s">
        <v>9702</v>
      </c>
      <c r="G11298" s="5">
        <f>IF(AND(F11297=F11298,E11297=E11298),G11297,G11297+1)</f>
        <v>1662</v>
      </c>
      <c r="H11298" s="1">
        <v>1662</v>
      </c>
    </row>
    <row r="11299" spans="1:8">
      <c r="A11299" s="1">
        <v>11298</v>
      </c>
      <c r="B11299" s="1">
        <v>407</v>
      </c>
      <c r="C11299" s="1">
        <v>1</v>
      </c>
      <c r="D11299" s="1" t="s">
        <v>2679</v>
      </c>
      <c r="E11299" s="5" t="s">
        <v>9701</v>
      </c>
      <c r="F11299" s="5" t="s">
        <v>9702</v>
      </c>
      <c r="G11299" s="5">
        <f>IF(AND(F11298=F11299,E11298=E11299),G11298,G11298+1)</f>
        <v>1662</v>
      </c>
      <c r="H11299" s="1">
        <v>1662</v>
      </c>
    </row>
    <row r="11300" spans="1:8">
      <c r="A11300" s="1">
        <v>11299</v>
      </c>
      <c r="B11300" s="1">
        <v>72</v>
      </c>
      <c r="C11300" s="1">
        <v>1</v>
      </c>
      <c r="D11300" s="1" t="s">
        <v>9717</v>
      </c>
      <c r="E11300" s="5" t="s">
        <v>9701</v>
      </c>
      <c r="F11300" s="5" t="s">
        <v>9702</v>
      </c>
      <c r="G11300" s="5">
        <f>IF(AND(F11299=F11300,E11299=E11300),G11299,G11299+1)</f>
        <v>1662</v>
      </c>
      <c r="H11300" s="1">
        <v>1662</v>
      </c>
    </row>
    <row r="11301" spans="1:8">
      <c r="A11301" s="1">
        <v>11300</v>
      </c>
      <c r="B11301" s="1">
        <v>9100</v>
      </c>
      <c r="C11301" s="1">
        <v>8</v>
      </c>
      <c r="D11301" s="1" t="s">
        <v>9718</v>
      </c>
      <c r="E11301" s="5" t="s">
        <v>9701</v>
      </c>
      <c r="F11301" s="5" t="s">
        <v>9702</v>
      </c>
      <c r="G11301" s="5">
        <f>IF(AND(F11300=F11301,E11300=E11301),G11300,G11300+1)</f>
        <v>1662</v>
      </c>
      <c r="H11301" s="1">
        <v>1662</v>
      </c>
    </row>
    <row r="11302" spans="1:8">
      <c r="A11302" s="1">
        <v>11301</v>
      </c>
      <c r="B11302" s="1">
        <v>68</v>
      </c>
      <c r="C11302" s="1">
        <v>5</v>
      </c>
      <c r="D11302" s="1" t="s">
        <v>9719</v>
      </c>
      <c r="E11302" s="5" t="s">
        <v>9701</v>
      </c>
      <c r="F11302" s="5" t="s">
        <v>9702</v>
      </c>
      <c r="G11302" s="5">
        <f>IF(AND(F11301=F11302,E11301=E11302),G11301,G11301+1)</f>
        <v>1662</v>
      </c>
      <c r="H11302" s="1">
        <v>1662</v>
      </c>
    </row>
    <row r="11303" spans="1:8">
      <c r="A11303" s="1">
        <v>11302</v>
      </c>
      <c r="B11303" s="1">
        <v>301</v>
      </c>
      <c r="C11303" s="1">
        <v>5</v>
      </c>
      <c r="D11303" s="1" t="s">
        <v>9719</v>
      </c>
      <c r="E11303" s="5" t="s">
        <v>9701</v>
      </c>
      <c r="F11303" s="5" t="s">
        <v>9702</v>
      </c>
      <c r="G11303" s="5">
        <f>IF(AND(F11302=F11303,E11302=E11303),G11302,G11302+1)</f>
        <v>1662</v>
      </c>
      <c r="H11303" s="1">
        <v>1662</v>
      </c>
    </row>
    <row r="11304" spans="1:8">
      <c r="A11304" s="1">
        <v>11303</v>
      </c>
      <c r="B11304" s="1">
        <v>175</v>
      </c>
      <c r="C11304" s="1">
        <v>0</v>
      </c>
      <c r="D11304" s="1" t="s">
        <v>9720</v>
      </c>
      <c r="E11304" s="5" t="s">
        <v>9701</v>
      </c>
      <c r="F11304" s="5" t="s">
        <v>9702</v>
      </c>
      <c r="G11304" s="5">
        <f>IF(AND(F11303=F11304,E11303=E11304),G11303,G11303+1)</f>
        <v>1662</v>
      </c>
      <c r="H11304" s="1">
        <v>1662</v>
      </c>
    </row>
    <row r="11305" spans="1:8">
      <c r="A11305" s="1">
        <v>11304</v>
      </c>
      <c r="B11305" s="1">
        <v>333</v>
      </c>
      <c r="C11305" s="1">
        <v>1</v>
      </c>
      <c r="D11305" s="1" t="s">
        <v>246</v>
      </c>
      <c r="E11305" s="5" t="s">
        <v>9701</v>
      </c>
      <c r="F11305" s="5" t="s">
        <v>9702</v>
      </c>
      <c r="G11305" s="5">
        <f>IF(AND(F11304=F11305,E11304=E11305),G11304,G11304+1)</f>
        <v>1662</v>
      </c>
      <c r="H11305" s="1">
        <v>1662</v>
      </c>
    </row>
    <row r="11306" spans="1:8">
      <c r="A11306" s="1">
        <v>11305</v>
      </c>
      <c r="B11306" s="1">
        <v>99</v>
      </c>
      <c r="C11306" s="1">
        <v>0</v>
      </c>
      <c r="D11306" s="1" t="s">
        <v>25</v>
      </c>
      <c r="E11306" s="5" t="s">
        <v>9721</v>
      </c>
      <c r="F11306" s="5" t="s">
        <v>9722</v>
      </c>
      <c r="G11306" s="5">
        <f>IF(AND(F11305=F11306,E11305=E11306),G11305,G11305+1)</f>
        <v>1663</v>
      </c>
      <c r="H11306" s="1">
        <v>1663</v>
      </c>
    </row>
    <row r="11307" spans="1:8">
      <c r="A11307" s="1">
        <v>11306</v>
      </c>
      <c r="B11307" s="1">
        <v>13</v>
      </c>
      <c r="C11307" s="1">
        <v>0</v>
      </c>
      <c r="D11307" s="1" t="s">
        <v>9723</v>
      </c>
      <c r="E11307" s="5" t="s">
        <v>9721</v>
      </c>
      <c r="F11307" s="5" t="s">
        <v>9722</v>
      </c>
      <c r="G11307" s="5">
        <f>IF(AND(F11306=F11307,E11306=E11307),G11306,G11306+1)</f>
        <v>1663</v>
      </c>
      <c r="H11307" s="1">
        <v>1663</v>
      </c>
    </row>
    <row r="11308" spans="1:8">
      <c r="A11308" s="1">
        <v>11307</v>
      </c>
      <c r="B11308" s="1">
        <v>36</v>
      </c>
      <c r="C11308" s="1">
        <v>0</v>
      </c>
      <c r="D11308" s="1" t="s">
        <v>9724</v>
      </c>
      <c r="E11308" s="5" t="s">
        <v>9721</v>
      </c>
      <c r="F11308" s="5" t="s">
        <v>9722</v>
      </c>
      <c r="G11308" s="5">
        <f>IF(AND(F11307=F11308,E11307=E11308),G11307,G11307+1)</f>
        <v>1663</v>
      </c>
      <c r="H11308" s="1">
        <v>1663</v>
      </c>
    </row>
    <row r="11309" spans="1:8">
      <c r="A11309" s="1">
        <v>11308</v>
      </c>
      <c r="B11309" s="1">
        <v>67</v>
      </c>
      <c r="C11309" s="1">
        <v>0</v>
      </c>
      <c r="D11309" s="1" t="s">
        <v>9725</v>
      </c>
      <c r="E11309" s="5" t="s">
        <v>9721</v>
      </c>
      <c r="F11309" s="5" t="s">
        <v>9722</v>
      </c>
      <c r="G11309" s="5">
        <f>IF(AND(F11308=F11309,E11308=E11309),G11308,G11308+1)</f>
        <v>1663</v>
      </c>
      <c r="H11309" s="1">
        <v>1663</v>
      </c>
    </row>
    <row r="11310" spans="1:8">
      <c r="A11310" s="1">
        <v>11309</v>
      </c>
      <c r="B11310" s="1">
        <v>4</v>
      </c>
      <c r="C11310" s="1">
        <v>25</v>
      </c>
      <c r="D11310" s="1" t="s">
        <v>9726</v>
      </c>
      <c r="E11310" s="5" t="s">
        <v>9721</v>
      </c>
      <c r="F11310" s="5" t="s">
        <v>9722</v>
      </c>
      <c r="G11310" s="5">
        <f>IF(AND(F11309=F11310,E11309=E11310),G11309,G11309+1)</f>
        <v>1663</v>
      </c>
      <c r="H11310" s="1">
        <v>1663</v>
      </c>
    </row>
    <row r="11311" spans="1:8">
      <c r="A11311" s="1">
        <v>11310</v>
      </c>
      <c r="B11311" s="1">
        <v>9</v>
      </c>
      <c r="C11311" s="1">
        <v>0</v>
      </c>
      <c r="D11311" s="1" t="s">
        <v>9727</v>
      </c>
      <c r="E11311" s="5" t="s">
        <v>9721</v>
      </c>
      <c r="F11311" s="5" t="s">
        <v>9722</v>
      </c>
      <c r="G11311" s="5">
        <f>IF(AND(F11310=F11311,E11310=E11311),G11310,G11310+1)</f>
        <v>1663</v>
      </c>
      <c r="H11311" s="1">
        <v>1663</v>
      </c>
    </row>
    <row r="11312" spans="1:8">
      <c r="A11312" s="1">
        <v>11311</v>
      </c>
      <c r="B11312" s="1">
        <v>99</v>
      </c>
      <c r="C11312" s="1">
        <v>6</v>
      </c>
      <c r="D11312" s="1" t="s">
        <v>417</v>
      </c>
      <c r="E11312" s="5" t="s">
        <v>9721</v>
      </c>
      <c r="F11312" s="5" t="s">
        <v>9722</v>
      </c>
      <c r="G11312" s="5">
        <f>IF(AND(F11311=F11312,E11311=E11312),G11311,G11311+1)</f>
        <v>1663</v>
      </c>
      <c r="H11312" s="1">
        <v>1663</v>
      </c>
    </row>
    <row r="11313" spans="1:8">
      <c r="A11313" s="1">
        <v>11312</v>
      </c>
      <c r="B11313" s="1">
        <v>25</v>
      </c>
      <c r="C11313" s="1">
        <v>0</v>
      </c>
      <c r="D11313" s="1" t="s">
        <v>9728</v>
      </c>
      <c r="E11313" s="5" t="s">
        <v>9721</v>
      </c>
      <c r="F11313" s="5" t="s">
        <v>9722</v>
      </c>
      <c r="G11313" s="5">
        <f>IF(AND(F11312=F11313,E11312=E11313),G11312,G11312+1)</f>
        <v>1663</v>
      </c>
      <c r="H11313" s="1">
        <v>1663</v>
      </c>
    </row>
    <row r="11314" spans="1:8">
      <c r="A11314" s="1">
        <v>11313</v>
      </c>
      <c r="B11314" s="1">
        <v>30</v>
      </c>
      <c r="C11314" s="1">
        <v>0</v>
      </c>
      <c r="D11314" s="1" t="s">
        <v>9729</v>
      </c>
      <c r="E11314" s="5" t="s">
        <v>9721</v>
      </c>
      <c r="F11314" s="5" t="s">
        <v>9722</v>
      </c>
      <c r="G11314" s="5">
        <f>IF(AND(F11313=F11314,E11313=E11314),G11313,G11313+1)</f>
        <v>1663</v>
      </c>
      <c r="H11314" s="1">
        <v>1663</v>
      </c>
    </row>
    <row r="11315" spans="1:8">
      <c r="A11315" s="1">
        <v>11314</v>
      </c>
      <c r="B11315" s="1">
        <v>2</v>
      </c>
      <c r="C11315" s="1">
        <v>0</v>
      </c>
      <c r="D11315" s="1" t="s">
        <v>9730</v>
      </c>
      <c r="E11315" s="5" t="s">
        <v>9721</v>
      </c>
      <c r="F11315" s="5" t="s">
        <v>9722</v>
      </c>
      <c r="G11315" s="5">
        <f>IF(AND(F11314=F11315,E11314=E11315),G11314,G11314+1)</f>
        <v>1663</v>
      </c>
      <c r="H11315" s="1">
        <v>1663</v>
      </c>
    </row>
    <row r="11316" spans="1:8">
      <c r="A11316" s="1">
        <v>11315</v>
      </c>
      <c r="B11316" s="1">
        <v>1</v>
      </c>
      <c r="C11316" s="1">
        <v>0</v>
      </c>
      <c r="D11316" s="1" t="s">
        <v>9731</v>
      </c>
      <c r="E11316" s="5" t="s">
        <v>9732</v>
      </c>
      <c r="F11316" s="5" t="s">
        <v>9733</v>
      </c>
      <c r="G11316" s="5">
        <f>IF(AND(F11315=F11316,E11315=E11316),G11315,G11315+1)</f>
        <v>1664</v>
      </c>
      <c r="H11316" s="1">
        <v>1664</v>
      </c>
    </row>
    <row r="11317" spans="1:8">
      <c r="A11317" s="1">
        <v>11316</v>
      </c>
      <c r="B11317" s="1">
        <v>12</v>
      </c>
      <c r="C11317" s="1">
        <v>0</v>
      </c>
      <c r="D11317" s="1" t="s">
        <v>9734</v>
      </c>
      <c r="E11317" s="5" t="s">
        <v>9735</v>
      </c>
      <c r="F11317" s="5" t="s">
        <v>9736</v>
      </c>
      <c r="G11317" s="5">
        <f>IF(AND(F11316=F11317,E11316=E11317),G11316,G11316+1)</f>
        <v>1665</v>
      </c>
      <c r="H11317" s="1">
        <v>1665</v>
      </c>
    </row>
    <row r="11318" spans="1:8">
      <c r="A11318" s="1">
        <v>11317</v>
      </c>
      <c r="B11318" s="1">
        <v>35</v>
      </c>
      <c r="C11318" s="1">
        <v>0</v>
      </c>
      <c r="D11318" s="1" t="s">
        <v>9737</v>
      </c>
      <c r="E11318" s="5" t="s">
        <v>9735</v>
      </c>
      <c r="F11318" s="5" t="s">
        <v>9736</v>
      </c>
      <c r="G11318" s="5">
        <f>IF(AND(F11317=F11318,E11317=E11318),G11317,G11317+1)</f>
        <v>1665</v>
      </c>
      <c r="H11318" s="1">
        <v>1665</v>
      </c>
    </row>
    <row r="11319" spans="1:8">
      <c r="A11319" s="1">
        <v>11318</v>
      </c>
      <c r="B11319" s="1">
        <v>16</v>
      </c>
      <c r="C11319" s="1">
        <v>0</v>
      </c>
      <c r="D11319" s="1" t="s">
        <v>1580</v>
      </c>
      <c r="E11319" s="5" t="s">
        <v>9735</v>
      </c>
      <c r="F11319" s="5" t="s">
        <v>9738</v>
      </c>
      <c r="G11319" s="5">
        <f>IF(AND(F11318=F11319,E11318=E11319),G11318,G11318+1)</f>
        <v>1666</v>
      </c>
      <c r="H11319" s="1">
        <v>1666</v>
      </c>
    </row>
    <row r="11320" spans="1:8">
      <c r="A11320" s="1">
        <v>11319</v>
      </c>
      <c r="B11320" s="1">
        <v>13</v>
      </c>
      <c r="C11320" s="1">
        <v>2</v>
      </c>
      <c r="D11320" s="1" t="s">
        <v>2628</v>
      </c>
      <c r="E11320" s="5" t="s">
        <v>9739</v>
      </c>
      <c r="F11320" s="5" t="s">
        <v>9740</v>
      </c>
      <c r="G11320" s="5">
        <f>IF(AND(F11319=F11320,E11319=E11320),G11319,G11319+1)</f>
        <v>1667</v>
      </c>
      <c r="H11320" s="1">
        <v>1667</v>
      </c>
    </row>
    <row r="11321" spans="1:8">
      <c r="A11321" s="1">
        <v>11320</v>
      </c>
      <c r="C11321" s="1">
        <v>61</v>
      </c>
      <c r="D11321" s="1" t="s">
        <v>9741</v>
      </c>
      <c r="E11321" s="5" t="s">
        <v>9742</v>
      </c>
      <c r="F11321" s="5" t="s">
        <v>9743</v>
      </c>
      <c r="G11321" s="5">
        <f>IF(AND(F11320=F11321,E11320=E11321),G11320,G11320+1)</f>
        <v>1668</v>
      </c>
      <c r="H11321" s="1">
        <v>1668</v>
      </c>
    </row>
    <row r="11322" spans="1:8">
      <c r="A11322" s="1">
        <v>11321</v>
      </c>
      <c r="B11322" s="1">
        <v>10</v>
      </c>
      <c r="C11322" s="1">
        <v>0</v>
      </c>
      <c r="D11322" s="1" t="s">
        <v>94</v>
      </c>
      <c r="E11322" s="5" t="s">
        <v>9744</v>
      </c>
      <c r="F11322" s="5" t="s">
        <v>9745</v>
      </c>
      <c r="G11322" s="5">
        <f>IF(AND(F11321=F11322,E11321=E11322),G11321,G11321+1)</f>
        <v>1669</v>
      </c>
      <c r="H11322" s="1">
        <v>1669</v>
      </c>
    </row>
    <row r="11323" spans="1:8">
      <c r="A11323" s="1">
        <v>11322</v>
      </c>
      <c r="B11323" s="1">
        <v>4</v>
      </c>
      <c r="C11323" s="1">
        <v>0</v>
      </c>
      <c r="D11323" s="1" t="s">
        <v>9746</v>
      </c>
      <c r="E11323" s="5" t="s">
        <v>9744</v>
      </c>
      <c r="F11323" s="5" t="s">
        <v>9747</v>
      </c>
      <c r="G11323" s="5">
        <f>IF(AND(F11322=F11323,E11322=E11323),G11322,G11322+1)</f>
        <v>1670</v>
      </c>
      <c r="H11323" s="1">
        <v>1670</v>
      </c>
    </row>
    <row r="11324" spans="1:8">
      <c r="A11324" s="1">
        <v>11323</v>
      </c>
      <c r="B11324" s="1">
        <v>510</v>
      </c>
      <c r="C11324" s="1">
        <v>0</v>
      </c>
      <c r="D11324" s="1" t="s">
        <v>9748</v>
      </c>
      <c r="E11324" s="5" t="s">
        <v>9744</v>
      </c>
      <c r="F11324" s="5" t="s">
        <v>9749</v>
      </c>
      <c r="G11324" s="5">
        <f>IF(AND(F11323=F11324,E11323=E11324),G11323,G11323+1)</f>
        <v>1671</v>
      </c>
      <c r="H11324" s="1">
        <v>1671</v>
      </c>
    </row>
    <row r="11325" spans="1:8">
      <c r="A11325" s="1">
        <v>11324</v>
      </c>
      <c r="B11325" s="1">
        <v>12</v>
      </c>
      <c r="C11325" s="1">
        <v>68</v>
      </c>
      <c r="D11325" s="1" t="s">
        <v>9750</v>
      </c>
      <c r="E11325" s="5" t="s">
        <v>9751</v>
      </c>
      <c r="F11325" s="5" t="s">
        <v>9752</v>
      </c>
      <c r="G11325" s="5">
        <f>IF(AND(F11324=F11325,E11324=E11325),G11324,G11324+1)</f>
        <v>1672</v>
      </c>
      <c r="H11325" s="1">
        <v>1672</v>
      </c>
    </row>
    <row r="11326" spans="1:8">
      <c r="A11326" s="1">
        <v>11325</v>
      </c>
      <c r="B11326" s="1">
        <v>162</v>
      </c>
      <c r="C11326" s="1">
        <v>3</v>
      </c>
      <c r="D11326" s="1" t="s">
        <v>9116</v>
      </c>
      <c r="E11326" s="5" t="s">
        <v>9753</v>
      </c>
      <c r="F11326" s="5" t="s">
        <v>9754</v>
      </c>
      <c r="G11326" s="5">
        <f>IF(AND(F11325=F11326,E11325=E11326),G11325,G11325+1)</f>
        <v>1673</v>
      </c>
      <c r="H11326" s="1">
        <v>1673</v>
      </c>
    </row>
    <row r="11327" spans="1:8">
      <c r="A11327" s="1">
        <v>11326</v>
      </c>
      <c r="B11327" s="1">
        <v>179</v>
      </c>
      <c r="C11327" s="1">
        <v>3</v>
      </c>
      <c r="D11327" s="1" t="s">
        <v>9116</v>
      </c>
      <c r="E11327" s="5" t="s">
        <v>9753</v>
      </c>
      <c r="F11327" s="5" t="s">
        <v>9754</v>
      </c>
      <c r="G11327" s="5">
        <f>IF(AND(F11326=F11327,E11326=E11327),G11326,G11326+1)</f>
        <v>1673</v>
      </c>
      <c r="H11327" s="1">
        <v>1673</v>
      </c>
    </row>
    <row r="11328" spans="1:8">
      <c r="A11328" s="1">
        <v>11327</v>
      </c>
      <c r="B11328" s="1">
        <v>1</v>
      </c>
      <c r="C11328" s="1">
        <v>1</v>
      </c>
      <c r="D11328" s="1" t="s">
        <v>562</v>
      </c>
      <c r="E11328" s="5" t="s">
        <v>9755</v>
      </c>
      <c r="F11328" s="5" t="s">
        <v>9756</v>
      </c>
      <c r="G11328" s="5">
        <f>IF(AND(F11327=F11328,E11327=E11328),G11327,G11327+1)</f>
        <v>1674</v>
      </c>
      <c r="H11328" s="1">
        <v>1674</v>
      </c>
    </row>
    <row r="11329" spans="1:8">
      <c r="A11329" s="1">
        <v>11328</v>
      </c>
      <c r="B11329" s="1">
        <v>15</v>
      </c>
      <c r="C11329" s="1">
        <v>1</v>
      </c>
      <c r="D11329" s="1" t="s">
        <v>562</v>
      </c>
      <c r="E11329" s="5" t="s">
        <v>9755</v>
      </c>
      <c r="F11329" s="5" t="s">
        <v>9756</v>
      </c>
      <c r="G11329" s="5">
        <f>IF(AND(F11328=F11329,E11328=E11329),G11328,G11328+1)</f>
        <v>1674</v>
      </c>
      <c r="H11329" s="1">
        <v>1674</v>
      </c>
    </row>
    <row r="11330" spans="1:8">
      <c r="A11330" s="1">
        <v>11329</v>
      </c>
      <c r="B11330" s="1">
        <v>3</v>
      </c>
      <c r="C11330" s="1">
        <v>1</v>
      </c>
      <c r="D11330" s="1" t="s">
        <v>9757</v>
      </c>
      <c r="E11330" s="5" t="s">
        <v>9755</v>
      </c>
      <c r="F11330" s="5" t="s">
        <v>9756</v>
      </c>
      <c r="G11330" s="5">
        <f>IF(AND(F11329=F11330,E11329=E11330),G11329,G11329+1)</f>
        <v>1674</v>
      </c>
      <c r="H11330" s="1">
        <v>1674</v>
      </c>
    </row>
    <row r="11331" spans="1:8">
      <c r="A11331" s="1">
        <v>11330</v>
      </c>
      <c r="B11331" s="1">
        <v>7</v>
      </c>
      <c r="C11331" s="1">
        <v>5</v>
      </c>
      <c r="D11331" s="1" t="s">
        <v>9758</v>
      </c>
      <c r="E11331" s="5" t="s">
        <v>9755</v>
      </c>
      <c r="F11331" s="5" t="s">
        <v>9756</v>
      </c>
      <c r="G11331" s="5">
        <f>IF(AND(F11330=F11331,E11330=E11331),G11330,G11330+1)</f>
        <v>1674</v>
      </c>
      <c r="H11331" s="1">
        <v>1674</v>
      </c>
    </row>
    <row r="11332" spans="1:8">
      <c r="A11332" s="1">
        <v>11331</v>
      </c>
      <c r="B11332" s="1">
        <v>6</v>
      </c>
      <c r="C11332" s="1">
        <v>1</v>
      </c>
      <c r="D11332" s="1" t="s">
        <v>4374</v>
      </c>
      <c r="E11332" s="5" t="s">
        <v>9755</v>
      </c>
      <c r="F11332" s="5" t="s">
        <v>9759</v>
      </c>
      <c r="G11332" s="5">
        <f>IF(AND(F11331=F11332,E11331=E11332),G11331,G11331+1)</f>
        <v>1675</v>
      </c>
      <c r="H11332" s="1">
        <v>1675</v>
      </c>
    </row>
    <row r="11333" spans="1:8">
      <c r="A11333" s="1">
        <v>11332</v>
      </c>
      <c r="B11333" s="1">
        <v>2</v>
      </c>
      <c r="C11333" s="1">
        <v>0</v>
      </c>
      <c r="D11333" s="1" t="s">
        <v>9760</v>
      </c>
      <c r="E11333" s="5" t="s">
        <v>9755</v>
      </c>
      <c r="F11333" s="5" t="s">
        <v>9759</v>
      </c>
      <c r="G11333" s="5">
        <f>IF(AND(F11332=F11333,E11332=E11333),G11332,G11332+1)</f>
        <v>1675</v>
      </c>
      <c r="H11333" s="1">
        <v>1675</v>
      </c>
    </row>
    <row r="11334" spans="1:8">
      <c r="A11334" s="1">
        <v>11333</v>
      </c>
      <c r="B11334" s="1">
        <v>7</v>
      </c>
      <c r="C11334" s="1">
        <v>0</v>
      </c>
      <c r="D11334" s="1" t="s">
        <v>9761</v>
      </c>
      <c r="E11334" s="5" t="s">
        <v>9755</v>
      </c>
      <c r="F11334" s="5" t="s">
        <v>9759</v>
      </c>
      <c r="G11334" s="5">
        <f>IF(AND(F11333=F11334,E11333=E11334),G11333,G11333+1)</f>
        <v>1675</v>
      </c>
      <c r="H11334" s="1">
        <v>1675</v>
      </c>
    </row>
    <row r="11335" spans="1:8">
      <c r="A11335" s="1">
        <v>11334</v>
      </c>
      <c r="B11335" s="1">
        <v>3</v>
      </c>
      <c r="C11335" s="1">
        <v>1</v>
      </c>
      <c r="D11335" s="1" t="s">
        <v>9762</v>
      </c>
      <c r="E11335" s="5" t="s">
        <v>9755</v>
      </c>
      <c r="F11335" s="5" t="s">
        <v>9759</v>
      </c>
      <c r="G11335" s="5">
        <f>IF(AND(F11334=F11335,E11334=E11335),G11334,G11334+1)</f>
        <v>1675</v>
      </c>
      <c r="H11335" s="1">
        <v>1675</v>
      </c>
    </row>
    <row r="11336" spans="1:8">
      <c r="A11336" s="1">
        <v>11335</v>
      </c>
      <c r="B11336" s="1">
        <v>64</v>
      </c>
      <c r="C11336" s="1">
        <v>15</v>
      </c>
      <c r="D11336" s="1" t="s">
        <v>9763</v>
      </c>
      <c r="E11336" s="5" t="s">
        <v>9755</v>
      </c>
      <c r="F11336" s="5" t="s">
        <v>9759</v>
      </c>
      <c r="G11336" s="5">
        <f>IF(AND(F11335=F11336,E11335=E11336),G11335,G11335+1)</f>
        <v>1675</v>
      </c>
      <c r="H11336" s="1">
        <v>1675</v>
      </c>
    </row>
    <row r="11337" spans="1:8">
      <c r="A11337" s="1">
        <v>11336</v>
      </c>
      <c r="B11337" s="1">
        <v>66</v>
      </c>
      <c r="C11337" s="1">
        <v>15</v>
      </c>
      <c r="D11337" s="1" t="s">
        <v>9763</v>
      </c>
      <c r="E11337" s="5" t="s">
        <v>9755</v>
      </c>
      <c r="F11337" s="5" t="s">
        <v>9759</v>
      </c>
      <c r="G11337" s="5">
        <f>IF(AND(F11336=F11337,E11336=E11337),G11336,G11336+1)</f>
        <v>1675</v>
      </c>
      <c r="H11337" s="1">
        <v>1675</v>
      </c>
    </row>
    <row r="11338" spans="1:8">
      <c r="A11338" s="1">
        <v>11337</v>
      </c>
      <c r="B11338" s="1">
        <v>9010</v>
      </c>
      <c r="C11338" s="1">
        <v>34</v>
      </c>
      <c r="D11338" s="1" t="s">
        <v>2460</v>
      </c>
      <c r="E11338" s="5" t="s">
        <v>9755</v>
      </c>
      <c r="F11338" s="5" t="s">
        <v>9759</v>
      </c>
      <c r="G11338" s="5">
        <f>IF(AND(F11337=F11338,E11337=E11338),G11337,G11337+1)</f>
        <v>1675</v>
      </c>
      <c r="H11338" s="1">
        <v>1675</v>
      </c>
    </row>
    <row r="11339" spans="1:8">
      <c r="A11339" s="1">
        <v>11338</v>
      </c>
      <c r="B11339" s="1">
        <v>28</v>
      </c>
      <c r="C11339" s="1">
        <v>1</v>
      </c>
      <c r="D11339" s="1" t="s">
        <v>9764</v>
      </c>
      <c r="E11339" s="5" t="s">
        <v>9755</v>
      </c>
      <c r="F11339" s="5" t="s">
        <v>9759</v>
      </c>
      <c r="G11339" s="5">
        <f>IF(AND(F11338=F11339,E11338=E11339),G11338,G11338+1)</f>
        <v>1675</v>
      </c>
      <c r="H11339" s="1">
        <v>1675</v>
      </c>
    </row>
    <row r="11340" spans="1:8">
      <c r="A11340" s="1">
        <v>11339</v>
      </c>
      <c r="B11340" s="1">
        <v>6</v>
      </c>
      <c r="C11340" s="1">
        <v>1</v>
      </c>
      <c r="D11340" s="1" t="s">
        <v>9765</v>
      </c>
      <c r="E11340" s="5" t="s">
        <v>9755</v>
      </c>
      <c r="F11340" s="5" t="s">
        <v>9759</v>
      </c>
      <c r="G11340" s="5">
        <f>IF(AND(F11339=F11340,E11339=E11340),G11339,G11339+1)</f>
        <v>1675</v>
      </c>
      <c r="H11340" s="1">
        <v>1675</v>
      </c>
    </row>
    <row r="11341" spans="1:8">
      <c r="A11341" s="1">
        <v>11340</v>
      </c>
      <c r="B11341" s="1">
        <v>17</v>
      </c>
      <c r="C11341" s="1">
        <v>22</v>
      </c>
      <c r="D11341" s="1" t="s">
        <v>9766</v>
      </c>
      <c r="E11341" s="5" t="s">
        <v>9755</v>
      </c>
      <c r="F11341" s="5" t="s">
        <v>9759</v>
      </c>
      <c r="G11341" s="5">
        <f>IF(AND(F11340=F11341,E11340=E11341),G11340,G11340+1)</f>
        <v>1675</v>
      </c>
      <c r="H11341" s="1">
        <v>1675</v>
      </c>
    </row>
    <row r="11342" spans="1:8">
      <c r="A11342" s="1">
        <v>11341</v>
      </c>
      <c r="B11342" s="1">
        <v>1</v>
      </c>
      <c r="C11342" s="1">
        <v>11</v>
      </c>
      <c r="D11342" s="1" t="s">
        <v>1733</v>
      </c>
      <c r="E11342" s="5" t="s">
        <v>9755</v>
      </c>
      <c r="F11342" s="5" t="s">
        <v>9759</v>
      </c>
      <c r="G11342" s="5">
        <f>IF(AND(F11341=F11342,E11341=E11342),G11341,G11341+1)</f>
        <v>1675</v>
      </c>
      <c r="H11342" s="1">
        <v>1675</v>
      </c>
    </row>
    <row r="11343" spans="1:8">
      <c r="A11343" s="1">
        <v>11342</v>
      </c>
      <c r="B11343" s="1">
        <v>7</v>
      </c>
      <c r="C11343" s="1">
        <v>0</v>
      </c>
      <c r="D11343" s="1" t="s">
        <v>9767</v>
      </c>
      <c r="E11343" s="5" t="s">
        <v>9755</v>
      </c>
      <c r="F11343" s="5" t="s">
        <v>9759</v>
      </c>
      <c r="G11343" s="5">
        <f>IF(AND(F11342=F11343,E11342=E11343),G11342,G11342+1)</f>
        <v>1675</v>
      </c>
      <c r="H11343" s="1">
        <v>1675</v>
      </c>
    </row>
    <row r="11344" spans="1:8">
      <c r="A11344" s="1">
        <v>11343</v>
      </c>
      <c r="B11344" s="1">
        <v>8</v>
      </c>
      <c r="C11344" s="1">
        <v>0</v>
      </c>
      <c r="D11344" s="1" t="s">
        <v>9767</v>
      </c>
      <c r="E11344" s="5" t="s">
        <v>9755</v>
      </c>
      <c r="F11344" s="5" t="s">
        <v>9759</v>
      </c>
      <c r="G11344" s="5">
        <f>IF(AND(F11343=F11344,E11343=E11344),G11343,G11343+1)</f>
        <v>1675</v>
      </c>
      <c r="H11344" s="1">
        <v>1675</v>
      </c>
    </row>
    <row r="11345" spans="1:8">
      <c r="A11345" s="1">
        <v>11344</v>
      </c>
      <c r="B11345" s="1">
        <v>2</v>
      </c>
      <c r="C11345" s="1">
        <v>1</v>
      </c>
      <c r="D11345" s="1" t="s">
        <v>9768</v>
      </c>
      <c r="E11345" s="5" t="s">
        <v>9755</v>
      </c>
      <c r="F11345" s="5" t="s">
        <v>9759</v>
      </c>
      <c r="G11345" s="5">
        <f>IF(AND(F11344=F11345,E11344=E11345),G11344,G11344+1)</f>
        <v>1675</v>
      </c>
      <c r="H11345" s="1">
        <v>1675</v>
      </c>
    </row>
    <row r="11346" spans="1:8">
      <c r="A11346" s="1">
        <v>11345</v>
      </c>
      <c r="B11346" s="1">
        <v>16</v>
      </c>
      <c r="C11346" s="1">
        <v>1</v>
      </c>
      <c r="D11346" s="1" t="s">
        <v>110</v>
      </c>
      <c r="E11346" s="5" t="s">
        <v>9755</v>
      </c>
      <c r="F11346" s="5" t="s">
        <v>9759</v>
      </c>
      <c r="G11346" s="5">
        <f>IF(AND(F11345=F11346,E11345=E11346),G11345,G11345+1)</f>
        <v>1675</v>
      </c>
      <c r="H11346" s="1">
        <v>1675</v>
      </c>
    </row>
    <row r="11347" spans="1:8">
      <c r="A11347" s="1">
        <v>11346</v>
      </c>
      <c r="B11347" s="1">
        <v>6</v>
      </c>
      <c r="C11347" s="1">
        <v>1</v>
      </c>
      <c r="D11347" s="1" t="s">
        <v>2306</v>
      </c>
      <c r="E11347" s="5" t="s">
        <v>9755</v>
      </c>
      <c r="F11347" s="5" t="s">
        <v>9759</v>
      </c>
      <c r="G11347" s="5">
        <f>IF(AND(F11346=F11347,E11346=E11347),G11346,G11346+1)</f>
        <v>1675</v>
      </c>
      <c r="H11347" s="1">
        <v>1675</v>
      </c>
    </row>
    <row r="11348" spans="1:8">
      <c r="A11348" s="1">
        <v>11347</v>
      </c>
      <c r="B11348" s="1">
        <v>1125</v>
      </c>
      <c r="C11348" s="1">
        <v>15</v>
      </c>
      <c r="D11348" s="1" t="s">
        <v>1894</v>
      </c>
      <c r="E11348" s="5" t="s">
        <v>9755</v>
      </c>
      <c r="F11348" s="5" t="s">
        <v>9759</v>
      </c>
      <c r="G11348" s="5">
        <f>IF(AND(F11347=F11348,E11347=E11348),G11347,G11347+1)</f>
        <v>1675</v>
      </c>
      <c r="H11348" s="1">
        <v>1675</v>
      </c>
    </row>
    <row r="11349" spans="1:8">
      <c r="A11349" s="1">
        <v>11348</v>
      </c>
      <c r="B11349" s="1">
        <v>10</v>
      </c>
      <c r="C11349" s="1">
        <v>1</v>
      </c>
      <c r="D11349" s="1" t="s">
        <v>117</v>
      </c>
      <c r="E11349" s="5" t="s">
        <v>9755</v>
      </c>
      <c r="F11349" s="5" t="s">
        <v>9759</v>
      </c>
      <c r="G11349" s="5">
        <f>IF(AND(F11348=F11349,E11348=E11349),G11348,G11348+1)</f>
        <v>1675</v>
      </c>
      <c r="H11349" s="1">
        <v>1675</v>
      </c>
    </row>
    <row r="11350" spans="1:8">
      <c r="A11350" s="1">
        <v>11349</v>
      </c>
      <c r="B11350" s="1">
        <v>15</v>
      </c>
      <c r="C11350" s="1">
        <v>1</v>
      </c>
      <c r="D11350" s="1" t="s">
        <v>9769</v>
      </c>
      <c r="E11350" s="5" t="s">
        <v>9755</v>
      </c>
      <c r="F11350" s="5" t="s">
        <v>9759</v>
      </c>
      <c r="G11350" s="5">
        <f>IF(AND(F11349=F11350,E11349=E11350),G11349,G11349+1)</f>
        <v>1675</v>
      </c>
      <c r="H11350" s="1">
        <v>1675</v>
      </c>
    </row>
    <row r="11351" spans="1:8">
      <c r="A11351" s="1">
        <v>11350</v>
      </c>
      <c r="B11351" s="1">
        <v>5001</v>
      </c>
      <c r="C11351" s="1">
        <v>18</v>
      </c>
      <c r="D11351" s="1" t="s">
        <v>9770</v>
      </c>
      <c r="E11351" s="5" t="s">
        <v>9771</v>
      </c>
      <c r="F11351" s="5" t="s">
        <v>9772</v>
      </c>
      <c r="G11351" s="5">
        <f>IF(AND(F11350=F11351,E11350=E11351),G11350,G11350+1)</f>
        <v>1676</v>
      </c>
      <c r="H11351" s="1">
        <v>1676</v>
      </c>
    </row>
    <row r="11352" spans="1:8">
      <c r="A11352" s="1">
        <v>11351</v>
      </c>
      <c r="B11352" s="1">
        <v>27</v>
      </c>
      <c r="C11352" s="1">
        <v>0</v>
      </c>
      <c r="D11352" s="1" t="s">
        <v>1176</v>
      </c>
      <c r="E11352" s="5" t="s">
        <v>9771</v>
      </c>
      <c r="F11352" s="5" t="s">
        <v>9773</v>
      </c>
      <c r="G11352" s="5">
        <f>IF(AND(F11351=F11352,E11351=E11352),G11351,G11351+1)</f>
        <v>1677</v>
      </c>
      <c r="H11352" s="1">
        <v>1677</v>
      </c>
    </row>
    <row r="11353" spans="1:8">
      <c r="A11353" s="1">
        <v>11352</v>
      </c>
      <c r="B11353" s="1">
        <v>24</v>
      </c>
      <c r="C11353" s="1">
        <v>0</v>
      </c>
      <c r="D11353" s="1" t="s">
        <v>9774</v>
      </c>
      <c r="E11353" s="5" t="s">
        <v>9771</v>
      </c>
      <c r="F11353" s="5" t="s">
        <v>9773</v>
      </c>
      <c r="G11353" s="5">
        <f>IF(AND(F11352=F11353,E11352=E11353),G11352,G11352+1)</f>
        <v>1677</v>
      </c>
      <c r="H11353" s="1">
        <v>1677</v>
      </c>
    </row>
    <row r="11354" spans="1:8">
      <c r="A11354" s="1">
        <v>11353</v>
      </c>
      <c r="B11354" s="1">
        <v>11</v>
      </c>
      <c r="C11354" s="1">
        <v>0</v>
      </c>
      <c r="D11354" s="1" t="s">
        <v>9775</v>
      </c>
      <c r="E11354" s="5" t="s">
        <v>9776</v>
      </c>
      <c r="F11354" s="5" t="s">
        <v>9777</v>
      </c>
      <c r="G11354" s="5">
        <f>IF(AND(F11353=F11354,E11353=E11354),G11353,G11353+1)</f>
        <v>1678</v>
      </c>
      <c r="H11354" s="1">
        <v>1678</v>
      </c>
    </row>
    <row r="11355" spans="1:8">
      <c r="A11355" s="1">
        <v>11354</v>
      </c>
      <c r="B11355" s="1">
        <v>2</v>
      </c>
      <c r="C11355" s="1">
        <v>1</v>
      </c>
      <c r="D11355" s="1" t="s">
        <v>4590</v>
      </c>
      <c r="E11355" s="5" t="s">
        <v>9778</v>
      </c>
      <c r="F11355" s="5" t="s">
        <v>4879</v>
      </c>
      <c r="G11355" s="5">
        <f>IF(AND(F11354=F11355,E11354=E11355),G11354,G11354+1)</f>
        <v>1679</v>
      </c>
      <c r="H11355" s="1">
        <v>1679</v>
      </c>
    </row>
    <row r="11356" spans="1:8">
      <c r="A11356" s="1">
        <v>11355</v>
      </c>
      <c r="B11356" s="1">
        <v>4</v>
      </c>
      <c r="C11356" s="1">
        <v>1</v>
      </c>
      <c r="D11356" s="1" t="s">
        <v>4590</v>
      </c>
      <c r="E11356" s="5" t="s">
        <v>9778</v>
      </c>
      <c r="F11356" s="5" t="s">
        <v>4879</v>
      </c>
      <c r="G11356" s="5">
        <f>IF(AND(F11355=F11356,E11355=E11356),G11355,G11355+1)</f>
        <v>1679</v>
      </c>
      <c r="H11356" s="1">
        <v>1679</v>
      </c>
    </row>
    <row r="11357" spans="1:8">
      <c r="A11357" s="1">
        <v>11356</v>
      </c>
      <c r="B11357" s="1">
        <v>11</v>
      </c>
      <c r="C11357" s="1">
        <v>1</v>
      </c>
      <c r="D11357" s="1" t="s">
        <v>1199</v>
      </c>
      <c r="E11357" s="5" t="s">
        <v>9778</v>
      </c>
      <c r="F11357" s="5" t="s">
        <v>4879</v>
      </c>
      <c r="G11357" s="5">
        <f>IF(AND(F11356=F11357,E11356=E11357),G11356,G11356+1)</f>
        <v>1679</v>
      </c>
      <c r="H11357" s="1">
        <v>1679</v>
      </c>
    </row>
    <row r="11358" spans="1:8">
      <c r="A11358" s="1">
        <v>11357</v>
      </c>
      <c r="B11358" s="1">
        <v>6</v>
      </c>
      <c r="C11358" s="1">
        <v>0</v>
      </c>
      <c r="D11358" s="1" t="s">
        <v>9779</v>
      </c>
      <c r="E11358" s="5" t="s">
        <v>9778</v>
      </c>
      <c r="F11358" s="5" t="s">
        <v>4879</v>
      </c>
      <c r="G11358" s="5">
        <f>IF(AND(F11357=F11358,E11357=E11358),G11357,G11357+1)</f>
        <v>1679</v>
      </c>
      <c r="H11358" s="1">
        <v>1679</v>
      </c>
    </row>
    <row r="11359" spans="1:8">
      <c r="A11359" s="1">
        <v>11358</v>
      </c>
      <c r="B11359" s="1">
        <v>89</v>
      </c>
      <c r="C11359" s="1">
        <v>14</v>
      </c>
      <c r="D11359" s="1" t="s">
        <v>9779</v>
      </c>
      <c r="E11359" s="5" t="s">
        <v>9778</v>
      </c>
      <c r="F11359" s="5" t="s">
        <v>4879</v>
      </c>
      <c r="G11359" s="5">
        <f>IF(AND(F11358=F11359,E11358=E11359),G11358,G11358+1)</f>
        <v>1679</v>
      </c>
      <c r="H11359" s="1">
        <v>1679</v>
      </c>
    </row>
    <row r="11360" spans="1:8">
      <c r="A11360" s="1">
        <v>11359</v>
      </c>
      <c r="B11360" s="1">
        <v>19</v>
      </c>
      <c r="C11360" s="1">
        <v>15</v>
      </c>
      <c r="D11360" s="1" t="s">
        <v>122</v>
      </c>
      <c r="E11360" s="5" t="s">
        <v>9778</v>
      </c>
      <c r="F11360" s="5" t="s">
        <v>4879</v>
      </c>
      <c r="G11360" s="5">
        <f>IF(AND(F11359=F11360,E11359=E11360),G11359,G11359+1)</f>
        <v>1679</v>
      </c>
      <c r="H11360" s="1">
        <v>1679</v>
      </c>
    </row>
    <row r="11361" spans="1:8">
      <c r="A11361" s="1">
        <v>11360</v>
      </c>
      <c r="B11361" s="1">
        <v>29</v>
      </c>
      <c r="C11361" s="1">
        <v>15</v>
      </c>
      <c r="D11361" s="1" t="s">
        <v>9614</v>
      </c>
      <c r="E11361" s="5" t="s">
        <v>9778</v>
      </c>
      <c r="F11361" s="5" t="s">
        <v>4879</v>
      </c>
      <c r="G11361" s="5">
        <f>IF(AND(F11360=F11361,E11360=E11361),G11360,G11360+1)</f>
        <v>1679</v>
      </c>
      <c r="H11361" s="1">
        <v>1679</v>
      </c>
    </row>
    <row r="11362" spans="1:8">
      <c r="A11362" s="1">
        <v>11361</v>
      </c>
      <c r="B11362" s="1">
        <v>12</v>
      </c>
      <c r="C11362" s="1">
        <v>5</v>
      </c>
      <c r="D11362" s="1" t="s">
        <v>9780</v>
      </c>
      <c r="E11362" s="5" t="s">
        <v>9778</v>
      </c>
      <c r="F11362" s="5" t="s">
        <v>4879</v>
      </c>
      <c r="G11362" s="5">
        <f>IF(AND(F11361=F11362,E11361=E11362),G11361,G11361+1)</f>
        <v>1679</v>
      </c>
      <c r="H11362" s="1">
        <v>1679</v>
      </c>
    </row>
    <row r="11363" spans="1:8">
      <c r="A11363" s="1">
        <v>11362</v>
      </c>
      <c r="B11363" s="1">
        <v>8</v>
      </c>
      <c r="C11363" s="1">
        <v>1</v>
      </c>
      <c r="D11363" s="1" t="s">
        <v>9781</v>
      </c>
      <c r="E11363" s="5" t="s">
        <v>9778</v>
      </c>
      <c r="F11363" s="5" t="s">
        <v>4879</v>
      </c>
      <c r="G11363" s="5">
        <f>IF(AND(F11362=F11363,E11362=E11363),G11362,G11362+1)</f>
        <v>1679</v>
      </c>
      <c r="H11363" s="1">
        <v>1679</v>
      </c>
    </row>
    <row r="11364" spans="1:8">
      <c r="A11364" s="1">
        <v>11363</v>
      </c>
      <c r="B11364" s="1">
        <v>1</v>
      </c>
      <c r="C11364" s="1">
        <v>14</v>
      </c>
      <c r="D11364" s="1" t="s">
        <v>9782</v>
      </c>
      <c r="E11364" s="5" t="s">
        <v>9778</v>
      </c>
      <c r="F11364" s="5" t="s">
        <v>4879</v>
      </c>
      <c r="G11364" s="5">
        <f>IF(AND(F11363=F11364,E11363=E11364),G11363,G11363+1)</f>
        <v>1679</v>
      </c>
      <c r="H11364" s="1">
        <v>1679</v>
      </c>
    </row>
    <row r="11365" spans="1:8">
      <c r="A11365" s="1">
        <v>11364</v>
      </c>
      <c r="B11365" s="1">
        <v>2</v>
      </c>
      <c r="C11365" s="1">
        <v>0</v>
      </c>
      <c r="D11365" s="1" t="s">
        <v>9783</v>
      </c>
      <c r="E11365" s="5" t="s">
        <v>9778</v>
      </c>
      <c r="F11365" s="5" t="s">
        <v>4879</v>
      </c>
      <c r="G11365" s="5">
        <f>IF(AND(F11364=F11365,E11364=E11365),G11364,G11364+1)</f>
        <v>1679</v>
      </c>
      <c r="H11365" s="1">
        <v>1679</v>
      </c>
    </row>
    <row r="11366" spans="1:8">
      <c r="A11366" s="1">
        <v>11365</v>
      </c>
      <c r="B11366" s="1">
        <v>14</v>
      </c>
      <c r="C11366" s="1">
        <v>5</v>
      </c>
      <c r="D11366" s="1" t="s">
        <v>9784</v>
      </c>
      <c r="E11366" s="5" t="s">
        <v>9778</v>
      </c>
      <c r="F11366" s="5" t="s">
        <v>4879</v>
      </c>
      <c r="G11366" s="5">
        <f>IF(AND(F11365=F11366,E11365=E11366),G11365,G11365+1)</f>
        <v>1679</v>
      </c>
      <c r="H11366" s="1">
        <v>1679</v>
      </c>
    </row>
    <row r="11367" spans="1:8">
      <c r="A11367" s="1">
        <v>11366</v>
      </c>
      <c r="B11367" s="1">
        <v>2</v>
      </c>
      <c r="C11367" s="1">
        <v>32</v>
      </c>
      <c r="D11367" s="1" t="s">
        <v>5276</v>
      </c>
      <c r="E11367" s="5" t="s">
        <v>9778</v>
      </c>
      <c r="F11367" s="5" t="s">
        <v>4879</v>
      </c>
      <c r="G11367" s="5">
        <f>IF(AND(F11366=F11367,E11366=E11367),G11366,G11366+1)</f>
        <v>1679</v>
      </c>
      <c r="H11367" s="1">
        <v>1679</v>
      </c>
    </row>
    <row r="11368" spans="1:8">
      <c r="A11368" s="1">
        <v>11367</v>
      </c>
      <c r="B11368" s="1">
        <v>6</v>
      </c>
      <c r="C11368" s="1">
        <v>1</v>
      </c>
      <c r="D11368" s="1" t="s">
        <v>293</v>
      </c>
      <c r="E11368" s="5" t="s">
        <v>9778</v>
      </c>
      <c r="F11368" s="5" t="s">
        <v>4879</v>
      </c>
      <c r="G11368" s="5">
        <f>IF(AND(F11367=F11368,E11367=E11368),G11367,G11367+1)</f>
        <v>1679</v>
      </c>
      <c r="H11368" s="1">
        <v>1679</v>
      </c>
    </row>
    <row r="11369" spans="1:8">
      <c r="A11369" s="1">
        <v>11368</v>
      </c>
      <c r="B11369" s="1">
        <v>9</v>
      </c>
      <c r="C11369" s="1">
        <v>1</v>
      </c>
      <c r="D11369" s="1" t="s">
        <v>293</v>
      </c>
      <c r="E11369" s="5" t="s">
        <v>9778</v>
      </c>
      <c r="F11369" s="5" t="s">
        <v>4879</v>
      </c>
      <c r="G11369" s="5">
        <f>IF(AND(F11368=F11369,E11368=E11369),G11368,G11368+1)</f>
        <v>1679</v>
      </c>
      <c r="H11369" s="1">
        <v>1679</v>
      </c>
    </row>
    <row r="11370" spans="1:8">
      <c r="A11370" s="1">
        <v>11369</v>
      </c>
      <c r="B11370" s="1">
        <v>1</v>
      </c>
      <c r="C11370" s="1">
        <v>0</v>
      </c>
      <c r="D11370" s="1" t="s">
        <v>9785</v>
      </c>
      <c r="E11370" s="5" t="s">
        <v>9778</v>
      </c>
      <c r="F11370" s="5" t="s">
        <v>4879</v>
      </c>
      <c r="G11370" s="5">
        <f>IF(AND(F11369=F11370,E11369=E11370),G11369,G11369+1)</f>
        <v>1679</v>
      </c>
      <c r="H11370" s="1">
        <v>1679</v>
      </c>
    </row>
    <row r="11371" spans="1:8">
      <c r="A11371" s="1">
        <v>11370</v>
      </c>
      <c r="B11371" s="1">
        <v>22</v>
      </c>
      <c r="C11371" s="1">
        <v>0</v>
      </c>
      <c r="D11371" s="1" t="s">
        <v>9785</v>
      </c>
      <c r="E11371" s="5" t="s">
        <v>9778</v>
      </c>
      <c r="F11371" s="5" t="s">
        <v>4879</v>
      </c>
      <c r="G11371" s="5">
        <f>IF(AND(F11370=F11371,E11370=E11371),G11370,G11370+1)</f>
        <v>1679</v>
      </c>
      <c r="H11371" s="1">
        <v>1679</v>
      </c>
    </row>
    <row r="11372" spans="1:8">
      <c r="A11372" s="1">
        <v>11371</v>
      </c>
      <c r="B11372" s="1">
        <v>24</v>
      </c>
      <c r="C11372" s="1">
        <v>0</v>
      </c>
      <c r="D11372" s="1" t="s">
        <v>9785</v>
      </c>
      <c r="E11372" s="5" t="s">
        <v>9778</v>
      </c>
      <c r="F11372" s="5" t="s">
        <v>4879</v>
      </c>
      <c r="G11372" s="5">
        <f>IF(AND(F11371=F11372,E11371=E11372),G11371,G11371+1)</f>
        <v>1679</v>
      </c>
      <c r="H11372" s="1">
        <v>1679</v>
      </c>
    </row>
    <row r="11373" spans="1:8">
      <c r="A11373" s="1">
        <v>11372</v>
      </c>
      <c r="B11373" s="1">
        <v>1</v>
      </c>
      <c r="C11373" s="1">
        <v>10</v>
      </c>
      <c r="D11373" s="1" t="s">
        <v>9786</v>
      </c>
      <c r="E11373" s="5" t="s">
        <v>9778</v>
      </c>
      <c r="F11373" s="5" t="s">
        <v>4879</v>
      </c>
      <c r="G11373" s="5">
        <f>IF(AND(F11372=F11373,E11372=E11373),G11372,G11372+1)</f>
        <v>1679</v>
      </c>
      <c r="H11373" s="1">
        <v>1679</v>
      </c>
    </row>
    <row r="11374" spans="1:8">
      <c r="A11374" s="1">
        <v>11373</v>
      </c>
      <c r="B11374" s="1">
        <v>47</v>
      </c>
      <c r="C11374" s="1">
        <v>15</v>
      </c>
      <c r="D11374" s="1" t="s">
        <v>1752</v>
      </c>
      <c r="E11374" s="5" t="s">
        <v>9778</v>
      </c>
      <c r="F11374" s="5" t="s">
        <v>4879</v>
      </c>
      <c r="G11374" s="5">
        <f>IF(AND(F11373=F11374,E11373=E11374),G11373,G11373+1)</f>
        <v>1679</v>
      </c>
      <c r="H11374" s="1">
        <v>1679</v>
      </c>
    </row>
    <row r="11375" spans="1:8">
      <c r="A11375" s="1">
        <v>11374</v>
      </c>
      <c r="B11375" s="1">
        <v>60</v>
      </c>
      <c r="C11375" s="1">
        <v>15</v>
      </c>
      <c r="D11375" s="1" t="s">
        <v>1752</v>
      </c>
      <c r="E11375" s="5" t="s">
        <v>9778</v>
      </c>
      <c r="F11375" s="5" t="s">
        <v>4879</v>
      </c>
      <c r="G11375" s="5">
        <f>IF(AND(F11374=F11375,E11374=E11375),G11374,G11374+1)</f>
        <v>1679</v>
      </c>
      <c r="H11375" s="1">
        <v>1679</v>
      </c>
    </row>
    <row r="11376" spans="1:8">
      <c r="A11376" s="1">
        <v>11375</v>
      </c>
      <c r="B11376" s="1">
        <v>9</v>
      </c>
      <c r="C11376" s="1">
        <v>0</v>
      </c>
      <c r="D11376" s="1" t="s">
        <v>94</v>
      </c>
      <c r="E11376" s="5" t="s">
        <v>9778</v>
      </c>
      <c r="F11376" s="5" t="s">
        <v>4879</v>
      </c>
      <c r="G11376" s="5">
        <f>IF(AND(F11375=F11376,E11375=E11376),G11375,G11375+1)</f>
        <v>1679</v>
      </c>
      <c r="H11376" s="1">
        <v>1679</v>
      </c>
    </row>
    <row r="11377" spans="1:8">
      <c r="A11377" s="1">
        <v>11376</v>
      </c>
      <c r="B11377" s="1">
        <v>13</v>
      </c>
      <c r="C11377" s="1">
        <v>0</v>
      </c>
      <c r="D11377" s="1" t="s">
        <v>138</v>
      </c>
      <c r="E11377" s="5" t="s">
        <v>9778</v>
      </c>
      <c r="F11377" s="5" t="s">
        <v>4879</v>
      </c>
      <c r="G11377" s="5">
        <f>IF(AND(F11376=F11377,E11376=E11377),G11376,G11376+1)</f>
        <v>1679</v>
      </c>
      <c r="H11377" s="1">
        <v>1679</v>
      </c>
    </row>
    <row r="11378" spans="1:8">
      <c r="A11378" s="1">
        <v>11377</v>
      </c>
      <c r="B11378" s="1">
        <v>2</v>
      </c>
      <c r="C11378" s="1">
        <v>0</v>
      </c>
      <c r="D11378" s="1" t="s">
        <v>6421</v>
      </c>
      <c r="E11378" s="5" t="s">
        <v>9778</v>
      </c>
      <c r="F11378" s="5" t="s">
        <v>4879</v>
      </c>
      <c r="G11378" s="5">
        <f>IF(AND(F11377=F11378,E11377=E11378),G11377,G11377+1)</f>
        <v>1679</v>
      </c>
      <c r="H11378" s="1">
        <v>1679</v>
      </c>
    </row>
    <row r="11379" spans="1:8">
      <c r="A11379" s="1">
        <v>11378</v>
      </c>
      <c r="B11379" s="1">
        <v>33</v>
      </c>
      <c r="C11379" s="1">
        <v>0</v>
      </c>
      <c r="D11379" s="1" t="s">
        <v>6421</v>
      </c>
      <c r="E11379" s="5" t="s">
        <v>9778</v>
      </c>
      <c r="F11379" s="5" t="s">
        <v>4879</v>
      </c>
      <c r="G11379" s="5">
        <f>IF(AND(F11378=F11379,E11378=E11379),G11378,G11378+1)</f>
        <v>1679</v>
      </c>
      <c r="H11379" s="1">
        <v>1679</v>
      </c>
    </row>
    <row r="11380" spans="1:8">
      <c r="A11380" s="1">
        <v>11379</v>
      </c>
      <c r="B11380" s="1">
        <v>3</v>
      </c>
      <c r="C11380" s="1">
        <v>10</v>
      </c>
      <c r="D11380" s="1" t="s">
        <v>9787</v>
      </c>
      <c r="E11380" s="5" t="s">
        <v>9778</v>
      </c>
      <c r="F11380" s="5" t="s">
        <v>4879</v>
      </c>
      <c r="G11380" s="5">
        <f>IF(AND(F11379=F11380,E11379=E11380),G11379,G11379+1)</f>
        <v>1679</v>
      </c>
      <c r="H11380" s="1">
        <v>1679</v>
      </c>
    </row>
    <row r="11381" spans="1:8">
      <c r="A11381" s="1">
        <v>11380</v>
      </c>
      <c r="B11381" s="1">
        <v>33</v>
      </c>
      <c r="C11381" s="1">
        <v>0</v>
      </c>
      <c r="D11381" s="1" t="s">
        <v>9788</v>
      </c>
      <c r="E11381" s="5" t="s">
        <v>9778</v>
      </c>
      <c r="F11381" s="5" t="s">
        <v>4879</v>
      </c>
      <c r="G11381" s="5">
        <f>IF(AND(F11380=F11381,E11380=E11381),G11380,G11380+1)</f>
        <v>1679</v>
      </c>
      <c r="H11381" s="1">
        <v>1679</v>
      </c>
    </row>
    <row r="11382" spans="1:8">
      <c r="A11382" s="1">
        <v>11381</v>
      </c>
      <c r="B11382" s="1">
        <v>14</v>
      </c>
      <c r="C11382" s="1">
        <v>1</v>
      </c>
      <c r="D11382" s="1" t="s">
        <v>1804</v>
      </c>
      <c r="E11382" s="5" t="s">
        <v>9778</v>
      </c>
      <c r="F11382" s="5" t="s">
        <v>4879</v>
      </c>
      <c r="G11382" s="5">
        <f>IF(AND(F11381=F11382,E11381=E11382),G11381,G11381+1)</f>
        <v>1679</v>
      </c>
      <c r="H11382" s="1">
        <v>1679</v>
      </c>
    </row>
    <row r="11383" spans="1:8">
      <c r="A11383" s="1">
        <v>11382</v>
      </c>
      <c r="B11383" s="1">
        <v>628</v>
      </c>
      <c r="C11383" s="1">
        <v>1</v>
      </c>
      <c r="D11383" s="1" t="s">
        <v>9789</v>
      </c>
      <c r="E11383" s="5" t="s">
        <v>9778</v>
      </c>
      <c r="F11383" s="5" t="s">
        <v>4879</v>
      </c>
      <c r="G11383" s="5">
        <f>IF(AND(F11382=F11383,E11382=E11383),G11382,G11382+1)</f>
        <v>1679</v>
      </c>
      <c r="H11383" s="1">
        <v>1679</v>
      </c>
    </row>
    <row r="11384" spans="1:8">
      <c r="A11384" s="1">
        <v>11383</v>
      </c>
      <c r="B11384" s="1">
        <v>74</v>
      </c>
      <c r="C11384" s="1">
        <v>0</v>
      </c>
      <c r="D11384" s="1" t="s">
        <v>9790</v>
      </c>
      <c r="E11384" s="5" t="s">
        <v>9791</v>
      </c>
      <c r="F11384" s="5" t="s">
        <v>9792</v>
      </c>
      <c r="G11384" s="5">
        <f>IF(AND(F11383=F11384,E11383=E11384),G11383,G11383+1)</f>
        <v>1680</v>
      </c>
      <c r="H11384" s="1">
        <v>1680</v>
      </c>
    </row>
    <row r="11385" spans="1:8">
      <c r="A11385" s="1">
        <v>11384</v>
      </c>
      <c r="B11385" s="1">
        <v>153</v>
      </c>
      <c r="C11385" s="1">
        <v>0</v>
      </c>
      <c r="D11385" s="1" t="s">
        <v>9793</v>
      </c>
      <c r="E11385" s="5" t="s">
        <v>9791</v>
      </c>
      <c r="F11385" s="5" t="s">
        <v>9792</v>
      </c>
      <c r="G11385" s="5">
        <f>IF(AND(F11384=F11385,E11384=E11385),G11384,G11384+1)</f>
        <v>1680</v>
      </c>
      <c r="H11385" s="1">
        <v>1680</v>
      </c>
    </row>
    <row r="11386" spans="1:8">
      <c r="A11386" s="1">
        <v>11385</v>
      </c>
      <c r="B11386" s="1">
        <v>855</v>
      </c>
      <c r="C11386" s="1">
        <v>0</v>
      </c>
      <c r="D11386" s="1" t="s">
        <v>9794</v>
      </c>
      <c r="E11386" s="5" t="s">
        <v>9791</v>
      </c>
      <c r="F11386" s="5" t="s">
        <v>9792</v>
      </c>
      <c r="G11386" s="5">
        <f>IF(AND(F11385=F11386,E11385=E11386),G11385,G11385+1)</f>
        <v>1680</v>
      </c>
      <c r="H11386" s="1">
        <v>1680</v>
      </c>
    </row>
    <row r="11387" spans="1:8">
      <c r="A11387" s="1">
        <v>11386</v>
      </c>
      <c r="B11387" s="1">
        <v>104</v>
      </c>
      <c r="C11387" s="1">
        <v>12</v>
      </c>
      <c r="D11387" s="1" t="s">
        <v>2695</v>
      </c>
      <c r="E11387" s="5" t="s">
        <v>9791</v>
      </c>
      <c r="F11387" s="5" t="s">
        <v>9792</v>
      </c>
      <c r="G11387" s="5">
        <f>IF(AND(F11386=F11387,E11386=E11387),G11386,G11386+1)</f>
        <v>1680</v>
      </c>
      <c r="H11387" s="1">
        <v>1680</v>
      </c>
    </row>
    <row r="11388" spans="1:8">
      <c r="A11388" s="1">
        <v>11387</v>
      </c>
      <c r="B11388" s="1">
        <v>125</v>
      </c>
      <c r="C11388" s="1">
        <v>0</v>
      </c>
      <c r="D11388" s="1" t="s">
        <v>51</v>
      </c>
      <c r="E11388" s="5" t="s">
        <v>9791</v>
      </c>
      <c r="F11388" s="5" t="s">
        <v>9792</v>
      </c>
      <c r="G11388" s="5">
        <f>IF(AND(F11387=F11388,E11387=E11388),G11387,G11387+1)</f>
        <v>1680</v>
      </c>
      <c r="H11388" s="1">
        <v>1680</v>
      </c>
    </row>
    <row r="11389" spans="1:8">
      <c r="A11389" s="1">
        <v>11388</v>
      </c>
      <c r="B11389" s="1">
        <v>10</v>
      </c>
      <c r="C11389" s="1">
        <v>12</v>
      </c>
      <c r="D11389" s="1" t="s">
        <v>9795</v>
      </c>
      <c r="E11389" s="5" t="s">
        <v>9791</v>
      </c>
      <c r="F11389" s="5" t="s">
        <v>9792</v>
      </c>
      <c r="G11389" s="5">
        <f>IF(AND(F11388=F11389,E11388=E11389),G11388,G11388+1)</f>
        <v>1680</v>
      </c>
      <c r="H11389" s="1">
        <v>1680</v>
      </c>
    </row>
    <row r="11390" spans="1:8">
      <c r="A11390" s="1">
        <v>11389</v>
      </c>
      <c r="B11390" s="1">
        <v>114</v>
      </c>
      <c r="C11390" s="1">
        <v>0</v>
      </c>
      <c r="D11390" s="1" t="s">
        <v>904</v>
      </c>
      <c r="E11390" s="5" t="s">
        <v>9791</v>
      </c>
      <c r="F11390" s="5" t="s">
        <v>9792</v>
      </c>
      <c r="G11390" s="5">
        <f>IF(AND(F11389=F11390,E11389=E11390),G11389,G11389+1)</f>
        <v>1680</v>
      </c>
      <c r="H11390" s="1">
        <v>1680</v>
      </c>
    </row>
    <row r="11391" spans="1:8">
      <c r="A11391" s="1">
        <v>11390</v>
      </c>
      <c r="B11391" s="1">
        <v>2</v>
      </c>
      <c r="C11391" s="1">
        <v>0</v>
      </c>
      <c r="D11391" s="1" t="s">
        <v>5317</v>
      </c>
      <c r="E11391" s="5" t="s">
        <v>9796</v>
      </c>
      <c r="F11391" s="5" t="s">
        <v>9797</v>
      </c>
      <c r="G11391" s="5">
        <f>IF(AND(F11390=F11391,E11390=E11391),G11390,G11390+1)</f>
        <v>1681</v>
      </c>
      <c r="H11391" s="1">
        <v>1681</v>
      </c>
    </row>
    <row r="11392" spans="1:8">
      <c r="A11392" s="1">
        <v>11391</v>
      </c>
      <c r="B11392" s="1">
        <v>11</v>
      </c>
      <c r="C11392" s="1">
        <v>5</v>
      </c>
      <c r="D11392" s="1" t="s">
        <v>9798</v>
      </c>
      <c r="E11392" s="5" t="s">
        <v>9799</v>
      </c>
      <c r="F11392" s="5" t="s">
        <v>9800</v>
      </c>
      <c r="G11392" s="5">
        <f>IF(AND(F11391=F11392,E11391=E11392),G11391,G11391+1)</f>
        <v>1682</v>
      </c>
      <c r="H11392" s="1">
        <v>1682</v>
      </c>
    </row>
    <row r="11393" spans="1:8">
      <c r="A11393" s="1">
        <v>11392</v>
      </c>
      <c r="B11393" s="1">
        <v>5008</v>
      </c>
      <c r="C11393" s="1">
        <v>18</v>
      </c>
      <c r="D11393" s="1" t="s">
        <v>9801</v>
      </c>
      <c r="E11393" s="5" t="s">
        <v>9802</v>
      </c>
      <c r="F11393" s="5" t="s">
        <v>9803</v>
      </c>
      <c r="G11393" s="5">
        <f>IF(AND(F11392=F11393,E11392=E11393),G11392,G11392+1)</f>
        <v>1683</v>
      </c>
      <c r="H11393" s="1">
        <v>1683</v>
      </c>
    </row>
    <row r="11394" spans="1:8">
      <c r="A11394" s="1">
        <v>11393</v>
      </c>
      <c r="B11394" s="1">
        <v>2</v>
      </c>
      <c r="C11394" s="1">
        <v>36</v>
      </c>
      <c r="D11394" s="1" t="s">
        <v>9804</v>
      </c>
      <c r="E11394" s="5" t="s">
        <v>9805</v>
      </c>
      <c r="F11394" s="5" t="s">
        <v>9806</v>
      </c>
      <c r="G11394" s="5">
        <f>IF(AND(F11393=F11394,E11393=E11394),G11393,G11393+1)</f>
        <v>1684</v>
      </c>
      <c r="H11394" s="1">
        <v>1684</v>
      </c>
    </row>
    <row r="11395" spans="1:8">
      <c r="A11395" s="1">
        <v>11394</v>
      </c>
      <c r="B11395" s="1">
        <v>5</v>
      </c>
      <c r="C11395" s="1">
        <v>36</v>
      </c>
      <c r="D11395" s="1" t="s">
        <v>9804</v>
      </c>
      <c r="E11395" s="5" t="s">
        <v>9805</v>
      </c>
      <c r="F11395" s="5" t="s">
        <v>9806</v>
      </c>
      <c r="G11395" s="5">
        <f>IF(AND(F11394=F11395,E11394=E11395),G11394,G11394+1)</f>
        <v>1684</v>
      </c>
      <c r="H11395" s="1">
        <v>1684</v>
      </c>
    </row>
    <row r="11396" spans="1:8">
      <c r="A11396" s="1">
        <v>11395</v>
      </c>
      <c r="B11396" s="1">
        <v>6</v>
      </c>
      <c r="C11396" s="1">
        <v>36</v>
      </c>
      <c r="D11396" s="1" t="s">
        <v>9804</v>
      </c>
      <c r="E11396" s="5" t="s">
        <v>9805</v>
      </c>
      <c r="F11396" s="5" t="s">
        <v>9806</v>
      </c>
      <c r="G11396" s="5">
        <f>IF(AND(F11395=F11396,E11395=E11396),G11395,G11395+1)</f>
        <v>1684</v>
      </c>
      <c r="H11396" s="1">
        <v>1684</v>
      </c>
    </row>
    <row r="11397" spans="1:8">
      <c r="A11397" s="1">
        <v>11396</v>
      </c>
      <c r="B11397" s="1">
        <v>1</v>
      </c>
      <c r="C11397" s="1">
        <v>0</v>
      </c>
      <c r="D11397" s="1" t="s">
        <v>411</v>
      </c>
      <c r="E11397" s="5" t="s">
        <v>9805</v>
      </c>
      <c r="F11397" s="5" t="s">
        <v>9806</v>
      </c>
      <c r="G11397" s="5">
        <f>IF(AND(F11396=F11397,E11396=E11397),G11396,G11396+1)</f>
        <v>1684</v>
      </c>
      <c r="H11397" s="1">
        <v>1684</v>
      </c>
    </row>
    <row r="11398" spans="1:8">
      <c r="A11398" s="1">
        <v>11397</v>
      </c>
      <c r="B11398" s="1">
        <v>1</v>
      </c>
      <c r="C11398" s="1">
        <v>0</v>
      </c>
      <c r="D11398" s="1" t="s">
        <v>9807</v>
      </c>
      <c r="E11398" s="5" t="s">
        <v>9805</v>
      </c>
      <c r="F11398" s="5" t="s">
        <v>9806</v>
      </c>
      <c r="G11398" s="5">
        <f>IF(AND(F11397=F11398,E11397=E11398),G11397,G11397+1)</f>
        <v>1684</v>
      </c>
      <c r="H11398" s="1">
        <v>1684</v>
      </c>
    </row>
    <row r="11399" spans="1:8">
      <c r="A11399" s="1">
        <v>11398</v>
      </c>
      <c r="B11399" s="1">
        <v>1</v>
      </c>
      <c r="C11399" s="1">
        <v>0</v>
      </c>
      <c r="D11399" s="1" t="s">
        <v>9808</v>
      </c>
      <c r="E11399" s="5" t="s">
        <v>9805</v>
      </c>
      <c r="F11399" s="5" t="s">
        <v>9806</v>
      </c>
      <c r="G11399" s="5">
        <f>IF(AND(F11398=F11399,E11398=E11399),G11398,G11398+1)</f>
        <v>1684</v>
      </c>
      <c r="H11399" s="1">
        <v>1684</v>
      </c>
    </row>
    <row r="11400" spans="1:8">
      <c r="A11400" s="1">
        <v>11399</v>
      </c>
      <c r="B11400" s="1">
        <v>4</v>
      </c>
      <c r="C11400" s="1">
        <v>0</v>
      </c>
      <c r="D11400" s="1" t="s">
        <v>9808</v>
      </c>
      <c r="E11400" s="5" t="s">
        <v>9805</v>
      </c>
      <c r="F11400" s="5" t="s">
        <v>9806</v>
      </c>
      <c r="G11400" s="5">
        <f>IF(AND(F11399=F11400,E11399=E11400),G11399,G11399+1)</f>
        <v>1684</v>
      </c>
      <c r="H11400" s="1">
        <v>1684</v>
      </c>
    </row>
    <row r="11401" spans="1:8">
      <c r="A11401" s="1">
        <v>11400</v>
      </c>
      <c r="B11401" s="1">
        <v>100</v>
      </c>
      <c r="C11401" s="1">
        <v>1</v>
      </c>
      <c r="D11401" s="1" t="s">
        <v>9809</v>
      </c>
      <c r="E11401" s="5" t="s">
        <v>9805</v>
      </c>
      <c r="F11401" s="5" t="s">
        <v>9806</v>
      </c>
      <c r="G11401" s="5">
        <f>IF(AND(F11400=F11401,E11400=E11401),G11400,G11400+1)</f>
        <v>1684</v>
      </c>
      <c r="H11401" s="1">
        <v>1684</v>
      </c>
    </row>
    <row r="11402" spans="1:8">
      <c r="A11402" s="1">
        <v>11401</v>
      </c>
      <c r="B11402" s="1">
        <v>401</v>
      </c>
      <c r="C11402" s="1">
        <v>3</v>
      </c>
      <c r="D11402" s="1" t="s">
        <v>9810</v>
      </c>
      <c r="E11402" s="5" t="s">
        <v>9805</v>
      </c>
      <c r="F11402" s="5" t="s">
        <v>9806</v>
      </c>
      <c r="G11402" s="5">
        <f>IF(AND(F11401=F11402,E11401=E11402),G11401,G11401+1)</f>
        <v>1684</v>
      </c>
      <c r="H11402" s="1">
        <v>1684</v>
      </c>
    </row>
    <row r="11403" spans="1:8">
      <c r="A11403" s="1">
        <v>11402</v>
      </c>
      <c r="B11403" s="1">
        <v>760</v>
      </c>
      <c r="C11403" s="1">
        <v>5</v>
      </c>
      <c r="D11403" s="1" t="s">
        <v>9811</v>
      </c>
      <c r="E11403" s="5" t="s">
        <v>9805</v>
      </c>
      <c r="F11403" s="5" t="s">
        <v>9806</v>
      </c>
      <c r="G11403" s="5">
        <f>IF(AND(F11402=F11403,E11402=E11403),G11402,G11402+1)</f>
        <v>1684</v>
      </c>
      <c r="H11403" s="1">
        <v>1684</v>
      </c>
    </row>
    <row r="11404" spans="1:8">
      <c r="A11404" s="1">
        <v>11403</v>
      </c>
      <c r="B11404" s="1">
        <v>173</v>
      </c>
      <c r="C11404" s="1">
        <v>30</v>
      </c>
      <c r="D11404" s="1" t="s">
        <v>9812</v>
      </c>
      <c r="E11404" s="5" t="s">
        <v>9805</v>
      </c>
      <c r="F11404" s="5" t="s">
        <v>9806</v>
      </c>
      <c r="G11404" s="5">
        <f>IF(AND(F11403=F11404,E11403=E11404),G11403,G11403+1)</f>
        <v>1684</v>
      </c>
      <c r="H11404" s="1">
        <v>1684</v>
      </c>
    </row>
    <row r="11405" spans="1:8">
      <c r="A11405" s="1">
        <v>11404</v>
      </c>
      <c r="B11405" s="1">
        <v>4</v>
      </c>
      <c r="C11405" s="1">
        <v>12</v>
      </c>
      <c r="D11405" s="1" t="s">
        <v>87</v>
      </c>
      <c r="E11405" s="5" t="s">
        <v>9805</v>
      </c>
      <c r="F11405" s="5" t="s">
        <v>9806</v>
      </c>
      <c r="G11405" s="5">
        <f>IF(AND(F11404=F11405,E11404=E11405),G11404,G11404+1)</f>
        <v>1684</v>
      </c>
      <c r="H11405" s="1">
        <v>1684</v>
      </c>
    </row>
    <row r="11406" spans="1:8">
      <c r="A11406" s="1">
        <v>11405</v>
      </c>
      <c r="B11406" s="1">
        <v>58</v>
      </c>
      <c r="C11406" s="1">
        <v>5</v>
      </c>
      <c r="D11406" s="1" t="s">
        <v>9813</v>
      </c>
      <c r="E11406" s="5" t="s">
        <v>9805</v>
      </c>
      <c r="F11406" s="5" t="s">
        <v>9806</v>
      </c>
      <c r="G11406" s="5">
        <f>IF(AND(F11405=F11406,E11405=E11406),G11405,G11405+1)</f>
        <v>1684</v>
      </c>
      <c r="H11406" s="1">
        <v>1684</v>
      </c>
    </row>
    <row r="11407" spans="1:8">
      <c r="A11407" s="1">
        <v>11406</v>
      </c>
      <c r="B11407" s="1">
        <v>203</v>
      </c>
      <c r="C11407" s="1">
        <v>1</v>
      </c>
      <c r="D11407" s="1" t="s">
        <v>9814</v>
      </c>
      <c r="E11407" s="5" t="s">
        <v>9805</v>
      </c>
      <c r="F11407" s="5" t="s">
        <v>9806</v>
      </c>
      <c r="G11407" s="5">
        <f>IF(AND(F11406=F11407,E11406=E11407),G11406,G11406+1)</f>
        <v>1684</v>
      </c>
      <c r="H11407" s="1">
        <v>1684</v>
      </c>
    </row>
    <row r="11408" spans="1:8">
      <c r="A11408" s="1">
        <v>11407</v>
      </c>
      <c r="B11408" s="1">
        <v>155</v>
      </c>
      <c r="C11408" s="1">
        <v>1</v>
      </c>
      <c r="D11408" s="1" t="s">
        <v>9815</v>
      </c>
      <c r="E11408" s="5" t="s">
        <v>9805</v>
      </c>
      <c r="F11408" s="5" t="s">
        <v>9806</v>
      </c>
      <c r="G11408" s="5">
        <f>IF(AND(F11407=F11408,E11407=E11408),G11407,G11407+1)</f>
        <v>1684</v>
      </c>
      <c r="H11408" s="1">
        <v>1684</v>
      </c>
    </row>
    <row r="11409" spans="1:8">
      <c r="A11409" s="1">
        <v>11408</v>
      </c>
      <c r="B11409" s="1">
        <v>1034</v>
      </c>
      <c r="C11409" s="1">
        <v>5</v>
      </c>
      <c r="D11409" s="1" t="s">
        <v>2440</v>
      </c>
      <c r="E11409" s="5" t="s">
        <v>9805</v>
      </c>
      <c r="F11409" s="5" t="s">
        <v>9806</v>
      </c>
      <c r="G11409" s="5">
        <f>IF(AND(F11408=F11409,E11408=E11409),G11408,G11408+1)</f>
        <v>1684</v>
      </c>
      <c r="H11409" s="1">
        <v>1684</v>
      </c>
    </row>
    <row r="11410" spans="1:8">
      <c r="A11410" s="1">
        <v>11409</v>
      </c>
      <c r="B11410" s="1">
        <v>1122</v>
      </c>
      <c r="C11410" s="1">
        <v>5</v>
      </c>
      <c r="D11410" s="1" t="s">
        <v>456</v>
      </c>
      <c r="E11410" s="5" t="s">
        <v>9805</v>
      </c>
      <c r="F11410" s="5" t="s">
        <v>9806</v>
      </c>
      <c r="G11410" s="5">
        <f>IF(AND(F11409=F11410,E11409=E11410),G11409,G11409+1)</f>
        <v>1684</v>
      </c>
      <c r="H11410" s="1">
        <v>1684</v>
      </c>
    </row>
    <row r="11411" spans="1:8">
      <c r="A11411" s="1">
        <v>11410</v>
      </c>
      <c r="B11411" s="1">
        <v>6</v>
      </c>
      <c r="C11411" s="1">
        <v>0</v>
      </c>
      <c r="D11411" s="1" t="s">
        <v>9816</v>
      </c>
      <c r="E11411" s="5" t="s">
        <v>9805</v>
      </c>
      <c r="F11411" s="5" t="s">
        <v>9806</v>
      </c>
      <c r="G11411" s="5">
        <f>IF(AND(F11410=F11411,E11410=E11411),G11410,G11410+1)</f>
        <v>1684</v>
      </c>
      <c r="H11411" s="1">
        <v>1684</v>
      </c>
    </row>
    <row r="11412" spans="1:8">
      <c r="A11412" s="1">
        <v>11411</v>
      </c>
      <c r="B11412" s="1">
        <v>613</v>
      </c>
      <c r="C11412" s="1">
        <v>1</v>
      </c>
      <c r="D11412" s="1" t="s">
        <v>3002</v>
      </c>
      <c r="E11412" s="5" t="s">
        <v>9805</v>
      </c>
      <c r="F11412" s="5" t="s">
        <v>9806</v>
      </c>
      <c r="G11412" s="5">
        <f>IF(AND(F11411=F11412,E11411=E11412),G11411,G11411+1)</f>
        <v>1684</v>
      </c>
      <c r="H11412" s="1">
        <v>1684</v>
      </c>
    </row>
    <row r="11413" spans="1:8">
      <c r="A11413" s="1">
        <v>11412</v>
      </c>
      <c r="B11413" s="1">
        <v>120</v>
      </c>
      <c r="C11413" s="1">
        <v>1</v>
      </c>
      <c r="D11413" s="1" t="s">
        <v>9817</v>
      </c>
      <c r="E11413" s="5" t="s">
        <v>9805</v>
      </c>
      <c r="F11413" s="5" t="s">
        <v>9806</v>
      </c>
      <c r="G11413" s="5">
        <f>IF(AND(F11412=F11413,E11412=E11413),G11412,G11412+1)</f>
        <v>1684</v>
      </c>
      <c r="H11413" s="1">
        <v>1684</v>
      </c>
    </row>
    <row r="11414" spans="1:8">
      <c r="A11414" s="1">
        <v>11413</v>
      </c>
      <c r="B11414" s="1">
        <v>427</v>
      </c>
      <c r="C11414" s="1">
        <v>1</v>
      </c>
      <c r="D11414" s="1" t="s">
        <v>5610</v>
      </c>
      <c r="E11414" s="5" t="s">
        <v>9805</v>
      </c>
      <c r="F11414" s="5" t="s">
        <v>9806</v>
      </c>
      <c r="G11414" s="5">
        <f>IF(AND(F11413=F11414,E11413=E11414),G11413,G11413+1)</f>
        <v>1684</v>
      </c>
      <c r="H11414" s="1">
        <v>1684</v>
      </c>
    </row>
    <row r="11415" spans="1:8">
      <c r="A11415" s="1">
        <v>11414</v>
      </c>
      <c r="B11415" s="1">
        <v>179</v>
      </c>
      <c r="C11415" s="1">
        <v>28</v>
      </c>
      <c r="D11415" s="1" t="s">
        <v>9818</v>
      </c>
      <c r="E11415" s="5" t="s">
        <v>9805</v>
      </c>
      <c r="F11415" s="5" t="s">
        <v>9806</v>
      </c>
      <c r="G11415" s="5">
        <f>IF(AND(F11414=F11415,E11414=E11415),G11414,G11414+1)</f>
        <v>1684</v>
      </c>
      <c r="H11415" s="1">
        <v>1684</v>
      </c>
    </row>
    <row r="11416" spans="1:8">
      <c r="A11416" s="1">
        <v>11415</v>
      </c>
      <c r="B11416" s="1">
        <v>181</v>
      </c>
      <c r="C11416" s="1">
        <v>28</v>
      </c>
      <c r="D11416" s="1" t="s">
        <v>9818</v>
      </c>
      <c r="E11416" s="5" t="s">
        <v>9805</v>
      </c>
      <c r="F11416" s="5" t="s">
        <v>9806</v>
      </c>
      <c r="G11416" s="5">
        <f>IF(AND(F11415=F11416,E11415=E11416),G11415,G11415+1)</f>
        <v>1684</v>
      </c>
      <c r="H11416" s="1">
        <v>1684</v>
      </c>
    </row>
    <row r="11417" spans="1:8">
      <c r="A11417" s="1">
        <v>11416</v>
      </c>
      <c r="B11417" s="1">
        <v>18</v>
      </c>
      <c r="C11417" s="1">
        <v>5</v>
      </c>
      <c r="D11417" s="1" t="s">
        <v>9819</v>
      </c>
      <c r="E11417" s="5" t="s">
        <v>9805</v>
      </c>
      <c r="F11417" s="5" t="s">
        <v>9806</v>
      </c>
      <c r="G11417" s="5">
        <f>IF(AND(F11416=F11417,E11416=E11417),G11416,G11416+1)</f>
        <v>1684</v>
      </c>
      <c r="H11417" s="1">
        <v>1684</v>
      </c>
    </row>
    <row r="11418" spans="1:8">
      <c r="A11418" s="1">
        <v>11417</v>
      </c>
      <c r="B11418" s="1">
        <v>1</v>
      </c>
      <c r="C11418" s="1">
        <v>35</v>
      </c>
      <c r="D11418" s="1" t="s">
        <v>2748</v>
      </c>
      <c r="E11418" s="5" t="s">
        <v>9820</v>
      </c>
      <c r="F11418" s="5" t="s">
        <v>9821</v>
      </c>
      <c r="G11418" s="5">
        <f>IF(AND(F11417=F11418,E11417=E11418),G11417,G11417+1)</f>
        <v>1685</v>
      </c>
      <c r="H11418" s="1">
        <v>1685</v>
      </c>
    </row>
    <row r="11419" spans="1:8">
      <c r="A11419" s="1">
        <v>11418</v>
      </c>
      <c r="B11419" s="1">
        <v>104</v>
      </c>
      <c r="C11419" s="1">
        <v>0</v>
      </c>
      <c r="D11419" s="1" t="s">
        <v>9235</v>
      </c>
      <c r="E11419" s="5" t="s">
        <v>9820</v>
      </c>
      <c r="F11419" s="5" t="s">
        <v>9821</v>
      </c>
      <c r="G11419" s="5">
        <f>IF(AND(F11418=F11419,E11418=E11419),G11418,G11418+1)</f>
        <v>1685</v>
      </c>
      <c r="H11419" s="1">
        <v>1685</v>
      </c>
    </row>
    <row r="11420" spans="1:8">
      <c r="A11420" s="1">
        <v>11419</v>
      </c>
      <c r="B11420" s="1">
        <v>38</v>
      </c>
      <c r="C11420" s="1">
        <v>0</v>
      </c>
      <c r="D11420" s="1" t="s">
        <v>9822</v>
      </c>
      <c r="E11420" s="5" t="s">
        <v>9820</v>
      </c>
      <c r="F11420" s="5" t="s">
        <v>9821</v>
      </c>
      <c r="G11420" s="5">
        <f>IF(AND(F11419=F11420,E11419=E11420),G11419,G11419+1)</f>
        <v>1685</v>
      </c>
      <c r="H11420" s="1">
        <v>1685</v>
      </c>
    </row>
    <row r="11421" spans="1:8">
      <c r="A11421" s="1">
        <v>11420</v>
      </c>
      <c r="B11421" s="1">
        <v>101</v>
      </c>
      <c r="C11421" s="1">
        <v>0</v>
      </c>
      <c r="D11421" s="1" t="s">
        <v>363</v>
      </c>
      <c r="E11421" s="5" t="s">
        <v>9820</v>
      </c>
      <c r="F11421" s="5" t="s">
        <v>9821</v>
      </c>
      <c r="G11421" s="5">
        <f>IF(AND(F11420=F11421,E11420=E11421),G11420,G11420+1)</f>
        <v>1685</v>
      </c>
      <c r="H11421" s="1">
        <v>1685</v>
      </c>
    </row>
    <row r="11422" spans="1:8">
      <c r="A11422" s="1">
        <v>11421</v>
      </c>
      <c r="B11422" s="1">
        <v>8</v>
      </c>
      <c r="C11422" s="1">
        <v>0</v>
      </c>
      <c r="D11422" s="1" t="s">
        <v>9823</v>
      </c>
      <c r="E11422" s="5" t="s">
        <v>9820</v>
      </c>
      <c r="F11422" s="5" t="s">
        <v>9821</v>
      </c>
      <c r="G11422" s="5">
        <f>IF(AND(F11421=F11422,E11421=E11422),G11421,G11421+1)</f>
        <v>1685</v>
      </c>
      <c r="H11422" s="1">
        <v>1685</v>
      </c>
    </row>
    <row r="11423" spans="1:8">
      <c r="A11423" s="1">
        <v>11422</v>
      </c>
      <c r="B11423" s="1">
        <v>5005</v>
      </c>
      <c r="C11423" s="1">
        <v>69</v>
      </c>
      <c r="D11423" s="1" t="s">
        <v>5311</v>
      </c>
      <c r="E11423" s="5" t="s">
        <v>9820</v>
      </c>
      <c r="F11423" s="5" t="s">
        <v>9821</v>
      </c>
      <c r="G11423" s="5">
        <f>IF(AND(F11422=F11423,E11422=E11423),G11422,G11422+1)</f>
        <v>1685</v>
      </c>
      <c r="H11423" s="1">
        <v>1685</v>
      </c>
    </row>
    <row r="11424" spans="1:8">
      <c r="A11424" s="1">
        <v>11423</v>
      </c>
      <c r="B11424" s="1">
        <v>2</v>
      </c>
      <c r="C11424" s="1">
        <v>0</v>
      </c>
      <c r="D11424" s="1" t="s">
        <v>9824</v>
      </c>
      <c r="E11424" s="5" t="s">
        <v>9820</v>
      </c>
      <c r="F11424" s="5" t="s">
        <v>9821</v>
      </c>
      <c r="G11424" s="5">
        <f>IF(AND(F11423=F11424,E11423=E11424),G11423,G11423+1)</f>
        <v>1685</v>
      </c>
      <c r="H11424" s="1">
        <v>1685</v>
      </c>
    </row>
    <row r="11425" spans="1:8">
      <c r="A11425" s="1">
        <v>11424</v>
      </c>
      <c r="B11425" s="1">
        <v>2</v>
      </c>
      <c r="C11425" s="1">
        <v>0</v>
      </c>
      <c r="D11425" s="1" t="s">
        <v>9825</v>
      </c>
      <c r="E11425" s="5" t="s">
        <v>9820</v>
      </c>
      <c r="F11425" s="5" t="s">
        <v>9821</v>
      </c>
      <c r="G11425" s="5">
        <f>IF(AND(F11424=F11425,E11424=E11425),G11424,G11424+1)</f>
        <v>1685</v>
      </c>
      <c r="H11425" s="1">
        <v>1685</v>
      </c>
    </row>
    <row r="11426" spans="1:8">
      <c r="A11426" s="1">
        <v>11425</v>
      </c>
      <c r="B11426" s="1">
        <v>16</v>
      </c>
      <c r="C11426" s="1">
        <v>0</v>
      </c>
      <c r="D11426" s="1" t="s">
        <v>9826</v>
      </c>
      <c r="E11426" s="5" t="s">
        <v>9820</v>
      </c>
      <c r="F11426" s="5" t="s">
        <v>9821</v>
      </c>
      <c r="G11426" s="5">
        <f>IF(AND(F11425=F11426,E11425=E11426),G11425,G11425+1)</f>
        <v>1685</v>
      </c>
      <c r="H11426" s="1">
        <v>1685</v>
      </c>
    </row>
    <row r="11427" spans="1:8">
      <c r="A11427" s="1">
        <v>11426</v>
      </c>
      <c r="B11427" s="1">
        <v>6</v>
      </c>
      <c r="C11427" s="1">
        <v>0</v>
      </c>
      <c r="D11427" s="1" t="s">
        <v>9827</v>
      </c>
      <c r="E11427" s="5" t="s">
        <v>9820</v>
      </c>
      <c r="F11427" s="5" t="s">
        <v>9821</v>
      </c>
      <c r="G11427" s="5">
        <f>IF(AND(F11426=F11427,E11426=E11427),G11426,G11426+1)</f>
        <v>1685</v>
      </c>
      <c r="H11427" s="1">
        <v>1685</v>
      </c>
    </row>
    <row r="11428" spans="1:8">
      <c r="A11428" s="1">
        <v>11427</v>
      </c>
      <c r="B11428" s="1">
        <v>3</v>
      </c>
      <c r="C11428" s="1">
        <v>0</v>
      </c>
      <c r="D11428" s="1" t="s">
        <v>8437</v>
      </c>
      <c r="E11428" s="5" t="s">
        <v>9820</v>
      </c>
      <c r="F11428" s="5" t="s">
        <v>9821</v>
      </c>
      <c r="G11428" s="5">
        <f>IF(AND(F11427=F11428,E11427=E11428),G11427,G11427+1)</f>
        <v>1685</v>
      </c>
      <c r="H11428" s="1">
        <v>1685</v>
      </c>
    </row>
    <row r="11429" spans="1:8">
      <c r="A11429" s="1">
        <v>11428</v>
      </c>
      <c r="B11429" s="1">
        <v>7</v>
      </c>
      <c r="C11429" s="1">
        <v>0</v>
      </c>
      <c r="D11429" s="1" t="s">
        <v>9828</v>
      </c>
      <c r="E11429" s="5" t="s">
        <v>9829</v>
      </c>
      <c r="F11429" s="5" t="s">
        <v>9830</v>
      </c>
      <c r="G11429" s="5">
        <f>IF(AND(F11428=F11429,E11428=E11429),G11428,G11428+1)</f>
        <v>1686</v>
      </c>
      <c r="H11429" s="1">
        <v>1686</v>
      </c>
    </row>
    <row r="11430" spans="1:8">
      <c r="A11430" s="1">
        <v>11429</v>
      </c>
      <c r="B11430" s="1">
        <v>4</v>
      </c>
      <c r="C11430" s="1">
        <v>18</v>
      </c>
      <c r="D11430" s="1" t="s">
        <v>9831</v>
      </c>
      <c r="E11430" s="5" t="s">
        <v>9829</v>
      </c>
      <c r="F11430" s="5" t="s">
        <v>9830</v>
      </c>
      <c r="G11430" s="5">
        <f>IF(AND(F11429=F11430,E11429=E11430),G11429,G11429+1)</f>
        <v>1686</v>
      </c>
      <c r="H11430" s="1">
        <v>1686</v>
      </c>
    </row>
    <row r="11431" spans="1:8">
      <c r="A11431" s="1">
        <v>11430</v>
      </c>
      <c r="B11431" s="1">
        <v>9001</v>
      </c>
      <c r="C11431" s="1">
        <v>8</v>
      </c>
      <c r="D11431" s="1" t="s">
        <v>9832</v>
      </c>
      <c r="E11431" s="5" t="s">
        <v>9829</v>
      </c>
      <c r="F11431" s="5" t="s">
        <v>9830</v>
      </c>
      <c r="G11431" s="5">
        <f>IF(AND(F11430=F11431,E11430=E11431),G11430,G11430+1)</f>
        <v>1686</v>
      </c>
      <c r="H11431" s="1">
        <v>1686</v>
      </c>
    </row>
    <row r="11432" spans="1:8">
      <c r="A11432" s="1">
        <v>11431</v>
      </c>
      <c r="B11432" s="1">
        <v>63</v>
      </c>
      <c r="C11432" s="1">
        <v>18</v>
      </c>
      <c r="D11432" s="1" t="s">
        <v>9833</v>
      </c>
      <c r="E11432" s="5" t="s">
        <v>9834</v>
      </c>
      <c r="F11432" s="5" t="s">
        <v>9835</v>
      </c>
      <c r="G11432" s="5">
        <f>IF(AND(F11431=F11432,E11431=E11432),G11431,G11431+1)</f>
        <v>1687</v>
      </c>
      <c r="H11432" s="1">
        <v>1687</v>
      </c>
    </row>
    <row r="11433" spans="1:8">
      <c r="A11433" s="1">
        <v>11432</v>
      </c>
      <c r="B11433" s="1">
        <v>30</v>
      </c>
      <c r="C11433" s="1">
        <v>0</v>
      </c>
      <c r="D11433" s="1" t="s">
        <v>9836</v>
      </c>
      <c r="E11433" s="5" t="s">
        <v>9834</v>
      </c>
      <c r="F11433" s="5" t="s">
        <v>9835</v>
      </c>
      <c r="G11433" s="5">
        <f>IF(AND(F11432=F11433,E11432=E11433),G11432,G11432+1)</f>
        <v>1687</v>
      </c>
      <c r="H11433" s="1">
        <v>1687</v>
      </c>
    </row>
    <row r="11434" spans="1:8">
      <c r="A11434" s="1">
        <v>11433</v>
      </c>
      <c r="B11434" s="1">
        <v>52</v>
      </c>
      <c r="C11434" s="1">
        <v>0</v>
      </c>
      <c r="D11434" s="1" t="s">
        <v>9837</v>
      </c>
      <c r="E11434" s="5" t="s">
        <v>9834</v>
      </c>
      <c r="F11434" s="5" t="s">
        <v>9835</v>
      </c>
      <c r="G11434" s="5">
        <f>IF(AND(F11433=F11434,E11433=E11434),G11433,G11433+1)</f>
        <v>1687</v>
      </c>
      <c r="H11434" s="1">
        <v>1687</v>
      </c>
    </row>
    <row r="11435" spans="1:8">
      <c r="A11435" s="1">
        <v>11434</v>
      </c>
      <c r="B11435" s="1">
        <v>116</v>
      </c>
      <c r="C11435" s="1">
        <v>0</v>
      </c>
      <c r="D11435" s="1" t="s">
        <v>605</v>
      </c>
      <c r="E11435" s="5" t="s">
        <v>9834</v>
      </c>
      <c r="F11435" s="5" t="s">
        <v>9835</v>
      </c>
      <c r="G11435" s="5">
        <f>IF(AND(F11434=F11435,E11434=E11435),G11434,G11434+1)</f>
        <v>1687</v>
      </c>
      <c r="H11435" s="1">
        <v>1687</v>
      </c>
    </row>
    <row r="11436" spans="1:8">
      <c r="A11436" s="1">
        <v>11435</v>
      </c>
      <c r="B11436" s="1">
        <v>9</v>
      </c>
      <c r="C11436" s="1">
        <v>1</v>
      </c>
      <c r="D11436" s="1" t="s">
        <v>9838</v>
      </c>
      <c r="E11436" s="5" t="s">
        <v>9834</v>
      </c>
      <c r="F11436" s="5" t="s">
        <v>9835</v>
      </c>
      <c r="G11436" s="5">
        <f>IF(AND(F11435=F11436,E11435=E11436),G11435,G11435+1)</f>
        <v>1687</v>
      </c>
      <c r="H11436" s="1">
        <v>1687</v>
      </c>
    </row>
    <row r="11437" spans="1:8">
      <c r="A11437" s="1">
        <v>11436</v>
      </c>
      <c r="B11437" s="1">
        <v>3</v>
      </c>
      <c r="C11437" s="1">
        <v>18</v>
      </c>
      <c r="D11437" s="1" t="s">
        <v>9839</v>
      </c>
      <c r="E11437" s="5" t="s">
        <v>9834</v>
      </c>
      <c r="F11437" s="5" t="s">
        <v>9835</v>
      </c>
      <c r="G11437" s="5">
        <f>IF(AND(F11436=F11437,E11436=E11437),G11436,G11436+1)</f>
        <v>1687</v>
      </c>
      <c r="H11437" s="1">
        <v>1687</v>
      </c>
    </row>
    <row r="11438" spans="1:8">
      <c r="A11438" s="1">
        <v>11437</v>
      </c>
      <c r="B11438" s="1">
        <v>63</v>
      </c>
      <c r="C11438" s="1">
        <v>1</v>
      </c>
      <c r="D11438" s="1" t="s">
        <v>4045</v>
      </c>
      <c r="E11438" s="5" t="s">
        <v>9834</v>
      </c>
      <c r="F11438" s="5" t="s">
        <v>9835</v>
      </c>
      <c r="G11438" s="5">
        <f>IF(AND(F11437=F11438,E11437=E11438),G11437,G11437+1)</f>
        <v>1687</v>
      </c>
      <c r="H11438" s="1">
        <v>1687</v>
      </c>
    </row>
    <row r="11439" spans="1:8">
      <c r="A11439" s="1">
        <v>11438</v>
      </c>
      <c r="B11439" s="1">
        <v>48</v>
      </c>
      <c r="C11439" s="1">
        <v>0</v>
      </c>
      <c r="D11439" s="1" t="s">
        <v>9840</v>
      </c>
      <c r="E11439" s="5" t="s">
        <v>9841</v>
      </c>
      <c r="F11439" s="5" t="s">
        <v>9842</v>
      </c>
      <c r="G11439" s="5">
        <f>IF(AND(F11438=F11439,E11438=E11439),G11438,G11438+1)</f>
        <v>1688</v>
      </c>
      <c r="H11439" s="1">
        <v>1688</v>
      </c>
    </row>
    <row r="11440" spans="1:8">
      <c r="A11440" s="1">
        <v>11439</v>
      </c>
      <c r="B11440" s="1">
        <v>28</v>
      </c>
      <c r="C11440" s="1">
        <v>0</v>
      </c>
      <c r="D11440" s="1" t="s">
        <v>107</v>
      </c>
      <c r="E11440" s="5" t="s">
        <v>9843</v>
      </c>
      <c r="F11440" s="5" t="s">
        <v>9844</v>
      </c>
      <c r="G11440" s="5">
        <f>IF(AND(F11439=F11440,E11439=E11440),G11439,G11439+1)</f>
        <v>1689</v>
      </c>
      <c r="H11440" s="1">
        <v>1689</v>
      </c>
    </row>
    <row r="11441" spans="1:8">
      <c r="A11441" s="1">
        <v>11440</v>
      </c>
      <c r="B11441" s="1">
        <v>6</v>
      </c>
      <c r="C11441" s="1">
        <v>0</v>
      </c>
      <c r="D11441" s="1" t="s">
        <v>9845</v>
      </c>
      <c r="E11441" s="5" t="s">
        <v>9846</v>
      </c>
      <c r="F11441" s="5" t="s">
        <v>9847</v>
      </c>
      <c r="G11441" s="5">
        <f>IF(AND(F11440=F11441,E11440=E11441),G11440,G11440+1)</f>
        <v>1690</v>
      </c>
      <c r="H11441" s="1">
        <v>1690</v>
      </c>
    </row>
    <row r="11442" spans="1:8">
      <c r="A11442" s="1">
        <v>11441</v>
      </c>
      <c r="B11442" s="1">
        <v>9001</v>
      </c>
      <c r="C11442" s="1">
        <v>18</v>
      </c>
      <c r="D11442" s="1" t="s">
        <v>9848</v>
      </c>
      <c r="E11442" s="5" t="s">
        <v>9849</v>
      </c>
      <c r="F11442" s="5" t="s">
        <v>9850</v>
      </c>
      <c r="G11442" s="5">
        <f>IF(AND(F11441=F11442,E11441=E11442),G11441,G11441+1)</f>
        <v>1691</v>
      </c>
      <c r="H11442" s="1">
        <v>1691</v>
      </c>
    </row>
    <row r="11443" spans="1:8">
      <c r="A11443" s="1">
        <v>11442</v>
      </c>
      <c r="B11443" s="1">
        <v>3</v>
      </c>
      <c r="C11443" s="1">
        <v>1</v>
      </c>
      <c r="D11443" s="1" t="s">
        <v>293</v>
      </c>
      <c r="E11443" s="5" t="s">
        <v>9849</v>
      </c>
      <c r="F11443" s="5" t="s">
        <v>9850</v>
      </c>
      <c r="G11443" s="5">
        <f>IF(AND(F11442=F11443,E11442=E11443),G11442,G11442+1)</f>
        <v>1691</v>
      </c>
      <c r="H11443" s="1">
        <v>1691</v>
      </c>
    </row>
    <row r="11444" spans="1:8">
      <c r="A11444" s="1">
        <v>11443</v>
      </c>
      <c r="B11444" s="1">
        <v>21</v>
      </c>
      <c r="C11444" s="1">
        <v>1</v>
      </c>
      <c r="D11444" s="1" t="s">
        <v>293</v>
      </c>
      <c r="E11444" s="5" t="s">
        <v>9849</v>
      </c>
      <c r="F11444" s="5" t="s">
        <v>9850</v>
      </c>
      <c r="G11444" s="5">
        <f>IF(AND(F11443=F11444,E11443=E11444),G11443,G11443+1)</f>
        <v>1691</v>
      </c>
      <c r="H11444" s="1">
        <v>1691</v>
      </c>
    </row>
    <row r="11445" spans="1:8">
      <c r="A11445" s="1">
        <v>11444</v>
      </c>
      <c r="B11445" s="1">
        <v>62</v>
      </c>
      <c r="C11445" s="1">
        <v>21</v>
      </c>
      <c r="D11445" s="1" t="s">
        <v>492</v>
      </c>
      <c r="E11445" s="5" t="s">
        <v>9849</v>
      </c>
      <c r="F11445" s="5" t="s">
        <v>9850</v>
      </c>
      <c r="G11445" s="5">
        <f>IF(AND(F11444=F11445,E11444=E11445),G11444,G11444+1)</f>
        <v>1691</v>
      </c>
      <c r="H11445" s="1">
        <v>1691</v>
      </c>
    </row>
    <row r="11446" spans="1:8">
      <c r="A11446" s="1">
        <v>11445</v>
      </c>
      <c r="B11446" s="1">
        <v>34</v>
      </c>
      <c r="C11446" s="1">
        <v>0</v>
      </c>
      <c r="D11446" s="1" t="s">
        <v>9851</v>
      </c>
      <c r="E11446" s="5" t="s">
        <v>9849</v>
      </c>
      <c r="F11446" s="5" t="s">
        <v>9850</v>
      </c>
      <c r="G11446" s="5">
        <f>IF(AND(F11445=F11446,E11445=E11446),G11445,G11445+1)</f>
        <v>1691</v>
      </c>
      <c r="H11446" s="1">
        <v>1691</v>
      </c>
    </row>
    <row r="11447" spans="1:8">
      <c r="A11447" s="1">
        <v>11446</v>
      </c>
      <c r="B11447" s="1">
        <v>61</v>
      </c>
      <c r="C11447" s="1">
        <v>0</v>
      </c>
      <c r="D11447" s="1" t="s">
        <v>9852</v>
      </c>
      <c r="E11447" s="5" t="s">
        <v>9849</v>
      </c>
      <c r="F11447" s="5" t="s">
        <v>9850</v>
      </c>
      <c r="G11447" s="5">
        <f>IF(AND(F11446=F11447,E11446=E11447),G11446,G11446+1)</f>
        <v>1691</v>
      </c>
      <c r="H11447" s="1">
        <v>1691</v>
      </c>
    </row>
    <row r="11448" spans="1:8">
      <c r="A11448" s="1">
        <v>11447</v>
      </c>
      <c r="B11448" s="1">
        <v>35</v>
      </c>
      <c r="C11448" s="1">
        <v>18</v>
      </c>
      <c r="D11448" s="1" t="s">
        <v>9853</v>
      </c>
      <c r="E11448" s="5" t="s">
        <v>9849</v>
      </c>
      <c r="F11448" s="5" t="s">
        <v>9850</v>
      </c>
      <c r="G11448" s="5">
        <f>IF(AND(F11447=F11448,E11447=E11448),G11447,G11447+1)</f>
        <v>1691</v>
      </c>
      <c r="H11448" s="1">
        <v>1691</v>
      </c>
    </row>
    <row r="11449" spans="1:8">
      <c r="A11449" s="1">
        <v>11448</v>
      </c>
      <c r="B11449" s="1">
        <v>3</v>
      </c>
      <c r="C11449" s="1">
        <v>0</v>
      </c>
      <c r="D11449" s="1" t="s">
        <v>254</v>
      </c>
      <c r="E11449" s="5" t="s">
        <v>9854</v>
      </c>
      <c r="F11449" s="5" t="s">
        <v>9855</v>
      </c>
      <c r="G11449" s="5">
        <f>IF(AND(F11448=F11449,E11448=E11449),G11448,G11448+1)</f>
        <v>1692</v>
      </c>
      <c r="H11449" s="1">
        <v>1692</v>
      </c>
    </row>
    <row r="11450" spans="1:8">
      <c r="A11450" s="1">
        <v>11449</v>
      </c>
      <c r="B11450" s="1">
        <v>5005</v>
      </c>
      <c r="C11450" s="1">
        <v>18</v>
      </c>
      <c r="D11450" s="1" t="s">
        <v>9856</v>
      </c>
      <c r="E11450" s="5" t="s">
        <v>9854</v>
      </c>
      <c r="F11450" s="5" t="s">
        <v>9855</v>
      </c>
      <c r="G11450" s="5">
        <f>IF(AND(F11449=F11450,E11449=E11450),G11449,G11449+1)</f>
        <v>1692</v>
      </c>
      <c r="H11450" s="1">
        <v>1692</v>
      </c>
    </row>
    <row r="11451" spans="1:8">
      <c r="A11451" s="1">
        <v>11450</v>
      </c>
      <c r="B11451" s="1">
        <v>159</v>
      </c>
      <c r="C11451" s="1">
        <v>3</v>
      </c>
      <c r="D11451" s="1" t="s">
        <v>586</v>
      </c>
      <c r="E11451" s="5" t="s">
        <v>9857</v>
      </c>
      <c r="F11451" s="5" t="s">
        <v>9858</v>
      </c>
      <c r="G11451" s="5">
        <f>IF(AND(F11450=F11451,E11450=E11451),G11450,G11450+1)</f>
        <v>1693</v>
      </c>
      <c r="H11451" s="1">
        <v>1693</v>
      </c>
    </row>
    <row r="11452" spans="1:8">
      <c r="A11452" s="1">
        <v>11451</v>
      </c>
      <c r="B11452" s="1">
        <v>190</v>
      </c>
      <c r="C11452" s="1">
        <v>3</v>
      </c>
      <c r="D11452" s="1" t="s">
        <v>586</v>
      </c>
      <c r="E11452" s="5" t="s">
        <v>9857</v>
      </c>
      <c r="F11452" s="5" t="s">
        <v>9858</v>
      </c>
      <c r="G11452" s="5">
        <f>IF(AND(F11451=F11452,E11451=E11452),G11451,G11451+1)</f>
        <v>1693</v>
      </c>
      <c r="H11452" s="1">
        <v>1693</v>
      </c>
    </row>
    <row r="11453" spans="1:8">
      <c r="A11453" s="1">
        <v>11452</v>
      </c>
      <c r="B11453" s="1">
        <v>19</v>
      </c>
      <c r="C11453" s="1">
        <v>0</v>
      </c>
      <c r="D11453" s="1" t="s">
        <v>9859</v>
      </c>
      <c r="E11453" s="5" t="s">
        <v>9860</v>
      </c>
      <c r="F11453" s="5" t="s">
        <v>9861</v>
      </c>
      <c r="G11453" s="5">
        <f>IF(AND(F11452=F11453,E11452=E11453),G11452,G11452+1)</f>
        <v>1694</v>
      </c>
      <c r="H11453" s="1">
        <v>1694</v>
      </c>
    </row>
    <row r="11454" spans="1:8">
      <c r="A11454" s="1">
        <v>11453</v>
      </c>
      <c r="B11454" s="1">
        <v>450</v>
      </c>
      <c r="C11454" s="1">
        <v>1</v>
      </c>
      <c r="D11454" s="1" t="s">
        <v>9862</v>
      </c>
      <c r="E11454" s="5" t="s">
        <v>9863</v>
      </c>
      <c r="F11454" s="5" t="s">
        <v>9864</v>
      </c>
      <c r="G11454" s="5">
        <f>IF(AND(F11453=F11454,E11453=E11454),G11453,G11453+1)</f>
        <v>1695</v>
      </c>
      <c r="H11454" s="1">
        <v>1695</v>
      </c>
    </row>
    <row r="11455" spans="1:8">
      <c r="A11455" s="1">
        <v>11454</v>
      </c>
      <c r="B11455" s="1">
        <v>9010</v>
      </c>
      <c r="C11455" s="1">
        <v>41</v>
      </c>
      <c r="D11455" s="1" t="s">
        <v>9865</v>
      </c>
      <c r="E11455" s="5" t="s">
        <v>9863</v>
      </c>
      <c r="F11455" s="5" t="s">
        <v>9864</v>
      </c>
      <c r="G11455" s="5">
        <f>IF(AND(F11454=F11455,E11454=E11455),G11454,G11454+1)</f>
        <v>1695</v>
      </c>
      <c r="H11455" s="1">
        <v>1695</v>
      </c>
    </row>
    <row r="11456" spans="1:8">
      <c r="A11456" s="1">
        <v>11455</v>
      </c>
      <c r="B11456" s="1">
        <v>9001</v>
      </c>
      <c r="C11456" s="1">
        <v>41</v>
      </c>
      <c r="D11456" s="1" t="s">
        <v>9866</v>
      </c>
      <c r="E11456" s="5" t="s">
        <v>9863</v>
      </c>
      <c r="F11456" s="5" t="s">
        <v>9864</v>
      </c>
      <c r="G11456" s="5">
        <f>IF(AND(F11455=F11456,E11455=E11456),G11455,G11455+1)</f>
        <v>1695</v>
      </c>
      <c r="H11456" s="1">
        <v>1695</v>
      </c>
    </row>
    <row r="11457" spans="1:8">
      <c r="A11457" s="1">
        <v>11456</v>
      </c>
      <c r="B11457" s="1">
        <v>9001</v>
      </c>
      <c r="C11457" s="1">
        <v>41</v>
      </c>
      <c r="D11457" s="1" t="s">
        <v>9867</v>
      </c>
      <c r="E11457" s="5" t="s">
        <v>9863</v>
      </c>
      <c r="F11457" s="5" t="s">
        <v>9864</v>
      </c>
      <c r="G11457" s="5">
        <f>IF(AND(F11456=F11457,E11456=E11457),G11456,G11456+1)</f>
        <v>1695</v>
      </c>
      <c r="H11457" s="1">
        <v>1695</v>
      </c>
    </row>
    <row r="11458" spans="1:8">
      <c r="A11458" s="1">
        <v>11457</v>
      </c>
      <c r="B11458" s="1">
        <v>9001</v>
      </c>
      <c r="C11458" s="1">
        <v>41</v>
      </c>
      <c r="D11458" s="1" t="s">
        <v>9868</v>
      </c>
      <c r="E11458" s="5" t="s">
        <v>9863</v>
      </c>
      <c r="F11458" s="5" t="s">
        <v>9864</v>
      </c>
      <c r="G11458" s="5">
        <f>IF(AND(F11457=F11458,E11457=E11458),G11457,G11457+1)</f>
        <v>1695</v>
      </c>
      <c r="H11458" s="1">
        <v>1695</v>
      </c>
    </row>
    <row r="11459" spans="1:8">
      <c r="A11459" s="1">
        <v>11458</v>
      </c>
      <c r="B11459" s="1">
        <v>500</v>
      </c>
      <c r="C11459" s="1">
        <v>1</v>
      </c>
      <c r="D11459" s="1" t="s">
        <v>1661</v>
      </c>
      <c r="E11459" s="5" t="s">
        <v>9863</v>
      </c>
      <c r="F11459" s="5" t="s">
        <v>9864</v>
      </c>
      <c r="G11459" s="5">
        <f>IF(AND(F11458=F11459,E11458=E11459),G11458,G11458+1)</f>
        <v>1695</v>
      </c>
      <c r="H11459" s="1">
        <v>1695</v>
      </c>
    </row>
    <row r="11460" spans="1:8">
      <c r="A11460" s="1">
        <v>11459</v>
      </c>
      <c r="B11460" s="1">
        <v>525</v>
      </c>
      <c r="C11460" s="1">
        <v>1</v>
      </c>
      <c r="D11460" s="1" t="s">
        <v>1661</v>
      </c>
      <c r="E11460" s="5" t="s">
        <v>9863</v>
      </c>
      <c r="F11460" s="5" t="s">
        <v>9864</v>
      </c>
      <c r="G11460" s="5">
        <f>IF(AND(F11459=F11460,E11459=E11460),G11459,G11459+1)</f>
        <v>1695</v>
      </c>
      <c r="H11460" s="1">
        <v>1695</v>
      </c>
    </row>
    <row r="11461" spans="1:8">
      <c r="A11461" s="1">
        <v>11460</v>
      </c>
      <c r="B11461" s="1">
        <v>45</v>
      </c>
      <c r="C11461" s="1">
        <v>42</v>
      </c>
      <c r="D11461" s="1" t="s">
        <v>9869</v>
      </c>
      <c r="E11461" s="5" t="s">
        <v>9863</v>
      </c>
      <c r="F11461" s="5" t="s">
        <v>9864</v>
      </c>
      <c r="G11461" s="5">
        <f>IF(AND(F11460=F11461,E11460=E11461),G11460,G11460+1)</f>
        <v>1695</v>
      </c>
      <c r="H11461" s="1">
        <v>1695</v>
      </c>
    </row>
    <row r="11462" spans="1:8">
      <c r="A11462" s="1">
        <v>11461</v>
      </c>
      <c r="B11462" s="1">
        <v>240</v>
      </c>
      <c r="C11462" s="1">
        <v>5</v>
      </c>
      <c r="D11462" s="1" t="s">
        <v>9870</v>
      </c>
      <c r="E11462" s="5" t="s">
        <v>9863</v>
      </c>
      <c r="F11462" s="5" t="s">
        <v>9864</v>
      </c>
      <c r="G11462" s="5">
        <f>IF(AND(F11461=F11462,E11461=E11462),G11461,G11461+1)</f>
        <v>1695</v>
      </c>
      <c r="H11462" s="1">
        <v>1695</v>
      </c>
    </row>
    <row r="11463" spans="1:8">
      <c r="A11463" s="1">
        <v>11462</v>
      </c>
      <c r="B11463" s="1">
        <v>281</v>
      </c>
      <c r="C11463" s="1">
        <v>5</v>
      </c>
      <c r="D11463" s="1" t="s">
        <v>9870</v>
      </c>
      <c r="E11463" s="5" t="s">
        <v>9863</v>
      </c>
      <c r="F11463" s="5" t="s">
        <v>9864</v>
      </c>
      <c r="G11463" s="5">
        <f>IF(AND(F11462=F11463,E11462=E11463),G11462,G11462+1)</f>
        <v>1695</v>
      </c>
      <c r="H11463" s="1">
        <v>1695</v>
      </c>
    </row>
    <row r="11464" spans="1:8">
      <c r="A11464" s="1">
        <v>11463</v>
      </c>
      <c r="B11464" s="1">
        <v>280</v>
      </c>
      <c r="C11464" s="1">
        <v>1</v>
      </c>
      <c r="D11464" s="1" t="s">
        <v>9871</v>
      </c>
      <c r="E11464" s="5" t="s">
        <v>9863</v>
      </c>
      <c r="F11464" s="5" t="s">
        <v>9864</v>
      </c>
      <c r="G11464" s="5">
        <f>IF(AND(F11463=F11464,E11463=E11464),G11463,G11463+1)</f>
        <v>1695</v>
      </c>
      <c r="H11464" s="1">
        <v>1695</v>
      </c>
    </row>
    <row r="11465" spans="1:8">
      <c r="A11465" s="1">
        <v>11464</v>
      </c>
      <c r="B11465" s="1">
        <v>3</v>
      </c>
      <c r="C11465" s="1">
        <v>2</v>
      </c>
      <c r="D11465" s="1" t="s">
        <v>9872</v>
      </c>
      <c r="E11465" s="5" t="s">
        <v>9863</v>
      </c>
      <c r="F11465" s="5" t="s">
        <v>9864</v>
      </c>
      <c r="G11465" s="5">
        <f>IF(AND(F11464=F11465,E11464=E11465),G11464,G11464+1)</f>
        <v>1695</v>
      </c>
      <c r="H11465" s="1">
        <v>1695</v>
      </c>
    </row>
    <row r="11466" spans="1:8">
      <c r="A11466" s="1">
        <v>11465</v>
      </c>
      <c r="B11466" s="1">
        <v>377</v>
      </c>
      <c r="C11466" s="1">
        <v>3</v>
      </c>
      <c r="D11466" s="1" t="s">
        <v>9873</v>
      </c>
      <c r="E11466" s="5" t="s">
        <v>9863</v>
      </c>
      <c r="F11466" s="5" t="s">
        <v>9864</v>
      </c>
      <c r="G11466" s="5">
        <f>IF(AND(F11465=F11466,E11465=E11466),G11465,G11465+1)</f>
        <v>1695</v>
      </c>
      <c r="H11466" s="1">
        <v>1695</v>
      </c>
    </row>
    <row r="11467" spans="1:8">
      <c r="A11467" s="1">
        <v>11466</v>
      </c>
      <c r="B11467" s="1">
        <v>227</v>
      </c>
      <c r="C11467" s="1">
        <v>1</v>
      </c>
      <c r="D11467" s="1" t="s">
        <v>8245</v>
      </c>
      <c r="E11467" s="5" t="s">
        <v>9863</v>
      </c>
      <c r="F11467" s="5" t="s">
        <v>9864</v>
      </c>
      <c r="G11467" s="5">
        <f>IF(AND(F11466=F11467,E11466=E11467),G11466,G11466+1)</f>
        <v>1695</v>
      </c>
      <c r="H11467" s="1">
        <v>1695</v>
      </c>
    </row>
    <row r="11468" spans="1:8">
      <c r="A11468" s="1">
        <v>11467</v>
      </c>
      <c r="B11468" s="1">
        <v>272</v>
      </c>
      <c r="C11468" s="1">
        <v>1</v>
      </c>
      <c r="D11468" s="1" t="s">
        <v>8245</v>
      </c>
      <c r="E11468" s="5" t="s">
        <v>9863</v>
      </c>
      <c r="F11468" s="5" t="s">
        <v>9864</v>
      </c>
      <c r="G11468" s="5">
        <f>IF(AND(F11467=F11468,E11467=E11468),G11467,G11467+1)</f>
        <v>1695</v>
      </c>
      <c r="H11468" s="1">
        <v>1695</v>
      </c>
    </row>
    <row r="11469" spans="1:8">
      <c r="A11469" s="1">
        <v>11468</v>
      </c>
      <c r="B11469" s="1">
        <v>395</v>
      </c>
      <c r="C11469" s="1">
        <v>1</v>
      </c>
      <c r="D11469" s="1" t="s">
        <v>8245</v>
      </c>
      <c r="E11469" s="5" t="s">
        <v>9863</v>
      </c>
      <c r="F11469" s="5" t="s">
        <v>9864</v>
      </c>
      <c r="G11469" s="5">
        <f>IF(AND(F11468=F11469,E11468=E11469),G11468,G11468+1)</f>
        <v>1695</v>
      </c>
      <c r="H11469" s="1">
        <v>1695</v>
      </c>
    </row>
    <row r="11470" spans="1:8">
      <c r="A11470" s="1">
        <v>11469</v>
      </c>
      <c r="B11470" s="1">
        <v>3</v>
      </c>
      <c r="C11470" s="1">
        <v>2</v>
      </c>
      <c r="D11470" s="1" t="s">
        <v>9874</v>
      </c>
      <c r="E11470" s="5" t="s">
        <v>9863</v>
      </c>
      <c r="F11470" s="5" t="s">
        <v>9864</v>
      </c>
      <c r="G11470" s="5">
        <f>IF(AND(F11469=F11470,E11469=E11470),G11469,G11469+1)</f>
        <v>1695</v>
      </c>
      <c r="H11470" s="1">
        <v>1695</v>
      </c>
    </row>
    <row r="11471" spans="1:8">
      <c r="A11471" s="1">
        <v>11470</v>
      </c>
      <c r="B11471" s="1">
        <v>2</v>
      </c>
      <c r="C11471" s="1">
        <v>12</v>
      </c>
      <c r="D11471" s="1" t="s">
        <v>162</v>
      </c>
      <c r="E11471" s="5" t="s">
        <v>9863</v>
      </c>
      <c r="F11471" s="5" t="s">
        <v>9864</v>
      </c>
      <c r="G11471" s="5">
        <f>IF(AND(F11470=F11471,E11470=E11471),G11470,G11470+1)</f>
        <v>1695</v>
      </c>
      <c r="H11471" s="1">
        <v>1695</v>
      </c>
    </row>
    <row r="11472" spans="1:8">
      <c r="A11472" s="1">
        <v>11471</v>
      </c>
      <c r="B11472" s="1">
        <v>2</v>
      </c>
      <c r="C11472" s="1">
        <v>2</v>
      </c>
      <c r="D11472" s="1" t="s">
        <v>9875</v>
      </c>
      <c r="E11472" s="5" t="s">
        <v>9863</v>
      </c>
      <c r="F11472" s="5" t="s">
        <v>9864</v>
      </c>
      <c r="G11472" s="5">
        <f>IF(AND(F11471=F11472,E11471=E11472),G11471,G11471+1)</f>
        <v>1695</v>
      </c>
      <c r="H11472" s="1">
        <v>1695</v>
      </c>
    </row>
    <row r="11473" spans="1:8">
      <c r="A11473" s="1">
        <v>11472</v>
      </c>
      <c r="B11473" s="1">
        <v>377</v>
      </c>
      <c r="C11473" s="1">
        <v>1</v>
      </c>
      <c r="D11473" s="1" t="s">
        <v>9876</v>
      </c>
      <c r="E11473" s="5" t="s">
        <v>9863</v>
      </c>
      <c r="F11473" s="5" t="s">
        <v>9864</v>
      </c>
      <c r="G11473" s="5">
        <f>IF(AND(F11472=F11473,E11472=E11473),G11472,G11472+1)</f>
        <v>1695</v>
      </c>
      <c r="H11473" s="1">
        <v>1695</v>
      </c>
    </row>
    <row r="11474" spans="1:8">
      <c r="A11474" s="1">
        <v>11473</v>
      </c>
      <c r="B11474" s="1">
        <v>457</v>
      </c>
      <c r="C11474" s="1">
        <v>1</v>
      </c>
      <c r="D11474" s="1" t="s">
        <v>9876</v>
      </c>
      <c r="E11474" s="5" t="s">
        <v>9863</v>
      </c>
      <c r="F11474" s="5" t="s">
        <v>9864</v>
      </c>
      <c r="G11474" s="5">
        <f>IF(AND(F11473=F11474,E11473=E11474),G11473,G11473+1)</f>
        <v>1695</v>
      </c>
      <c r="H11474" s="1">
        <v>1695</v>
      </c>
    </row>
    <row r="11475" spans="1:8">
      <c r="A11475" s="1">
        <v>11474</v>
      </c>
      <c r="B11475" s="1">
        <v>9100</v>
      </c>
      <c r="C11475" s="1">
        <v>5</v>
      </c>
      <c r="D11475" s="1" t="s">
        <v>9877</v>
      </c>
      <c r="E11475" s="5" t="s">
        <v>9863</v>
      </c>
      <c r="F11475" s="5" t="s">
        <v>9864</v>
      </c>
      <c r="G11475" s="5">
        <f>IF(AND(F11474=F11475,E11474=E11475),G11474,G11474+1)</f>
        <v>1695</v>
      </c>
      <c r="H11475" s="1">
        <v>1695</v>
      </c>
    </row>
    <row r="11476" spans="1:8">
      <c r="A11476" s="1">
        <v>11475</v>
      </c>
      <c r="B11476" s="1">
        <v>41</v>
      </c>
      <c r="C11476" s="1">
        <v>3</v>
      </c>
      <c r="D11476" s="1" t="s">
        <v>9878</v>
      </c>
      <c r="E11476" s="5" t="s">
        <v>9863</v>
      </c>
      <c r="F11476" s="5" t="s">
        <v>9864</v>
      </c>
      <c r="G11476" s="5">
        <f>IF(AND(F11475=F11476,E11475=E11476),G11475,G11475+1)</f>
        <v>1695</v>
      </c>
      <c r="H11476" s="1">
        <v>1695</v>
      </c>
    </row>
    <row r="11477" spans="1:8">
      <c r="A11477" s="1">
        <v>11476</v>
      </c>
      <c r="B11477" s="1">
        <v>589</v>
      </c>
      <c r="C11477" s="1">
        <v>3</v>
      </c>
      <c r="D11477" s="1" t="s">
        <v>9878</v>
      </c>
      <c r="E11477" s="5" t="s">
        <v>9863</v>
      </c>
      <c r="F11477" s="5" t="s">
        <v>9864</v>
      </c>
      <c r="G11477" s="5">
        <f>IF(AND(F11476=F11477,E11476=E11477),G11476,G11476+1)</f>
        <v>1695</v>
      </c>
      <c r="H11477" s="1">
        <v>1695</v>
      </c>
    </row>
    <row r="11478" spans="1:8">
      <c r="A11478" s="1">
        <v>11477</v>
      </c>
      <c r="B11478" s="1">
        <v>100</v>
      </c>
      <c r="C11478" s="1">
        <v>1</v>
      </c>
      <c r="D11478" s="1" t="s">
        <v>9879</v>
      </c>
      <c r="E11478" s="5" t="s">
        <v>9863</v>
      </c>
      <c r="F11478" s="5" t="s">
        <v>9864</v>
      </c>
      <c r="G11478" s="5">
        <f>IF(AND(F11477=F11478,E11477=E11478),G11477,G11477+1)</f>
        <v>1695</v>
      </c>
      <c r="H11478" s="1">
        <v>1695</v>
      </c>
    </row>
    <row r="11479" spans="1:8">
      <c r="A11479" s="1">
        <v>11478</v>
      </c>
      <c r="B11479" s="1">
        <v>59</v>
      </c>
      <c r="C11479" s="1">
        <v>1</v>
      </c>
      <c r="D11479" s="1" t="s">
        <v>9880</v>
      </c>
      <c r="E11479" s="5" t="s">
        <v>9863</v>
      </c>
      <c r="F11479" s="5" t="s">
        <v>9864</v>
      </c>
      <c r="G11479" s="5">
        <f>IF(AND(F11478=F11479,E11478=E11479),G11478,G11478+1)</f>
        <v>1695</v>
      </c>
      <c r="H11479" s="1">
        <v>1695</v>
      </c>
    </row>
    <row r="11480" spans="1:8">
      <c r="A11480" s="1">
        <v>11479</v>
      </c>
      <c r="B11480" s="1">
        <v>718</v>
      </c>
      <c r="C11480" s="1">
        <v>1</v>
      </c>
      <c r="D11480" s="1" t="s">
        <v>9881</v>
      </c>
      <c r="E11480" s="5" t="s">
        <v>9863</v>
      </c>
      <c r="F11480" s="5" t="s">
        <v>9864</v>
      </c>
      <c r="G11480" s="5">
        <f>IF(AND(F11479=F11480,E11479=E11480),G11479,G11479+1)</f>
        <v>1695</v>
      </c>
      <c r="H11480" s="1">
        <v>1695</v>
      </c>
    </row>
    <row r="11481" spans="1:8">
      <c r="A11481" s="1">
        <v>11480</v>
      </c>
      <c r="B11481" s="1">
        <v>17</v>
      </c>
      <c r="C11481" s="1">
        <v>1</v>
      </c>
      <c r="D11481" s="1" t="s">
        <v>9882</v>
      </c>
      <c r="E11481" s="5" t="s">
        <v>9863</v>
      </c>
      <c r="F11481" s="5" t="s">
        <v>9864</v>
      </c>
      <c r="G11481" s="5">
        <f>IF(AND(F11480=F11481,E11480=E11481),G11480,G11480+1)</f>
        <v>1695</v>
      </c>
      <c r="H11481" s="1">
        <v>1695</v>
      </c>
    </row>
    <row r="11482" spans="1:8">
      <c r="A11482" s="1">
        <v>11481</v>
      </c>
      <c r="B11482" s="1">
        <v>244</v>
      </c>
      <c r="C11482" s="1">
        <v>1</v>
      </c>
      <c r="D11482" s="1" t="s">
        <v>2260</v>
      </c>
      <c r="E11482" s="5" t="s">
        <v>9863</v>
      </c>
      <c r="F11482" s="5" t="s">
        <v>9864</v>
      </c>
      <c r="G11482" s="5">
        <f>IF(AND(F11481=F11482,E11481=E11482),G11481,G11481+1)</f>
        <v>1695</v>
      </c>
      <c r="H11482" s="1">
        <v>1695</v>
      </c>
    </row>
    <row r="11483" spans="1:8">
      <c r="A11483" s="1">
        <v>11482</v>
      </c>
      <c r="B11483" s="1">
        <v>57</v>
      </c>
      <c r="C11483" s="1">
        <v>5</v>
      </c>
      <c r="D11483" s="1" t="s">
        <v>9883</v>
      </c>
      <c r="E11483" s="5" t="s">
        <v>9863</v>
      </c>
      <c r="F11483" s="5" t="s">
        <v>9864</v>
      </c>
      <c r="G11483" s="5">
        <f>IF(AND(F11482=F11483,E11482=E11483),G11482,G11482+1)</f>
        <v>1695</v>
      </c>
      <c r="H11483" s="1">
        <v>1695</v>
      </c>
    </row>
    <row r="11484" spans="1:8">
      <c r="A11484" s="1">
        <v>11483</v>
      </c>
      <c r="B11484" s="1">
        <v>9001</v>
      </c>
      <c r="C11484" s="1">
        <v>40</v>
      </c>
      <c r="D11484" s="1" t="s">
        <v>9884</v>
      </c>
      <c r="E11484" s="5" t="s">
        <v>9863</v>
      </c>
      <c r="F11484" s="5" t="s">
        <v>9864</v>
      </c>
      <c r="G11484" s="5">
        <f>IF(AND(F11483=F11484,E11483=E11484),G11483,G11483+1)</f>
        <v>1695</v>
      </c>
      <c r="H11484" s="1">
        <v>1695</v>
      </c>
    </row>
    <row r="11485" spans="1:8">
      <c r="A11485" s="1">
        <v>11484</v>
      </c>
      <c r="B11485" s="1">
        <v>9001</v>
      </c>
      <c r="C11485" s="1">
        <v>40</v>
      </c>
      <c r="D11485" s="1" t="s">
        <v>9885</v>
      </c>
      <c r="E11485" s="5" t="s">
        <v>9863</v>
      </c>
      <c r="F11485" s="5" t="s">
        <v>9864</v>
      </c>
      <c r="G11485" s="5">
        <f>IF(AND(F11484=F11485,E11484=E11485),G11484,G11484+1)</f>
        <v>1695</v>
      </c>
      <c r="H11485" s="1">
        <v>1695</v>
      </c>
    </row>
    <row r="11486" spans="1:8">
      <c r="A11486" s="1">
        <v>11485</v>
      </c>
      <c r="B11486" s="1">
        <v>90</v>
      </c>
      <c r="C11486" s="1">
        <v>15</v>
      </c>
      <c r="D11486" s="1" t="s">
        <v>9886</v>
      </c>
      <c r="E11486" s="5" t="s">
        <v>9863</v>
      </c>
      <c r="F11486" s="5" t="s">
        <v>9864</v>
      </c>
      <c r="G11486" s="5">
        <f>IF(AND(F11485=F11486,E11485=E11486),G11485,G11485+1)</f>
        <v>1695</v>
      </c>
      <c r="H11486" s="1">
        <v>1695</v>
      </c>
    </row>
    <row r="11487" spans="1:8">
      <c r="A11487" s="1">
        <v>11486</v>
      </c>
      <c r="B11487" s="1">
        <v>48</v>
      </c>
      <c r="C11487" s="1">
        <v>1</v>
      </c>
      <c r="D11487" s="1" t="s">
        <v>9887</v>
      </c>
      <c r="E11487" s="5" t="s">
        <v>9863</v>
      </c>
      <c r="F11487" s="5" t="s">
        <v>9864</v>
      </c>
      <c r="G11487" s="5">
        <f>IF(AND(F11486=F11487,E11486=E11487),G11486,G11486+1)</f>
        <v>1695</v>
      </c>
      <c r="H11487" s="1">
        <v>1695</v>
      </c>
    </row>
    <row r="11488" spans="1:8">
      <c r="A11488" s="1">
        <v>11487</v>
      </c>
      <c r="B11488" s="1">
        <v>13</v>
      </c>
      <c r="C11488" s="1">
        <v>1</v>
      </c>
      <c r="D11488" s="1" t="s">
        <v>4950</v>
      </c>
      <c r="E11488" s="5" t="s">
        <v>9863</v>
      </c>
      <c r="F11488" s="5" t="s">
        <v>9864</v>
      </c>
      <c r="G11488" s="5">
        <f>IF(AND(F11487=F11488,E11487=E11488),G11487,G11487+1)</f>
        <v>1695</v>
      </c>
      <c r="H11488" s="1">
        <v>1695</v>
      </c>
    </row>
    <row r="11489" spans="1:8">
      <c r="A11489" s="1">
        <v>11488</v>
      </c>
      <c r="B11489" s="1">
        <v>379</v>
      </c>
      <c r="C11489" s="1">
        <v>1</v>
      </c>
      <c r="D11489" s="1" t="s">
        <v>9888</v>
      </c>
      <c r="E11489" s="5" t="s">
        <v>9863</v>
      </c>
      <c r="F11489" s="5" t="s">
        <v>9864</v>
      </c>
      <c r="G11489" s="5">
        <f>IF(AND(F11488=F11489,E11488=E11489),G11488,G11488+1)</f>
        <v>1695</v>
      </c>
      <c r="H11489" s="1">
        <v>1695</v>
      </c>
    </row>
    <row r="11490" spans="1:8">
      <c r="A11490" s="1">
        <v>11489</v>
      </c>
      <c r="B11490" s="1">
        <v>200</v>
      </c>
      <c r="C11490" s="1">
        <v>12</v>
      </c>
      <c r="D11490" s="1" t="s">
        <v>122</v>
      </c>
      <c r="E11490" s="5" t="s">
        <v>9889</v>
      </c>
      <c r="F11490" s="5" t="s">
        <v>9890</v>
      </c>
      <c r="G11490" s="5">
        <f>IF(AND(F11489=F11490,E11489=E11490),G11489,G11489+1)</f>
        <v>1696</v>
      </c>
      <c r="H11490" s="1">
        <v>1696</v>
      </c>
    </row>
    <row r="11491" spans="1:8">
      <c r="A11491" s="1">
        <v>11490</v>
      </c>
      <c r="B11491" s="1">
        <v>486</v>
      </c>
      <c r="C11491" s="1">
        <v>1</v>
      </c>
      <c r="D11491" s="1" t="s">
        <v>9891</v>
      </c>
      <c r="E11491" s="5" t="s">
        <v>9892</v>
      </c>
      <c r="F11491" s="5" t="s">
        <v>9893</v>
      </c>
      <c r="G11491" s="5">
        <f>IF(AND(F11490=F11491,E11490=E11491),G11490,G11490+1)</f>
        <v>1697</v>
      </c>
      <c r="H11491" s="1">
        <v>1697</v>
      </c>
    </row>
    <row r="11492" spans="1:8">
      <c r="A11492" s="1">
        <v>11491</v>
      </c>
      <c r="B11492" s="1">
        <v>44</v>
      </c>
      <c r="C11492" s="1">
        <v>0</v>
      </c>
      <c r="D11492" s="1" t="s">
        <v>15</v>
      </c>
      <c r="E11492" s="5" t="s">
        <v>9894</v>
      </c>
      <c r="F11492" s="5" t="s">
        <v>9895</v>
      </c>
      <c r="G11492" s="5">
        <f>IF(AND(F11491=F11492,E11491=E11492),G11491,G11491+1)</f>
        <v>1698</v>
      </c>
      <c r="H11492" s="1">
        <v>1698</v>
      </c>
    </row>
    <row r="11493" spans="1:8">
      <c r="A11493" s="1">
        <v>11492</v>
      </c>
      <c r="B11493" s="1">
        <v>2</v>
      </c>
      <c r="C11493" s="1">
        <v>0</v>
      </c>
      <c r="D11493" s="1" t="s">
        <v>6768</v>
      </c>
      <c r="E11493" s="5" t="s">
        <v>9894</v>
      </c>
      <c r="F11493" s="5" t="s">
        <v>9895</v>
      </c>
      <c r="G11493" s="5">
        <f>IF(AND(F11492=F11493,E11492=E11493),G11492,G11492+1)</f>
        <v>1698</v>
      </c>
      <c r="H11493" s="1">
        <v>1698</v>
      </c>
    </row>
    <row r="11494" spans="1:8">
      <c r="A11494" s="1">
        <v>11493</v>
      </c>
      <c r="B11494" s="1">
        <v>8</v>
      </c>
      <c r="C11494" s="1">
        <v>0</v>
      </c>
      <c r="D11494" s="1" t="s">
        <v>9896</v>
      </c>
      <c r="E11494" s="5" t="s">
        <v>9894</v>
      </c>
      <c r="F11494" s="5" t="s">
        <v>9895</v>
      </c>
      <c r="G11494" s="5">
        <f>IF(AND(F11493=F11494,E11493=E11494),G11493,G11493+1)</f>
        <v>1698</v>
      </c>
      <c r="H11494" s="1">
        <v>1698</v>
      </c>
    </row>
    <row r="11495" spans="1:8">
      <c r="A11495" s="1">
        <v>11494</v>
      </c>
      <c r="B11495" s="1">
        <v>1</v>
      </c>
      <c r="C11495" s="1">
        <v>0</v>
      </c>
      <c r="D11495" s="1" t="s">
        <v>5713</v>
      </c>
      <c r="E11495" s="5" t="s">
        <v>9894</v>
      </c>
      <c r="F11495" s="5" t="s">
        <v>9895</v>
      </c>
      <c r="G11495" s="5">
        <f>IF(AND(F11494=F11495,E11494=E11495),G11494,G11494+1)</f>
        <v>1698</v>
      </c>
      <c r="H11495" s="1">
        <v>1698</v>
      </c>
    </row>
    <row r="11496" spans="1:8">
      <c r="A11496" s="1">
        <v>11495</v>
      </c>
      <c r="B11496" s="1">
        <v>12</v>
      </c>
      <c r="C11496" s="1">
        <v>0</v>
      </c>
      <c r="D11496" s="1" t="s">
        <v>9897</v>
      </c>
      <c r="E11496" s="5" t="s">
        <v>9898</v>
      </c>
      <c r="F11496" s="5" t="s">
        <v>9164</v>
      </c>
      <c r="G11496" s="5">
        <f>IF(AND(F11495=F11496,E11495=E11496),G11495,G11495+1)</f>
        <v>1699</v>
      </c>
      <c r="H11496" s="1">
        <v>1699</v>
      </c>
    </row>
    <row r="11497" spans="1:8">
      <c r="A11497" s="1">
        <v>11496</v>
      </c>
      <c r="B11497" s="1">
        <v>6</v>
      </c>
      <c r="C11497" s="1">
        <v>0</v>
      </c>
      <c r="D11497" s="1" t="s">
        <v>9899</v>
      </c>
      <c r="E11497" s="5" t="s">
        <v>9898</v>
      </c>
      <c r="F11497" s="5" t="s">
        <v>9164</v>
      </c>
      <c r="G11497" s="5">
        <f>IF(AND(F11496=F11497,E11496=E11497),G11496,G11496+1)</f>
        <v>1699</v>
      </c>
      <c r="H11497" s="1">
        <v>1699</v>
      </c>
    </row>
    <row r="11498" spans="1:8">
      <c r="A11498" s="1">
        <v>11497</v>
      </c>
      <c r="B11498" s="1">
        <v>20</v>
      </c>
      <c r="C11498" s="1">
        <v>0</v>
      </c>
      <c r="D11498" s="1" t="s">
        <v>9900</v>
      </c>
      <c r="E11498" s="5" t="s">
        <v>9898</v>
      </c>
      <c r="F11498" s="5" t="s">
        <v>9164</v>
      </c>
      <c r="G11498" s="5">
        <f>IF(AND(F11497=F11498,E11497=E11498),G11497,G11497+1)</f>
        <v>1699</v>
      </c>
      <c r="H11498" s="1">
        <v>1699</v>
      </c>
    </row>
    <row r="11499" spans="1:8">
      <c r="A11499" s="1">
        <v>11498</v>
      </c>
      <c r="B11499" s="1">
        <v>20</v>
      </c>
      <c r="C11499" s="1">
        <v>15</v>
      </c>
      <c r="D11499" s="1" t="s">
        <v>9901</v>
      </c>
      <c r="E11499" s="5" t="s">
        <v>9898</v>
      </c>
      <c r="F11499" s="5" t="s">
        <v>9164</v>
      </c>
      <c r="G11499" s="5">
        <f>IF(AND(F11498=F11499,E11498=E11499),G11498,G11498+1)</f>
        <v>1699</v>
      </c>
      <c r="H11499" s="1">
        <v>1699</v>
      </c>
    </row>
    <row r="11500" spans="1:8">
      <c r="A11500" s="1">
        <v>11499</v>
      </c>
      <c r="B11500" s="1">
        <v>33</v>
      </c>
      <c r="C11500" s="1">
        <v>0</v>
      </c>
      <c r="D11500" s="1" t="s">
        <v>9902</v>
      </c>
      <c r="E11500" s="5" t="s">
        <v>9898</v>
      </c>
      <c r="F11500" s="5" t="s">
        <v>9164</v>
      </c>
      <c r="G11500" s="5">
        <f>IF(AND(F11499=F11500,E11499=E11500),G11499,G11499+1)</f>
        <v>1699</v>
      </c>
      <c r="H11500" s="1">
        <v>1699</v>
      </c>
    </row>
    <row r="11501" spans="1:8">
      <c r="A11501" s="1">
        <v>11500</v>
      </c>
      <c r="B11501" s="1">
        <v>50</v>
      </c>
      <c r="C11501" s="1">
        <v>0</v>
      </c>
      <c r="D11501" s="1" t="s">
        <v>9902</v>
      </c>
      <c r="E11501" s="5" t="s">
        <v>9898</v>
      </c>
      <c r="F11501" s="5" t="s">
        <v>9164</v>
      </c>
      <c r="G11501" s="5">
        <f>IF(AND(F11500=F11501,E11500=E11501),G11500,G11500+1)</f>
        <v>1699</v>
      </c>
      <c r="H11501" s="1">
        <v>1699</v>
      </c>
    </row>
    <row r="11502" spans="1:8">
      <c r="A11502" s="1">
        <v>11501</v>
      </c>
      <c r="B11502" s="1">
        <v>46</v>
      </c>
      <c r="C11502" s="1">
        <v>0</v>
      </c>
      <c r="D11502" s="1" t="s">
        <v>9903</v>
      </c>
      <c r="E11502" s="5" t="s">
        <v>9898</v>
      </c>
      <c r="F11502" s="5" t="s">
        <v>9164</v>
      </c>
      <c r="G11502" s="5">
        <f>IF(AND(F11501=F11502,E11501=E11502),G11501,G11501+1)</f>
        <v>1699</v>
      </c>
      <c r="H11502" s="1">
        <v>1699</v>
      </c>
    </row>
    <row r="11503" spans="1:8">
      <c r="A11503" s="1">
        <v>11502</v>
      </c>
      <c r="B11503" s="1">
        <v>54</v>
      </c>
      <c r="C11503" s="1">
        <v>0</v>
      </c>
      <c r="D11503" s="1" t="s">
        <v>9904</v>
      </c>
      <c r="E11503" s="5" t="s">
        <v>9898</v>
      </c>
      <c r="F11503" s="5" t="s">
        <v>9164</v>
      </c>
      <c r="G11503" s="5">
        <f>IF(AND(F11502=F11503,E11502=E11503),G11502,G11502+1)</f>
        <v>1699</v>
      </c>
      <c r="H11503" s="1">
        <v>1699</v>
      </c>
    </row>
    <row r="11504" spans="1:8">
      <c r="A11504" s="1">
        <v>11503</v>
      </c>
      <c r="B11504" s="1">
        <v>3</v>
      </c>
      <c r="C11504" s="1">
        <v>0</v>
      </c>
      <c r="D11504" s="1" t="s">
        <v>9905</v>
      </c>
      <c r="E11504" s="5" t="s">
        <v>9898</v>
      </c>
      <c r="F11504" s="5" t="s">
        <v>9164</v>
      </c>
      <c r="G11504" s="5">
        <f>IF(AND(F11503=F11504,E11503=E11504),G11503,G11503+1)</f>
        <v>1699</v>
      </c>
      <c r="H11504" s="1">
        <v>1699</v>
      </c>
    </row>
    <row r="11505" spans="1:8">
      <c r="A11505" s="1">
        <v>11504</v>
      </c>
      <c r="B11505" s="1">
        <v>4</v>
      </c>
      <c r="C11505" s="1">
        <v>0</v>
      </c>
      <c r="D11505" s="1" t="s">
        <v>9628</v>
      </c>
      <c r="E11505" s="5" t="s">
        <v>9898</v>
      </c>
      <c r="F11505" s="5" t="s">
        <v>9164</v>
      </c>
      <c r="G11505" s="5">
        <f>IF(AND(F11504=F11505,E11504=E11505),G11504,G11504+1)</f>
        <v>1699</v>
      </c>
      <c r="H11505" s="1">
        <v>1699</v>
      </c>
    </row>
    <row r="11506" spans="1:8">
      <c r="A11506" s="1">
        <v>11505</v>
      </c>
      <c r="B11506" s="1">
        <v>6</v>
      </c>
      <c r="C11506" s="1">
        <v>0</v>
      </c>
      <c r="D11506" s="1" t="s">
        <v>9906</v>
      </c>
      <c r="E11506" s="5" t="s">
        <v>9898</v>
      </c>
      <c r="F11506" s="5" t="s">
        <v>9164</v>
      </c>
      <c r="G11506" s="5">
        <f>IF(AND(F11505=F11506,E11505=E11506),G11505,G11505+1)</f>
        <v>1699</v>
      </c>
      <c r="H11506" s="1">
        <v>1699</v>
      </c>
    </row>
    <row r="11507" spans="1:8">
      <c r="A11507" s="1">
        <v>11506</v>
      </c>
      <c r="B11507" s="1">
        <v>25</v>
      </c>
      <c r="C11507" s="1">
        <v>0</v>
      </c>
      <c r="D11507" s="1" t="s">
        <v>9906</v>
      </c>
      <c r="E11507" s="5" t="s">
        <v>9898</v>
      </c>
      <c r="F11507" s="5" t="s">
        <v>9164</v>
      </c>
      <c r="G11507" s="5">
        <f>IF(AND(F11506=F11507,E11506=E11507),G11506,G11506+1)</f>
        <v>1699</v>
      </c>
      <c r="H11507" s="1">
        <v>1699</v>
      </c>
    </row>
    <row r="11508" spans="1:8">
      <c r="A11508" s="1">
        <v>11507</v>
      </c>
      <c r="B11508" s="1">
        <v>39</v>
      </c>
      <c r="C11508" s="1">
        <v>0</v>
      </c>
      <c r="D11508" s="1" t="s">
        <v>1887</v>
      </c>
      <c r="E11508" s="5" t="s">
        <v>9898</v>
      </c>
      <c r="F11508" s="5" t="s">
        <v>9164</v>
      </c>
      <c r="G11508" s="5">
        <f>IF(AND(F11507=F11508,E11507=E11508),G11507,G11507+1)</f>
        <v>1699</v>
      </c>
      <c r="H11508" s="1">
        <v>1699</v>
      </c>
    </row>
    <row r="11509" spans="1:8">
      <c r="A11509" s="1">
        <v>11508</v>
      </c>
      <c r="B11509" s="1">
        <v>42</v>
      </c>
      <c r="C11509" s="1">
        <v>0</v>
      </c>
      <c r="D11509" s="1" t="s">
        <v>1887</v>
      </c>
      <c r="E11509" s="5" t="s">
        <v>9898</v>
      </c>
      <c r="F11509" s="5" t="s">
        <v>9164</v>
      </c>
      <c r="G11509" s="5">
        <f>IF(AND(F11508=F11509,E11508=E11509),G11508,G11508+1)</f>
        <v>1699</v>
      </c>
      <c r="H11509" s="1">
        <v>1699</v>
      </c>
    </row>
    <row r="11510" spans="1:8">
      <c r="A11510" s="1">
        <v>11509</v>
      </c>
      <c r="B11510" s="1">
        <v>12</v>
      </c>
      <c r="C11510" s="1">
        <v>0</v>
      </c>
      <c r="D11510" s="1" t="s">
        <v>9907</v>
      </c>
      <c r="E11510" s="5" t="s">
        <v>9898</v>
      </c>
      <c r="F11510" s="5" t="s">
        <v>9164</v>
      </c>
      <c r="G11510" s="5">
        <f>IF(AND(F11509=F11510,E11509=E11510),G11509,G11509+1)</f>
        <v>1699</v>
      </c>
      <c r="H11510" s="1">
        <v>1699</v>
      </c>
    </row>
    <row r="11511" spans="1:8">
      <c r="A11511" s="1">
        <v>11510</v>
      </c>
      <c r="B11511" s="1">
        <v>14</v>
      </c>
      <c r="C11511" s="1">
        <v>0</v>
      </c>
      <c r="D11511" s="1" t="s">
        <v>9907</v>
      </c>
      <c r="E11511" s="5" t="s">
        <v>9898</v>
      </c>
      <c r="F11511" s="5" t="s">
        <v>9164</v>
      </c>
      <c r="G11511" s="5">
        <f>IF(AND(F11510=F11511,E11510=E11511),G11510,G11510+1)</f>
        <v>1699</v>
      </c>
      <c r="H11511" s="1">
        <v>1699</v>
      </c>
    </row>
    <row r="11512" spans="1:8">
      <c r="A11512" s="1">
        <v>11511</v>
      </c>
      <c r="B11512" s="1">
        <v>19</v>
      </c>
      <c r="C11512" s="1">
        <v>0</v>
      </c>
      <c r="D11512" s="1" t="s">
        <v>9908</v>
      </c>
      <c r="E11512" s="5" t="s">
        <v>9898</v>
      </c>
      <c r="F11512" s="5" t="s">
        <v>9164</v>
      </c>
      <c r="G11512" s="5">
        <f>IF(AND(F11511=F11512,E11511=E11512),G11511,G11511+1)</f>
        <v>1699</v>
      </c>
      <c r="H11512" s="1">
        <v>1699</v>
      </c>
    </row>
    <row r="11513" spans="1:8">
      <c r="A11513" s="1">
        <v>11512</v>
      </c>
      <c r="B11513" s="1">
        <v>5</v>
      </c>
      <c r="C11513" s="1">
        <v>0</v>
      </c>
      <c r="D11513" s="1" t="s">
        <v>9909</v>
      </c>
      <c r="E11513" s="5" t="s">
        <v>9898</v>
      </c>
      <c r="F11513" s="5" t="s">
        <v>9164</v>
      </c>
      <c r="G11513" s="5">
        <f>IF(AND(F11512=F11513,E11512=E11513),G11512,G11512+1)</f>
        <v>1699</v>
      </c>
      <c r="H11513" s="1">
        <v>1699</v>
      </c>
    </row>
    <row r="11514" spans="1:8">
      <c r="A11514" s="1">
        <v>11513</v>
      </c>
      <c r="B11514" s="1">
        <v>9013</v>
      </c>
      <c r="C11514" s="1">
        <v>8</v>
      </c>
      <c r="D11514" s="1" t="s">
        <v>9910</v>
      </c>
      <c r="E11514" s="5" t="s">
        <v>9898</v>
      </c>
      <c r="F11514" s="5" t="s">
        <v>9164</v>
      </c>
      <c r="G11514" s="5">
        <f>IF(AND(F11513=F11514,E11513=E11514),G11513,G11513+1)</f>
        <v>1699</v>
      </c>
      <c r="H11514" s="1">
        <v>1699</v>
      </c>
    </row>
    <row r="11515" spans="1:8">
      <c r="A11515" s="1">
        <v>11514</v>
      </c>
      <c r="B11515" s="1">
        <v>3</v>
      </c>
      <c r="C11515" s="1">
        <v>0</v>
      </c>
      <c r="D11515" s="1" t="s">
        <v>9911</v>
      </c>
      <c r="E11515" s="5" t="s">
        <v>9898</v>
      </c>
      <c r="F11515" s="5" t="s">
        <v>9164</v>
      </c>
      <c r="G11515" s="5">
        <f>IF(AND(F11514=F11515,E11514=E11515),G11514,G11514+1)</f>
        <v>1699</v>
      </c>
      <c r="H11515" s="1">
        <v>1699</v>
      </c>
    </row>
    <row r="11516" spans="1:8">
      <c r="A11516" s="1">
        <v>11515</v>
      </c>
      <c r="B11516" s="1">
        <v>3</v>
      </c>
      <c r="C11516" s="1">
        <v>0</v>
      </c>
      <c r="D11516" s="1" t="s">
        <v>9912</v>
      </c>
      <c r="E11516" s="5" t="s">
        <v>9898</v>
      </c>
      <c r="F11516" s="5" t="s">
        <v>9164</v>
      </c>
      <c r="G11516" s="5">
        <f>IF(AND(F11515=F11516,E11515=E11516),G11515,G11515+1)</f>
        <v>1699</v>
      </c>
      <c r="H11516" s="1">
        <v>1699</v>
      </c>
    </row>
    <row r="11517" spans="1:8">
      <c r="A11517" s="1">
        <v>11516</v>
      </c>
      <c r="B11517" s="1">
        <v>2</v>
      </c>
      <c r="C11517" s="1">
        <v>0</v>
      </c>
      <c r="D11517" s="1" t="s">
        <v>2111</v>
      </c>
      <c r="E11517" s="5" t="s">
        <v>9898</v>
      </c>
      <c r="F11517" s="5" t="s">
        <v>9164</v>
      </c>
      <c r="G11517" s="5">
        <f>IF(AND(F11516=F11517,E11516=E11517),G11516,G11516+1)</f>
        <v>1699</v>
      </c>
      <c r="H11517" s="1">
        <v>1699</v>
      </c>
    </row>
    <row r="11518" spans="1:8">
      <c r="A11518" s="1">
        <v>11517</v>
      </c>
      <c r="B11518" s="1">
        <v>15</v>
      </c>
      <c r="C11518" s="1">
        <v>0</v>
      </c>
      <c r="D11518" s="1" t="s">
        <v>9913</v>
      </c>
      <c r="E11518" s="5" t="s">
        <v>9898</v>
      </c>
      <c r="F11518" s="5" t="s">
        <v>9164</v>
      </c>
      <c r="G11518" s="5">
        <f>IF(AND(F11517=F11518,E11517=E11518),G11517,G11517+1)</f>
        <v>1699</v>
      </c>
      <c r="H11518" s="1">
        <v>1699</v>
      </c>
    </row>
    <row r="11519" spans="1:8">
      <c r="A11519" s="1">
        <v>11518</v>
      </c>
      <c r="B11519" s="1">
        <v>21</v>
      </c>
      <c r="C11519" s="1">
        <v>1</v>
      </c>
      <c r="D11519" s="1" t="s">
        <v>122</v>
      </c>
      <c r="E11519" s="5" t="s">
        <v>9898</v>
      </c>
      <c r="F11519" s="5" t="s">
        <v>9164</v>
      </c>
      <c r="G11519" s="5">
        <f>IF(AND(F11518=F11519,E11518=E11519),G11518,G11518+1)</f>
        <v>1699</v>
      </c>
      <c r="H11519" s="1">
        <v>1699</v>
      </c>
    </row>
    <row r="11520" spans="1:8">
      <c r="A11520" s="1">
        <v>11519</v>
      </c>
      <c r="B11520" s="1">
        <v>54</v>
      </c>
      <c r="C11520" s="1">
        <v>1</v>
      </c>
      <c r="D11520" s="1" t="s">
        <v>122</v>
      </c>
      <c r="E11520" s="5" t="s">
        <v>9898</v>
      </c>
      <c r="F11520" s="5" t="s">
        <v>9164</v>
      </c>
      <c r="G11520" s="5">
        <f>IF(AND(F11519=F11520,E11519=E11520),G11519,G11519+1)</f>
        <v>1699</v>
      </c>
      <c r="H11520" s="1">
        <v>1699</v>
      </c>
    </row>
    <row r="11521" spans="1:8">
      <c r="A11521" s="1">
        <v>11520</v>
      </c>
      <c r="B11521" s="1">
        <v>1</v>
      </c>
      <c r="C11521" s="1">
        <v>0</v>
      </c>
      <c r="D11521" s="1" t="s">
        <v>9914</v>
      </c>
      <c r="E11521" s="5" t="s">
        <v>9898</v>
      </c>
      <c r="F11521" s="5" t="s">
        <v>9164</v>
      </c>
      <c r="G11521" s="5">
        <f>IF(AND(F11520=F11521,E11520=E11521),G11520,G11520+1)</f>
        <v>1699</v>
      </c>
      <c r="H11521" s="1">
        <v>1699</v>
      </c>
    </row>
    <row r="11522" spans="1:8">
      <c r="A11522" s="1">
        <v>11521</v>
      </c>
      <c r="B11522" s="1">
        <v>1</v>
      </c>
      <c r="C11522" s="1">
        <v>15</v>
      </c>
      <c r="D11522" s="1" t="s">
        <v>9915</v>
      </c>
      <c r="E11522" s="5" t="s">
        <v>9898</v>
      </c>
      <c r="F11522" s="5" t="s">
        <v>9164</v>
      </c>
      <c r="G11522" s="5">
        <f>IF(AND(F11521=F11522,E11521=E11522),G11521,G11521+1)</f>
        <v>1699</v>
      </c>
      <c r="H11522" s="1">
        <v>1699</v>
      </c>
    </row>
    <row r="11523" spans="1:8">
      <c r="A11523" s="1">
        <v>11522</v>
      </c>
      <c r="B11523" s="1">
        <v>8</v>
      </c>
      <c r="C11523" s="1">
        <v>15</v>
      </c>
      <c r="D11523" s="1" t="s">
        <v>9915</v>
      </c>
      <c r="E11523" s="5" t="s">
        <v>9898</v>
      </c>
      <c r="F11523" s="5" t="s">
        <v>9164</v>
      </c>
      <c r="G11523" s="5">
        <f>IF(AND(F11522=F11523,E11522=E11523),G11522,G11522+1)</f>
        <v>1699</v>
      </c>
      <c r="H11523" s="1">
        <v>1699</v>
      </c>
    </row>
    <row r="11524" spans="1:8">
      <c r="A11524" s="1">
        <v>11523</v>
      </c>
      <c r="B11524" s="1">
        <v>18</v>
      </c>
      <c r="C11524" s="1">
        <v>15</v>
      </c>
      <c r="D11524" s="1" t="s">
        <v>9915</v>
      </c>
      <c r="E11524" s="5" t="s">
        <v>9898</v>
      </c>
      <c r="F11524" s="5" t="s">
        <v>9164</v>
      </c>
      <c r="G11524" s="5">
        <f>IF(AND(F11523=F11524,E11523=E11524),G11523,G11523+1)</f>
        <v>1699</v>
      </c>
      <c r="H11524" s="1">
        <v>1699</v>
      </c>
    </row>
    <row r="11525" spans="1:8">
      <c r="A11525" s="1">
        <v>11524</v>
      </c>
      <c r="B11525" s="1">
        <v>25</v>
      </c>
      <c r="C11525" s="1">
        <v>0</v>
      </c>
      <c r="D11525" s="1" t="s">
        <v>9916</v>
      </c>
      <c r="E11525" s="5" t="s">
        <v>9898</v>
      </c>
      <c r="F11525" s="5" t="s">
        <v>9164</v>
      </c>
      <c r="G11525" s="5">
        <f>IF(AND(F11524=F11525,E11524=E11525),G11524,G11524+1)</f>
        <v>1699</v>
      </c>
      <c r="H11525" s="1">
        <v>1699</v>
      </c>
    </row>
    <row r="11526" spans="1:8">
      <c r="A11526" s="1">
        <v>11525</v>
      </c>
      <c r="B11526" s="1">
        <v>36</v>
      </c>
      <c r="C11526" s="1">
        <v>3</v>
      </c>
      <c r="D11526" s="1" t="s">
        <v>9917</v>
      </c>
      <c r="E11526" s="5" t="s">
        <v>9898</v>
      </c>
      <c r="F11526" s="5" t="s">
        <v>9164</v>
      </c>
      <c r="G11526" s="5">
        <f>IF(AND(F11525=F11526,E11525=E11526),G11525,G11525+1)</f>
        <v>1699</v>
      </c>
      <c r="H11526" s="1">
        <v>1699</v>
      </c>
    </row>
    <row r="11527" spans="1:8">
      <c r="A11527" s="1">
        <v>11526</v>
      </c>
      <c r="B11527" s="1">
        <v>190</v>
      </c>
      <c r="C11527" s="1">
        <v>3</v>
      </c>
      <c r="D11527" s="1" t="s">
        <v>9917</v>
      </c>
      <c r="E11527" s="5" t="s">
        <v>9898</v>
      </c>
      <c r="F11527" s="5" t="s">
        <v>9164</v>
      </c>
      <c r="G11527" s="5">
        <f>IF(AND(F11526=F11527,E11526=E11527),G11526,G11526+1)</f>
        <v>1699</v>
      </c>
      <c r="H11527" s="1">
        <v>1699</v>
      </c>
    </row>
    <row r="11528" spans="1:8">
      <c r="A11528" s="1">
        <v>11527</v>
      </c>
      <c r="B11528" s="1">
        <v>2</v>
      </c>
      <c r="C11528" s="1">
        <v>0</v>
      </c>
      <c r="D11528" s="1" t="s">
        <v>9918</v>
      </c>
      <c r="E11528" s="5" t="s">
        <v>9898</v>
      </c>
      <c r="F11528" s="5" t="s">
        <v>9164</v>
      </c>
      <c r="G11528" s="5">
        <f>IF(AND(F11527=F11528,E11527=E11528),G11527,G11527+1)</f>
        <v>1699</v>
      </c>
      <c r="H11528" s="1">
        <v>1699</v>
      </c>
    </row>
    <row r="11529" spans="1:8">
      <c r="A11529" s="1">
        <v>11528</v>
      </c>
      <c r="B11529" s="1">
        <v>7</v>
      </c>
      <c r="C11529" s="1">
        <v>5</v>
      </c>
      <c r="D11529" s="1" t="s">
        <v>9919</v>
      </c>
      <c r="E11529" s="5" t="s">
        <v>9898</v>
      </c>
      <c r="F11529" s="5" t="s">
        <v>9164</v>
      </c>
      <c r="G11529" s="5">
        <f>IF(AND(F11528=F11529,E11528=E11529),G11528,G11528+1)</f>
        <v>1699</v>
      </c>
      <c r="H11529" s="1">
        <v>1699</v>
      </c>
    </row>
    <row r="11530" spans="1:8">
      <c r="A11530" s="1">
        <v>11529</v>
      </c>
      <c r="B11530" s="1">
        <v>8</v>
      </c>
      <c r="C11530" s="1">
        <v>5</v>
      </c>
      <c r="D11530" s="1" t="s">
        <v>9919</v>
      </c>
      <c r="E11530" s="5" t="s">
        <v>9898</v>
      </c>
      <c r="F11530" s="5" t="s">
        <v>9164</v>
      </c>
      <c r="G11530" s="5">
        <f>IF(AND(F11529=F11530,E11529=E11530),G11529,G11529+1)</f>
        <v>1699</v>
      </c>
      <c r="H11530" s="1">
        <v>1699</v>
      </c>
    </row>
    <row r="11531" spans="1:8">
      <c r="A11531" s="1">
        <v>11530</v>
      </c>
      <c r="B11531" s="1">
        <v>1</v>
      </c>
      <c r="C11531" s="1">
        <v>11</v>
      </c>
      <c r="D11531" s="1" t="s">
        <v>2507</v>
      </c>
      <c r="E11531" s="5" t="s">
        <v>9898</v>
      </c>
      <c r="F11531" s="5" t="s">
        <v>9164</v>
      </c>
      <c r="G11531" s="5">
        <f>IF(AND(F11530=F11531,E11530=E11531),G11530,G11530+1)</f>
        <v>1699</v>
      </c>
      <c r="H11531" s="1">
        <v>1699</v>
      </c>
    </row>
    <row r="11532" spans="1:8">
      <c r="A11532" s="1">
        <v>11531</v>
      </c>
      <c r="B11532" s="1">
        <v>14</v>
      </c>
      <c r="C11532" s="1">
        <v>0</v>
      </c>
      <c r="D11532" s="1" t="s">
        <v>9920</v>
      </c>
      <c r="E11532" s="5" t="s">
        <v>9898</v>
      </c>
      <c r="F11532" s="5" t="s">
        <v>9164</v>
      </c>
      <c r="G11532" s="5">
        <f>IF(AND(F11531=F11532,E11531=E11532),G11531,G11531+1)</f>
        <v>1699</v>
      </c>
      <c r="H11532" s="1">
        <v>1699</v>
      </c>
    </row>
    <row r="11533" spans="1:8">
      <c r="A11533" s="1">
        <v>11532</v>
      </c>
      <c r="B11533" s="1">
        <v>57</v>
      </c>
      <c r="C11533" s="1">
        <v>15</v>
      </c>
      <c r="D11533" s="1" t="s">
        <v>9921</v>
      </c>
      <c r="E11533" s="5" t="s">
        <v>9898</v>
      </c>
      <c r="F11533" s="5" t="s">
        <v>9164</v>
      </c>
      <c r="G11533" s="5">
        <f>IF(AND(F11532=F11533,E11532=E11533),G11532,G11532+1)</f>
        <v>1699</v>
      </c>
      <c r="H11533" s="1">
        <v>1699</v>
      </c>
    </row>
    <row r="11534" spans="1:8">
      <c r="A11534" s="1">
        <v>11533</v>
      </c>
      <c r="B11534" s="1">
        <v>9</v>
      </c>
      <c r="C11534" s="1">
        <v>0</v>
      </c>
      <c r="D11534" s="1" t="s">
        <v>9922</v>
      </c>
      <c r="E11534" s="5" t="s">
        <v>9898</v>
      </c>
      <c r="F11534" s="5" t="s">
        <v>9164</v>
      </c>
      <c r="G11534" s="5">
        <f>IF(AND(F11533=F11534,E11533=E11534),G11533,G11533+1)</f>
        <v>1699</v>
      </c>
      <c r="H11534" s="1">
        <v>1699</v>
      </c>
    </row>
    <row r="11535" spans="1:8">
      <c r="A11535" s="1">
        <v>11534</v>
      </c>
      <c r="B11535" s="1">
        <v>12</v>
      </c>
      <c r="C11535" s="1">
        <v>0</v>
      </c>
      <c r="D11535" s="1" t="s">
        <v>9922</v>
      </c>
      <c r="E11535" s="5" t="s">
        <v>9898</v>
      </c>
      <c r="F11535" s="5" t="s">
        <v>9164</v>
      </c>
      <c r="G11535" s="5">
        <f>IF(AND(F11534=F11535,E11534=E11535),G11534,G11534+1)</f>
        <v>1699</v>
      </c>
      <c r="H11535" s="1">
        <v>1699</v>
      </c>
    </row>
    <row r="11536" spans="1:8">
      <c r="A11536" s="1">
        <v>11535</v>
      </c>
      <c r="B11536" s="1">
        <v>21</v>
      </c>
      <c r="C11536" s="1">
        <v>0</v>
      </c>
      <c r="D11536" s="1" t="s">
        <v>9922</v>
      </c>
      <c r="E11536" s="5" t="s">
        <v>9898</v>
      </c>
      <c r="F11536" s="5" t="s">
        <v>9164</v>
      </c>
      <c r="G11536" s="5">
        <f>IF(AND(F11535=F11536,E11535=E11536),G11535,G11535+1)</f>
        <v>1699</v>
      </c>
      <c r="H11536" s="1">
        <v>1699</v>
      </c>
    </row>
    <row r="11537" spans="1:8">
      <c r="A11537" s="1">
        <v>11536</v>
      </c>
      <c r="B11537" s="1">
        <v>3</v>
      </c>
      <c r="C11537" s="1">
        <v>0</v>
      </c>
      <c r="D11537" s="1" t="s">
        <v>9923</v>
      </c>
      <c r="E11537" s="5" t="s">
        <v>9898</v>
      </c>
      <c r="F11537" s="5" t="s">
        <v>9164</v>
      </c>
      <c r="G11537" s="5">
        <f>IF(AND(F11536=F11537,E11536=E11537),G11536,G11536+1)</f>
        <v>1699</v>
      </c>
      <c r="H11537" s="1">
        <v>1699</v>
      </c>
    </row>
    <row r="11538" spans="1:8">
      <c r="A11538" s="1">
        <v>11537</v>
      </c>
      <c r="B11538" s="1">
        <v>2</v>
      </c>
      <c r="C11538" s="1">
        <v>0</v>
      </c>
      <c r="D11538" s="1" t="s">
        <v>9924</v>
      </c>
      <c r="E11538" s="5" t="s">
        <v>9898</v>
      </c>
      <c r="F11538" s="5" t="s">
        <v>9164</v>
      </c>
      <c r="G11538" s="5">
        <f>IF(AND(F11537=F11538,E11537=E11538),G11537,G11537+1)</f>
        <v>1699</v>
      </c>
      <c r="H11538" s="1">
        <v>1699</v>
      </c>
    </row>
    <row r="11539" spans="1:8">
      <c r="A11539" s="1">
        <v>11538</v>
      </c>
      <c r="B11539" s="1">
        <v>11</v>
      </c>
      <c r="C11539" s="1">
        <v>15</v>
      </c>
      <c r="D11539" s="1" t="s">
        <v>9925</v>
      </c>
      <c r="E11539" s="5" t="s">
        <v>9898</v>
      </c>
      <c r="F11539" s="5" t="s">
        <v>9164</v>
      </c>
      <c r="G11539" s="5">
        <f>IF(AND(F11538=F11539,E11538=E11539),G11538,G11538+1)</f>
        <v>1699</v>
      </c>
      <c r="H11539" s="1">
        <v>1699</v>
      </c>
    </row>
    <row r="11540" spans="1:8">
      <c r="A11540" s="1">
        <v>11539</v>
      </c>
      <c r="B11540" s="1">
        <v>19</v>
      </c>
      <c r="C11540" s="1">
        <v>15</v>
      </c>
      <c r="D11540" s="1" t="s">
        <v>9925</v>
      </c>
      <c r="E11540" s="5" t="s">
        <v>9898</v>
      </c>
      <c r="F11540" s="5" t="s">
        <v>9164</v>
      </c>
      <c r="G11540" s="5">
        <f>IF(AND(F11539=F11540,E11539=E11540),G11539,G11539+1)</f>
        <v>1699</v>
      </c>
      <c r="H11540" s="1">
        <v>1699</v>
      </c>
    </row>
    <row r="11541" spans="1:8">
      <c r="A11541" s="1">
        <v>11540</v>
      </c>
      <c r="B11541" s="1">
        <v>21</v>
      </c>
      <c r="C11541" s="1">
        <v>15</v>
      </c>
      <c r="D11541" s="1" t="s">
        <v>9925</v>
      </c>
      <c r="E11541" s="5" t="s">
        <v>9898</v>
      </c>
      <c r="F11541" s="5" t="s">
        <v>9164</v>
      </c>
      <c r="G11541" s="5">
        <f>IF(AND(F11540=F11541,E11540=E11541),G11540,G11540+1)</f>
        <v>1699</v>
      </c>
      <c r="H11541" s="1">
        <v>1699</v>
      </c>
    </row>
    <row r="11542" spans="1:8">
      <c r="A11542" s="1">
        <v>11541</v>
      </c>
      <c r="B11542" s="1">
        <v>16</v>
      </c>
      <c r="C11542" s="1">
        <v>12</v>
      </c>
      <c r="D11542" s="1" t="s">
        <v>575</v>
      </c>
      <c r="E11542" s="5" t="s">
        <v>9898</v>
      </c>
      <c r="F11542" s="5" t="s">
        <v>9164</v>
      </c>
      <c r="G11542" s="5">
        <f>IF(AND(F11541=F11542,E11541=E11542),G11541,G11541+1)</f>
        <v>1699</v>
      </c>
      <c r="H11542" s="1">
        <v>1699</v>
      </c>
    </row>
    <row r="11543" spans="1:8">
      <c r="A11543" s="1">
        <v>11542</v>
      </c>
      <c r="B11543" s="1">
        <v>5</v>
      </c>
      <c r="C11543" s="1">
        <v>15</v>
      </c>
      <c r="D11543" s="1" t="s">
        <v>9926</v>
      </c>
      <c r="E11543" s="5" t="s">
        <v>9898</v>
      </c>
      <c r="F11543" s="5" t="s">
        <v>9164</v>
      </c>
      <c r="G11543" s="5">
        <f>IF(AND(F11542=F11543,E11542=E11543),G11542,G11542+1)</f>
        <v>1699</v>
      </c>
      <c r="H11543" s="1">
        <v>1699</v>
      </c>
    </row>
    <row r="11544" spans="1:8">
      <c r="A11544" s="1">
        <v>11543</v>
      </c>
      <c r="B11544" s="1">
        <v>30</v>
      </c>
      <c r="C11544" s="1">
        <v>15</v>
      </c>
      <c r="D11544" s="1" t="s">
        <v>9926</v>
      </c>
      <c r="E11544" s="5" t="s">
        <v>9898</v>
      </c>
      <c r="F11544" s="5" t="s">
        <v>9164</v>
      </c>
      <c r="G11544" s="5">
        <f>IF(AND(F11543=F11544,E11543=E11544),G11543,G11543+1)</f>
        <v>1699</v>
      </c>
      <c r="H11544" s="1">
        <v>1699</v>
      </c>
    </row>
    <row r="11545" spans="1:8">
      <c r="A11545" s="1">
        <v>11544</v>
      </c>
      <c r="B11545" s="1">
        <v>49</v>
      </c>
      <c r="C11545" s="1">
        <v>15</v>
      </c>
      <c r="D11545" s="1" t="s">
        <v>9926</v>
      </c>
      <c r="E11545" s="5" t="s">
        <v>9898</v>
      </c>
      <c r="F11545" s="5" t="s">
        <v>9164</v>
      </c>
      <c r="G11545" s="5">
        <f>IF(AND(F11544=F11545,E11544=E11545),G11544,G11544+1)</f>
        <v>1699</v>
      </c>
      <c r="H11545" s="1">
        <v>1699</v>
      </c>
    </row>
    <row r="11546" spans="1:8">
      <c r="A11546" s="1">
        <v>11545</v>
      </c>
      <c r="B11546" s="1">
        <v>54</v>
      </c>
      <c r="C11546" s="1">
        <v>15</v>
      </c>
      <c r="D11546" s="1" t="s">
        <v>9926</v>
      </c>
      <c r="E11546" s="5" t="s">
        <v>9898</v>
      </c>
      <c r="F11546" s="5" t="s">
        <v>9164</v>
      </c>
      <c r="G11546" s="5">
        <f>IF(AND(F11545=F11546,E11545=E11546),G11545,G11545+1)</f>
        <v>1699</v>
      </c>
      <c r="H11546" s="1">
        <v>1699</v>
      </c>
    </row>
    <row r="11547" spans="1:8">
      <c r="A11547" s="1">
        <v>11546</v>
      </c>
      <c r="B11547" s="1">
        <v>78</v>
      </c>
      <c r="C11547" s="1">
        <v>15</v>
      </c>
      <c r="D11547" s="1" t="s">
        <v>9926</v>
      </c>
      <c r="E11547" s="5" t="s">
        <v>9898</v>
      </c>
      <c r="F11547" s="5" t="s">
        <v>9164</v>
      </c>
      <c r="G11547" s="5">
        <f>IF(AND(F11546=F11547,E11546=E11547),G11546,G11546+1)</f>
        <v>1699</v>
      </c>
      <c r="H11547" s="1">
        <v>1699</v>
      </c>
    </row>
    <row r="11548" spans="1:8">
      <c r="A11548" s="1">
        <v>11547</v>
      </c>
      <c r="B11548" s="1">
        <v>28</v>
      </c>
      <c r="C11548" s="1">
        <v>0</v>
      </c>
      <c r="D11548" s="1" t="s">
        <v>9927</v>
      </c>
      <c r="E11548" s="5" t="s">
        <v>9898</v>
      </c>
      <c r="F11548" s="5" t="s">
        <v>9164</v>
      </c>
      <c r="G11548" s="5">
        <f>IF(AND(F11547=F11548,E11547=E11548),G11547,G11547+1)</f>
        <v>1699</v>
      </c>
      <c r="H11548" s="1">
        <v>1699</v>
      </c>
    </row>
    <row r="11549" spans="1:8">
      <c r="A11549" s="1">
        <v>11548</v>
      </c>
      <c r="B11549" s="1">
        <v>23</v>
      </c>
      <c r="C11549" s="1">
        <v>1</v>
      </c>
      <c r="D11549" s="1" t="s">
        <v>9928</v>
      </c>
      <c r="E11549" s="5" t="s">
        <v>9898</v>
      </c>
      <c r="F11549" s="5" t="s">
        <v>9164</v>
      </c>
      <c r="G11549" s="5">
        <f>IF(AND(F11548=F11549,E11548=E11549),G11548,G11548+1)</f>
        <v>1699</v>
      </c>
      <c r="H11549" s="1">
        <v>1699</v>
      </c>
    </row>
    <row r="11550" spans="1:8">
      <c r="A11550" s="1">
        <v>11549</v>
      </c>
      <c r="B11550" s="1">
        <v>9002</v>
      </c>
      <c r="C11550" s="1">
        <v>26</v>
      </c>
      <c r="D11550" s="1" t="s">
        <v>9929</v>
      </c>
      <c r="E11550" s="5" t="s">
        <v>9898</v>
      </c>
      <c r="F11550" s="5" t="s">
        <v>9164</v>
      </c>
      <c r="G11550" s="5">
        <f>IF(AND(F11549=F11550,E11549=E11550),G11549,G11549+1)</f>
        <v>1699</v>
      </c>
      <c r="H11550" s="1">
        <v>1699</v>
      </c>
    </row>
    <row r="11551" spans="1:8">
      <c r="A11551" s="1">
        <v>11550</v>
      </c>
      <c r="B11551" s="1">
        <v>12</v>
      </c>
      <c r="C11551" s="1">
        <v>12</v>
      </c>
      <c r="D11551" s="1" t="s">
        <v>1752</v>
      </c>
      <c r="E11551" s="5" t="s">
        <v>9898</v>
      </c>
      <c r="F11551" s="5" t="s">
        <v>9164</v>
      </c>
      <c r="G11551" s="5">
        <f>IF(AND(F11550=F11551,E11550=E11551),G11550,G11550+1)</f>
        <v>1699</v>
      </c>
      <c r="H11551" s="1">
        <v>1699</v>
      </c>
    </row>
    <row r="11552" spans="1:8">
      <c r="A11552" s="1">
        <v>11551</v>
      </c>
      <c r="B11552" s="1">
        <v>99</v>
      </c>
      <c r="C11552" s="1">
        <v>1</v>
      </c>
      <c r="D11552" s="1" t="s">
        <v>9930</v>
      </c>
      <c r="E11552" s="5" t="s">
        <v>9898</v>
      </c>
      <c r="F11552" s="5" t="s">
        <v>9164</v>
      </c>
      <c r="G11552" s="5">
        <f>IF(AND(F11551=F11552,E11551=E11552),G11551,G11551+1)</f>
        <v>1699</v>
      </c>
      <c r="H11552" s="1">
        <v>1699</v>
      </c>
    </row>
    <row r="11553" spans="1:8">
      <c r="A11553" s="1">
        <v>11552</v>
      </c>
      <c r="B11553" s="1">
        <v>3</v>
      </c>
      <c r="C11553" s="1">
        <v>0</v>
      </c>
      <c r="D11553" s="1" t="s">
        <v>9931</v>
      </c>
      <c r="E11553" s="5" t="s">
        <v>9898</v>
      </c>
      <c r="F11553" s="5" t="s">
        <v>9164</v>
      </c>
      <c r="G11553" s="5">
        <f>IF(AND(F11552=F11553,E11552=E11553),G11552,G11552+1)</f>
        <v>1699</v>
      </c>
      <c r="H11553" s="1">
        <v>1699</v>
      </c>
    </row>
    <row r="11554" spans="1:8">
      <c r="A11554" s="1">
        <v>11553</v>
      </c>
      <c r="B11554" s="1">
        <v>10</v>
      </c>
      <c r="C11554" s="1">
        <v>0</v>
      </c>
      <c r="D11554" s="1" t="s">
        <v>9932</v>
      </c>
      <c r="E11554" s="5" t="s">
        <v>9898</v>
      </c>
      <c r="F11554" s="5" t="s">
        <v>9164</v>
      </c>
      <c r="G11554" s="5">
        <f>IF(AND(F11553=F11554,E11553=E11554),G11553,G11553+1)</f>
        <v>1699</v>
      </c>
      <c r="H11554" s="1">
        <v>1699</v>
      </c>
    </row>
    <row r="11555" spans="1:8">
      <c r="A11555" s="1">
        <v>11554</v>
      </c>
      <c r="B11555" s="1">
        <v>52</v>
      </c>
      <c r="C11555" s="1">
        <v>0</v>
      </c>
      <c r="D11555" s="1" t="s">
        <v>9933</v>
      </c>
      <c r="E11555" s="5" t="s">
        <v>9898</v>
      </c>
      <c r="F11555" s="5" t="s">
        <v>9164</v>
      </c>
      <c r="G11555" s="5">
        <f>IF(AND(F11554=F11555,E11554=E11555),G11554,G11554+1)</f>
        <v>1699</v>
      </c>
      <c r="H11555" s="1">
        <v>1699</v>
      </c>
    </row>
    <row r="11556" spans="1:8">
      <c r="A11556" s="1">
        <v>11555</v>
      </c>
      <c r="B11556" s="1">
        <v>4</v>
      </c>
      <c r="C11556" s="1">
        <v>0</v>
      </c>
      <c r="D11556" s="1" t="s">
        <v>9934</v>
      </c>
      <c r="E11556" s="5" t="s">
        <v>9898</v>
      </c>
      <c r="F11556" s="5" t="s">
        <v>9164</v>
      </c>
      <c r="G11556" s="5">
        <f>IF(AND(F11555=F11556,E11555=E11556),G11555,G11555+1)</f>
        <v>1699</v>
      </c>
      <c r="H11556" s="1">
        <v>1699</v>
      </c>
    </row>
    <row r="11557" spans="1:8">
      <c r="A11557" s="1">
        <v>11556</v>
      </c>
      <c r="B11557" s="1">
        <v>13</v>
      </c>
      <c r="C11557" s="1">
        <v>0</v>
      </c>
      <c r="D11557" s="1" t="s">
        <v>9934</v>
      </c>
      <c r="E11557" s="5" t="s">
        <v>9898</v>
      </c>
      <c r="F11557" s="5" t="s">
        <v>9164</v>
      </c>
      <c r="G11557" s="5">
        <f>IF(AND(F11556=F11557,E11556=E11557),G11556,G11556+1)</f>
        <v>1699</v>
      </c>
      <c r="H11557" s="1">
        <v>1699</v>
      </c>
    </row>
    <row r="11558" spans="1:8">
      <c r="A11558" s="1">
        <v>11557</v>
      </c>
      <c r="B11558" s="1">
        <v>3</v>
      </c>
      <c r="C11558" s="1">
        <v>0</v>
      </c>
      <c r="D11558" s="1" t="s">
        <v>9935</v>
      </c>
      <c r="E11558" s="5" t="s">
        <v>9898</v>
      </c>
      <c r="F11558" s="5" t="s">
        <v>9164</v>
      </c>
      <c r="G11558" s="5">
        <f>IF(AND(F11557=F11558,E11557=E11558),G11557,G11557+1)</f>
        <v>1699</v>
      </c>
      <c r="H11558" s="1">
        <v>1699</v>
      </c>
    </row>
    <row r="11559" spans="1:8">
      <c r="A11559" s="1">
        <v>11558</v>
      </c>
      <c r="B11559" s="1">
        <v>3</v>
      </c>
      <c r="C11559" s="1">
        <v>0</v>
      </c>
      <c r="D11559" s="1" t="s">
        <v>9936</v>
      </c>
      <c r="E11559" s="5" t="s">
        <v>9898</v>
      </c>
      <c r="F11559" s="5" t="s">
        <v>9164</v>
      </c>
      <c r="G11559" s="5">
        <f>IF(AND(F11558=F11559,E11558=E11559),G11558,G11558+1)</f>
        <v>1699</v>
      </c>
      <c r="H11559" s="1">
        <v>1699</v>
      </c>
    </row>
    <row r="11560" spans="1:8">
      <c r="A11560" s="1">
        <v>11559</v>
      </c>
      <c r="B11560" s="1">
        <v>4</v>
      </c>
      <c r="C11560" s="1">
        <v>24</v>
      </c>
      <c r="D11560" s="1" t="s">
        <v>9937</v>
      </c>
      <c r="E11560" s="5" t="s">
        <v>9898</v>
      </c>
      <c r="F11560" s="5" t="s">
        <v>9164</v>
      </c>
      <c r="G11560" s="5">
        <f>IF(AND(F11559=F11560,E11559=E11560),G11559,G11559+1)</f>
        <v>1699</v>
      </c>
      <c r="H11560" s="1">
        <v>1699</v>
      </c>
    </row>
    <row r="11561" spans="1:8">
      <c r="A11561" s="1">
        <v>11560</v>
      </c>
      <c r="B11561" s="1">
        <v>98</v>
      </c>
      <c r="C11561" s="1">
        <v>15</v>
      </c>
      <c r="D11561" s="1" t="s">
        <v>9938</v>
      </c>
      <c r="E11561" s="5" t="s">
        <v>9898</v>
      </c>
      <c r="F11561" s="5" t="s">
        <v>9164</v>
      </c>
      <c r="G11561" s="5">
        <f>IF(AND(F11560=F11561,E11560=E11561),G11560,G11560+1)</f>
        <v>1699</v>
      </c>
      <c r="H11561" s="1">
        <v>1699</v>
      </c>
    </row>
    <row r="11562" spans="1:8">
      <c r="A11562" s="1">
        <v>11561</v>
      </c>
      <c r="B11562" s="1">
        <v>15</v>
      </c>
      <c r="C11562" s="1">
        <v>0</v>
      </c>
      <c r="D11562" s="1" t="s">
        <v>9939</v>
      </c>
      <c r="E11562" s="5" t="s">
        <v>9898</v>
      </c>
      <c r="F11562" s="5" t="s">
        <v>9164</v>
      </c>
      <c r="G11562" s="5">
        <f>IF(AND(F11561=F11562,E11561=E11562),G11561,G11561+1)</f>
        <v>1699</v>
      </c>
      <c r="H11562" s="1">
        <v>1699</v>
      </c>
    </row>
    <row r="11563" spans="1:8">
      <c r="A11563" s="1">
        <v>11562</v>
      </c>
      <c r="B11563" s="1">
        <v>4</v>
      </c>
      <c r="C11563" s="1">
        <v>0</v>
      </c>
      <c r="D11563" s="1" t="s">
        <v>9940</v>
      </c>
      <c r="E11563" s="5" t="s">
        <v>9898</v>
      </c>
      <c r="F11563" s="5" t="s">
        <v>9164</v>
      </c>
      <c r="G11563" s="5">
        <f>IF(AND(F11562=F11563,E11562=E11563),G11562,G11562+1)</f>
        <v>1699</v>
      </c>
      <c r="H11563" s="1">
        <v>1699</v>
      </c>
    </row>
    <row r="11564" spans="1:8">
      <c r="A11564" s="1">
        <v>11563</v>
      </c>
      <c r="B11564" s="1">
        <v>7</v>
      </c>
      <c r="C11564" s="1">
        <v>0</v>
      </c>
      <c r="D11564" s="1" t="s">
        <v>7311</v>
      </c>
      <c r="E11564" s="5" t="s">
        <v>9898</v>
      </c>
      <c r="F11564" s="5" t="s">
        <v>9164</v>
      </c>
      <c r="G11564" s="5">
        <f>IF(AND(F11563=F11564,E11563=E11564),G11563,G11563+1)</f>
        <v>1699</v>
      </c>
      <c r="H11564" s="1">
        <v>1699</v>
      </c>
    </row>
    <row r="11565" spans="1:8">
      <c r="A11565" s="1">
        <v>11564</v>
      </c>
      <c r="B11565" s="1">
        <v>6</v>
      </c>
      <c r="C11565" s="1">
        <v>0</v>
      </c>
      <c r="D11565" s="1" t="s">
        <v>9941</v>
      </c>
      <c r="E11565" s="5" t="s">
        <v>9898</v>
      </c>
      <c r="F11565" s="5" t="s">
        <v>9164</v>
      </c>
      <c r="G11565" s="5">
        <f>IF(AND(F11564=F11565,E11564=E11565),G11564,G11564+1)</f>
        <v>1699</v>
      </c>
      <c r="H11565" s="1">
        <v>1699</v>
      </c>
    </row>
    <row r="11566" spans="1:8">
      <c r="A11566" s="1">
        <v>11565</v>
      </c>
      <c r="B11566" s="1">
        <v>45</v>
      </c>
      <c r="C11566" s="1">
        <v>0</v>
      </c>
      <c r="D11566" s="1" t="s">
        <v>9942</v>
      </c>
      <c r="E11566" s="5" t="s">
        <v>9898</v>
      </c>
      <c r="F11566" s="5" t="s">
        <v>9164</v>
      </c>
      <c r="G11566" s="5">
        <f>IF(AND(F11565=F11566,E11565=E11566),G11565,G11565+1)</f>
        <v>1699</v>
      </c>
      <c r="H11566" s="1">
        <v>1699</v>
      </c>
    </row>
    <row r="11567" spans="1:8">
      <c r="A11567" s="1">
        <v>11566</v>
      </c>
      <c r="B11567" s="1">
        <v>8</v>
      </c>
      <c r="C11567" s="1">
        <v>0</v>
      </c>
      <c r="D11567" s="1" t="s">
        <v>9943</v>
      </c>
      <c r="E11567" s="5" t="s">
        <v>9898</v>
      </c>
      <c r="F11567" s="5" t="s">
        <v>9164</v>
      </c>
      <c r="G11567" s="5">
        <f>IF(AND(F11566=F11567,E11566=E11567),G11566,G11566+1)</f>
        <v>1699</v>
      </c>
      <c r="H11567" s="1">
        <v>1699</v>
      </c>
    </row>
    <row r="11568" spans="1:8">
      <c r="A11568" s="1">
        <v>11567</v>
      </c>
      <c r="B11568" s="1">
        <v>34</v>
      </c>
      <c r="C11568" s="1">
        <v>15</v>
      </c>
      <c r="D11568" s="1" t="s">
        <v>5747</v>
      </c>
      <c r="E11568" s="5" t="s">
        <v>9898</v>
      </c>
      <c r="F11568" s="5" t="s">
        <v>9164</v>
      </c>
      <c r="G11568" s="5">
        <f>IF(AND(F11567=F11568,E11567=E11568),G11567,G11567+1)</f>
        <v>1699</v>
      </c>
      <c r="H11568" s="1">
        <v>1699</v>
      </c>
    </row>
    <row r="11569" spans="1:8">
      <c r="A11569" s="1">
        <v>11568</v>
      </c>
      <c r="B11569" s="1">
        <v>40</v>
      </c>
      <c r="C11569" s="1">
        <v>15</v>
      </c>
      <c r="D11569" s="1" t="s">
        <v>5747</v>
      </c>
      <c r="E11569" s="5" t="s">
        <v>9898</v>
      </c>
      <c r="F11569" s="5" t="s">
        <v>9164</v>
      </c>
      <c r="G11569" s="5">
        <f>IF(AND(F11568=F11569,E11568=E11569),G11568,G11568+1)</f>
        <v>1699</v>
      </c>
      <c r="H11569" s="1">
        <v>1699</v>
      </c>
    </row>
    <row r="11570" spans="1:8">
      <c r="A11570" s="1">
        <v>11569</v>
      </c>
      <c r="B11570" s="1">
        <v>43</v>
      </c>
      <c r="C11570" s="1">
        <v>15</v>
      </c>
      <c r="D11570" s="1" t="s">
        <v>5747</v>
      </c>
      <c r="E11570" s="5" t="s">
        <v>9898</v>
      </c>
      <c r="F11570" s="5" t="s">
        <v>9164</v>
      </c>
      <c r="G11570" s="5">
        <f>IF(AND(F11569=F11570,E11569=E11570),G11569,G11569+1)</f>
        <v>1699</v>
      </c>
      <c r="H11570" s="1">
        <v>1699</v>
      </c>
    </row>
    <row r="11571" spans="1:8">
      <c r="A11571" s="1">
        <v>11570</v>
      </c>
      <c r="B11571" s="1">
        <v>45</v>
      </c>
      <c r="C11571" s="1">
        <v>15</v>
      </c>
      <c r="D11571" s="1" t="s">
        <v>5747</v>
      </c>
      <c r="E11571" s="5" t="s">
        <v>9898</v>
      </c>
      <c r="F11571" s="5" t="s">
        <v>9164</v>
      </c>
      <c r="G11571" s="5">
        <f>IF(AND(F11570=F11571,E11570=E11571),G11570,G11570+1)</f>
        <v>1699</v>
      </c>
      <c r="H11571" s="1">
        <v>1699</v>
      </c>
    </row>
    <row r="11572" spans="1:8">
      <c r="A11572" s="1">
        <v>11571</v>
      </c>
      <c r="B11572" s="1">
        <v>3</v>
      </c>
      <c r="C11572" s="1">
        <v>1</v>
      </c>
      <c r="D11572" s="1" t="s">
        <v>9944</v>
      </c>
      <c r="E11572" s="5" t="s">
        <v>9898</v>
      </c>
      <c r="F11572" s="5" t="s">
        <v>9164</v>
      </c>
      <c r="G11572" s="5">
        <f>IF(AND(F11571=F11572,E11571=E11572),G11571,G11571+1)</f>
        <v>1699</v>
      </c>
      <c r="H11572" s="1">
        <v>1699</v>
      </c>
    </row>
    <row r="11573" spans="1:8">
      <c r="A11573" s="1">
        <v>11572</v>
      </c>
      <c r="B11573" s="1">
        <v>14</v>
      </c>
      <c r="C11573" s="1">
        <v>1</v>
      </c>
      <c r="D11573" s="1" t="s">
        <v>4374</v>
      </c>
      <c r="E11573" s="5" t="s">
        <v>9945</v>
      </c>
      <c r="F11573" s="5" t="s">
        <v>9946</v>
      </c>
      <c r="G11573" s="5">
        <f>IF(AND(F11572=F11573,E11572=E11573),G11572,G11572+1)</f>
        <v>1700</v>
      </c>
      <c r="H11573" s="1">
        <v>1700</v>
      </c>
    </row>
    <row r="11574" spans="1:8">
      <c r="A11574" s="1">
        <v>11573</v>
      </c>
      <c r="B11574" s="1">
        <v>14</v>
      </c>
      <c r="C11574" s="1">
        <v>15</v>
      </c>
      <c r="D11574" s="1" t="s">
        <v>7847</v>
      </c>
      <c r="E11574" s="5" t="s">
        <v>9945</v>
      </c>
      <c r="F11574" s="5" t="s">
        <v>9946</v>
      </c>
      <c r="G11574" s="5">
        <f>IF(AND(F11573=F11574,E11573=E11574),G11573,G11573+1)</f>
        <v>1700</v>
      </c>
      <c r="H11574" s="1">
        <v>1700</v>
      </c>
    </row>
    <row r="11575" spans="1:8">
      <c r="A11575" s="1">
        <v>11574</v>
      </c>
      <c r="B11575" s="1">
        <v>8</v>
      </c>
      <c r="C11575" s="1">
        <v>10</v>
      </c>
      <c r="D11575" s="1" t="s">
        <v>9947</v>
      </c>
      <c r="E11575" s="5" t="s">
        <v>9945</v>
      </c>
      <c r="F11575" s="5" t="s">
        <v>9946</v>
      </c>
      <c r="G11575" s="5">
        <f>IF(AND(F11574=F11575,E11574=E11575),G11574,G11574+1)</f>
        <v>1700</v>
      </c>
      <c r="H11575" s="1">
        <v>1700</v>
      </c>
    </row>
    <row r="11576" spans="1:8">
      <c r="A11576" s="1">
        <v>11575</v>
      </c>
      <c r="B11576" s="1">
        <v>9</v>
      </c>
      <c r="C11576" s="1">
        <v>0</v>
      </c>
      <c r="D11576" s="1" t="s">
        <v>9948</v>
      </c>
      <c r="E11576" s="5" t="s">
        <v>9945</v>
      </c>
      <c r="F11576" s="5" t="s">
        <v>9946</v>
      </c>
      <c r="G11576" s="5">
        <f>IF(AND(F11575=F11576,E11575=E11576),G11575,G11575+1)</f>
        <v>1700</v>
      </c>
      <c r="H11576" s="1">
        <v>1700</v>
      </c>
    </row>
    <row r="11577" spans="1:8">
      <c r="A11577" s="1">
        <v>11576</v>
      </c>
      <c r="B11577" s="1">
        <v>1</v>
      </c>
      <c r="C11577" s="1">
        <v>1</v>
      </c>
      <c r="D11577" s="1" t="s">
        <v>9949</v>
      </c>
      <c r="E11577" s="5" t="s">
        <v>9945</v>
      </c>
      <c r="F11577" s="5" t="s">
        <v>9946</v>
      </c>
      <c r="G11577" s="5">
        <f>IF(AND(F11576=F11577,E11576=E11577),G11576,G11576+1)</f>
        <v>1700</v>
      </c>
      <c r="H11577" s="1">
        <v>1700</v>
      </c>
    </row>
    <row r="11578" spans="1:8">
      <c r="A11578" s="1">
        <v>11577</v>
      </c>
      <c r="B11578" s="1">
        <v>16</v>
      </c>
      <c r="C11578" s="1">
        <v>0</v>
      </c>
      <c r="D11578" s="1" t="s">
        <v>9950</v>
      </c>
      <c r="E11578" s="5" t="s">
        <v>9945</v>
      </c>
      <c r="F11578" s="5" t="s">
        <v>9946</v>
      </c>
      <c r="G11578" s="5">
        <f>IF(AND(F11577=F11578,E11577=E11578),G11577,G11577+1)</f>
        <v>1700</v>
      </c>
      <c r="H11578" s="1">
        <v>1700</v>
      </c>
    </row>
    <row r="11579" spans="1:8">
      <c r="A11579" s="1">
        <v>11578</v>
      </c>
      <c r="B11579" s="1">
        <v>4</v>
      </c>
      <c r="C11579" s="1">
        <v>0</v>
      </c>
      <c r="D11579" s="1" t="s">
        <v>9951</v>
      </c>
      <c r="E11579" s="5" t="s">
        <v>9945</v>
      </c>
      <c r="F11579" s="5" t="s">
        <v>9946</v>
      </c>
      <c r="G11579" s="5">
        <f>IF(AND(F11578=F11579,E11578=E11579),G11578,G11578+1)</f>
        <v>1700</v>
      </c>
      <c r="H11579" s="1">
        <v>1700</v>
      </c>
    </row>
    <row r="11580" spans="1:8">
      <c r="A11580" s="1">
        <v>11579</v>
      </c>
      <c r="B11580" s="1">
        <v>3</v>
      </c>
      <c r="C11580" s="1">
        <v>15</v>
      </c>
      <c r="D11580" s="1" t="s">
        <v>7114</v>
      </c>
      <c r="E11580" s="5" t="s">
        <v>9945</v>
      </c>
      <c r="F11580" s="5" t="s">
        <v>9946</v>
      </c>
      <c r="G11580" s="5">
        <f>IF(AND(F11579=F11580,E11579=E11580),G11579,G11579+1)</f>
        <v>1700</v>
      </c>
      <c r="H11580" s="1">
        <v>1700</v>
      </c>
    </row>
    <row r="11581" spans="1:8">
      <c r="A11581" s="1">
        <v>11580</v>
      </c>
      <c r="B11581" s="1">
        <v>22</v>
      </c>
      <c r="C11581" s="1">
        <v>15</v>
      </c>
      <c r="D11581" s="1" t="s">
        <v>7114</v>
      </c>
      <c r="E11581" s="5" t="s">
        <v>9945</v>
      </c>
      <c r="F11581" s="5" t="s">
        <v>9946</v>
      </c>
      <c r="G11581" s="5">
        <f>IF(AND(F11580=F11581,E11580=E11581),G11580,G11580+1)</f>
        <v>1700</v>
      </c>
      <c r="H11581" s="1">
        <v>1700</v>
      </c>
    </row>
    <row r="11582" spans="1:8">
      <c r="A11582" s="1">
        <v>11581</v>
      </c>
      <c r="B11582" s="1">
        <v>11</v>
      </c>
      <c r="C11582" s="1">
        <v>15</v>
      </c>
      <c r="D11582" s="1" t="s">
        <v>9952</v>
      </c>
      <c r="E11582" s="5" t="s">
        <v>9945</v>
      </c>
      <c r="F11582" s="5" t="s">
        <v>9946</v>
      </c>
      <c r="G11582" s="5">
        <f>IF(AND(F11581=F11582,E11581=E11582),G11581,G11581+1)</f>
        <v>1700</v>
      </c>
      <c r="H11582" s="1">
        <v>1700</v>
      </c>
    </row>
    <row r="11583" spans="1:8">
      <c r="A11583" s="1">
        <v>11582</v>
      </c>
      <c r="B11583" s="1">
        <v>17</v>
      </c>
      <c r="C11583" s="1">
        <v>15</v>
      </c>
      <c r="D11583" s="1" t="s">
        <v>9952</v>
      </c>
      <c r="E11583" s="5" t="s">
        <v>9945</v>
      </c>
      <c r="F11583" s="5" t="s">
        <v>9946</v>
      </c>
      <c r="G11583" s="5">
        <f>IF(AND(F11582=F11583,E11582=E11583),G11582,G11582+1)</f>
        <v>1700</v>
      </c>
      <c r="H11583" s="1">
        <v>1700</v>
      </c>
    </row>
    <row r="11584" spans="1:8">
      <c r="A11584" s="1">
        <v>11583</v>
      </c>
      <c r="B11584" s="1">
        <v>33</v>
      </c>
      <c r="C11584" s="1">
        <v>15</v>
      </c>
      <c r="D11584" s="1" t="s">
        <v>9952</v>
      </c>
      <c r="E11584" s="5" t="s">
        <v>9945</v>
      </c>
      <c r="F11584" s="5" t="s">
        <v>9946</v>
      </c>
      <c r="G11584" s="5">
        <f>IF(AND(F11583=F11584,E11583=E11584),G11583,G11583+1)</f>
        <v>1700</v>
      </c>
      <c r="H11584" s="1">
        <v>1700</v>
      </c>
    </row>
    <row r="11585" spans="1:8">
      <c r="A11585" s="1">
        <v>11584</v>
      </c>
      <c r="B11585" s="1">
        <v>11</v>
      </c>
      <c r="C11585" s="1">
        <v>15</v>
      </c>
      <c r="D11585" s="1" t="s">
        <v>8446</v>
      </c>
      <c r="E11585" s="5" t="s">
        <v>9945</v>
      </c>
      <c r="F11585" s="5" t="s">
        <v>9946</v>
      </c>
      <c r="G11585" s="5">
        <f>IF(AND(F11584=F11585,E11584=E11585),G11584,G11584+1)</f>
        <v>1700</v>
      </c>
      <c r="H11585" s="1">
        <v>1700</v>
      </c>
    </row>
    <row r="11586" spans="1:8">
      <c r="A11586" s="1">
        <v>11585</v>
      </c>
      <c r="B11586" s="1">
        <v>1</v>
      </c>
      <c r="C11586" s="1">
        <v>0</v>
      </c>
      <c r="D11586" s="1" t="s">
        <v>1804</v>
      </c>
      <c r="E11586" s="5" t="s">
        <v>9945</v>
      </c>
      <c r="F11586" s="5" t="s">
        <v>9946</v>
      </c>
      <c r="G11586" s="5">
        <f>IF(AND(F11585=F11586,E11585=E11586),G11585,G11585+1)</f>
        <v>1700</v>
      </c>
      <c r="H11586" s="1">
        <v>1700</v>
      </c>
    </row>
    <row r="11587" spans="1:8">
      <c r="A11587" s="1">
        <v>11586</v>
      </c>
      <c r="B11587" s="1">
        <v>7</v>
      </c>
      <c r="C11587" s="1">
        <v>0</v>
      </c>
      <c r="D11587" s="1" t="s">
        <v>1804</v>
      </c>
      <c r="E11587" s="5" t="s">
        <v>9945</v>
      </c>
      <c r="F11587" s="5" t="s">
        <v>9946</v>
      </c>
      <c r="G11587" s="5">
        <f>IF(AND(F11586=F11587,E11586=E11587),G11586,G11586+1)</f>
        <v>1700</v>
      </c>
      <c r="H11587" s="1">
        <v>1700</v>
      </c>
    </row>
    <row r="11588" spans="1:8">
      <c r="A11588" s="1">
        <v>11587</v>
      </c>
      <c r="B11588" s="1">
        <v>11</v>
      </c>
      <c r="C11588" s="1">
        <v>0</v>
      </c>
      <c r="D11588" s="1" t="s">
        <v>1804</v>
      </c>
      <c r="E11588" s="5" t="s">
        <v>9945</v>
      </c>
      <c r="F11588" s="5" t="s">
        <v>9946</v>
      </c>
      <c r="G11588" s="5">
        <f>IF(AND(F11587=F11588,E11587=E11588),G11587,G11587+1)</f>
        <v>1700</v>
      </c>
      <c r="H11588" s="1">
        <v>1700</v>
      </c>
    </row>
    <row r="11589" spans="1:8">
      <c r="A11589" s="1">
        <v>11588</v>
      </c>
      <c r="B11589" s="1">
        <v>1</v>
      </c>
      <c r="C11589" s="1">
        <v>0</v>
      </c>
      <c r="D11589" s="1" t="s">
        <v>9953</v>
      </c>
      <c r="E11589" s="5" t="s">
        <v>9945</v>
      </c>
      <c r="F11589" s="5" t="s">
        <v>9946</v>
      </c>
      <c r="G11589" s="5">
        <f>IF(AND(F11588=F11589,E11588=E11589),G11588,G11588+1)</f>
        <v>1700</v>
      </c>
      <c r="H11589" s="1">
        <v>1700</v>
      </c>
    </row>
    <row r="11590" spans="1:8">
      <c r="A11590" s="1">
        <v>11589</v>
      </c>
      <c r="B11590" s="1">
        <v>4</v>
      </c>
      <c r="C11590" s="1">
        <v>0</v>
      </c>
      <c r="D11590" s="1" t="s">
        <v>9954</v>
      </c>
      <c r="E11590" s="5" t="s">
        <v>9955</v>
      </c>
      <c r="F11590" s="5" t="s">
        <v>4567</v>
      </c>
      <c r="G11590" s="5">
        <f>IF(AND(F11589=F11590,E11589=E11590),G11589,G11589+1)</f>
        <v>1701</v>
      </c>
      <c r="H11590" s="1">
        <v>1701</v>
      </c>
    </row>
    <row r="11591" spans="1:8">
      <c r="A11591" s="1">
        <v>11590</v>
      </c>
      <c r="B11591" s="1">
        <v>2</v>
      </c>
      <c r="C11591" s="1">
        <v>1</v>
      </c>
      <c r="D11591" s="1" t="s">
        <v>9956</v>
      </c>
      <c r="E11591" s="5" t="s">
        <v>9957</v>
      </c>
      <c r="F11591" s="5" t="s">
        <v>9958</v>
      </c>
      <c r="G11591" s="5">
        <f>IF(AND(F11590=F11591,E11590=E11591),G11590,G11590+1)</f>
        <v>1702</v>
      </c>
      <c r="H11591" s="1">
        <v>1702</v>
      </c>
    </row>
    <row r="11592" spans="1:8">
      <c r="A11592" s="1">
        <v>11591</v>
      </c>
      <c r="B11592" s="1">
        <v>9</v>
      </c>
      <c r="C11592" s="1">
        <v>1</v>
      </c>
      <c r="D11592" s="1" t="s">
        <v>6244</v>
      </c>
      <c r="E11592" s="5" t="s">
        <v>9957</v>
      </c>
      <c r="F11592" s="5" t="s">
        <v>9958</v>
      </c>
      <c r="G11592" s="5">
        <f>IF(AND(F11591=F11592,E11591=E11592),G11591,G11591+1)</f>
        <v>1702</v>
      </c>
      <c r="H11592" s="1">
        <v>1702</v>
      </c>
    </row>
    <row r="11593" spans="1:8">
      <c r="A11593" s="1">
        <v>11592</v>
      </c>
      <c r="B11593" s="1">
        <v>29</v>
      </c>
      <c r="C11593" s="1">
        <v>0</v>
      </c>
      <c r="D11593" s="1" t="s">
        <v>456</v>
      </c>
      <c r="E11593" s="5" t="s">
        <v>9957</v>
      </c>
      <c r="F11593" s="5" t="s">
        <v>9958</v>
      </c>
      <c r="G11593" s="5">
        <f>IF(AND(F11592=F11593,E11592=E11593),G11592,G11592+1)</f>
        <v>1702</v>
      </c>
      <c r="H11593" s="1">
        <v>1702</v>
      </c>
    </row>
    <row r="11594" spans="1:8">
      <c r="A11594" s="1">
        <v>11593</v>
      </c>
      <c r="B11594" s="1">
        <v>19</v>
      </c>
      <c r="C11594" s="1">
        <v>0</v>
      </c>
      <c r="D11594" s="1" t="s">
        <v>9959</v>
      </c>
      <c r="E11594" s="5" t="s">
        <v>9957</v>
      </c>
      <c r="F11594" s="5" t="s">
        <v>9958</v>
      </c>
      <c r="G11594" s="5">
        <f>IF(AND(F11593=F11594,E11593=E11594),G11593,G11593+1)</f>
        <v>1702</v>
      </c>
      <c r="H11594" s="1">
        <v>1702</v>
      </c>
    </row>
    <row r="11595" spans="1:8">
      <c r="A11595" s="1">
        <v>11594</v>
      </c>
      <c r="B11595" s="1">
        <v>34</v>
      </c>
      <c r="C11595" s="1">
        <v>0</v>
      </c>
      <c r="D11595" s="1" t="s">
        <v>9960</v>
      </c>
      <c r="E11595" s="5" t="s">
        <v>9957</v>
      </c>
      <c r="F11595" s="5" t="s">
        <v>9958</v>
      </c>
      <c r="G11595" s="5">
        <f>IF(AND(F11594=F11595,E11594=E11595),G11594,G11594+1)</f>
        <v>1702</v>
      </c>
      <c r="H11595" s="1">
        <v>1702</v>
      </c>
    </row>
    <row r="11596" spans="1:8">
      <c r="A11596" s="1">
        <v>11595</v>
      </c>
      <c r="B11596" s="1">
        <v>27</v>
      </c>
      <c r="C11596" s="1">
        <v>1</v>
      </c>
      <c r="D11596" s="1" t="s">
        <v>9961</v>
      </c>
      <c r="E11596" s="5" t="s">
        <v>9962</v>
      </c>
      <c r="F11596" s="5" t="s">
        <v>9963</v>
      </c>
      <c r="G11596" s="5">
        <f>IF(AND(F11595=F11596,E11595=E11596),G11595,G11595+1)</f>
        <v>1703</v>
      </c>
      <c r="H11596" s="1">
        <v>1703</v>
      </c>
    </row>
    <row r="11597" spans="1:8">
      <c r="A11597" s="1">
        <v>11596</v>
      </c>
      <c r="B11597" s="1">
        <v>56</v>
      </c>
      <c r="C11597" s="1">
        <v>1</v>
      </c>
      <c r="D11597" s="1" t="s">
        <v>9961</v>
      </c>
      <c r="E11597" s="5" t="s">
        <v>9962</v>
      </c>
      <c r="F11597" s="5" t="s">
        <v>9963</v>
      </c>
      <c r="G11597" s="5">
        <f>IF(AND(F11596=F11597,E11596=E11597),G11596,G11596+1)</f>
        <v>1703</v>
      </c>
      <c r="H11597" s="1">
        <v>1703</v>
      </c>
    </row>
    <row r="11598" spans="1:8">
      <c r="A11598" s="1">
        <v>11597</v>
      </c>
      <c r="B11598" s="1">
        <v>83</v>
      </c>
      <c r="C11598" s="1">
        <v>1</v>
      </c>
      <c r="D11598" s="1" t="s">
        <v>9961</v>
      </c>
      <c r="E11598" s="5" t="s">
        <v>9962</v>
      </c>
      <c r="F11598" s="5" t="s">
        <v>9963</v>
      </c>
      <c r="G11598" s="5">
        <f>IF(AND(F11597=F11598,E11597=E11598),G11597,G11597+1)</f>
        <v>1703</v>
      </c>
      <c r="H11598" s="1">
        <v>1703</v>
      </c>
    </row>
    <row r="11599" spans="1:8">
      <c r="A11599" s="1">
        <v>11598</v>
      </c>
      <c r="B11599" s="1">
        <v>2</v>
      </c>
      <c r="C11599" s="1">
        <v>15</v>
      </c>
      <c r="D11599" s="1" t="s">
        <v>9964</v>
      </c>
      <c r="E11599" s="5" t="s">
        <v>9962</v>
      </c>
      <c r="F11599" s="5" t="s">
        <v>9963</v>
      </c>
      <c r="G11599" s="5">
        <f>IF(AND(F11598=F11599,E11598=E11599),G11598,G11598+1)</f>
        <v>1703</v>
      </c>
      <c r="H11599" s="1">
        <v>1703</v>
      </c>
    </row>
    <row r="11600" spans="1:8">
      <c r="A11600" s="1">
        <v>11599</v>
      </c>
      <c r="B11600" s="1">
        <v>9</v>
      </c>
      <c r="C11600" s="1">
        <v>1</v>
      </c>
      <c r="D11600" s="1" t="s">
        <v>53</v>
      </c>
      <c r="E11600" s="5" t="s">
        <v>9962</v>
      </c>
      <c r="F11600" s="5" t="s">
        <v>9963</v>
      </c>
      <c r="G11600" s="5">
        <f>IF(AND(F11599=F11600,E11599=E11600),G11599,G11599+1)</f>
        <v>1703</v>
      </c>
      <c r="H11600" s="1">
        <v>1703</v>
      </c>
    </row>
    <row r="11601" spans="1:8">
      <c r="A11601" s="1">
        <v>11600</v>
      </c>
      <c r="B11601" s="1">
        <v>70</v>
      </c>
      <c r="C11601" s="1">
        <v>1</v>
      </c>
      <c r="D11601" s="1" t="s">
        <v>53</v>
      </c>
      <c r="E11601" s="5" t="s">
        <v>9962</v>
      </c>
      <c r="F11601" s="5" t="s">
        <v>9963</v>
      </c>
      <c r="G11601" s="5">
        <f>IF(AND(F11600=F11601,E11600=E11601),G11600,G11600+1)</f>
        <v>1703</v>
      </c>
      <c r="H11601" s="1">
        <v>1703</v>
      </c>
    </row>
    <row r="11602" spans="1:8">
      <c r="A11602" s="1">
        <v>11601</v>
      </c>
      <c r="B11602" s="1">
        <v>18</v>
      </c>
      <c r="C11602" s="1">
        <v>2</v>
      </c>
      <c r="D11602" s="1" t="s">
        <v>9965</v>
      </c>
      <c r="E11602" s="5" t="s">
        <v>9962</v>
      </c>
      <c r="F11602" s="5" t="s">
        <v>9963</v>
      </c>
      <c r="G11602" s="5">
        <f>IF(AND(F11601=F11602,E11601=E11602),G11601,G11601+1)</f>
        <v>1703</v>
      </c>
      <c r="H11602" s="1">
        <v>1703</v>
      </c>
    </row>
    <row r="11603" spans="1:8">
      <c r="A11603" s="1">
        <v>11602</v>
      </c>
      <c r="B11603" s="1">
        <v>4</v>
      </c>
      <c r="C11603" s="1">
        <v>1</v>
      </c>
      <c r="D11603" s="1" t="s">
        <v>9966</v>
      </c>
      <c r="E11603" s="5" t="s">
        <v>9962</v>
      </c>
      <c r="F11603" s="5" t="s">
        <v>9963</v>
      </c>
      <c r="G11603" s="5">
        <f>IF(AND(F11602=F11603,E11602=E11603),G11602,G11602+1)</f>
        <v>1703</v>
      </c>
      <c r="H11603" s="1">
        <v>1703</v>
      </c>
    </row>
    <row r="11604" spans="1:8">
      <c r="A11604" s="1">
        <v>11603</v>
      </c>
      <c r="B11604" s="1">
        <v>12</v>
      </c>
      <c r="C11604" s="1">
        <v>1</v>
      </c>
      <c r="D11604" s="1" t="s">
        <v>9967</v>
      </c>
      <c r="E11604" s="5" t="s">
        <v>9962</v>
      </c>
      <c r="F11604" s="5" t="s">
        <v>9963</v>
      </c>
      <c r="G11604" s="5">
        <f>IF(AND(F11603=F11604,E11603=E11604),G11603,G11603+1)</f>
        <v>1703</v>
      </c>
      <c r="H11604" s="1">
        <v>1703</v>
      </c>
    </row>
    <row r="11605" spans="1:8">
      <c r="A11605" s="1">
        <v>11604</v>
      </c>
      <c r="B11605" s="1">
        <v>36</v>
      </c>
      <c r="C11605" s="1">
        <v>1</v>
      </c>
      <c r="D11605" s="1" t="s">
        <v>9789</v>
      </c>
      <c r="E11605" s="5" t="s">
        <v>9962</v>
      </c>
      <c r="F11605" s="5" t="s">
        <v>9963</v>
      </c>
      <c r="G11605" s="5">
        <f>IF(AND(F11604=F11605,E11604=E11605),G11604,G11604+1)</f>
        <v>1703</v>
      </c>
      <c r="H11605" s="1">
        <v>1703</v>
      </c>
    </row>
    <row r="11606" spans="1:8">
      <c r="A11606" s="1">
        <v>11605</v>
      </c>
      <c r="B11606" s="1">
        <v>14</v>
      </c>
      <c r="C11606" s="1">
        <v>1</v>
      </c>
      <c r="D11606" s="1" t="s">
        <v>9968</v>
      </c>
      <c r="E11606" s="5" t="s">
        <v>9962</v>
      </c>
      <c r="F11606" s="5" t="s">
        <v>9963</v>
      </c>
      <c r="G11606" s="5">
        <f>IF(AND(F11605=F11606,E11605=E11606),G11605,G11605+1)</f>
        <v>1703</v>
      </c>
      <c r="H11606" s="1">
        <v>1703</v>
      </c>
    </row>
    <row r="11607" spans="1:8">
      <c r="A11607" s="1">
        <v>11606</v>
      </c>
      <c r="B11607" s="1">
        <v>181</v>
      </c>
      <c r="C11607" s="1">
        <v>5</v>
      </c>
      <c r="D11607" s="1" t="s">
        <v>9181</v>
      </c>
      <c r="E11607" s="5" t="s">
        <v>9962</v>
      </c>
      <c r="F11607" s="5" t="s">
        <v>9969</v>
      </c>
      <c r="G11607" s="5">
        <f>IF(AND(F11606=F11607,E11606=E11607),G11606,G11606+1)</f>
        <v>1704</v>
      </c>
      <c r="H11607" s="1">
        <v>1704</v>
      </c>
    </row>
    <row r="11608" spans="1:8">
      <c r="A11608" s="1">
        <v>11607</v>
      </c>
      <c r="B11608" s="1">
        <v>982</v>
      </c>
      <c r="C11608" s="1">
        <v>5</v>
      </c>
      <c r="D11608" s="1" t="s">
        <v>9970</v>
      </c>
      <c r="E11608" s="5" t="s">
        <v>9962</v>
      </c>
      <c r="F11608" s="5" t="s">
        <v>9969</v>
      </c>
      <c r="G11608" s="5">
        <f>IF(AND(F11607=F11608,E11607=E11608),G11607,G11607+1)</f>
        <v>1704</v>
      </c>
      <c r="H11608" s="1">
        <v>1704</v>
      </c>
    </row>
    <row r="11609" spans="1:8">
      <c r="A11609" s="1">
        <v>11608</v>
      </c>
      <c r="B11609" s="1">
        <v>6</v>
      </c>
      <c r="C11609" s="1">
        <v>0</v>
      </c>
      <c r="D11609" s="1" t="s">
        <v>9971</v>
      </c>
      <c r="E11609" s="5" t="s">
        <v>9962</v>
      </c>
      <c r="F11609" s="5" t="s">
        <v>9969</v>
      </c>
      <c r="G11609" s="5">
        <f>IF(AND(F11608=F11609,E11608=E11609),G11608,G11608+1)</f>
        <v>1704</v>
      </c>
      <c r="H11609" s="1">
        <v>1704</v>
      </c>
    </row>
    <row r="11610" spans="1:8">
      <c r="A11610" s="1">
        <v>11609</v>
      </c>
      <c r="B11610" s="1">
        <v>780</v>
      </c>
      <c r="C11610" s="1">
        <v>5</v>
      </c>
      <c r="D11610" s="1" t="s">
        <v>9972</v>
      </c>
      <c r="E11610" s="5" t="s">
        <v>9962</v>
      </c>
      <c r="F11610" s="5" t="s">
        <v>9969</v>
      </c>
      <c r="G11610" s="5">
        <f>IF(AND(F11609=F11610,E11609=E11610),G11609,G11609+1)</f>
        <v>1704</v>
      </c>
      <c r="H11610" s="1">
        <v>1704</v>
      </c>
    </row>
    <row r="11611" spans="1:8">
      <c r="A11611" s="1">
        <v>11610</v>
      </c>
      <c r="B11611" s="1">
        <v>4</v>
      </c>
      <c r="C11611" s="1">
        <v>0</v>
      </c>
      <c r="D11611" s="1" t="s">
        <v>9973</v>
      </c>
      <c r="E11611" s="5" t="s">
        <v>9974</v>
      </c>
      <c r="F11611" s="5" t="s">
        <v>9975</v>
      </c>
      <c r="G11611" s="5">
        <f>IF(AND(F11610=F11611,E11610=E11611),G11610,G11610+1)</f>
        <v>1705</v>
      </c>
      <c r="H11611" s="1">
        <v>1705</v>
      </c>
    </row>
    <row r="11612" spans="1:8">
      <c r="A11612" s="1">
        <v>11611</v>
      </c>
      <c r="B11612" s="1">
        <v>8</v>
      </c>
      <c r="C11612" s="1">
        <v>0</v>
      </c>
      <c r="D11612" s="1" t="s">
        <v>9976</v>
      </c>
      <c r="E11612" s="5" t="s">
        <v>9974</v>
      </c>
      <c r="F11612" s="5" t="s">
        <v>9975</v>
      </c>
      <c r="G11612" s="5">
        <f>IF(AND(F11611=F11612,E11611=E11612),G11611,G11611+1)</f>
        <v>1705</v>
      </c>
      <c r="H11612" s="1">
        <v>1705</v>
      </c>
    </row>
    <row r="11613" spans="1:8">
      <c r="A11613" s="1">
        <v>11612</v>
      </c>
      <c r="B11613" s="1">
        <v>39</v>
      </c>
      <c r="C11613" s="1">
        <v>0</v>
      </c>
      <c r="D11613" s="1" t="s">
        <v>9977</v>
      </c>
      <c r="E11613" s="5" t="s">
        <v>9974</v>
      </c>
      <c r="F11613" s="5" t="s">
        <v>9975</v>
      </c>
      <c r="G11613" s="5">
        <f>IF(AND(F11612=F11613,E11612=E11613),G11612,G11612+1)</f>
        <v>1705</v>
      </c>
      <c r="H11613" s="1">
        <v>1705</v>
      </c>
    </row>
    <row r="11614" spans="1:8">
      <c r="A11614" s="1">
        <v>11613</v>
      </c>
      <c r="B11614" s="1">
        <v>3</v>
      </c>
      <c r="C11614" s="1">
        <v>1</v>
      </c>
      <c r="D11614" s="1" t="s">
        <v>9978</v>
      </c>
      <c r="E11614" s="5" t="s">
        <v>9974</v>
      </c>
      <c r="F11614" s="5" t="s">
        <v>9975</v>
      </c>
      <c r="G11614" s="5">
        <f>IF(AND(F11613=F11614,E11613=E11614),G11613,G11613+1)</f>
        <v>1705</v>
      </c>
      <c r="H11614" s="1">
        <v>1705</v>
      </c>
    </row>
    <row r="11615" spans="1:8">
      <c r="A11615" s="1">
        <v>11614</v>
      </c>
      <c r="B11615" s="1">
        <v>18</v>
      </c>
      <c r="C11615" s="1">
        <v>0</v>
      </c>
      <c r="D11615" s="1" t="s">
        <v>2108</v>
      </c>
      <c r="E11615" s="5" t="s">
        <v>9974</v>
      </c>
      <c r="F11615" s="5" t="s">
        <v>9975</v>
      </c>
      <c r="G11615" s="5">
        <f>IF(AND(F11614=F11615,E11614=E11615),G11614,G11614+1)</f>
        <v>1705</v>
      </c>
      <c r="H11615" s="1">
        <v>1705</v>
      </c>
    </row>
    <row r="11616" spans="1:8">
      <c r="A11616" s="1">
        <v>11615</v>
      </c>
      <c r="B11616" s="1">
        <v>29</v>
      </c>
      <c r="C11616" s="1">
        <v>0</v>
      </c>
      <c r="D11616" s="1" t="s">
        <v>1531</v>
      </c>
      <c r="E11616" s="5" t="s">
        <v>9974</v>
      </c>
      <c r="F11616" s="5" t="s">
        <v>9975</v>
      </c>
      <c r="G11616" s="5">
        <f>IF(AND(F11615=F11616,E11615=E11616),G11615,G11615+1)</f>
        <v>1705</v>
      </c>
      <c r="H11616" s="1">
        <v>1705</v>
      </c>
    </row>
    <row r="11617" spans="1:8">
      <c r="A11617" s="1">
        <v>11616</v>
      </c>
      <c r="B11617" s="1">
        <v>35</v>
      </c>
      <c r="C11617" s="1">
        <v>0</v>
      </c>
      <c r="D11617" s="1" t="s">
        <v>1531</v>
      </c>
      <c r="E11617" s="5" t="s">
        <v>9974</v>
      </c>
      <c r="F11617" s="5" t="s">
        <v>9975</v>
      </c>
      <c r="G11617" s="5">
        <f>IF(AND(F11616=F11617,E11616=E11617),G11616,G11616+1)</f>
        <v>1705</v>
      </c>
      <c r="H11617" s="1">
        <v>1705</v>
      </c>
    </row>
    <row r="11618" spans="1:8">
      <c r="A11618" s="1">
        <v>11617</v>
      </c>
      <c r="B11618" s="1">
        <v>27</v>
      </c>
      <c r="C11618" s="1">
        <v>44</v>
      </c>
      <c r="D11618" s="1" t="s">
        <v>9979</v>
      </c>
      <c r="E11618" s="5" t="s">
        <v>9974</v>
      </c>
      <c r="F11618" s="5" t="s">
        <v>9975</v>
      </c>
      <c r="G11618" s="5">
        <f>IF(AND(F11617=F11618,E11617=E11618),G11617,G11617+1)</f>
        <v>1705</v>
      </c>
      <c r="H11618" s="1">
        <v>1705</v>
      </c>
    </row>
    <row r="11619" spans="1:8">
      <c r="A11619" s="1">
        <v>11618</v>
      </c>
      <c r="B11619" s="1">
        <v>2</v>
      </c>
      <c r="C11619" s="1">
        <v>0</v>
      </c>
      <c r="D11619" s="1" t="s">
        <v>9980</v>
      </c>
      <c r="E11619" s="5" t="s">
        <v>9974</v>
      </c>
      <c r="F11619" s="5" t="s">
        <v>9975</v>
      </c>
      <c r="G11619" s="5">
        <f>IF(AND(F11618=F11619,E11618=E11619),G11618,G11618+1)</f>
        <v>1705</v>
      </c>
      <c r="H11619" s="1">
        <v>1705</v>
      </c>
    </row>
    <row r="11620" spans="1:8">
      <c r="A11620" s="1">
        <v>11619</v>
      </c>
      <c r="B11620" s="1">
        <v>5</v>
      </c>
      <c r="C11620" s="1">
        <v>1</v>
      </c>
      <c r="D11620" s="1" t="s">
        <v>605</v>
      </c>
      <c r="E11620" s="5" t="s">
        <v>9974</v>
      </c>
      <c r="F11620" s="5" t="s">
        <v>9975</v>
      </c>
      <c r="G11620" s="5">
        <f>IF(AND(F11619=F11620,E11619=E11620),G11619,G11619+1)</f>
        <v>1705</v>
      </c>
      <c r="H11620" s="1">
        <v>1705</v>
      </c>
    </row>
    <row r="11621" spans="1:8">
      <c r="A11621" s="1">
        <v>11620</v>
      </c>
      <c r="B11621" s="1">
        <v>36</v>
      </c>
      <c r="C11621" s="1">
        <v>15</v>
      </c>
      <c r="D11621" s="1" t="s">
        <v>639</v>
      </c>
      <c r="E11621" s="5" t="s">
        <v>9974</v>
      </c>
      <c r="F11621" s="5" t="s">
        <v>9975</v>
      </c>
      <c r="G11621" s="5">
        <f>IF(AND(F11620=F11621,E11620=E11621),G11620,G11620+1)</f>
        <v>1705</v>
      </c>
      <c r="H11621" s="1">
        <v>1705</v>
      </c>
    </row>
    <row r="11622" spans="1:8">
      <c r="A11622" s="1">
        <v>11621</v>
      </c>
      <c r="B11622" s="1">
        <v>38</v>
      </c>
      <c r="C11622" s="1">
        <v>15</v>
      </c>
      <c r="D11622" s="1" t="s">
        <v>639</v>
      </c>
      <c r="E11622" s="5" t="s">
        <v>9974</v>
      </c>
      <c r="F11622" s="5" t="s">
        <v>9975</v>
      </c>
      <c r="G11622" s="5">
        <f>IF(AND(F11621=F11622,E11621=E11622),G11621,G11621+1)</f>
        <v>1705</v>
      </c>
      <c r="H11622" s="1">
        <v>1705</v>
      </c>
    </row>
    <row r="11623" spans="1:8">
      <c r="A11623" s="1">
        <v>11622</v>
      </c>
      <c r="B11623" s="1">
        <v>34</v>
      </c>
      <c r="C11623" s="1">
        <v>0</v>
      </c>
      <c r="D11623" s="1" t="s">
        <v>226</v>
      </c>
      <c r="E11623" s="5" t="s">
        <v>9974</v>
      </c>
      <c r="F11623" s="5" t="s">
        <v>9975</v>
      </c>
      <c r="G11623" s="5">
        <f>IF(AND(F11622=F11623,E11622=E11623),G11622,G11622+1)</f>
        <v>1705</v>
      </c>
      <c r="H11623" s="1">
        <v>1705</v>
      </c>
    </row>
    <row r="11624" spans="1:8">
      <c r="A11624" s="1">
        <v>11623</v>
      </c>
      <c r="B11624" s="1">
        <v>26</v>
      </c>
      <c r="C11624" s="1">
        <v>15</v>
      </c>
      <c r="D11624" s="1" t="s">
        <v>9981</v>
      </c>
      <c r="E11624" s="5" t="s">
        <v>9974</v>
      </c>
      <c r="F11624" s="5" t="s">
        <v>9975</v>
      </c>
      <c r="G11624" s="5">
        <f>IF(AND(F11623=F11624,E11623=E11624),G11623,G11623+1)</f>
        <v>1705</v>
      </c>
      <c r="H11624" s="1">
        <v>1705</v>
      </c>
    </row>
    <row r="11625" spans="1:8">
      <c r="A11625" s="1">
        <v>11624</v>
      </c>
      <c r="B11625" s="1">
        <v>2</v>
      </c>
      <c r="C11625" s="1">
        <v>12</v>
      </c>
      <c r="D11625" s="1" t="s">
        <v>9982</v>
      </c>
      <c r="E11625" s="5" t="s">
        <v>9974</v>
      </c>
      <c r="F11625" s="5" t="s">
        <v>9975</v>
      </c>
      <c r="G11625" s="5">
        <f>IF(AND(F11624=F11625,E11624=E11625),G11624,G11624+1)</f>
        <v>1705</v>
      </c>
      <c r="H11625" s="1">
        <v>1705</v>
      </c>
    </row>
    <row r="11626" spans="1:8">
      <c r="A11626" s="1">
        <v>11625</v>
      </c>
      <c r="B11626" s="1">
        <v>13</v>
      </c>
      <c r="C11626" s="1">
        <v>0</v>
      </c>
      <c r="D11626" s="1" t="s">
        <v>9983</v>
      </c>
      <c r="E11626" s="5" t="s">
        <v>9974</v>
      </c>
      <c r="F11626" s="5" t="s">
        <v>9975</v>
      </c>
      <c r="G11626" s="5">
        <f>IF(AND(F11625=F11626,E11625=E11626),G11625,G11625+1)</f>
        <v>1705</v>
      </c>
      <c r="H11626" s="1">
        <v>1705</v>
      </c>
    </row>
    <row r="11627" spans="1:8">
      <c r="A11627" s="1">
        <v>11626</v>
      </c>
      <c r="B11627" s="1">
        <v>31</v>
      </c>
      <c r="C11627" s="1">
        <v>0</v>
      </c>
      <c r="D11627" s="1" t="s">
        <v>9983</v>
      </c>
      <c r="E11627" s="5" t="s">
        <v>9974</v>
      </c>
      <c r="F11627" s="5" t="s">
        <v>9975</v>
      </c>
      <c r="G11627" s="5">
        <f>IF(AND(F11626=F11627,E11626=E11627),G11626,G11626+1)</f>
        <v>1705</v>
      </c>
      <c r="H11627" s="1">
        <v>1705</v>
      </c>
    </row>
    <row r="11628" spans="1:8">
      <c r="A11628" s="1">
        <v>11627</v>
      </c>
      <c r="B11628" s="1">
        <v>17</v>
      </c>
      <c r="C11628" s="1">
        <v>0</v>
      </c>
      <c r="D11628" s="1" t="s">
        <v>9984</v>
      </c>
      <c r="E11628" s="5" t="s">
        <v>9974</v>
      </c>
      <c r="F11628" s="5" t="s">
        <v>9975</v>
      </c>
      <c r="G11628" s="5">
        <f>IF(AND(F11627=F11628,E11627=E11628),G11627,G11627+1)</f>
        <v>1705</v>
      </c>
      <c r="H11628" s="1">
        <v>1705</v>
      </c>
    </row>
    <row r="11629" spans="1:8">
      <c r="A11629" s="1">
        <v>11628</v>
      </c>
      <c r="B11629" s="1">
        <v>20</v>
      </c>
      <c r="C11629" s="1">
        <v>1</v>
      </c>
      <c r="D11629" s="1" t="s">
        <v>162</v>
      </c>
      <c r="E11629" s="5" t="s">
        <v>9985</v>
      </c>
      <c r="F11629" s="5" t="s">
        <v>9986</v>
      </c>
      <c r="G11629" s="5">
        <f>IF(AND(F11628=F11629,E11628=E11629),G11628,G11628+1)</f>
        <v>1706</v>
      </c>
      <c r="H11629" s="1">
        <v>1706</v>
      </c>
    </row>
    <row r="11630" spans="1:8">
      <c r="A11630" s="1">
        <v>11629</v>
      </c>
      <c r="B11630" s="1">
        <v>42</v>
      </c>
      <c r="C11630" s="1">
        <v>1</v>
      </c>
      <c r="D11630" s="1" t="s">
        <v>666</v>
      </c>
      <c r="E11630" s="5" t="s">
        <v>9987</v>
      </c>
      <c r="F11630" s="5" t="s">
        <v>93</v>
      </c>
      <c r="G11630" s="5">
        <f>IF(AND(F11629=F11630,E11629=E11630),G11629,G11629+1)</f>
        <v>1707</v>
      </c>
      <c r="H11630" s="1">
        <v>1707</v>
      </c>
    </row>
    <row r="11631" spans="1:8">
      <c r="A11631" s="1">
        <v>11630</v>
      </c>
      <c r="B11631" s="1">
        <v>401</v>
      </c>
      <c r="C11631" s="1">
        <v>5</v>
      </c>
      <c r="D11631" s="1" t="s">
        <v>9988</v>
      </c>
      <c r="E11631" s="5" t="s">
        <v>9989</v>
      </c>
      <c r="F11631" s="5" t="s">
        <v>9990</v>
      </c>
      <c r="G11631" s="5">
        <f>IF(AND(F11630=F11631,E11630=E11631),G11630,G11630+1)</f>
        <v>1708</v>
      </c>
      <c r="H11631" s="1">
        <v>1708</v>
      </c>
    </row>
    <row r="11632" spans="1:8">
      <c r="A11632" s="1">
        <v>11631</v>
      </c>
      <c r="B11632" s="1">
        <v>5739</v>
      </c>
      <c r="C11632" s="1">
        <v>8</v>
      </c>
      <c r="D11632" s="1" t="s">
        <v>5948</v>
      </c>
      <c r="E11632" s="5" t="s">
        <v>9989</v>
      </c>
      <c r="F11632" s="5" t="s">
        <v>9991</v>
      </c>
      <c r="G11632" s="5">
        <f>IF(AND(F11631=F11632,E11631=E11632),G11631,G11631+1)</f>
        <v>1709</v>
      </c>
      <c r="H11632" s="1">
        <v>1709</v>
      </c>
    </row>
    <row r="11633" spans="1:8">
      <c r="A11633" s="1">
        <v>11632</v>
      </c>
      <c r="B11633" s="1">
        <v>18</v>
      </c>
      <c r="C11633" s="1">
        <v>1</v>
      </c>
      <c r="D11633" s="1" t="s">
        <v>5610</v>
      </c>
      <c r="E11633" s="5" t="s">
        <v>9989</v>
      </c>
      <c r="F11633" s="5" t="s">
        <v>9991</v>
      </c>
      <c r="G11633" s="5">
        <f>IF(AND(F11632=F11633,E11632=E11633),G11632,G11632+1)</f>
        <v>1709</v>
      </c>
      <c r="H11633" s="1">
        <v>1709</v>
      </c>
    </row>
    <row r="11634" spans="1:8">
      <c r="A11634" s="1">
        <v>11633</v>
      </c>
      <c r="B11634" s="1">
        <v>23</v>
      </c>
      <c r="C11634" s="1">
        <v>1</v>
      </c>
      <c r="D11634" s="1" t="s">
        <v>5610</v>
      </c>
      <c r="E11634" s="5" t="s">
        <v>9989</v>
      </c>
      <c r="F11634" s="5" t="s">
        <v>9991</v>
      </c>
      <c r="G11634" s="5">
        <f>IF(AND(F11633=F11634,E11633=E11634),G11633,G11633+1)</f>
        <v>1709</v>
      </c>
      <c r="H11634" s="1">
        <v>1709</v>
      </c>
    </row>
    <row r="11635" spans="1:8">
      <c r="A11635" s="1">
        <v>11634</v>
      </c>
      <c r="B11635" s="1">
        <v>44</v>
      </c>
      <c r="C11635" s="1">
        <v>1</v>
      </c>
      <c r="D11635" s="1" t="s">
        <v>5610</v>
      </c>
      <c r="E11635" s="5" t="s">
        <v>9989</v>
      </c>
      <c r="F11635" s="5" t="s">
        <v>9991</v>
      </c>
      <c r="G11635" s="5">
        <f>IF(AND(F11634=F11635,E11634=E11635),G11634,G11634+1)</f>
        <v>1709</v>
      </c>
      <c r="H11635" s="1">
        <v>1709</v>
      </c>
    </row>
    <row r="11636" spans="1:8">
      <c r="A11636" s="1">
        <v>11635</v>
      </c>
      <c r="B11636" s="1">
        <v>7</v>
      </c>
      <c r="C11636" s="1">
        <v>0</v>
      </c>
      <c r="D11636" s="1" t="s">
        <v>9992</v>
      </c>
      <c r="E11636" s="5" t="s">
        <v>9989</v>
      </c>
      <c r="F11636" s="5" t="s">
        <v>9993</v>
      </c>
      <c r="G11636" s="5">
        <f>IF(AND(F11635=F11636,E11635=E11636),G11635,G11635+1)</f>
        <v>1710</v>
      </c>
      <c r="H11636" s="1">
        <v>1710</v>
      </c>
    </row>
    <row r="11637" spans="1:8">
      <c r="A11637" s="1">
        <v>11636</v>
      </c>
      <c r="B11637" s="1">
        <v>5</v>
      </c>
      <c r="C11637" s="1">
        <v>5</v>
      </c>
      <c r="D11637" s="1" t="s">
        <v>9994</v>
      </c>
      <c r="E11637" s="5" t="s">
        <v>9989</v>
      </c>
      <c r="F11637" s="5" t="s">
        <v>9993</v>
      </c>
      <c r="G11637" s="5">
        <f>IF(AND(F11636=F11637,E11636=E11637),G11636,G11636+1)</f>
        <v>1710</v>
      </c>
      <c r="H11637" s="1">
        <v>1710</v>
      </c>
    </row>
    <row r="11638" spans="1:8">
      <c r="A11638" s="1">
        <v>11637</v>
      </c>
      <c r="B11638" s="1">
        <v>10</v>
      </c>
      <c r="C11638" s="1">
        <v>5</v>
      </c>
      <c r="D11638" s="1" t="s">
        <v>9994</v>
      </c>
      <c r="E11638" s="5" t="s">
        <v>9989</v>
      </c>
      <c r="F11638" s="5" t="s">
        <v>9993</v>
      </c>
      <c r="G11638" s="5">
        <f>IF(AND(F11637=F11638,E11637=E11638),G11637,G11637+1)</f>
        <v>1710</v>
      </c>
      <c r="H11638" s="1">
        <v>1710</v>
      </c>
    </row>
    <row r="11639" spans="1:8">
      <c r="A11639" s="1">
        <v>11638</v>
      </c>
      <c r="B11639" s="1">
        <v>16</v>
      </c>
      <c r="C11639" s="1">
        <v>1</v>
      </c>
      <c r="D11639" s="1" t="s">
        <v>456</v>
      </c>
      <c r="E11639" s="5" t="s">
        <v>9989</v>
      </c>
      <c r="F11639" s="5" t="s">
        <v>9993</v>
      </c>
      <c r="G11639" s="5">
        <f>IF(AND(F11638=F11639,E11638=E11639),G11638,G11638+1)</f>
        <v>1710</v>
      </c>
      <c r="H11639" s="1">
        <v>1710</v>
      </c>
    </row>
    <row r="11640" spans="1:8">
      <c r="A11640" s="1">
        <v>11639</v>
      </c>
      <c r="B11640" s="1">
        <v>7</v>
      </c>
      <c r="C11640" s="1">
        <v>15</v>
      </c>
      <c r="D11640" s="1" t="s">
        <v>9995</v>
      </c>
      <c r="E11640" s="5" t="s">
        <v>9989</v>
      </c>
      <c r="F11640" s="5" t="s">
        <v>9993</v>
      </c>
      <c r="G11640" s="5">
        <f>IF(AND(F11639=F11640,E11639=E11640),G11639,G11639+1)</f>
        <v>1710</v>
      </c>
      <c r="H11640" s="1">
        <v>1710</v>
      </c>
    </row>
    <row r="11641" spans="1:8">
      <c r="A11641" s="1">
        <v>11640</v>
      </c>
      <c r="B11641" s="1">
        <v>6</v>
      </c>
      <c r="C11641" s="1">
        <v>10</v>
      </c>
      <c r="D11641" s="1" t="s">
        <v>5706</v>
      </c>
      <c r="E11641" s="5" t="s">
        <v>9989</v>
      </c>
      <c r="F11641" s="5" t="s">
        <v>9993</v>
      </c>
      <c r="G11641" s="5">
        <f>IF(AND(F11640=F11641,E11640=E11641),G11640,G11640+1)</f>
        <v>1710</v>
      </c>
      <c r="H11641" s="1">
        <v>1710</v>
      </c>
    </row>
    <row r="11642" spans="1:8">
      <c r="A11642" s="1">
        <v>11641</v>
      </c>
      <c r="B11642" s="1">
        <v>19</v>
      </c>
      <c r="C11642" s="1">
        <v>15</v>
      </c>
      <c r="D11642" s="1" t="s">
        <v>9996</v>
      </c>
      <c r="E11642" s="5" t="s">
        <v>9989</v>
      </c>
      <c r="F11642" s="5" t="s">
        <v>9993</v>
      </c>
      <c r="G11642" s="5">
        <f>IF(AND(F11641=F11642,E11641=E11642),G11641,G11641+1)</f>
        <v>1710</v>
      </c>
      <c r="H11642" s="1">
        <v>1710</v>
      </c>
    </row>
    <row r="11643" spans="1:8">
      <c r="A11643" s="1">
        <v>11642</v>
      </c>
      <c r="B11643" s="1">
        <v>29</v>
      </c>
      <c r="C11643" s="1">
        <v>15</v>
      </c>
      <c r="D11643" s="1" t="s">
        <v>9996</v>
      </c>
      <c r="E11643" s="5" t="s">
        <v>9989</v>
      </c>
      <c r="F11643" s="5" t="s">
        <v>9993</v>
      </c>
      <c r="G11643" s="5">
        <f>IF(AND(F11642=F11643,E11642=E11643),G11642,G11642+1)</f>
        <v>1710</v>
      </c>
      <c r="H11643" s="1">
        <v>1710</v>
      </c>
    </row>
    <row r="11644" spans="1:8">
      <c r="A11644" s="1">
        <v>11643</v>
      </c>
      <c r="B11644" s="1">
        <v>23</v>
      </c>
      <c r="C11644" s="1">
        <v>5</v>
      </c>
      <c r="D11644" s="1" t="s">
        <v>9997</v>
      </c>
      <c r="E11644" s="5" t="s">
        <v>9989</v>
      </c>
      <c r="F11644" s="5" t="s">
        <v>9993</v>
      </c>
      <c r="G11644" s="5">
        <f>IF(AND(F11643=F11644,E11643=E11644),G11643,G11643+1)</f>
        <v>1710</v>
      </c>
      <c r="H11644" s="1">
        <v>1710</v>
      </c>
    </row>
    <row r="11645" spans="1:8">
      <c r="A11645" s="1">
        <v>11644</v>
      </c>
      <c r="B11645" s="1">
        <v>1</v>
      </c>
      <c r="C11645" s="1">
        <v>0</v>
      </c>
      <c r="D11645" s="1" t="s">
        <v>9998</v>
      </c>
      <c r="E11645" s="5" t="s">
        <v>9989</v>
      </c>
      <c r="F11645" s="5" t="s">
        <v>9993</v>
      </c>
      <c r="G11645" s="5">
        <f>IF(AND(F11644=F11645,E11644=E11645),G11644,G11644+1)</f>
        <v>1710</v>
      </c>
      <c r="H11645" s="1">
        <v>1710</v>
      </c>
    </row>
    <row r="11646" spans="1:8">
      <c r="A11646" s="1">
        <v>11645</v>
      </c>
      <c r="B11646" s="1">
        <v>8</v>
      </c>
      <c r="C11646" s="1">
        <v>1</v>
      </c>
      <c r="D11646" s="1" t="s">
        <v>9999</v>
      </c>
      <c r="E11646" s="5" t="s">
        <v>9989</v>
      </c>
      <c r="F11646" s="5" t="s">
        <v>9993</v>
      </c>
      <c r="G11646" s="5">
        <f>IF(AND(F11645=F11646,E11645=E11646),G11645,G11645+1)</f>
        <v>1710</v>
      </c>
      <c r="H11646" s="1">
        <v>1710</v>
      </c>
    </row>
    <row r="11647" spans="1:8">
      <c r="A11647" s="1">
        <v>11646</v>
      </c>
      <c r="B11647" s="1">
        <v>11</v>
      </c>
      <c r="C11647" s="1">
        <v>12</v>
      </c>
      <c r="D11647" s="1" t="s">
        <v>70</v>
      </c>
      <c r="E11647" s="5" t="s">
        <v>9989</v>
      </c>
      <c r="F11647" s="5" t="s">
        <v>9993</v>
      </c>
      <c r="G11647" s="5">
        <f>IF(AND(F11646=F11647,E11646=E11647),G11646,G11646+1)</f>
        <v>1710</v>
      </c>
      <c r="H11647" s="1">
        <v>1710</v>
      </c>
    </row>
    <row r="11648" spans="1:8">
      <c r="A11648" s="1">
        <v>11647</v>
      </c>
      <c r="B11648" s="1">
        <v>15</v>
      </c>
      <c r="C11648" s="1">
        <v>15</v>
      </c>
      <c r="D11648" s="1" t="s">
        <v>5747</v>
      </c>
      <c r="E11648" s="5" t="s">
        <v>9989</v>
      </c>
      <c r="F11648" s="5" t="s">
        <v>9993</v>
      </c>
      <c r="G11648" s="5">
        <f>IF(AND(F11647=F11648,E11647=E11648),G11647,G11647+1)</f>
        <v>1710</v>
      </c>
      <c r="H11648" s="1">
        <v>1710</v>
      </c>
    </row>
    <row r="11649" spans="1:8">
      <c r="A11649" s="1">
        <v>11648</v>
      </c>
      <c r="B11649" s="1">
        <v>316</v>
      </c>
      <c r="C11649" s="1">
        <v>0</v>
      </c>
      <c r="D11649" s="1" t="s">
        <v>10000</v>
      </c>
      <c r="E11649" s="5" t="s">
        <v>10001</v>
      </c>
      <c r="F11649" s="5" t="s">
        <v>10002</v>
      </c>
      <c r="G11649" s="5">
        <f>IF(AND(F11648=F11649,E11648=E11649),G11648,G11648+1)</f>
        <v>1711</v>
      </c>
      <c r="H11649" s="1">
        <v>1711</v>
      </c>
    </row>
    <row r="11650" spans="1:8">
      <c r="A11650" s="1">
        <v>11649</v>
      </c>
      <c r="B11650" s="1">
        <v>9</v>
      </c>
      <c r="C11650" s="1">
        <v>15</v>
      </c>
      <c r="D11650" s="1" t="s">
        <v>10003</v>
      </c>
      <c r="E11650" s="5" t="s">
        <v>10001</v>
      </c>
      <c r="F11650" s="5" t="s">
        <v>10002</v>
      </c>
      <c r="G11650" s="5">
        <f>IF(AND(F11649=F11650,E11649=E11650),G11649,G11649+1)</f>
        <v>1711</v>
      </c>
      <c r="H11650" s="1">
        <v>1711</v>
      </c>
    </row>
    <row r="11651" spans="1:8">
      <c r="A11651" s="1">
        <v>11650</v>
      </c>
      <c r="B11651" s="1">
        <v>52</v>
      </c>
      <c r="C11651" s="1">
        <v>0</v>
      </c>
      <c r="D11651" s="1" t="s">
        <v>10004</v>
      </c>
      <c r="E11651" s="5" t="s">
        <v>10001</v>
      </c>
      <c r="F11651" s="5" t="s">
        <v>10002</v>
      </c>
      <c r="G11651" s="5">
        <f>IF(AND(F11650=F11651,E11650=E11651),G11650,G11650+1)</f>
        <v>1711</v>
      </c>
      <c r="H11651" s="1">
        <v>1711</v>
      </c>
    </row>
    <row r="11652" spans="1:8">
      <c r="A11652" s="1">
        <v>11651</v>
      </c>
      <c r="B11652" s="1">
        <v>16</v>
      </c>
      <c r="C11652" s="1">
        <v>5</v>
      </c>
      <c r="D11652" s="1" t="s">
        <v>10005</v>
      </c>
      <c r="E11652" s="5" t="s">
        <v>10001</v>
      </c>
      <c r="F11652" s="5" t="s">
        <v>10002</v>
      </c>
      <c r="G11652" s="5">
        <f>IF(AND(F11651=F11652,E11651=E11652),G11651,G11651+1)</f>
        <v>1711</v>
      </c>
      <c r="H11652" s="1">
        <v>1711</v>
      </c>
    </row>
    <row r="11653" spans="1:8">
      <c r="A11653" s="1">
        <v>11652</v>
      </c>
      <c r="B11653" s="1">
        <v>15</v>
      </c>
      <c r="C11653" s="1">
        <v>0</v>
      </c>
      <c r="D11653" s="1" t="s">
        <v>10006</v>
      </c>
      <c r="E11653" s="5" t="s">
        <v>10001</v>
      </c>
      <c r="F11653" s="5" t="s">
        <v>10002</v>
      </c>
      <c r="G11653" s="5">
        <f>IF(AND(F11652=F11653,E11652=E11653),G11652,G11652+1)</f>
        <v>1711</v>
      </c>
      <c r="H11653" s="1">
        <v>1711</v>
      </c>
    </row>
    <row r="11654" spans="1:8">
      <c r="A11654" s="1">
        <v>11653</v>
      </c>
      <c r="B11654" s="1">
        <v>379</v>
      </c>
      <c r="C11654" s="1">
        <v>3</v>
      </c>
      <c r="D11654" s="1" t="s">
        <v>9614</v>
      </c>
      <c r="E11654" s="5" t="s">
        <v>10007</v>
      </c>
      <c r="F11654" s="5" t="s">
        <v>10008</v>
      </c>
      <c r="G11654" s="5">
        <f>IF(AND(F11653=F11654,E11653=E11654),G11653,G11653+1)</f>
        <v>1712</v>
      </c>
      <c r="H11654" s="1">
        <v>1712</v>
      </c>
    </row>
    <row r="11655" spans="1:8">
      <c r="A11655" s="1">
        <v>11654</v>
      </c>
      <c r="B11655" s="1">
        <v>6</v>
      </c>
      <c r="C11655" s="1">
        <v>5</v>
      </c>
      <c r="D11655" s="1" t="s">
        <v>10009</v>
      </c>
      <c r="E11655" s="5" t="s">
        <v>10007</v>
      </c>
      <c r="F11655" s="5" t="s">
        <v>10008</v>
      </c>
      <c r="G11655" s="5">
        <f>IF(AND(F11654=F11655,E11654=E11655),G11654,G11654+1)</f>
        <v>1712</v>
      </c>
      <c r="H11655" s="1">
        <v>1712</v>
      </c>
    </row>
    <row r="11656" spans="1:8">
      <c r="A11656" s="1">
        <v>11655</v>
      </c>
      <c r="B11656" s="1">
        <v>9</v>
      </c>
      <c r="C11656" s="1">
        <v>3</v>
      </c>
      <c r="D11656" s="1" t="s">
        <v>10010</v>
      </c>
      <c r="E11656" s="5" t="s">
        <v>10011</v>
      </c>
      <c r="F11656" s="5" t="s">
        <v>10012</v>
      </c>
      <c r="G11656" s="5">
        <f>IF(AND(F11655=F11656,E11655=E11656),G11655,G11655+1)</f>
        <v>1713</v>
      </c>
      <c r="H11656" s="1">
        <v>1713</v>
      </c>
    </row>
    <row r="11657" spans="1:8">
      <c r="A11657" s="1">
        <v>11656</v>
      </c>
      <c r="B11657" s="1">
        <v>5003</v>
      </c>
      <c r="C11657" s="1">
        <v>8</v>
      </c>
      <c r="D11657" s="1" t="s">
        <v>10013</v>
      </c>
      <c r="E11657" s="5" t="s">
        <v>10011</v>
      </c>
      <c r="F11657" s="5" t="s">
        <v>10012</v>
      </c>
      <c r="G11657" s="5">
        <f>IF(AND(F11656=F11657,E11656=E11657),G11656,G11656+1)</f>
        <v>1713</v>
      </c>
      <c r="H11657" s="1">
        <v>1713</v>
      </c>
    </row>
    <row r="11658" spans="1:8">
      <c r="A11658" s="1">
        <v>11657</v>
      </c>
      <c r="B11658" s="1">
        <v>5359</v>
      </c>
      <c r="C11658" s="1">
        <v>8</v>
      </c>
      <c r="D11658" s="1" t="s">
        <v>10014</v>
      </c>
      <c r="E11658" s="5" t="s">
        <v>10015</v>
      </c>
      <c r="F11658" s="5" t="s">
        <v>10016</v>
      </c>
      <c r="G11658" s="5">
        <f>IF(AND(F11657=F11658,E11657=E11658),G11657,G11657+1)</f>
        <v>1714</v>
      </c>
      <c r="H11658" s="1">
        <v>1714</v>
      </c>
    </row>
    <row r="11659" spans="1:8">
      <c r="A11659" s="1">
        <v>11658</v>
      </c>
      <c r="B11659" s="1">
        <v>211</v>
      </c>
      <c r="C11659" s="1">
        <v>1</v>
      </c>
      <c r="D11659" s="1" t="s">
        <v>10017</v>
      </c>
      <c r="E11659" s="5" t="s">
        <v>10018</v>
      </c>
      <c r="F11659" s="5" t="s">
        <v>10019</v>
      </c>
      <c r="G11659" s="5">
        <f>IF(AND(F11658=F11659,E11658=E11659),G11658,G11658+1)</f>
        <v>1715</v>
      </c>
      <c r="H11659" s="1">
        <v>1715</v>
      </c>
    </row>
    <row r="11660" spans="1:8">
      <c r="A11660" s="1">
        <v>11659</v>
      </c>
      <c r="B11660" s="1">
        <v>1</v>
      </c>
      <c r="C11660" s="1">
        <v>0</v>
      </c>
      <c r="D11660" s="1" t="s">
        <v>122</v>
      </c>
      <c r="E11660" s="5" t="s">
        <v>10018</v>
      </c>
      <c r="F11660" s="5" t="s">
        <v>10019</v>
      </c>
      <c r="G11660" s="5">
        <f>IF(AND(F11659=F11660,E11659=E11660),G11659,G11659+1)</f>
        <v>1715</v>
      </c>
      <c r="H11660" s="1">
        <v>1715</v>
      </c>
    </row>
    <row r="11661" spans="1:8">
      <c r="A11661" s="1">
        <v>11660</v>
      </c>
      <c r="B11661" s="1">
        <v>25</v>
      </c>
      <c r="C11661" s="1">
        <v>19</v>
      </c>
      <c r="D11661" s="1" t="s">
        <v>10020</v>
      </c>
      <c r="E11661" s="5" t="s">
        <v>10018</v>
      </c>
      <c r="F11661" s="5" t="s">
        <v>10019</v>
      </c>
      <c r="G11661" s="5">
        <f>IF(AND(F11660=F11661,E11660=E11661),G11660,G11660+1)</f>
        <v>1715</v>
      </c>
      <c r="H11661" s="1">
        <v>1715</v>
      </c>
    </row>
    <row r="11662" spans="1:8">
      <c r="A11662" s="1">
        <v>11661</v>
      </c>
      <c r="B11662" s="1">
        <v>55</v>
      </c>
      <c r="C11662" s="1">
        <v>19</v>
      </c>
      <c r="D11662" s="1" t="s">
        <v>10021</v>
      </c>
      <c r="E11662" s="5" t="s">
        <v>10018</v>
      </c>
      <c r="F11662" s="5" t="s">
        <v>10019</v>
      </c>
      <c r="G11662" s="5">
        <f>IF(AND(F11661=F11662,E11661=E11662),G11661,G11661+1)</f>
        <v>1715</v>
      </c>
      <c r="H11662" s="1">
        <v>1715</v>
      </c>
    </row>
    <row r="11663" spans="1:8">
      <c r="A11663" s="1">
        <v>11662</v>
      </c>
      <c r="B11663" s="1">
        <v>173</v>
      </c>
      <c r="C11663" s="1">
        <v>5</v>
      </c>
      <c r="D11663" s="1" t="s">
        <v>10022</v>
      </c>
      <c r="E11663" s="5" t="s">
        <v>10018</v>
      </c>
      <c r="F11663" s="5" t="s">
        <v>10019</v>
      </c>
      <c r="G11663" s="5">
        <f>IF(AND(F11662=F11663,E11662=E11663),G11662,G11662+1)</f>
        <v>1715</v>
      </c>
      <c r="H11663" s="1">
        <v>1715</v>
      </c>
    </row>
    <row r="11664" spans="1:8">
      <c r="A11664" s="1">
        <v>11663</v>
      </c>
      <c r="B11664" s="1">
        <v>333</v>
      </c>
      <c r="C11664" s="1">
        <v>2</v>
      </c>
      <c r="D11664" s="1" t="s">
        <v>10023</v>
      </c>
      <c r="E11664" s="5" t="s">
        <v>10018</v>
      </c>
      <c r="F11664" s="5" t="s">
        <v>10019</v>
      </c>
      <c r="G11664" s="5">
        <f>IF(AND(F11663=F11664,E11663=E11664),G11663,G11663+1)</f>
        <v>1715</v>
      </c>
      <c r="H11664" s="1">
        <v>1715</v>
      </c>
    </row>
    <row r="11665" spans="1:8">
      <c r="A11665" s="1">
        <v>11664</v>
      </c>
      <c r="B11665" s="1">
        <v>118</v>
      </c>
      <c r="C11665" s="1">
        <v>5</v>
      </c>
      <c r="D11665" s="1" t="s">
        <v>4288</v>
      </c>
      <c r="E11665" s="5" t="s">
        <v>10018</v>
      </c>
      <c r="F11665" s="5" t="s">
        <v>10019</v>
      </c>
      <c r="G11665" s="5">
        <f>IF(AND(F11664=F11665,E11664=E11665),G11664,G11664+1)</f>
        <v>1715</v>
      </c>
      <c r="H11665" s="1">
        <v>1715</v>
      </c>
    </row>
    <row r="11666" spans="1:8">
      <c r="A11666" s="1">
        <v>11665</v>
      </c>
      <c r="B11666" s="1">
        <v>1091</v>
      </c>
      <c r="C11666" s="1">
        <v>5</v>
      </c>
      <c r="D11666" s="1" t="s">
        <v>10024</v>
      </c>
      <c r="E11666" s="5" t="s">
        <v>10018</v>
      </c>
      <c r="F11666" s="5" t="s">
        <v>10019</v>
      </c>
      <c r="G11666" s="5">
        <f>IF(AND(F11665=F11666,E11665=E11666),G11665,G11665+1)</f>
        <v>1715</v>
      </c>
      <c r="H11666" s="1">
        <v>1715</v>
      </c>
    </row>
    <row r="11667" spans="1:8">
      <c r="A11667" s="1">
        <v>11666</v>
      </c>
      <c r="B11667" s="1">
        <v>5010</v>
      </c>
      <c r="C11667" s="1">
        <v>1</v>
      </c>
      <c r="D11667" s="1" t="s">
        <v>10025</v>
      </c>
      <c r="E11667" s="5" t="s">
        <v>10026</v>
      </c>
      <c r="F11667" s="5" t="s">
        <v>10027</v>
      </c>
      <c r="G11667" s="5">
        <f>IF(AND(F11666=F11667,E11666=E11667),G11666,G11666+1)</f>
        <v>1716</v>
      </c>
      <c r="H11667" s="1">
        <v>1716</v>
      </c>
    </row>
    <row r="11668" spans="1:8">
      <c r="A11668" s="1">
        <v>11667</v>
      </c>
      <c r="B11668" s="1">
        <v>8</v>
      </c>
      <c r="C11668" s="1">
        <v>0</v>
      </c>
      <c r="D11668" s="1" t="s">
        <v>15</v>
      </c>
      <c r="E11668" s="5" t="s">
        <v>10028</v>
      </c>
      <c r="F11668" s="5" t="s">
        <v>10029</v>
      </c>
      <c r="G11668" s="5">
        <f>IF(AND(F11667=F11668,E11667=E11668),G11667,G11667+1)</f>
        <v>1717</v>
      </c>
      <c r="H11668" s="1">
        <v>1717</v>
      </c>
    </row>
    <row r="11669" spans="1:8">
      <c r="A11669" s="1">
        <v>11668</v>
      </c>
      <c r="B11669" s="1">
        <v>1</v>
      </c>
      <c r="C11669" s="1">
        <v>12</v>
      </c>
      <c r="D11669" s="1" t="s">
        <v>10030</v>
      </c>
      <c r="E11669" s="5" t="s">
        <v>10028</v>
      </c>
      <c r="F11669" s="5" t="s">
        <v>10031</v>
      </c>
      <c r="G11669" s="5">
        <f>IF(AND(F11668=F11669,E11668=E11669),G11668,G11668+1)</f>
        <v>1718</v>
      </c>
      <c r="H11669" s="1">
        <v>1718</v>
      </c>
    </row>
    <row r="11670" spans="1:8">
      <c r="A11670" s="1">
        <v>11669</v>
      </c>
      <c r="B11670" s="1">
        <v>9325</v>
      </c>
      <c r="C11670" s="1">
        <v>3</v>
      </c>
      <c r="D11670" s="1" t="s">
        <v>10032</v>
      </c>
      <c r="E11670" s="5" t="s">
        <v>10028</v>
      </c>
      <c r="F11670" s="5" t="s">
        <v>10031</v>
      </c>
      <c r="G11670" s="5">
        <f>IF(AND(F11669=F11670,E11669=E11670),G11669,G11669+1)</f>
        <v>1718</v>
      </c>
      <c r="H11670" s="1">
        <v>1718</v>
      </c>
    </row>
    <row r="11671" spans="1:8">
      <c r="A11671" s="1">
        <v>11670</v>
      </c>
      <c r="B11671" s="1">
        <v>6281</v>
      </c>
      <c r="C11671" s="1">
        <v>1</v>
      </c>
      <c r="D11671" s="1" t="s">
        <v>10033</v>
      </c>
      <c r="E11671" s="5" t="s">
        <v>10028</v>
      </c>
      <c r="F11671" s="5" t="s">
        <v>10031</v>
      </c>
      <c r="G11671" s="5">
        <f>IF(AND(F11670=F11671,E11670=E11671),G11670,G11670+1)</f>
        <v>1718</v>
      </c>
      <c r="H11671" s="1">
        <v>1718</v>
      </c>
    </row>
    <row r="11672" spans="1:8">
      <c r="A11672" s="1">
        <v>11671</v>
      </c>
      <c r="B11672" s="1">
        <v>14</v>
      </c>
      <c r="C11672" s="1">
        <v>0</v>
      </c>
      <c r="D11672" s="1" t="s">
        <v>446</v>
      </c>
      <c r="E11672" s="5" t="s">
        <v>10028</v>
      </c>
      <c r="F11672" s="5" t="s">
        <v>10031</v>
      </c>
      <c r="G11672" s="5">
        <f>IF(AND(F11671=F11672,E11671=E11672),G11671,G11671+1)</f>
        <v>1718</v>
      </c>
      <c r="H11672" s="1">
        <v>1718</v>
      </c>
    </row>
    <row r="11673" spans="1:8">
      <c r="A11673" s="1">
        <v>11672</v>
      </c>
      <c r="B11673" s="1">
        <v>321</v>
      </c>
      <c r="C11673" s="1">
        <v>1</v>
      </c>
      <c r="D11673" s="1" t="s">
        <v>10034</v>
      </c>
      <c r="E11673" s="5" t="s">
        <v>10035</v>
      </c>
      <c r="F11673" s="5" t="s">
        <v>10036</v>
      </c>
      <c r="G11673" s="5">
        <f>IF(AND(F11672=F11673,E11672=E11673),G11672,G11672+1)</f>
        <v>1719</v>
      </c>
      <c r="H11673" s="1">
        <v>1719</v>
      </c>
    </row>
    <row r="11674" spans="1:8">
      <c r="A11674" s="1">
        <v>11673</v>
      </c>
      <c r="B11674" s="1">
        <v>26</v>
      </c>
      <c r="C11674" s="1">
        <v>0</v>
      </c>
      <c r="D11674" s="1" t="s">
        <v>10037</v>
      </c>
      <c r="E11674" s="5" t="s">
        <v>10035</v>
      </c>
      <c r="F11674" s="5" t="s">
        <v>10038</v>
      </c>
      <c r="G11674" s="5">
        <f>IF(AND(F11673=F11674,E11673=E11674),G11673,G11673+1)</f>
        <v>1720</v>
      </c>
      <c r="H11674" s="1">
        <v>1720</v>
      </c>
    </row>
    <row r="11675" spans="1:8">
      <c r="A11675" s="1">
        <v>11674</v>
      </c>
      <c r="B11675" s="1">
        <v>28</v>
      </c>
      <c r="C11675" s="1">
        <v>0</v>
      </c>
      <c r="D11675" s="1" t="s">
        <v>10039</v>
      </c>
      <c r="E11675" s="5" t="s">
        <v>10035</v>
      </c>
      <c r="F11675" s="5" t="s">
        <v>10038</v>
      </c>
      <c r="G11675" s="5">
        <f>IF(AND(F11674=F11675,E11674=E11675),G11674,G11674+1)</f>
        <v>1720</v>
      </c>
      <c r="H11675" s="1">
        <v>1720</v>
      </c>
    </row>
    <row r="11676" spans="1:8">
      <c r="A11676" s="1">
        <v>11675</v>
      </c>
      <c r="B11676" s="1">
        <v>24</v>
      </c>
      <c r="C11676" s="1">
        <v>0</v>
      </c>
      <c r="D11676" s="1" t="s">
        <v>10040</v>
      </c>
      <c r="E11676" s="5" t="s">
        <v>10035</v>
      </c>
      <c r="F11676" s="5" t="s">
        <v>10041</v>
      </c>
      <c r="G11676" s="5">
        <f>IF(AND(F11675=F11676,E11675=E11676),G11675,G11675+1)</f>
        <v>1721</v>
      </c>
      <c r="H11676" s="1">
        <v>1721</v>
      </c>
    </row>
    <row r="11677" spans="1:8">
      <c r="A11677" s="1">
        <v>11676</v>
      </c>
      <c r="B11677" s="1">
        <v>436</v>
      </c>
      <c r="C11677" s="1">
        <v>3</v>
      </c>
      <c r="D11677" s="1" t="s">
        <v>10042</v>
      </c>
      <c r="E11677" s="5" t="s">
        <v>10035</v>
      </c>
      <c r="F11677" s="5" t="s">
        <v>10041</v>
      </c>
      <c r="G11677" s="5">
        <f>IF(AND(F11676=F11677,E11676=E11677),G11676,G11676+1)</f>
        <v>1721</v>
      </c>
      <c r="H11677" s="1">
        <v>1721</v>
      </c>
    </row>
    <row r="11678" spans="1:8">
      <c r="A11678" s="1">
        <v>11677</v>
      </c>
      <c r="B11678" s="1">
        <v>151</v>
      </c>
      <c r="C11678" s="1">
        <v>3</v>
      </c>
      <c r="D11678" s="1" t="s">
        <v>10043</v>
      </c>
      <c r="E11678" s="5" t="s">
        <v>10035</v>
      </c>
      <c r="F11678" s="5" t="s">
        <v>10041</v>
      </c>
      <c r="G11678" s="5">
        <f>IF(AND(F11677=F11678,E11677=E11678),G11677,G11677+1)</f>
        <v>1721</v>
      </c>
      <c r="H11678" s="1">
        <v>1721</v>
      </c>
    </row>
    <row r="11679" spans="1:8">
      <c r="A11679" s="1">
        <v>11678</v>
      </c>
      <c r="B11679" s="1">
        <v>4425</v>
      </c>
      <c r="C11679" s="1">
        <v>3</v>
      </c>
      <c r="D11679" s="1" t="s">
        <v>10044</v>
      </c>
      <c r="E11679" s="5" t="s">
        <v>10035</v>
      </c>
      <c r="F11679" s="5" t="s">
        <v>10041</v>
      </c>
      <c r="G11679" s="5">
        <f>IF(AND(F11678=F11679,E11678=E11679),G11678,G11678+1)</f>
        <v>1721</v>
      </c>
      <c r="H11679" s="1">
        <v>1721</v>
      </c>
    </row>
    <row r="11680" spans="1:8">
      <c r="A11680" s="1">
        <v>11679</v>
      </c>
      <c r="B11680" s="1">
        <v>1724</v>
      </c>
      <c r="C11680" s="1">
        <v>3</v>
      </c>
      <c r="D11680" s="1" t="s">
        <v>10045</v>
      </c>
      <c r="E11680" s="5" t="s">
        <v>10035</v>
      </c>
      <c r="F11680" s="5" t="s">
        <v>10041</v>
      </c>
      <c r="G11680" s="5">
        <f>IF(AND(F11679=F11680,E11679=E11680),G11679,G11679+1)</f>
        <v>1721</v>
      </c>
      <c r="H11680" s="1">
        <v>1721</v>
      </c>
    </row>
    <row r="11681" spans="1:8">
      <c r="A11681" s="1">
        <v>11680</v>
      </c>
      <c r="B11681" s="1">
        <v>9</v>
      </c>
      <c r="C11681" s="1">
        <v>0</v>
      </c>
      <c r="D11681" s="1" t="s">
        <v>10046</v>
      </c>
      <c r="E11681" s="5" t="s">
        <v>10035</v>
      </c>
      <c r="F11681" s="5" t="s">
        <v>10041</v>
      </c>
      <c r="G11681" s="5">
        <f>IF(AND(F11680=F11681,E11680=E11681),G11680,G11680+1)</f>
        <v>1721</v>
      </c>
      <c r="H11681" s="1">
        <v>1721</v>
      </c>
    </row>
    <row r="11682" spans="1:8">
      <c r="A11682" s="1">
        <v>11681</v>
      </c>
      <c r="B11682" s="1">
        <v>66</v>
      </c>
      <c r="C11682" s="1">
        <v>15</v>
      </c>
      <c r="D11682" s="1" t="s">
        <v>15</v>
      </c>
      <c r="E11682" s="5" t="s">
        <v>10047</v>
      </c>
      <c r="F11682" s="5" t="s">
        <v>9584</v>
      </c>
      <c r="G11682" s="5">
        <f>IF(AND(F11681=F11682,E11681=E11682),G11681,G11681+1)</f>
        <v>1722</v>
      </c>
      <c r="H11682" s="1">
        <v>1722</v>
      </c>
    </row>
    <row r="11683" spans="1:8">
      <c r="A11683" s="1">
        <v>11682</v>
      </c>
      <c r="B11683" s="1">
        <v>111</v>
      </c>
      <c r="C11683" s="1">
        <v>15</v>
      </c>
      <c r="D11683" s="1" t="s">
        <v>15</v>
      </c>
      <c r="E11683" s="5" t="s">
        <v>10047</v>
      </c>
      <c r="F11683" s="5" t="s">
        <v>9584</v>
      </c>
      <c r="G11683" s="5">
        <f>IF(AND(F11682=F11683,E11682=E11683),G11682,G11682+1)</f>
        <v>1722</v>
      </c>
      <c r="H11683" s="1">
        <v>1722</v>
      </c>
    </row>
    <row r="11684" spans="1:8">
      <c r="A11684" s="1">
        <v>11683</v>
      </c>
      <c r="B11684" s="1">
        <v>64</v>
      </c>
      <c r="C11684" s="1">
        <v>0</v>
      </c>
      <c r="D11684" s="1" t="s">
        <v>10048</v>
      </c>
      <c r="E11684" s="5" t="s">
        <v>10047</v>
      </c>
      <c r="F11684" s="5" t="s">
        <v>9584</v>
      </c>
      <c r="G11684" s="5">
        <f>IF(AND(F11683=F11684,E11683=E11684),G11683,G11683+1)</f>
        <v>1722</v>
      </c>
      <c r="H11684" s="1">
        <v>1722</v>
      </c>
    </row>
    <row r="11685" spans="1:8">
      <c r="A11685" s="1">
        <v>11684</v>
      </c>
      <c r="B11685" s="1">
        <v>27</v>
      </c>
      <c r="C11685" s="1">
        <v>15</v>
      </c>
      <c r="D11685" s="1" t="s">
        <v>10049</v>
      </c>
      <c r="E11685" s="5" t="s">
        <v>10047</v>
      </c>
      <c r="F11685" s="5" t="s">
        <v>9584</v>
      </c>
      <c r="G11685" s="5">
        <f>IF(AND(F11684=F11685,E11684=E11685),G11684,G11684+1)</f>
        <v>1722</v>
      </c>
      <c r="H11685" s="1">
        <v>1722</v>
      </c>
    </row>
    <row r="11686" spans="1:8">
      <c r="A11686" s="1">
        <v>11685</v>
      </c>
      <c r="B11686" s="1">
        <v>12</v>
      </c>
      <c r="C11686" s="1">
        <v>5</v>
      </c>
      <c r="D11686" s="1" t="s">
        <v>10050</v>
      </c>
      <c r="E11686" s="5" t="s">
        <v>10047</v>
      </c>
      <c r="F11686" s="5" t="s">
        <v>9584</v>
      </c>
      <c r="G11686" s="5">
        <f>IF(AND(F11685=F11686,E11685=E11686),G11685,G11685+1)</f>
        <v>1722</v>
      </c>
      <c r="H11686" s="1">
        <v>1722</v>
      </c>
    </row>
    <row r="11687" spans="1:8">
      <c r="A11687" s="1">
        <v>11686</v>
      </c>
      <c r="B11687" s="1">
        <v>42</v>
      </c>
      <c r="C11687" s="1">
        <v>15</v>
      </c>
      <c r="D11687" s="1" t="s">
        <v>122</v>
      </c>
      <c r="E11687" s="5" t="s">
        <v>10047</v>
      </c>
      <c r="F11687" s="5" t="s">
        <v>9584</v>
      </c>
      <c r="G11687" s="5">
        <f>IF(AND(F11686=F11687,E11686=E11687),G11686,G11686+1)</f>
        <v>1722</v>
      </c>
      <c r="H11687" s="1">
        <v>1722</v>
      </c>
    </row>
    <row r="11688" spans="1:8">
      <c r="A11688" s="1">
        <v>11687</v>
      </c>
      <c r="B11688" s="1">
        <v>28</v>
      </c>
      <c r="C11688" s="1">
        <v>0</v>
      </c>
      <c r="D11688" s="1" t="s">
        <v>10051</v>
      </c>
      <c r="E11688" s="5" t="s">
        <v>10047</v>
      </c>
      <c r="F11688" s="5" t="s">
        <v>9584</v>
      </c>
      <c r="G11688" s="5">
        <f>IF(AND(F11687=F11688,E11687=E11688),G11687,G11687+1)</f>
        <v>1722</v>
      </c>
      <c r="H11688" s="1">
        <v>1722</v>
      </c>
    </row>
    <row r="11689" spans="1:8">
      <c r="A11689" s="1">
        <v>11688</v>
      </c>
      <c r="B11689" s="1">
        <v>4</v>
      </c>
      <c r="C11689" s="1">
        <v>0</v>
      </c>
      <c r="D11689" s="1" t="s">
        <v>5503</v>
      </c>
      <c r="E11689" s="5" t="s">
        <v>10047</v>
      </c>
      <c r="F11689" s="5" t="s">
        <v>9584</v>
      </c>
      <c r="G11689" s="5">
        <f>IF(AND(F11688=F11689,E11688=E11689),G11688,G11688+1)</f>
        <v>1722</v>
      </c>
      <c r="H11689" s="1">
        <v>1722</v>
      </c>
    </row>
    <row r="11690" spans="1:8">
      <c r="A11690" s="1">
        <v>11689</v>
      </c>
      <c r="B11690" s="1">
        <v>17</v>
      </c>
      <c r="C11690" s="1">
        <v>15</v>
      </c>
      <c r="D11690" s="1" t="s">
        <v>177</v>
      </c>
      <c r="E11690" s="5" t="s">
        <v>10047</v>
      </c>
      <c r="F11690" s="5" t="s">
        <v>9584</v>
      </c>
      <c r="G11690" s="5">
        <f>IF(AND(F11689=F11690,E11689=E11690),G11689,G11689+1)</f>
        <v>1722</v>
      </c>
      <c r="H11690" s="1">
        <v>1722</v>
      </c>
    </row>
    <row r="11691" spans="1:8">
      <c r="A11691" s="1">
        <v>11690</v>
      </c>
      <c r="B11691" s="1">
        <v>2</v>
      </c>
      <c r="C11691" s="1">
        <v>0</v>
      </c>
      <c r="D11691" s="1" t="s">
        <v>10052</v>
      </c>
      <c r="E11691" s="5" t="s">
        <v>10047</v>
      </c>
      <c r="F11691" s="5" t="s">
        <v>9584</v>
      </c>
      <c r="G11691" s="5">
        <f>IF(AND(F11690=F11691,E11690=E11691),G11690,G11690+1)</f>
        <v>1722</v>
      </c>
      <c r="H11691" s="1">
        <v>1722</v>
      </c>
    </row>
    <row r="11692" spans="1:8">
      <c r="A11692" s="1">
        <v>11691</v>
      </c>
      <c r="B11692" s="1">
        <v>1</v>
      </c>
      <c r="C11692" s="1">
        <v>1</v>
      </c>
      <c r="D11692" s="1" t="s">
        <v>6768</v>
      </c>
      <c r="E11692" s="5" t="s">
        <v>10047</v>
      </c>
      <c r="F11692" s="5" t="s">
        <v>9584</v>
      </c>
      <c r="G11692" s="5">
        <f>IF(AND(F11691=F11692,E11691=E11692),G11691,G11691+1)</f>
        <v>1722</v>
      </c>
      <c r="H11692" s="1">
        <v>1722</v>
      </c>
    </row>
    <row r="11693" spans="1:8">
      <c r="A11693" s="1">
        <v>11692</v>
      </c>
      <c r="B11693" s="1">
        <v>5</v>
      </c>
      <c r="C11693" s="1">
        <v>0</v>
      </c>
      <c r="D11693" s="1" t="s">
        <v>10053</v>
      </c>
      <c r="E11693" s="5" t="s">
        <v>10047</v>
      </c>
      <c r="F11693" s="5" t="s">
        <v>9584</v>
      </c>
      <c r="G11693" s="5">
        <f>IF(AND(F11692=F11693,E11692=E11693),G11692,G11692+1)</f>
        <v>1722</v>
      </c>
      <c r="H11693" s="1">
        <v>1722</v>
      </c>
    </row>
    <row r="11694" spans="1:8">
      <c r="A11694" s="1">
        <v>11693</v>
      </c>
      <c r="B11694" s="1">
        <v>34</v>
      </c>
      <c r="C11694" s="1">
        <v>1</v>
      </c>
      <c r="D11694" s="1" t="s">
        <v>1946</v>
      </c>
      <c r="E11694" s="5" t="s">
        <v>10047</v>
      </c>
      <c r="F11694" s="5" t="s">
        <v>9584</v>
      </c>
      <c r="G11694" s="5">
        <f>IF(AND(F11693=F11694,E11693=E11694),G11693,G11693+1)</f>
        <v>1722</v>
      </c>
      <c r="H11694" s="1">
        <v>1722</v>
      </c>
    </row>
    <row r="11695" spans="1:8">
      <c r="A11695" s="1">
        <v>11694</v>
      </c>
      <c r="B11695" s="1">
        <v>59</v>
      </c>
      <c r="C11695" s="1">
        <v>1</v>
      </c>
      <c r="D11695" s="1" t="s">
        <v>1946</v>
      </c>
      <c r="E11695" s="5" t="s">
        <v>10047</v>
      </c>
      <c r="F11695" s="5" t="s">
        <v>9584</v>
      </c>
      <c r="G11695" s="5">
        <f>IF(AND(F11694=F11695,E11694=E11695),G11694,G11694+1)</f>
        <v>1722</v>
      </c>
      <c r="H11695" s="1">
        <v>1722</v>
      </c>
    </row>
    <row r="11696" spans="1:8">
      <c r="A11696" s="1">
        <v>11695</v>
      </c>
      <c r="B11696" s="1">
        <v>83</v>
      </c>
      <c r="C11696" s="1">
        <v>1</v>
      </c>
      <c r="D11696" s="1" t="s">
        <v>1946</v>
      </c>
      <c r="E11696" s="5" t="s">
        <v>10047</v>
      </c>
      <c r="F11696" s="5" t="s">
        <v>9584</v>
      </c>
      <c r="G11696" s="5">
        <f>IF(AND(F11695=F11696,E11695=E11696),G11695,G11695+1)</f>
        <v>1722</v>
      </c>
      <c r="H11696" s="1">
        <v>1722</v>
      </c>
    </row>
    <row r="11697" spans="1:8">
      <c r="A11697" s="1">
        <v>11696</v>
      </c>
      <c r="B11697" s="1">
        <v>21</v>
      </c>
      <c r="C11697" s="1">
        <v>15</v>
      </c>
      <c r="D11697" s="1" t="s">
        <v>10054</v>
      </c>
      <c r="E11697" s="5" t="s">
        <v>10047</v>
      </c>
      <c r="F11697" s="5" t="s">
        <v>9584</v>
      </c>
      <c r="G11697" s="5">
        <f>IF(AND(F11696=F11697,E11696=E11697),G11696,G11696+1)</f>
        <v>1722</v>
      </c>
      <c r="H11697" s="1">
        <v>1722</v>
      </c>
    </row>
    <row r="11698" spans="1:8">
      <c r="A11698" s="1">
        <v>11697</v>
      </c>
      <c r="B11698" s="1">
        <v>34</v>
      </c>
      <c r="C11698" s="1">
        <v>0</v>
      </c>
      <c r="D11698" s="1" t="s">
        <v>54</v>
      </c>
      <c r="E11698" s="5" t="s">
        <v>10047</v>
      </c>
      <c r="F11698" s="5" t="s">
        <v>9584</v>
      </c>
      <c r="G11698" s="5">
        <f>IF(AND(F11697=F11698,E11697=E11698),G11697,G11697+1)</f>
        <v>1722</v>
      </c>
      <c r="H11698" s="1">
        <v>1722</v>
      </c>
    </row>
    <row r="11699" spans="1:8">
      <c r="A11699" s="1">
        <v>11698</v>
      </c>
      <c r="B11699" s="1">
        <v>17</v>
      </c>
      <c r="C11699" s="1">
        <v>0</v>
      </c>
      <c r="D11699" s="1" t="s">
        <v>10055</v>
      </c>
      <c r="E11699" s="5" t="s">
        <v>10047</v>
      </c>
      <c r="F11699" s="5" t="s">
        <v>9584</v>
      </c>
      <c r="G11699" s="5">
        <f>IF(AND(F11698=F11699,E11698=E11699),G11698,G11698+1)</f>
        <v>1722</v>
      </c>
      <c r="H11699" s="1">
        <v>1722</v>
      </c>
    </row>
    <row r="11700" spans="1:8">
      <c r="A11700" s="1">
        <v>11699</v>
      </c>
      <c r="B11700" s="1">
        <v>4</v>
      </c>
      <c r="C11700" s="1">
        <v>0</v>
      </c>
      <c r="D11700" s="1" t="s">
        <v>10056</v>
      </c>
      <c r="E11700" s="5" t="s">
        <v>10047</v>
      </c>
      <c r="F11700" s="5" t="s">
        <v>9584</v>
      </c>
      <c r="G11700" s="5">
        <f>IF(AND(F11699=F11700,E11699=E11700),G11699,G11699+1)</f>
        <v>1722</v>
      </c>
      <c r="H11700" s="1">
        <v>1722</v>
      </c>
    </row>
    <row r="11701" spans="1:8">
      <c r="A11701" s="1">
        <v>11700</v>
      </c>
      <c r="B11701" s="1">
        <v>3</v>
      </c>
      <c r="C11701" s="1">
        <v>0</v>
      </c>
      <c r="D11701" s="1" t="s">
        <v>10057</v>
      </c>
      <c r="E11701" s="5" t="s">
        <v>10047</v>
      </c>
      <c r="F11701" s="5" t="s">
        <v>9584</v>
      </c>
      <c r="G11701" s="5">
        <f>IF(AND(F11700=F11701,E11700=E11701),G11700,G11700+1)</f>
        <v>1722</v>
      </c>
      <c r="H11701" s="1">
        <v>1722</v>
      </c>
    </row>
    <row r="11702" spans="1:8">
      <c r="A11702" s="1">
        <v>11701</v>
      </c>
      <c r="B11702" s="1">
        <v>5</v>
      </c>
      <c r="C11702" s="1">
        <v>0</v>
      </c>
      <c r="D11702" s="1" t="s">
        <v>9317</v>
      </c>
      <c r="E11702" s="5" t="s">
        <v>10047</v>
      </c>
      <c r="F11702" s="5" t="s">
        <v>9584</v>
      </c>
      <c r="G11702" s="5">
        <f>IF(AND(F11701=F11702,E11701=E11702),G11701,G11701+1)</f>
        <v>1722</v>
      </c>
      <c r="H11702" s="1">
        <v>1722</v>
      </c>
    </row>
    <row r="11703" spans="1:8">
      <c r="A11703" s="1">
        <v>11702</v>
      </c>
      <c r="B11703" s="1">
        <v>11</v>
      </c>
      <c r="C11703" s="1">
        <v>0</v>
      </c>
      <c r="D11703" s="1" t="s">
        <v>10058</v>
      </c>
      <c r="E11703" s="5" t="s">
        <v>10047</v>
      </c>
      <c r="F11703" s="5" t="s">
        <v>9584</v>
      </c>
      <c r="G11703" s="5">
        <f>IF(AND(F11702=F11703,E11702=E11703),G11702,G11702+1)</f>
        <v>1722</v>
      </c>
      <c r="H11703" s="1">
        <v>1722</v>
      </c>
    </row>
    <row r="11704" spans="1:8">
      <c r="A11704" s="1">
        <v>11703</v>
      </c>
      <c r="B11704" s="1">
        <v>16</v>
      </c>
      <c r="C11704" s="1">
        <v>0</v>
      </c>
      <c r="D11704" s="1" t="s">
        <v>10059</v>
      </c>
      <c r="E11704" s="5" t="s">
        <v>10047</v>
      </c>
      <c r="F11704" s="5" t="s">
        <v>9584</v>
      </c>
      <c r="G11704" s="5">
        <f>IF(AND(F11703=F11704,E11703=E11704),G11703,G11703+1)</f>
        <v>1722</v>
      </c>
      <c r="H11704" s="1">
        <v>1722</v>
      </c>
    </row>
    <row r="11705" spans="1:8">
      <c r="A11705" s="1">
        <v>11704</v>
      </c>
      <c r="B11705" s="1">
        <v>9</v>
      </c>
      <c r="C11705" s="1">
        <v>0</v>
      </c>
      <c r="D11705" s="1" t="s">
        <v>10060</v>
      </c>
      <c r="E11705" s="5" t="s">
        <v>10061</v>
      </c>
      <c r="F11705" s="5" t="s">
        <v>10062</v>
      </c>
      <c r="G11705" s="5">
        <f>IF(AND(F11704=F11705,E11704=E11705),G11704,G11704+1)</f>
        <v>1723</v>
      </c>
      <c r="H11705" s="1">
        <v>1723</v>
      </c>
    </row>
    <row r="11706" spans="1:8">
      <c r="A11706" s="1">
        <v>11705</v>
      </c>
      <c r="B11706" s="1">
        <v>13</v>
      </c>
      <c r="C11706" s="1">
        <v>0</v>
      </c>
      <c r="D11706" s="1" t="s">
        <v>10063</v>
      </c>
      <c r="E11706" s="5" t="s">
        <v>10061</v>
      </c>
      <c r="F11706" s="5" t="s">
        <v>10062</v>
      </c>
      <c r="G11706" s="5">
        <f>IF(AND(F11705=F11706,E11705=E11706),G11705,G11705+1)</f>
        <v>1723</v>
      </c>
      <c r="H11706" s="1">
        <v>1723</v>
      </c>
    </row>
    <row r="11707" spans="1:8">
      <c r="A11707" s="1">
        <v>11706</v>
      </c>
      <c r="B11707" s="1">
        <v>18</v>
      </c>
      <c r="C11707" s="1">
        <v>0</v>
      </c>
      <c r="D11707" s="1" t="s">
        <v>10064</v>
      </c>
      <c r="E11707" s="5" t="s">
        <v>10061</v>
      </c>
      <c r="F11707" s="5" t="s">
        <v>10062</v>
      </c>
      <c r="G11707" s="5">
        <f>IF(AND(F11706=F11707,E11706=E11707),G11706,G11706+1)</f>
        <v>1723</v>
      </c>
      <c r="H11707" s="1">
        <v>1723</v>
      </c>
    </row>
    <row r="11708" spans="1:8">
      <c r="A11708" s="1">
        <v>11707</v>
      </c>
      <c r="B11708" s="1">
        <v>11</v>
      </c>
      <c r="C11708" s="1">
        <v>0</v>
      </c>
      <c r="D11708" s="1" t="s">
        <v>15</v>
      </c>
      <c r="E11708" s="5" t="s">
        <v>10061</v>
      </c>
      <c r="F11708" s="5" t="s">
        <v>10062</v>
      </c>
      <c r="G11708" s="5">
        <f>IF(AND(F11707=F11708,E11707=E11708),G11707,G11707+1)</f>
        <v>1723</v>
      </c>
      <c r="H11708" s="1">
        <v>1723</v>
      </c>
    </row>
    <row r="11709" spans="1:8">
      <c r="A11709" s="1">
        <v>11708</v>
      </c>
      <c r="B11709" s="1">
        <v>26</v>
      </c>
      <c r="C11709" s="1">
        <v>0</v>
      </c>
      <c r="D11709" s="1" t="s">
        <v>10065</v>
      </c>
      <c r="E11709" s="5" t="s">
        <v>10061</v>
      </c>
      <c r="F11709" s="5" t="s">
        <v>10062</v>
      </c>
      <c r="G11709" s="5">
        <f>IF(AND(F11708=F11709,E11708=E11709),G11708,G11708+1)</f>
        <v>1723</v>
      </c>
      <c r="H11709" s="1">
        <v>1723</v>
      </c>
    </row>
    <row r="11710" spans="1:8">
      <c r="A11710" s="1">
        <v>11709</v>
      </c>
      <c r="B11710" s="1">
        <v>42</v>
      </c>
      <c r="C11710" s="1">
        <v>0</v>
      </c>
      <c r="D11710" s="1" t="s">
        <v>10065</v>
      </c>
      <c r="E11710" s="5" t="s">
        <v>10061</v>
      </c>
      <c r="F11710" s="5" t="s">
        <v>10062</v>
      </c>
      <c r="G11710" s="5">
        <f>IF(AND(F11709=F11710,E11709=E11710),G11709,G11709+1)</f>
        <v>1723</v>
      </c>
      <c r="H11710" s="1">
        <v>1723</v>
      </c>
    </row>
    <row r="11711" spans="1:8">
      <c r="A11711" s="1">
        <v>11710</v>
      </c>
      <c r="B11711" s="1">
        <v>10</v>
      </c>
      <c r="C11711" s="1">
        <v>15</v>
      </c>
      <c r="D11711" s="1" t="s">
        <v>10066</v>
      </c>
      <c r="E11711" s="5" t="s">
        <v>10061</v>
      </c>
      <c r="F11711" s="5" t="s">
        <v>10062</v>
      </c>
      <c r="G11711" s="5">
        <f>IF(AND(F11710=F11711,E11710=E11711),G11710,G11710+1)</f>
        <v>1723</v>
      </c>
      <c r="H11711" s="1">
        <v>1723</v>
      </c>
    </row>
    <row r="11712" spans="1:8">
      <c r="A11712" s="1">
        <v>11711</v>
      </c>
      <c r="B11712" s="1">
        <v>52</v>
      </c>
      <c r="C11712" s="1">
        <v>15</v>
      </c>
      <c r="D11712" s="1" t="s">
        <v>10066</v>
      </c>
      <c r="E11712" s="5" t="s">
        <v>10061</v>
      </c>
      <c r="F11712" s="5" t="s">
        <v>10062</v>
      </c>
      <c r="G11712" s="5">
        <f>IF(AND(F11711=F11712,E11711=E11712),G11711,G11711+1)</f>
        <v>1723</v>
      </c>
      <c r="H11712" s="1">
        <v>1723</v>
      </c>
    </row>
    <row r="11713" spans="1:8">
      <c r="A11713" s="1">
        <v>11712</v>
      </c>
      <c r="B11713" s="1">
        <v>82</v>
      </c>
      <c r="C11713" s="1">
        <v>15</v>
      </c>
      <c r="D11713" s="1" t="s">
        <v>7847</v>
      </c>
      <c r="E11713" s="5" t="s">
        <v>10061</v>
      </c>
      <c r="F11713" s="5" t="s">
        <v>10062</v>
      </c>
      <c r="G11713" s="5">
        <f>IF(AND(F11712=F11713,E11712=E11713),G11712,G11712+1)</f>
        <v>1723</v>
      </c>
      <c r="H11713" s="1">
        <v>1723</v>
      </c>
    </row>
    <row r="11714" spans="1:8">
      <c r="A11714" s="1">
        <v>11713</v>
      </c>
      <c r="B11714" s="1">
        <v>94</v>
      </c>
      <c r="C11714" s="1">
        <v>15</v>
      </c>
      <c r="D11714" s="1" t="s">
        <v>7847</v>
      </c>
      <c r="E11714" s="5" t="s">
        <v>10061</v>
      </c>
      <c r="F11714" s="5" t="s">
        <v>10062</v>
      </c>
      <c r="G11714" s="5">
        <f>IF(AND(F11713=F11714,E11713=E11714),G11713,G11713+1)</f>
        <v>1723</v>
      </c>
      <c r="H11714" s="1">
        <v>1723</v>
      </c>
    </row>
    <row r="11715" spans="1:8">
      <c r="A11715" s="1">
        <v>11714</v>
      </c>
      <c r="B11715" s="1">
        <v>99</v>
      </c>
      <c r="C11715" s="1">
        <v>15</v>
      </c>
      <c r="D11715" s="1" t="s">
        <v>7847</v>
      </c>
      <c r="E11715" s="5" t="s">
        <v>10061</v>
      </c>
      <c r="F11715" s="5" t="s">
        <v>10062</v>
      </c>
      <c r="G11715" s="5">
        <f>IF(AND(F11714=F11715,E11714=E11715),G11714,G11714+1)</f>
        <v>1723</v>
      </c>
      <c r="H11715" s="1">
        <v>1723</v>
      </c>
    </row>
    <row r="11716" spans="1:8">
      <c r="A11716" s="1">
        <v>11715</v>
      </c>
      <c r="B11716" s="1">
        <v>110</v>
      </c>
      <c r="C11716" s="1">
        <v>15</v>
      </c>
      <c r="D11716" s="1" t="s">
        <v>7847</v>
      </c>
      <c r="E11716" s="5" t="s">
        <v>10061</v>
      </c>
      <c r="F11716" s="5" t="s">
        <v>10062</v>
      </c>
      <c r="G11716" s="5">
        <f>IF(AND(F11715=F11716,E11715=E11716),G11715,G11715+1)</f>
        <v>1723</v>
      </c>
      <c r="H11716" s="1">
        <v>1723</v>
      </c>
    </row>
    <row r="11717" spans="1:8">
      <c r="A11717" s="1">
        <v>11716</v>
      </c>
      <c r="B11717" s="1">
        <v>3</v>
      </c>
      <c r="C11717" s="1">
        <v>0</v>
      </c>
      <c r="D11717" s="1" t="s">
        <v>10067</v>
      </c>
      <c r="E11717" s="5" t="s">
        <v>10061</v>
      </c>
      <c r="F11717" s="5" t="s">
        <v>10062</v>
      </c>
      <c r="G11717" s="5">
        <f>IF(AND(F11716=F11717,E11716=E11717),G11716,G11716+1)</f>
        <v>1723</v>
      </c>
      <c r="H11717" s="1">
        <v>1723</v>
      </c>
    </row>
    <row r="11718" spans="1:8">
      <c r="A11718" s="1">
        <v>11717</v>
      </c>
      <c r="B11718" s="1">
        <v>4</v>
      </c>
      <c r="C11718" s="1">
        <v>0</v>
      </c>
      <c r="D11718" s="1" t="s">
        <v>10067</v>
      </c>
      <c r="E11718" s="5" t="s">
        <v>10061</v>
      </c>
      <c r="F11718" s="5" t="s">
        <v>10062</v>
      </c>
      <c r="G11718" s="5">
        <f>IF(AND(F11717=F11718,E11717=E11718),G11717,G11717+1)</f>
        <v>1723</v>
      </c>
      <c r="H11718" s="1">
        <v>1723</v>
      </c>
    </row>
    <row r="11719" spans="1:8">
      <c r="A11719" s="1">
        <v>11718</v>
      </c>
      <c r="B11719" s="1">
        <v>9</v>
      </c>
      <c r="C11719" s="1">
        <v>1</v>
      </c>
      <c r="D11719" s="1" t="s">
        <v>10068</v>
      </c>
      <c r="E11719" s="5" t="s">
        <v>10061</v>
      </c>
      <c r="F11719" s="5" t="s">
        <v>10062</v>
      </c>
      <c r="G11719" s="5">
        <f>IF(AND(F11718=F11719,E11718=E11719),G11718,G11718+1)</f>
        <v>1723</v>
      </c>
      <c r="H11719" s="1">
        <v>1723</v>
      </c>
    </row>
    <row r="11720" spans="1:8">
      <c r="A11720" s="1">
        <v>11719</v>
      </c>
      <c r="B11720" s="1">
        <v>44</v>
      </c>
      <c r="C11720" s="1">
        <v>1</v>
      </c>
      <c r="D11720" s="1" t="s">
        <v>10068</v>
      </c>
      <c r="E11720" s="5" t="s">
        <v>10061</v>
      </c>
      <c r="F11720" s="5" t="s">
        <v>10062</v>
      </c>
      <c r="G11720" s="5">
        <f>IF(AND(F11719=F11720,E11719=E11720),G11719,G11719+1)</f>
        <v>1723</v>
      </c>
      <c r="H11720" s="1">
        <v>1723</v>
      </c>
    </row>
    <row r="11721" spans="1:8">
      <c r="A11721" s="1">
        <v>11720</v>
      </c>
      <c r="B11721" s="1">
        <v>2</v>
      </c>
      <c r="C11721" s="1">
        <v>0</v>
      </c>
      <c r="D11721" s="1" t="s">
        <v>10069</v>
      </c>
      <c r="E11721" s="5" t="s">
        <v>10061</v>
      </c>
      <c r="F11721" s="5" t="s">
        <v>10062</v>
      </c>
      <c r="G11721" s="5">
        <f>IF(AND(F11720=F11721,E11720=E11721),G11720,G11720+1)</f>
        <v>1723</v>
      </c>
      <c r="H11721" s="1">
        <v>1723</v>
      </c>
    </row>
    <row r="11722" spans="1:8">
      <c r="A11722" s="1">
        <v>11721</v>
      </c>
      <c r="B11722" s="1">
        <v>1</v>
      </c>
      <c r="C11722" s="1">
        <v>0</v>
      </c>
      <c r="D11722" s="1" t="s">
        <v>10070</v>
      </c>
      <c r="E11722" s="5" t="s">
        <v>10061</v>
      </c>
      <c r="F11722" s="5" t="s">
        <v>10062</v>
      </c>
      <c r="G11722" s="5">
        <f>IF(AND(F11721=F11722,E11721=E11722),G11721,G11721+1)</f>
        <v>1723</v>
      </c>
      <c r="H11722" s="1">
        <v>1723</v>
      </c>
    </row>
    <row r="11723" spans="1:8">
      <c r="A11723" s="1">
        <v>11722</v>
      </c>
      <c r="B11723" s="1">
        <v>5</v>
      </c>
      <c r="C11723" s="1">
        <v>0</v>
      </c>
      <c r="D11723" s="1" t="s">
        <v>10071</v>
      </c>
      <c r="E11723" s="5" t="s">
        <v>10061</v>
      </c>
      <c r="F11723" s="5" t="s">
        <v>10062</v>
      </c>
      <c r="G11723" s="5">
        <f>IF(AND(F11722=F11723,E11722=E11723),G11722,G11722+1)</f>
        <v>1723</v>
      </c>
      <c r="H11723" s="1">
        <v>1723</v>
      </c>
    </row>
    <row r="11724" spans="1:8">
      <c r="A11724" s="1">
        <v>11723</v>
      </c>
      <c r="B11724" s="1">
        <v>186</v>
      </c>
      <c r="C11724" s="1">
        <v>15</v>
      </c>
      <c r="D11724" s="1" t="s">
        <v>25</v>
      </c>
      <c r="E11724" s="5" t="s">
        <v>10061</v>
      </c>
      <c r="F11724" s="5" t="s">
        <v>10062</v>
      </c>
      <c r="G11724" s="5">
        <f>IF(AND(F11723=F11724,E11723=E11724),G11723,G11723+1)</f>
        <v>1723</v>
      </c>
      <c r="H11724" s="1">
        <v>1723</v>
      </c>
    </row>
    <row r="11725" spans="1:8">
      <c r="A11725" s="1">
        <v>11724</v>
      </c>
      <c r="B11725" s="1">
        <v>317</v>
      </c>
      <c r="C11725" s="1">
        <v>15</v>
      </c>
      <c r="D11725" s="1" t="s">
        <v>25</v>
      </c>
      <c r="E11725" s="5" t="s">
        <v>10061</v>
      </c>
      <c r="F11725" s="5" t="s">
        <v>10062</v>
      </c>
      <c r="G11725" s="5">
        <f>IF(AND(F11724=F11725,E11724=E11725),G11724,G11724+1)</f>
        <v>1723</v>
      </c>
      <c r="H11725" s="1">
        <v>1723</v>
      </c>
    </row>
    <row r="11726" spans="1:8">
      <c r="A11726" s="1">
        <v>11725</v>
      </c>
      <c r="B11726" s="1">
        <v>1</v>
      </c>
      <c r="C11726" s="1">
        <v>0</v>
      </c>
      <c r="D11726" s="1" t="s">
        <v>122</v>
      </c>
      <c r="E11726" s="5" t="s">
        <v>10061</v>
      </c>
      <c r="F11726" s="5" t="s">
        <v>10062</v>
      </c>
      <c r="G11726" s="5">
        <f>IF(AND(F11725=F11726,E11725=E11726),G11725,G11725+1)</f>
        <v>1723</v>
      </c>
      <c r="H11726" s="1">
        <v>1723</v>
      </c>
    </row>
    <row r="11727" spans="1:8">
      <c r="A11727" s="1">
        <v>11726</v>
      </c>
      <c r="B11727" s="1">
        <v>2</v>
      </c>
      <c r="C11727" s="1">
        <v>0</v>
      </c>
      <c r="D11727" s="1" t="s">
        <v>6933</v>
      </c>
      <c r="E11727" s="5" t="s">
        <v>10061</v>
      </c>
      <c r="F11727" s="5" t="s">
        <v>10062</v>
      </c>
      <c r="G11727" s="5">
        <f>IF(AND(F11726=F11727,E11726=E11727),G11726,G11726+1)</f>
        <v>1723</v>
      </c>
      <c r="H11727" s="1">
        <v>1723</v>
      </c>
    </row>
    <row r="11728" spans="1:8">
      <c r="A11728" s="1">
        <v>11727</v>
      </c>
      <c r="B11728" s="1">
        <v>17</v>
      </c>
      <c r="C11728" s="1">
        <v>0</v>
      </c>
      <c r="D11728" s="1" t="s">
        <v>10072</v>
      </c>
      <c r="E11728" s="5" t="s">
        <v>10061</v>
      </c>
      <c r="F11728" s="5" t="s">
        <v>10062</v>
      </c>
      <c r="G11728" s="5">
        <f>IF(AND(F11727=F11728,E11727=E11728),G11727,G11727+1)</f>
        <v>1723</v>
      </c>
      <c r="H11728" s="1">
        <v>1723</v>
      </c>
    </row>
    <row r="11729" spans="1:8">
      <c r="A11729" s="1">
        <v>11728</v>
      </c>
      <c r="B11729" s="1">
        <v>42</v>
      </c>
      <c r="C11729" s="1">
        <v>0</v>
      </c>
      <c r="D11729" s="1" t="s">
        <v>10072</v>
      </c>
      <c r="E11729" s="5" t="s">
        <v>10061</v>
      </c>
      <c r="F11729" s="5" t="s">
        <v>10062</v>
      </c>
      <c r="G11729" s="5">
        <f>IF(AND(F11728=F11729,E11728=E11729),G11728,G11728+1)</f>
        <v>1723</v>
      </c>
      <c r="H11729" s="1">
        <v>1723</v>
      </c>
    </row>
    <row r="11730" spans="1:8">
      <c r="A11730" s="1">
        <v>11729</v>
      </c>
      <c r="B11730" s="1">
        <v>73</v>
      </c>
      <c r="C11730" s="1">
        <v>1</v>
      </c>
      <c r="D11730" s="1" t="s">
        <v>10073</v>
      </c>
      <c r="E11730" s="5" t="s">
        <v>10061</v>
      </c>
      <c r="F11730" s="5" t="s">
        <v>10062</v>
      </c>
      <c r="G11730" s="5">
        <f>IF(AND(F11729=F11730,E11729=E11730),G11729,G11729+1)</f>
        <v>1723</v>
      </c>
      <c r="H11730" s="1">
        <v>1723</v>
      </c>
    </row>
    <row r="11731" spans="1:8">
      <c r="A11731" s="1">
        <v>11730</v>
      </c>
      <c r="B11731" s="1">
        <v>2</v>
      </c>
      <c r="C11731" s="1">
        <v>0</v>
      </c>
      <c r="D11731" s="1" t="s">
        <v>10074</v>
      </c>
      <c r="E11731" s="5" t="s">
        <v>10061</v>
      </c>
      <c r="F11731" s="5" t="s">
        <v>10062</v>
      </c>
      <c r="G11731" s="5">
        <f>IF(AND(F11730=F11731,E11730=E11731),G11730,G11730+1)</f>
        <v>1723</v>
      </c>
      <c r="H11731" s="1">
        <v>1723</v>
      </c>
    </row>
    <row r="11732" spans="1:8">
      <c r="A11732" s="1">
        <v>11731</v>
      </c>
      <c r="B11732" s="1">
        <v>2</v>
      </c>
      <c r="C11732" s="1">
        <v>0</v>
      </c>
      <c r="D11732" s="1" t="s">
        <v>5505</v>
      </c>
      <c r="E11732" s="5" t="s">
        <v>10061</v>
      </c>
      <c r="F11732" s="5" t="s">
        <v>10062</v>
      </c>
      <c r="G11732" s="5">
        <f>IF(AND(F11731=F11732,E11731=E11732),G11731,G11731+1)</f>
        <v>1723</v>
      </c>
      <c r="H11732" s="1">
        <v>1723</v>
      </c>
    </row>
    <row r="11733" spans="1:8">
      <c r="A11733" s="1">
        <v>11732</v>
      </c>
      <c r="B11733" s="1">
        <v>9018</v>
      </c>
      <c r="C11733" s="1">
        <v>0</v>
      </c>
      <c r="D11733" s="1" t="s">
        <v>10075</v>
      </c>
      <c r="E11733" s="5" t="s">
        <v>10061</v>
      </c>
      <c r="F11733" s="5" t="s">
        <v>10062</v>
      </c>
      <c r="G11733" s="5">
        <f>IF(AND(F11732=F11733,E11732=E11733),G11732,G11732+1)</f>
        <v>1723</v>
      </c>
      <c r="H11733" s="1">
        <v>1723</v>
      </c>
    </row>
    <row r="11734" spans="1:8">
      <c r="A11734" s="1">
        <v>11733</v>
      </c>
      <c r="B11734" s="1">
        <v>1</v>
      </c>
      <c r="C11734" s="1">
        <v>1</v>
      </c>
      <c r="D11734" s="1" t="s">
        <v>10076</v>
      </c>
      <c r="E11734" s="5" t="s">
        <v>10061</v>
      </c>
      <c r="F11734" s="5" t="s">
        <v>10062</v>
      </c>
      <c r="G11734" s="5">
        <f>IF(AND(F11733=F11734,E11733=E11734),G11733,G11733+1)</f>
        <v>1723</v>
      </c>
      <c r="H11734" s="1">
        <v>1723</v>
      </c>
    </row>
    <row r="11735" spans="1:8">
      <c r="A11735" s="1">
        <v>11734</v>
      </c>
      <c r="B11735" s="1">
        <v>12</v>
      </c>
      <c r="C11735" s="1">
        <v>0</v>
      </c>
      <c r="D11735" s="1" t="s">
        <v>10077</v>
      </c>
      <c r="E11735" s="5" t="s">
        <v>10061</v>
      </c>
      <c r="F11735" s="5" t="s">
        <v>10062</v>
      </c>
      <c r="G11735" s="5">
        <f>IF(AND(F11734=F11735,E11734=E11735),G11734,G11734+1)</f>
        <v>1723</v>
      </c>
      <c r="H11735" s="1">
        <v>1723</v>
      </c>
    </row>
    <row r="11736" spans="1:8">
      <c r="A11736" s="1">
        <v>11735</v>
      </c>
      <c r="B11736" s="1">
        <v>4</v>
      </c>
      <c r="C11736" s="1">
        <v>0</v>
      </c>
      <c r="D11736" s="1" t="s">
        <v>10078</v>
      </c>
      <c r="E11736" s="5" t="s">
        <v>10061</v>
      </c>
      <c r="F11736" s="5" t="s">
        <v>10062</v>
      </c>
      <c r="G11736" s="5">
        <f>IF(AND(F11735=F11736,E11735=E11736),G11735,G11735+1)</f>
        <v>1723</v>
      </c>
      <c r="H11736" s="1">
        <v>1723</v>
      </c>
    </row>
    <row r="11737" spans="1:8">
      <c r="A11737" s="1">
        <v>11736</v>
      </c>
      <c r="B11737" s="1">
        <v>391</v>
      </c>
      <c r="C11737" s="1">
        <v>15</v>
      </c>
      <c r="D11737" s="1" t="s">
        <v>10079</v>
      </c>
      <c r="E11737" s="5" t="s">
        <v>10061</v>
      </c>
      <c r="F11737" s="5" t="s">
        <v>10062</v>
      </c>
      <c r="G11737" s="5">
        <f>IF(AND(F11736=F11737,E11736=E11737),G11736,G11736+1)</f>
        <v>1723</v>
      </c>
      <c r="H11737" s="1">
        <v>1723</v>
      </c>
    </row>
    <row r="11738" spans="1:8">
      <c r="A11738" s="1">
        <v>11737</v>
      </c>
      <c r="B11738" s="1">
        <v>7</v>
      </c>
      <c r="C11738" s="1">
        <v>0</v>
      </c>
      <c r="D11738" s="1" t="s">
        <v>10080</v>
      </c>
      <c r="E11738" s="5" t="s">
        <v>10061</v>
      </c>
      <c r="F11738" s="5" t="s">
        <v>10062</v>
      </c>
      <c r="G11738" s="5">
        <f>IF(AND(F11737=F11738,E11737=E11738),G11737,G11737+1)</f>
        <v>1723</v>
      </c>
      <c r="H11738" s="1">
        <v>1723</v>
      </c>
    </row>
    <row r="11739" spans="1:8">
      <c r="A11739" s="1">
        <v>11738</v>
      </c>
      <c r="B11739" s="1">
        <v>4</v>
      </c>
      <c r="C11739" s="1">
        <v>0</v>
      </c>
      <c r="D11739" s="1" t="s">
        <v>10081</v>
      </c>
      <c r="E11739" s="5" t="s">
        <v>10061</v>
      </c>
      <c r="F11739" s="5" t="s">
        <v>10062</v>
      </c>
      <c r="G11739" s="5">
        <f>IF(AND(F11738=F11739,E11738=E11739),G11738,G11738+1)</f>
        <v>1723</v>
      </c>
      <c r="H11739" s="1">
        <v>1723</v>
      </c>
    </row>
    <row r="11740" spans="1:8">
      <c r="A11740" s="1">
        <v>11739</v>
      </c>
      <c r="B11740" s="1">
        <v>35</v>
      </c>
      <c r="C11740" s="1">
        <v>0</v>
      </c>
      <c r="D11740" s="1" t="s">
        <v>10081</v>
      </c>
      <c r="E11740" s="5" t="s">
        <v>10061</v>
      </c>
      <c r="F11740" s="5" t="s">
        <v>10062</v>
      </c>
      <c r="G11740" s="5">
        <f>IF(AND(F11739=F11740,E11739=E11740),G11739,G11739+1)</f>
        <v>1723</v>
      </c>
      <c r="H11740" s="1">
        <v>1723</v>
      </c>
    </row>
    <row r="11741" spans="1:8">
      <c r="A11741" s="1">
        <v>11740</v>
      </c>
      <c r="B11741" s="1">
        <v>4</v>
      </c>
      <c r="C11741" s="1">
        <v>1</v>
      </c>
      <c r="D11741" s="1" t="s">
        <v>10082</v>
      </c>
      <c r="E11741" s="5" t="s">
        <v>10061</v>
      </c>
      <c r="F11741" s="5" t="s">
        <v>10062</v>
      </c>
      <c r="G11741" s="5">
        <f>IF(AND(F11740=F11741,E11740=E11741),G11740,G11740+1)</f>
        <v>1723</v>
      </c>
      <c r="H11741" s="1">
        <v>1723</v>
      </c>
    </row>
    <row r="11742" spans="1:8">
      <c r="A11742" s="1">
        <v>11741</v>
      </c>
      <c r="B11742" s="1">
        <v>20</v>
      </c>
      <c r="C11742" s="1">
        <v>1</v>
      </c>
      <c r="D11742" s="1" t="s">
        <v>293</v>
      </c>
      <c r="E11742" s="5" t="s">
        <v>10061</v>
      </c>
      <c r="F11742" s="5" t="s">
        <v>10062</v>
      </c>
      <c r="G11742" s="5">
        <f>IF(AND(F11741=F11742,E11741=E11742),G11741,G11741+1)</f>
        <v>1723</v>
      </c>
      <c r="H11742" s="1">
        <v>1723</v>
      </c>
    </row>
    <row r="11743" spans="1:8">
      <c r="A11743" s="1">
        <v>11742</v>
      </c>
      <c r="B11743" s="1">
        <v>38</v>
      </c>
      <c r="C11743" s="1">
        <v>1</v>
      </c>
      <c r="D11743" s="1" t="s">
        <v>100</v>
      </c>
      <c r="E11743" s="5" t="s">
        <v>10061</v>
      </c>
      <c r="F11743" s="5" t="s">
        <v>10062</v>
      </c>
      <c r="G11743" s="5">
        <f>IF(AND(F11742=F11743,E11742=E11743),G11742,G11742+1)</f>
        <v>1723</v>
      </c>
      <c r="H11743" s="1">
        <v>1723</v>
      </c>
    </row>
    <row r="11744" spans="1:8">
      <c r="A11744" s="1">
        <v>11743</v>
      </c>
      <c r="B11744" s="1">
        <v>6</v>
      </c>
      <c r="C11744" s="1">
        <v>0</v>
      </c>
      <c r="D11744" s="1" t="s">
        <v>10083</v>
      </c>
      <c r="E11744" s="5" t="s">
        <v>10061</v>
      </c>
      <c r="F11744" s="5" t="s">
        <v>10062</v>
      </c>
      <c r="G11744" s="5">
        <f>IF(AND(F11743=F11744,E11743=E11744),G11743,G11743+1)</f>
        <v>1723</v>
      </c>
      <c r="H11744" s="1">
        <v>1723</v>
      </c>
    </row>
    <row r="11745" spans="1:8">
      <c r="A11745" s="1">
        <v>11744</v>
      </c>
      <c r="B11745" s="1">
        <v>34</v>
      </c>
      <c r="C11745" s="1">
        <v>1</v>
      </c>
      <c r="D11745" s="1" t="s">
        <v>9882</v>
      </c>
      <c r="E11745" s="5" t="s">
        <v>10061</v>
      </c>
      <c r="F11745" s="5" t="s">
        <v>10062</v>
      </c>
      <c r="G11745" s="5">
        <f>IF(AND(F11744=F11745,E11744=E11745),G11744,G11744+1)</f>
        <v>1723</v>
      </c>
      <c r="H11745" s="1">
        <v>1723</v>
      </c>
    </row>
    <row r="11746" spans="1:8">
      <c r="A11746" s="1">
        <v>11745</v>
      </c>
      <c r="B11746" s="1">
        <v>43</v>
      </c>
      <c r="C11746" s="1">
        <v>1</v>
      </c>
      <c r="D11746" s="1" t="s">
        <v>9882</v>
      </c>
      <c r="E11746" s="5" t="s">
        <v>10061</v>
      </c>
      <c r="F11746" s="5" t="s">
        <v>10062</v>
      </c>
      <c r="G11746" s="5">
        <f>IF(AND(F11745=F11746,E11745=E11746),G11745,G11745+1)</f>
        <v>1723</v>
      </c>
      <c r="H11746" s="1">
        <v>1723</v>
      </c>
    </row>
    <row r="11747" spans="1:8">
      <c r="A11747" s="1">
        <v>11746</v>
      </c>
      <c r="B11747" s="1">
        <v>45</v>
      </c>
      <c r="C11747" s="1">
        <v>1</v>
      </c>
      <c r="D11747" s="1" t="s">
        <v>9882</v>
      </c>
      <c r="E11747" s="5" t="s">
        <v>10061</v>
      </c>
      <c r="F11747" s="5" t="s">
        <v>10062</v>
      </c>
      <c r="G11747" s="5">
        <f>IF(AND(F11746=F11747,E11746=E11747),G11746,G11746+1)</f>
        <v>1723</v>
      </c>
      <c r="H11747" s="1">
        <v>1723</v>
      </c>
    </row>
    <row r="11748" spans="1:8">
      <c r="A11748" s="1">
        <v>11747</v>
      </c>
      <c r="B11748" s="1">
        <v>84</v>
      </c>
      <c r="C11748" s="1">
        <v>0</v>
      </c>
      <c r="D11748" s="1" t="s">
        <v>48</v>
      </c>
      <c r="E11748" s="5" t="s">
        <v>10061</v>
      </c>
      <c r="F11748" s="5" t="s">
        <v>10062</v>
      </c>
      <c r="G11748" s="5">
        <f>IF(AND(F11747=F11748,E11747=E11748),G11747,G11747+1)</f>
        <v>1723</v>
      </c>
      <c r="H11748" s="1">
        <v>1723</v>
      </c>
    </row>
    <row r="11749" spans="1:8">
      <c r="A11749" s="1">
        <v>11748</v>
      </c>
      <c r="B11749" s="1">
        <v>21</v>
      </c>
      <c r="C11749" s="1">
        <v>0</v>
      </c>
      <c r="D11749" s="1" t="s">
        <v>10084</v>
      </c>
      <c r="E11749" s="5" t="s">
        <v>10061</v>
      </c>
      <c r="F11749" s="5" t="s">
        <v>10062</v>
      </c>
      <c r="G11749" s="5">
        <f>IF(AND(F11748=F11749,E11748=E11749),G11748,G11748+1)</f>
        <v>1723</v>
      </c>
      <c r="H11749" s="1">
        <v>1723</v>
      </c>
    </row>
    <row r="11750" spans="1:8">
      <c r="A11750" s="1">
        <v>11749</v>
      </c>
      <c r="B11750" s="1">
        <v>9016</v>
      </c>
      <c r="C11750" s="1">
        <v>1</v>
      </c>
      <c r="D11750" s="1" t="s">
        <v>10085</v>
      </c>
      <c r="E11750" s="5" t="s">
        <v>10061</v>
      </c>
      <c r="F11750" s="5" t="s">
        <v>10062</v>
      </c>
      <c r="G11750" s="5">
        <f>IF(AND(F11749=F11750,E11749=E11750),G11749,G11749+1)</f>
        <v>1723</v>
      </c>
      <c r="H11750" s="1">
        <v>1723</v>
      </c>
    </row>
    <row r="11751" spans="1:8">
      <c r="A11751" s="1">
        <v>11750</v>
      </c>
      <c r="B11751" s="1">
        <v>17</v>
      </c>
      <c r="C11751" s="1">
        <v>0</v>
      </c>
      <c r="D11751" s="1" t="s">
        <v>10086</v>
      </c>
      <c r="E11751" s="5" t="s">
        <v>10061</v>
      </c>
      <c r="F11751" s="5" t="s">
        <v>10062</v>
      </c>
      <c r="G11751" s="5">
        <f>IF(AND(F11750=F11751,E11750=E11751),G11750,G11750+1)</f>
        <v>1723</v>
      </c>
      <c r="H11751" s="1">
        <v>1723</v>
      </c>
    </row>
    <row r="11752" spans="1:8">
      <c r="A11752" s="1">
        <v>11751</v>
      </c>
      <c r="B11752" s="1">
        <v>3</v>
      </c>
      <c r="C11752" s="1">
        <v>0</v>
      </c>
      <c r="D11752" s="1" t="s">
        <v>10087</v>
      </c>
      <c r="E11752" s="5" t="s">
        <v>10061</v>
      </c>
      <c r="F11752" s="5" t="s">
        <v>10062</v>
      </c>
      <c r="G11752" s="5">
        <f>IF(AND(F11751=F11752,E11751=E11752),G11751,G11751+1)</f>
        <v>1723</v>
      </c>
      <c r="H11752" s="1">
        <v>1723</v>
      </c>
    </row>
    <row r="11753" spans="1:8">
      <c r="A11753" s="1">
        <v>11752</v>
      </c>
      <c r="B11753" s="1">
        <v>26</v>
      </c>
      <c r="C11753" s="1">
        <v>1</v>
      </c>
      <c r="D11753" s="1" t="s">
        <v>5514</v>
      </c>
      <c r="E11753" s="5" t="s">
        <v>10061</v>
      </c>
      <c r="F11753" s="5" t="s">
        <v>10062</v>
      </c>
      <c r="G11753" s="5">
        <f>IF(AND(F11752=F11753,E11752=E11753),G11752,G11752+1)</f>
        <v>1723</v>
      </c>
      <c r="H11753" s="1">
        <v>1723</v>
      </c>
    </row>
    <row r="11754" spans="1:8">
      <c r="A11754" s="1">
        <v>11753</v>
      </c>
      <c r="B11754" s="1">
        <v>32</v>
      </c>
      <c r="C11754" s="1">
        <v>1</v>
      </c>
      <c r="D11754" s="1" t="s">
        <v>5514</v>
      </c>
      <c r="E11754" s="5" t="s">
        <v>10061</v>
      </c>
      <c r="F11754" s="5" t="s">
        <v>10062</v>
      </c>
      <c r="G11754" s="5">
        <f>IF(AND(F11753=F11754,E11753=E11754),G11753,G11753+1)</f>
        <v>1723</v>
      </c>
      <c r="H11754" s="1">
        <v>1723</v>
      </c>
    </row>
    <row r="11755" spans="1:8">
      <c r="A11755" s="1">
        <v>11754</v>
      </c>
      <c r="B11755" s="1">
        <v>27</v>
      </c>
      <c r="C11755" s="1">
        <v>1</v>
      </c>
      <c r="D11755" s="1" t="s">
        <v>10088</v>
      </c>
      <c r="E11755" s="5" t="s">
        <v>10061</v>
      </c>
      <c r="F11755" s="5" t="s">
        <v>10062</v>
      </c>
      <c r="G11755" s="5">
        <f>IF(AND(F11754=F11755,E11754=E11755),G11754,G11754+1)</f>
        <v>1723</v>
      </c>
      <c r="H11755" s="1">
        <v>1723</v>
      </c>
    </row>
    <row r="11756" spans="1:8">
      <c r="A11756" s="1">
        <v>11755</v>
      </c>
      <c r="B11756" s="1">
        <v>4</v>
      </c>
      <c r="C11756" s="1">
        <v>1</v>
      </c>
      <c r="D11756" s="1" t="s">
        <v>10089</v>
      </c>
      <c r="E11756" s="5" t="s">
        <v>10061</v>
      </c>
      <c r="F11756" s="5" t="s">
        <v>10062</v>
      </c>
      <c r="G11756" s="5">
        <f>IF(AND(F11755=F11756,E11755=E11756),G11755,G11755+1)</f>
        <v>1723</v>
      </c>
      <c r="H11756" s="1">
        <v>1723</v>
      </c>
    </row>
    <row r="11757" spans="1:8">
      <c r="A11757" s="1">
        <v>11756</v>
      </c>
      <c r="B11757" s="1">
        <v>11</v>
      </c>
      <c r="C11757" s="1">
        <v>1</v>
      </c>
      <c r="D11757" s="1" t="s">
        <v>4262</v>
      </c>
      <c r="E11757" s="5" t="s">
        <v>10061</v>
      </c>
      <c r="F11757" s="5" t="s">
        <v>10062</v>
      </c>
      <c r="G11757" s="5">
        <f>IF(AND(F11756=F11757,E11756=E11757),G11756,G11756+1)</f>
        <v>1723</v>
      </c>
      <c r="H11757" s="1">
        <v>1723</v>
      </c>
    </row>
    <row r="11758" spans="1:8">
      <c r="A11758" s="1">
        <v>11757</v>
      </c>
      <c r="B11758" s="1">
        <v>2</v>
      </c>
      <c r="C11758" s="1">
        <v>0</v>
      </c>
      <c r="D11758" s="1" t="s">
        <v>10090</v>
      </c>
      <c r="E11758" s="5" t="s">
        <v>10061</v>
      </c>
      <c r="F11758" s="5" t="s">
        <v>10062</v>
      </c>
      <c r="G11758" s="5">
        <f>IF(AND(F11757=F11758,E11757=E11758),G11757,G11757+1)</f>
        <v>1723</v>
      </c>
      <c r="H11758" s="1">
        <v>1723</v>
      </c>
    </row>
    <row r="11759" spans="1:8">
      <c r="A11759" s="1">
        <v>11758</v>
      </c>
      <c r="B11759" s="1">
        <v>7</v>
      </c>
      <c r="C11759" s="1">
        <v>0</v>
      </c>
      <c r="D11759" s="1" t="s">
        <v>10091</v>
      </c>
      <c r="E11759" s="5" t="s">
        <v>10061</v>
      </c>
      <c r="F11759" s="5" t="s">
        <v>10062</v>
      </c>
      <c r="G11759" s="5">
        <f>IF(AND(F11758=F11759,E11758=E11759),G11758,G11758+1)</f>
        <v>1723</v>
      </c>
      <c r="H11759" s="1">
        <v>1723</v>
      </c>
    </row>
    <row r="11760" spans="1:8">
      <c r="A11760" s="1">
        <v>11759</v>
      </c>
      <c r="B11760" s="1">
        <v>88</v>
      </c>
      <c r="C11760" s="1">
        <v>1</v>
      </c>
      <c r="D11760" s="1" t="s">
        <v>809</v>
      </c>
      <c r="E11760" s="5" t="s">
        <v>10061</v>
      </c>
      <c r="F11760" s="5" t="s">
        <v>10062</v>
      </c>
      <c r="G11760" s="5">
        <f>IF(AND(F11759=F11760,E11759=E11760),G11759,G11759+1)</f>
        <v>1723</v>
      </c>
      <c r="H11760" s="1">
        <v>1723</v>
      </c>
    </row>
    <row r="11761" spans="1:8">
      <c r="A11761" s="1">
        <v>11760</v>
      </c>
      <c r="B11761" s="1">
        <v>1</v>
      </c>
      <c r="C11761" s="1">
        <v>0</v>
      </c>
      <c r="D11761" s="1" t="s">
        <v>720</v>
      </c>
      <c r="E11761" s="5" t="s">
        <v>10061</v>
      </c>
      <c r="F11761" s="5" t="s">
        <v>10062</v>
      </c>
      <c r="G11761" s="5">
        <f>IF(AND(F11760=F11761,E11760=E11761),G11760,G11760+1)</f>
        <v>1723</v>
      </c>
      <c r="H11761" s="1">
        <v>1723</v>
      </c>
    </row>
    <row r="11762" spans="1:8">
      <c r="A11762" s="1">
        <v>11761</v>
      </c>
      <c r="B11762" s="1">
        <v>9</v>
      </c>
      <c r="C11762" s="1">
        <v>0</v>
      </c>
      <c r="D11762" s="1" t="s">
        <v>1500</v>
      </c>
      <c r="E11762" s="5" t="s">
        <v>10061</v>
      </c>
      <c r="F11762" s="5" t="s">
        <v>10062</v>
      </c>
      <c r="G11762" s="5">
        <f>IF(AND(F11761=F11762,E11761=E11762),G11761,G11761+1)</f>
        <v>1723</v>
      </c>
      <c r="H11762" s="1">
        <v>1723</v>
      </c>
    </row>
    <row r="11763" spans="1:8">
      <c r="A11763" s="1">
        <v>11762</v>
      </c>
      <c r="B11763" s="1">
        <v>7</v>
      </c>
      <c r="C11763" s="1">
        <v>0</v>
      </c>
      <c r="D11763" s="1" t="s">
        <v>10092</v>
      </c>
      <c r="E11763" s="5" t="s">
        <v>10061</v>
      </c>
      <c r="F11763" s="5" t="s">
        <v>10062</v>
      </c>
      <c r="G11763" s="5">
        <f>IF(AND(F11762=F11763,E11762=E11763),G11762,G11762+1)</f>
        <v>1723</v>
      </c>
      <c r="H11763" s="1">
        <v>1723</v>
      </c>
    </row>
    <row r="11764" spans="1:8">
      <c r="A11764" s="1">
        <v>11763</v>
      </c>
      <c r="B11764" s="1">
        <v>44</v>
      </c>
      <c r="C11764" s="1">
        <v>0</v>
      </c>
      <c r="D11764" s="1" t="s">
        <v>7114</v>
      </c>
      <c r="E11764" s="5" t="s">
        <v>10061</v>
      </c>
      <c r="F11764" s="5" t="s">
        <v>10062</v>
      </c>
      <c r="G11764" s="5">
        <f>IF(AND(F11763=F11764,E11763=E11764),G11763,G11763+1)</f>
        <v>1723</v>
      </c>
      <c r="H11764" s="1">
        <v>1723</v>
      </c>
    </row>
    <row r="11765" spans="1:8">
      <c r="A11765" s="1">
        <v>11764</v>
      </c>
      <c r="B11765" s="1">
        <v>31</v>
      </c>
      <c r="C11765" s="1">
        <v>0</v>
      </c>
      <c r="D11765" s="1" t="s">
        <v>10093</v>
      </c>
      <c r="E11765" s="5" t="s">
        <v>10061</v>
      </c>
      <c r="F11765" s="5" t="s">
        <v>10062</v>
      </c>
      <c r="G11765" s="5">
        <f>IF(AND(F11764=F11765,E11764=E11765),G11764,G11764+1)</f>
        <v>1723</v>
      </c>
      <c r="H11765" s="1">
        <v>1723</v>
      </c>
    </row>
    <row r="11766" spans="1:8">
      <c r="A11766" s="1">
        <v>11765</v>
      </c>
      <c r="B11766" s="1">
        <v>4</v>
      </c>
      <c r="C11766" s="1">
        <v>1</v>
      </c>
      <c r="D11766" s="1" t="s">
        <v>10094</v>
      </c>
      <c r="E11766" s="5" t="s">
        <v>10061</v>
      </c>
      <c r="F11766" s="5" t="s">
        <v>10062</v>
      </c>
      <c r="G11766" s="5">
        <f>IF(AND(F11765=F11766,E11765=E11766),G11765,G11765+1)</f>
        <v>1723</v>
      </c>
      <c r="H11766" s="1">
        <v>1723</v>
      </c>
    </row>
    <row r="11767" spans="1:8">
      <c r="A11767" s="1">
        <v>11766</v>
      </c>
      <c r="B11767" s="1">
        <v>37</v>
      </c>
      <c r="C11767" s="1">
        <v>0</v>
      </c>
      <c r="D11767" s="1" t="s">
        <v>10095</v>
      </c>
      <c r="E11767" s="5" t="s">
        <v>10061</v>
      </c>
      <c r="F11767" s="5" t="s">
        <v>10062</v>
      </c>
      <c r="G11767" s="5">
        <f>IF(AND(F11766=F11767,E11766=E11767),G11766,G11766+1)</f>
        <v>1723</v>
      </c>
      <c r="H11767" s="1">
        <v>1723</v>
      </c>
    </row>
    <row r="11768" spans="1:8">
      <c r="A11768" s="1">
        <v>11767</v>
      </c>
      <c r="B11768" s="1">
        <v>5</v>
      </c>
      <c r="C11768" s="1">
        <v>0</v>
      </c>
      <c r="D11768" s="1" t="s">
        <v>10096</v>
      </c>
      <c r="E11768" s="5" t="s">
        <v>10061</v>
      </c>
      <c r="F11768" s="5" t="s">
        <v>10062</v>
      </c>
      <c r="G11768" s="5">
        <f>IF(AND(F11767=F11768,E11767=E11768),G11767,G11767+1)</f>
        <v>1723</v>
      </c>
      <c r="H11768" s="1">
        <v>1723</v>
      </c>
    </row>
    <row r="11769" spans="1:8">
      <c r="A11769" s="1">
        <v>11768</v>
      </c>
      <c r="B11769" s="1">
        <v>9002</v>
      </c>
      <c r="C11769" s="1">
        <v>8</v>
      </c>
      <c r="D11769" s="1" t="s">
        <v>10097</v>
      </c>
      <c r="E11769" s="5" t="s">
        <v>10061</v>
      </c>
      <c r="F11769" s="5" t="s">
        <v>10062</v>
      </c>
      <c r="G11769" s="5">
        <f>IF(AND(F11768=F11769,E11768=E11769),G11768,G11768+1)</f>
        <v>1723</v>
      </c>
      <c r="H11769" s="1">
        <v>1723</v>
      </c>
    </row>
    <row r="11770" spans="1:8">
      <c r="A11770" s="1">
        <v>11769</v>
      </c>
      <c r="B11770" s="1">
        <v>21</v>
      </c>
      <c r="C11770" s="1">
        <v>0</v>
      </c>
      <c r="D11770" s="1" t="s">
        <v>10098</v>
      </c>
      <c r="E11770" s="5" t="s">
        <v>10061</v>
      </c>
      <c r="F11770" s="5" t="s">
        <v>10062</v>
      </c>
      <c r="G11770" s="5">
        <f>IF(AND(F11769=F11770,E11769=E11770),G11769,G11769+1)</f>
        <v>1723</v>
      </c>
      <c r="H11770" s="1">
        <v>1723</v>
      </c>
    </row>
    <row r="11771" spans="1:8">
      <c r="A11771" s="1">
        <v>11770</v>
      </c>
      <c r="B11771" s="1">
        <v>9</v>
      </c>
      <c r="C11771" s="1">
        <v>0</v>
      </c>
      <c r="D11771" s="1" t="s">
        <v>3872</v>
      </c>
      <c r="E11771" s="5" t="s">
        <v>10061</v>
      </c>
      <c r="F11771" s="5" t="s">
        <v>10062</v>
      </c>
      <c r="G11771" s="5">
        <f>IF(AND(F11770=F11771,E11770=E11771),G11770,G11770+1)</f>
        <v>1723</v>
      </c>
      <c r="H11771" s="1">
        <v>1723</v>
      </c>
    </row>
    <row r="11772" spans="1:8">
      <c r="A11772" s="1">
        <v>11771</v>
      </c>
      <c r="B11772" s="1">
        <v>18</v>
      </c>
      <c r="C11772" s="1">
        <v>1</v>
      </c>
      <c r="D11772" s="1" t="s">
        <v>10099</v>
      </c>
      <c r="E11772" s="5" t="s">
        <v>10061</v>
      </c>
      <c r="F11772" s="5" t="s">
        <v>10062</v>
      </c>
      <c r="G11772" s="5">
        <f>IF(AND(F11771=F11772,E11771=E11772),G11771,G11771+1)</f>
        <v>1723</v>
      </c>
      <c r="H11772" s="1">
        <v>1723</v>
      </c>
    </row>
    <row r="11773" spans="1:8">
      <c r="A11773" s="1">
        <v>11772</v>
      </c>
      <c r="B11773" s="1">
        <v>6</v>
      </c>
      <c r="C11773" s="1">
        <v>15</v>
      </c>
      <c r="D11773" s="1" t="s">
        <v>10100</v>
      </c>
      <c r="E11773" s="5" t="s">
        <v>10061</v>
      </c>
      <c r="F11773" s="5" t="s">
        <v>10062</v>
      </c>
      <c r="G11773" s="5">
        <f>IF(AND(F11772=F11773,E11772=E11773),G11772,G11772+1)</f>
        <v>1723</v>
      </c>
      <c r="H11773" s="1">
        <v>1723</v>
      </c>
    </row>
    <row r="11774" spans="1:8">
      <c r="A11774" s="1">
        <v>11773</v>
      </c>
      <c r="B11774" s="1">
        <v>1</v>
      </c>
      <c r="C11774" s="1">
        <v>0</v>
      </c>
      <c r="D11774" s="1" t="s">
        <v>147</v>
      </c>
      <c r="E11774" s="5" t="s">
        <v>10061</v>
      </c>
      <c r="F11774" s="5" t="s">
        <v>10062</v>
      </c>
      <c r="G11774" s="5">
        <f>IF(AND(F11773=F11774,E11773=E11774),G11773,G11773+1)</f>
        <v>1723</v>
      </c>
      <c r="H11774" s="1">
        <v>1723</v>
      </c>
    </row>
    <row r="11775" spans="1:8">
      <c r="A11775" s="1">
        <v>11774</v>
      </c>
      <c r="B11775" s="1">
        <v>32</v>
      </c>
      <c r="C11775" s="1">
        <v>0</v>
      </c>
      <c r="D11775" s="1" t="s">
        <v>147</v>
      </c>
      <c r="E11775" s="5" t="s">
        <v>10061</v>
      </c>
      <c r="F11775" s="5" t="s">
        <v>10062</v>
      </c>
      <c r="G11775" s="5">
        <f>IF(AND(F11774=F11775,E11774=E11775),G11774,G11774+1)</f>
        <v>1723</v>
      </c>
      <c r="H11775" s="1">
        <v>1723</v>
      </c>
    </row>
    <row r="11776" spans="1:8">
      <c r="A11776" s="1">
        <v>11775</v>
      </c>
      <c r="B11776" s="1">
        <v>30</v>
      </c>
      <c r="C11776" s="1">
        <v>0</v>
      </c>
      <c r="D11776" s="1" t="s">
        <v>5713</v>
      </c>
      <c r="E11776" s="5" t="s">
        <v>10061</v>
      </c>
      <c r="F11776" s="5" t="s">
        <v>10062</v>
      </c>
      <c r="G11776" s="5">
        <f>IF(AND(F11775=F11776,E11775=E11776),G11775,G11775+1)</f>
        <v>1723</v>
      </c>
      <c r="H11776" s="1">
        <v>1723</v>
      </c>
    </row>
    <row r="11777" spans="1:8">
      <c r="A11777" s="1">
        <v>11776</v>
      </c>
      <c r="B11777" s="1">
        <v>19</v>
      </c>
      <c r="C11777" s="1">
        <v>0</v>
      </c>
      <c r="D11777" s="1" t="s">
        <v>10101</v>
      </c>
      <c r="E11777" s="5" t="s">
        <v>10061</v>
      </c>
      <c r="F11777" s="5" t="s">
        <v>10062</v>
      </c>
      <c r="G11777" s="5">
        <f>IF(AND(F11776=F11777,E11776=E11777),G11776,G11776+1)</f>
        <v>1723</v>
      </c>
      <c r="H11777" s="1">
        <v>1723</v>
      </c>
    </row>
    <row r="11778" spans="1:8">
      <c r="A11778" s="1">
        <v>11777</v>
      </c>
      <c r="B11778" s="1">
        <v>4</v>
      </c>
      <c r="C11778" s="1">
        <v>1</v>
      </c>
      <c r="D11778" s="1" t="s">
        <v>10102</v>
      </c>
      <c r="E11778" s="5" t="s">
        <v>10061</v>
      </c>
      <c r="F11778" s="5" t="s">
        <v>10062</v>
      </c>
      <c r="G11778" s="5">
        <f>IF(AND(F11777=F11778,E11777=E11778),G11777,G11777+1)</f>
        <v>1723</v>
      </c>
      <c r="H11778" s="1">
        <v>1723</v>
      </c>
    </row>
    <row r="11779" spans="1:8">
      <c r="A11779" s="1">
        <v>11778</v>
      </c>
      <c r="B11779" s="1">
        <v>20</v>
      </c>
      <c r="C11779" s="1">
        <v>0</v>
      </c>
      <c r="D11779" s="1" t="s">
        <v>10103</v>
      </c>
      <c r="E11779" s="5" t="s">
        <v>10061</v>
      </c>
      <c r="F11779" s="5" t="s">
        <v>10062</v>
      </c>
      <c r="G11779" s="5">
        <f>IF(AND(F11778=F11779,E11778=E11779),G11778,G11778+1)</f>
        <v>1723</v>
      </c>
      <c r="H11779" s="1">
        <v>1723</v>
      </c>
    </row>
    <row r="11780" spans="1:8">
      <c r="A11780" s="1">
        <v>11779</v>
      </c>
      <c r="B11780" s="1">
        <v>30</v>
      </c>
      <c r="C11780" s="1">
        <v>35</v>
      </c>
      <c r="D11780" s="1" t="s">
        <v>10104</v>
      </c>
      <c r="E11780" s="5" t="s">
        <v>10105</v>
      </c>
      <c r="F11780" s="5" t="s">
        <v>10106</v>
      </c>
      <c r="G11780" s="5">
        <f>IF(AND(F11779=F11780,E11779=E11780),G11779,G11779+1)</f>
        <v>1724</v>
      </c>
      <c r="H11780" s="1">
        <v>1724</v>
      </c>
    </row>
    <row r="11781" spans="1:8">
      <c r="A11781" s="1">
        <v>11780</v>
      </c>
      <c r="B11781" s="1">
        <v>10</v>
      </c>
      <c r="C11781" s="1">
        <v>0</v>
      </c>
      <c r="D11781" s="1" t="s">
        <v>10107</v>
      </c>
      <c r="E11781" s="5" t="s">
        <v>10105</v>
      </c>
      <c r="F11781" s="5" t="s">
        <v>10106</v>
      </c>
      <c r="G11781" s="5">
        <f>IF(AND(F11780=F11781,E11780=E11781),G11780,G11780+1)</f>
        <v>1724</v>
      </c>
      <c r="H11781" s="1">
        <v>1724</v>
      </c>
    </row>
    <row r="11782" spans="1:8">
      <c r="A11782" s="1">
        <v>11781</v>
      </c>
      <c r="B11782" s="1">
        <v>495</v>
      </c>
      <c r="C11782" s="1">
        <v>3</v>
      </c>
      <c r="D11782" s="1" t="s">
        <v>429</v>
      </c>
      <c r="E11782" s="5" t="s">
        <v>10105</v>
      </c>
      <c r="F11782" s="5" t="s">
        <v>10106</v>
      </c>
      <c r="G11782" s="5">
        <f>IF(AND(F11781=F11782,E11781=E11782),G11781,G11781+1)</f>
        <v>1724</v>
      </c>
      <c r="H11782" s="1">
        <v>1724</v>
      </c>
    </row>
    <row r="11783" spans="1:8">
      <c r="A11783" s="1">
        <v>11782</v>
      </c>
      <c r="B11783" s="1">
        <v>223</v>
      </c>
      <c r="C11783" s="1">
        <v>15</v>
      </c>
      <c r="D11783" s="1" t="s">
        <v>4071</v>
      </c>
      <c r="E11783" s="5" t="s">
        <v>10105</v>
      </c>
      <c r="F11783" s="5" t="s">
        <v>10106</v>
      </c>
      <c r="G11783" s="5">
        <f>IF(AND(F11782=F11783,E11782=E11783),G11782,G11782+1)</f>
        <v>1724</v>
      </c>
      <c r="H11783" s="1">
        <v>1724</v>
      </c>
    </row>
    <row r="11784" spans="1:8">
      <c r="A11784" s="1">
        <v>11783</v>
      </c>
      <c r="B11784" s="1">
        <v>1778</v>
      </c>
      <c r="C11784" s="1">
        <v>5</v>
      </c>
      <c r="D11784" s="1" t="s">
        <v>10108</v>
      </c>
      <c r="E11784" s="5" t="s">
        <v>10105</v>
      </c>
      <c r="F11784" s="5" t="s">
        <v>10106</v>
      </c>
      <c r="G11784" s="5">
        <f>IF(AND(F11783=F11784,E11783=E11784),G11783,G11783+1)</f>
        <v>1724</v>
      </c>
      <c r="H11784" s="1">
        <v>1724</v>
      </c>
    </row>
    <row r="11785" spans="1:8">
      <c r="A11785" s="1">
        <v>11784</v>
      </c>
      <c r="B11785" s="1">
        <v>9</v>
      </c>
      <c r="C11785" s="1">
        <v>5</v>
      </c>
      <c r="D11785" s="1" t="s">
        <v>10109</v>
      </c>
      <c r="E11785" s="5" t="s">
        <v>10105</v>
      </c>
      <c r="F11785" s="5" t="s">
        <v>10106</v>
      </c>
      <c r="G11785" s="5">
        <f>IF(AND(F11784=F11785,E11784=E11785),G11784,G11784+1)</f>
        <v>1724</v>
      </c>
      <c r="H11785" s="1">
        <v>1724</v>
      </c>
    </row>
    <row r="11786" spans="1:8">
      <c r="A11786" s="1">
        <v>11785</v>
      </c>
      <c r="B11786" s="1">
        <v>7</v>
      </c>
      <c r="C11786" s="1">
        <v>0</v>
      </c>
      <c r="D11786" s="1" t="s">
        <v>10110</v>
      </c>
      <c r="E11786" s="5" t="s">
        <v>10105</v>
      </c>
      <c r="F11786" s="5" t="s">
        <v>10106</v>
      </c>
      <c r="G11786" s="5">
        <f>IF(AND(F11785=F11786,E11785=E11786),G11785,G11785+1)</f>
        <v>1724</v>
      </c>
      <c r="H11786" s="1">
        <v>1724</v>
      </c>
    </row>
    <row r="11787" spans="1:8">
      <c r="A11787" s="1">
        <v>11786</v>
      </c>
      <c r="B11787" s="1">
        <v>95</v>
      </c>
      <c r="C11787" s="1">
        <v>1</v>
      </c>
      <c r="D11787" s="1" t="s">
        <v>10111</v>
      </c>
      <c r="E11787" s="5" t="s">
        <v>10105</v>
      </c>
      <c r="F11787" s="5" t="s">
        <v>10106</v>
      </c>
      <c r="G11787" s="5">
        <f>IF(AND(F11786=F11787,E11786=E11787),G11786,G11786+1)</f>
        <v>1724</v>
      </c>
      <c r="H11787" s="1">
        <v>1724</v>
      </c>
    </row>
    <row r="11788" spans="1:8">
      <c r="A11788" s="1">
        <v>11787</v>
      </c>
      <c r="B11788" s="1">
        <v>305</v>
      </c>
      <c r="C11788" s="1">
        <v>1</v>
      </c>
      <c r="D11788" s="1" t="s">
        <v>9221</v>
      </c>
      <c r="E11788" s="5" t="s">
        <v>10105</v>
      </c>
      <c r="F11788" s="5" t="s">
        <v>10106</v>
      </c>
      <c r="G11788" s="5">
        <f>IF(AND(F11787=F11788,E11787=E11788),G11787,G11787+1)</f>
        <v>1724</v>
      </c>
      <c r="H11788" s="1">
        <v>1724</v>
      </c>
    </row>
    <row r="11789" spans="1:8">
      <c r="A11789" s="1">
        <v>11788</v>
      </c>
      <c r="B11789" s="1">
        <v>32</v>
      </c>
      <c r="C11789" s="1">
        <v>0</v>
      </c>
      <c r="D11789" s="1" t="s">
        <v>10112</v>
      </c>
      <c r="E11789" s="5" t="s">
        <v>10105</v>
      </c>
      <c r="F11789" s="5" t="s">
        <v>10106</v>
      </c>
      <c r="G11789" s="5">
        <f>IF(AND(F11788=F11789,E11788=E11789),G11788,G11788+1)</f>
        <v>1724</v>
      </c>
      <c r="H11789" s="1">
        <v>1724</v>
      </c>
    </row>
    <row r="11790" spans="1:8">
      <c r="A11790" s="1">
        <v>11789</v>
      </c>
      <c r="B11790" s="1">
        <v>27</v>
      </c>
      <c r="C11790" s="1">
        <v>0</v>
      </c>
      <c r="D11790" s="1" t="s">
        <v>10113</v>
      </c>
      <c r="E11790" s="5" t="s">
        <v>10114</v>
      </c>
      <c r="F11790" s="5" t="s">
        <v>10115</v>
      </c>
      <c r="G11790" s="5">
        <f>IF(AND(F11789=F11790,E11789=E11790),G11789,G11789+1)</f>
        <v>1725</v>
      </c>
      <c r="H11790" s="1">
        <v>1725</v>
      </c>
    </row>
    <row r="11791" spans="1:8">
      <c r="A11791" s="1">
        <v>11790</v>
      </c>
      <c r="B11791" s="1">
        <v>2</v>
      </c>
      <c r="C11791" s="1">
        <v>2</v>
      </c>
      <c r="D11791" s="1" t="s">
        <v>10116</v>
      </c>
      <c r="E11791" s="5" t="s">
        <v>10114</v>
      </c>
      <c r="F11791" s="5" t="s">
        <v>10115</v>
      </c>
      <c r="G11791" s="5">
        <f>IF(AND(F11790=F11791,E11790=E11791),G11790,G11790+1)</f>
        <v>1725</v>
      </c>
      <c r="H11791" s="1">
        <v>1725</v>
      </c>
    </row>
    <row r="11792" spans="1:8">
      <c r="A11792" s="1">
        <v>11791</v>
      </c>
      <c r="B11792" s="1">
        <v>3</v>
      </c>
      <c r="C11792" s="1">
        <v>1</v>
      </c>
      <c r="D11792" s="1" t="s">
        <v>10117</v>
      </c>
      <c r="E11792" s="5" t="s">
        <v>10114</v>
      </c>
      <c r="F11792" s="5" t="s">
        <v>10115</v>
      </c>
      <c r="G11792" s="5">
        <f>IF(AND(F11791=F11792,E11791=E11792),G11791,G11791+1)</f>
        <v>1725</v>
      </c>
      <c r="H11792" s="1">
        <v>1725</v>
      </c>
    </row>
    <row r="11793" spans="1:8">
      <c r="A11793" s="1">
        <v>11792</v>
      </c>
      <c r="B11793" s="1">
        <v>26</v>
      </c>
      <c r="C11793" s="1">
        <v>1</v>
      </c>
      <c r="D11793" s="1" t="s">
        <v>10118</v>
      </c>
      <c r="E11793" s="5" t="s">
        <v>10114</v>
      </c>
      <c r="F11793" s="5" t="s">
        <v>10115</v>
      </c>
      <c r="G11793" s="5">
        <f>IF(AND(F11792=F11793,E11792=E11793),G11792,G11792+1)</f>
        <v>1725</v>
      </c>
      <c r="H11793" s="1">
        <v>1725</v>
      </c>
    </row>
    <row r="11794" spans="1:8">
      <c r="A11794" s="1">
        <v>11793</v>
      </c>
      <c r="B11794" s="1">
        <v>10</v>
      </c>
      <c r="C11794" s="1">
        <v>2</v>
      </c>
      <c r="D11794" s="1" t="s">
        <v>10119</v>
      </c>
      <c r="E11794" s="5" t="s">
        <v>10114</v>
      </c>
      <c r="F11794" s="5" t="s">
        <v>10115</v>
      </c>
      <c r="G11794" s="5">
        <f>IF(AND(F11793=F11794,E11793=E11794),G11793,G11793+1)</f>
        <v>1725</v>
      </c>
      <c r="H11794" s="1">
        <v>1725</v>
      </c>
    </row>
    <row r="11795" spans="1:8">
      <c r="A11795" s="1">
        <v>11794</v>
      </c>
      <c r="B11795" s="1">
        <v>6</v>
      </c>
      <c r="C11795" s="1">
        <v>0</v>
      </c>
      <c r="D11795" s="1" t="s">
        <v>10120</v>
      </c>
      <c r="E11795" s="5" t="s">
        <v>10114</v>
      </c>
      <c r="F11795" s="5" t="s">
        <v>10115</v>
      </c>
      <c r="G11795" s="5">
        <f>IF(AND(F11794=F11795,E11794=E11795),G11794,G11794+1)</f>
        <v>1725</v>
      </c>
      <c r="H11795" s="1">
        <v>1725</v>
      </c>
    </row>
    <row r="11796" spans="1:8">
      <c r="A11796" s="1">
        <v>11795</v>
      </c>
      <c r="B11796" s="1">
        <v>6</v>
      </c>
      <c r="C11796" s="1">
        <v>5</v>
      </c>
      <c r="D11796" s="1" t="s">
        <v>10121</v>
      </c>
      <c r="E11796" s="5" t="s">
        <v>10114</v>
      </c>
      <c r="F11796" s="5" t="s">
        <v>10115</v>
      </c>
      <c r="G11796" s="5">
        <f>IF(AND(F11795=F11796,E11795=E11796),G11795,G11795+1)</f>
        <v>1725</v>
      </c>
      <c r="H11796" s="1">
        <v>1725</v>
      </c>
    </row>
    <row r="11797" spans="1:8">
      <c r="A11797" s="1">
        <v>11796</v>
      </c>
      <c r="B11797" s="1">
        <v>4</v>
      </c>
      <c r="C11797" s="1">
        <v>1</v>
      </c>
      <c r="D11797" s="1" t="s">
        <v>3904</v>
      </c>
      <c r="E11797" s="5" t="s">
        <v>10114</v>
      </c>
      <c r="F11797" s="5" t="s">
        <v>10115</v>
      </c>
      <c r="G11797" s="5">
        <f>IF(AND(F11796=F11797,E11796=E11797),G11796,G11796+1)</f>
        <v>1725</v>
      </c>
      <c r="H11797" s="1">
        <v>1725</v>
      </c>
    </row>
    <row r="11798" spans="1:8">
      <c r="A11798" s="1">
        <v>11797</v>
      </c>
      <c r="B11798" s="1">
        <v>2</v>
      </c>
      <c r="C11798" s="1">
        <v>0</v>
      </c>
      <c r="D11798" s="1" t="s">
        <v>10122</v>
      </c>
      <c r="E11798" s="5" t="s">
        <v>10114</v>
      </c>
      <c r="F11798" s="5" t="s">
        <v>10115</v>
      </c>
      <c r="G11798" s="5">
        <f>IF(AND(F11797=F11798,E11797=E11798),G11797,G11797+1)</f>
        <v>1725</v>
      </c>
      <c r="H11798" s="1">
        <v>1725</v>
      </c>
    </row>
    <row r="11799" spans="1:8">
      <c r="A11799" s="1">
        <v>11798</v>
      </c>
      <c r="B11799" s="1">
        <v>20</v>
      </c>
      <c r="C11799" s="1">
        <v>1</v>
      </c>
      <c r="D11799" s="1" t="s">
        <v>10123</v>
      </c>
      <c r="E11799" s="5" t="s">
        <v>10114</v>
      </c>
      <c r="F11799" s="5" t="s">
        <v>10115</v>
      </c>
      <c r="G11799" s="5">
        <f>IF(AND(F11798=F11799,E11798=E11799),G11798,G11798+1)</f>
        <v>1725</v>
      </c>
      <c r="H11799" s="1">
        <v>1725</v>
      </c>
    </row>
    <row r="11800" spans="1:8">
      <c r="A11800" s="1">
        <v>11799</v>
      </c>
      <c r="B11800" s="1">
        <v>31</v>
      </c>
      <c r="C11800" s="1">
        <v>0</v>
      </c>
      <c r="D11800" s="1" t="s">
        <v>10124</v>
      </c>
      <c r="E11800" s="5" t="s">
        <v>10114</v>
      </c>
      <c r="F11800" s="5" t="s">
        <v>10115</v>
      </c>
      <c r="G11800" s="5">
        <f>IF(AND(F11799=F11800,E11799=E11800),G11799,G11799+1)</f>
        <v>1725</v>
      </c>
      <c r="H11800" s="1">
        <v>1725</v>
      </c>
    </row>
    <row r="11801" spans="1:8">
      <c r="A11801" s="1">
        <v>11800</v>
      </c>
      <c r="B11801" s="1">
        <v>56</v>
      </c>
      <c r="C11801" s="1">
        <v>0</v>
      </c>
      <c r="D11801" s="1" t="s">
        <v>10125</v>
      </c>
      <c r="E11801" s="5" t="s">
        <v>10114</v>
      </c>
      <c r="F11801" s="5" t="s">
        <v>10115</v>
      </c>
      <c r="G11801" s="5">
        <f>IF(AND(F11800=F11801,E11800=E11801),G11800,G11800+1)</f>
        <v>1725</v>
      </c>
      <c r="H11801" s="1">
        <v>1725</v>
      </c>
    </row>
    <row r="11802" spans="1:8">
      <c r="A11802" s="1">
        <v>11801</v>
      </c>
      <c r="B11802" s="1">
        <v>8</v>
      </c>
      <c r="C11802" s="1">
        <v>0</v>
      </c>
      <c r="D11802" s="1" t="s">
        <v>10126</v>
      </c>
      <c r="E11802" s="5" t="s">
        <v>10114</v>
      </c>
      <c r="F11802" s="5" t="s">
        <v>10115</v>
      </c>
      <c r="G11802" s="5">
        <f>IF(AND(F11801=F11802,E11801=E11802),G11801,G11801+1)</f>
        <v>1725</v>
      </c>
      <c r="H11802" s="1">
        <v>1725</v>
      </c>
    </row>
    <row r="11803" spans="1:8">
      <c r="A11803" s="1">
        <v>11802</v>
      </c>
      <c r="B11803" s="1">
        <v>7</v>
      </c>
      <c r="C11803" s="1">
        <v>1</v>
      </c>
      <c r="D11803" s="1" t="s">
        <v>10127</v>
      </c>
      <c r="E11803" s="5" t="s">
        <v>10128</v>
      </c>
      <c r="F11803" s="5" t="s">
        <v>10129</v>
      </c>
      <c r="G11803" s="5">
        <f>IF(AND(F11802=F11803,E11802=E11803),G11802,G11802+1)</f>
        <v>1726</v>
      </c>
      <c r="H11803" s="1">
        <v>1726</v>
      </c>
    </row>
    <row r="11804" spans="1:8">
      <c r="A11804" s="1">
        <v>11803</v>
      </c>
      <c r="B11804" s="1">
        <v>41</v>
      </c>
      <c r="C11804" s="1">
        <v>0</v>
      </c>
      <c r="D11804" s="1" t="s">
        <v>10130</v>
      </c>
      <c r="E11804" s="5" t="s">
        <v>10128</v>
      </c>
      <c r="F11804" s="5" t="s">
        <v>10131</v>
      </c>
      <c r="G11804" s="5">
        <f>IF(AND(F11803=F11804,E11803=E11804),G11803,G11803+1)</f>
        <v>1727</v>
      </c>
      <c r="H11804" s="1">
        <v>1727</v>
      </c>
    </row>
    <row r="11805" spans="1:8">
      <c r="A11805" s="1">
        <v>11804</v>
      </c>
      <c r="B11805" s="1">
        <v>28</v>
      </c>
      <c r="C11805" s="1">
        <v>0</v>
      </c>
      <c r="D11805" s="1" t="s">
        <v>10132</v>
      </c>
      <c r="E11805" s="5" t="s">
        <v>10128</v>
      </c>
      <c r="F11805" s="5" t="s">
        <v>10131</v>
      </c>
      <c r="G11805" s="5">
        <f>IF(AND(F11804=F11805,E11804=E11805),G11804,G11804+1)</f>
        <v>1727</v>
      </c>
      <c r="H11805" s="1">
        <v>1727</v>
      </c>
    </row>
    <row r="11806" spans="1:8">
      <c r="A11806" s="1">
        <v>11805</v>
      </c>
      <c r="B11806" s="1">
        <v>23</v>
      </c>
      <c r="C11806" s="1">
        <v>0</v>
      </c>
      <c r="D11806" s="1" t="s">
        <v>10133</v>
      </c>
      <c r="E11806" s="5" t="s">
        <v>10128</v>
      </c>
      <c r="F11806" s="5" t="s">
        <v>10131</v>
      </c>
      <c r="G11806" s="5">
        <f>IF(AND(F11805=F11806,E11805=E11806),G11805,G11805+1)</f>
        <v>1727</v>
      </c>
      <c r="H11806" s="1">
        <v>1727</v>
      </c>
    </row>
    <row r="11807" spans="1:8">
      <c r="A11807" s="1">
        <v>11806</v>
      </c>
      <c r="B11807" s="1">
        <v>2</v>
      </c>
      <c r="C11807" s="1">
        <v>0</v>
      </c>
      <c r="D11807" s="1" t="s">
        <v>474</v>
      </c>
      <c r="E11807" s="5" t="s">
        <v>10128</v>
      </c>
      <c r="F11807" s="5" t="s">
        <v>10134</v>
      </c>
      <c r="G11807" s="5">
        <f>IF(AND(F11806=F11807,E11806=E11807),G11806,G11806+1)</f>
        <v>1728</v>
      </c>
      <c r="H11807" s="1">
        <v>1728</v>
      </c>
    </row>
    <row r="11808" spans="1:8">
      <c r="A11808" s="1">
        <v>11807</v>
      </c>
      <c r="B11808" s="1">
        <v>1</v>
      </c>
      <c r="C11808" s="1">
        <v>0</v>
      </c>
      <c r="D11808" s="1" t="s">
        <v>93</v>
      </c>
      <c r="E11808" s="5" t="s">
        <v>10135</v>
      </c>
      <c r="F11808" s="5" t="s">
        <v>10136</v>
      </c>
      <c r="G11808" s="5">
        <f>IF(AND(F11807=F11808,E11807=E11808),G11807,G11807+1)</f>
        <v>1729</v>
      </c>
      <c r="H11808" s="1">
        <v>1729</v>
      </c>
    </row>
    <row r="11809" spans="1:8">
      <c r="A11809" s="1">
        <v>11808</v>
      </c>
      <c r="B11809" s="1">
        <v>30</v>
      </c>
      <c r="C11809" s="1">
        <v>0</v>
      </c>
      <c r="D11809" s="1" t="s">
        <v>10137</v>
      </c>
      <c r="E11809" s="5" t="s">
        <v>10138</v>
      </c>
      <c r="F11809" s="5" t="s">
        <v>10139</v>
      </c>
      <c r="G11809" s="5">
        <f>IF(AND(F11808=F11809,E11808=E11809),G11808,G11808+1)</f>
        <v>1730</v>
      </c>
      <c r="H11809" s="1">
        <v>1730</v>
      </c>
    </row>
    <row r="11810" spans="1:8">
      <c r="A11810" s="1">
        <v>11809</v>
      </c>
      <c r="B11810" s="1">
        <v>15</v>
      </c>
      <c r="C11810" s="1">
        <v>0</v>
      </c>
      <c r="D11810" s="1" t="s">
        <v>10140</v>
      </c>
      <c r="E11810" s="5" t="s">
        <v>10141</v>
      </c>
      <c r="F11810" s="5" t="s">
        <v>10142</v>
      </c>
      <c r="G11810" s="5">
        <f>IF(AND(F11809=F11810,E11809=E11810),G11809,G11809+1)</f>
        <v>1731</v>
      </c>
      <c r="H11810" s="1">
        <v>1731</v>
      </c>
    </row>
    <row r="11811" spans="1:8">
      <c r="A11811" s="1">
        <v>11810</v>
      </c>
      <c r="B11811" s="1">
        <v>11</v>
      </c>
      <c r="C11811" s="1">
        <v>1</v>
      </c>
      <c r="D11811" s="1" t="s">
        <v>10143</v>
      </c>
      <c r="E11811" s="5" t="s">
        <v>10144</v>
      </c>
      <c r="F11811" s="5" t="s">
        <v>10145</v>
      </c>
      <c r="G11811" s="5">
        <f>IF(AND(F11810=F11811,E11810=E11811),G11810,G11810+1)</f>
        <v>1732</v>
      </c>
      <c r="H11811" s="1">
        <v>1732</v>
      </c>
    </row>
    <row r="11812" spans="1:8">
      <c r="A11812" s="1">
        <v>11811</v>
      </c>
      <c r="B11812" s="1">
        <v>15</v>
      </c>
      <c r="C11812" s="1">
        <v>3</v>
      </c>
      <c r="D11812" s="1" t="s">
        <v>6078</v>
      </c>
      <c r="E11812" s="5" t="s">
        <v>10144</v>
      </c>
      <c r="F11812" s="5" t="s">
        <v>10145</v>
      </c>
      <c r="G11812" s="5">
        <f>IF(AND(F11811=F11812,E11811=E11812),G11811,G11811+1)</f>
        <v>1732</v>
      </c>
      <c r="H11812" s="1">
        <v>1732</v>
      </c>
    </row>
    <row r="11813" spans="1:8">
      <c r="A11813" s="1">
        <v>11812</v>
      </c>
      <c r="B11813" s="1">
        <v>36</v>
      </c>
      <c r="C11813" s="1">
        <v>3</v>
      </c>
      <c r="D11813" s="1" t="s">
        <v>6078</v>
      </c>
      <c r="E11813" s="5" t="s">
        <v>10144</v>
      </c>
      <c r="F11813" s="5" t="s">
        <v>10145</v>
      </c>
      <c r="G11813" s="5">
        <f>IF(AND(F11812=F11813,E11812=E11813),G11812,G11812+1)</f>
        <v>1732</v>
      </c>
      <c r="H11813" s="1">
        <v>1732</v>
      </c>
    </row>
    <row r="11814" spans="1:8">
      <c r="A11814" s="1">
        <v>11813</v>
      </c>
      <c r="B11814" s="1">
        <v>52</v>
      </c>
      <c r="C11814" s="1">
        <v>1</v>
      </c>
      <c r="D11814" s="1" t="s">
        <v>10146</v>
      </c>
      <c r="E11814" s="5" t="s">
        <v>10144</v>
      </c>
      <c r="F11814" s="5" t="s">
        <v>10145</v>
      </c>
      <c r="G11814" s="5">
        <f>IF(AND(F11813=F11814,E11813=E11814),G11813,G11813+1)</f>
        <v>1732</v>
      </c>
      <c r="H11814" s="1">
        <v>1732</v>
      </c>
    </row>
    <row r="11815" spans="1:8">
      <c r="A11815" s="1">
        <v>11814</v>
      </c>
      <c r="B11815" s="1">
        <v>4</v>
      </c>
      <c r="C11815" s="1">
        <v>0</v>
      </c>
      <c r="D11815" s="1" t="s">
        <v>10147</v>
      </c>
      <c r="E11815" s="5" t="s">
        <v>10144</v>
      </c>
      <c r="F11815" s="5" t="s">
        <v>10145</v>
      </c>
      <c r="G11815" s="5">
        <f>IF(AND(F11814=F11815,E11814=E11815),G11814,G11814+1)</f>
        <v>1732</v>
      </c>
      <c r="H11815" s="1">
        <v>1732</v>
      </c>
    </row>
    <row r="11816" spans="1:8">
      <c r="A11816" s="1">
        <v>11815</v>
      </c>
      <c r="B11816" s="1">
        <v>60</v>
      </c>
      <c r="C11816" s="1">
        <v>0</v>
      </c>
      <c r="D11816" s="1" t="s">
        <v>10148</v>
      </c>
      <c r="E11816" s="5" t="s">
        <v>10144</v>
      </c>
      <c r="F11816" s="5" t="s">
        <v>10145</v>
      </c>
      <c r="G11816" s="5">
        <f>IF(AND(F11815=F11816,E11815=E11816),G11815,G11815+1)</f>
        <v>1732</v>
      </c>
      <c r="H11816" s="1">
        <v>1732</v>
      </c>
    </row>
    <row r="11817" spans="1:8">
      <c r="A11817" s="1">
        <v>11816</v>
      </c>
      <c r="B11817" s="1">
        <v>5</v>
      </c>
      <c r="C11817" s="1">
        <v>0</v>
      </c>
      <c r="D11817" s="1" t="s">
        <v>10137</v>
      </c>
      <c r="E11817" s="5" t="s">
        <v>10144</v>
      </c>
      <c r="F11817" s="5" t="s">
        <v>10145</v>
      </c>
      <c r="G11817" s="5">
        <f>IF(AND(F11816=F11817,E11816=E11817),G11816,G11816+1)</f>
        <v>1732</v>
      </c>
      <c r="H11817" s="1">
        <v>1732</v>
      </c>
    </row>
    <row r="11818" spans="1:8">
      <c r="A11818" s="1">
        <v>11817</v>
      </c>
      <c r="B11818" s="1">
        <v>9002</v>
      </c>
      <c r="C11818" s="1">
        <v>0</v>
      </c>
      <c r="D11818" s="1" t="s">
        <v>10137</v>
      </c>
      <c r="E11818" s="5" t="s">
        <v>10144</v>
      </c>
      <c r="F11818" s="5" t="s">
        <v>10145</v>
      </c>
      <c r="G11818" s="5">
        <f>IF(AND(F11817=F11818,E11817=E11818),G11817,G11817+1)</f>
        <v>1732</v>
      </c>
      <c r="H11818" s="1">
        <v>1732</v>
      </c>
    </row>
    <row r="11819" spans="1:8">
      <c r="A11819" s="1">
        <v>11818</v>
      </c>
      <c r="B11819" s="1">
        <v>55</v>
      </c>
      <c r="C11819" s="1">
        <v>0</v>
      </c>
      <c r="D11819" s="1" t="s">
        <v>10149</v>
      </c>
      <c r="E11819" s="5" t="s">
        <v>10144</v>
      </c>
      <c r="F11819" s="5" t="s">
        <v>10145</v>
      </c>
      <c r="G11819" s="5">
        <f>IF(AND(F11818=F11819,E11818=E11819),G11818,G11818+1)</f>
        <v>1732</v>
      </c>
      <c r="H11819" s="1">
        <v>1732</v>
      </c>
    </row>
    <row r="11820" spans="1:8">
      <c r="A11820" s="1">
        <v>11819</v>
      </c>
      <c r="B11820" s="1">
        <v>8</v>
      </c>
      <c r="C11820" s="1">
        <v>0</v>
      </c>
      <c r="D11820" s="1" t="s">
        <v>1719</v>
      </c>
      <c r="E11820" s="5" t="s">
        <v>10144</v>
      </c>
      <c r="F11820" s="5" t="s">
        <v>10145</v>
      </c>
      <c r="G11820" s="5">
        <f>IF(AND(F11819=F11820,E11819=E11820),G11819,G11819+1)</f>
        <v>1732</v>
      </c>
      <c r="H11820" s="1">
        <v>1732</v>
      </c>
    </row>
    <row r="11821" spans="1:8">
      <c r="A11821" s="1">
        <v>11820</v>
      </c>
      <c r="B11821" s="1">
        <v>17</v>
      </c>
      <c r="C11821" s="1">
        <v>0</v>
      </c>
      <c r="D11821" s="1" t="s">
        <v>10150</v>
      </c>
      <c r="E11821" s="5" t="s">
        <v>10144</v>
      </c>
      <c r="F11821" s="5" t="s">
        <v>10145</v>
      </c>
      <c r="G11821" s="5">
        <f>IF(AND(F11820=F11821,E11820=E11821),G11820,G11820+1)</f>
        <v>1732</v>
      </c>
      <c r="H11821" s="1">
        <v>1732</v>
      </c>
    </row>
    <row r="11822" spans="1:8">
      <c r="A11822" s="1">
        <v>11821</v>
      </c>
      <c r="B11822" s="1">
        <v>2</v>
      </c>
      <c r="C11822" s="1">
        <v>0</v>
      </c>
      <c r="D11822" s="1" t="s">
        <v>1500</v>
      </c>
      <c r="E11822" s="5" t="s">
        <v>10144</v>
      </c>
      <c r="F11822" s="5" t="s">
        <v>10145</v>
      </c>
      <c r="G11822" s="5">
        <f>IF(AND(F11821=F11822,E11821=E11822),G11821,G11821+1)</f>
        <v>1732</v>
      </c>
      <c r="H11822" s="1">
        <v>1732</v>
      </c>
    </row>
    <row r="11823" spans="1:8">
      <c r="A11823" s="1">
        <v>11822</v>
      </c>
      <c r="B11823" s="1">
        <v>2</v>
      </c>
      <c r="C11823" s="1">
        <v>0</v>
      </c>
      <c r="D11823" s="1" t="s">
        <v>4848</v>
      </c>
      <c r="E11823" s="5" t="s">
        <v>10144</v>
      </c>
      <c r="F11823" s="5" t="s">
        <v>10145</v>
      </c>
      <c r="G11823" s="5">
        <f>IF(AND(F11822=F11823,E11822=E11823),G11822,G11822+1)</f>
        <v>1732</v>
      </c>
      <c r="H11823" s="1">
        <v>1732</v>
      </c>
    </row>
    <row r="11824" spans="1:8">
      <c r="A11824" s="1">
        <v>11823</v>
      </c>
      <c r="B11824" s="1">
        <v>33</v>
      </c>
      <c r="C11824" s="1">
        <v>15</v>
      </c>
      <c r="D11824" s="1" t="s">
        <v>8874</v>
      </c>
      <c r="E11824" s="5" t="s">
        <v>10144</v>
      </c>
      <c r="F11824" s="5" t="s">
        <v>10151</v>
      </c>
      <c r="G11824" s="5">
        <f>IF(AND(F11823=F11824,E11823=E11824),G11823,G11823+1)</f>
        <v>1733</v>
      </c>
      <c r="H11824" s="1">
        <v>1733</v>
      </c>
    </row>
    <row r="11825" spans="1:8">
      <c r="A11825" s="1">
        <v>11824</v>
      </c>
      <c r="B11825" s="1">
        <v>6</v>
      </c>
      <c r="C11825" s="1">
        <v>15</v>
      </c>
      <c r="D11825" s="1" t="s">
        <v>161</v>
      </c>
      <c r="E11825" s="5" t="s">
        <v>10144</v>
      </c>
      <c r="F11825" s="5" t="s">
        <v>10151</v>
      </c>
      <c r="G11825" s="5">
        <f>IF(AND(F11824=F11825,E11824=E11825),G11824,G11824+1)</f>
        <v>1733</v>
      </c>
      <c r="H11825" s="1">
        <v>1733</v>
      </c>
    </row>
    <row r="11826" spans="1:8">
      <c r="A11826" s="1">
        <v>11825</v>
      </c>
      <c r="B11826" s="1">
        <v>7</v>
      </c>
      <c r="C11826" s="1">
        <v>10</v>
      </c>
      <c r="D11826" s="1" t="s">
        <v>10152</v>
      </c>
      <c r="E11826" s="5" t="s">
        <v>10144</v>
      </c>
      <c r="F11826" s="5" t="s">
        <v>10151</v>
      </c>
      <c r="G11826" s="5">
        <f>IF(AND(F11825=F11826,E11825=E11826),G11825,G11825+1)</f>
        <v>1733</v>
      </c>
      <c r="H11826" s="1">
        <v>1733</v>
      </c>
    </row>
    <row r="11827" spans="1:8">
      <c r="A11827" s="1">
        <v>11826</v>
      </c>
      <c r="B11827" s="1">
        <v>44</v>
      </c>
      <c r="C11827" s="1">
        <v>2</v>
      </c>
      <c r="D11827" s="1" t="s">
        <v>10153</v>
      </c>
      <c r="E11827" s="5" t="s">
        <v>10144</v>
      </c>
      <c r="F11827" s="5" t="s">
        <v>10151</v>
      </c>
      <c r="G11827" s="5">
        <f>IF(AND(F11826=F11827,E11826=E11827),G11826,G11826+1)</f>
        <v>1733</v>
      </c>
      <c r="H11827" s="1">
        <v>1733</v>
      </c>
    </row>
    <row r="11828" spans="1:8">
      <c r="A11828" s="1">
        <v>11827</v>
      </c>
      <c r="B11828" s="1">
        <v>7</v>
      </c>
      <c r="C11828" s="1">
        <v>1</v>
      </c>
      <c r="D11828" s="1" t="s">
        <v>101</v>
      </c>
      <c r="E11828" s="5" t="s">
        <v>10144</v>
      </c>
      <c r="F11828" s="5" t="s">
        <v>10151</v>
      </c>
      <c r="G11828" s="5">
        <f>IF(AND(F11827=F11828,E11827=E11828),G11827,G11827+1)</f>
        <v>1733</v>
      </c>
      <c r="H11828" s="1">
        <v>1733</v>
      </c>
    </row>
    <row r="11829" spans="1:8">
      <c r="A11829" s="1">
        <v>11828</v>
      </c>
      <c r="B11829" s="1">
        <v>19</v>
      </c>
      <c r="C11829" s="1">
        <v>2</v>
      </c>
      <c r="D11829" s="1" t="s">
        <v>10154</v>
      </c>
      <c r="E11829" s="5" t="s">
        <v>10144</v>
      </c>
      <c r="F11829" s="5" t="s">
        <v>10151</v>
      </c>
      <c r="G11829" s="5">
        <f>IF(AND(F11828=F11829,E11828=E11829),G11828,G11828+1)</f>
        <v>1733</v>
      </c>
      <c r="H11829" s="1">
        <v>1733</v>
      </c>
    </row>
    <row r="11830" spans="1:8">
      <c r="A11830" s="1">
        <v>11829</v>
      </c>
      <c r="B11830" s="1">
        <v>129</v>
      </c>
      <c r="C11830" s="1">
        <v>1</v>
      </c>
      <c r="D11830" s="1" t="s">
        <v>10155</v>
      </c>
      <c r="E11830" s="5" t="s">
        <v>10144</v>
      </c>
      <c r="F11830" s="5" t="s">
        <v>10151</v>
      </c>
      <c r="G11830" s="5">
        <f>IF(AND(F11829=F11830,E11829=E11830),G11829,G11829+1)</f>
        <v>1733</v>
      </c>
      <c r="H11830" s="1">
        <v>1733</v>
      </c>
    </row>
    <row r="11831" spans="1:8">
      <c r="A11831" s="1">
        <v>11830</v>
      </c>
      <c r="B11831" s="1">
        <v>174</v>
      </c>
      <c r="C11831" s="1">
        <v>2</v>
      </c>
      <c r="D11831" s="1" t="s">
        <v>839</v>
      </c>
      <c r="E11831" s="5" t="s">
        <v>10156</v>
      </c>
      <c r="F11831" s="5" t="s">
        <v>10157</v>
      </c>
      <c r="G11831" s="5">
        <f>IF(AND(F11830=F11831,E11830=E11831),G11830,G11830+1)</f>
        <v>1734</v>
      </c>
      <c r="H11831" s="1">
        <v>1734</v>
      </c>
    </row>
    <row r="11832" spans="1:8">
      <c r="A11832" s="1">
        <v>11831</v>
      </c>
      <c r="B11832" s="1">
        <v>9142</v>
      </c>
      <c r="C11832" s="1">
        <v>0</v>
      </c>
      <c r="D11832" s="1" t="s">
        <v>10158</v>
      </c>
      <c r="E11832" s="5" t="s">
        <v>10156</v>
      </c>
      <c r="F11832" s="5" t="s">
        <v>10157</v>
      </c>
      <c r="G11832" s="5">
        <f>IF(AND(F11831=F11832,E11831=E11832),G11831,G11831+1)</f>
        <v>1734</v>
      </c>
      <c r="H11832" s="1">
        <v>1734</v>
      </c>
    </row>
    <row r="11833" spans="1:8">
      <c r="A11833" s="1">
        <v>11832</v>
      </c>
      <c r="B11833" s="1">
        <v>5</v>
      </c>
      <c r="C11833" s="1">
        <v>0</v>
      </c>
      <c r="D11833" s="1" t="s">
        <v>10159</v>
      </c>
      <c r="E11833" s="5" t="s">
        <v>10156</v>
      </c>
      <c r="F11833" s="5" t="s">
        <v>10157</v>
      </c>
      <c r="G11833" s="5">
        <f>IF(AND(F11832=F11833,E11832=E11833),G11832,G11832+1)</f>
        <v>1734</v>
      </c>
      <c r="H11833" s="1">
        <v>1734</v>
      </c>
    </row>
    <row r="11834" spans="1:8">
      <c r="A11834" s="1">
        <v>11833</v>
      </c>
      <c r="B11834" s="1">
        <v>14</v>
      </c>
      <c r="C11834" s="1">
        <v>12</v>
      </c>
      <c r="D11834" s="1" t="s">
        <v>8436</v>
      </c>
      <c r="E11834" s="5" t="s">
        <v>10156</v>
      </c>
      <c r="F11834" s="5" t="s">
        <v>10157</v>
      </c>
      <c r="G11834" s="5">
        <f>IF(AND(F11833=F11834,E11833=E11834),G11833,G11833+1)</f>
        <v>1734</v>
      </c>
      <c r="H11834" s="1">
        <v>1734</v>
      </c>
    </row>
    <row r="11835" spans="1:8">
      <c r="A11835" s="1">
        <v>11834</v>
      </c>
      <c r="B11835" s="1">
        <v>9172</v>
      </c>
      <c r="C11835" s="1">
        <v>5</v>
      </c>
      <c r="D11835" s="1" t="s">
        <v>10160</v>
      </c>
      <c r="E11835" s="5" t="s">
        <v>10161</v>
      </c>
      <c r="F11835" s="5" t="s">
        <v>10162</v>
      </c>
      <c r="G11835" s="5">
        <f>IF(AND(F11834=F11835,E11834=E11835),G11834,G11834+1)</f>
        <v>1735</v>
      </c>
      <c r="H11835" s="1">
        <v>1735</v>
      </c>
    </row>
    <row r="11836" spans="1:8">
      <c r="A11836" s="1">
        <v>11835</v>
      </c>
      <c r="B11836" s="1">
        <v>4</v>
      </c>
      <c r="C11836" s="1">
        <v>12</v>
      </c>
      <c r="D11836" s="1" t="s">
        <v>10163</v>
      </c>
      <c r="E11836" s="5" t="s">
        <v>10164</v>
      </c>
      <c r="F11836" s="5" t="s">
        <v>10165</v>
      </c>
      <c r="G11836" s="5">
        <f>IF(AND(F11835=F11836,E11835=E11836),G11835,G11835+1)</f>
        <v>1736</v>
      </c>
      <c r="H11836" s="1">
        <v>1736</v>
      </c>
    </row>
    <row r="11837" spans="1:8">
      <c r="A11837" s="1">
        <v>11836</v>
      </c>
      <c r="B11837" s="1">
        <v>1411</v>
      </c>
      <c r="C11837" s="1">
        <v>3</v>
      </c>
      <c r="D11837" s="1" t="s">
        <v>10166</v>
      </c>
      <c r="E11837" s="5" t="s">
        <v>10167</v>
      </c>
      <c r="F11837" s="5" t="s">
        <v>10168</v>
      </c>
      <c r="G11837" s="5">
        <f>IF(AND(F11836=F11837,E11836=E11837),G11836,G11836+1)</f>
        <v>1737</v>
      </c>
      <c r="H11837" s="1">
        <v>1737</v>
      </c>
    </row>
    <row r="11838" spans="1:8">
      <c r="A11838" s="1">
        <v>11837</v>
      </c>
      <c r="B11838" s="1">
        <v>5567</v>
      </c>
      <c r="C11838" s="1">
        <v>8</v>
      </c>
      <c r="D11838" s="1" t="s">
        <v>10169</v>
      </c>
      <c r="E11838" s="5" t="s">
        <v>10167</v>
      </c>
      <c r="F11838" s="5" t="s">
        <v>10170</v>
      </c>
      <c r="G11838" s="5">
        <f>IF(AND(F11837=F11838,E11837=E11838),G11837,G11837+1)</f>
        <v>1738</v>
      </c>
      <c r="H11838" s="1">
        <v>1738</v>
      </c>
    </row>
    <row r="11839" spans="1:8">
      <c r="A11839" s="1">
        <v>11838</v>
      </c>
      <c r="B11839" s="1">
        <v>5501</v>
      </c>
      <c r="C11839" s="1">
        <v>8</v>
      </c>
      <c r="D11839" s="1" t="s">
        <v>10171</v>
      </c>
      <c r="E11839" s="5" t="s">
        <v>10167</v>
      </c>
      <c r="F11839" s="5" t="s">
        <v>10170</v>
      </c>
      <c r="G11839" s="5">
        <f>IF(AND(F11838=F11839,E11838=E11839),G11838,G11838+1)</f>
        <v>1738</v>
      </c>
      <c r="H11839" s="1">
        <v>1738</v>
      </c>
    </row>
    <row r="11840" spans="1:8">
      <c r="A11840" s="1">
        <v>11839</v>
      </c>
      <c r="B11840" s="1">
        <v>5543</v>
      </c>
      <c r="C11840" s="1">
        <v>8</v>
      </c>
      <c r="D11840" s="1" t="s">
        <v>10171</v>
      </c>
      <c r="E11840" s="5" t="s">
        <v>10167</v>
      </c>
      <c r="F11840" s="5" t="s">
        <v>10170</v>
      </c>
      <c r="G11840" s="5">
        <f>IF(AND(F11839=F11840,E11839=E11840),G11839,G11839+1)</f>
        <v>1738</v>
      </c>
      <c r="H11840" s="1">
        <v>1738</v>
      </c>
    </row>
    <row r="11841" spans="1:8">
      <c r="A11841" s="1">
        <v>11840</v>
      </c>
      <c r="B11841" s="1">
        <v>5247</v>
      </c>
      <c r="C11841" s="1">
        <v>8</v>
      </c>
      <c r="D11841" s="1" t="s">
        <v>10172</v>
      </c>
      <c r="E11841" s="5" t="s">
        <v>10167</v>
      </c>
      <c r="F11841" s="5" t="s">
        <v>10170</v>
      </c>
      <c r="G11841" s="5">
        <f>IF(AND(F11840=F11841,E11840=E11841),G11840,G11840+1)</f>
        <v>1738</v>
      </c>
      <c r="H11841" s="1">
        <v>1738</v>
      </c>
    </row>
    <row r="11842" spans="1:8">
      <c r="A11842" s="1">
        <v>11841</v>
      </c>
      <c r="B11842" s="1">
        <v>5694</v>
      </c>
      <c r="C11842" s="1">
        <v>8</v>
      </c>
      <c r="D11842" s="1" t="s">
        <v>10172</v>
      </c>
      <c r="E11842" s="5" t="s">
        <v>10167</v>
      </c>
      <c r="F11842" s="5" t="s">
        <v>10170</v>
      </c>
      <c r="G11842" s="5">
        <f>IF(AND(F11841=F11842,E11841=E11842),G11841,G11841+1)</f>
        <v>1738</v>
      </c>
      <c r="H11842" s="1">
        <v>1738</v>
      </c>
    </row>
    <row r="11843" spans="1:8">
      <c r="A11843" s="1">
        <v>11842</v>
      </c>
      <c r="B11843" s="1">
        <v>5695</v>
      </c>
      <c r="C11843" s="1">
        <v>8</v>
      </c>
      <c r="D11843" s="1" t="s">
        <v>10172</v>
      </c>
      <c r="E11843" s="5" t="s">
        <v>10167</v>
      </c>
      <c r="F11843" s="5" t="s">
        <v>10170</v>
      </c>
      <c r="G11843" s="5">
        <f>IF(AND(F11842=F11843,E11842=E11843),G11842,G11842+1)</f>
        <v>1738</v>
      </c>
      <c r="H11843" s="1">
        <v>1738</v>
      </c>
    </row>
    <row r="11844" spans="1:8">
      <c r="A11844" s="1">
        <v>11843</v>
      </c>
      <c r="B11844" s="1">
        <v>5703</v>
      </c>
      <c r="C11844" s="1">
        <v>8</v>
      </c>
      <c r="D11844" s="1" t="s">
        <v>10172</v>
      </c>
      <c r="E11844" s="5" t="s">
        <v>10167</v>
      </c>
      <c r="F11844" s="5" t="s">
        <v>10170</v>
      </c>
      <c r="G11844" s="5">
        <f>IF(AND(F11843=F11844,E11843=E11844),G11843,G11843+1)</f>
        <v>1738</v>
      </c>
      <c r="H11844" s="1">
        <v>1738</v>
      </c>
    </row>
    <row r="11845" spans="1:8">
      <c r="A11845" s="1">
        <v>11844</v>
      </c>
      <c r="B11845" s="1">
        <v>5704</v>
      </c>
      <c r="C11845" s="1">
        <v>8</v>
      </c>
      <c r="D11845" s="1" t="s">
        <v>10172</v>
      </c>
      <c r="E11845" s="5" t="s">
        <v>10167</v>
      </c>
      <c r="F11845" s="5" t="s">
        <v>10170</v>
      </c>
      <c r="G11845" s="5">
        <f>IF(AND(F11844=F11845,E11844=E11845),G11844,G11844+1)</f>
        <v>1738</v>
      </c>
      <c r="H11845" s="1">
        <v>1738</v>
      </c>
    </row>
    <row r="11846" spans="1:8">
      <c r="A11846" s="1">
        <v>11845</v>
      </c>
      <c r="B11846" s="1">
        <v>5708</v>
      </c>
      <c r="C11846" s="1">
        <v>8</v>
      </c>
      <c r="D11846" s="1" t="s">
        <v>10172</v>
      </c>
      <c r="E11846" s="5" t="s">
        <v>10167</v>
      </c>
      <c r="F11846" s="5" t="s">
        <v>10170</v>
      </c>
      <c r="G11846" s="5">
        <f>IF(AND(F11845=F11846,E11845=E11846),G11845,G11845+1)</f>
        <v>1738</v>
      </c>
      <c r="H11846" s="1">
        <v>1738</v>
      </c>
    </row>
    <row r="11847" spans="1:8">
      <c r="A11847" s="1">
        <v>11846</v>
      </c>
      <c r="B11847" s="1">
        <v>5709</v>
      </c>
      <c r="C11847" s="1">
        <v>8</v>
      </c>
      <c r="D11847" s="1" t="s">
        <v>10172</v>
      </c>
      <c r="E11847" s="5" t="s">
        <v>10167</v>
      </c>
      <c r="F11847" s="5" t="s">
        <v>10170</v>
      </c>
      <c r="G11847" s="5">
        <f>IF(AND(F11846=F11847,E11846=E11847),G11846,G11846+1)</f>
        <v>1738</v>
      </c>
      <c r="H11847" s="1">
        <v>1738</v>
      </c>
    </row>
    <row r="11848" spans="1:8">
      <c r="A11848" s="1">
        <v>11847</v>
      </c>
      <c r="B11848" s="1">
        <v>5710</v>
      </c>
      <c r="C11848" s="1">
        <v>8</v>
      </c>
      <c r="D11848" s="1" t="s">
        <v>10172</v>
      </c>
      <c r="E11848" s="5" t="s">
        <v>10167</v>
      </c>
      <c r="F11848" s="5" t="s">
        <v>10170</v>
      </c>
      <c r="G11848" s="5">
        <f>IF(AND(F11847=F11848,E11847=E11848),G11847,G11847+1)</f>
        <v>1738</v>
      </c>
      <c r="H11848" s="1">
        <v>1738</v>
      </c>
    </row>
    <row r="11849" spans="1:8">
      <c r="A11849" s="1">
        <v>11848</v>
      </c>
      <c r="B11849" s="1">
        <v>6000</v>
      </c>
      <c r="C11849" s="1">
        <v>8</v>
      </c>
      <c r="D11849" s="1" t="s">
        <v>10172</v>
      </c>
      <c r="E11849" s="5" t="s">
        <v>10167</v>
      </c>
      <c r="F11849" s="5" t="s">
        <v>10170</v>
      </c>
      <c r="G11849" s="5">
        <f>IF(AND(F11848=F11849,E11848=E11849),G11848,G11848+1)</f>
        <v>1738</v>
      </c>
      <c r="H11849" s="1">
        <v>1738</v>
      </c>
    </row>
    <row r="11850" spans="1:8">
      <c r="A11850" s="1">
        <v>11849</v>
      </c>
      <c r="B11850" s="1">
        <v>5674</v>
      </c>
      <c r="C11850" s="1">
        <v>8</v>
      </c>
      <c r="D11850" s="1" t="s">
        <v>10173</v>
      </c>
      <c r="E11850" s="5" t="s">
        <v>10167</v>
      </c>
      <c r="F11850" s="5" t="s">
        <v>10170</v>
      </c>
      <c r="G11850" s="5">
        <f>IF(AND(F11849=F11850,E11849=E11850),G11849,G11849+1)</f>
        <v>1738</v>
      </c>
      <c r="H11850" s="1">
        <v>1738</v>
      </c>
    </row>
    <row r="11851" spans="1:8">
      <c r="A11851" s="1">
        <v>11850</v>
      </c>
      <c r="B11851" s="1">
        <v>5680</v>
      </c>
      <c r="C11851" s="1">
        <v>8</v>
      </c>
      <c r="D11851" s="1" t="s">
        <v>10173</v>
      </c>
      <c r="E11851" s="5" t="s">
        <v>10167</v>
      </c>
      <c r="F11851" s="5" t="s">
        <v>10170</v>
      </c>
      <c r="G11851" s="5">
        <f>IF(AND(F11850=F11851,E11850=E11851),G11850,G11850+1)</f>
        <v>1738</v>
      </c>
      <c r="H11851" s="1">
        <v>1738</v>
      </c>
    </row>
    <row r="11852" spans="1:8">
      <c r="A11852" s="1">
        <v>11851</v>
      </c>
      <c r="B11852" s="1">
        <v>5686</v>
      </c>
      <c r="C11852" s="1">
        <v>8</v>
      </c>
      <c r="D11852" s="1" t="s">
        <v>10173</v>
      </c>
      <c r="E11852" s="5" t="s">
        <v>10167</v>
      </c>
      <c r="F11852" s="5" t="s">
        <v>10170</v>
      </c>
      <c r="G11852" s="5">
        <f>IF(AND(F11851=F11852,E11851=E11852),G11851,G11851+1)</f>
        <v>1738</v>
      </c>
      <c r="H11852" s="1">
        <v>1738</v>
      </c>
    </row>
    <row r="11853" spans="1:8">
      <c r="A11853" s="1">
        <v>11852</v>
      </c>
      <c r="B11853" s="1">
        <v>1</v>
      </c>
      <c r="C11853" s="1">
        <v>14</v>
      </c>
      <c r="D11853" s="1" t="s">
        <v>10174</v>
      </c>
      <c r="E11853" s="5" t="s">
        <v>10167</v>
      </c>
      <c r="F11853" s="5" t="s">
        <v>10175</v>
      </c>
      <c r="G11853" s="5">
        <f>IF(AND(F11852=F11853,E11852=E11853),G11852,G11852+1)</f>
        <v>1739</v>
      </c>
      <c r="H11853" s="1">
        <v>1739</v>
      </c>
    </row>
    <row r="11854" spans="1:8">
      <c r="A11854" s="1">
        <v>11853</v>
      </c>
      <c r="B11854" s="1">
        <v>9625</v>
      </c>
      <c r="C11854" s="1">
        <v>8</v>
      </c>
      <c r="D11854" s="1" t="s">
        <v>10176</v>
      </c>
      <c r="E11854" s="5" t="s">
        <v>10167</v>
      </c>
      <c r="F11854" s="5" t="s">
        <v>10177</v>
      </c>
      <c r="G11854" s="5">
        <f>IF(AND(F11853=F11854,E11853=E11854),G11853,G11853+1)</f>
        <v>1740</v>
      </c>
      <c r="H11854" s="1">
        <v>1740</v>
      </c>
    </row>
    <row r="11855" spans="1:8">
      <c r="A11855" s="1">
        <v>11854</v>
      </c>
      <c r="B11855" s="1">
        <v>9556</v>
      </c>
      <c r="C11855" s="1">
        <v>8</v>
      </c>
      <c r="D11855" s="1" t="s">
        <v>10178</v>
      </c>
      <c r="E11855" s="5" t="s">
        <v>10167</v>
      </c>
      <c r="F11855" s="5" t="s">
        <v>10177</v>
      </c>
      <c r="G11855" s="5">
        <f>IF(AND(F11854=F11855,E11854=E11855),G11854,G11854+1)</f>
        <v>1740</v>
      </c>
      <c r="H11855" s="1">
        <v>1740</v>
      </c>
    </row>
    <row r="11856" spans="1:8">
      <c r="A11856" s="1">
        <v>11855</v>
      </c>
      <c r="B11856" s="1">
        <v>5433</v>
      </c>
      <c r="C11856" s="1">
        <v>8</v>
      </c>
      <c r="D11856" s="1" t="s">
        <v>446</v>
      </c>
      <c r="E11856" s="5" t="s">
        <v>10167</v>
      </c>
      <c r="F11856" s="5" t="s">
        <v>10177</v>
      </c>
      <c r="G11856" s="5">
        <f>IF(AND(F11855=F11856,E11855=E11856),G11855,G11855+1)</f>
        <v>1740</v>
      </c>
      <c r="H11856" s="1">
        <v>1740</v>
      </c>
    </row>
    <row r="11857" spans="1:8">
      <c r="A11857" s="1">
        <v>11856</v>
      </c>
      <c r="B11857" s="1">
        <v>26</v>
      </c>
      <c r="C11857" s="1">
        <v>2</v>
      </c>
      <c r="D11857" s="1" t="s">
        <v>10179</v>
      </c>
      <c r="E11857" s="5" t="s">
        <v>10180</v>
      </c>
      <c r="F11857" s="5" t="s">
        <v>10181</v>
      </c>
      <c r="G11857" s="5">
        <f>IF(AND(F11856=F11857,E11856=E11857),G11856,G11856+1)</f>
        <v>1741</v>
      </c>
      <c r="H11857" s="1">
        <v>1741</v>
      </c>
    </row>
    <row r="11858" spans="1:8">
      <c r="A11858" s="1">
        <v>11857</v>
      </c>
      <c r="B11858" s="1">
        <v>3</v>
      </c>
      <c r="C11858" s="1">
        <v>1</v>
      </c>
      <c r="D11858" s="1" t="s">
        <v>10182</v>
      </c>
      <c r="E11858" s="5" t="s">
        <v>10180</v>
      </c>
      <c r="F11858" s="5" t="s">
        <v>10183</v>
      </c>
      <c r="G11858" s="5">
        <f>IF(AND(F11857=F11858,E11857=E11858),G11857,G11857+1)</f>
        <v>1742</v>
      </c>
      <c r="H11858" s="1">
        <v>1742</v>
      </c>
    </row>
    <row r="11859" spans="1:8">
      <c r="A11859" s="1">
        <v>11858</v>
      </c>
      <c r="B11859" s="1">
        <v>9001</v>
      </c>
      <c r="C11859" s="1">
        <v>18</v>
      </c>
      <c r="D11859" s="1" t="s">
        <v>10184</v>
      </c>
      <c r="E11859" s="5" t="s">
        <v>10180</v>
      </c>
      <c r="F11859" s="5" t="s">
        <v>10183</v>
      </c>
      <c r="G11859" s="5">
        <f>IF(AND(F11858=F11859,E11858=E11859),G11858,G11858+1)</f>
        <v>1742</v>
      </c>
      <c r="H11859" s="1">
        <v>1742</v>
      </c>
    </row>
    <row r="11860" spans="1:8">
      <c r="A11860" s="1">
        <v>11859</v>
      </c>
      <c r="B11860" s="1">
        <v>5</v>
      </c>
      <c r="C11860" s="1">
        <v>1</v>
      </c>
      <c r="D11860" s="1" t="s">
        <v>10185</v>
      </c>
      <c r="E11860" s="5" t="s">
        <v>10180</v>
      </c>
      <c r="F11860" s="5" t="s">
        <v>10183</v>
      </c>
      <c r="G11860" s="5">
        <f>IF(AND(F11859=F11860,E11859=E11860),G11859,G11859+1)</f>
        <v>1742</v>
      </c>
      <c r="H11860" s="1">
        <v>1742</v>
      </c>
    </row>
    <row r="11861" spans="1:8">
      <c r="A11861" s="1">
        <v>11860</v>
      </c>
      <c r="B11861" s="1">
        <v>5</v>
      </c>
      <c r="C11861" s="1">
        <v>0</v>
      </c>
      <c r="D11861" s="1" t="s">
        <v>10186</v>
      </c>
      <c r="E11861" s="5" t="s">
        <v>10180</v>
      </c>
      <c r="F11861" s="5" t="s">
        <v>10183</v>
      </c>
      <c r="G11861" s="5">
        <f>IF(AND(F11860=F11861,E11860=E11861),G11860,G11860+1)</f>
        <v>1742</v>
      </c>
      <c r="H11861" s="1">
        <v>1742</v>
      </c>
    </row>
    <row r="11862" spans="1:8">
      <c r="A11862" s="1">
        <v>11861</v>
      </c>
      <c r="B11862" s="1">
        <v>16</v>
      </c>
      <c r="C11862" s="1">
        <v>1</v>
      </c>
      <c r="D11862" s="1" t="s">
        <v>10187</v>
      </c>
      <c r="E11862" s="5" t="s">
        <v>10180</v>
      </c>
      <c r="F11862" s="5" t="s">
        <v>10183</v>
      </c>
      <c r="G11862" s="5">
        <f>IF(AND(F11861=F11862,E11861=E11862),G11861,G11861+1)</f>
        <v>1742</v>
      </c>
      <c r="H11862" s="1">
        <v>1742</v>
      </c>
    </row>
    <row r="11863" spans="1:8">
      <c r="A11863" s="1">
        <v>11862</v>
      </c>
      <c r="B11863" s="1">
        <v>1</v>
      </c>
      <c r="C11863" s="1">
        <v>1</v>
      </c>
      <c r="D11863" s="1" t="s">
        <v>10188</v>
      </c>
      <c r="E11863" s="5" t="s">
        <v>10180</v>
      </c>
      <c r="F11863" s="5" t="s">
        <v>10183</v>
      </c>
      <c r="G11863" s="5">
        <f>IF(AND(F11862=F11863,E11862=E11863),G11862,G11862+1)</f>
        <v>1742</v>
      </c>
      <c r="H11863" s="1">
        <v>1742</v>
      </c>
    </row>
    <row r="11864" spans="1:8">
      <c r="A11864" s="1">
        <v>11863</v>
      </c>
      <c r="B11864" s="1">
        <v>9</v>
      </c>
      <c r="C11864" s="1">
        <v>0</v>
      </c>
      <c r="D11864" s="1" t="s">
        <v>10189</v>
      </c>
      <c r="E11864" s="5" t="s">
        <v>10180</v>
      </c>
      <c r="F11864" s="5" t="s">
        <v>10183</v>
      </c>
      <c r="G11864" s="5">
        <f>IF(AND(F11863=F11864,E11863=E11864),G11863,G11863+1)</f>
        <v>1742</v>
      </c>
      <c r="H11864" s="1">
        <v>1742</v>
      </c>
    </row>
    <row r="11865" spans="1:8">
      <c r="A11865" s="1">
        <v>11864</v>
      </c>
      <c r="B11865" s="1">
        <v>9001</v>
      </c>
      <c r="C11865" s="1">
        <v>18</v>
      </c>
      <c r="D11865" s="1" t="s">
        <v>10190</v>
      </c>
      <c r="E11865" s="5" t="s">
        <v>10180</v>
      </c>
      <c r="F11865" s="5" t="s">
        <v>10183</v>
      </c>
      <c r="G11865" s="5">
        <f>IF(AND(F11864=F11865,E11864=E11865),G11864,G11864+1)</f>
        <v>1742</v>
      </c>
      <c r="H11865" s="1">
        <v>1742</v>
      </c>
    </row>
    <row r="11866" spans="1:8">
      <c r="A11866" s="1">
        <v>11865</v>
      </c>
      <c r="B11866" s="1">
        <v>4</v>
      </c>
      <c r="C11866" s="1">
        <v>0</v>
      </c>
      <c r="D11866" s="1" t="s">
        <v>10191</v>
      </c>
      <c r="E11866" s="5" t="s">
        <v>10180</v>
      </c>
      <c r="F11866" s="5" t="s">
        <v>10183</v>
      </c>
      <c r="G11866" s="5">
        <f>IF(AND(F11865=F11866,E11865=E11866),G11865,G11865+1)</f>
        <v>1742</v>
      </c>
      <c r="H11866" s="1">
        <v>1742</v>
      </c>
    </row>
    <row r="11867" spans="1:8">
      <c r="A11867" s="1">
        <v>11866</v>
      </c>
      <c r="B11867" s="1">
        <v>9001</v>
      </c>
      <c r="C11867" s="1">
        <v>18</v>
      </c>
      <c r="D11867" s="1" t="s">
        <v>10192</v>
      </c>
      <c r="E11867" s="5" t="s">
        <v>10180</v>
      </c>
      <c r="F11867" s="5" t="s">
        <v>10183</v>
      </c>
      <c r="G11867" s="5">
        <f>IF(AND(F11866=F11867,E11866=E11867),G11866,G11866+1)</f>
        <v>1742</v>
      </c>
      <c r="H11867" s="1">
        <v>1742</v>
      </c>
    </row>
    <row r="11868" spans="1:8">
      <c r="A11868" s="1">
        <v>11867</v>
      </c>
      <c r="B11868" s="1">
        <v>2</v>
      </c>
      <c r="C11868" s="1">
        <v>3</v>
      </c>
      <c r="D11868" s="1" t="s">
        <v>10193</v>
      </c>
      <c r="E11868" s="5" t="s">
        <v>10194</v>
      </c>
      <c r="F11868" s="5" t="s">
        <v>10195</v>
      </c>
      <c r="G11868" s="5">
        <f>IF(AND(F11867=F11868,E11867=E11868),G11867,G11867+1)</f>
        <v>1743</v>
      </c>
      <c r="H11868" s="1">
        <v>1743</v>
      </c>
    </row>
    <row r="11869" spans="1:8">
      <c r="A11869" s="1">
        <v>11868</v>
      </c>
      <c r="B11869" s="1">
        <v>1</v>
      </c>
      <c r="C11869" s="1">
        <v>0</v>
      </c>
      <c r="D11869" s="1" t="s">
        <v>10196</v>
      </c>
      <c r="E11869" s="5" t="s">
        <v>10197</v>
      </c>
      <c r="F11869" s="5" t="s">
        <v>10198</v>
      </c>
      <c r="G11869" s="5">
        <f>IF(AND(F11868=F11869,E11868=E11869),G11868,G11868+1)</f>
        <v>1744</v>
      </c>
      <c r="H11869" s="1">
        <v>1744</v>
      </c>
    </row>
    <row r="11870" spans="1:8">
      <c r="A11870" s="1">
        <v>11869</v>
      </c>
      <c r="B11870" s="1">
        <v>9197</v>
      </c>
      <c r="C11870" s="1">
        <v>8</v>
      </c>
      <c r="D11870" s="1" t="s">
        <v>10199</v>
      </c>
      <c r="E11870" s="5" t="s">
        <v>10197</v>
      </c>
      <c r="F11870" s="5" t="s">
        <v>10200</v>
      </c>
      <c r="G11870" s="5">
        <f>IF(AND(F11869=F11870,E11869=E11870),G11869,G11869+1)</f>
        <v>1745</v>
      </c>
      <c r="H11870" s="1">
        <v>1745</v>
      </c>
    </row>
    <row r="11871" spans="1:8">
      <c r="A11871" s="1">
        <v>11870</v>
      </c>
      <c r="B11871" s="1">
        <v>9814</v>
      </c>
      <c r="C11871" s="1">
        <v>3</v>
      </c>
      <c r="D11871" s="1" t="s">
        <v>10201</v>
      </c>
      <c r="E11871" s="5" t="s">
        <v>10197</v>
      </c>
      <c r="F11871" s="5" t="s">
        <v>10202</v>
      </c>
      <c r="G11871" s="5">
        <f>IF(AND(F11870=F11871,E11870=E11871),G11870,G11870+1)</f>
        <v>1746</v>
      </c>
      <c r="H11871" s="1">
        <v>1746</v>
      </c>
    </row>
    <row r="11872" spans="1:8">
      <c r="A11872" s="1">
        <v>11871</v>
      </c>
      <c r="B11872" s="1">
        <v>27</v>
      </c>
      <c r="C11872" s="1">
        <v>5</v>
      </c>
      <c r="D11872" s="1" t="s">
        <v>10203</v>
      </c>
      <c r="E11872" s="5" t="s">
        <v>10197</v>
      </c>
      <c r="F11872" s="5" t="s">
        <v>10204</v>
      </c>
      <c r="G11872" s="5">
        <f>IF(AND(F11871=F11872,E11871=E11872),G11871,G11871+1)</f>
        <v>1747</v>
      </c>
      <c r="H11872" s="1">
        <v>1747</v>
      </c>
    </row>
    <row r="11873" spans="1:8">
      <c r="A11873" s="1">
        <v>11872</v>
      </c>
      <c r="B11873" s="1">
        <v>2</v>
      </c>
      <c r="C11873" s="1">
        <v>1</v>
      </c>
      <c r="D11873" s="1" t="s">
        <v>161</v>
      </c>
      <c r="E11873" s="5" t="s">
        <v>10205</v>
      </c>
      <c r="F11873" s="5" t="s">
        <v>10206</v>
      </c>
      <c r="G11873" s="5">
        <f>IF(AND(F11872=F11873,E11872=E11873),G11872,G11872+1)</f>
        <v>1748</v>
      </c>
      <c r="H11873" s="1">
        <v>1748</v>
      </c>
    </row>
    <row r="11874" spans="1:8">
      <c r="A11874" s="1">
        <v>11873</v>
      </c>
      <c r="B11874" s="1">
        <v>833</v>
      </c>
      <c r="C11874" s="1">
        <v>8</v>
      </c>
      <c r="D11874" s="1" t="s">
        <v>10207</v>
      </c>
      <c r="E11874" s="5" t="s">
        <v>10205</v>
      </c>
      <c r="F11874" s="5" t="s">
        <v>10206</v>
      </c>
      <c r="G11874" s="5">
        <f>IF(AND(F11873=F11874,E11873=E11874),G11873,G11873+1)</f>
        <v>1748</v>
      </c>
      <c r="H11874" s="1">
        <v>1748</v>
      </c>
    </row>
    <row r="11875" spans="1:8">
      <c r="A11875" s="1">
        <v>11874</v>
      </c>
      <c r="B11875" s="1">
        <v>2</v>
      </c>
      <c r="C11875" s="1">
        <v>12</v>
      </c>
      <c r="D11875" s="1" t="s">
        <v>10208</v>
      </c>
      <c r="E11875" s="5" t="s">
        <v>10209</v>
      </c>
      <c r="F11875" s="5" t="s">
        <v>10210</v>
      </c>
      <c r="G11875" s="5">
        <f>IF(AND(F11874=F11875,E11874=E11875),G11874,G11874+1)</f>
        <v>1749</v>
      </c>
      <c r="H11875" s="1">
        <v>1749</v>
      </c>
    </row>
    <row r="11876" spans="1:8">
      <c r="A11876" s="1">
        <v>11875</v>
      </c>
      <c r="B11876" s="1">
        <v>514</v>
      </c>
      <c r="C11876" s="1">
        <v>3</v>
      </c>
      <c r="D11876" s="1" t="s">
        <v>10211</v>
      </c>
      <c r="E11876" s="5" t="s">
        <v>10209</v>
      </c>
      <c r="F11876" s="5" t="s">
        <v>10212</v>
      </c>
      <c r="G11876" s="5">
        <f>IF(AND(F11875=F11876,E11875=E11876),G11875,G11875+1)</f>
        <v>1750</v>
      </c>
      <c r="H11876" s="1">
        <v>1750</v>
      </c>
    </row>
    <row r="11877" spans="1:8">
      <c r="A11877" s="1">
        <v>11876</v>
      </c>
      <c r="B11877" s="1">
        <v>30</v>
      </c>
      <c r="C11877" s="1">
        <v>0</v>
      </c>
      <c r="D11877" s="1" t="s">
        <v>10213</v>
      </c>
      <c r="E11877" s="5" t="s">
        <v>10214</v>
      </c>
      <c r="F11877" s="5" t="s">
        <v>10215</v>
      </c>
      <c r="G11877" s="5">
        <f>IF(AND(F11876=F11877,E11876=E11877),G11876,G11876+1)</f>
        <v>1751</v>
      </c>
      <c r="H11877" s="1">
        <v>1751</v>
      </c>
    </row>
    <row r="11878" spans="1:8">
      <c r="A11878" s="1">
        <v>11877</v>
      </c>
      <c r="B11878" s="1">
        <v>5185</v>
      </c>
      <c r="C11878" s="1">
        <v>1</v>
      </c>
      <c r="D11878" s="1" t="s">
        <v>10216</v>
      </c>
      <c r="E11878" s="5" t="s">
        <v>10214</v>
      </c>
      <c r="F11878" s="5" t="s">
        <v>10217</v>
      </c>
      <c r="G11878" s="5">
        <f>IF(AND(F11877=F11878,E11877=E11878),G11877,G11877+1)</f>
        <v>1752</v>
      </c>
      <c r="H11878" s="1">
        <v>1752</v>
      </c>
    </row>
    <row r="11879" spans="1:8">
      <c r="A11879" s="1">
        <v>11878</v>
      </c>
      <c r="B11879" s="1">
        <v>8</v>
      </c>
      <c r="C11879" s="1">
        <v>0</v>
      </c>
      <c r="D11879" s="1" t="s">
        <v>10218</v>
      </c>
      <c r="E11879" s="5" t="s">
        <v>10214</v>
      </c>
      <c r="F11879" s="5" t="s">
        <v>10217</v>
      </c>
      <c r="G11879" s="5">
        <f>IF(AND(F11878=F11879,E11878=E11879),G11878,G11878+1)</f>
        <v>1752</v>
      </c>
      <c r="H11879" s="1">
        <v>1752</v>
      </c>
    </row>
    <row r="11880" spans="1:8">
      <c r="A11880" s="1">
        <v>11879</v>
      </c>
      <c r="B11880" s="1">
        <v>44</v>
      </c>
      <c r="C11880" s="1">
        <v>0</v>
      </c>
      <c r="D11880" s="1" t="s">
        <v>10219</v>
      </c>
      <c r="E11880" s="5" t="s">
        <v>10214</v>
      </c>
      <c r="F11880" s="5" t="s">
        <v>10217</v>
      </c>
      <c r="G11880" s="5">
        <f>IF(AND(F11879=F11880,E11879=E11880),G11879,G11879+1)</f>
        <v>1752</v>
      </c>
      <c r="H11880" s="1">
        <v>1752</v>
      </c>
    </row>
    <row r="11881" spans="1:8">
      <c r="A11881" s="1">
        <v>11880</v>
      </c>
      <c r="B11881" s="1">
        <v>179</v>
      </c>
      <c r="C11881" s="1">
        <v>0</v>
      </c>
      <c r="D11881" s="1" t="s">
        <v>6926</v>
      </c>
      <c r="E11881" s="5" t="s">
        <v>10214</v>
      </c>
      <c r="F11881" s="5" t="s">
        <v>10217</v>
      </c>
      <c r="G11881" s="5">
        <f>IF(AND(F11880=F11881,E11880=E11881),G11880,G11880+1)</f>
        <v>1752</v>
      </c>
      <c r="H11881" s="1">
        <v>1752</v>
      </c>
    </row>
    <row r="11882" spans="1:8">
      <c r="A11882" s="1">
        <v>11881</v>
      </c>
      <c r="B11882" s="1">
        <v>10</v>
      </c>
      <c r="C11882" s="1">
        <v>10</v>
      </c>
      <c r="D11882" s="1" t="s">
        <v>10220</v>
      </c>
      <c r="E11882" s="5" t="s">
        <v>10221</v>
      </c>
      <c r="F11882" s="5" t="s">
        <v>10222</v>
      </c>
      <c r="G11882" s="5">
        <f>IF(AND(F11881=F11882,E11881=E11882),G11881,G11881+1)</f>
        <v>1753</v>
      </c>
      <c r="H11882" s="1">
        <v>1753</v>
      </c>
    </row>
    <row r="11883" spans="1:8">
      <c r="A11883" s="1">
        <v>11882</v>
      </c>
      <c r="B11883" s="1">
        <v>29</v>
      </c>
      <c r="C11883" s="1">
        <v>0</v>
      </c>
      <c r="D11883" s="1" t="s">
        <v>10223</v>
      </c>
      <c r="E11883" s="5" t="s">
        <v>10221</v>
      </c>
      <c r="F11883" s="5" t="s">
        <v>10222</v>
      </c>
      <c r="G11883" s="5">
        <f>IF(AND(F11882=F11883,E11882=E11883),G11882,G11882+1)</f>
        <v>1753</v>
      </c>
      <c r="H11883" s="1">
        <v>1753</v>
      </c>
    </row>
    <row r="11884" spans="1:8">
      <c r="A11884" s="1">
        <v>11883</v>
      </c>
      <c r="B11884" s="1">
        <v>36</v>
      </c>
      <c r="C11884" s="1">
        <v>1</v>
      </c>
      <c r="D11884" s="1" t="s">
        <v>1155</v>
      </c>
      <c r="E11884" s="5" t="s">
        <v>10221</v>
      </c>
      <c r="F11884" s="5" t="s">
        <v>10222</v>
      </c>
      <c r="G11884" s="5">
        <f>IF(AND(F11883=F11884,E11883=E11884),G11883,G11883+1)</f>
        <v>1753</v>
      </c>
      <c r="H11884" s="1">
        <v>1753</v>
      </c>
    </row>
    <row r="11885" spans="1:8">
      <c r="A11885" s="1">
        <v>11884</v>
      </c>
      <c r="B11885" s="1">
        <v>25</v>
      </c>
      <c r="C11885" s="1">
        <v>0</v>
      </c>
      <c r="D11885" s="1" t="s">
        <v>10224</v>
      </c>
      <c r="E11885" s="5" t="s">
        <v>10221</v>
      </c>
      <c r="F11885" s="5" t="s">
        <v>10222</v>
      </c>
      <c r="G11885" s="5">
        <f>IF(AND(F11884=F11885,E11884=E11885),G11884,G11884+1)</f>
        <v>1753</v>
      </c>
      <c r="H11885" s="1">
        <v>1753</v>
      </c>
    </row>
    <row r="11886" spans="1:8">
      <c r="A11886" s="1">
        <v>11885</v>
      </c>
      <c r="B11886" s="1">
        <v>76</v>
      </c>
      <c r="C11886" s="1">
        <v>0</v>
      </c>
      <c r="D11886" s="1" t="s">
        <v>10225</v>
      </c>
      <c r="E11886" s="5" t="s">
        <v>10221</v>
      </c>
      <c r="F11886" s="5" t="s">
        <v>10222</v>
      </c>
      <c r="G11886" s="5">
        <f>IF(AND(F11885=F11886,E11885=E11886),G11885,G11885+1)</f>
        <v>1753</v>
      </c>
      <c r="H11886" s="1">
        <v>1753</v>
      </c>
    </row>
    <row r="11887" spans="1:8">
      <c r="A11887" s="1">
        <v>11886</v>
      </c>
      <c r="B11887" s="1">
        <v>9602</v>
      </c>
      <c r="C11887" s="1">
        <v>62</v>
      </c>
      <c r="D11887" s="1" t="s">
        <v>10226</v>
      </c>
      <c r="E11887" s="5" t="s">
        <v>10221</v>
      </c>
      <c r="F11887" s="5" t="s">
        <v>10222</v>
      </c>
      <c r="G11887" s="5">
        <f>IF(AND(F11886=F11887,E11886=E11887),G11886,G11886+1)</f>
        <v>1753</v>
      </c>
      <c r="H11887" s="1">
        <v>1753</v>
      </c>
    </row>
    <row r="11888" spans="1:8">
      <c r="A11888" s="1">
        <v>11887</v>
      </c>
      <c r="B11888" s="1">
        <v>14</v>
      </c>
      <c r="C11888" s="1">
        <v>1</v>
      </c>
      <c r="D11888" s="1" t="s">
        <v>4374</v>
      </c>
      <c r="E11888" s="5" t="s">
        <v>10227</v>
      </c>
      <c r="F11888" s="5" t="s">
        <v>10228</v>
      </c>
      <c r="G11888" s="5">
        <f>IF(AND(F11887=F11888,E11887=E11888),G11887,G11887+1)</f>
        <v>1754</v>
      </c>
      <c r="H11888" s="1">
        <v>1754</v>
      </c>
    </row>
    <row r="11889" spans="1:8">
      <c r="A11889" s="1">
        <v>11888</v>
      </c>
      <c r="B11889" s="1">
        <v>3</v>
      </c>
      <c r="C11889" s="1">
        <v>0</v>
      </c>
      <c r="D11889" s="1" t="s">
        <v>1761</v>
      </c>
      <c r="E11889" s="5" t="s">
        <v>10227</v>
      </c>
      <c r="F11889" s="5" t="s">
        <v>10228</v>
      </c>
      <c r="G11889" s="5">
        <f>IF(AND(F11888=F11889,E11888=E11889),G11888,G11888+1)</f>
        <v>1754</v>
      </c>
      <c r="H11889" s="1">
        <v>1754</v>
      </c>
    </row>
    <row r="11890" spans="1:8">
      <c r="A11890" s="1">
        <v>11889</v>
      </c>
      <c r="B11890" s="1">
        <v>9463</v>
      </c>
      <c r="C11890" s="1">
        <v>1</v>
      </c>
      <c r="D11890" s="1" t="s">
        <v>4682</v>
      </c>
      <c r="E11890" s="5" t="s">
        <v>10227</v>
      </c>
      <c r="F11890" s="5" t="s">
        <v>10228</v>
      </c>
      <c r="G11890" s="5">
        <f>IF(AND(F11889=F11890,E11889=E11890),G11889,G11889+1)</f>
        <v>1754</v>
      </c>
      <c r="H11890" s="1">
        <v>1754</v>
      </c>
    </row>
    <row r="11891" spans="1:8">
      <c r="A11891" s="1">
        <v>11890</v>
      </c>
      <c r="B11891" s="1">
        <v>9001</v>
      </c>
      <c r="C11891" s="1">
        <v>0</v>
      </c>
      <c r="D11891" s="1" t="s">
        <v>184</v>
      </c>
      <c r="E11891" s="5" t="s">
        <v>10227</v>
      </c>
      <c r="F11891" s="5" t="s">
        <v>10228</v>
      </c>
      <c r="G11891" s="5">
        <f>IF(AND(F11890=F11891,E11890=E11891),G11890,G11890+1)</f>
        <v>1754</v>
      </c>
      <c r="H11891" s="1">
        <v>1754</v>
      </c>
    </row>
    <row r="11892" spans="1:8">
      <c r="A11892" s="1">
        <v>11891</v>
      </c>
      <c r="B11892" s="1">
        <v>29</v>
      </c>
      <c r="C11892" s="1">
        <v>0</v>
      </c>
      <c r="D11892" s="1" t="s">
        <v>10229</v>
      </c>
      <c r="E11892" s="5" t="s">
        <v>10227</v>
      </c>
      <c r="F11892" s="5" t="s">
        <v>10230</v>
      </c>
      <c r="G11892" s="5">
        <f>IF(AND(F11891=F11892,E11891=E11892),G11891,G11891+1)</f>
        <v>1755</v>
      </c>
      <c r="H11892" s="1">
        <v>1755</v>
      </c>
    </row>
    <row r="11893" spans="1:8">
      <c r="A11893" s="1">
        <v>11892</v>
      </c>
      <c r="B11893" s="1">
        <v>57</v>
      </c>
      <c r="C11893" s="1">
        <v>3</v>
      </c>
      <c r="D11893" s="1" t="s">
        <v>10231</v>
      </c>
      <c r="E11893" s="5" t="s">
        <v>10232</v>
      </c>
      <c r="F11893" s="5" t="s">
        <v>10233</v>
      </c>
      <c r="G11893" s="5">
        <f>IF(AND(F11892=F11893,E11892=E11893),G11892,G11892+1)</f>
        <v>1756</v>
      </c>
      <c r="H11893" s="1">
        <v>1756</v>
      </c>
    </row>
    <row r="11894" spans="1:8">
      <c r="A11894" s="1">
        <v>11893</v>
      </c>
      <c r="B11894" s="1">
        <v>3</v>
      </c>
      <c r="C11894" s="1">
        <v>0</v>
      </c>
      <c r="D11894" s="1" t="s">
        <v>6014</v>
      </c>
      <c r="E11894" s="5" t="s">
        <v>10232</v>
      </c>
      <c r="F11894" s="5" t="s">
        <v>10234</v>
      </c>
      <c r="G11894" s="5">
        <f>IF(AND(F11893=F11894,E11893=E11894),G11893,G11893+1)</f>
        <v>1757</v>
      </c>
      <c r="H11894" s="1">
        <v>1757</v>
      </c>
    </row>
    <row r="11895" spans="1:8">
      <c r="A11895" s="1">
        <v>11894</v>
      </c>
      <c r="B11895" s="1">
        <v>4</v>
      </c>
      <c r="C11895" s="1">
        <v>0</v>
      </c>
      <c r="D11895" s="1" t="s">
        <v>456</v>
      </c>
      <c r="E11895" s="5" t="s">
        <v>10232</v>
      </c>
      <c r="F11895" s="5" t="s">
        <v>10234</v>
      </c>
      <c r="G11895" s="5">
        <f>IF(AND(F11894=F11895,E11894=E11895),G11894,G11894+1)</f>
        <v>1757</v>
      </c>
      <c r="H11895" s="1">
        <v>1757</v>
      </c>
    </row>
    <row r="11896" spans="1:8">
      <c r="A11896" s="1">
        <v>11895</v>
      </c>
      <c r="B11896" s="1">
        <v>5</v>
      </c>
      <c r="C11896" s="1">
        <v>15</v>
      </c>
      <c r="D11896" s="1" t="s">
        <v>10235</v>
      </c>
      <c r="E11896" s="5" t="s">
        <v>10232</v>
      </c>
      <c r="F11896" s="5" t="s">
        <v>10234</v>
      </c>
      <c r="G11896" s="5">
        <f>IF(AND(F11895=F11896,E11895=E11896),G11895,G11895+1)</f>
        <v>1757</v>
      </c>
      <c r="H11896" s="1">
        <v>1757</v>
      </c>
    </row>
    <row r="11897" spans="1:8">
      <c r="A11897" s="1">
        <v>11896</v>
      </c>
      <c r="B11897" s="1">
        <v>14</v>
      </c>
      <c r="C11897" s="1">
        <v>15</v>
      </c>
      <c r="D11897" s="1" t="s">
        <v>10235</v>
      </c>
      <c r="E11897" s="5" t="s">
        <v>10232</v>
      </c>
      <c r="F11897" s="5" t="s">
        <v>10234</v>
      </c>
      <c r="G11897" s="5">
        <f>IF(AND(F11896=F11897,E11896=E11897),G11896,G11896+1)</f>
        <v>1757</v>
      </c>
      <c r="H11897" s="1">
        <v>1757</v>
      </c>
    </row>
    <row r="11898" spans="1:8">
      <c r="A11898" s="1">
        <v>11897</v>
      </c>
      <c r="B11898" s="1">
        <v>13</v>
      </c>
      <c r="C11898" s="1">
        <v>0</v>
      </c>
      <c r="D11898" s="1" t="s">
        <v>10236</v>
      </c>
      <c r="E11898" s="5" t="s">
        <v>10232</v>
      </c>
      <c r="F11898" s="5" t="s">
        <v>10234</v>
      </c>
      <c r="G11898" s="5">
        <f>IF(AND(F11897=F11898,E11897=E11898),G11897,G11897+1)</f>
        <v>1757</v>
      </c>
      <c r="H11898" s="1">
        <v>1757</v>
      </c>
    </row>
    <row r="11899" spans="1:8">
      <c r="A11899" s="1">
        <v>11898</v>
      </c>
      <c r="B11899" s="1">
        <v>18</v>
      </c>
      <c r="C11899" s="1">
        <v>0</v>
      </c>
      <c r="D11899" s="1" t="s">
        <v>10237</v>
      </c>
      <c r="E11899" s="5" t="s">
        <v>10232</v>
      </c>
      <c r="F11899" s="5" t="s">
        <v>10238</v>
      </c>
      <c r="G11899" s="5">
        <f>IF(AND(F11898=F11899,E11898=E11899),G11898,G11898+1)</f>
        <v>1758</v>
      </c>
      <c r="H11899" s="1">
        <v>1758</v>
      </c>
    </row>
    <row r="11900" spans="1:8">
      <c r="A11900" s="1">
        <v>11899</v>
      </c>
      <c r="B11900" s="1">
        <v>5386</v>
      </c>
      <c r="C11900" s="1">
        <v>8</v>
      </c>
      <c r="D11900" s="1" t="s">
        <v>10239</v>
      </c>
      <c r="E11900" s="5" t="s">
        <v>10232</v>
      </c>
      <c r="F11900" s="5" t="s">
        <v>10238</v>
      </c>
      <c r="G11900" s="5">
        <f>IF(AND(F11899=F11900,E11899=E11900),G11899,G11899+1)</f>
        <v>1758</v>
      </c>
      <c r="H11900" s="1">
        <v>1758</v>
      </c>
    </row>
    <row r="11901" spans="1:8">
      <c r="A11901" s="1">
        <v>11900</v>
      </c>
      <c r="B11901" s="1">
        <v>33</v>
      </c>
      <c r="C11901" s="1">
        <v>1</v>
      </c>
      <c r="D11901" s="1" t="s">
        <v>10240</v>
      </c>
      <c r="E11901" s="5" t="s">
        <v>10232</v>
      </c>
      <c r="F11901" s="5" t="s">
        <v>10241</v>
      </c>
      <c r="G11901" s="5">
        <f>IF(AND(F11900=F11901,E11900=E11901),G11900,G11900+1)</f>
        <v>1759</v>
      </c>
      <c r="H11901" s="1">
        <v>1759</v>
      </c>
    </row>
    <row r="11902" spans="1:8">
      <c r="A11902" s="1">
        <v>11901</v>
      </c>
      <c r="B11902" s="1">
        <v>6</v>
      </c>
      <c r="C11902" s="1">
        <v>33</v>
      </c>
      <c r="D11902" s="1" t="s">
        <v>10242</v>
      </c>
      <c r="E11902" s="5" t="s">
        <v>10232</v>
      </c>
      <c r="F11902" s="5" t="s">
        <v>10241</v>
      </c>
      <c r="G11902" s="5">
        <f>IF(AND(F11901=F11902,E11901=E11902),G11901,G11901+1)</f>
        <v>1759</v>
      </c>
      <c r="H11902" s="1">
        <v>1759</v>
      </c>
    </row>
    <row r="11903" spans="1:8">
      <c r="A11903" s="1">
        <v>11902</v>
      </c>
      <c r="B11903" s="1">
        <v>5277</v>
      </c>
      <c r="C11903" s="1">
        <v>8</v>
      </c>
      <c r="D11903" s="1" t="s">
        <v>272</v>
      </c>
      <c r="E11903" s="5" t="s">
        <v>10232</v>
      </c>
      <c r="F11903" s="5" t="s">
        <v>10243</v>
      </c>
      <c r="G11903" s="5">
        <f>IF(AND(F11902=F11903,E11902=E11903),G11902,G11902+1)</f>
        <v>1760</v>
      </c>
      <c r="H11903" s="1">
        <v>1760</v>
      </c>
    </row>
    <row r="11904" spans="1:8">
      <c r="A11904" s="1">
        <v>11903</v>
      </c>
      <c r="B11904" s="1">
        <v>10</v>
      </c>
      <c r="C11904" s="1">
        <v>10</v>
      </c>
      <c r="D11904" s="1" t="s">
        <v>1353</v>
      </c>
      <c r="E11904" s="5" t="s">
        <v>10244</v>
      </c>
      <c r="F11904" s="5" t="s">
        <v>10245</v>
      </c>
      <c r="G11904" s="5">
        <f>IF(AND(F11903=F11904,E11903=E11904),G11903,G11903+1)</f>
        <v>1761</v>
      </c>
      <c r="H11904" s="1">
        <v>1761</v>
      </c>
    </row>
    <row r="11905" spans="1:8">
      <c r="A11905" s="1">
        <v>11904</v>
      </c>
      <c r="B11905" s="1">
        <v>7</v>
      </c>
      <c r="C11905" s="1">
        <v>2</v>
      </c>
      <c r="D11905" s="1" t="s">
        <v>10246</v>
      </c>
      <c r="E11905" s="5" t="s">
        <v>10244</v>
      </c>
      <c r="F11905" s="5" t="s">
        <v>10247</v>
      </c>
      <c r="G11905" s="5">
        <f>IF(AND(F11904=F11905,E11904=E11905),G11904,G11904+1)</f>
        <v>1762</v>
      </c>
      <c r="H11905" s="1">
        <v>1762</v>
      </c>
    </row>
    <row r="11906" spans="1:8">
      <c r="A11906" s="1">
        <v>11905</v>
      </c>
      <c r="B11906" s="1">
        <v>15</v>
      </c>
      <c r="C11906" s="1">
        <v>2</v>
      </c>
      <c r="D11906" s="1" t="s">
        <v>10246</v>
      </c>
      <c r="E11906" s="5" t="s">
        <v>10244</v>
      </c>
      <c r="F11906" s="5" t="s">
        <v>10247</v>
      </c>
      <c r="G11906" s="5">
        <f>IF(AND(F11905=F11906,E11905=E11906),G11905,G11905+1)</f>
        <v>1762</v>
      </c>
      <c r="H11906" s="1">
        <v>1762</v>
      </c>
    </row>
    <row r="11907" spans="1:8">
      <c r="A11907" s="1">
        <v>11906</v>
      </c>
      <c r="B11907" s="1">
        <v>43</v>
      </c>
      <c r="C11907" s="1">
        <v>0</v>
      </c>
      <c r="D11907" s="1" t="s">
        <v>1500</v>
      </c>
      <c r="E11907" s="5" t="s">
        <v>10244</v>
      </c>
      <c r="F11907" s="5" t="s">
        <v>10247</v>
      </c>
      <c r="G11907" s="5">
        <f>IF(AND(F11906=F11907,E11906=E11907),G11906,G11906+1)</f>
        <v>1762</v>
      </c>
      <c r="H11907" s="1">
        <v>1762</v>
      </c>
    </row>
    <row r="11908" spans="1:8">
      <c r="A11908" s="1">
        <v>11907</v>
      </c>
      <c r="B11908" s="1">
        <v>8</v>
      </c>
      <c r="C11908" s="1">
        <v>0</v>
      </c>
      <c r="D11908" s="1" t="s">
        <v>10248</v>
      </c>
      <c r="E11908" s="5" t="s">
        <v>10244</v>
      </c>
      <c r="F11908" s="5" t="s">
        <v>10247</v>
      </c>
      <c r="G11908" s="5">
        <f>IF(AND(F11907=F11908,E11907=E11908),G11907,G11907+1)</f>
        <v>1762</v>
      </c>
      <c r="H11908" s="1">
        <v>1762</v>
      </c>
    </row>
    <row r="11909" spans="1:8">
      <c r="A11909" s="1">
        <v>11908</v>
      </c>
      <c r="B11909" s="1">
        <v>12</v>
      </c>
      <c r="C11909" s="1">
        <v>0</v>
      </c>
      <c r="D11909" s="1" t="s">
        <v>10248</v>
      </c>
      <c r="E11909" s="5" t="s">
        <v>10244</v>
      </c>
      <c r="F11909" s="5" t="s">
        <v>10247</v>
      </c>
      <c r="G11909" s="5">
        <f>IF(AND(F11908=F11909,E11908=E11909),G11908,G11908+1)</f>
        <v>1762</v>
      </c>
      <c r="H11909" s="1">
        <v>1762</v>
      </c>
    </row>
    <row r="11910" spans="1:8">
      <c r="A11910" s="1">
        <v>11909</v>
      </c>
      <c r="B11910" s="1">
        <v>14</v>
      </c>
      <c r="C11910" s="1">
        <v>1</v>
      </c>
      <c r="D11910" s="1" t="s">
        <v>6252</v>
      </c>
      <c r="E11910" s="5" t="s">
        <v>10249</v>
      </c>
      <c r="F11910" s="5" t="s">
        <v>10250</v>
      </c>
      <c r="G11910" s="5">
        <f>IF(AND(F11909=F11910,E11909=E11910),G11909,G11909+1)</f>
        <v>1763</v>
      </c>
      <c r="H11910" s="1">
        <v>1763</v>
      </c>
    </row>
    <row r="11911" spans="1:8">
      <c r="A11911" s="1">
        <v>11910</v>
      </c>
      <c r="B11911" s="1">
        <v>2</v>
      </c>
      <c r="C11911" s="1">
        <v>0</v>
      </c>
      <c r="D11911" s="1" t="s">
        <v>10251</v>
      </c>
      <c r="E11911" s="5" t="s">
        <v>10249</v>
      </c>
      <c r="F11911" s="5" t="s">
        <v>10250</v>
      </c>
      <c r="G11911" s="5">
        <f>IF(AND(F11910=F11911,E11910=E11911),G11910,G11910+1)</f>
        <v>1763</v>
      </c>
      <c r="H11911" s="1">
        <v>1763</v>
      </c>
    </row>
    <row r="11912" spans="1:8">
      <c r="A11912" s="1">
        <v>11911</v>
      </c>
      <c r="B11912" s="1">
        <v>9001</v>
      </c>
      <c r="C11912" s="1">
        <v>12</v>
      </c>
      <c r="D11912" s="1" t="s">
        <v>10252</v>
      </c>
      <c r="E11912" s="5" t="s">
        <v>10249</v>
      </c>
      <c r="F11912" s="5" t="s">
        <v>10250</v>
      </c>
      <c r="G11912" s="5">
        <f>IF(AND(F11911=F11912,E11911=E11912),G11911,G11911+1)</f>
        <v>1763</v>
      </c>
      <c r="H11912" s="1">
        <v>1763</v>
      </c>
    </row>
    <row r="11913" spans="1:8">
      <c r="A11913" s="1">
        <v>11912</v>
      </c>
      <c r="B11913" s="1">
        <v>9179</v>
      </c>
      <c r="C11913" s="1">
        <v>8</v>
      </c>
      <c r="D11913" s="1" t="s">
        <v>10253</v>
      </c>
      <c r="E11913" s="5" t="s">
        <v>10249</v>
      </c>
      <c r="F11913" s="5" t="s">
        <v>10250</v>
      </c>
      <c r="G11913" s="5">
        <f>IF(AND(F11912=F11913,E11912=E11913),G11912,G11912+1)</f>
        <v>1763</v>
      </c>
      <c r="H11913" s="1">
        <v>1763</v>
      </c>
    </row>
    <row r="11914" spans="1:8">
      <c r="A11914" s="1">
        <v>11913</v>
      </c>
      <c r="B11914" s="1">
        <v>33</v>
      </c>
      <c r="C11914" s="1">
        <v>0</v>
      </c>
      <c r="D11914" s="1" t="s">
        <v>1500</v>
      </c>
      <c r="E11914" s="5" t="s">
        <v>10249</v>
      </c>
      <c r="F11914" s="5" t="s">
        <v>10250</v>
      </c>
      <c r="G11914" s="5">
        <f>IF(AND(F11913=F11914,E11913=E11914),G11913,G11913+1)</f>
        <v>1763</v>
      </c>
      <c r="H11914" s="1">
        <v>1763</v>
      </c>
    </row>
    <row r="11915" spans="1:8">
      <c r="A11915" s="1">
        <v>11914</v>
      </c>
      <c r="B11915" s="1">
        <v>4</v>
      </c>
      <c r="C11915" s="1">
        <v>7</v>
      </c>
      <c r="D11915" s="1" t="s">
        <v>5916</v>
      </c>
      <c r="E11915" s="5" t="s">
        <v>10249</v>
      </c>
      <c r="F11915" s="5" t="s">
        <v>10254</v>
      </c>
      <c r="G11915" s="5">
        <f>IF(AND(F11914=F11915,E11914=E11915),G11914,G11914+1)</f>
        <v>1764</v>
      </c>
      <c r="H11915" s="1">
        <v>1764</v>
      </c>
    </row>
    <row r="11916" spans="1:8">
      <c r="A11916" s="1">
        <v>11915</v>
      </c>
      <c r="B11916" s="1">
        <v>49</v>
      </c>
      <c r="C11916" s="1">
        <v>0</v>
      </c>
      <c r="D11916" s="1" t="s">
        <v>384</v>
      </c>
      <c r="E11916" s="5" t="s">
        <v>10249</v>
      </c>
      <c r="F11916" s="5" t="s">
        <v>10254</v>
      </c>
      <c r="G11916" s="5">
        <f>IF(AND(F11915=F11916,E11915=E11916),G11915,G11915+1)</f>
        <v>1764</v>
      </c>
      <c r="H11916" s="1">
        <v>1764</v>
      </c>
    </row>
    <row r="11917" spans="1:8">
      <c r="A11917" s="1">
        <v>11916</v>
      </c>
      <c r="B11917" s="1">
        <v>22</v>
      </c>
      <c r="C11917" s="1">
        <v>3</v>
      </c>
      <c r="D11917" s="1" t="s">
        <v>10255</v>
      </c>
      <c r="E11917" s="5" t="s">
        <v>10256</v>
      </c>
      <c r="F11917" s="5" t="s">
        <v>10257</v>
      </c>
      <c r="G11917" s="5">
        <f>IF(AND(F11916=F11917,E11916=E11917),G11916,G11916+1)</f>
        <v>1765</v>
      </c>
      <c r="H11917" s="1">
        <v>1765</v>
      </c>
    </row>
    <row r="11918" spans="1:8">
      <c r="A11918" s="1">
        <v>11917</v>
      </c>
      <c r="B11918" s="1">
        <v>80</v>
      </c>
      <c r="C11918" s="1">
        <v>8</v>
      </c>
      <c r="D11918" s="1" t="s">
        <v>10258</v>
      </c>
      <c r="E11918" s="5" t="s">
        <v>10259</v>
      </c>
      <c r="F11918" s="5" t="s">
        <v>10260</v>
      </c>
      <c r="G11918" s="5">
        <f>IF(AND(F11917=F11918,E11917=E11918),G11917,G11917+1)</f>
        <v>1766</v>
      </c>
      <c r="H11918" s="1">
        <v>1766</v>
      </c>
    </row>
    <row r="11919" spans="1:8">
      <c r="A11919" s="1">
        <v>11918</v>
      </c>
      <c r="B11919" s="1">
        <v>85</v>
      </c>
      <c r="C11919" s="1">
        <v>0</v>
      </c>
      <c r="D11919" s="1" t="s">
        <v>120</v>
      </c>
      <c r="E11919" s="5" t="s">
        <v>10261</v>
      </c>
      <c r="F11919" s="5" t="s">
        <v>1808</v>
      </c>
      <c r="G11919" s="5">
        <f>IF(AND(F11918=F11919,E11918=E11919),G11918,G11918+1)</f>
        <v>1767</v>
      </c>
      <c r="H11919" s="1">
        <v>1767</v>
      </c>
    </row>
    <row r="11920" spans="1:8">
      <c r="A11920" s="1">
        <v>11919</v>
      </c>
      <c r="B11920" s="1">
        <v>5137</v>
      </c>
      <c r="C11920" s="1">
        <v>8</v>
      </c>
      <c r="D11920" s="1" t="s">
        <v>272</v>
      </c>
      <c r="E11920" s="5" t="s">
        <v>10261</v>
      </c>
      <c r="F11920" s="5" t="s">
        <v>10262</v>
      </c>
      <c r="G11920" s="5">
        <f>IF(AND(F11919=F11920,E11919=E11920),G11919,G11919+1)</f>
        <v>1768</v>
      </c>
      <c r="H11920" s="1">
        <v>1768</v>
      </c>
    </row>
    <row r="11921" spans="1:8">
      <c r="A11921" s="1">
        <v>11920</v>
      </c>
      <c r="B11921" s="1">
        <v>5515</v>
      </c>
      <c r="C11921" s="1">
        <v>8</v>
      </c>
      <c r="D11921" s="1" t="s">
        <v>272</v>
      </c>
      <c r="E11921" s="5" t="s">
        <v>10261</v>
      </c>
      <c r="F11921" s="5" t="s">
        <v>10263</v>
      </c>
      <c r="G11921" s="5">
        <f>IF(AND(F11920=F11921,E11920=E11921),G11920,G11920+1)</f>
        <v>1769</v>
      </c>
      <c r="H11921" s="1">
        <v>1769</v>
      </c>
    </row>
    <row r="11922" spans="1:8">
      <c r="A11922" s="1">
        <v>11921</v>
      </c>
      <c r="B11922" s="1">
        <v>2</v>
      </c>
      <c r="C11922" s="1">
        <v>0</v>
      </c>
      <c r="D11922" s="1" t="s">
        <v>10264</v>
      </c>
      <c r="E11922" s="5" t="s">
        <v>10261</v>
      </c>
      <c r="F11922" s="5" t="s">
        <v>10265</v>
      </c>
      <c r="G11922" s="5">
        <f>IF(AND(F11921=F11922,E11921=E11922),G11921,G11921+1)</f>
        <v>1770</v>
      </c>
      <c r="H11922" s="1">
        <v>1770</v>
      </c>
    </row>
    <row r="11923" spans="1:8">
      <c r="A11923" s="1">
        <v>11922</v>
      </c>
      <c r="B11923" s="1">
        <v>5347</v>
      </c>
      <c r="C11923" s="1">
        <v>8</v>
      </c>
      <c r="D11923" s="1" t="s">
        <v>10266</v>
      </c>
      <c r="E11923" s="5" t="s">
        <v>10261</v>
      </c>
      <c r="F11923" s="5" t="s">
        <v>10265</v>
      </c>
      <c r="G11923" s="5">
        <f>IF(AND(F11922=F11923,E11922=E11923),G11922,G11922+1)</f>
        <v>1770</v>
      </c>
      <c r="H11923" s="1">
        <v>1770</v>
      </c>
    </row>
    <row r="11924" spans="1:8">
      <c r="A11924" s="1">
        <v>11923</v>
      </c>
      <c r="B11924" s="1">
        <v>260</v>
      </c>
      <c r="C11924" s="1">
        <v>1</v>
      </c>
      <c r="D11924" s="1" t="s">
        <v>10267</v>
      </c>
      <c r="E11924" s="5" t="s">
        <v>10261</v>
      </c>
      <c r="F11924" s="5" t="s">
        <v>10268</v>
      </c>
      <c r="G11924" s="5">
        <f>IF(AND(F11923=F11924,E11923=E11924),G11923,G11923+1)</f>
        <v>1771</v>
      </c>
      <c r="H11924" s="1">
        <v>1771</v>
      </c>
    </row>
    <row r="11925" spans="1:8">
      <c r="A11925" s="1">
        <v>11924</v>
      </c>
      <c r="B11925" s="1">
        <v>37</v>
      </c>
      <c r="C11925" s="1">
        <v>2</v>
      </c>
      <c r="D11925" s="1" t="s">
        <v>162</v>
      </c>
      <c r="E11925" s="5" t="s">
        <v>10261</v>
      </c>
      <c r="F11925" s="5" t="s">
        <v>10268</v>
      </c>
      <c r="G11925" s="5">
        <f>IF(AND(F11924=F11925,E11924=E11925),G11924,G11924+1)</f>
        <v>1771</v>
      </c>
      <c r="H11925" s="1">
        <v>1771</v>
      </c>
    </row>
    <row r="11926" spans="1:8">
      <c r="A11926" s="1">
        <v>11925</v>
      </c>
      <c r="B11926" s="1">
        <v>32</v>
      </c>
      <c r="C11926" s="1">
        <v>0</v>
      </c>
      <c r="D11926" s="1" t="s">
        <v>10269</v>
      </c>
      <c r="E11926" s="5" t="s">
        <v>10261</v>
      </c>
      <c r="F11926" s="5" t="s">
        <v>10268</v>
      </c>
      <c r="G11926" s="5">
        <f>IF(AND(F11925=F11926,E11925=E11926),G11925,G11925+1)</f>
        <v>1771</v>
      </c>
      <c r="H11926" s="1">
        <v>1771</v>
      </c>
    </row>
    <row r="11927" spans="1:8">
      <c r="A11927" s="1">
        <v>11926</v>
      </c>
      <c r="B11927" s="1">
        <v>103</v>
      </c>
      <c r="C11927" s="1">
        <v>0</v>
      </c>
      <c r="D11927" s="1" t="s">
        <v>10269</v>
      </c>
      <c r="E11927" s="5" t="s">
        <v>10261</v>
      </c>
      <c r="F11927" s="5" t="s">
        <v>10268</v>
      </c>
      <c r="G11927" s="5">
        <f>IF(AND(F11926=F11927,E11926=E11927),G11926,G11926+1)</f>
        <v>1771</v>
      </c>
      <c r="H11927" s="1">
        <v>1771</v>
      </c>
    </row>
    <row r="11928" spans="1:8">
      <c r="A11928" s="1">
        <v>11927</v>
      </c>
      <c r="B11928" s="1">
        <v>1</v>
      </c>
      <c r="C11928" s="1">
        <v>22</v>
      </c>
      <c r="D11928" s="1" t="s">
        <v>10270</v>
      </c>
      <c r="E11928" s="5" t="s">
        <v>10261</v>
      </c>
      <c r="F11928" s="5" t="s">
        <v>10268</v>
      </c>
      <c r="G11928" s="5">
        <f>IF(AND(F11927=F11928,E11927=E11928),G11927,G11927+1)</f>
        <v>1771</v>
      </c>
      <c r="H11928" s="1">
        <v>1771</v>
      </c>
    </row>
    <row r="11929" spans="1:8">
      <c r="A11929" s="1">
        <v>11928</v>
      </c>
      <c r="B11929" s="1">
        <v>1</v>
      </c>
      <c r="C11929" s="1">
        <v>15</v>
      </c>
      <c r="D11929" s="1" t="s">
        <v>10271</v>
      </c>
      <c r="E11929" s="5" t="s">
        <v>10261</v>
      </c>
      <c r="F11929" s="5" t="s">
        <v>10268</v>
      </c>
      <c r="G11929" s="5">
        <f>IF(AND(F11928=F11929,E11928=E11929),G11928,G11928+1)</f>
        <v>1771</v>
      </c>
      <c r="H11929" s="1">
        <v>1771</v>
      </c>
    </row>
    <row r="11930" spans="1:8">
      <c r="A11930" s="1">
        <v>11929</v>
      </c>
      <c r="B11930" s="1">
        <v>1</v>
      </c>
      <c r="C11930" s="1">
        <v>15</v>
      </c>
      <c r="D11930" s="1" t="s">
        <v>10272</v>
      </c>
      <c r="E11930" s="5" t="s">
        <v>10261</v>
      </c>
      <c r="F11930" s="5" t="s">
        <v>10268</v>
      </c>
      <c r="G11930" s="5">
        <f>IF(AND(F11929=F11930,E11929=E11930),G11929,G11929+1)</f>
        <v>1771</v>
      </c>
      <c r="H11930" s="1">
        <v>1771</v>
      </c>
    </row>
    <row r="11931" spans="1:8">
      <c r="A11931" s="1">
        <v>11930</v>
      </c>
      <c r="B11931" s="1">
        <v>69</v>
      </c>
      <c r="C11931" s="1">
        <v>15</v>
      </c>
      <c r="D11931" s="1" t="s">
        <v>10272</v>
      </c>
      <c r="E11931" s="5" t="s">
        <v>10261</v>
      </c>
      <c r="F11931" s="5" t="s">
        <v>10268</v>
      </c>
      <c r="G11931" s="5">
        <f>IF(AND(F11930=F11931,E11930=E11931),G11930,G11930+1)</f>
        <v>1771</v>
      </c>
      <c r="H11931" s="1">
        <v>1771</v>
      </c>
    </row>
    <row r="11932" spans="1:8">
      <c r="A11932" s="1">
        <v>11931</v>
      </c>
      <c r="B11932" s="1">
        <v>5346</v>
      </c>
      <c r="C11932" s="1">
        <v>8</v>
      </c>
      <c r="D11932" s="1" t="s">
        <v>272</v>
      </c>
      <c r="E11932" s="5" t="s">
        <v>10261</v>
      </c>
      <c r="F11932" s="5" t="s">
        <v>10273</v>
      </c>
      <c r="G11932" s="5">
        <f>IF(AND(F11931=F11932,E11931=E11932),G11931,G11931+1)</f>
        <v>1772</v>
      </c>
      <c r="H11932" s="1">
        <v>1772</v>
      </c>
    </row>
    <row r="11933" spans="1:8">
      <c r="A11933" s="1">
        <v>11932</v>
      </c>
      <c r="B11933" s="1">
        <v>3</v>
      </c>
      <c r="C11933" s="1">
        <v>10</v>
      </c>
      <c r="D11933" s="1" t="s">
        <v>10274</v>
      </c>
      <c r="E11933" s="5" t="s">
        <v>10275</v>
      </c>
      <c r="F11933" s="5" t="s">
        <v>10276</v>
      </c>
      <c r="G11933" s="5">
        <f>IF(AND(F11932=F11933,E11932=E11933),G11932,G11932+1)</f>
        <v>1773</v>
      </c>
      <c r="H11933" s="1">
        <v>1773</v>
      </c>
    </row>
    <row r="11934" spans="1:8">
      <c r="A11934" s="1">
        <v>11933</v>
      </c>
      <c r="B11934" s="1">
        <v>6</v>
      </c>
      <c r="C11934" s="1">
        <v>1</v>
      </c>
      <c r="D11934" s="1" t="s">
        <v>10277</v>
      </c>
      <c r="E11934" s="5" t="s">
        <v>10275</v>
      </c>
      <c r="F11934" s="5" t="s">
        <v>10278</v>
      </c>
      <c r="G11934" s="5">
        <f>IF(AND(F11933=F11934,E11933=E11934),G11933,G11933+1)</f>
        <v>1774</v>
      </c>
      <c r="H11934" s="1">
        <v>1774</v>
      </c>
    </row>
    <row r="11935" spans="1:8">
      <c r="A11935" s="1">
        <v>11934</v>
      </c>
      <c r="B11935" s="1">
        <v>24</v>
      </c>
      <c r="C11935" s="1">
        <v>1</v>
      </c>
      <c r="D11935" s="1" t="s">
        <v>10279</v>
      </c>
      <c r="E11935" s="5" t="s">
        <v>10275</v>
      </c>
      <c r="F11935" s="5" t="s">
        <v>10278</v>
      </c>
      <c r="G11935" s="5">
        <f>IF(AND(F11934=F11935,E11934=E11935),G11934,G11934+1)</f>
        <v>1774</v>
      </c>
      <c r="H11935" s="1">
        <v>1774</v>
      </c>
    </row>
    <row r="11936" spans="1:8">
      <c r="A11936" s="1">
        <v>11935</v>
      </c>
      <c r="B11936" s="1">
        <v>21</v>
      </c>
      <c r="C11936" s="1">
        <v>0</v>
      </c>
      <c r="D11936" s="1" t="s">
        <v>10280</v>
      </c>
      <c r="E11936" s="5" t="s">
        <v>10275</v>
      </c>
      <c r="F11936" s="5" t="s">
        <v>10278</v>
      </c>
      <c r="G11936" s="5">
        <f>IF(AND(F11935=F11936,E11935=E11936),G11935,G11935+1)</f>
        <v>1774</v>
      </c>
      <c r="H11936" s="1">
        <v>1774</v>
      </c>
    </row>
    <row r="11937" spans="1:8">
      <c r="A11937" s="1">
        <v>11936</v>
      </c>
      <c r="B11937" s="1">
        <v>7</v>
      </c>
      <c r="C11937" s="1">
        <v>2</v>
      </c>
      <c r="D11937" s="1" t="s">
        <v>10281</v>
      </c>
      <c r="E11937" s="5" t="s">
        <v>10275</v>
      </c>
      <c r="F11937" s="5" t="s">
        <v>10278</v>
      </c>
      <c r="G11937" s="5">
        <f>IF(AND(F11936=F11937,E11936=E11937),G11936,G11936+1)</f>
        <v>1774</v>
      </c>
      <c r="H11937" s="1">
        <v>1774</v>
      </c>
    </row>
    <row r="11938" spans="1:8">
      <c r="A11938" s="1">
        <v>11937</v>
      </c>
      <c r="B11938" s="1">
        <v>5</v>
      </c>
      <c r="C11938" s="1">
        <v>1</v>
      </c>
      <c r="D11938" s="1" t="s">
        <v>10282</v>
      </c>
      <c r="E11938" s="5" t="s">
        <v>10275</v>
      </c>
      <c r="F11938" s="5" t="s">
        <v>10278</v>
      </c>
      <c r="G11938" s="5">
        <f>IF(AND(F11937=F11938,E11937=E11938),G11937,G11937+1)</f>
        <v>1774</v>
      </c>
      <c r="H11938" s="1">
        <v>1774</v>
      </c>
    </row>
    <row r="11939" spans="1:8">
      <c r="A11939" s="1">
        <v>11938</v>
      </c>
      <c r="B11939" s="1">
        <v>8</v>
      </c>
      <c r="C11939" s="1">
        <v>2</v>
      </c>
      <c r="D11939" s="1" t="s">
        <v>10283</v>
      </c>
      <c r="E11939" s="5" t="s">
        <v>10275</v>
      </c>
      <c r="F11939" s="5" t="s">
        <v>10278</v>
      </c>
      <c r="G11939" s="5">
        <f>IF(AND(F11938=F11939,E11938=E11939),G11938,G11938+1)</f>
        <v>1774</v>
      </c>
      <c r="H11939" s="1">
        <v>1774</v>
      </c>
    </row>
    <row r="11940" spans="1:8">
      <c r="A11940" s="1">
        <v>11939</v>
      </c>
      <c r="B11940" s="1">
        <v>9</v>
      </c>
      <c r="C11940" s="1">
        <v>15</v>
      </c>
      <c r="D11940" s="1" t="s">
        <v>93</v>
      </c>
      <c r="E11940" s="5" t="s">
        <v>10275</v>
      </c>
      <c r="F11940" s="5" t="s">
        <v>10278</v>
      </c>
      <c r="G11940" s="5">
        <f>IF(AND(F11939=F11940,E11939=E11940),G11939,G11939+1)</f>
        <v>1774</v>
      </c>
      <c r="H11940" s="1">
        <v>1774</v>
      </c>
    </row>
    <row r="11941" spans="1:8">
      <c r="A11941" s="1">
        <v>11940</v>
      </c>
      <c r="B11941" s="1">
        <v>35</v>
      </c>
      <c r="C11941" s="1">
        <v>0</v>
      </c>
      <c r="D11941" s="1" t="s">
        <v>10284</v>
      </c>
      <c r="E11941" s="5" t="s">
        <v>10275</v>
      </c>
      <c r="F11941" s="5" t="s">
        <v>10278</v>
      </c>
      <c r="G11941" s="5">
        <f>IF(AND(F11940=F11941,E11940=E11941),G11940,G11940+1)</f>
        <v>1774</v>
      </c>
      <c r="H11941" s="1">
        <v>1774</v>
      </c>
    </row>
    <row r="11942" spans="1:8">
      <c r="A11942" s="1">
        <v>11941</v>
      </c>
      <c r="B11942" s="1">
        <v>9148</v>
      </c>
      <c r="C11942" s="1">
        <v>18</v>
      </c>
      <c r="D11942" s="1" t="s">
        <v>10285</v>
      </c>
      <c r="E11942" s="5" t="s">
        <v>10286</v>
      </c>
      <c r="F11942" s="5" t="s">
        <v>10287</v>
      </c>
      <c r="G11942" s="5">
        <f>IF(AND(F11941=F11942,E11941=E11942),G11941,G11941+1)</f>
        <v>1775</v>
      </c>
      <c r="H11942" s="1">
        <v>1775</v>
      </c>
    </row>
    <row r="11943" spans="1:8">
      <c r="A11943" s="1">
        <v>11942</v>
      </c>
      <c r="B11943" s="1">
        <v>12</v>
      </c>
      <c r="C11943" s="1">
        <v>0</v>
      </c>
      <c r="D11943" s="1" t="s">
        <v>10288</v>
      </c>
      <c r="E11943" s="5" t="s">
        <v>10289</v>
      </c>
      <c r="F11943" s="5" t="s">
        <v>10290</v>
      </c>
      <c r="G11943" s="5">
        <f>IF(AND(F11942=F11943,E11942=E11943),G11942,G11942+1)</f>
        <v>1776</v>
      </c>
      <c r="H11943" s="1">
        <v>1776</v>
      </c>
    </row>
    <row r="11944" spans="1:8">
      <c r="A11944" s="1">
        <v>11943</v>
      </c>
      <c r="B11944" s="1">
        <v>640</v>
      </c>
      <c r="C11944" s="1">
        <v>3</v>
      </c>
      <c r="D11944" s="1" t="s">
        <v>10291</v>
      </c>
      <c r="E11944" s="5" t="s">
        <v>10289</v>
      </c>
      <c r="F11944" s="5" t="s">
        <v>10290</v>
      </c>
      <c r="G11944" s="5">
        <f>IF(AND(F11943=F11944,E11943=E11944),G11943,G11943+1)</f>
        <v>1776</v>
      </c>
      <c r="H11944" s="1">
        <v>1776</v>
      </c>
    </row>
    <row r="11945" spans="1:8">
      <c r="A11945" s="1">
        <v>11944</v>
      </c>
      <c r="B11945" s="1">
        <v>37</v>
      </c>
      <c r="C11945" s="1">
        <v>1</v>
      </c>
      <c r="D11945" s="1" t="s">
        <v>10292</v>
      </c>
      <c r="E11945" s="5" t="s">
        <v>10293</v>
      </c>
      <c r="F11945" s="5" t="s">
        <v>10294</v>
      </c>
      <c r="G11945" s="5">
        <f>IF(AND(F11944=F11945,E11944=E11945),G11944,G11944+1)</f>
        <v>1777</v>
      </c>
      <c r="H11945" s="1">
        <v>1777</v>
      </c>
    </row>
    <row r="11946" spans="1:8">
      <c r="A11946" s="1">
        <v>11945</v>
      </c>
      <c r="B11946" s="1">
        <v>65</v>
      </c>
      <c r="C11946" s="1">
        <v>1</v>
      </c>
      <c r="D11946" s="1" t="s">
        <v>10295</v>
      </c>
      <c r="E11946" s="5" t="s">
        <v>10293</v>
      </c>
      <c r="F11946" s="5" t="s">
        <v>10294</v>
      </c>
      <c r="G11946" s="5">
        <f>IF(AND(F11945=F11946,E11945=E11946),G11945,G11945+1)</f>
        <v>1777</v>
      </c>
      <c r="H11946" s="1">
        <v>1777</v>
      </c>
    </row>
    <row r="11947" spans="1:8">
      <c r="A11947" s="1">
        <v>11946</v>
      </c>
      <c r="B11947" s="1">
        <v>89</v>
      </c>
      <c r="C11947" s="1">
        <v>2</v>
      </c>
      <c r="D11947" s="1" t="s">
        <v>10296</v>
      </c>
      <c r="E11947" s="5" t="s">
        <v>10293</v>
      </c>
      <c r="F11947" s="5" t="s">
        <v>10294</v>
      </c>
      <c r="G11947" s="5">
        <f>IF(AND(F11946=F11947,E11946=E11947),G11946,G11946+1)</f>
        <v>1777</v>
      </c>
      <c r="H11947" s="1">
        <v>1777</v>
      </c>
    </row>
    <row r="11948" spans="1:8">
      <c r="A11948" s="1">
        <v>11947</v>
      </c>
      <c r="B11948" s="1">
        <v>18</v>
      </c>
      <c r="C11948" s="1">
        <v>3</v>
      </c>
      <c r="D11948" s="1" t="s">
        <v>10297</v>
      </c>
      <c r="E11948" s="5" t="s">
        <v>10293</v>
      </c>
      <c r="F11948" s="5" t="s">
        <v>10294</v>
      </c>
      <c r="G11948" s="5">
        <f>IF(AND(F11947=F11948,E11947=E11948),G11947,G11947+1)</f>
        <v>1777</v>
      </c>
      <c r="H11948" s="1">
        <v>1777</v>
      </c>
    </row>
    <row r="11949" spans="1:8">
      <c r="A11949" s="1">
        <v>11948</v>
      </c>
      <c r="B11949" s="1">
        <v>9001</v>
      </c>
      <c r="C11949" s="1">
        <v>18</v>
      </c>
      <c r="D11949" s="1" t="s">
        <v>10298</v>
      </c>
      <c r="E11949" s="5" t="s">
        <v>10293</v>
      </c>
      <c r="F11949" s="5" t="s">
        <v>10294</v>
      </c>
      <c r="G11949" s="5">
        <f>IF(AND(F11948=F11949,E11948=E11949),G11948,G11948+1)</f>
        <v>1777</v>
      </c>
      <c r="H11949" s="1">
        <v>1777</v>
      </c>
    </row>
    <row r="11950" spans="1:8">
      <c r="A11950" s="1">
        <v>11949</v>
      </c>
      <c r="B11950" s="1">
        <v>34</v>
      </c>
      <c r="C11950" s="1">
        <v>0</v>
      </c>
      <c r="D11950" s="1" t="s">
        <v>1311</v>
      </c>
      <c r="E11950" s="5" t="s">
        <v>10293</v>
      </c>
      <c r="F11950" s="5" t="s">
        <v>10294</v>
      </c>
      <c r="G11950" s="5">
        <f>IF(AND(F11949=F11950,E11949=E11950),G11949,G11949+1)</f>
        <v>1777</v>
      </c>
      <c r="H11950" s="1">
        <v>1777</v>
      </c>
    </row>
    <row r="11951" spans="1:8">
      <c r="A11951" s="1">
        <v>11950</v>
      </c>
      <c r="B11951" s="1">
        <v>5001</v>
      </c>
      <c r="C11951" s="1">
        <v>0</v>
      </c>
      <c r="D11951" s="1" t="s">
        <v>1894</v>
      </c>
      <c r="E11951" s="5" t="s">
        <v>10299</v>
      </c>
      <c r="F11951" s="5" t="s">
        <v>10300</v>
      </c>
      <c r="G11951" s="5">
        <f>IF(AND(F11950=F11951,E11950=E11951),G11950,G11950+1)</f>
        <v>1778</v>
      </c>
      <c r="H11951" s="1">
        <v>1778</v>
      </c>
    </row>
    <row r="11952" spans="1:8">
      <c r="A11952" s="1">
        <v>11951</v>
      </c>
      <c r="B11952" s="1">
        <v>5262</v>
      </c>
      <c r="C11952" s="1">
        <v>8</v>
      </c>
      <c r="D11952" s="1" t="s">
        <v>10301</v>
      </c>
      <c r="E11952" s="5" t="s">
        <v>10299</v>
      </c>
      <c r="F11952" s="5" t="s">
        <v>10300</v>
      </c>
      <c r="G11952" s="5">
        <f>IF(AND(F11951=F11952,E11951=E11952),G11951,G11951+1)</f>
        <v>1778</v>
      </c>
      <c r="H11952" s="1">
        <v>1778</v>
      </c>
    </row>
    <row r="11953" spans="1:8">
      <c r="A11953" s="1">
        <v>11952</v>
      </c>
      <c r="B11953" s="1">
        <v>5031</v>
      </c>
      <c r="C11953" s="1">
        <v>8</v>
      </c>
      <c r="D11953" s="1" t="s">
        <v>10302</v>
      </c>
      <c r="E11953" s="5" t="s">
        <v>10299</v>
      </c>
      <c r="F11953" s="5" t="s">
        <v>10300</v>
      </c>
      <c r="G11953" s="5">
        <f>IF(AND(F11952=F11953,E11952=E11953),G11952,G11952+1)</f>
        <v>1778</v>
      </c>
      <c r="H11953" s="1">
        <v>1778</v>
      </c>
    </row>
    <row r="11954" spans="1:8">
      <c r="A11954" s="1">
        <v>11953</v>
      </c>
      <c r="B11954" s="1">
        <v>6</v>
      </c>
      <c r="C11954" s="1">
        <v>0</v>
      </c>
      <c r="D11954" s="1" t="s">
        <v>10303</v>
      </c>
      <c r="E11954" s="5" t="s">
        <v>10299</v>
      </c>
      <c r="F11954" s="5" t="s">
        <v>10304</v>
      </c>
      <c r="G11954" s="5">
        <f>IF(AND(F11953=F11954,E11953=E11954),G11953,G11953+1)</f>
        <v>1779</v>
      </c>
      <c r="H11954" s="1">
        <v>1779</v>
      </c>
    </row>
    <row r="11955" spans="1:8">
      <c r="A11955" s="1">
        <v>11954</v>
      </c>
      <c r="B11955" s="1">
        <v>8</v>
      </c>
      <c r="C11955" s="1">
        <v>0</v>
      </c>
      <c r="D11955" s="1" t="s">
        <v>10305</v>
      </c>
      <c r="E11955" s="5" t="s">
        <v>10299</v>
      </c>
      <c r="F11955" s="5" t="s">
        <v>10304</v>
      </c>
      <c r="G11955" s="5">
        <f>IF(AND(F11954=F11955,E11954=E11955),G11954,G11954+1)</f>
        <v>1779</v>
      </c>
      <c r="H11955" s="1">
        <v>1779</v>
      </c>
    </row>
    <row r="11956" spans="1:8">
      <c r="A11956" s="1">
        <v>11955</v>
      </c>
      <c r="B11956" s="1">
        <v>5024</v>
      </c>
      <c r="C11956" s="1">
        <v>8</v>
      </c>
      <c r="D11956" s="1" t="s">
        <v>10302</v>
      </c>
      <c r="E11956" s="5" t="s">
        <v>10299</v>
      </c>
      <c r="F11956" s="5" t="s">
        <v>10304</v>
      </c>
      <c r="G11956" s="5">
        <f>IF(AND(F11955=F11956,E11955=E11956),G11955,G11955+1)</f>
        <v>1779</v>
      </c>
      <c r="H11956" s="1">
        <v>1779</v>
      </c>
    </row>
    <row r="11957" spans="1:8">
      <c r="A11957" s="1">
        <v>11956</v>
      </c>
      <c r="B11957" s="1">
        <v>19</v>
      </c>
      <c r="C11957" s="1">
        <v>1</v>
      </c>
      <c r="D11957" s="1" t="s">
        <v>10306</v>
      </c>
      <c r="E11957" s="5" t="s">
        <v>10299</v>
      </c>
      <c r="F11957" s="5" t="s">
        <v>10307</v>
      </c>
      <c r="G11957" s="5">
        <f>IF(AND(F11956=F11957,E11956=E11957),G11956,G11956+1)</f>
        <v>1780</v>
      </c>
      <c r="H11957" s="1">
        <v>1780</v>
      </c>
    </row>
    <row r="11958" spans="1:8">
      <c r="A11958" s="1">
        <v>11957</v>
      </c>
      <c r="B11958" s="1">
        <v>24</v>
      </c>
      <c r="C11958" s="1">
        <v>1</v>
      </c>
      <c r="D11958" s="1" t="s">
        <v>10306</v>
      </c>
      <c r="E11958" s="5" t="s">
        <v>10299</v>
      </c>
      <c r="F11958" s="5" t="s">
        <v>10307</v>
      </c>
      <c r="G11958" s="5">
        <f>IF(AND(F11957=F11958,E11957=E11958),G11957,G11957+1)</f>
        <v>1780</v>
      </c>
      <c r="H11958" s="1">
        <v>1780</v>
      </c>
    </row>
    <row r="11959" spans="1:8">
      <c r="A11959" s="1">
        <v>11958</v>
      </c>
      <c r="B11959" s="1">
        <v>65</v>
      </c>
      <c r="C11959" s="1">
        <v>1</v>
      </c>
      <c r="D11959" s="1" t="s">
        <v>10306</v>
      </c>
      <c r="E11959" s="5" t="s">
        <v>10299</v>
      </c>
      <c r="F11959" s="5" t="s">
        <v>10307</v>
      </c>
      <c r="G11959" s="5">
        <f>IF(AND(F11958=F11959,E11958=E11959),G11958,G11958+1)</f>
        <v>1780</v>
      </c>
      <c r="H11959" s="1">
        <v>1780</v>
      </c>
    </row>
    <row r="11960" spans="1:8">
      <c r="A11960" s="1">
        <v>11959</v>
      </c>
      <c r="B11960" s="1">
        <v>3</v>
      </c>
      <c r="C11960" s="1">
        <v>0</v>
      </c>
      <c r="D11960" s="1" t="s">
        <v>10308</v>
      </c>
      <c r="E11960" s="5" t="s">
        <v>10299</v>
      </c>
      <c r="F11960" s="5" t="s">
        <v>10307</v>
      </c>
      <c r="G11960" s="5">
        <f>IF(AND(F11959=F11960,E11959=E11960),G11959,G11959+1)</f>
        <v>1780</v>
      </c>
      <c r="H11960" s="1">
        <v>1780</v>
      </c>
    </row>
    <row r="11961" spans="1:8">
      <c r="A11961" s="1">
        <v>11960</v>
      </c>
      <c r="B11961" s="1">
        <v>865</v>
      </c>
      <c r="C11961" s="1">
        <v>3</v>
      </c>
      <c r="D11961" s="1" t="s">
        <v>10309</v>
      </c>
      <c r="E11961" s="5" t="s">
        <v>10299</v>
      </c>
      <c r="F11961" s="5" t="s">
        <v>10307</v>
      </c>
      <c r="G11961" s="5">
        <f>IF(AND(F11960=F11961,E11960=E11961),G11960,G11960+1)</f>
        <v>1780</v>
      </c>
      <c r="H11961" s="1">
        <v>1780</v>
      </c>
    </row>
    <row r="11962" spans="1:8">
      <c r="A11962" s="1">
        <v>11961</v>
      </c>
      <c r="B11962" s="1">
        <v>23</v>
      </c>
      <c r="C11962" s="1">
        <v>3</v>
      </c>
      <c r="D11962" s="1" t="s">
        <v>10310</v>
      </c>
      <c r="E11962" s="5" t="s">
        <v>10299</v>
      </c>
      <c r="F11962" s="5" t="s">
        <v>10307</v>
      </c>
      <c r="G11962" s="5">
        <f>IF(AND(F11961=F11962,E11961=E11962),G11961,G11961+1)</f>
        <v>1780</v>
      </c>
      <c r="H11962" s="1">
        <v>1780</v>
      </c>
    </row>
    <row r="11963" spans="1:8">
      <c r="A11963" s="1">
        <v>11962</v>
      </c>
      <c r="B11963" s="1">
        <v>4</v>
      </c>
      <c r="C11963" s="1">
        <v>12</v>
      </c>
      <c r="D11963" s="1" t="s">
        <v>10311</v>
      </c>
      <c r="E11963" s="5" t="s">
        <v>10299</v>
      </c>
      <c r="F11963" s="5" t="s">
        <v>10307</v>
      </c>
      <c r="G11963" s="5">
        <f>IF(AND(F11962=F11963,E11962=E11963),G11962,G11962+1)</f>
        <v>1780</v>
      </c>
      <c r="H11963" s="1">
        <v>1780</v>
      </c>
    </row>
    <row r="11964" spans="1:8">
      <c r="A11964" s="1">
        <v>11963</v>
      </c>
      <c r="B11964" s="1">
        <v>9614</v>
      </c>
      <c r="C11964" s="1">
        <v>5</v>
      </c>
      <c r="D11964" s="1" t="s">
        <v>10312</v>
      </c>
      <c r="E11964" s="5" t="s">
        <v>10313</v>
      </c>
      <c r="F11964" s="5" t="s">
        <v>10314</v>
      </c>
      <c r="G11964" s="5">
        <f>IF(AND(F11963=F11964,E11963=E11964),G11963,G11963+1)</f>
        <v>1781</v>
      </c>
      <c r="H11964" s="1">
        <v>1781</v>
      </c>
    </row>
    <row r="11965" spans="1:8">
      <c r="A11965" s="1">
        <v>11964</v>
      </c>
      <c r="B11965" s="1">
        <v>2</v>
      </c>
      <c r="C11965" s="1">
        <v>1</v>
      </c>
      <c r="D11965" s="1" t="s">
        <v>2553</v>
      </c>
      <c r="E11965" s="5" t="s">
        <v>10313</v>
      </c>
      <c r="F11965" s="5" t="s">
        <v>10314</v>
      </c>
      <c r="G11965" s="5">
        <f>IF(AND(F11964=F11965,E11964=E11965),G11964,G11964+1)</f>
        <v>1781</v>
      </c>
      <c r="H11965" s="1">
        <v>1781</v>
      </c>
    </row>
    <row r="11966" spans="1:8">
      <c r="A11966" s="1">
        <v>11965</v>
      </c>
      <c r="B11966" s="1">
        <v>7</v>
      </c>
      <c r="C11966" s="1">
        <v>1</v>
      </c>
      <c r="D11966" s="1" t="s">
        <v>4103</v>
      </c>
      <c r="E11966" s="5" t="s">
        <v>10313</v>
      </c>
      <c r="F11966" s="5" t="s">
        <v>10314</v>
      </c>
      <c r="G11966" s="5">
        <f>IF(AND(F11965=F11966,E11965=E11966),G11965,G11965+1)</f>
        <v>1781</v>
      </c>
      <c r="H11966" s="1">
        <v>1781</v>
      </c>
    </row>
    <row r="11967" spans="1:8">
      <c r="A11967" s="1">
        <v>11966</v>
      </c>
      <c r="B11967" s="1">
        <v>12</v>
      </c>
      <c r="C11967" s="1">
        <v>0</v>
      </c>
      <c r="D11967" s="1" t="s">
        <v>285</v>
      </c>
      <c r="E11967" s="5" t="s">
        <v>10313</v>
      </c>
      <c r="F11967" s="5" t="s">
        <v>10314</v>
      </c>
      <c r="G11967" s="5">
        <f>IF(AND(F11966=F11967,E11966=E11967),G11966,G11966+1)</f>
        <v>1781</v>
      </c>
      <c r="H11967" s="1">
        <v>1781</v>
      </c>
    </row>
    <row r="11968" spans="1:8">
      <c r="A11968" s="1">
        <v>11967</v>
      </c>
      <c r="B11968" s="1">
        <v>2</v>
      </c>
      <c r="C11968" s="1">
        <v>0</v>
      </c>
      <c r="D11968" s="1" t="s">
        <v>10315</v>
      </c>
      <c r="E11968" s="5" t="s">
        <v>10313</v>
      </c>
      <c r="F11968" s="5" t="s">
        <v>10314</v>
      </c>
      <c r="G11968" s="5">
        <f>IF(AND(F11967=F11968,E11967=E11968),G11967,G11967+1)</f>
        <v>1781</v>
      </c>
      <c r="H11968" s="1">
        <v>1781</v>
      </c>
    </row>
    <row r="11969" spans="1:8">
      <c r="A11969" s="1">
        <v>11968</v>
      </c>
      <c r="B11969" s="1">
        <v>1059</v>
      </c>
      <c r="C11969" s="1">
        <v>3</v>
      </c>
      <c r="D11969" s="1" t="s">
        <v>10316</v>
      </c>
      <c r="E11969" s="5" t="s">
        <v>10317</v>
      </c>
      <c r="F11969" s="5" t="s">
        <v>10318</v>
      </c>
      <c r="G11969" s="5">
        <f>IF(AND(F11968=F11969,E11968=E11969),G11968,G11968+1)</f>
        <v>1782</v>
      </c>
      <c r="H11969" s="1">
        <v>1782</v>
      </c>
    </row>
    <row r="11970" spans="1:8">
      <c r="A11970" s="1">
        <v>11969</v>
      </c>
      <c r="B11970" s="1">
        <v>640</v>
      </c>
      <c r="C11970" s="1">
        <v>5</v>
      </c>
      <c r="D11970" s="1" t="s">
        <v>10319</v>
      </c>
      <c r="E11970" s="5" t="s">
        <v>10317</v>
      </c>
      <c r="F11970" s="5" t="s">
        <v>10318</v>
      </c>
      <c r="G11970" s="5">
        <f>IF(AND(F11969=F11970,E11969=E11970),G11969,G11969+1)</f>
        <v>1782</v>
      </c>
      <c r="H11970" s="1">
        <v>1782</v>
      </c>
    </row>
    <row r="11971" spans="1:8">
      <c r="A11971" s="1">
        <v>11970</v>
      </c>
      <c r="B11971" s="1">
        <v>270</v>
      </c>
      <c r="C11971" s="1">
        <v>3</v>
      </c>
      <c r="D11971" s="1" t="s">
        <v>10320</v>
      </c>
      <c r="E11971" s="5" t="s">
        <v>10317</v>
      </c>
      <c r="F11971" s="5" t="s">
        <v>10318</v>
      </c>
      <c r="G11971" s="5">
        <f>IF(AND(F11970=F11971,E11970=E11971),G11970,G11970+1)</f>
        <v>1782</v>
      </c>
      <c r="H11971" s="1">
        <v>1782</v>
      </c>
    </row>
    <row r="11972" spans="1:8">
      <c r="A11972" s="1">
        <v>11971</v>
      </c>
      <c r="B11972" s="1">
        <v>273</v>
      </c>
      <c r="C11972" s="1">
        <v>15</v>
      </c>
      <c r="D11972" s="1" t="s">
        <v>10321</v>
      </c>
      <c r="E11972" s="5" t="s">
        <v>10317</v>
      </c>
      <c r="F11972" s="5" t="s">
        <v>10318</v>
      </c>
      <c r="G11972" s="5">
        <f>IF(AND(F11971=F11972,E11971=E11972),G11971,G11971+1)</f>
        <v>1782</v>
      </c>
      <c r="H11972" s="1">
        <v>1782</v>
      </c>
    </row>
    <row r="11973" spans="1:8">
      <c r="A11973" s="1">
        <v>11972</v>
      </c>
      <c r="B11973" s="1">
        <v>541</v>
      </c>
      <c r="C11973" s="1">
        <v>15</v>
      </c>
      <c r="D11973" s="1" t="s">
        <v>10321</v>
      </c>
      <c r="E11973" s="5" t="s">
        <v>10317</v>
      </c>
      <c r="F11973" s="5" t="s">
        <v>10318</v>
      </c>
      <c r="G11973" s="5">
        <f>IF(AND(F11972=F11973,E11972=E11973),G11972,G11972+1)</f>
        <v>1782</v>
      </c>
      <c r="H11973" s="1">
        <v>1782</v>
      </c>
    </row>
    <row r="11974" spans="1:8">
      <c r="A11974" s="1">
        <v>11973</v>
      </c>
      <c r="B11974" s="1">
        <v>38</v>
      </c>
      <c r="C11974" s="1">
        <v>0</v>
      </c>
      <c r="D11974" s="1" t="s">
        <v>694</v>
      </c>
      <c r="E11974" s="5" t="s">
        <v>10317</v>
      </c>
      <c r="F11974" s="5" t="s">
        <v>10318</v>
      </c>
      <c r="G11974" s="5">
        <f>IF(AND(F11973=F11974,E11973=E11974),G11973,G11973+1)</f>
        <v>1782</v>
      </c>
      <c r="H11974" s="1">
        <v>1782</v>
      </c>
    </row>
    <row r="11975" spans="1:8">
      <c r="A11975" s="1">
        <v>11974</v>
      </c>
      <c r="B11975" s="1">
        <v>56</v>
      </c>
      <c r="C11975" s="1">
        <v>0</v>
      </c>
      <c r="D11975" s="1" t="s">
        <v>10322</v>
      </c>
      <c r="E11975" s="5" t="s">
        <v>10317</v>
      </c>
      <c r="F11975" s="5" t="s">
        <v>10318</v>
      </c>
      <c r="G11975" s="5">
        <f>IF(AND(F11974=F11975,E11974=E11975),G11974,G11974+1)</f>
        <v>1782</v>
      </c>
      <c r="H11975" s="1">
        <v>1782</v>
      </c>
    </row>
    <row r="11976" spans="1:8">
      <c r="A11976" s="1">
        <v>11975</v>
      </c>
      <c r="B11976" s="1">
        <v>3</v>
      </c>
      <c r="C11976" s="1">
        <v>0</v>
      </c>
      <c r="D11976" s="1" t="s">
        <v>3670</v>
      </c>
      <c r="E11976" s="5" t="s">
        <v>10323</v>
      </c>
      <c r="F11976" s="5" t="s">
        <v>10324</v>
      </c>
      <c r="G11976" s="5">
        <f>IF(AND(F11975=F11976,E11975=E11976),G11975,G11975+1)</f>
        <v>1783</v>
      </c>
      <c r="H11976" s="1">
        <v>1783</v>
      </c>
    </row>
    <row r="11977" spans="1:8">
      <c r="A11977" s="1">
        <v>11976</v>
      </c>
      <c r="B11977" s="1">
        <v>17</v>
      </c>
      <c r="C11977" s="1">
        <v>0</v>
      </c>
      <c r="D11977" s="1" t="s">
        <v>582</v>
      </c>
      <c r="E11977" s="5" t="s">
        <v>10323</v>
      </c>
      <c r="F11977" s="5" t="s">
        <v>10325</v>
      </c>
      <c r="G11977" s="5">
        <f>IF(AND(F11976=F11977,E11976=E11977),G11976,G11976+1)</f>
        <v>1784</v>
      </c>
      <c r="H11977" s="1">
        <v>1784</v>
      </c>
    </row>
    <row r="11978" spans="1:8">
      <c r="A11978" s="1">
        <v>11977</v>
      </c>
      <c r="B11978" s="1">
        <v>95</v>
      </c>
      <c r="C11978" s="1">
        <v>5</v>
      </c>
      <c r="D11978" s="1" t="s">
        <v>10326</v>
      </c>
      <c r="E11978" s="5" t="s">
        <v>10327</v>
      </c>
      <c r="F11978" s="5" t="s">
        <v>10328</v>
      </c>
      <c r="G11978" s="5">
        <f>IF(AND(F11977=F11978,E11977=E11978),G11977,G11977+1)</f>
        <v>1785</v>
      </c>
      <c r="H11978" s="1">
        <v>1785</v>
      </c>
    </row>
    <row r="11979" spans="1:8">
      <c r="A11979" s="1">
        <v>11978</v>
      </c>
      <c r="B11979" s="1">
        <v>3</v>
      </c>
      <c r="C11979" s="1">
        <v>0</v>
      </c>
      <c r="D11979" s="1" t="s">
        <v>122</v>
      </c>
      <c r="E11979" s="5" t="s">
        <v>10329</v>
      </c>
      <c r="F11979" s="5" t="s">
        <v>10330</v>
      </c>
      <c r="G11979" s="5">
        <f>IF(AND(F11978=F11979,E11978=E11979),G11978,G11978+1)</f>
        <v>1786</v>
      </c>
      <c r="H11979" s="1">
        <v>1786</v>
      </c>
    </row>
    <row r="11980" spans="1:8">
      <c r="A11980" s="1">
        <v>11979</v>
      </c>
      <c r="B11980" s="1">
        <v>2</v>
      </c>
      <c r="C11980" s="1">
        <v>0</v>
      </c>
      <c r="D11980" s="1" t="s">
        <v>575</v>
      </c>
      <c r="E11980" s="5" t="s">
        <v>10329</v>
      </c>
      <c r="F11980" s="5" t="s">
        <v>10330</v>
      </c>
      <c r="G11980" s="5">
        <f>IF(AND(F11979=F11980,E11979=E11980),G11979,G11979+1)</f>
        <v>1786</v>
      </c>
      <c r="H11980" s="1">
        <v>1786</v>
      </c>
    </row>
    <row r="11981" spans="1:8">
      <c r="A11981" s="1">
        <v>11980</v>
      </c>
      <c r="B11981" s="1">
        <v>68</v>
      </c>
      <c r="C11981" s="1">
        <v>5</v>
      </c>
      <c r="D11981" s="1" t="s">
        <v>10331</v>
      </c>
      <c r="E11981" s="5" t="s">
        <v>10329</v>
      </c>
      <c r="F11981" s="5" t="s">
        <v>10332</v>
      </c>
      <c r="G11981" s="5">
        <f>IF(AND(F11980=F11981,E11980=E11981),G11980,G11980+1)</f>
        <v>1787</v>
      </c>
      <c r="H11981" s="1">
        <v>1787</v>
      </c>
    </row>
    <row r="11982" spans="1:8">
      <c r="A11982" s="1">
        <v>11981</v>
      </c>
      <c r="B11982" s="1">
        <v>4941</v>
      </c>
      <c r="C11982" s="1">
        <v>3</v>
      </c>
      <c r="D11982" s="1" t="s">
        <v>10333</v>
      </c>
      <c r="E11982" s="5" t="s">
        <v>10329</v>
      </c>
      <c r="F11982" s="5" t="s">
        <v>10334</v>
      </c>
      <c r="G11982" s="5">
        <f>IF(AND(F11981=F11982,E11981=E11982),G11981,G11981+1)</f>
        <v>1788</v>
      </c>
      <c r="H11982" s="1">
        <v>1788</v>
      </c>
    </row>
    <row r="11983" spans="1:8">
      <c r="A11983" s="1">
        <v>11982</v>
      </c>
      <c r="B11983" s="1">
        <v>6</v>
      </c>
      <c r="C11983" s="1">
        <v>0</v>
      </c>
      <c r="D11983" s="1" t="s">
        <v>10335</v>
      </c>
      <c r="E11983" s="5" t="s">
        <v>10329</v>
      </c>
      <c r="F11983" s="5" t="s">
        <v>10334</v>
      </c>
      <c r="G11983" s="5">
        <f>IF(AND(F11982=F11983,E11982=E11983),G11982,G11982+1)</f>
        <v>1788</v>
      </c>
      <c r="H11983" s="1">
        <v>1788</v>
      </c>
    </row>
    <row r="11984" spans="1:8">
      <c r="A11984" s="1">
        <v>11983</v>
      </c>
      <c r="B11984" s="1">
        <v>14</v>
      </c>
      <c r="C11984" s="1">
        <v>2</v>
      </c>
      <c r="D11984" s="1" t="s">
        <v>10336</v>
      </c>
      <c r="E11984" s="5" t="s">
        <v>10329</v>
      </c>
      <c r="F11984" s="5" t="s">
        <v>10337</v>
      </c>
      <c r="G11984" s="5">
        <f>IF(AND(F11983=F11984,E11983=E11984),G11983,G11983+1)</f>
        <v>1789</v>
      </c>
      <c r="H11984" s="1">
        <v>1789</v>
      </c>
    </row>
    <row r="11985" spans="1:8">
      <c r="A11985" s="1">
        <v>11984</v>
      </c>
      <c r="B11985" s="1">
        <v>7</v>
      </c>
      <c r="C11985" s="1">
        <v>0</v>
      </c>
      <c r="D11985" s="1" t="s">
        <v>10338</v>
      </c>
      <c r="E11985" s="5" t="s">
        <v>10329</v>
      </c>
      <c r="F11985" s="5" t="s">
        <v>10337</v>
      </c>
      <c r="G11985" s="5">
        <f>IF(AND(F11984=F11985,E11984=E11985),G11984,G11984+1)</f>
        <v>1789</v>
      </c>
      <c r="H11985" s="1">
        <v>1789</v>
      </c>
    </row>
    <row r="11986" spans="1:8">
      <c r="A11986" s="1">
        <v>11985</v>
      </c>
      <c r="B11986" s="1">
        <v>20</v>
      </c>
      <c r="C11986" s="1">
        <v>1</v>
      </c>
      <c r="D11986" s="1" t="s">
        <v>103</v>
      </c>
      <c r="E11986" s="5" t="s">
        <v>10329</v>
      </c>
      <c r="F11986" s="5" t="s">
        <v>10337</v>
      </c>
      <c r="G11986" s="5">
        <f>IF(AND(F11985=F11986,E11985=E11986),G11985,G11985+1)</f>
        <v>1789</v>
      </c>
      <c r="H11986" s="1">
        <v>1789</v>
      </c>
    </row>
    <row r="11987" spans="1:8">
      <c r="A11987" s="1">
        <v>11986</v>
      </c>
      <c r="B11987" s="1">
        <v>9</v>
      </c>
      <c r="C11987" s="1">
        <v>10</v>
      </c>
      <c r="D11987" s="1" t="s">
        <v>10339</v>
      </c>
      <c r="E11987" s="5" t="s">
        <v>10329</v>
      </c>
      <c r="F11987" s="5" t="s">
        <v>10337</v>
      </c>
      <c r="G11987" s="5">
        <f>IF(AND(F11986=F11987,E11986=E11987),G11986,G11986+1)</f>
        <v>1789</v>
      </c>
      <c r="H11987" s="1">
        <v>1789</v>
      </c>
    </row>
    <row r="11988" spans="1:8">
      <c r="A11988" s="1">
        <v>11987</v>
      </c>
      <c r="B11988" s="1">
        <v>16</v>
      </c>
      <c r="C11988" s="1">
        <v>1</v>
      </c>
      <c r="D11988" s="1" t="s">
        <v>10340</v>
      </c>
      <c r="E11988" s="5" t="s">
        <v>10329</v>
      </c>
      <c r="F11988" s="5" t="s">
        <v>10337</v>
      </c>
      <c r="G11988" s="5">
        <f>IF(AND(F11987=F11988,E11987=E11988),G11987,G11987+1)</f>
        <v>1789</v>
      </c>
      <c r="H11988" s="1">
        <v>1789</v>
      </c>
    </row>
    <row r="11989" spans="1:8">
      <c r="A11989" s="1">
        <v>11988</v>
      </c>
      <c r="B11989" s="1">
        <v>71</v>
      </c>
      <c r="C11989" s="1">
        <v>1</v>
      </c>
      <c r="D11989" s="1" t="s">
        <v>10341</v>
      </c>
      <c r="E11989" s="5" t="s">
        <v>10329</v>
      </c>
      <c r="F11989" s="5" t="s">
        <v>10337</v>
      </c>
      <c r="G11989" s="5">
        <f>IF(AND(F11988=F11989,E11988=E11989),G11988,G11988+1)</f>
        <v>1789</v>
      </c>
      <c r="H11989" s="1">
        <v>1789</v>
      </c>
    </row>
    <row r="11990" spans="1:8">
      <c r="A11990" s="1">
        <v>11989</v>
      </c>
      <c r="B11990" s="1">
        <v>4</v>
      </c>
      <c r="C11990" s="1">
        <v>0</v>
      </c>
      <c r="D11990" s="1" t="s">
        <v>10342</v>
      </c>
      <c r="E11990" s="5" t="s">
        <v>10329</v>
      </c>
      <c r="F11990" s="5" t="s">
        <v>10337</v>
      </c>
      <c r="G11990" s="5">
        <f>IF(AND(F11989=F11990,E11989=E11990),G11989,G11989+1)</f>
        <v>1789</v>
      </c>
      <c r="H11990" s="1">
        <v>1789</v>
      </c>
    </row>
    <row r="11991" spans="1:8">
      <c r="A11991" s="1">
        <v>11990</v>
      </c>
      <c r="B11991" s="1">
        <v>7</v>
      </c>
      <c r="C11991" s="1">
        <v>19</v>
      </c>
      <c r="D11991" s="1" t="s">
        <v>10343</v>
      </c>
      <c r="E11991" s="5" t="s">
        <v>10329</v>
      </c>
      <c r="F11991" s="5" t="s">
        <v>10337</v>
      </c>
      <c r="G11991" s="5">
        <f>IF(AND(F11990=F11991,E11990=E11991),G11990,G11990+1)</f>
        <v>1789</v>
      </c>
      <c r="H11991" s="1">
        <v>1789</v>
      </c>
    </row>
    <row r="11992" spans="1:8">
      <c r="A11992" s="1">
        <v>11991</v>
      </c>
      <c r="B11992" s="1">
        <v>1</v>
      </c>
      <c r="C11992" s="1">
        <v>31</v>
      </c>
      <c r="D11992" s="1" t="s">
        <v>6926</v>
      </c>
      <c r="E11992" s="5" t="s">
        <v>10329</v>
      </c>
      <c r="F11992" s="5" t="s">
        <v>10337</v>
      </c>
      <c r="G11992" s="5">
        <f>IF(AND(F11991=F11992,E11991=E11992),G11991,G11991+1)</f>
        <v>1789</v>
      </c>
      <c r="H11992" s="1">
        <v>1789</v>
      </c>
    </row>
    <row r="11993" spans="1:8">
      <c r="A11993" s="1">
        <v>11992</v>
      </c>
      <c r="B11993" s="1">
        <v>13</v>
      </c>
      <c r="C11993" s="1">
        <v>31</v>
      </c>
      <c r="D11993" s="1" t="s">
        <v>6926</v>
      </c>
      <c r="E11993" s="5" t="s">
        <v>10329</v>
      </c>
      <c r="F11993" s="5" t="s">
        <v>10337</v>
      </c>
      <c r="G11993" s="5">
        <f>IF(AND(F11992=F11993,E11992=E11993),G11992,G11992+1)</f>
        <v>1789</v>
      </c>
      <c r="H11993" s="1">
        <v>1789</v>
      </c>
    </row>
    <row r="11994" spans="1:8">
      <c r="A11994" s="1">
        <v>11993</v>
      </c>
      <c r="B11994" s="1">
        <v>51</v>
      </c>
      <c r="C11994" s="1">
        <v>31</v>
      </c>
      <c r="D11994" s="1" t="s">
        <v>6926</v>
      </c>
      <c r="E11994" s="5" t="s">
        <v>10329</v>
      </c>
      <c r="F11994" s="5" t="s">
        <v>10337</v>
      </c>
      <c r="G11994" s="5">
        <f>IF(AND(F11993=F11994,E11993=E11994),G11993,G11993+1)</f>
        <v>1789</v>
      </c>
      <c r="H11994" s="1">
        <v>1789</v>
      </c>
    </row>
    <row r="11995" spans="1:8">
      <c r="A11995" s="1">
        <v>11994</v>
      </c>
      <c r="B11995" s="1">
        <v>61</v>
      </c>
      <c r="C11995" s="1">
        <v>31</v>
      </c>
      <c r="D11995" s="1" t="s">
        <v>6926</v>
      </c>
      <c r="E11995" s="5" t="s">
        <v>10329</v>
      </c>
      <c r="F11995" s="5" t="s">
        <v>10337</v>
      </c>
      <c r="G11995" s="5">
        <f>IF(AND(F11994=F11995,E11994=E11995),G11994,G11994+1)</f>
        <v>1789</v>
      </c>
      <c r="H11995" s="1">
        <v>1789</v>
      </c>
    </row>
    <row r="11996" spans="1:8">
      <c r="A11996" s="1">
        <v>11995</v>
      </c>
      <c r="B11996" s="1">
        <v>36</v>
      </c>
      <c r="C11996" s="1">
        <v>15</v>
      </c>
      <c r="D11996" s="1" t="s">
        <v>10344</v>
      </c>
      <c r="E11996" s="5" t="s">
        <v>10329</v>
      </c>
      <c r="F11996" s="5" t="s">
        <v>10337</v>
      </c>
      <c r="G11996" s="5">
        <f>IF(AND(F11995=F11996,E11995=E11996),G11995,G11995+1)</f>
        <v>1789</v>
      </c>
      <c r="H11996" s="1">
        <v>1789</v>
      </c>
    </row>
    <row r="11997" spans="1:8">
      <c r="A11997" s="1">
        <v>11996</v>
      </c>
      <c r="B11997" s="1">
        <v>43</v>
      </c>
      <c r="C11997" s="1">
        <v>3</v>
      </c>
      <c r="D11997" s="1" t="s">
        <v>10345</v>
      </c>
      <c r="E11997" s="5" t="s">
        <v>10329</v>
      </c>
      <c r="F11997" s="5" t="s">
        <v>10337</v>
      </c>
      <c r="G11997" s="5">
        <f>IF(AND(F11996=F11997,E11996=E11997),G11996,G11996+1)</f>
        <v>1789</v>
      </c>
      <c r="H11997" s="1">
        <v>1789</v>
      </c>
    </row>
    <row r="11998" spans="1:8">
      <c r="A11998" s="1">
        <v>11997</v>
      </c>
      <c r="B11998" s="1">
        <v>70</v>
      </c>
      <c r="C11998" s="1">
        <v>3</v>
      </c>
      <c r="D11998" s="1" t="s">
        <v>10345</v>
      </c>
      <c r="E11998" s="5" t="s">
        <v>10329</v>
      </c>
      <c r="F11998" s="5" t="s">
        <v>10337</v>
      </c>
      <c r="G11998" s="5">
        <f>IF(AND(F11997=F11998,E11997=E11998),G11997,G11997+1)</f>
        <v>1789</v>
      </c>
      <c r="H11998" s="1">
        <v>1789</v>
      </c>
    </row>
    <row r="11999" spans="1:8">
      <c r="A11999" s="1">
        <v>11998</v>
      </c>
      <c r="B11999" s="1">
        <v>90</v>
      </c>
      <c r="C11999" s="1">
        <v>3</v>
      </c>
      <c r="D11999" s="1" t="s">
        <v>10345</v>
      </c>
      <c r="E11999" s="5" t="s">
        <v>10329</v>
      </c>
      <c r="F11999" s="5" t="s">
        <v>10337</v>
      </c>
      <c r="G11999" s="5">
        <f>IF(AND(F11998=F11999,E11998=E11999),G11998,G11998+1)</f>
        <v>1789</v>
      </c>
      <c r="H11999" s="1">
        <v>1789</v>
      </c>
    </row>
    <row r="12000" spans="1:8">
      <c r="A12000" s="1">
        <v>11999</v>
      </c>
      <c r="B12000" s="1">
        <v>3</v>
      </c>
      <c r="C12000" s="1">
        <v>0</v>
      </c>
      <c r="D12000" s="1" t="s">
        <v>8247</v>
      </c>
      <c r="E12000" s="5" t="s">
        <v>10329</v>
      </c>
      <c r="F12000" s="5" t="s">
        <v>10337</v>
      </c>
      <c r="G12000" s="5">
        <f>IF(AND(F11999=F12000,E11999=E12000),G11999,G11999+1)</f>
        <v>1789</v>
      </c>
      <c r="H12000" s="1">
        <v>1789</v>
      </c>
    </row>
    <row r="12001" spans="1:8">
      <c r="A12001" s="1">
        <v>12000</v>
      </c>
      <c r="B12001" s="1">
        <v>1</v>
      </c>
      <c r="C12001" s="1">
        <v>0</v>
      </c>
      <c r="D12001" s="1" t="s">
        <v>10346</v>
      </c>
      <c r="E12001" s="5" t="s">
        <v>10329</v>
      </c>
      <c r="F12001" s="5" t="s">
        <v>10337</v>
      </c>
      <c r="G12001" s="5">
        <f>IF(AND(F12000=F12001,E12000=E12001),G12000,G12000+1)</f>
        <v>1789</v>
      </c>
      <c r="H12001" s="1">
        <v>1789</v>
      </c>
    </row>
    <row r="12002" spans="1:8">
      <c r="A12002" s="1">
        <v>12001</v>
      </c>
      <c r="B12002" s="1">
        <v>13</v>
      </c>
      <c r="C12002" s="1">
        <v>3</v>
      </c>
      <c r="D12002" s="1" t="s">
        <v>10347</v>
      </c>
      <c r="E12002" s="5" t="s">
        <v>10329</v>
      </c>
      <c r="F12002" s="5" t="s">
        <v>10337</v>
      </c>
      <c r="G12002" s="5">
        <f>IF(AND(F12001=F12002,E12001=E12002),G12001,G12001+1)</f>
        <v>1789</v>
      </c>
      <c r="H12002" s="1">
        <v>1789</v>
      </c>
    </row>
    <row r="12003" spans="1:8">
      <c r="A12003" s="1">
        <v>12002</v>
      </c>
      <c r="B12003" s="1">
        <v>55</v>
      </c>
      <c r="C12003" s="1">
        <v>1</v>
      </c>
      <c r="D12003" s="1" t="s">
        <v>10347</v>
      </c>
      <c r="E12003" s="5" t="s">
        <v>10329</v>
      </c>
      <c r="F12003" s="5" t="s">
        <v>10337</v>
      </c>
      <c r="G12003" s="5">
        <f>IF(AND(F12002=F12003,E12002=E12003),G12002,G12002+1)</f>
        <v>1789</v>
      </c>
      <c r="H12003" s="1">
        <v>1789</v>
      </c>
    </row>
    <row r="12004" spans="1:8">
      <c r="A12004" s="1">
        <v>12003</v>
      </c>
      <c r="B12004" s="1">
        <v>71</v>
      </c>
      <c r="C12004" s="1">
        <v>1</v>
      </c>
      <c r="D12004" s="1" t="s">
        <v>10347</v>
      </c>
      <c r="E12004" s="5" t="s">
        <v>10329</v>
      </c>
      <c r="F12004" s="5" t="s">
        <v>10337</v>
      </c>
      <c r="G12004" s="5">
        <f>IF(AND(F12003=F12004,E12003=E12004),G12003,G12003+1)</f>
        <v>1789</v>
      </c>
      <c r="H12004" s="1">
        <v>1789</v>
      </c>
    </row>
    <row r="12005" spans="1:8">
      <c r="A12005" s="1">
        <v>12004</v>
      </c>
      <c r="B12005" s="1">
        <v>77</v>
      </c>
      <c r="C12005" s="1">
        <v>1</v>
      </c>
      <c r="D12005" s="1" t="s">
        <v>10347</v>
      </c>
      <c r="E12005" s="5" t="s">
        <v>10329</v>
      </c>
      <c r="F12005" s="5" t="s">
        <v>10337</v>
      </c>
      <c r="G12005" s="5">
        <f>IF(AND(F12004=F12005,E12004=E12005),G12004,G12004+1)</f>
        <v>1789</v>
      </c>
      <c r="H12005" s="1">
        <v>1789</v>
      </c>
    </row>
    <row r="12006" spans="1:8">
      <c r="A12006" s="1">
        <v>12005</v>
      </c>
      <c r="B12006" s="1">
        <v>117</v>
      </c>
      <c r="C12006" s="1">
        <v>1</v>
      </c>
      <c r="D12006" s="1" t="s">
        <v>10347</v>
      </c>
      <c r="E12006" s="5" t="s">
        <v>10329</v>
      </c>
      <c r="F12006" s="5" t="s">
        <v>10337</v>
      </c>
      <c r="G12006" s="5">
        <f>IF(AND(F12005=F12006,E12005=E12006),G12005,G12005+1)</f>
        <v>1789</v>
      </c>
      <c r="H12006" s="1">
        <v>1789</v>
      </c>
    </row>
    <row r="12007" spans="1:8">
      <c r="A12007" s="1">
        <v>12006</v>
      </c>
      <c r="B12007" s="1">
        <v>1</v>
      </c>
      <c r="C12007" s="1">
        <v>1</v>
      </c>
      <c r="D12007" s="1" t="s">
        <v>162</v>
      </c>
      <c r="E12007" s="5" t="s">
        <v>10329</v>
      </c>
      <c r="F12007" s="5" t="s">
        <v>10337</v>
      </c>
      <c r="G12007" s="5">
        <f>IF(AND(F12006=F12007,E12006=E12007),G12006,G12006+1)</f>
        <v>1789</v>
      </c>
      <c r="H12007" s="1">
        <v>1789</v>
      </c>
    </row>
    <row r="12008" spans="1:8">
      <c r="A12008" s="1">
        <v>12007</v>
      </c>
      <c r="B12008" s="1">
        <v>31</v>
      </c>
      <c r="C12008" s="1">
        <v>1</v>
      </c>
      <c r="D12008" s="1" t="s">
        <v>1395</v>
      </c>
      <c r="E12008" s="5" t="s">
        <v>10329</v>
      </c>
      <c r="F12008" s="5" t="s">
        <v>10337</v>
      </c>
      <c r="G12008" s="5">
        <f>IF(AND(F12007=F12008,E12007=E12008),G12007,G12007+1)</f>
        <v>1789</v>
      </c>
      <c r="H12008" s="1">
        <v>1789</v>
      </c>
    </row>
    <row r="12009" spans="1:8">
      <c r="A12009" s="1">
        <v>12008</v>
      </c>
      <c r="B12009" s="1">
        <v>39</v>
      </c>
      <c r="C12009" s="1">
        <v>1</v>
      </c>
      <c r="D12009" s="1" t="s">
        <v>1395</v>
      </c>
      <c r="E12009" s="5" t="s">
        <v>10329</v>
      </c>
      <c r="F12009" s="5" t="s">
        <v>10337</v>
      </c>
      <c r="G12009" s="5">
        <f>IF(AND(F12008=F12009,E12008=E12009),G12008,G12008+1)</f>
        <v>1789</v>
      </c>
      <c r="H12009" s="1">
        <v>1789</v>
      </c>
    </row>
    <row r="12010" spans="1:8">
      <c r="A12010" s="1">
        <v>12009</v>
      </c>
      <c r="B12010" s="1">
        <v>58</v>
      </c>
      <c r="C12010" s="1">
        <v>1</v>
      </c>
      <c r="D12010" s="1" t="s">
        <v>1395</v>
      </c>
      <c r="E12010" s="5" t="s">
        <v>10329</v>
      </c>
      <c r="F12010" s="5" t="s">
        <v>10337</v>
      </c>
      <c r="G12010" s="5">
        <f>IF(AND(F12009=F12010,E12009=E12010),G12009,G12009+1)</f>
        <v>1789</v>
      </c>
      <c r="H12010" s="1">
        <v>1789</v>
      </c>
    </row>
    <row r="12011" spans="1:8">
      <c r="A12011" s="1">
        <v>12010</v>
      </c>
      <c r="B12011" s="1">
        <v>60</v>
      </c>
      <c r="C12011" s="1">
        <v>1</v>
      </c>
      <c r="D12011" s="1" t="s">
        <v>1395</v>
      </c>
      <c r="E12011" s="5" t="s">
        <v>10329</v>
      </c>
      <c r="F12011" s="5" t="s">
        <v>10337</v>
      </c>
      <c r="G12011" s="5">
        <f>IF(AND(F12010=F12011,E12010=E12011),G12010,G12010+1)</f>
        <v>1789</v>
      </c>
      <c r="H12011" s="1">
        <v>1789</v>
      </c>
    </row>
    <row r="12012" spans="1:8">
      <c r="A12012" s="1">
        <v>12011</v>
      </c>
      <c r="B12012" s="1">
        <v>66</v>
      </c>
      <c r="C12012" s="1">
        <v>1</v>
      </c>
      <c r="D12012" s="1" t="s">
        <v>5505</v>
      </c>
      <c r="E12012" s="5" t="s">
        <v>10329</v>
      </c>
      <c r="F12012" s="5" t="s">
        <v>10337</v>
      </c>
      <c r="G12012" s="5">
        <f>IF(AND(F12011=F12012,E12011=E12012),G12011,G12011+1)</f>
        <v>1789</v>
      </c>
      <c r="H12012" s="1">
        <v>1789</v>
      </c>
    </row>
    <row r="12013" spans="1:8">
      <c r="A12013" s="1">
        <v>12012</v>
      </c>
      <c r="B12013" s="1">
        <v>72</v>
      </c>
      <c r="C12013" s="1">
        <v>1</v>
      </c>
      <c r="D12013" s="1" t="s">
        <v>5505</v>
      </c>
      <c r="E12013" s="5" t="s">
        <v>10329</v>
      </c>
      <c r="F12013" s="5" t="s">
        <v>10337</v>
      </c>
      <c r="G12013" s="5">
        <f>IF(AND(F12012=F12013,E12012=E12013),G12012,G12012+1)</f>
        <v>1789</v>
      </c>
      <c r="H12013" s="1">
        <v>1789</v>
      </c>
    </row>
    <row r="12014" spans="1:8">
      <c r="A12014" s="1">
        <v>12013</v>
      </c>
      <c r="B12014" s="1">
        <v>100</v>
      </c>
      <c r="C12014" s="1">
        <v>1</v>
      </c>
      <c r="D12014" s="1" t="s">
        <v>5505</v>
      </c>
      <c r="E12014" s="5" t="s">
        <v>10329</v>
      </c>
      <c r="F12014" s="5" t="s">
        <v>10337</v>
      </c>
      <c r="G12014" s="5">
        <f>IF(AND(F12013=F12014,E12013=E12014),G12013,G12013+1)</f>
        <v>1789</v>
      </c>
      <c r="H12014" s="1">
        <v>1789</v>
      </c>
    </row>
    <row r="12015" spans="1:8">
      <c r="A12015" s="1">
        <v>12014</v>
      </c>
      <c r="B12015" s="1">
        <v>11</v>
      </c>
      <c r="C12015" s="1">
        <v>10</v>
      </c>
      <c r="D12015" s="1" t="s">
        <v>3302</v>
      </c>
      <c r="E12015" s="5" t="s">
        <v>10329</v>
      </c>
      <c r="F12015" s="5" t="s">
        <v>10337</v>
      </c>
      <c r="G12015" s="5">
        <f>IF(AND(F12014=F12015,E12014=E12015),G12014,G12014+1)</f>
        <v>1789</v>
      </c>
      <c r="H12015" s="1">
        <v>1789</v>
      </c>
    </row>
    <row r="12016" spans="1:8">
      <c r="A12016" s="1">
        <v>12015</v>
      </c>
      <c r="B12016" s="1">
        <v>30</v>
      </c>
      <c r="C12016" s="1">
        <v>2</v>
      </c>
      <c r="D12016" s="1" t="s">
        <v>4792</v>
      </c>
      <c r="E12016" s="5" t="s">
        <v>10329</v>
      </c>
      <c r="F12016" s="5" t="s">
        <v>10337</v>
      </c>
      <c r="G12016" s="5">
        <f>IF(AND(F12015=F12016,E12015=E12016),G12015,G12015+1)</f>
        <v>1789</v>
      </c>
      <c r="H12016" s="1">
        <v>1789</v>
      </c>
    </row>
    <row r="12017" spans="1:8">
      <c r="A12017" s="1">
        <v>12016</v>
      </c>
      <c r="B12017" s="1">
        <v>10</v>
      </c>
      <c r="C12017" s="1">
        <v>0</v>
      </c>
      <c r="D12017" s="1" t="s">
        <v>10348</v>
      </c>
      <c r="E12017" s="5" t="s">
        <v>10329</v>
      </c>
      <c r="F12017" s="5" t="s">
        <v>10337</v>
      </c>
      <c r="G12017" s="5">
        <f>IF(AND(F12016=F12017,E12016=E12017),G12016,G12016+1)</f>
        <v>1789</v>
      </c>
      <c r="H12017" s="1">
        <v>1789</v>
      </c>
    </row>
    <row r="12018" spans="1:8">
      <c r="A12018" s="1">
        <v>12017</v>
      </c>
      <c r="B12018" s="1">
        <v>242</v>
      </c>
      <c r="C12018" s="1">
        <v>4</v>
      </c>
      <c r="D12018" s="1" t="s">
        <v>10349</v>
      </c>
      <c r="E12018" s="5" t="s">
        <v>10329</v>
      </c>
      <c r="F12018" s="5" t="s">
        <v>10337</v>
      </c>
      <c r="G12018" s="5">
        <f>IF(AND(F12017=F12018,E12017=E12018),G12017,G12017+1)</f>
        <v>1789</v>
      </c>
      <c r="H12018" s="1">
        <v>1789</v>
      </c>
    </row>
    <row r="12019" spans="1:8">
      <c r="A12019" s="1">
        <v>12018</v>
      </c>
      <c r="B12019" s="1">
        <v>8</v>
      </c>
      <c r="C12019" s="1">
        <v>0</v>
      </c>
      <c r="D12019" s="1" t="s">
        <v>10350</v>
      </c>
      <c r="E12019" s="5" t="s">
        <v>10329</v>
      </c>
      <c r="F12019" s="5" t="s">
        <v>10337</v>
      </c>
      <c r="G12019" s="5">
        <f>IF(AND(F12018=F12019,E12018=E12019),G12018,G12018+1)</f>
        <v>1789</v>
      </c>
      <c r="H12019" s="1">
        <v>1789</v>
      </c>
    </row>
    <row r="12020" spans="1:8">
      <c r="A12020" s="1">
        <v>12019</v>
      </c>
      <c r="B12020" s="1">
        <v>1</v>
      </c>
      <c r="C12020" s="1">
        <v>0</v>
      </c>
      <c r="D12020" s="1" t="s">
        <v>10351</v>
      </c>
      <c r="E12020" s="5" t="s">
        <v>10329</v>
      </c>
      <c r="F12020" s="5" t="s">
        <v>10337</v>
      </c>
      <c r="G12020" s="5">
        <f>IF(AND(F12019=F12020,E12019=E12020),G12019,G12019+1)</f>
        <v>1789</v>
      </c>
      <c r="H12020" s="1">
        <v>1789</v>
      </c>
    </row>
    <row r="12021" spans="1:8">
      <c r="A12021" s="1">
        <v>12020</v>
      </c>
      <c r="B12021" s="1">
        <v>7</v>
      </c>
      <c r="C12021" s="1">
        <v>14</v>
      </c>
      <c r="D12021" s="1" t="s">
        <v>10352</v>
      </c>
      <c r="E12021" s="5" t="s">
        <v>10329</v>
      </c>
      <c r="F12021" s="5" t="s">
        <v>10337</v>
      </c>
      <c r="G12021" s="5">
        <f>IF(AND(F12020=F12021,E12020=E12021),G12020,G12020+1)</f>
        <v>1789</v>
      </c>
      <c r="H12021" s="1">
        <v>1789</v>
      </c>
    </row>
    <row r="12022" spans="1:8">
      <c r="A12022" s="1">
        <v>12021</v>
      </c>
      <c r="B12022" s="1">
        <v>6</v>
      </c>
      <c r="C12022" s="1">
        <v>12</v>
      </c>
      <c r="D12022" s="1" t="s">
        <v>6950</v>
      </c>
      <c r="E12022" s="5" t="s">
        <v>10329</v>
      </c>
      <c r="F12022" s="5" t="s">
        <v>10337</v>
      </c>
      <c r="G12022" s="5">
        <f>IF(AND(F12021=F12022,E12021=E12022),G12021,G12021+1)</f>
        <v>1789</v>
      </c>
      <c r="H12022" s="1">
        <v>1789</v>
      </c>
    </row>
    <row r="12023" spans="1:8">
      <c r="A12023" s="1">
        <v>12022</v>
      </c>
      <c r="B12023" s="1">
        <v>15</v>
      </c>
      <c r="C12023" s="1">
        <v>1</v>
      </c>
      <c r="D12023" s="1" t="s">
        <v>10353</v>
      </c>
      <c r="E12023" s="5" t="s">
        <v>10329</v>
      </c>
      <c r="F12023" s="5" t="s">
        <v>10337</v>
      </c>
      <c r="G12023" s="5">
        <f>IF(AND(F12022=F12023,E12022=E12023),G12022,G12022+1)</f>
        <v>1789</v>
      </c>
      <c r="H12023" s="1">
        <v>1789</v>
      </c>
    </row>
    <row r="12024" spans="1:8">
      <c r="A12024" s="1">
        <v>12023</v>
      </c>
      <c r="B12024" s="1">
        <v>649</v>
      </c>
      <c r="C12024" s="1">
        <v>22</v>
      </c>
      <c r="D12024" s="1" t="s">
        <v>9525</v>
      </c>
      <c r="E12024" s="5" t="s">
        <v>10329</v>
      </c>
      <c r="F12024" s="5" t="s">
        <v>10337</v>
      </c>
      <c r="G12024" s="5">
        <f>IF(AND(F12023=F12024,E12023=E12024),G12023,G12023+1)</f>
        <v>1789</v>
      </c>
      <c r="H12024" s="1">
        <v>1789</v>
      </c>
    </row>
    <row r="12025" spans="1:8">
      <c r="A12025" s="1">
        <v>12024</v>
      </c>
      <c r="B12025" s="1">
        <v>39</v>
      </c>
      <c r="C12025" s="1">
        <v>22</v>
      </c>
      <c r="D12025" s="1" t="s">
        <v>10354</v>
      </c>
      <c r="E12025" s="5" t="s">
        <v>10329</v>
      </c>
      <c r="F12025" s="5" t="s">
        <v>10337</v>
      </c>
      <c r="G12025" s="5">
        <f>IF(AND(F12024=F12025,E12024=E12025),G12024,G12024+1)</f>
        <v>1789</v>
      </c>
      <c r="H12025" s="1">
        <v>1789</v>
      </c>
    </row>
    <row r="12026" spans="1:8">
      <c r="A12026" s="1">
        <v>12025</v>
      </c>
      <c r="B12026" s="1">
        <v>22</v>
      </c>
      <c r="C12026" s="1">
        <v>0</v>
      </c>
      <c r="D12026" s="1" t="s">
        <v>6484</v>
      </c>
      <c r="E12026" s="5" t="s">
        <v>10329</v>
      </c>
      <c r="F12026" s="5" t="s">
        <v>10337</v>
      </c>
      <c r="G12026" s="5">
        <f>IF(AND(F12025=F12026,E12025=E12026),G12025,G12025+1)</f>
        <v>1789</v>
      </c>
      <c r="H12026" s="1">
        <v>1789</v>
      </c>
    </row>
    <row r="12027" spans="1:8">
      <c r="A12027" s="1">
        <v>12026</v>
      </c>
      <c r="B12027" s="1">
        <v>4</v>
      </c>
      <c r="C12027" s="1">
        <v>1</v>
      </c>
      <c r="D12027" s="1" t="s">
        <v>4498</v>
      </c>
      <c r="E12027" s="5" t="s">
        <v>10329</v>
      </c>
      <c r="F12027" s="5" t="s">
        <v>10337</v>
      </c>
      <c r="G12027" s="5">
        <f>IF(AND(F12026=F12027,E12026=E12027),G12026,G12026+1)</f>
        <v>1789</v>
      </c>
      <c r="H12027" s="1">
        <v>1789</v>
      </c>
    </row>
    <row r="12028" spans="1:8">
      <c r="A12028" s="1">
        <v>12027</v>
      </c>
      <c r="B12028" s="1">
        <v>8</v>
      </c>
      <c r="C12028" s="1">
        <v>1</v>
      </c>
      <c r="D12028" s="1" t="s">
        <v>53</v>
      </c>
      <c r="E12028" s="5" t="s">
        <v>10329</v>
      </c>
      <c r="F12028" s="5" t="s">
        <v>10337</v>
      </c>
      <c r="G12028" s="5">
        <f>IF(AND(F12027=F12028,E12027=E12028),G12027,G12027+1)</f>
        <v>1789</v>
      </c>
      <c r="H12028" s="1">
        <v>1789</v>
      </c>
    </row>
    <row r="12029" spans="1:8">
      <c r="A12029" s="1">
        <v>12028</v>
      </c>
      <c r="B12029" s="1">
        <v>26</v>
      </c>
      <c r="C12029" s="1">
        <v>1</v>
      </c>
      <c r="D12029" s="1" t="s">
        <v>53</v>
      </c>
      <c r="E12029" s="5" t="s">
        <v>10329</v>
      </c>
      <c r="F12029" s="5" t="s">
        <v>10337</v>
      </c>
      <c r="G12029" s="5">
        <f>IF(AND(F12028=F12029,E12028=E12029),G12028,G12028+1)</f>
        <v>1789</v>
      </c>
      <c r="H12029" s="1">
        <v>1789</v>
      </c>
    </row>
    <row r="12030" spans="1:8">
      <c r="A12030" s="1">
        <v>12029</v>
      </c>
      <c r="B12030" s="1">
        <v>16</v>
      </c>
      <c r="C12030" s="1">
        <v>12</v>
      </c>
      <c r="D12030" s="1" t="s">
        <v>54</v>
      </c>
      <c r="E12030" s="5" t="s">
        <v>10329</v>
      </c>
      <c r="F12030" s="5" t="s">
        <v>10337</v>
      </c>
      <c r="G12030" s="5">
        <f>IF(AND(F12029=F12030,E12029=E12030),G12029,G12029+1)</f>
        <v>1789</v>
      </c>
      <c r="H12030" s="1">
        <v>1789</v>
      </c>
    </row>
    <row r="12031" spans="1:8">
      <c r="A12031" s="1">
        <v>12030</v>
      </c>
      <c r="B12031" s="1">
        <v>3</v>
      </c>
      <c r="C12031" s="1">
        <v>0</v>
      </c>
      <c r="D12031" s="1" t="s">
        <v>10355</v>
      </c>
      <c r="E12031" s="5" t="s">
        <v>10329</v>
      </c>
      <c r="F12031" s="5" t="s">
        <v>10337</v>
      </c>
      <c r="G12031" s="5">
        <f>IF(AND(F12030=F12031,E12030=E12031),G12030,G12030+1)</f>
        <v>1789</v>
      </c>
      <c r="H12031" s="1">
        <v>1789</v>
      </c>
    </row>
    <row r="12032" spans="1:8">
      <c r="A12032" s="1">
        <v>12031</v>
      </c>
      <c r="B12032" s="1">
        <v>36</v>
      </c>
      <c r="C12032" s="1">
        <v>0</v>
      </c>
      <c r="D12032" s="1" t="s">
        <v>10356</v>
      </c>
      <c r="E12032" s="5" t="s">
        <v>10329</v>
      </c>
      <c r="F12032" s="5" t="s">
        <v>10337</v>
      </c>
      <c r="G12032" s="5">
        <f>IF(AND(F12031=F12032,E12031=E12032),G12031,G12031+1)</f>
        <v>1789</v>
      </c>
      <c r="H12032" s="1">
        <v>1789</v>
      </c>
    </row>
    <row r="12033" spans="1:8">
      <c r="A12033" s="1">
        <v>12032</v>
      </c>
      <c r="B12033" s="1">
        <v>8</v>
      </c>
      <c r="C12033" s="1">
        <v>0</v>
      </c>
      <c r="D12033" s="1" t="s">
        <v>10170</v>
      </c>
      <c r="E12033" s="5" t="s">
        <v>10329</v>
      </c>
      <c r="F12033" s="5" t="s">
        <v>10337</v>
      </c>
      <c r="G12033" s="5">
        <f>IF(AND(F12032=F12033,E12032=E12033),G12032,G12032+1)</f>
        <v>1789</v>
      </c>
      <c r="H12033" s="1">
        <v>1789</v>
      </c>
    </row>
    <row r="12034" spans="1:8">
      <c r="A12034" s="1">
        <v>12033</v>
      </c>
      <c r="B12034" s="1">
        <v>7</v>
      </c>
      <c r="C12034" s="1">
        <v>0</v>
      </c>
      <c r="D12034" s="1" t="s">
        <v>10357</v>
      </c>
      <c r="E12034" s="5" t="s">
        <v>10329</v>
      </c>
      <c r="F12034" s="5" t="s">
        <v>10337</v>
      </c>
      <c r="G12034" s="5">
        <f>IF(AND(F12033=F12034,E12033=E12034),G12033,G12033+1)</f>
        <v>1789</v>
      </c>
      <c r="H12034" s="1">
        <v>1789</v>
      </c>
    </row>
    <row r="12035" spans="1:8">
      <c r="A12035" s="1">
        <v>12034</v>
      </c>
      <c r="B12035" s="1">
        <v>10</v>
      </c>
      <c r="C12035" s="1">
        <v>0</v>
      </c>
      <c r="D12035" s="1" t="s">
        <v>10357</v>
      </c>
      <c r="E12035" s="5" t="s">
        <v>10329</v>
      </c>
      <c r="F12035" s="5" t="s">
        <v>10337</v>
      </c>
      <c r="G12035" s="5">
        <f>IF(AND(F12034=F12035,E12034=E12035),G12034,G12034+1)</f>
        <v>1789</v>
      </c>
      <c r="H12035" s="1">
        <v>1789</v>
      </c>
    </row>
    <row r="12036" spans="1:8">
      <c r="A12036" s="1">
        <v>12035</v>
      </c>
      <c r="B12036" s="1">
        <v>14</v>
      </c>
      <c r="C12036" s="1">
        <v>0</v>
      </c>
      <c r="D12036" s="1" t="s">
        <v>10358</v>
      </c>
      <c r="E12036" s="5" t="s">
        <v>10329</v>
      </c>
      <c r="F12036" s="5" t="s">
        <v>10337</v>
      </c>
      <c r="G12036" s="5">
        <f>IF(AND(F12035=F12036,E12035=E12036),G12035,G12035+1)</f>
        <v>1789</v>
      </c>
      <c r="H12036" s="1">
        <v>1789</v>
      </c>
    </row>
    <row r="12037" spans="1:8">
      <c r="A12037" s="1">
        <v>12036</v>
      </c>
      <c r="B12037" s="1">
        <v>9001</v>
      </c>
      <c r="C12037" s="1">
        <v>1</v>
      </c>
      <c r="D12037" s="1" t="s">
        <v>9534</v>
      </c>
      <c r="E12037" s="5" t="s">
        <v>10329</v>
      </c>
      <c r="F12037" s="5" t="s">
        <v>10337</v>
      </c>
      <c r="G12037" s="5">
        <f>IF(AND(F12036=F12037,E12036=E12037),G12036,G12036+1)</f>
        <v>1789</v>
      </c>
      <c r="H12037" s="1">
        <v>1789</v>
      </c>
    </row>
    <row r="12038" spans="1:8">
      <c r="A12038" s="1">
        <v>12037</v>
      </c>
      <c r="B12038" s="1">
        <v>16</v>
      </c>
      <c r="C12038" s="1">
        <v>0</v>
      </c>
      <c r="D12038" s="1" t="s">
        <v>10359</v>
      </c>
      <c r="E12038" s="5" t="s">
        <v>10329</v>
      </c>
      <c r="F12038" s="5" t="s">
        <v>10337</v>
      </c>
      <c r="G12038" s="5">
        <f>IF(AND(F12037=F12038,E12037=E12038),G12037,G12037+1)</f>
        <v>1789</v>
      </c>
      <c r="H12038" s="1">
        <v>1789</v>
      </c>
    </row>
    <row r="12039" spans="1:8">
      <c r="A12039" s="1">
        <v>12038</v>
      </c>
      <c r="B12039" s="1">
        <v>32</v>
      </c>
      <c r="C12039" s="1">
        <v>0</v>
      </c>
      <c r="D12039" s="1" t="s">
        <v>10359</v>
      </c>
      <c r="E12039" s="5" t="s">
        <v>10329</v>
      </c>
      <c r="F12039" s="5" t="s">
        <v>10337</v>
      </c>
      <c r="G12039" s="5">
        <f>IF(AND(F12038=F12039,E12038=E12039),G12038,G12038+1)</f>
        <v>1789</v>
      </c>
      <c r="H12039" s="1">
        <v>1789</v>
      </c>
    </row>
    <row r="12040" spans="1:8">
      <c r="A12040" s="1">
        <v>12039</v>
      </c>
      <c r="B12040" s="1">
        <v>63</v>
      </c>
      <c r="C12040" s="1">
        <v>0</v>
      </c>
      <c r="D12040" s="1" t="s">
        <v>10359</v>
      </c>
      <c r="E12040" s="5" t="s">
        <v>10329</v>
      </c>
      <c r="F12040" s="5" t="s">
        <v>10337</v>
      </c>
      <c r="G12040" s="5">
        <f>IF(AND(F12039=F12040,E12039=E12040),G12039,G12039+1)</f>
        <v>1789</v>
      </c>
      <c r="H12040" s="1">
        <v>1789</v>
      </c>
    </row>
    <row r="12041" spans="1:8">
      <c r="A12041" s="1">
        <v>12040</v>
      </c>
      <c r="B12041" s="1">
        <v>129</v>
      </c>
      <c r="C12041" s="1">
        <v>0</v>
      </c>
      <c r="D12041" s="1" t="s">
        <v>10359</v>
      </c>
      <c r="E12041" s="5" t="s">
        <v>10329</v>
      </c>
      <c r="F12041" s="5" t="s">
        <v>10337</v>
      </c>
      <c r="G12041" s="5">
        <f>IF(AND(F12040=F12041,E12040=E12041),G12040,G12040+1)</f>
        <v>1789</v>
      </c>
      <c r="H12041" s="1">
        <v>1789</v>
      </c>
    </row>
    <row r="12042" spans="1:8">
      <c r="A12042" s="1">
        <v>12041</v>
      </c>
      <c r="B12042" s="1">
        <v>16</v>
      </c>
      <c r="C12042" s="1">
        <v>0</v>
      </c>
      <c r="D12042" s="1" t="s">
        <v>10360</v>
      </c>
      <c r="E12042" s="5" t="s">
        <v>10329</v>
      </c>
      <c r="F12042" s="5" t="s">
        <v>10337</v>
      </c>
      <c r="G12042" s="5">
        <f>IF(AND(F12041=F12042,E12041=E12042),G12041,G12041+1)</f>
        <v>1789</v>
      </c>
      <c r="H12042" s="1">
        <v>1789</v>
      </c>
    </row>
    <row r="12043" spans="1:8">
      <c r="A12043" s="1">
        <v>12042</v>
      </c>
      <c r="B12043" s="1">
        <v>4</v>
      </c>
      <c r="C12043" s="1">
        <v>1</v>
      </c>
      <c r="D12043" s="1" t="s">
        <v>7815</v>
      </c>
      <c r="E12043" s="5" t="s">
        <v>10329</v>
      </c>
      <c r="F12043" s="5" t="s">
        <v>10337</v>
      </c>
      <c r="G12043" s="5">
        <f>IF(AND(F12042=F12043,E12042=E12043),G12042,G12042+1)</f>
        <v>1789</v>
      </c>
      <c r="H12043" s="1">
        <v>1789</v>
      </c>
    </row>
    <row r="12044" spans="1:8">
      <c r="A12044" s="1">
        <v>12043</v>
      </c>
      <c r="B12044" s="1">
        <v>6</v>
      </c>
      <c r="C12044" s="1">
        <v>22</v>
      </c>
      <c r="D12044" s="1" t="s">
        <v>10361</v>
      </c>
      <c r="E12044" s="5" t="s">
        <v>10329</v>
      </c>
      <c r="F12044" s="5" t="s">
        <v>10337</v>
      </c>
      <c r="G12044" s="5">
        <f>IF(AND(F12043=F12044,E12043=E12044),G12043,G12043+1)</f>
        <v>1789</v>
      </c>
      <c r="H12044" s="1">
        <v>1789</v>
      </c>
    </row>
    <row r="12045" spans="1:8">
      <c r="A12045" s="1">
        <v>12044</v>
      </c>
      <c r="B12045" s="1">
        <v>14</v>
      </c>
      <c r="C12045" s="1">
        <v>22</v>
      </c>
      <c r="D12045" s="1" t="s">
        <v>10361</v>
      </c>
      <c r="E12045" s="5" t="s">
        <v>10329</v>
      </c>
      <c r="F12045" s="5" t="s">
        <v>10337</v>
      </c>
      <c r="G12045" s="5">
        <f>IF(AND(F12044=F12045,E12044=E12045),G12044,G12044+1)</f>
        <v>1789</v>
      </c>
      <c r="H12045" s="1">
        <v>1789</v>
      </c>
    </row>
    <row r="12046" spans="1:8">
      <c r="A12046" s="1">
        <v>12045</v>
      </c>
      <c r="B12046" s="1">
        <v>22</v>
      </c>
      <c r="C12046" s="1">
        <v>22</v>
      </c>
      <c r="D12046" s="1" t="s">
        <v>10361</v>
      </c>
      <c r="E12046" s="5" t="s">
        <v>10329</v>
      </c>
      <c r="F12046" s="5" t="s">
        <v>10337</v>
      </c>
      <c r="G12046" s="5">
        <f>IF(AND(F12045=F12046,E12045=E12046),G12045,G12045+1)</f>
        <v>1789</v>
      </c>
      <c r="H12046" s="1">
        <v>1789</v>
      </c>
    </row>
    <row r="12047" spans="1:8">
      <c r="A12047" s="1">
        <v>12046</v>
      </c>
      <c r="B12047" s="1">
        <v>4</v>
      </c>
      <c r="C12047" s="1">
        <v>0</v>
      </c>
      <c r="D12047" s="1" t="s">
        <v>10362</v>
      </c>
      <c r="E12047" s="5" t="s">
        <v>10329</v>
      </c>
      <c r="F12047" s="5" t="s">
        <v>10337</v>
      </c>
      <c r="G12047" s="5">
        <f>IF(AND(F12046=F12047,E12046=E12047),G12046,G12046+1)</f>
        <v>1789</v>
      </c>
      <c r="H12047" s="1">
        <v>1789</v>
      </c>
    </row>
    <row r="12048" spans="1:8">
      <c r="A12048" s="1">
        <v>12047</v>
      </c>
      <c r="B12048" s="1">
        <v>5</v>
      </c>
      <c r="C12048" s="1">
        <v>0</v>
      </c>
      <c r="D12048" s="1" t="s">
        <v>10363</v>
      </c>
      <c r="E12048" s="5" t="s">
        <v>10329</v>
      </c>
      <c r="F12048" s="5" t="s">
        <v>10337</v>
      </c>
      <c r="G12048" s="5">
        <f>IF(AND(F12047=F12048,E12047=E12048),G12047,G12047+1)</f>
        <v>1789</v>
      </c>
      <c r="H12048" s="1">
        <v>1789</v>
      </c>
    </row>
    <row r="12049" spans="1:8">
      <c r="A12049" s="1">
        <v>12048</v>
      </c>
      <c r="B12049" s="1">
        <v>1</v>
      </c>
      <c r="C12049" s="1">
        <v>0</v>
      </c>
      <c r="D12049" s="1" t="s">
        <v>10364</v>
      </c>
      <c r="E12049" s="5" t="s">
        <v>10329</v>
      </c>
      <c r="F12049" s="5" t="s">
        <v>10337</v>
      </c>
      <c r="G12049" s="5">
        <f>IF(AND(F12048=F12049,E12048=E12049),G12048,G12048+1)</f>
        <v>1789</v>
      </c>
      <c r="H12049" s="1">
        <v>1789</v>
      </c>
    </row>
    <row r="12050" spans="1:8">
      <c r="A12050" s="1">
        <v>12049</v>
      </c>
      <c r="B12050" s="1">
        <v>11</v>
      </c>
      <c r="C12050" s="1">
        <v>0</v>
      </c>
      <c r="D12050" s="1" t="s">
        <v>10365</v>
      </c>
      <c r="E12050" s="5" t="s">
        <v>10329</v>
      </c>
      <c r="F12050" s="5" t="s">
        <v>10337</v>
      </c>
      <c r="G12050" s="5">
        <f>IF(AND(F12049=F12050,E12049=E12050),G12049,G12049+1)</f>
        <v>1789</v>
      </c>
      <c r="H12050" s="1">
        <v>1789</v>
      </c>
    </row>
    <row r="12051" spans="1:8">
      <c r="A12051" s="1">
        <v>12050</v>
      </c>
      <c r="B12051" s="1">
        <v>3</v>
      </c>
      <c r="C12051" s="1">
        <v>0</v>
      </c>
      <c r="D12051" s="1" t="s">
        <v>10366</v>
      </c>
      <c r="E12051" s="5" t="s">
        <v>10329</v>
      </c>
      <c r="F12051" s="5" t="s">
        <v>10337</v>
      </c>
      <c r="G12051" s="5">
        <f>IF(AND(F12050=F12051,E12050=E12051),G12050,G12050+1)</f>
        <v>1789</v>
      </c>
      <c r="H12051" s="1">
        <v>1789</v>
      </c>
    </row>
    <row r="12052" spans="1:8">
      <c r="A12052" s="1">
        <v>12051</v>
      </c>
      <c r="B12052" s="1">
        <v>28</v>
      </c>
      <c r="C12052" s="1">
        <v>0</v>
      </c>
      <c r="D12052" s="1" t="s">
        <v>10366</v>
      </c>
      <c r="E12052" s="5" t="s">
        <v>10329</v>
      </c>
      <c r="F12052" s="5" t="s">
        <v>10337</v>
      </c>
      <c r="G12052" s="5">
        <f>IF(AND(F12051=F12052,E12051=E12052),G12051,G12051+1)</f>
        <v>1789</v>
      </c>
      <c r="H12052" s="1">
        <v>1789</v>
      </c>
    </row>
    <row r="12053" spans="1:8">
      <c r="A12053" s="1">
        <v>12052</v>
      </c>
      <c r="B12053" s="1">
        <v>13</v>
      </c>
      <c r="C12053" s="1">
        <v>0</v>
      </c>
      <c r="D12053" s="1" t="s">
        <v>10367</v>
      </c>
      <c r="E12053" s="5" t="s">
        <v>10329</v>
      </c>
      <c r="F12053" s="5" t="s">
        <v>10337</v>
      </c>
      <c r="G12053" s="5">
        <f>IF(AND(F12052=F12053,E12052=E12053),G12052,G12052+1)</f>
        <v>1789</v>
      </c>
      <c r="H12053" s="1">
        <v>1789</v>
      </c>
    </row>
    <row r="12054" spans="1:8">
      <c r="A12054" s="1">
        <v>12053</v>
      </c>
      <c r="B12054" s="1">
        <v>17</v>
      </c>
      <c r="C12054" s="1">
        <v>1</v>
      </c>
      <c r="D12054" s="1" t="s">
        <v>10368</v>
      </c>
      <c r="E12054" s="5" t="s">
        <v>10329</v>
      </c>
      <c r="F12054" s="5" t="s">
        <v>10337</v>
      </c>
      <c r="G12054" s="5">
        <f>IF(AND(F12053=F12054,E12053=E12054),G12053,G12053+1)</f>
        <v>1789</v>
      </c>
      <c r="H12054" s="1">
        <v>1789</v>
      </c>
    </row>
    <row r="12055" spans="1:8">
      <c r="A12055" s="1">
        <v>12054</v>
      </c>
      <c r="B12055" s="1">
        <v>4</v>
      </c>
      <c r="C12055" s="1">
        <v>0</v>
      </c>
      <c r="D12055" s="1" t="s">
        <v>1584</v>
      </c>
      <c r="E12055" s="5" t="s">
        <v>10329</v>
      </c>
      <c r="F12055" s="5" t="s">
        <v>10337</v>
      </c>
      <c r="G12055" s="5">
        <f>IF(AND(F12054=F12055,E12054=E12055),G12054,G12054+1)</f>
        <v>1789</v>
      </c>
      <c r="H12055" s="1">
        <v>1789</v>
      </c>
    </row>
    <row r="12056" spans="1:8">
      <c r="A12056" s="1">
        <v>12055</v>
      </c>
      <c r="B12056" s="1">
        <v>9</v>
      </c>
      <c r="C12056" s="1">
        <v>0</v>
      </c>
      <c r="D12056" s="1" t="s">
        <v>1584</v>
      </c>
      <c r="E12056" s="5" t="s">
        <v>10329</v>
      </c>
      <c r="F12056" s="5" t="s">
        <v>10337</v>
      </c>
      <c r="G12056" s="5">
        <f>IF(AND(F12055=F12056,E12055=E12056),G12055,G12055+1)</f>
        <v>1789</v>
      </c>
      <c r="H12056" s="1">
        <v>1789</v>
      </c>
    </row>
    <row r="12057" spans="1:8">
      <c r="A12057" s="1">
        <v>12056</v>
      </c>
      <c r="B12057" s="1">
        <v>2</v>
      </c>
      <c r="C12057" s="1">
        <v>1</v>
      </c>
      <c r="D12057" s="1" t="s">
        <v>93</v>
      </c>
      <c r="E12057" s="5" t="s">
        <v>10329</v>
      </c>
      <c r="F12057" s="5" t="s">
        <v>10337</v>
      </c>
      <c r="G12057" s="5">
        <f>IF(AND(F12056=F12057,E12056=E12057),G12056,G12056+1)</f>
        <v>1789</v>
      </c>
      <c r="H12057" s="1">
        <v>1789</v>
      </c>
    </row>
    <row r="12058" spans="1:8">
      <c r="A12058" s="1">
        <v>12057</v>
      </c>
      <c r="B12058" s="1">
        <v>4</v>
      </c>
      <c r="C12058" s="1">
        <v>1</v>
      </c>
      <c r="D12058" s="1" t="s">
        <v>93</v>
      </c>
      <c r="E12058" s="5" t="s">
        <v>10329</v>
      </c>
      <c r="F12058" s="5" t="s">
        <v>10337</v>
      </c>
      <c r="G12058" s="5">
        <f>IF(AND(F12057=F12058,E12057=E12058),G12057,G12057+1)</f>
        <v>1789</v>
      </c>
      <c r="H12058" s="1">
        <v>1789</v>
      </c>
    </row>
    <row r="12059" spans="1:8">
      <c r="A12059" s="1">
        <v>12058</v>
      </c>
      <c r="B12059" s="1">
        <v>24</v>
      </c>
      <c r="C12059" s="1">
        <v>0</v>
      </c>
      <c r="D12059" s="1" t="s">
        <v>10369</v>
      </c>
      <c r="E12059" s="5" t="s">
        <v>10329</v>
      </c>
      <c r="F12059" s="5" t="s">
        <v>10337</v>
      </c>
      <c r="G12059" s="5">
        <f>IF(AND(F12058=F12059,E12058=E12059),G12058,G12058+1)</f>
        <v>1789</v>
      </c>
      <c r="H12059" s="1">
        <v>1789</v>
      </c>
    </row>
    <row r="12060" spans="1:8">
      <c r="A12060" s="1">
        <v>12059</v>
      </c>
      <c r="B12060" s="1">
        <v>33</v>
      </c>
      <c r="C12060" s="1">
        <v>0</v>
      </c>
      <c r="D12060" s="1" t="s">
        <v>10369</v>
      </c>
      <c r="E12060" s="5" t="s">
        <v>10329</v>
      </c>
      <c r="F12060" s="5" t="s">
        <v>10337</v>
      </c>
      <c r="G12060" s="5">
        <f>IF(AND(F12059=F12060,E12059=E12060),G12059,G12059+1)</f>
        <v>1789</v>
      </c>
      <c r="H12060" s="1">
        <v>1789</v>
      </c>
    </row>
    <row r="12061" spans="1:8">
      <c r="A12061" s="1">
        <v>12060</v>
      </c>
      <c r="B12061" s="1">
        <v>36</v>
      </c>
      <c r="C12061" s="1">
        <v>0</v>
      </c>
      <c r="D12061" s="1" t="s">
        <v>10369</v>
      </c>
      <c r="E12061" s="5" t="s">
        <v>10329</v>
      </c>
      <c r="F12061" s="5" t="s">
        <v>10337</v>
      </c>
      <c r="G12061" s="5">
        <f>IF(AND(F12060=F12061,E12060=E12061),G12060,G12060+1)</f>
        <v>1789</v>
      </c>
      <c r="H12061" s="1">
        <v>1789</v>
      </c>
    </row>
    <row r="12062" spans="1:8">
      <c r="A12062" s="1">
        <v>12061</v>
      </c>
      <c r="B12062" s="1">
        <v>87</v>
      </c>
      <c r="C12062" s="1">
        <v>0</v>
      </c>
      <c r="D12062" s="1" t="s">
        <v>10369</v>
      </c>
      <c r="E12062" s="5" t="s">
        <v>10329</v>
      </c>
      <c r="F12062" s="5" t="s">
        <v>10337</v>
      </c>
      <c r="G12062" s="5">
        <f>IF(AND(F12061=F12062,E12061=E12062),G12061,G12061+1)</f>
        <v>1789</v>
      </c>
      <c r="H12062" s="1">
        <v>1789</v>
      </c>
    </row>
    <row r="12063" spans="1:8">
      <c r="A12063" s="1">
        <v>12062</v>
      </c>
      <c r="B12063" s="1">
        <v>46</v>
      </c>
      <c r="C12063" s="1">
        <v>22</v>
      </c>
      <c r="D12063" s="1" t="s">
        <v>10370</v>
      </c>
      <c r="E12063" s="5" t="s">
        <v>10329</v>
      </c>
      <c r="F12063" s="5" t="s">
        <v>10337</v>
      </c>
      <c r="G12063" s="5">
        <f>IF(AND(F12062=F12063,E12062=E12063),G12062,G12062+1)</f>
        <v>1789</v>
      </c>
      <c r="H12063" s="1">
        <v>1789</v>
      </c>
    </row>
    <row r="12064" spans="1:8">
      <c r="A12064" s="1">
        <v>12063</v>
      </c>
      <c r="B12064" s="1">
        <v>108</v>
      </c>
      <c r="C12064" s="1">
        <v>8</v>
      </c>
      <c r="D12064" s="1" t="s">
        <v>10370</v>
      </c>
      <c r="E12064" s="5" t="s">
        <v>10329</v>
      </c>
      <c r="F12064" s="5" t="s">
        <v>10337</v>
      </c>
      <c r="G12064" s="5">
        <f>IF(AND(F12063=F12064,E12063=E12064),G12063,G12063+1)</f>
        <v>1789</v>
      </c>
      <c r="H12064" s="1">
        <v>1789</v>
      </c>
    </row>
    <row r="12065" spans="1:8">
      <c r="A12065" s="1">
        <v>12064</v>
      </c>
      <c r="B12065" s="1">
        <v>124</v>
      </c>
      <c r="C12065" s="1">
        <v>22</v>
      </c>
      <c r="D12065" s="1" t="s">
        <v>10370</v>
      </c>
      <c r="E12065" s="5" t="s">
        <v>10329</v>
      </c>
      <c r="F12065" s="5" t="s">
        <v>10337</v>
      </c>
      <c r="G12065" s="5">
        <f>IF(AND(F12064=F12065,E12064=E12065),G12064,G12064+1)</f>
        <v>1789</v>
      </c>
      <c r="H12065" s="1">
        <v>1789</v>
      </c>
    </row>
    <row r="12066" spans="1:8">
      <c r="A12066" s="1">
        <v>12065</v>
      </c>
      <c r="B12066" s="1">
        <v>12</v>
      </c>
      <c r="C12066" s="1">
        <v>0</v>
      </c>
      <c r="D12066" s="1" t="s">
        <v>10371</v>
      </c>
      <c r="E12066" s="5" t="s">
        <v>10329</v>
      </c>
      <c r="F12066" s="5" t="s">
        <v>10337</v>
      </c>
      <c r="G12066" s="5">
        <f>IF(AND(F12065=F12066,E12065=E12066),G12065,G12065+1)</f>
        <v>1789</v>
      </c>
      <c r="H12066" s="1">
        <v>1789</v>
      </c>
    </row>
    <row r="12067" spans="1:8">
      <c r="A12067" s="1">
        <v>12066</v>
      </c>
      <c r="B12067" s="1">
        <v>15</v>
      </c>
      <c r="C12067" s="1">
        <v>2</v>
      </c>
      <c r="D12067" s="1" t="s">
        <v>10372</v>
      </c>
      <c r="E12067" s="5" t="s">
        <v>10329</v>
      </c>
      <c r="F12067" s="5" t="s">
        <v>10373</v>
      </c>
      <c r="G12067" s="5">
        <f>IF(AND(F12066=F12067,E12066=E12067),G12066,G12066+1)</f>
        <v>1790</v>
      </c>
      <c r="H12067" s="1">
        <v>1790</v>
      </c>
    </row>
    <row r="12068" spans="1:8">
      <c r="A12068" s="1">
        <v>12067</v>
      </c>
      <c r="B12068" s="1">
        <v>14</v>
      </c>
      <c r="C12068" s="1">
        <v>0</v>
      </c>
      <c r="D12068" s="1" t="s">
        <v>10374</v>
      </c>
      <c r="E12068" s="5" t="s">
        <v>10375</v>
      </c>
      <c r="F12068" s="5" t="s">
        <v>10376</v>
      </c>
      <c r="G12068" s="5">
        <f>IF(AND(F12067=F12068,E12067=E12068),G12067,G12067+1)</f>
        <v>1791</v>
      </c>
      <c r="H12068" s="1">
        <v>1791</v>
      </c>
    </row>
    <row r="12069" spans="1:8">
      <c r="A12069" s="1">
        <v>12068</v>
      </c>
      <c r="B12069" s="1">
        <v>62</v>
      </c>
      <c r="C12069" s="1">
        <v>0</v>
      </c>
      <c r="D12069" s="1" t="s">
        <v>10377</v>
      </c>
      <c r="E12069" s="5" t="s">
        <v>10375</v>
      </c>
      <c r="F12069" s="5" t="s">
        <v>10376</v>
      </c>
      <c r="G12069" s="5">
        <f>IF(AND(F12068=F12069,E12068=E12069),G12068,G12068+1)</f>
        <v>1791</v>
      </c>
      <c r="H12069" s="1">
        <v>1791</v>
      </c>
    </row>
    <row r="12070" spans="1:8">
      <c r="A12070" s="1">
        <v>12069</v>
      </c>
      <c r="B12070" s="1">
        <v>39</v>
      </c>
      <c r="C12070" s="1">
        <v>1</v>
      </c>
      <c r="D12070" s="1" t="s">
        <v>10378</v>
      </c>
      <c r="E12070" s="5" t="s">
        <v>10375</v>
      </c>
      <c r="F12070" s="5" t="s">
        <v>10376</v>
      </c>
      <c r="G12070" s="5">
        <f>IF(AND(F12069=F12070,E12069=E12070),G12069,G12069+1)</f>
        <v>1791</v>
      </c>
      <c r="H12070" s="1">
        <v>1791</v>
      </c>
    </row>
    <row r="12071" spans="1:8">
      <c r="A12071" s="1">
        <v>12070</v>
      </c>
      <c r="B12071" s="1">
        <v>29</v>
      </c>
      <c r="C12071" s="1">
        <v>0</v>
      </c>
      <c r="D12071" s="1" t="s">
        <v>10379</v>
      </c>
      <c r="E12071" s="5" t="s">
        <v>10375</v>
      </c>
      <c r="F12071" s="5" t="s">
        <v>10376</v>
      </c>
      <c r="G12071" s="5">
        <f>IF(AND(F12070=F12071,E12070=E12071),G12070,G12070+1)</f>
        <v>1791</v>
      </c>
      <c r="H12071" s="1">
        <v>1791</v>
      </c>
    </row>
    <row r="12072" spans="1:8">
      <c r="A12072" s="1">
        <v>12071</v>
      </c>
      <c r="B12072" s="1">
        <v>9001</v>
      </c>
      <c r="C12072" s="1">
        <v>18</v>
      </c>
      <c r="D12072" s="1" t="s">
        <v>10380</v>
      </c>
      <c r="E12072" s="5" t="s">
        <v>10375</v>
      </c>
      <c r="F12072" s="5" t="s">
        <v>10376</v>
      </c>
      <c r="G12072" s="5">
        <f>IF(AND(F12071=F12072,E12071=E12072),G12071,G12071+1)</f>
        <v>1791</v>
      </c>
      <c r="H12072" s="1">
        <v>1791</v>
      </c>
    </row>
    <row r="12073" spans="1:8">
      <c r="A12073" s="1">
        <v>12072</v>
      </c>
      <c r="B12073" s="1">
        <v>14</v>
      </c>
      <c r="C12073" s="1">
        <v>0</v>
      </c>
      <c r="D12073" s="1" t="s">
        <v>10381</v>
      </c>
      <c r="E12073" s="5" t="s">
        <v>10375</v>
      </c>
      <c r="F12073" s="5" t="s">
        <v>10376</v>
      </c>
      <c r="G12073" s="5">
        <f>IF(AND(F12072=F12073,E12072=E12073),G12072,G12072+1)</f>
        <v>1791</v>
      </c>
      <c r="H12073" s="1">
        <v>1791</v>
      </c>
    </row>
    <row r="12074" spans="1:8">
      <c r="A12074" s="1">
        <v>12073</v>
      </c>
      <c r="B12074" s="1">
        <v>16</v>
      </c>
      <c r="C12074" s="1">
        <v>0</v>
      </c>
      <c r="D12074" s="1" t="s">
        <v>2364</v>
      </c>
      <c r="E12074" s="5" t="s">
        <v>10375</v>
      </c>
      <c r="F12074" s="5" t="s">
        <v>10376</v>
      </c>
      <c r="G12074" s="5">
        <f>IF(AND(F12073=F12074,E12073=E12074),G12073,G12073+1)</f>
        <v>1791</v>
      </c>
      <c r="H12074" s="1">
        <v>1791</v>
      </c>
    </row>
    <row r="12075" spans="1:8">
      <c r="A12075" s="1">
        <v>12074</v>
      </c>
      <c r="B12075" s="1">
        <v>2</v>
      </c>
      <c r="C12075" s="1">
        <v>0</v>
      </c>
      <c r="D12075" s="1" t="s">
        <v>10382</v>
      </c>
      <c r="E12075" s="5" t="s">
        <v>10375</v>
      </c>
      <c r="F12075" s="5" t="s">
        <v>10376</v>
      </c>
      <c r="G12075" s="5">
        <f>IF(AND(F12074=F12075,E12074=E12075),G12074,G12074+1)</f>
        <v>1791</v>
      </c>
      <c r="H12075" s="1">
        <v>1791</v>
      </c>
    </row>
    <row r="12076" spans="1:8">
      <c r="A12076" s="1">
        <v>12075</v>
      </c>
      <c r="B12076" s="1">
        <v>11</v>
      </c>
      <c r="C12076" s="1">
        <v>1</v>
      </c>
      <c r="D12076" s="1" t="s">
        <v>2503</v>
      </c>
      <c r="E12076" s="5" t="s">
        <v>10375</v>
      </c>
      <c r="F12076" s="5" t="s">
        <v>10376</v>
      </c>
      <c r="G12076" s="5">
        <f>IF(AND(F12075=F12076,E12075=E12076),G12075,G12075+1)</f>
        <v>1791</v>
      </c>
      <c r="H12076" s="1">
        <v>1791</v>
      </c>
    </row>
    <row r="12077" spans="1:8">
      <c r="A12077" s="1">
        <v>12076</v>
      </c>
      <c r="B12077" s="1">
        <v>33</v>
      </c>
      <c r="C12077" s="1">
        <v>5</v>
      </c>
      <c r="D12077" s="1" t="s">
        <v>10383</v>
      </c>
      <c r="E12077" s="5" t="s">
        <v>10375</v>
      </c>
      <c r="F12077" s="5" t="s">
        <v>10376</v>
      </c>
      <c r="G12077" s="5">
        <f>IF(AND(F12076=F12077,E12076=E12077),G12076,G12076+1)</f>
        <v>1791</v>
      </c>
      <c r="H12077" s="1">
        <v>1791</v>
      </c>
    </row>
    <row r="12078" spans="1:8">
      <c r="A12078" s="1">
        <v>12077</v>
      </c>
      <c r="B12078" s="1">
        <v>4</v>
      </c>
      <c r="C12078" s="1">
        <v>0</v>
      </c>
      <c r="D12078" s="1" t="s">
        <v>2211</v>
      </c>
      <c r="E12078" s="5" t="s">
        <v>10375</v>
      </c>
      <c r="F12078" s="5" t="s">
        <v>10376</v>
      </c>
      <c r="G12078" s="5">
        <f>IF(AND(F12077=F12078,E12077=E12078),G12077,G12077+1)</f>
        <v>1791</v>
      </c>
      <c r="H12078" s="1">
        <v>1791</v>
      </c>
    </row>
    <row r="12079" spans="1:8">
      <c r="A12079" s="1">
        <v>12078</v>
      </c>
      <c r="B12079" s="1">
        <v>10</v>
      </c>
      <c r="C12079" s="1">
        <v>0</v>
      </c>
      <c r="D12079" s="1" t="s">
        <v>10384</v>
      </c>
      <c r="E12079" s="5" t="s">
        <v>10375</v>
      </c>
      <c r="F12079" s="5" t="s">
        <v>10376</v>
      </c>
      <c r="G12079" s="5">
        <f>IF(AND(F12078=F12079,E12078=E12079),G12078,G12078+1)</f>
        <v>1791</v>
      </c>
      <c r="H12079" s="1">
        <v>1791</v>
      </c>
    </row>
    <row r="12080" spans="1:8">
      <c r="A12080" s="1">
        <v>12079</v>
      </c>
      <c r="B12080" s="1">
        <v>8</v>
      </c>
      <c r="C12080" s="1">
        <v>12</v>
      </c>
      <c r="D12080" s="1" t="s">
        <v>10385</v>
      </c>
      <c r="E12080" s="5" t="s">
        <v>10375</v>
      </c>
      <c r="F12080" s="5" t="s">
        <v>10376</v>
      </c>
      <c r="G12080" s="5">
        <f>IF(AND(F12079=F12080,E12079=E12080),G12079,G12079+1)</f>
        <v>1791</v>
      </c>
      <c r="H12080" s="1">
        <v>1791</v>
      </c>
    </row>
    <row r="12081" spans="1:8">
      <c r="A12081" s="1">
        <v>12080</v>
      </c>
      <c r="B12081" s="1">
        <v>28</v>
      </c>
      <c r="C12081" s="1">
        <v>12</v>
      </c>
      <c r="D12081" s="1" t="s">
        <v>10386</v>
      </c>
      <c r="E12081" s="5" t="s">
        <v>10375</v>
      </c>
      <c r="F12081" s="5" t="s">
        <v>10376</v>
      </c>
      <c r="G12081" s="5">
        <f>IF(AND(F12080=F12081,E12080=E12081),G12080,G12080+1)</f>
        <v>1791</v>
      </c>
      <c r="H12081" s="1">
        <v>1791</v>
      </c>
    </row>
    <row r="12082" spans="1:8">
      <c r="A12082" s="1">
        <v>12081</v>
      </c>
      <c r="B12082" s="1">
        <v>30</v>
      </c>
      <c r="C12082" s="1">
        <v>15</v>
      </c>
      <c r="D12082" s="1" t="s">
        <v>453</v>
      </c>
      <c r="E12082" s="5" t="s">
        <v>10375</v>
      </c>
      <c r="F12082" s="5" t="s">
        <v>10376</v>
      </c>
      <c r="G12082" s="5">
        <f>IF(AND(F12081=F12082,E12081=E12082),G12081,G12081+1)</f>
        <v>1791</v>
      </c>
      <c r="H12082" s="1">
        <v>1791</v>
      </c>
    </row>
    <row r="12083" spans="1:8">
      <c r="A12083" s="1">
        <v>12082</v>
      </c>
      <c r="B12083" s="1">
        <v>1</v>
      </c>
      <c r="C12083" s="1">
        <v>0</v>
      </c>
      <c r="D12083" s="1" t="s">
        <v>10387</v>
      </c>
      <c r="E12083" s="5" t="s">
        <v>10375</v>
      </c>
      <c r="F12083" s="5" t="s">
        <v>10376</v>
      </c>
      <c r="G12083" s="5">
        <f>IF(AND(F12082=F12083,E12082=E12083),G12082,G12082+1)</f>
        <v>1791</v>
      </c>
      <c r="H12083" s="1">
        <v>1791</v>
      </c>
    </row>
    <row r="12084" spans="1:8">
      <c r="A12084" s="1">
        <v>12083</v>
      </c>
      <c r="B12084" s="1">
        <v>27</v>
      </c>
      <c r="C12084" s="1">
        <v>0</v>
      </c>
      <c r="D12084" s="1" t="s">
        <v>10388</v>
      </c>
      <c r="E12084" s="5" t="s">
        <v>10375</v>
      </c>
      <c r="F12084" s="5" t="s">
        <v>10376</v>
      </c>
      <c r="G12084" s="5">
        <f>IF(AND(F12083=F12084,E12083=E12084),G12083,G12083+1)</f>
        <v>1791</v>
      </c>
      <c r="H12084" s="1">
        <v>1791</v>
      </c>
    </row>
    <row r="12085" spans="1:8">
      <c r="A12085" s="1">
        <v>12084</v>
      </c>
      <c r="B12085" s="1">
        <v>5</v>
      </c>
      <c r="C12085" s="1">
        <v>24</v>
      </c>
      <c r="D12085" s="1" t="s">
        <v>10389</v>
      </c>
      <c r="E12085" s="5" t="s">
        <v>10375</v>
      </c>
      <c r="F12085" s="5" t="s">
        <v>10376</v>
      </c>
      <c r="G12085" s="5">
        <f>IF(AND(F12084=F12085,E12084=E12085),G12084,G12084+1)</f>
        <v>1791</v>
      </c>
      <c r="H12085" s="1">
        <v>1791</v>
      </c>
    </row>
    <row r="12086" spans="1:8">
      <c r="A12086" s="1">
        <v>12085</v>
      </c>
      <c r="B12086" s="1">
        <v>37</v>
      </c>
      <c r="C12086" s="1">
        <v>0</v>
      </c>
      <c r="D12086" s="1" t="s">
        <v>10390</v>
      </c>
      <c r="E12086" s="5" t="s">
        <v>10375</v>
      </c>
      <c r="F12086" s="5" t="s">
        <v>10376</v>
      </c>
      <c r="G12086" s="5">
        <f>IF(AND(F12085=F12086,E12085=E12086),G12085,G12085+1)</f>
        <v>1791</v>
      </c>
      <c r="H12086" s="1">
        <v>1791</v>
      </c>
    </row>
    <row r="12087" spans="1:8">
      <c r="A12087" s="1">
        <v>12086</v>
      </c>
      <c r="B12087" s="1">
        <v>9</v>
      </c>
      <c r="C12087" s="1">
        <v>0</v>
      </c>
      <c r="D12087" s="1" t="s">
        <v>10391</v>
      </c>
      <c r="E12087" s="5" t="s">
        <v>10375</v>
      </c>
      <c r="F12087" s="5" t="s">
        <v>10376</v>
      </c>
      <c r="G12087" s="5">
        <f>IF(AND(F12086=F12087,E12086=E12087),G12086,G12086+1)</f>
        <v>1791</v>
      </c>
      <c r="H12087" s="1">
        <v>1791</v>
      </c>
    </row>
    <row r="12088" spans="1:8">
      <c r="A12088" s="1">
        <v>12087</v>
      </c>
      <c r="B12088" s="1">
        <v>14</v>
      </c>
      <c r="C12088" s="1">
        <v>0</v>
      </c>
      <c r="D12088" s="1" t="s">
        <v>54</v>
      </c>
      <c r="E12088" s="5" t="s">
        <v>10375</v>
      </c>
      <c r="F12088" s="5" t="s">
        <v>10376</v>
      </c>
      <c r="G12088" s="5">
        <f>IF(AND(F12087=F12088,E12087=E12088),G12087,G12087+1)</f>
        <v>1791</v>
      </c>
      <c r="H12088" s="1">
        <v>1791</v>
      </c>
    </row>
    <row r="12089" spans="1:8">
      <c r="A12089" s="1">
        <v>12088</v>
      </c>
      <c r="B12089" s="1">
        <v>24</v>
      </c>
      <c r="C12089" s="1">
        <v>15</v>
      </c>
      <c r="D12089" s="1" t="s">
        <v>3670</v>
      </c>
      <c r="E12089" s="5" t="s">
        <v>10375</v>
      </c>
      <c r="F12089" s="5" t="s">
        <v>10376</v>
      </c>
      <c r="G12089" s="5">
        <f>IF(AND(F12088=F12089,E12088=E12089),G12088,G12088+1)</f>
        <v>1791</v>
      </c>
      <c r="H12089" s="1">
        <v>1791</v>
      </c>
    </row>
    <row r="12090" spans="1:8">
      <c r="A12090" s="1">
        <v>12089</v>
      </c>
      <c r="B12090" s="1">
        <v>6</v>
      </c>
      <c r="C12090" s="1">
        <v>12</v>
      </c>
      <c r="D12090" s="1" t="s">
        <v>94</v>
      </c>
      <c r="E12090" s="5" t="s">
        <v>10375</v>
      </c>
      <c r="F12090" s="5" t="s">
        <v>10376</v>
      </c>
      <c r="G12090" s="5">
        <f>IF(AND(F12089=F12090,E12089=E12090),G12089,G12089+1)</f>
        <v>1791</v>
      </c>
      <c r="H12090" s="1">
        <v>1791</v>
      </c>
    </row>
    <row r="12091" spans="1:8">
      <c r="A12091" s="1">
        <v>12090</v>
      </c>
      <c r="B12091" s="1">
        <v>83</v>
      </c>
      <c r="C12091" s="1">
        <v>0</v>
      </c>
      <c r="D12091" s="1" t="s">
        <v>10392</v>
      </c>
      <c r="E12091" s="5" t="s">
        <v>10375</v>
      </c>
      <c r="F12091" s="5" t="s">
        <v>10376</v>
      </c>
      <c r="G12091" s="5">
        <f>IF(AND(F12090=F12091,E12090=E12091),G12090,G12090+1)</f>
        <v>1791</v>
      </c>
      <c r="H12091" s="1">
        <v>1791</v>
      </c>
    </row>
    <row r="12092" spans="1:8">
      <c r="A12092" s="1">
        <v>12091</v>
      </c>
      <c r="B12092" s="1">
        <v>12</v>
      </c>
      <c r="C12092" s="1">
        <v>0</v>
      </c>
      <c r="D12092" s="1" t="s">
        <v>10393</v>
      </c>
      <c r="E12092" s="5" t="s">
        <v>10375</v>
      </c>
      <c r="F12092" s="5" t="s">
        <v>10376</v>
      </c>
      <c r="G12092" s="5">
        <f>IF(AND(F12091=F12092,E12091=E12092),G12091,G12091+1)</f>
        <v>1791</v>
      </c>
      <c r="H12092" s="1">
        <v>1791</v>
      </c>
    </row>
    <row r="12093" spans="1:8">
      <c r="A12093" s="1">
        <v>12092</v>
      </c>
      <c r="B12093" s="1">
        <v>20</v>
      </c>
      <c r="C12093" s="1">
        <v>0</v>
      </c>
      <c r="D12093" s="1" t="s">
        <v>10394</v>
      </c>
      <c r="E12093" s="5" t="s">
        <v>10375</v>
      </c>
      <c r="F12093" s="5" t="s">
        <v>10376</v>
      </c>
      <c r="G12093" s="5">
        <f>IF(AND(F12092=F12093,E12092=E12093),G12092,G12092+1)</f>
        <v>1791</v>
      </c>
      <c r="H12093" s="1">
        <v>1791</v>
      </c>
    </row>
    <row r="12094" spans="1:8">
      <c r="A12094" s="1">
        <v>12093</v>
      </c>
      <c r="B12094" s="1">
        <v>16</v>
      </c>
      <c r="C12094" s="1">
        <v>0</v>
      </c>
      <c r="D12094" s="1" t="s">
        <v>10395</v>
      </c>
      <c r="E12094" s="5" t="s">
        <v>10375</v>
      </c>
      <c r="F12094" s="5" t="s">
        <v>10376</v>
      </c>
      <c r="G12094" s="5">
        <f>IF(AND(F12093=F12094,E12093=E12094),G12093,G12093+1)</f>
        <v>1791</v>
      </c>
      <c r="H12094" s="1">
        <v>1791</v>
      </c>
    </row>
    <row r="12095" spans="1:8">
      <c r="A12095" s="1">
        <v>12094</v>
      </c>
      <c r="B12095" s="1">
        <v>10</v>
      </c>
      <c r="C12095" s="1">
        <v>0</v>
      </c>
      <c r="D12095" s="1" t="s">
        <v>10396</v>
      </c>
      <c r="E12095" s="5" t="s">
        <v>10375</v>
      </c>
      <c r="F12095" s="5" t="s">
        <v>10376</v>
      </c>
      <c r="G12095" s="5">
        <f>IF(AND(F12094=F12095,E12094=E12095),G12094,G12094+1)</f>
        <v>1791</v>
      </c>
      <c r="H12095" s="1">
        <v>1791</v>
      </c>
    </row>
    <row r="12096" spans="1:8">
      <c r="A12096" s="1">
        <v>12095</v>
      </c>
      <c r="B12096" s="1">
        <v>7</v>
      </c>
      <c r="C12096" s="1">
        <v>12</v>
      </c>
      <c r="D12096" s="1" t="s">
        <v>492</v>
      </c>
      <c r="E12096" s="5" t="s">
        <v>10375</v>
      </c>
      <c r="F12096" s="5" t="s">
        <v>10376</v>
      </c>
      <c r="G12096" s="5">
        <f>IF(AND(F12095=F12096,E12095=E12096),G12095,G12095+1)</f>
        <v>1791</v>
      </c>
      <c r="H12096" s="1">
        <v>1791</v>
      </c>
    </row>
    <row r="12097" spans="1:8">
      <c r="A12097" s="1">
        <v>12096</v>
      </c>
      <c r="B12097" s="1">
        <v>26</v>
      </c>
      <c r="C12097" s="1">
        <v>0</v>
      </c>
      <c r="D12097" s="1" t="s">
        <v>10397</v>
      </c>
      <c r="E12097" s="5" t="s">
        <v>10375</v>
      </c>
      <c r="F12097" s="5" t="s">
        <v>10376</v>
      </c>
      <c r="G12097" s="5">
        <f>IF(AND(F12096=F12097,E12096=E12097),G12096,G12096+1)</f>
        <v>1791</v>
      </c>
      <c r="H12097" s="1">
        <v>1791</v>
      </c>
    </row>
    <row r="12098" spans="1:8">
      <c r="A12098" s="1">
        <v>12097</v>
      </c>
      <c r="B12098" s="1">
        <v>9001</v>
      </c>
      <c r="C12098" s="1">
        <v>18</v>
      </c>
      <c r="D12098" s="1" t="s">
        <v>10398</v>
      </c>
      <c r="E12098" s="5" t="s">
        <v>10375</v>
      </c>
      <c r="F12098" s="5" t="s">
        <v>10376</v>
      </c>
      <c r="G12098" s="5">
        <f>IF(AND(F12097=F12098,E12097=E12098),G12097,G12097+1)</f>
        <v>1791</v>
      </c>
      <c r="H12098" s="1">
        <v>1791</v>
      </c>
    </row>
    <row r="12099" spans="1:8">
      <c r="A12099" s="1">
        <v>12098</v>
      </c>
      <c r="B12099" s="1">
        <v>6</v>
      </c>
      <c r="C12099" s="1">
        <v>0</v>
      </c>
      <c r="D12099" s="1" t="s">
        <v>76</v>
      </c>
      <c r="E12099" s="5" t="s">
        <v>10375</v>
      </c>
      <c r="F12099" s="5" t="s">
        <v>10376</v>
      </c>
      <c r="G12099" s="5">
        <f>IF(AND(F12098=F12099,E12098=E12099),G12098,G12098+1)</f>
        <v>1791</v>
      </c>
      <c r="H12099" s="1">
        <v>1791</v>
      </c>
    </row>
    <row r="12100" spans="1:8">
      <c r="A12100" s="1">
        <v>12099</v>
      </c>
      <c r="B12100" s="1">
        <v>1</v>
      </c>
      <c r="C12100" s="1">
        <v>15</v>
      </c>
      <c r="D12100" s="1" t="s">
        <v>122</v>
      </c>
      <c r="E12100" s="5" t="s">
        <v>10399</v>
      </c>
      <c r="F12100" s="5" t="s">
        <v>10400</v>
      </c>
      <c r="G12100" s="5">
        <f>IF(AND(F12099=F12100,E12099=E12100),G12099,G12099+1)</f>
        <v>1792</v>
      </c>
      <c r="H12100" s="1">
        <v>1792</v>
      </c>
    </row>
    <row r="12101" spans="1:8">
      <c r="A12101" s="1">
        <v>12100</v>
      </c>
      <c r="B12101" s="1">
        <v>12</v>
      </c>
      <c r="C12101" s="1">
        <v>15</v>
      </c>
      <c r="D12101" s="1" t="s">
        <v>122</v>
      </c>
      <c r="E12101" s="5" t="s">
        <v>10399</v>
      </c>
      <c r="F12101" s="5" t="s">
        <v>10400</v>
      </c>
      <c r="G12101" s="5">
        <f>IF(AND(F12100=F12101,E12100=E12101),G12100,G12100+1)</f>
        <v>1792</v>
      </c>
      <c r="H12101" s="1">
        <v>1792</v>
      </c>
    </row>
    <row r="12102" spans="1:8">
      <c r="A12102" s="1">
        <v>12101</v>
      </c>
      <c r="B12102" s="1">
        <v>15</v>
      </c>
      <c r="C12102" s="1">
        <v>1</v>
      </c>
      <c r="D12102" s="1" t="s">
        <v>10022</v>
      </c>
      <c r="E12102" s="5" t="s">
        <v>10399</v>
      </c>
      <c r="F12102" s="5" t="s">
        <v>10400</v>
      </c>
      <c r="G12102" s="5">
        <f>IF(AND(F12101=F12102,E12101=E12102),G12101,G12101+1)</f>
        <v>1792</v>
      </c>
      <c r="H12102" s="1">
        <v>1792</v>
      </c>
    </row>
    <row r="12103" spans="1:8">
      <c r="A12103" s="1">
        <v>12102</v>
      </c>
      <c r="B12103" s="1">
        <v>21</v>
      </c>
      <c r="C12103" s="1">
        <v>1</v>
      </c>
      <c r="D12103" s="1" t="s">
        <v>10022</v>
      </c>
      <c r="E12103" s="5" t="s">
        <v>10399</v>
      </c>
      <c r="F12103" s="5" t="s">
        <v>10400</v>
      </c>
      <c r="G12103" s="5">
        <f>IF(AND(F12102=F12103,E12102=E12103),G12102,G12102+1)</f>
        <v>1792</v>
      </c>
      <c r="H12103" s="1">
        <v>1792</v>
      </c>
    </row>
    <row r="12104" spans="1:8">
      <c r="A12104" s="1">
        <v>12103</v>
      </c>
      <c r="B12104" s="1">
        <v>5</v>
      </c>
      <c r="C12104" s="1">
        <v>12</v>
      </c>
      <c r="D12104" s="1" t="s">
        <v>4852</v>
      </c>
      <c r="E12104" s="5" t="s">
        <v>10399</v>
      </c>
      <c r="F12104" s="5" t="s">
        <v>10401</v>
      </c>
      <c r="G12104" s="5">
        <f>IF(AND(F12103=F12104,E12103=E12104),G12103,G12103+1)</f>
        <v>1793</v>
      </c>
      <c r="H12104" s="1">
        <v>1793</v>
      </c>
    </row>
    <row r="12105" spans="1:8">
      <c r="A12105" s="1">
        <v>12104</v>
      </c>
      <c r="B12105" s="1">
        <v>42</v>
      </c>
      <c r="C12105" s="1">
        <v>1</v>
      </c>
      <c r="D12105" s="1" t="s">
        <v>3794</v>
      </c>
      <c r="E12105" s="5" t="s">
        <v>10402</v>
      </c>
      <c r="F12105" s="5" t="s">
        <v>10403</v>
      </c>
      <c r="G12105" s="5">
        <f>IF(AND(F12104=F12105,E12104=E12105),G12104,G12104+1)</f>
        <v>1794</v>
      </c>
      <c r="H12105" s="1">
        <v>1794</v>
      </c>
    </row>
    <row r="12106" spans="1:8">
      <c r="A12106" s="1">
        <v>12105</v>
      </c>
      <c r="B12106" s="1">
        <v>4</v>
      </c>
      <c r="C12106" s="1">
        <v>0</v>
      </c>
      <c r="D12106" s="1" t="s">
        <v>10404</v>
      </c>
      <c r="E12106" s="5" t="s">
        <v>10402</v>
      </c>
      <c r="F12106" s="5" t="s">
        <v>10405</v>
      </c>
      <c r="G12106" s="5">
        <f>IF(AND(F12105=F12106,E12105=E12106),G12105,G12105+1)</f>
        <v>1795</v>
      </c>
      <c r="H12106" s="1">
        <v>1795</v>
      </c>
    </row>
    <row r="12107" spans="1:8">
      <c r="A12107" s="1">
        <v>12106</v>
      </c>
      <c r="B12107" s="1">
        <v>39</v>
      </c>
      <c r="C12107" s="1">
        <v>0</v>
      </c>
      <c r="D12107" s="1" t="s">
        <v>10406</v>
      </c>
      <c r="E12107" s="5" t="s">
        <v>10402</v>
      </c>
      <c r="F12107" s="5" t="s">
        <v>10405</v>
      </c>
      <c r="G12107" s="5">
        <f>IF(AND(F12106=F12107,E12106=E12107),G12106,G12106+1)</f>
        <v>1795</v>
      </c>
      <c r="H12107" s="1">
        <v>1795</v>
      </c>
    </row>
    <row r="12108" spans="1:8">
      <c r="A12108" s="1">
        <v>12107</v>
      </c>
      <c r="B12108" s="1">
        <v>36</v>
      </c>
      <c r="C12108" s="1">
        <v>0</v>
      </c>
      <c r="D12108" s="1" t="s">
        <v>10407</v>
      </c>
      <c r="E12108" s="5" t="s">
        <v>10402</v>
      </c>
      <c r="F12108" s="5" t="s">
        <v>10405</v>
      </c>
      <c r="G12108" s="5">
        <f>IF(AND(F12107=F12108,E12107=E12108),G12107,G12107+1)</f>
        <v>1795</v>
      </c>
      <c r="H12108" s="1">
        <v>1795</v>
      </c>
    </row>
    <row r="12109" spans="1:8">
      <c r="A12109" s="1">
        <v>12108</v>
      </c>
      <c r="B12109" s="1">
        <v>8</v>
      </c>
      <c r="C12109" s="1">
        <v>12</v>
      </c>
      <c r="D12109" s="1" t="s">
        <v>3794</v>
      </c>
      <c r="E12109" s="5" t="s">
        <v>10402</v>
      </c>
      <c r="F12109" s="5" t="s">
        <v>10405</v>
      </c>
      <c r="G12109" s="5">
        <f>IF(AND(F12108=F12109,E12108=E12109),G12108,G12108+1)</f>
        <v>1795</v>
      </c>
      <c r="H12109" s="1">
        <v>1795</v>
      </c>
    </row>
    <row r="12110" spans="1:8">
      <c r="A12110" s="1">
        <v>12109</v>
      </c>
      <c r="B12110" s="1">
        <v>4</v>
      </c>
      <c r="C12110" s="1">
        <v>0</v>
      </c>
      <c r="D12110" s="1" t="s">
        <v>5175</v>
      </c>
      <c r="E12110" s="5" t="s">
        <v>10402</v>
      </c>
      <c r="F12110" s="5" t="s">
        <v>10405</v>
      </c>
      <c r="G12110" s="5">
        <f>IF(AND(F12109=F12110,E12109=E12110),G12109,G12109+1)</f>
        <v>1795</v>
      </c>
      <c r="H12110" s="1">
        <v>1795</v>
      </c>
    </row>
    <row r="12111" spans="1:8">
      <c r="A12111" s="1">
        <v>12110</v>
      </c>
      <c r="B12111" s="1">
        <v>14</v>
      </c>
      <c r="C12111" s="1">
        <v>0</v>
      </c>
      <c r="D12111" s="1" t="s">
        <v>1635</v>
      </c>
      <c r="E12111" s="5" t="s">
        <v>10402</v>
      </c>
      <c r="F12111" s="5" t="s">
        <v>10405</v>
      </c>
      <c r="G12111" s="5">
        <f>IF(AND(F12110=F12111,E12110=E12111),G12110,G12110+1)</f>
        <v>1795</v>
      </c>
      <c r="H12111" s="1">
        <v>1795</v>
      </c>
    </row>
    <row r="12112" spans="1:8">
      <c r="A12112" s="1">
        <v>12111</v>
      </c>
      <c r="B12112" s="1">
        <v>33</v>
      </c>
      <c r="C12112" s="1">
        <v>5</v>
      </c>
      <c r="D12112" s="1" t="s">
        <v>10408</v>
      </c>
      <c r="E12112" s="5" t="s">
        <v>10402</v>
      </c>
      <c r="F12112" s="5" t="s">
        <v>10405</v>
      </c>
      <c r="G12112" s="5">
        <f>IF(AND(F12111=F12112,E12111=E12112),G12111,G12111+1)</f>
        <v>1795</v>
      </c>
      <c r="H12112" s="1">
        <v>1795</v>
      </c>
    </row>
    <row r="12113" spans="1:8">
      <c r="A12113" s="1">
        <v>12112</v>
      </c>
      <c r="B12113" s="1">
        <v>10</v>
      </c>
      <c r="C12113" s="1">
        <v>1</v>
      </c>
      <c r="D12113" s="1" t="s">
        <v>10409</v>
      </c>
      <c r="E12113" s="5" t="s">
        <v>10402</v>
      </c>
      <c r="F12113" s="5" t="s">
        <v>10405</v>
      </c>
      <c r="G12113" s="5">
        <f>IF(AND(F12112=F12113,E12112=E12113),G12112,G12112+1)</f>
        <v>1795</v>
      </c>
      <c r="H12113" s="1">
        <v>1795</v>
      </c>
    </row>
    <row r="12114" spans="1:8">
      <c r="A12114" s="1">
        <v>12113</v>
      </c>
      <c r="B12114" s="1">
        <v>1</v>
      </c>
      <c r="C12114" s="1">
        <v>0</v>
      </c>
      <c r="D12114" s="1" t="s">
        <v>10410</v>
      </c>
      <c r="E12114" s="5" t="s">
        <v>10402</v>
      </c>
      <c r="F12114" s="5" t="s">
        <v>10405</v>
      </c>
      <c r="G12114" s="5">
        <f>IF(AND(F12113=F12114,E12113=E12114),G12113,G12113+1)</f>
        <v>1795</v>
      </c>
      <c r="H12114" s="1">
        <v>1795</v>
      </c>
    </row>
    <row r="12115" spans="1:8">
      <c r="A12115" s="1">
        <v>12114</v>
      </c>
      <c r="B12115" s="1">
        <v>5</v>
      </c>
      <c r="C12115" s="1">
        <v>0</v>
      </c>
      <c r="D12115" s="1" t="s">
        <v>10411</v>
      </c>
      <c r="E12115" s="5" t="s">
        <v>10412</v>
      </c>
      <c r="F12115" s="5" t="s">
        <v>10413</v>
      </c>
      <c r="G12115" s="5">
        <f>IF(AND(F12114=F12115,E12114=E12115),G12114,G12114+1)</f>
        <v>1796</v>
      </c>
      <c r="H12115" s="1">
        <v>1796</v>
      </c>
    </row>
    <row r="12116" spans="1:8">
      <c r="A12116" s="1">
        <v>12115</v>
      </c>
      <c r="B12116" s="1">
        <v>19</v>
      </c>
      <c r="C12116" s="1">
        <v>0</v>
      </c>
      <c r="D12116" s="1" t="s">
        <v>2364</v>
      </c>
      <c r="E12116" s="5" t="s">
        <v>10412</v>
      </c>
      <c r="F12116" s="5" t="s">
        <v>10413</v>
      </c>
      <c r="G12116" s="5">
        <f>IF(AND(F12115=F12116,E12115=E12116),G12115,G12115+1)</f>
        <v>1796</v>
      </c>
      <c r="H12116" s="1">
        <v>1796</v>
      </c>
    </row>
    <row r="12117" spans="1:8">
      <c r="A12117" s="1">
        <v>12116</v>
      </c>
      <c r="B12117" s="1">
        <v>5</v>
      </c>
      <c r="C12117" s="1">
        <v>0</v>
      </c>
      <c r="D12117" s="1" t="s">
        <v>10414</v>
      </c>
      <c r="E12117" s="5" t="s">
        <v>10412</v>
      </c>
      <c r="F12117" s="5" t="s">
        <v>10413</v>
      </c>
      <c r="G12117" s="5">
        <f>IF(AND(F12116=F12117,E12116=E12117),G12116,G12116+1)</f>
        <v>1796</v>
      </c>
      <c r="H12117" s="1">
        <v>1796</v>
      </c>
    </row>
    <row r="12118" spans="1:8">
      <c r="A12118" s="1">
        <v>12117</v>
      </c>
      <c r="B12118" s="1">
        <v>14</v>
      </c>
      <c r="C12118" s="1">
        <v>0</v>
      </c>
      <c r="D12118" s="1" t="s">
        <v>10414</v>
      </c>
      <c r="E12118" s="5" t="s">
        <v>10412</v>
      </c>
      <c r="F12118" s="5" t="s">
        <v>10413</v>
      </c>
      <c r="G12118" s="5">
        <f>IF(AND(F12117=F12118,E12117=E12118),G12117,G12117+1)</f>
        <v>1796</v>
      </c>
      <c r="H12118" s="1">
        <v>1796</v>
      </c>
    </row>
    <row r="12119" spans="1:8">
      <c r="A12119" s="1">
        <v>12118</v>
      </c>
      <c r="B12119" s="1">
        <v>33</v>
      </c>
      <c r="C12119" s="1">
        <v>0</v>
      </c>
      <c r="D12119" s="1" t="s">
        <v>10414</v>
      </c>
      <c r="E12119" s="5" t="s">
        <v>10412</v>
      </c>
      <c r="F12119" s="5" t="s">
        <v>10413</v>
      </c>
      <c r="G12119" s="5">
        <f>IF(AND(F12118=F12119,E12118=E12119),G12118,G12118+1)</f>
        <v>1796</v>
      </c>
      <c r="H12119" s="1">
        <v>1796</v>
      </c>
    </row>
    <row r="12120" spans="1:8">
      <c r="A12120" s="1">
        <v>12119</v>
      </c>
      <c r="B12120" s="1">
        <v>18</v>
      </c>
      <c r="C12120" s="1">
        <v>3</v>
      </c>
      <c r="D12120" s="1" t="s">
        <v>10415</v>
      </c>
      <c r="E12120" s="5" t="s">
        <v>10412</v>
      </c>
      <c r="F12120" s="5" t="s">
        <v>10413</v>
      </c>
      <c r="G12120" s="5">
        <f>IF(AND(F12119=F12120,E12119=E12120),G12119,G12119+1)</f>
        <v>1796</v>
      </c>
      <c r="H12120" s="1">
        <v>1796</v>
      </c>
    </row>
    <row r="12121" spans="1:8">
      <c r="A12121" s="1">
        <v>12120</v>
      </c>
      <c r="B12121" s="1">
        <v>1</v>
      </c>
      <c r="C12121" s="1">
        <v>0</v>
      </c>
      <c r="D12121" s="1" t="s">
        <v>162</v>
      </c>
      <c r="E12121" s="5" t="s">
        <v>10412</v>
      </c>
      <c r="F12121" s="5" t="s">
        <v>10413</v>
      </c>
      <c r="G12121" s="5">
        <f>IF(AND(F12120=F12121,E12120=E12121),G12120,G12120+1)</f>
        <v>1796</v>
      </c>
      <c r="H12121" s="1">
        <v>1796</v>
      </c>
    </row>
    <row r="12122" spans="1:8">
      <c r="A12122" s="1">
        <v>12121</v>
      </c>
      <c r="B12122" s="1">
        <v>13</v>
      </c>
      <c r="C12122" s="1">
        <v>1</v>
      </c>
      <c r="D12122" s="1" t="s">
        <v>10416</v>
      </c>
      <c r="E12122" s="5" t="s">
        <v>10412</v>
      </c>
      <c r="F12122" s="5" t="s">
        <v>10413</v>
      </c>
      <c r="G12122" s="5">
        <f>IF(AND(F12121=F12122,E12121=E12122),G12121,G12121+1)</f>
        <v>1796</v>
      </c>
      <c r="H12122" s="1">
        <v>1796</v>
      </c>
    </row>
    <row r="12123" spans="1:8">
      <c r="A12123" s="1">
        <v>12122</v>
      </c>
      <c r="B12123" s="1">
        <v>32</v>
      </c>
      <c r="C12123" s="1">
        <v>1</v>
      </c>
      <c r="D12123" s="1" t="s">
        <v>10416</v>
      </c>
      <c r="E12123" s="5" t="s">
        <v>10412</v>
      </c>
      <c r="F12123" s="5" t="s">
        <v>10413</v>
      </c>
      <c r="G12123" s="5">
        <f>IF(AND(F12122=F12123,E12122=E12123),G12122,G12122+1)</f>
        <v>1796</v>
      </c>
      <c r="H12123" s="1">
        <v>1796</v>
      </c>
    </row>
    <row r="12124" spans="1:8">
      <c r="A12124" s="1">
        <v>12123</v>
      </c>
      <c r="B12124" s="1">
        <v>11</v>
      </c>
      <c r="C12124" s="1">
        <v>1</v>
      </c>
      <c r="D12124" s="1" t="s">
        <v>1465</v>
      </c>
      <c r="E12124" s="5" t="s">
        <v>10412</v>
      </c>
      <c r="F12124" s="5" t="s">
        <v>10413</v>
      </c>
      <c r="G12124" s="5">
        <f>IF(AND(F12123=F12124,E12123=E12124),G12123,G12123+1)</f>
        <v>1796</v>
      </c>
      <c r="H12124" s="1">
        <v>1796</v>
      </c>
    </row>
    <row r="12125" spans="1:8">
      <c r="A12125" s="1">
        <v>12124</v>
      </c>
      <c r="B12125" s="1">
        <v>6</v>
      </c>
      <c r="C12125" s="1">
        <v>15</v>
      </c>
      <c r="D12125" s="1" t="s">
        <v>10417</v>
      </c>
      <c r="E12125" s="5" t="s">
        <v>10412</v>
      </c>
      <c r="F12125" s="5" t="s">
        <v>10413</v>
      </c>
      <c r="G12125" s="5">
        <f>IF(AND(F12124=F12125,E12124=E12125),G12124,G12124+1)</f>
        <v>1796</v>
      </c>
      <c r="H12125" s="1">
        <v>1796</v>
      </c>
    </row>
    <row r="12126" spans="1:8">
      <c r="A12126" s="1">
        <v>12125</v>
      </c>
      <c r="B12126" s="1">
        <v>4</v>
      </c>
      <c r="C12126" s="1">
        <v>0</v>
      </c>
      <c r="D12126" s="1" t="s">
        <v>120</v>
      </c>
      <c r="E12126" s="5" t="s">
        <v>10412</v>
      </c>
      <c r="F12126" s="5" t="s">
        <v>10413</v>
      </c>
      <c r="G12126" s="5">
        <f>IF(AND(F12125=F12126,E12125=E12126),G12125,G12125+1)</f>
        <v>1796</v>
      </c>
      <c r="H12126" s="1">
        <v>1796</v>
      </c>
    </row>
    <row r="12127" spans="1:8">
      <c r="A12127" s="1">
        <v>12126</v>
      </c>
      <c r="B12127" s="1">
        <v>12</v>
      </c>
      <c r="C12127" s="1">
        <v>3</v>
      </c>
      <c r="D12127" s="1" t="s">
        <v>10418</v>
      </c>
      <c r="E12127" s="5" t="s">
        <v>10419</v>
      </c>
      <c r="F12127" s="5" t="s">
        <v>10420</v>
      </c>
      <c r="G12127" s="5">
        <f>IF(AND(F12126=F12127,E12126=E12127),G12126,G12126+1)</f>
        <v>1797</v>
      </c>
      <c r="H12127" s="1">
        <v>1797</v>
      </c>
    </row>
    <row r="12128" spans="1:8">
      <c r="A12128" s="1">
        <v>12127</v>
      </c>
      <c r="B12128" s="1">
        <v>15</v>
      </c>
      <c r="C12128" s="1">
        <v>63</v>
      </c>
      <c r="D12128" s="1" t="s">
        <v>10421</v>
      </c>
      <c r="E12128" s="5" t="s">
        <v>10419</v>
      </c>
      <c r="F12128" s="5" t="s">
        <v>10422</v>
      </c>
      <c r="G12128" s="5">
        <f>IF(AND(F12127=F12128,E12127=E12128),G12127,G12127+1)</f>
        <v>1798</v>
      </c>
      <c r="H12128" s="1">
        <v>1798</v>
      </c>
    </row>
    <row r="12129" spans="1:8">
      <c r="A12129" s="1">
        <v>12128</v>
      </c>
      <c r="B12129" s="1">
        <v>3</v>
      </c>
      <c r="C12129" s="1">
        <v>0</v>
      </c>
      <c r="D12129" s="1" t="s">
        <v>10423</v>
      </c>
      <c r="E12129" s="5" t="s">
        <v>10419</v>
      </c>
      <c r="F12129" s="5" t="s">
        <v>10424</v>
      </c>
      <c r="G12129" s="5">
        <f>IF(AND(F12128=F12129,E12128=E12129),G12128,G12128+1)</f>
        <v>1799</v>
      </c>
      <c r="H12129" s="1">
        <v>1799</v>
      </c>
    </row>
    <row r="12130" spans="1:8">
      <c r="A12130" s="1">
        <v>12129</v>
      </c>
      <c r="B12130" s="1">
        <v>15</v>
      </c>
      <c r="C12130" s="1">
        <v>1</v>
      </c>
      <c r="D12130" s="1" t="s">
        <v>10425</v>
      </c>
      <c r="E12130" s="5" t="s">
        <v>10419</v>
      </c>
      <c r="F12130" s="5" t="s">
        <v>10424</v>
      </c>
      <c r="G12130" s="5">
        <f>IF(AND(F12129=F12130,E12129=E12130),G12129,G12129+1)</f>
        <v>1799</v>
      </c>
      <c r="H12130" s="1">
        <v>1799</v>
      </c>
    </row>
    <row r="12131" spans="1:8">
      <c r="A12131" s="1">
        <v>12130</v>
      </c>
      <c r="B12131" s="1">
        <v>3</v>
      </c>
      <c r="C12131" s="1">
        <v>3</v>
      </c>
      <c r="D12131" s="1" t="s">
        <v>10426</v>
      </c>
      <c r="E12131" s="5" t="s">
        <v>10419</v>
      </c>
      <c r="F12131" s="5" t="s">
        <v>10424</v>
      </c>
      <c r="G12131" s="5">
        <f>IF(AND(F12130=F12131,E12130=E12131),G12130,G12130+1)</f>
        <v>1799</v>
      </c>
      <c r="H12131" s="1">
        <v>1799</v>
      </c>
    </row>
    <row r="12132" spans="1:8">
      <c r="A12132" s="1">
        <v>12131</v>
      </c>
      <c r="B12132" s="1">
        <v>60</v>
      </c>
      <c r="C12132" s="1">
        <v>0</v>
      </c>
      <c r="D12132" s="1" t="s">
        <v>1429</v>
      </c>
      <c r="E12132" s="5" t="s">
        <v>10427</v>
      </c>
      <c r="F12132" s="5" t="s">
        <v>10428</v>
      </c>
      <c r="G12132" s="5">
        <f>IF(AND(F12131=F12132,E12131=E12132),G12131,G12131+1)</f>
        <v>1800</v>
      </c>
      <c r="H12132" s="1">
        <v>1800</v>
      </c>
    </row>
    <row r="12133" spans="1:8">
      <c r="A12133" s="1">
        <v>12132</v>
      </c>
      <c r="B12133" s="1">
        <v>5136</v>
      </c>
      <c r="C12133" s="1">
        <v>8</v>
      </c>
      <c r="D12133" s="1" t="s">
        <v>10429</v>
      </c>
      <c r="E12133" s="5" t="s">
        <v>10430</v>
      </c>
      <c r="F12133" s="5" t="s">
        <v>10431</v>
      </c>
      <c r="G12133" s="5">
        <f>IF(AND(F12132=F12133,E12132=E12133),G12132,G12132+1)</f>
        <v>1801</v>
      </c>
      <c r="H12133" s="1">
        <v>1801</v>
      </c>
    </row>
    <row r="12134" spans="1:8">
      <c r="A12134" s="1">
        <v>12133</v>
      </c>
      <c r="B12134" s="1">
        <v>5016</v>
      </c>
      <c r="C12134" s="1">
        <v>8</v>
      </c>
      <c r="D12134" s="1" t="s">
        <v>272</v>
      </c>
      <c r="E12134" s="5" t="s">
        <v>10430</v>
      </c>
      <c r="F12134" s="5" t="s">
        <v>10432</v>
      </c>
      <c r="G12134" s="5">
        <f>IF(AND(F12133=F12134,E12133=E12134),G12133,G12133+1)</f>
        <v>1802</v>
      </c>
      <c r="H12134" s="1">
        <v>1802</v>
      </c>
    </row>
    <row r="12135" spans="1:8">
      <c r="A12135" s="1">
        <v>12134</v>
      </c>
      <c r="B12135" s="1">
        <v>13</v>
      </c>
      <c r="C12135" s="1">
        <v>1</v>
      </c>
      <c r="D12135" s="1" t="s">
        <v>10433</v>
      </c>
      <c r="E12135" s="5" t="s">
        <v>10430</v>
      </c>
      <c r="F12135" s="5" t="s">
        <v>10434</v>
      </c>
      <c r="G12135" s="5">
        <f>IF(AND(F12134=F12135,E12134=E12135),G12134,G12134+1)</f>
        <v>1803</v>
      </c>
      <c r="H12135" s="1">
        <v>1803</v>
      </c>
    </row>
    <row r="12136" spans="1:8">
      <c r="A12136" s="1">
        <v>12135</v>
      </c>
      <c r="B12136" s="1">
        <v>10</v>
      </c>
      <c r="C12136" s="1">
        <v>0</v>
      </c>
      <c r="D12136" s="1" t="s">
        <v>10435</v>
      </c>
      <c r="E12136" s="5" t="s">
        <v>10430</v>
      </c>
      <c r="F12136" s="5" t="s">
        <v>10434</v>
      </c>
      <c r="G12136" s="5">
        <f>IF(AND(F12135=F12136,E12135=E12136),G12135,G12135+1)</f>
        <v>1803</v>
      </c>
      <c r="H12136" s="1">
        <v>1803</v>
      </c>
    </row>
    <row r="12137" spans="1:8">
      <c r="A12137" s="1">
        <v>12136</v>
      </c>
      <c r="B12137" s="1">
        <v>5457</v>
      </c>
      <c r="C12137" s="1">
        <v>8</v>
      </c>
      <c r="D12137" s="1" t="s">
        <v>10436</v>
      </c>
      <c r="E12137" s="5" t="s">
        <v>10430</v>
      </c>
      <c r="F12137" s="5" t="s">
        <v>10434</v>
      </c>
      <c r="G12137" s="5">
        <f>IF(AND(F12136=F12137,E12136=E12137),G12136,G12136+1)</f>
        <v>1803</v>
      </c>
      <c r="H12137" s="1">
        <v>1803</v>
      </c>
    </row>
    <row r="12138" spans="1:8">
      <c r="A12138" s="1">
        <v>12137</v>
      </c>
      <c r="B12138" s="1">
        <v>5411</v>
      </c>
      <c r="C12138" s="1">
        <v>8</v>
      </c>
      <c r="D12138" s="1" t="s">
        <v>10437</v>
      </c>
      <c r="E12138" s="5" t="s">
        <v>10430</v>
      </c>
      <c r="F12138" s="5" t="s">
        <v>10434</v>
      </c>
      <c r="G12138" s="5">
        <f>IF(AND(F12137=F12138,E12137=E12138),G12137,G12137+1)</f>
        <v>1803</v>
      </c>
      <c r="H12138" s="1">
        <v>1803</v>
      </c>
    </row>
    <row r="12139" spans="1:8">
      <c r="A12139" s="1">
        <v>12138</v>
      </c>
      <c r="B12139" s="1">
        <v>8</v>
      </c>
      <c r="C12139" s="1">
        <v>1</v>
      </c>
      <c r="D12139" s="1" t="s">
        <v>544</v>
      </c>
      <c r="E12139" s="5" t="s">
        <v>10430</v>
      </c>
      <c r="F12139" s="5" t="s">
        <v>10434</v>
      </c>
      <c r="G12139" s="5">
        <f>IF(AND(F12138=F12139,E12138=E12139),G12138,G12138+1)</f>
        <v>1803</v>
      </c>
      <c r="H12139" s="1">
        <v>1803</v>
      </c>
    </row>
    <row r="12140" spans="1:8">
      <c r="A12140" s="1">
        <v>12139</v>
      </c>
      <c r="B12140" s="1">
        <v>2</v>
      </c>
      <c r="C12140" s="1">
        <v>0</v>
      </c>
      <c r="D12140" s="1" t="s">
        <v>10438</v>
      </c>
      <c r="E12140" s="5" t="s">
        <v>10430</v>
      </c>
      <c r="F12140" s="5" t="s">
        <v>10434</v>
      </c>
      <c r="G12140" s="5">
        <f>IF(AND(F12139=F12140,E12139=E12140),G12139,G12139+1)</f>
        <v>1803</v>
      </c>
      <c r="H12140" s="1">
        <v>1803</v>
      </c>
    </row>
    <row r="12141" spans="1:8">
      <c r="A12141" s="1">
        <v>12140</v>
      </c>
      <c r="B12141" s="1">
        <v>5141</v>
      </c>
      <c r="C12141" s="1">
        <v>8</v>
      </c>
      <c r="D12141" s="1" t="s">
        <v>4556</v>
      </c>
      <c r="E12141" s="5" t="s">
        <v>10430</v>
      </c>
      <c r="F12141" s="5" t="s">
        <v>10439</v>
      </c>
      <c r="G12141" s="5">
        <f>IF(AND(F12140=F12141,E12140=E12141),G12140,G12140+1)</f>
        <v>1804</v>
      </c>
      <c r="H12141" s="1">
        <v>1804</v>
      </c>
    </row>
    <row r="12142" spans="1:8">
      <c r="A12142" s="1">
        <v>12141</v>
      </c>
      <c r="B12142" s="1">
        <v>6</v>
      </c>
      <c r="C12142" s="1">
        <v>0</v>
      </c>
      <c r="D12142" s="1" t="s">
        <v>2108</v>
      </c>
      <c r="E12142" s="5" t="s">
        <v>10440</v>
      </c>
      <c r="F12142" s="5" t="s">
        <v>10441</v>
      </c>
      <c r="G12142" s="5">
        <f>IF(AND(F12141=F12142,E12141=E12142),G12141,G12141+1)</f>
        <v>1805</v>
      </c>
      <c r="H12142" s="1">
        <v>1805</v>
      </c>
    </row>
    <row r="12143" spans="1:8">
      <c r="A12143" s="1">
        <v>12142</v>
      </c>
      <c r="B12143" s="1">
        <v>12</v>
      </c>
      <c r="C12143" s="1">
        <v>0</v>
      </c>
      <c r="D12143" s="1" t="s">
        <v>122</v>
      </c>
      <c r="E12143" s="5" t="s">
        <v>10440</v>
      </c>
      <c r="F12143" s="5" t="s">
        <v>10441</v>
      </c>
      <c r="G12143" s="5">
        <f>IF(AND(F12142=F12143,E12142=E12143),G12142,G12142+1)</f>
        <v>1805</v>
      </c>
      <c r="H12143" s="1">
        <v>1805</v>
      </c>
    </row>
    <row r="12144" spans="1:8">
      <c r="A12144" s="1">
        <v>12143</v>
      </c>
      <c r="B12144" s="1">
        <v>10</v>
      </c>
      <c r="C12144" s="1">
        <v>0</v>
      </c>
      <c r="D12144" s="1" t="s">
        <v>10442</v>
      </c>
      <c r="E12144" s="5" t="s">
        <v>10440</v>
      </c>
      <c r="F12144" s="5" t="s">
        <v>10441</v>
      </c>
      <c r="G12144" s="5">
        <f>IF(AND(F12143=F12144,E12143=E12144),G12143,G12143+1)</f>
        <v>1805</v>
      </c>
      <c r="H12144" s="1">
        <v>1805</v>
      </c>
    </row>
    <row r="12145" spans="1:8">
      <c r="A12145" s="1">
        <v>12144</v>
      </c>
      <c r="B12145" s="1">
        <v>28</v>
      </c>
      <c r="C12145" s="1">
        <v>3</v>
      </c>
      <c r="D12145" s="1" t="s">
        <v>3518</v>
      </c>
      <c r="E12145" s="5" t="s">
        <v>10440</v>
      </c>
      <c r="F12145" s="5" t="s">
        <v>10441</v>
      </c>
      <c r="G12145" s="5">
        <f>IF(AND(F12144=F12145,E12144=E12145),G12144,G12144+1)</f>
        <v>1805</v>
      </c>
      <c r="H12145" s="1">
        <v>1805</v>
      </c>
    </row>
    <row r="12146" spans="1:8">
      <c r="A12146" s="1">
        <v>12145</v>
      </c>
      <c r="B12146" s="1">
        <v>4</v>
      </c>
      <c r="C12146" s="1">
        <v>10</v>
      </c>
      <c r="D12146" s="1" t="s">
        <v>10443</v>
      </c>
      <c r="E12146" s="5" t="s">
        <v>10440</v>
      </c>
      <c r="F12146" s="5" t="s">
        <v>10441</v>
      </c>
      <c r="G12146" s="5">
        <f>IF(AND(F12145=F12146,E12145=E12146),G12145,G12145+1)</f>
        <v>1805</v>
      </c>
      <c r="H12146" s="1">
        <v>1805</v>
      </c>
    </row>
    <row r="12147" spans="1:8">
      <c r="A12147" s="1">
        <v>12146</v>
      </c>
      <c r="B12147" s="1">
        <v>16</v>
      </c>
      <c r="C12147" s="1">
        <v>1</v>
      </c>
      <c r="D12147" s="1" t="s">
        <v>10444</v>
      </c>
      <c r="E12147" s="5" t="s">
        <v>10440</v>
      </c>
      <c r="F12147" s="5" t="s">
        <v>10441</v>
      </c>
      <c r="G12147" s="5">
        <f>IF(AND(F12146=F12147,E12146=E12147),G12146,G12146+1)</f>
        <v>1805</v>
      </c>
      <c r="H12147" s="1">
        <v>1805</v>
      </c>
    </row>
    <row r="12148" spans="1:8">
      <c r="A12148" s="1">
        <v>12147</v>
      </c>
      <c r="B12148" s="1">
        <v>14</v>
      </c>
      <c r="C12148" s="1">
        <v>3</v>
      </c>
      <c r="D12148" s="1" t="s">
        <v>10445</v>
      </c>
      <c r="E12148" s="5" t="s">
        <v>10446</v>
      </c>
      <c r="F12148" s="5" t="s">
        <v>10447</v>
      </c>
      <c r="G12148" s="5">
        <f>IF(AND(F12147=F12148,E12147=E12148),G12147,G12147+1)</f>
        <v>1806</v>
      </c>
      <c r="H12148" s="1">
        <v>1806</v>
      </c>
    </row>
    <row r="12149" spans="1:8">
      <c r="A12149" s="1">
        <v>12148</v>
      </c>
      <c r="B12149" s="1">
        <v>5020</v>
      </c>
      <c r="C12149" s="1">
        <v>8</v>
      </c>
      <c r="D12149" s="1" t="s">
        <v>10448</v>
      </c>
      <c r="E12149" s="5" t="s">
        <v>10446</v>
      </c>
      <c r="F12149" s="5" t="s">
        <v>10449</v>
      </c>
      <c r="G12149" s="5">
        <f>IF(AND(F12148=F12149,E12148=E12149),G12148,G12148+1)</f>
        <v>1807</v>
      </c>
      <c r="H12149" s="1">
        <v>1807</v>
      </c>
    </row>
    <row r="12150" spans="1:8">
      <c r="A12150" s="1">
        <v>12149</v>
      </c>
      <c r="B12150" s="1">
        <v>5057</v>
      </c>
      <c r="C12150" s="1">
        <v>8</v>
      </c>
      <c r="D12150" s="1" t="s">
        <v>10448</v>
      </c>
      <c r="E12150" s="5" t="s">
        <v>10446</v>
      </c>
      <c r="F12150" s="5" t="s">
        <v>10449</v>
      </c>
      <c r="G12150" s="5">
        <f>IF(AND(F12149=F12150,E12149=E12150),G12149,G12149+1)</f>
        <v>1807</v>
      </c>
      <c r="H12150" s="1">
        <v>1807</v>
      </c>
    </row>
    <row r="12151" spans="1:8">
      <c r="A12151" s="1">
        <v>12150</v>
      </c>
      <c r="B12151" s="1">
        <v>10</v>
      </c>
      <c r="C12151" s="1">
        <v>1</v>
      </c>
      <c r="D12151" s="1" t="s">
        <v>234</v>
      </c>
      <c r="E12151" s="5" t="s">
        <v>10450</v>
      </c>
      <c r="F12151" s="5" t="s">
        <v>10451</v>
      </c>
      <c r="G12151" s="5">
        <f>IF(AND(F12150=F12151,E12150=E12151),G12150,G12150+1)</f>
        <v>1808</v>
      </c>
      <c r="H12151" s="1">
        <v>1808</v>
      </c>
    </row>
    <row r="12152" spans="1:8">
      <c r="A12152" s="1">
        <v>12151</v>
      </c>
      <c r="B12152" s="1">
        <v>366</v>
      </c>
      <c r="C12152" s="1">
        <v>3</v>
      </c>
      <c r="D12152" s="1" t="s">
        <v>10452</v>
      </c>
      <c r="E12152" s="5" t="s">
        <v>10450</v>
      </c>
      <c r="F12152" s="5" t="s">
        <v>10453</v>
      </c>
      <c r="G12152" s="5">
        <f>IF(AND(F12151=F12152,E12151=E12152),G12151,G12151+1)</f>
        <v>1809</v>
      </c>
      <c r="H12152" s="1">
        <v>1809</v>
      </c>
    </row>
    <row r="12153" spans="1:8">
      <c r="A12153" s="1">
        <v>12152</v>
      </c>
      <c r="B12153" s="1">
        <v>448</v>
      </c>
      <c r="C12153" s="1">
        <v>15</v>
      </c>
      <c r="D12153" s="1" t="s">
        <v>10454</v>
      </c>
      <c r="E12153" s="5" t="s">
        <v>10450</v>
      </c>
      <c r="F12153" s="5" t="s">
        <v>10453</v>
      </c>
      <c r="G12153" s="5">
        <f>IF(AND(F12152=F12153,E12152=E12153),G12152,G12152+1)</f>
        <v>1809</v>
      </c>
      <c r="H12153" s="1">
        <v>1809</v>
      </c>
    </row>
    <row r="12154" spans="1:8">
      <c r="A12154" s="1">
        <v>12153</v>
      </c>
      <c r="B12154" s="1">
        <v>5039</v>
      </c>
      <c r="C12154" s="1">
        <v>8</v>
      </c>
      <c r="D12154" s="1" t="s">
        <v>10455</v>
      </c>
      <c r="E12154" s="5" t="s">
        <v>10456</v>
      </c>
      <c r="F12154" s="5" t="s">
        <v>10457</v>
      </c>
      <c r="G12154" s="5">
        <f>IF(AND(F12153=F12154,E12153=E12154),G12153,G12153+1)</f>
        <v>1810</v>
      </c>
      <c r="H12154" s="1">
        <v>1810</v>
      </c>
    </row>
    <row r="12155" spans="1:8">
      <c r="A12155" s="1">
        <v>12154</v>
      </c>
      <c r="B12155" s="1">
        <v>62</v>
      </c>
      <c r="C12155" s="1">
        <v>0</v>
      </c>
      <c r="D12155" s="1" t="s">
        <v>10458</v>
      </c>
      <c r="E12155" s="5" t="s">
        <v>10456</v>
      </c>
      <c r="F12155" s="5" t="s">
        <v>10459</v>
      </c>
      <c r="G12155" s="5">
        <f>IF(AND(F12154=F12155,E12154=E12155),G12154,G12154+1)</f>
        <v>1811</v>
      </c>
      <c r="H12155" s="1">
        <v>1811</v>
      </c>
    </row>
    <row r="12156" spans="1:8">
      <c r="A12156" s="1">
        <v>12155</v>
      </c>
      <c r="B12156" s="1">
        <v>89</v>
      </c>
      <c r="C12156" s="1">
        <v>0</v>
      </c>
      <c r="D12156" s="1" t="s">
        <v>10460</v>
      </c>
      <c r="E12156" s="5" t="s">
        <v>10456</v>
      </c>
      <c r="F12156" s="5" t="s">
        <v>10459</v>
      </c>
      <c r="G12156" s="5">
        <f>IF(AND(F12155=F12156,E12155=E12156),G12155,G12155+1)</f>
        <v>1811</v>
      </c>
      <c r="H12156" s="1">
        <v>1811</v>
      </c>
    </row>
    <row r="12157" spans="1:8">
      <c r="A12157" s="1">
        <v>12156</v>
      </c>
      <c r="B12157" s="1">
        <v>20</v>
      </c>
      <c r="C12157" s="1">
        <v>0</v>
      </c>
      <c r="D12157" s="1" t="s">
        <v>10461</v>
      </c>
      <c r="E12157" s="5" t="s">
        <v>10456</v>
      </c>
      <c r="F12157" s="5" t="s">
        <v>10459</v>
      </c>
      <c r="G12157" s="5">
        <f>IF(AND(F12156=F12157,E12156=E12157),G12156,G12156+1)</f>
        <v>1811</v>
      </c>
      <c r="H12157" s="1">
        <v>1811</v>
      </c>
    </row>
    <row r="12158" spans="1:8">
      <c r="A12158" s="1">
        <v>12157</v>
      </c>
      <c r="B12158" s="1">
        <v>53</v>
      </c>
      <c r="C12158" s="1">
        <v>0</v>
      </c>
      <c r="D12158" s="1" t="s">
        <v>10461</v>
      </c>
      <c r="E12158" s="5" t="s">
        <v>10456</v>
      </c>
      <c r="F12158" s="5" t="s">
        <v>10459</v>
      </c>
      <c r="G12158" s="5">
        <f>IF(AND(F12157=F12158,E12157=E12158),G12157,G12157+1)</f>
        <v>1811</v>
      </c>
      <c r="H12158" s="1">
        <v>1811</v>
      </c>
    </row>
    <row r="12159" spans="1:8">
      <c r="A12159" s="1">
        <v>12158</v>
      </c>
      <c r="B12159" s="1">
        <v>13</v>
      </c>
      <c r="C12159" s="1">
        <v>1</v>
      </c>
      <c r="D12159" s="1" t="s">
        <v>10462</v>
      </c>
      <c r="E12159" s="5" t="s">
        <v>10463</v>
      </c>
      <c r="F12159" s="5" t="s">
        <v>10464</v>
      </c>
      <c r="G12159" s="5">
        <f>IF(AND(F12158=F12159,E12158=E12159),G12158,G12158+1)</f>
        <v>1812</v>
      </c>
      <c r="H12159" s="1">
        <v>1812</v>
      </c>
    </row>
    <row r="12160" spans="1:8">
      <c r="A12160" s="1">
        <v>12159</v>
      </c>
      <c r="B12160" s="1">
        <v>15</v>
      </c>
      <c r="C12160" s="1">
        <v>12</v>
      </c>
      <c r="D12160" s="1" t="s">
        <v>2183</v>
      </c>
      <c r="E12160" s="5" t="s">
        <v>10463</v>
      </c>
      <c r="F12160" s="5" t="s">
        <v>10464</v>
      </c>
      <c r="G12160" s="5">
        <f>IF(AND(F12159=F12160,E12159=E12160),G12159,G12159+1)</f>
        <v>1812</v>
      </c>
      <c r="H12160" s="1">
        <v>1812</v>
      </c>
    </row>
    <row r="12161" spans="1:8">
      <c r="A12161" s="1">
        <v>12160</v>
      </c>
      <c r="B12161" s="1">
        <v>5464</v>
      </c>
      <c r="C12161" s="1">
        <v>12</v>
      </c>
      <c r="D12161" s="1" t="s">
        <v>10465</v>
      </c>
      <c r="E12161" s="5" t="s">
        <v>10463</v>
      </c>
      <c r="F12161" s="5" t="s">
        <v>10464</v>
      </c>
      <c r="G12161" s="5">
        <f>IF(AND(F12160=F12161,E12160=E12161),G12160,G12160+1)</f>
        <v>1812</v>
      </c>
      <c r="H12161" s="1">
        <v>1812</v>
      </c>
    </row>
    <row r="12162" spans="1:8">
      <c r="A12162" s="1">
        <v>12161</v>
      </c>
      <c r="B12162" s="1">
        <v>286</v>
      </c>
      <c r="C12162" s="1">
        <v>10</v>
      </c>
      <c r="D12162" s="1" t="s">
        <v>10466</v>
      </c>
      <c r="E12162" s="5" t="s">
        <v>10467</v>
      </c>
      <c r="F12162" s="5" t="s">
        <v>10468</v>
      </c>
      <c r="G12162" s="5">
        <f>IF(AND(F12161=F12162,E12161=E12162),G12161,G12161+1)</f>
        <v>1813</v>
      </c>
      <c r="H12162" s="1">
        <v>1813</v>
      </c>
    </row>
    <row r="12163" spans="1:8">
      <c r="A12163" s="1">
        <v>12162</v>
      </c>
      <c r="B12163" s="1">
        <v>560</v>
      </c>
      <c r="C12163" s="1">
        <v>5</v>
      </c>
      <c r="D12163" s="1" t="s">
        <v>10466</v>
      </c>
      <c r="E12163" s="5" t="s">
        <v>10467</v>
      </c>
      <c r="F12163" s="5" t="s">
        <v>10468</v>
      </c>
      <c r="G12163" s="5">
        <f>IF(AND(F12162=F12163,E12162=E12163),G12162,G12162+1)</f>
        <v>1813</v>
      </c>
      <c r="H12163" s="1">
        <v>1813</v>
      </c>
    </row>
    <row r="12164" spans="1:8">
      <c r="A12164" s="1">
        <v>12163</v>
      </c>
      <c r="B12164" s="1">
        <v>556</v>
      </c>
      <c r="C12164" s="1">
        <v>1</v>
      </c>
      <c r="D12164" s="1" t="s">
        <v>122</v>
      </c>
      <c r="E12164" s="5" t="s">
        <v>10467</v>
      </c>
      <c r="F12164" s="5" t="s">
        <v>10468</v>
      </c>
      <c r="G12164" s="5">
        <f>IF(AND(F12163=F12164,E12163=E12164),G12163,G12163+1)</f>
        <v>1813</v>
      </c>
      <c r="H12164" s="1">
        <v>1813</v>
      </c>
    </row>
    <row r="12165" spans="1:8">
      <c r="A12165" s="1">
        <v>12164</v>
      </c>
      <c r="B12165" s="1">
        <v>645</v>
      </c>
      <c r="C12165" s="1">
        <v>1</v>
      </c>
      <c r="D12165" s="1" t="s">
        <v>122</v>
      </c>
      <c r="E12165" s="5" t="s">
        <v>10467</v>
      </c>
      <c r="F12165" s="5" t="s">
        <v>10468</v>
      </c>
      <c r="G12165" s="5">
        <f>IF(AND(F12164=F12165,E12164=E12165),G12164,G12164+1)</f>
        <v>1813</v>
      </c>
      <c r="H12165" s="1">
        <v>1813</v>
      </c>
    </row>
    <row r="12166" spans="1:8">
      <c r="A12166" s="1">
        <v>12165</v>
      </c>
      <c r="B12166" s="1">
        <v>2240</v>
      </c>
      <c r="C12166" s="1">
        <v>1</v>
      </c>
      <c r="D12166" s="1" t="s">
        <v>122</v>
      </c>
      <c r="E12166" s="5" t="s">
        <v>10467</v>
      </c>
      <c r="F12166" s="5" t="s">
        <v>10468</v>
      </c>
      <c r="G12166" s="5">
        <f>IF(AND(F12165=F12166,E12165=E12166),G12165,G12165+1)</f>
        <v>1813</v>
      </c>
      <c r="H12166" s="1">
        <v>1813</v>
      </c>
    </row>
    <row r="12167" spans="1:8">
      <c r="A12167" s="1">
        <v>12166</v>
      </c>
      <c r="B12167" s="1">
        <v>505</v>
      </c>
      <c r="C12167" s="1">
        <v>5</v>
      </c>
      <c r="D12167" s="1" t="s">
        <v>10469</v>
      </c>
      <c r="E12167" s="5" t="s">
        <v>10467</v>
      </c>
      <c r="F12167" s="5" t="s">
        <v>10468</v>
      </c>
      <c r="G12167" s="5">
        <f>IF(AND(F12166=F12167,E12166=E12167),G12166,G12166+1)</f>
        <v>1813</v>
      </c>
      <c r="H12167" s="1">
        <v>1813</v>
      </c>
    </row>
    <row r="12168" spans="1:8">
      <c r="A12168" s="1">
        <v>12167</v>
      </c>
      <c r="B12168" s="1">
        <v>700</v>
      </c>
      <c r="C12168" s="1">
        <v>15</v>
      </c>
      <c r="D12168" s="1" t="s">
        <v>9775</v>
      </c>
      <c r="E12168" s="5" t="s">
        <v>10467</v>
      </c>
      <c r="F12168" s="5" t="s">
        <v>10468</v>
      </c>
      <c r="G12168" s="5">
        <f>IF(AND(F12167=F12168,E12167=E12168),G12167,G12167+1)</f>
        <v>1813</v>
      </c>
      <c r="H12168" s="1">
        <v>1813</v>
      </c>
    </row>
    <row r="12169" spans="1:8">
      <c r="A12169" s="1">
        <v>12168</v>
      </c>
      <c r="B12169" s="1">
        <v>280</v>
      </c>
      <c r="C12169" s="1">
        <v>5</v>
      </c>
      <c r="D12169" s="1" t="s">
        <v>10470</v>
      </c>
      <c r="E12169" s="5" t="s">
        <v>10471</v>
      </c>
      <c r="F12169" s="5" t="s">
        <v>10472</v>
      </c>
      <c r="G12169" s="5">
        <f>IF(AND(F12168=F12169,E12168=E12169),G12168,G12168+1)</f>
        <v>1814</v>
      </c>
      <c r="H12169" s="1">
        <v>1814</v>
      </c>
    </row>
    <row r="12170" spans="1:8">
      <c r="A12170" s="1">
        <v>12169</v>
      </c>
      <c r="B12170" s="1">
        <v>27</v>
      </c>
      <c r="C12170" s="1">
        <v>19</v>
      </c>
      <c r="D12170" s="1" t="s">
        <v>10473</v>
      </c>
      <c r="E12170" s="5" t="s">
        <v>10471</v>
      </c>
      <c r="F12170" s="5" t="s">
        <v>10472</v>
      </c>
      <c r="G12170" s="5">
        <f>IF(AND(F12169=F12170,E12169=E12170),G12169,G12169+1)</f>
        <v>1814</v>
      </c>
      <c r="H12170" s="1">
        <v>1814</v>
      </c>
    </row>
    <row r="12171" spans="1:8">
      <c r="A12171" s="1">
        <v>12170</v>
      </c>
      <c r="B12171" s="1">
        <v>1</v>
      </c>
      <c r="C12171" s="1">
        <v>2</v>
      </c>
      <c r="D12171" s="1" t="s">
        <v>1275</v>
      </c>
      <c r="E12171" s="5" t="s">
        <v>10471</v>
      </c>
      <c r="F12171" s="5" t="s">
        <v>10472</v>
      </c>
      <c r="G12171" s="5">
        <f>IF(AND(F12170=F12171,E12170=E12171),G12170,G12170+1)</f>
        <v>1814</v>
      </c>
      <c r="H12171" s="1">
        <v>1814</v>
      </c>
    </row>
    <row r="12172" spans="1:8">
      <c r="A12172" s="1">
        <v>12171</v>
      </c>
      <c r="B12172" s="1">
        <v>3</v>
      </c>
      <c r="C12172" s="1">
        <v>0</v>
      </c>
      <c r="D12172" s="1" t="s">
        <v>10474</v>
      </c>
      <c r="E12172" s="5" t="s">
        <v>10475</v>
      </c>
      <c r="F12172" s="5" t="s">
        <v>10476</v>
      </c>
      <c r="G12172" s="5">
        <f>IF(AND(F12171=F12172,E12171=E12172),G12171,G12171+1)</f>
        <v>1815</v>
      </c>
      <c r="H12172" s="1">
        <v>1815</v>
      </c>
    </row>
    <row r="12173" spans="1:8">
      <c r="A12173" s="1">
        <v>12172</v>
      </c>
      <c r="B12173" s="1">
        <v>70</v>
      </c>
      <c r="C12173" s="1">
        <v>2</v>
      </c>
      <c r="D12173" s="1" t="s">
        <v>10477</v>
      </c>
      <c r="E12173" s="5" t="s">
        <v>10478</v>
      </c>
      <c r="F12173" s="5" t="s">
        <v>10479</v>
      </c>
      <c r="G12173" s="5">
        <f>IF(AND(F12172=F12173,E12172=E12173),G12172,G12172+1)</f>
        <v>1816</v>
      </c>
      <c r="H12173" s="1">
        <v>1816</v>
      </c>
    </row>
    <row r="12174" spans="1:8">
      <c r="A12174" s="1">
        <v>12173</v>
      </c>
      <c r="B12174" s="1">
        <v>684</v>
      </c>
      <c r="C12174" s="1">
        <v>3</v>
      </c>
      <c r="D12174" s="1" t="s">
        <v>6000</v>
      </c>
      <c r="E12174" s="5" t="s">
        <v>10478</v>
      </c>
      <c r="F12174" s="5" t="s">
        <v>10479</v>
      </c>
      <c r="G12174" s="5">
        <f>IF(AND(F12173=F12174,E12173=E12174),G12173,G12173+1)</f>
        <v>1816</v>
      </c>
      <c r="H12174" s="1">
        <v>1816</v>
      </c>
    </row>
    <row r="12175" spans="1:8">
      <c r="A12175" s="1">
        <v>12174</v>
      </c>
      <c r="B12175" s="1">
        <v>305</v>
      </c>
      <c r="C12175" s="1">
        <v>5</v>
      </c>
      <c r="D12175" s="1" t="s">
        <v>10480</v>
      </c>
      <c r="E12175" s="5" t="s">
        <v>10481</v>
      </c>
      <c r="F12175" s="5" t="s">
        <v>10482</v>
      </c>
      <c r="G12175" s="5">
        <f>IF(AND(F12174=F12175,E12174=E12175),G12174,G12174+1)</f>
        <v>1817</v>
      </c>
      <c r="H12175" s="1">
        <v>1817</v>
      </c>
    </row>
    <row r="12176" spans="1:8">
      <c r="A12176" s="1">
        <v>12175</v>
      </c>
      <c r="B12176" s="1">
        <v>12</v>
      </c>
      <c r="C12176" s="1">
        <v>12</v>
      </c>
      <c r="D12176" s="1" t="s">
        <v>10483</v>
      </c>
      <c r="E12176" s="5" t="s">
        <v>10481</v>
      </c>
      <c r="F12176" s="5" t="s">
        <v>10482</v>
      </c>
      <c r="G12176" s="5">
        <f>IF(AND(F12175=F12176,E12175=E12176),G12175,G12175+1)</f>
        <v>1817</v>
      </c>
      <c r="H12176" s="1">
        <v>1817</v>
      </c>
    </row>
    <row r="12177" spans="1:8">
      <c r="A12177" s="1">
        <v>12176</v>
      </c>
      <c r="B12177" s="1">
        <v>326</v>
      </c>
      <c r="C12177" s="1">
        <v>1</v>
      </c>
      <c r="D12177" s="1" t="s">
        <v>9594</v>
      </c>
      <c r="E12177" s="5" t="s">
        <v>10484</v>
      </c>
      <c r="F12177" s="5" t="s">
        <v>10485</v>
      </c>
      <c r="G12177" s="5">
        <f>IF(AND(F12176=F12177,E12176=E12177),G12176,G12176+1)</f>
        <v>1818</v>
      </c>
      <c r="H12177" s="1">
        <v>1818</v>
      </c>
    </row>
    <row r="12178" spans="1:8">
      <c r="A12178" s="1">
        <v>12177</v>
      </c>
      <c r="B12178" s="1">
        <v>25</v>
      </c>
      <c r="C12178" s="1">
        <v>1</v>
      </c>
      <c r="D12178" s="1" t="s">
        <v>10486</v>
      </c>
      <c r="E12178" s="5" t="s">
        <v>10487</v>
      </c>
      <c r="F12178" s="5" t="s">
        <v>10488</v>
      </c>
      <c r="G12178" s="5">
        <f>IF(AND(F12177=F12178,E12177=E12178),G12177,G12177+1)</f>
        <v>1819</v>
      </c>
      <c r="H12178" s="1">
        <v>1819</v>
      </c>
    </row>
    <row r="12179" spans="1:8">
      <c r="A12179" s="1">
        <v>12178</v>
      </c>
      <c r="B12179" s="1">
        <v>12</v>
      </c>
      <c r="C12179" s="1">
        <v>15</v>
      </c>
      <c r="D12179" s="1" t="s">
        <v>4374</v>
      </c>
      <c r="E12179" s="5" t="s">
        <v>10489</v>
      </c>
      <c r="F12179" s="5" t="s">
        <v>9591</v>
      </c>
      <c r="G12179" s="5">
        <f>IF(AND(F12178=F12179,E12178=E12179),G12178,G12178+1)</f>
        <v>1820</v>
      </c>
      <c r="H12179" s="1">
        <v>1820</v>
      </c>
    </row>
    <row r="12180" spans="1:8">
      <c r="A12180" s="1">
        <v>12179</v>
      </c>
      <c r="B12180" s="1">
        <v>15</v>
      </c>
      <c r="C12180" s="1">
        <v>15</v>
      </c>
      <c r="D12180" s="1" t="s">
        <v>4374</v>
      </c>
      <c r="E12180" s="5" t="s">
        <v>10489</v>
      </c>
      <c r="F12180" s="5" t="s">
        <v>9591</v>
      </c>
      <c r="G12180" s="5">
        <f>IF(AND(F12179=F12180,E12179=E12180),G12179,G12179+1)</f>
        <v>1820</v>
      </c>
      <c r="H12180" s="1">
        <v>1820</v>
      </c>
    </row>
    <row r="12181" spans="1:8">
      <c r="A12181" s="1">
        <v>12180</v>
      </c>
      <c r="B12181" s="1">
        <v>19</v>
      </c>
      <c r="C12181" s="1">
        <v>15</v>
      </c>
      <c r="D12181" s="1" t="s">
        <v>4374</v>
      </c>
      <c r="E12181" s="5" t="s">
        <v>10489</v>
      </c>
      <c r="F12181" s="5" t="s">
        <v>9591</v>
      </c>
      <c r="G12181" s="5">
        <f>IF(AND(F12180=F12181,E12180=E12181),G12180,G12180+1)</f>
        <v>1820</v>
      </c>
      <c r="H12181" s="1">
        <v>1820</v>
      </c>
    </row>
    <row r="12182" spans="1:8">
      <c r="A12182" s="1">
        <v>12181</v>
      </c>
      <c r="B12182" s="1">
        <v>20</v>
      </c>
      <c r="C12182" s="1">
        <v>15</v>
      </c>
      <c r="D12182" s="1" t="s">
        <v>4374</v>
      </c>
      <c r="E12182" s="5" t="s">
        <v>10489</v>
      </c>
      <c r="F12182" s="5" t="s">
        <v>9591</v>
      </c>
      <c r="G12182" s="5">
        <f>IF(AND(F12181=F12182,E12181=E12182),G12181,G12181+1)</f>
        <v>1820</v>
      </c>
      <c r="H12182" s="1">
        <v>1820</v>
      </c>
    </row>
    <row r="12183" spans="1:8">
      <c r="A12183" s="1">
        <v>12182</v>
      </c>
      <c r="B12183" s="1">
        <v>142</v>
      </c>
      <c r="C12183" s="1">
        <v>5</v>
      </c>
      <c r="D12183" s="1" t="s">
        <v>10490</v>
      </c>
      <c r="E12183" s="5" t="s">
        <v>10489</v>
      </c>
      <c r="F12183" s="5" t="s">
        <v>9591</v>
      </c>
      <c r="G12183" s="5">
        <f>IF(AND(F12182=F12183,E12182=E12183),G12182,G12182+1)</f>
        <v>1820</v>
      </c>
      <c r="H12183" s="1">
        <v>1820</v>
      </c>
    </row>
    <row r="12184" spans="1:8">
      <c r="A12184" s="1">
        <v>12183</v>
      </c>
      <c r="B12184" s="1">
        <v>390</v>
      </c>
      <c r="C12184" s="1">
        <v>5</v>
      </c>
      <c r="D12184" s="1" t="s">
        <v>10490</v>
      </c>
      <c r="E12184" s="5" t="s">
        <v>10489</v>
      </c>
      <c r="F12184" s="5" t="s">
        <v>9591</v>
      </c>
      <c r="G12184" s="5">
        <f>IF(AND(F12183=F12184,E12183=E12184),G12183,G12183+1)</f>
        <v>1820</v>
      </c>
      <c r="H12184" s="1">
        <v>1820</v>
      </c>
    </row>
    <row r="12185" spans="1:8">
      <c r="A12185" s="1">
        <v>12184</v>
      </c>
      <c r="B12185" s="1">
        <v>911</v>
      </c>
      <c r="C12185" s="1">
        <v>5</v>
      </c>
      <c r="D12185" s="1" t="s">
        <v>10490</v>
      </c>
      <c r="E12185" s="5" t="s">
        <v>10489</v>
      </c>
      <c r="F12185" s="5" t="s">
        <v>9591</v>
      </c>
      <c r="G12185" s="5">
        <f>IF(AND(F12184=F12185,E12184=E12185),G12184,G12184+1)</f>
        <v>1820</v>
      </c>
      <c r="H12185" s="1">
        <v>1820</v>
      </c>
    </row>
    <row r="12186" spans="1:8">
      <c r="A12186" s="1">
        <v>12185</v>
      </c>
      <c r="B12186" s="1">
        <v>1047</v>
      </c>
      <c r="C12186" s="1">
        <v>5</v>
      </c>
      <c r="D12186" s="1" t="s">
        <v>10490</v>
      </c>
      <c r="E12186" s="5" t="s">
        <v>10489</v>
      </c>
      <c r="F12186" s="5" t="s">
        <v>9591</v>
      </c>
      <c r="G12186" s="5">
        <f>IF(AND(F12185=F12186,E12185=E12186),G12185,G12185+1)</f>
        <v>1820</v>
      </c>
      <c r="H12186" s="1">
        <v>1820</v>
      </c>
    </row>
    <row r="12187" spans="1:8">
      <c r="A12187" s="1">
        <v>12186</v>
      </c>
      <c r="B12187" s="1">
        <v>28</v>
      </c>
      <c r="C12187" s="1">
        <v>0</v>
      </c>
      <c r="D12187" s="1" t="s">
        <v>10491</v>
      </c>
      <c r="E12187" s="5" t="s">
        <v>10489</v>
      </c>
      <c r="F12187" s="5" t="s">
        <v>9591</v>
      </c>
      <c r="G12187" s="5">
        <f>IF(AND(F12186=F12187,E12186=E12187),G12186,G12186+1)</f>
        <v>1820</v>
      </c>
      <c r="H12187" s="1">
        <v>1820</v>
      </c>
    </row>
    <row r="12188" spans="1:8">
      <c r="A12188" s="1">
        <v>12187</v>
      </c>
      <c r="B12188" s="1">
        <v>3</v>
      </c>
      <c r="C12188" s="1">
        <v>1</v>
      </c>
      <c r="D12188" s="1" t="s">
        <v>10492</v>
      </c>
      <c r="E12188" s="5" t="s">
        <v>10489</v>
      </c>
      <c r="F12188" s="5" t="s">
        <v>9591</v>
      </c>
      <c r="G12188" s="5">
        <f>IF(AND(F12187=F12188,E12187=E12188),G12187,G12187+1)</f>
        <v>1820</v>
      </c>
      <c r="H12188" s="1">
        <v>1820</v>
      </c>
    </row>
    <row r="12189" spans="1:8">
      <c r="A12189" s="1">
        <v>12188</v>
      </c>
      <c r="B12189" s="1">
        <v>433</v>
      </c>
      <c r="C12189" s="1">
        <v>5</v>
      </c>
      <c r="D12189" s="1" t="s">
        <v>10493</v>
      </c>
      <c r="E12189" s="5" t="s">
        <v>10489</v>
      </c>
      <c r="F12189" s="5" t="s">
        <v>9591</v>
      </c>
      <c r="G12189" s="5">
        <f>IF(AND(F12188=F12189,E12188=E12189),G12188,G12188+1)</f>
        <v>1820</v>
      </c>
      <c r="H12189" s="1">
        <v>1820</v>
      </c>
    </row>
    <row r="12190" spans="1:8">
      <c r="A12190" s="1">
        <v>12189</v>
      </c>
      <c r="B12190" s="1">
        <v>11</v>
      </c>
      <c r="C12190" s="1">
        <v>1</v>
      </c>
      <c r="D12190" s="1" t="s">
        <v>10494</v>
      </c>
      <c r="E12190" s="5" t="s">
        <v>10489</v>
      </c>
      <c r="F12190" s="5" t="s">
        <v>9591</v>
      </c>
      <c r="G12190" s="5">
        <f>IF(AND(F12189=F12190,E12189=E12190),G12189,G12189+1)</f>
        <v>1820</v>
      </c>
      <c r="H12190" s="1">
        <v>1820</v>
      </c>
    </row>
    <row r="12191" spans="1:8">
      <c r="A12191" s="1">
        <v>12190</v>
      </c>
      <c r="B12191" s="1">
        <v>175</v>
      </c>
      <c r="C12191" s="1">
        <v>5</v>
      </c>
      <c r="D12191" s="1" t="s">
        <v>10495</v>
      </c>
      <c r="E12191" s="5" t="s">
        <v>10489</v>
      </c>
      <c r="F12191" s="5" t="s">
        <v>9591</v>
      </c>
      <c r="G12191" s="5">
        <f>IF(AND(F12190=F12191,E12190=E12191),G12190,G12190+1)</f>
        <v>1820</v>
      </c>
      <c r="H12191" s="1">
        <v>1820</v>
      </c>
    </row>
    <row r="12192" spans="1:8">
      <c r="A12192" s="1">
        <v>12191</v>
      </c>
      <c r="B12192" s="1">
        <v>38</v>
      </c>
      <c r="C12192" s="1">
        <v>1</v>
      </c>
      <c r="D12192" s="1" t="s">
        <v>10496</v>
      </c>
      <c r="E12192" s="5" t="s">
        <v>10489</v>
      </c>
      <c r="F12192" s="5" t="s">
        <v>9591</v>
      </c>
      <c r="G12192" s="5">
        <f>IF(AND(F12191=F12192,E12191=E12192),G12191,G12191+1)</f>
        <v>1820</v>
      </c>
      <c r="H12192" s="1">
        <v>1820</v>
      </c>
    </row>
    <row r="12193" spans="1:8">
      <c r="A12193" s="1">
        <v>12192</v>
      </c>
      <c r="B12193" s="1">
        <v>970</v>
      </c>
      <c r="C12193" s="1">
        <v>5</v>
      </c>
      <c r="D12193" s="1" t="s">
        <v>10497</v>
      </c>
      <c r="E12193" s="5" t="s">
        <v>10489</v>
      </c>
      <c r="F12193" s="5" t="s">
        <v>9591</v>
      </c>
      <c r="G12193" s="5">
        <f>IF(AND(F12192=F12193,E12192=E12193),G12192,G12192+1)</f>
        <v>1820</v>
      </c>
      <c r="H12193" s="1">
        <v>1820</v>
      </c>
    </row>
    <row r="12194" spans="1:8">
      <c r="A12194" s="1">
        <v>12193</v>
      </c>
      <c r="B12194" s="1">
        <v>22</v>
      </c>
      <c r="C12194" s="1">
        <v>1</v>
      </c>
      <c r="D12194" s="1" t="s">
        <v>10498</v>
      </c>
      <c r="E12194" s="5" t="s">
        <v>10489</v>
      </c>
      <c r="F12194" s="5" t="s">
        <v>9591</v>
      </c>
      <c r="G12194" s="5">
        <f>IF(AND(F12193=F12194,E12193=E12194),G12193,G12193+1)</f>
        <v>1820</v>
      </c>
      <c r="H12194" s="1">
        <v>1820</v>
      </c>
    </row>
    <row r="12195" spans="1:8">
      <c r="A12195" s="1">
        <v>12194</v>
      </c>
      <c r="B12195" s="1">
        <v>488</v>
      </c>
      <c r="C12195" s="1">
        <v>5</v>
      </c>
      <c r="D12195" s="1" t="s">
        <v>10499</v>
      </c>
      <c r="E12195" s="5" t="s">
        <v>10489</v>
      </c>
      <c r="F12195" s="5" t="s">
        <v>9591</v>
      </c>
      <c r="G12195" s="5">
        <f>IF(AND(F12194=F12195,E12194=E12195),G12194,G12194+1)</f>
        <v>1820</v>
      </c>
      <c r="H12195" s="1">
        <v>1820</v>
      </c>
    </row>
    <row r="12196" spans="1:8">
      <c r="A12196" s="1">
        <v>12195</v>
      </c>
      <c r="B12196" s="1">
        <v>1</v>
      </c>
      <c r="C12196" s="1">
        <v>1</v>
      </c>
      <c r="D12196" s="1" t="s">
        <v>562</v>
      </c>
      <c r="E12196" s="5" t="s">
        <v>10489</v>
      </c>
      <c r="F12196" s="5" t="s">
        <v>9591</v>
      </c>
      <c r="G12196" s="5">
        <f>IF(AND(F12195=F12196,E12195=E12196),G12195,G12195+1)</f>
        <v>1820</v>
      </c>
      <c r="H12196" s="1">
        <v>1820</v>
      </c>
    </row>
    <row r="12197" spans="1:8">
      <c r="A12197" s="1">
        <v>12196</v>
      </c>
      <c r="B12197" s="1">
        <v>3</v>
      </c>
      <c r="C12197" s="1">
        <v>1</v>
      </c>
      <c r="D12197" s="1" t="s">
        <v>562</v>
      </c>
      <c r="E12197" s="5" t="s">
        <v>10489</v>
      </c>
      <c r="F12197" s="5" t="s">
        <v>9591</v>
      </c>
      <c r="G12197" s="5">
        <f>IF(AND(F12196=F12197,E12196=E12197),G12196,G12196+1)</f>
        <v>1820</v>
      </c>
      <c r="H12197" s="1">
        <v>1820</v>
      </c>
    </row>
    <row r="12198" spans="1:8">
      <c r="A12198" s="1">
        <v>12197</v>
      </c>
      <c r="B12198" s="1">
        <v>45</v>
      </c>
      <c r="C12198" s="1">
        <v>0</v>
      </c>
      <c r="D12198" s="1" t="s">
        <v>122</v>
      </c>
      <c r="E12198" s="5" t="s">
        <v>10489</v>
      </c>
      <c r="F12198" s="5" t="s">
        <v>9591</v>
      </c>
      <c r="G12198" s="5">
        <f>IF(AND(F12197=F12198,E12197=E12198),G12197,G12197+1)</f>
        <v>1820</v>
      </c>
      <c r="H12198" s="1">
        <v>1820</v>
      </c>
    </row>
    <row r="12199" spans="1:8">
      <c r="A12199" s="1">
        <v>12198</v>
      </c>
      <c r="B12199" s="1">
        <v>9</v>
      </c>
      <c r="C12199" s="1">
        <v>1</v>
      </c>
      <c r="D12199" s="1" t="s">
        <v>6014</v>
      </c>
      <c r="E12199" s="5" t="s">
        <v>10489</v>
      </c>
      <c r="F12199" s="5" t="s">
        <v>9591</v>
      </c>
      <c r="G12199" s="5">
        <f>IF(AND(F12198=F12199,E12198=E12199),G12198,G12198+1)</f>
        <v>1820</v>
      </c>
      <c r="H12199" s="1">
        <v>1820</v>
      </c>
    </row>
    <row r="12200" spans="1:8">
      <c r="A12200" s="1">
        <v>12199</v>
      </c>
      <c r="B12200" s="1">
        <v>27</v>
      </c>
      <c r="C12200" s="1">
        <v>1</v>
      </c>
      <c r="D12200" s="1" t="s">
        <v>6014</v>
      </c>
      <c r="E12200" s="5" t="s">
        <v>10489</v>
      </c>
      <c r="F12200" s="5" t="s">
        <v>9591</v>
      </c>
      <c r="G12200" s="5">
        <f>IF(AND(F12199=F12200,E12199=E12200),G12199,G12199+1)</f>
        <v>1820</v>
      </c>
      <c r="H12200" s="1">
        <v>1820</v>
      </c>
    </row>
    <row r="12201" spans="1:8">
      <c r="A12201" s="1">
        <v>12200</v>
      </c>
      <c r="B12201" s="1">
        <v>60</v>
      </c>
      <c r="C12201" s="1">
        <v>1</v>
      </c>
      <c r="D12201" s="1" t="s">
        <v>6014</v>
      </c>
      <c r="E12201" s="5" t="s">
        <v>10489</v>
      </c>
      <c r="F12201" s="5" t="s">
        <v>9591</v>
      </c>
      <c r="G12201" s="5">
        <f>IF(AND(F12200=F12201,E12200=E12201),G12200,G12200+1)</f>
        <v>1820</v>
      </c>
      <c r="H12201" s="1">
        <v>1820</v>
      </c>
    </row>
    <row r="12202" spans="1:8">
      <c r="A12202" s="1">
        <v>12201</v>
      </c>
      <c r="B12202" s="1">
        <v>481</v>
      </c>
      <c r="C12202" s="1">
        <v>3</v>
      </c>
      <c r="D12202" s="1" t="s">
        <v>6014</v>
      </c>
      <c r="E12202" s="5" t="s">
        <v>10489</v>
      </c>
      <c r="F12202" s="5" t="s">
        <v>9591</v>
      </c>
      <c r="G12202" s="5">
        <f>IF(AND(F12201=F12202,E12201=E12202),G12201,G12201+1)</f>
        <v>1820</v>
      </c>
      <c r="H12202" s="1">
        <v>1820</v>
      </c>
    </row>
    <row r="12203" spans="1:8">
      <c r="A12203" s="1">
        <v>12202</v>
      </c>
      <c r="B12203" s="1">
        <v>831</v>
      </c>
      <c r="C12203" s="1">
        <v>3</v>
      </c>
      <c r="D12203" s="1" t="s">
        <v>6014</v>
      </c>
      <c r="E12203" s="5" t="s">
        <v>10489</v>
      </c>
      <c r="F12203" s="5" t="s">
        <v>9591</v>
      </c>
      <c r="G12203" s="5">
        <f>IF(AND(F12202=F12203,E12202=E12203),G12202,G12202+1)</f>
        <v>1820</v>
      </c>
      <c r="H12203" s="1">
        <v>1820</v>
      </c>
    </row>
    <row r="12204" spans="1:8">
      <c r="A12204" s="1">
        <v>12203</v>
      </c>
      <c r="B12204" s="1">
        <v>1971</v>
      </c>
      <c r="C12204" s="1">
        <v>3</v>
      </c>
      <c r="D12204" s="1" t="s">
        <v>6014</v>
      </c>
      <c r="E12204" s="5" t="s">
        <v>10489</v>
      </c>
      <c r="F12204" s="5" t="s">
        <v>9591</v>
      </c>
      <c r="G12204" s="5">
        <f>IF(AND(F12203=F12204,E12203=E12204),G12203,G12203+1)</f>
        <v>1820</v>
      </c>
      <c r="H12204" s="1">
        <v>1820</v>
      </c>
    </row>
    <row r="12205" spans="1:8">
      <c r="A12205" s="1">
        <v>12204</v>
      </c>
      <c r="B12205" s="1">
        <v>400</v>
      </c>
      <c r="C12205" s="1">
        <v>5</v>
      </c>
      <c r="D12205" s="1" t="s">
        <v>10500</v>
      </c>
      <c r="E12205" s="5" t="s">
        <v>10489</v>
      </c>
      <c r="F12205" s="5" t="s">
        <v>9591</v>
      </c>
      <c r="G12205" s="5">
        <f>IF(AND(F12204=F12205,E12204=E12205),G12204,G12204+1)</f>
        <v>1820</v>
      </c>
      <c r="H12205" s="1">
        <v>1820</v>
      </c>
    </row>
    <row r="12206" spans="1:8">
      <c r="A12206" s="1">
        <v>12205</v>
      </c>
      <c r="B12206" s="1">
        <v>882</v>
      </c>
      <c r="C12206" s="1">
        <v>5</v>
      </c>
      <c r="D12206" s="1" t="s">
        <v>10500</v>
      </c>
      <c r="E12206" s="5" t="s">
        <v>10489</v>
      </c>
      <c r="F12206" s="5" t="s">
        <v>9591</v>
      </c>
      <c r="G12206" s="5">
        <f>IF(AND(F12205=F12206,E12205=E12206),G12205,G12205+1)</f>
        <v>1820</v>
      </c>
      <c r="H12206" s="1">
        <v>1820</v>
      </c>
    </row>
    <row r="12207" spans="1:8">
      <c r="A12207" s="1">
        <v>12206</v>
      </c>
      <c r="B12207" s="1">
        <v>940</v>
      </c>
      <c r="C12207" s="1">
        <v>5</v>
      </c>
      <c r="D12207" s="1" t="s">
        <v>10500</v>
      </c>
      <c r="E12207" s="5" t="s">
        <v>10489</v>
      </c>
      <c r="F12207" s="5" t="s">
        <v>9591</v>
      </c>
      <c r="G12207" s="5">
        <f>IF(AND(F12206=F12207,E12206=E12207),G12206,G12206+1)</f>
        <v>1820</v>
      </c>
      <c r="H12207" s="1">
        <v>1820</v>
      </c>
    </row>
    <row r="12208" spans="1:8">
      <c r="A12208" s="1">
        <v>12207</v>
      </c>
      <c r="B12208" s="1">
        <v>1171</v>
      </c>
      <c r="C12208" s="1">
        <v>5</v>
      </c>
      <c r="D12208" s="1" t="s">
        <v>10500</v>
      </c>
      <c r="E12208" s="5" t="s">
        <v>10489</v>
      </c>
      <c r="F12208" s="5" t="s">
        <v>9591</v>
      </c>
      <c r="G12208" s="5">
        <f>IF(AND(F12207=F12208,E12207=E12208),G12207,G12207+1)</f>
        <v>1820</v>
      </c>
      <c r="H12208" s="1">
        <v>1820</v>
      </c>
    </row>
    <row r="12209" spans="1:8">
      <c r="A12209" s="1">
        <v>12208</v>
      </c>
      <c r="B12209" s="1">
        <v>56</v>
      </c>
      <c r="C12209" s="1">
        <v>3</v>
      </c>
      <c r="D12209" s="1" t="s">
        <v>10501</v>
      </c>
      <c r="E12209" s="5" t="s">
        <v>10489</v>
      </c>
      <c r="F12209" s="5" t="s">
        <v>9591</v>
      </c>
      <c r="G12209" s="5">
        <f>IF(AND(F12208=F12209,E12208=E12209),G12208,G12208+1)</f>
        <v>1820</v>
      </c>
      <c r="H12209" s="1">
        <v>1820</v>
      </c>
    </row>
    <row r="12210" spans="1:8">
      <c r="A12210" s="1">
        <v>12209</v>
      </c>
      <c r="B12210" s="1">
        <v>728</v>
      </c>
      <c r="C12210" s="1">
        <v>3</v>
      </c>
      <c r="D12210" s="1" t="s">
        <v>10501</v>
      </c>
      <c r="E12210" s="5" t="s">
        <v>10489</v>
      </c>
      <c r="F12210" s="5" t="s">
        <v>9591</v>
      </c>
      <c r="G12210" s="5">
        <f>IF(AND(F12209=F12210,E12209=E12210),G12209,G12209+1)</f>
        <v>1820</v>
      </c>
      <c r="H12210" s="1">
        <v>1820</v>
      </c>
    </row>
    <row r="12211" spans="1:8">
      <c r="A12211" s="1">
        <v>12210</v>
      </c>
      <c r="B12211" s="1">
        <v>1140</v>
      </c>
      <c r="C12211" s="1">
        <v>3</v>
      </c>
      <c r="D12211" s="1" t="s">
        <v>10501</v>
      </c>
      <c r="E12211" s="5" t="s">
        <v>10489</v>
      </c>
      <c r="F12211" s="5" t="s">
        <v>9591</v>
      </c>
      <c r="G12211" s="5">
        <f>IF(AND(F12210=F12211,E12210=E12211),G12210,G12210+1)</f>
        <v>1820</v>
      </c>
      <c r="H12211" s="1">
        <v>1820</v>
      </c>
    </row>
    <row r="12212" spans="1:8">
      <c r="A12212" s="1">
        <v>12211</v>
      </c>
      <c r="B12212" s="1">
        <v>33</v>
      </c>
      <c r="C12212" s="1">
        <v>1</v>
      </c>
      <c r="D12212" s="1" t="s">
        <v>7101</v>
      </c>
      <c r="E12212" s="5" t="s">
        <v>10489</v>
      </c>
      <c r="F12212" s="5" t="s">
        <v>9591</v>
      </c>
      <c r="G12212" s="5">
        <f>IF(AND(F12211=F12212,E12211=E12212),G12211,G12211+1)</f>
        <v>1820</v>
      </c>
      <c r="H12212" s="1">
        <v>1820</v>
      </c>
    </row>
    <row r="12213" spans="1:8">
      <c r="A12213" s="1">
        <v>12212</v>
      </c>
      <c r="B12213" s="1">
        <v>15</v>
      </c>
      <c r="C12213" s="1">
        <v>1</v>
      </c>
      <c r="D12213" s="1" t="s">
        <v>10502</v>
      </c>
      <c r="E12213" s="5" t="s">
        <v>10489</v>
      </c>
      <c r="F12213" s="5" t="s">
        <v>9591</v>
      </c>
      <c r="G12213" s="5">
        <f>IF(AND(F12212=F12213,E12212=E12213),G12212,G12212+1)</f>
        <v>1820</v>
      </c>
      <c r="H12213" s="1">
        <v>1820</v>
      </c>
    </row>
    <row r="12214" spans="1:8">
      <c r="A12214" s="1">
        <v>12213</v>
      </c>
      <c r="B12214" s="1">
        <v>215</v>
      </c>
      <c r="C12214" s="1">
        <v>5</v>
      </c>
      <c r="D12214" s="1" t="s">
        <v>5538</v>
      </c>
      <c r="E12214" s="5" t="s">
        <v>10489</v>
      </c>
      <c r="F12214" s="5" t="s">
        <v>9591</v>
      </c>
      <c r="G12214" s="5">
        <f>IF(AND(F12213=F12214,E12213=E12214),G12213,G12213+1)</f>
        <v>1820</v>
      </c>
      <c r="H12214" s="1">
        <v>1820</v>
      </c>
    </row>
    <row r="12215" spans="1:8">
      <c r="A12215" s="1">
        <v>12214</v>
      </c>
      <c r="B12215" s="1">
        <v>571</v>
      </c>
      <c r="C12215" s="1">
        <v>5</v>
      </c>
      <c r="D12215" s="1" t="s">
        <v>5538</v>
      </c>
      <c r="E12215" s="5" t="s">
        <v>10489</v>
      </c>
      <c r="F12215" s="5" t="s">
        <v>9591</v>
      </c>
      <c r="G12215" s="5">
        <f>IF(AND(F12214=F12215,E12214=E12215),G12214,G12214+1)</f>
        <v>1820</v>
      </c>
      <c r="H12215" s="1">
        <v>1820</v>
      </c>
    </row>
    <row r="12216" spans="1:8">
      <c r="A12216" s="1">
        <v>12215</v>
      </c>
      <c r="B12216" s="1">
        <v>808</v>
      </c>
      <c r="C12216" s="1">
        <v>5</v>
      </c>
      <c r="D12216" s="1" t="s">
        <v>5538</v>
      </c>
      <c r="E12216" s="5" t="s">
        <v>10489</v>
      </c>
      <c r="F12216" s="5" t="s">
        <v>9591</v>
      </c>
      <c r="G12216" s="5">
        <f>IF(AND(F12215=F12216,E12215=E12216),G12215,G12215+1)</f>
        <v>1820</v>
      </c>
      <c r="H12216" s="1">
        <v>1820</v>
      </c>
    </row>
    <row r="12217" spans="1:8">
      <c r="A12217" s="1">
        <v>12216</v>
      </c>
      <c r="B12217" s="1">
        <v>1039</v>
      </c>
      <c r="C12217" s="1">
        <v>5</v>
      </c>
      <c r="D12217" s="1" t="s">
        <v>5538</v>
      </c>
      <c r="E12217" s="5" t="s">
        <v>10489</v>
      </c>
      <c r="F12217" s="5" t="s">
        <v>9591</v>
      </c>
      <c r="G12217" s="5">
        <f>IF(AND(F12216=F12217,E12216=E12217),G12216,G12216+1)</f>
        <v>1820</v>
      </c>
      <c r="H12217" s="1">
        <v>1820</v>
      </c>
    </row>
    <row r="12218" spans="1:8">
      <c r="A12218" s="1">
        <v>12217</v>
      </c>
      <c r="B12218" s="1">
        <v>1</v>
      </c>
      <c r="C12218" s="1">
        <v>1</v>
      </c>
      <c r="D12218" s="1" t="s">
        <v>10503</v>
      </c>
      <c r="E12218" s="5" t="s">
        <v>10489</v>
      </c>
      <c r="F12218" s="5" t="s">
        <v>9591</v>
      </c>
      <c r="G12218" s="5">
        <f>IF(AND(F12217=F12218,E12217=E12218),G12217,G12217+1)</f>
        <v>1820</v>
      </c>
      <c r="H12218" s="1">
        <v>1820</v>
      </c>
    </row>
    <row r="12219" spans="1:8">
      <c r="A12219" s="1">
        <v>12218</v>
      </c>
      <c r="B12219" s="1">
        <v>12</v>
      </c>
      <c r="C12219" s="1">
        <v>5</v>
      </c>
      <c r="D12219" s="1" t="s">
        <v>10504</v>
      </c>
      <c r="E12219" s="5" t="s">
        <v>10489</v>
      </c>
      <c r="F12219" s="5" t="s">
        <v>9591</v>
      </c>
      <c r="G12219" s="5">
        <f>IF(AND(F12218=F12219,E12218=E12219),G12218,G12218+1)</f>
        <v>1820</v>
      </c>
      <c r="H12219" s="1">
        <v>1820</v>
      </c>
    </row>
    <row r="12220" spans="1:8">
      <c r="A12220" s="1">
        <v>12219</v>
      </c>
      <c r="B12220" s="1">
        <v>490</v>
      </c>
      <c r="C12220" s="1">
        <v>5</v>
      </c>
      <c r="D12220" s="1" t="s">
        <v>10505</v>
      </c>
      <c r="E12220" s="5" t="s">
        <v>10489</v>
      </c>
      <c r="F12220" s="5" t="s">
        <v>9591</v>
      </c>
      <c r="G12220" s="5">
        <f>IF(AND(F12219=F12220,E12219=E12220),G12219,G12219+1)</f>
        <v>1820</v>
      </c>
      <c r="H12220" s="1">
        <v>1820</v>
      </c>
    </row>
    <row r="12221" spans="1:8">
      <c r="A12221" s="1">
        <v>12220</v>
      </c>
      <c r="B12221" s="1">
        <v>6</v>
      </c>
      <c r="C12221" s="1">
        <v>0</v>
      </c>
      <c r="D12221" s="1" t="s">
        <v>10506</v>
      </c>
      <c r="E12221" s="5" t="s">
        <v>10489</v>
      </c>
      <c r="F12221" s="5" t="s">
        <v>9591</v>
      </c>
      <c r="G12221" s="5">
        <f>IF(AND(F12220=F12221,E12220=E12221),G12220,G12220+1)</f>
        <v>1820</v>
      </c>
      <c r="H12221" s="1">
        <v>1820</v>
      </c>
    </row>
    <row r="12222" spans="1:8">
      <c r="A12222" s="1">
        <v>12221</v>
      </c>
      <c r="B12222" s="1">
        <v>6</v>
      </c>
      <c r="C12222" s="1">
        <v>0</v>
      </c>
      <c r="D12222" s="1" t="s">
        <v>10507</v>
      </c>
      <c r="E12222" s="5" t="s">
        <v>10489</v>
      </c>
      <c r="F12222" s="5" t="s">
        <v>9591</v>
      </c>
      <c r="G12222" s="5">
        <f>IF(AND(F12221=F12222,E12221=E12222),G12221,G12221+1)</f>
        <v>1820</v>
      </c>
      <c r="H12222" s="1">
        <v>1820</v>
      </c>
    </row>
    <row r="12223" spans="1:8">
      <c r="A12223" s="1">
        <v>12222</v>
      </c>
      <c r="B12223" s="1">
        <v>12</v>
      </c>
      <c r="C12223" s="1">
        <v>0</v>
      </c>
      <c r="D12223" s="1" t="s">
        <v>10507</v>
      </c>
      <c r="E12223" s="5" t="s">
        <v>10489</v>
      </c>
      <c r="F12223" s="5" t="s">
        <v>9591</v>
      </c>
      <c r="G12223" s="5">
        <f>IF(AND(F12222=F12223,E12222=E12223),G12222,G12222+1)</f>
        <v>1820</v>
      </c>
      <c r="H12223" s="1">
        <v>1820</v>
      </c>
    </row>
    <row r="12224" spans="1:8">
      <c r="A12224" s="1">
        <v>12223</v>
      </c>
      <c r="B12224" s="1">
        <v>84</v>
      </c>
      <c r="C12224" s="1">
        <v>0</v>
      </c>
      <c r="D12224" s="1" t="s">
        <v>10508</v>
      </c>
      <c r="E12224" s="5" t="s">
        <v>10489</v>
      </c>
      <c r="F12224" s="5" t="s">
        <v>9591</v>
      </c>
      <c r="G12224" s="5">
        <f>IF(AND(F12223=F12224,E12223=E12224),G12223,G12223+1)</f>
        <v>1820</v>
      </c>
      <c r="H12224" s="1">
        <v>1820</v>
      </c>
    </row>
    <row r="12225" spans="1:8">
      <c r="A12225" s="1">
        <v>12224</v>
      </c>
      <c r="B12225" s="1">
        <v>4</v>
      </c>
      <c r="C12225" s="1">
        <v>0</v>
      </c>
      <c r="D12225" s="1" t="s">
        <v>10509</v>
      </c>
      <c r="E12225" s="5" t="s">
        <v>10489</v>
      </c>
      <c r="F12225" s="5" t="s">
        <v>9591</v>
      </c>
      <c r="G12225" s="5">
        <f>IF(AND(F12224=F12225,E12224=E12225),G12224,G12224+1)</f>
        <v>1820</v>
      </c>
      <c r="H12225" s="1">
        <v>1820</v>
      </c>
    </row>
    <row r="12226" spans="1:8">
      <c r="A12226" s="1">
        <v>12225</v>
      </c>
      <c r="B12226" s="1">
        <v>21</v>
      </c>
      <c r="C12226" s="1">
        <v>0</v>
      </c>
      <c r="D12226" s="1" t="s">
        <v>10509</v>
      </c>
      <c r="E12226" s="5" t="s">
        <v>10489</v>
      </c>
      <c r="F12226" s="5" t="s">
        <v>9591</v>
      </c>
      <c r="G12226" s="5">
        <f>IF(AND(F12225=F12226,E12225=E12226),G12225,G12225+1)</f>
        <v>1820</v>
      </c>
      <c r="H12226" s="1">
        <v>1820</v>
      </c>
    </row>
    <row r="12227" spans="1:8">
      <c r="A12227" s="1">
        <v>12226</v>
      </c>
      <c r="B12227" s="1">
        <v>338</v>
      </c>
      <c r="C12227" s="1">
        <v>5</v>
      </c>
      <c r="D12227" s="1" t="s">
        <v>10510</v>
      </c>
      <c r="E12227" s="5" t="s">
        <v>10489</v>
      </c>
      <c r="F12227" s="5" t="s">
        <v>9591</v>
      </c>
      <c r="G12227" s="5">
        <f>IF(AND(F12226=F12227,E12226=E12227),G12226,G12226+1)</f>
        <v>1820</v>
      </c>
      <c r="H12227" s="1">
        <v>1820</v>
      </c>
    </row>
    <row r="12228" spans="1:8">
      <c r="A12228" s="1">
        <v>12227</v>
      </c>
      <c r="B12228" s="1">
        <v>11</v>
      </c>
      <c r="C12228" s="1">
        <v>15</v>
      </c>
      <c r="D12228" s="1" t="s">
        <v>6451</v>
      </c>
      <c r="E12228" s="5" t="s">
        <v>10489</v>
      </c>
      <c r="F12228" s="5" t="s">
        <v>9591</v>
      </c>
      <c r="G12228" s="5">
        <f>IF(AND(F12227=F12228,E12227=E12228),G12227,G12227+1)</f>
        <v>1820</v>
      </c>
      <c r="H12228" s="1">
        <v>1820</v>
      </c>
    </row>
    <row r="12229" spans="1:8">
      <c r="A12229" s="1">
        <v>12228</v>
      </c>
      <c r="B12229" s="1">
        <v>521</v>
      </c>
      <c r="C12229" s="1">
        <v>5</v>
      </c>
      <c r="D12229" s="1" t="s">
        <v>2533</v>
      </c>
      <c r="E12229" s="5" t="s">
        <v>10489</v>
      </c>
      <c r="F12229" s="5" t="s">
        <v>9591</v>
      </c>
      <c r="G12229" s="5">
        <f>IF(AND(F12228=F12229,E12228=E12229),G12228,G12228+1)</f>
        <v>1820</v>
      </c>
      <c r="H12229" s="1">
        <v>1820</v>
      </c>
    </row>
    <row r="12230" spans="1:8">
      <c r="A12230" s="1">
        <v>12229</v>
      </c>
      <c r="B12230" s="1">
        <v>22</v>
      </c>
      <c r="C12230" s="1">
        <v>15</v>
      </c>
      <c r="D12230" s="1" t="s">
        <v>10511</v>
      </c>
      <c r="E12230" s="5" t="s">
        <v>10489</v>
      </c>
      <c r="F12230" s="5" t="s">
        <v>9591</v>
      </c>
      <c r="G12230" s="5">
        <f>IF(AND(F12229=F12230,E12229=E12230),G12229,G12229+1)</f>
        <v>1820</v>
      </c>
      <c r="H12230" s="1">
        <v>1820</v>
      </c>
    </row>
    <row r="12231" spans="1:8">
      <c r="A12231" s="1">
        <v>12230</v>
      </c>
      <c r="B12231" s="1">
        <v>60</v>
      </c>
      <c r="C12231" s="1">
        <v>15</v>
      </c>
      <c r="D12231" s="1" t="s">
        <v>10511</v>
      </c>
      <c r="E12231" s="5" t="s">
        <v>10489</v>
      </c>
      <c r="F12231" s="5" t="s">
        <v>9591</v>
      </c>
      <c r="G12231" s="5">
        <f>IF(AND(F12230=F12231,E12230=E12231),G12230,G12230+1)</f>
        <v>1820</v>
      </c>
      <c r="H12231" s="1">
        <v>1820</v>
      </c>
    </row>
    <row r="12232" spans="1:8">
      <c r="A12232" s="1">
        <v>12231</v>
      </c>
      <c r="B12232" s="1">
        <v>67</v>
      </c>
      <c r="C12232" s="1">
        <v>15</v>
      </c>
      <c r="D12232" s="1" t="s">
        <v>10511</v>
      </c>
      <c r="E12232" s="5" t="s">
        <v>10489</v>
      </c>
      <c r="F12232" s="5" t="s">
        <v>9591</v>
      </c>
      <c r="G12232" s="5">
        <f>IF(AND(F12231=F12232,E12231=E12232),G12231,G12231+1)</f>
        <v>1820</v>
      </c>
      <c r="H12232" s="1">
        <v>1820</v>
      </c>
    </row>
    <row r="12233" spans="1:8">
      <c r="A12233" s="1">
        <v>12232</v>
      </c>
      <c r="B12233" s="1">
        <v>280</v>
      </c>
      <c r="C12233" s="1">
        <v>5</v>
      </c>
      <c r="D12233" s="1" t="s">
        <v>10512</v>
      </c>
      <c r="E12233" s="5" t="s">
        <v>10489</v>
      </c>
      <c r="F12233" s="5" t="s">
        <v>9591</v>
      </c>
      <c r="G12233" s="5">
        <f>IF(AND(F12232=F12233,E12232=E12233),G12232,G12232+1)</f>
        <v>1820</v>
      </c>
      <c r="H12233" s="1">
        <v>1820</v>
      </c>
    </row>
    <row r="12234" spans="1:8">
      <c r="A12234" s="1">
        <v>12233</v>
      </c>
      <c r="B12234" s="1">
        <v>344</v>
      </c>
      <c r="C12234" s="1">
        <v>5</v>
      </c>
      <c r="D12234" s="1" t="s">
        <v>10512</v>
      </c>
      <c r="E12234" s="5" t="s">
        <v>10489</v>
      </c>
      <c r="F12234" s="5" t="s">
        <v>9591</v>
      </c>
      <c r="G12234" s="5">
        <f>IF(AND(F12233=F12234,E12233=E12234),G12233,G12233+1)</f>
        <v>1820</v>
      </c>
      <c r="H12234" s="1">
        <v>1820</v>
      </c>
    </row>
    <row r="12235" spans="1:8">
      <c r="A12235" s="1">
        <v>12234</v>
      </c>
      <c r="B12235" s="1">
        <v>2</v>
      </c>
      <c r="C12235" s="1">
        <v>15</v>
      </c>
      <c r="D12235" s="1" t="s">
        <v>10513</v>
      </c>
      <c r="E12235" s="5" t="s">
        <v>10489</v>
      </c>
      <c r="F12235" s="5" t="s">
        <v>9591</v>
      </c>
      <c r="G12235" s="5">
        <f>IF(AND(F12234=F12235,E12234=E12235),G12234,G12234+1)</f>
        <v>1820</v>
      </c>
      <c r="H12235" s="1">
        <v>1820</v>
      </c>
    </row>
    <row r="12236" spans="1:8">
      <c r="A12236" s="1">
        <v>12235</v>
      </c>
      <c r="B12236" s="1">
        <v>29</v>
      </c>
      <c r="C12236" s="1">
        <v>15</v>
      </c>
      <c r="D12236" s="1" t="s">
        <v>10513</v>
      </c>
      <c r="E12236" s="5" t="s">
        <v>10489</v>
      </c>
      <c r="F12236" s="5" t="s">
        <v>9591</v>
      </c>
      <c r="G12236" s="5">
        <f>IF(AND(F12235=F12236,E12235=E12236),G12235,G12235+1)</f>
        <v>1820</v>
      </c>
      <c r="H12236" s="1">
        <v>1820</v>
      </c>
    </row>
    <row r="12237" spans="1:8">
      <c r="A12237" s="1">
        <v>12236</v>
      </c>
      <c r="B12237" s="1">
        <v>1</v>
      </c>
      <c r="C12237" s="1">
        <v>1</v>
      </c>
      <c r="D12237" s="1" t="s">
        <v>234</v>
      </c>
      <c r="E12237" s="5" t="s">
        <v>10489</v>
      </c>
      <c r="F12237" s="5" t="s">
        <v>9591</v>
      </c>
      <c r="G12237" s="5">
        <f>IF(AND(F12236=F12237,E12236=E12237),G12236,G12236+1)</f>
        <v>1820</v>
      </c>
      <c r="H12237" s="1">
        <v>1820</v>
      </c>
    </row>
    <row r="12238" spans="1:8">
      <c r="A12238" s="1">
        <v>12237</v>
      </c>
      <c r="B12238" s="1">
        <v>9</v>
      </c>
      <c r="C12238" s="1">
        <v>0</v>
      </c>
      <c r="D12238" s="1" t="s">
        <v>54</v>
      </c>
      <c r="E12238" s="5" t="s">
        <v>10489</v>
      </c>
      <c r="F12238" s="5" t="s">
        <v>9591</v>
      </c>
      <c r="G12238" s="5">
        <f>IF(AND(F12237=F12238,E12237=E12238),G12237,G12237+1)</f>
        <v>1820</v>
      </c>
      <c r="H12238" s="1">
        <v>1820</v>
      </c>
    </row>
    <row r="12239" spans="1:8">
      <c r="A12239" s="1">
        <v>12238</v>
      </c>
      <c r="B12239" s="1">
        <v>21</v>
      </c>
      <c r="C12239" s="1">
        <v>15</v>
      </c>
      <c r="D12239" s="1" t="s">
        <v>10514</v>
      </c>
      <c r="E12239" s="5" t="s">
        <v>10489</v>
      </c>
      <c r="F12239" s="5" t="s">
        <v>9591</v>
      </c>
      <c r="G12239" s="5">
        <f>IF(AND(F12238=F12239,E12238=E12239),G12238,G12238+1)</f>
        <v>1820</v>
      </c>
      <c r="H12239" s="1">
        <v>1820</v>
      </c>
    </row>
    <row r="12240" spans="1:8">
      <c r="A12240" s="1">
        <v>12239</v>
      </c>
      <c r="B12240" s="1">
        <v>22</v>
      </c>
      <c r="C12240" s="1">
        <v>15</v>
      </c>
      <c r="D12240" s="1" t="s">
        <v>10514</v>
      </c>
      <c r="E12240" s="5" t="s">
        <v>10489</v>
      </c>
      <c r="F12240" s="5" t="s">
        <v>9591</v>
      </c>
      <c r="G12240" s="5">
        <f>IF(AND(F12239=F12240,E12239=E12240),G12239,G12239+1)</f>
        <v>1820</v>
      </c>
      <c r="H12240" s="1">
        <v>1820</v>
      </c>
    </row>
    <row r="12241" spans="1:8">
      <c r="A12241" s="1">
        <v>12240</v>
      </c>
      <c r="B12241" s="1">
        <v>3</v>
      </c>
      <c r="C12241" s="1">
        <v>0</v>
      </c>
      <c r="D12241" s="1" t="s">
        <v>10515</v>
      </c>
      <c r="E12241" s="5" t="s">
        <v>10489</v>
      </c>
      <c r="F12241" s="5" t="s">
        <v>9591</v>
      </c>
      <c r="G12241" s="5">
        <f>IF(AND(F12240=F12241,E12240=E12241),G12240,G12240+1)</f>
        <v>1820</v>
      </c>
      <c r="H12241" s="1">
        <v>1820</v>
      </c>
    </row>
    <row r="12242" spans="1:8">
      <c r="A12242" s="1">
        <v>12241</v>
      </c>
      <c r="B12242" s="1">
        <v>18</v>
      </c>
      <c r="C12242" s="1">
        <v>0</v>
      </c>
      <c r="D12242" s="1" t="s">
        <v>10515</v>
      </c>
      <c r="E12242" s="5" t="s">
        <v>10489</v>
      </c>
      <c r="F12242" s="5" t="s">
        <v>9591</v>
      </c>
      <c r="G12242" s="5">
        <f>IF(AND(F12241=F12242,E12241=E12242),G12241,G12241+1)</f>
        <v>1820</v>
      </c>
      <c r="H12242" s="1">
        <v>1820</v>
      </c>
    </row>
    <row r="12243" spans="1:8">
      <c r="A12243" s="1">
        <v>12242</v>
      </c>
      <c r="B12243" s="1">
        <v>3</v>
      </c>
      <c r="C12243" s="1">
        <v>1</v>
      </c>
      <c r="D12243" s="1" t="s">
        <v>10516</v>
      </c>
      <c r="E12243" s="5" t="s">
        <v>10489</v>
      </c>
      <c r="F12243" s="5" t="s">
        <v>9591</v>
      </c>
      <c r="G12243" s="5">
        <f>IF(AND(F12242=F12243,E12242=E12243),G12242,G12242+1)</f>
        <v>1820</v>
      </c>
      <c r="H12243" s="1">
        <v>1820</v>
      </c>
    </row>
    <row r="12244" spans="1:8">
      <c r="A12244" s="1">
        <v>12243</v>
      </c>
      <c r="B12244" s="1">
        <v>8</v>
      </c>
      <c r="C12244" s="1">
        <v>1</v>
      </c>
      <c r="D12244" s="1" t="s">
        <v>10516</v>
      </c>
      <c r="E12244" s="5" t="s">
        <v>10489</v>
      </c>
      <c r="F12244" s="5" t="s">
        <v>9591</v>
      </c>
      <c r="G12244" s="5">
        <f>IF(AND(F12243=F12244,E12243=E12244),G12243,G12243+1)</f>
        <v>1820</v>
      </c>
      <c r="H12244" s="1">
        <v>1820</v>
      </c>
    </row>
    <row r="12245" spans="1:8">
      <c r="A12245" s="1">
        <v>12244</v>
      </c>
      <c r="B12245" s="1">
        <v>9</v>
      </c>
      <c r="C12245" s="1">
        <v>1</v>
      </c>
      <c r="D12245" s="1" t="s">
        <v>10516</v>
      </c>
      <c r="E12245" s="5" t="s">
        <v>10489</v>
      </c>
      <c r="F12245" s="5" t="s">
        <v>9591</v>
      </c>
      <c r="G12245" s="5">
        <f>IF(AND(F12244=F12245,E12244=E12245),G12244,G12244+1)</f>
        <v>1820</v>
      </c>
      <c r="H12245" s="1">
        <v>1820</v>
      </c>
    </row>
    <row r="12246" spans="1:8">
      <c r="A12246" s="1">
        <v>12245</v>
      </c>
      <c r="B12246" s="1">
        <v>9001</v>
      </c>
      <c r="C12246" s="1">
        <v>8</v>
      </c>
      <c r="D12246" s="1" t="s">
        <v>10517</v>
      </c>
      <c r="E12246" s="5" t="s">
        <v>10489</v>
      </c>
      <c r="F12246" s="5" t="s">
        <v>9591</v>
      </c>
      <c r="G12246" s="5">
        <f>IF(AND(F12245=F12246,E12245=E12246),G12245,G12245+1)</f>
        <v>1820</v>
      </c>
      <c r="H12246" s="1">
        <v>1820</v>
      </c>
    </row>
    <row r="12247" spans="1:8">
      <c r="A12247" s="1">
        <v>12246</v>
      </c>
      <c r="B12247" s="1">
        <v>9003</v>
      </c>
      <c r="C12247" s="1">
        <v>8</v>
      </c>
      <c r="D12247" s="1" t="s">
        <v>10517</v>
      </c>
      <c r="E12247" s="5" t="s">
        <v>10489</v>
      </c>
      <c r="F12247" s="5" t="s">
        <v>9591</v>
      </c>
      <c r="G12247" s="5">
        <f>IF(AND(F12246=F12247,E12246=E12247),G12246,G12246+1)</f>
        <v>1820</v>
      </c>
      <c r="H12247" s="1">
        <v>1820</v>
      </c>
    </row>
    <row r="12248" spans="1:8">
      <c r="A12248" s="1">
        <v>12247</v>
      </c>
      <c r="B12248" s="1">
        <v>14</v>
      </c>
      <c r="C12248" s="1">
        <v>15</v>
      </c>
      <c r="D12248" s="1" t="s">
        <v>67</v>
      </c>
      <c r="E12248" s="5" t="s">
        <v>10489</v>
      </c>
      <c r="F12248" s="5" t="s">
        <v>9591</v>
      </c>
      <c r="G12248" s="5">
        <f>IF(AND(F12247=F12248,E12247=E12248),G12247,G12247+1)</f>
        <v>1820</v>
      </c>
      <c r="H12248" s="1">
        <v>1820</v>
      </c>
    </row>
    <row r="12249" spans="1:8">
      <c r="A12249" s="1">
        <v>12248</v>
      </c>
      <c r="B12249" s="1">
        <v>51</v>
      </c>
      <c r="C12249" s="1">
        <v>15</v>
      </c>
      <c r="D12249" s="1" t="s">
        <v>67</v>
      </c>
      <c r="E12249" s="5" t="s">
        <v>10489</v>
      </c>
      <c r="F12249" s="5" t="s">
        <v>9591</v>
      </c>
      <c r="G12249" s="5">
        <f>IF(AND(F12248=F12249,E12248=E12249),G12248,G12248+1)</f>
        <v>1820</v>
      </c>
      <c r="H12249" s="1">
        <v>1820</v>
      </c>
    </row>
    <row r="12250" spans="1:8">
      <c r="A12250" s="1">
        <v>12249</v>
      </c>
      <c r="B12250" s="1">
        <v>201</v>
      </c>
      <c r="C12250" s="1">
        <v>1</v>
      </c>
      <c r="D12250" s="1" t="s">
        <v>10033</v>
      </c>
      <c r="E12250" s="5" t="s">
        <v>10489</v>
      </c>
      <c r="F12250" s="5" t="s">
        <v>9591</v>
      </c>
      <c r="G12250" s="5">
        <f>IF(AND(F12249=F12250,E12249=E12250),G12249,G12249+1)</f>
        <v>1820</v>
      </c>
      <c r="H12250" s="1">
        <v>1820</v>
      </c>
    </row>
    <row r="12251" spans="1:8">
      <c r="A12251" s="1">
        <v>12250</v>
      </c>
      <c r="B12251" s="1">
        <v>12</v>
      </c>
      <c r="C12251" s="1">
        <v>1</v>
      </c>
      <c r="D12251" s="1" t="s">
        <v>244</v>
      </c>
      <c r="E12251" s="5" t="s">
        <v>10489</v>
      </c>
      <c r="F12251" s="5" t="s">
        <v>9591</v>
      </c>
      <c r="G12251" s="5">
        <f>IF(AND(F12250=F12251,E12250=E12251),G12250,G12250+1)</f>
        <v>1820</v>
      </c>
      <c r="H12251" s="1">
        <v>1820</v>
      </c>
    </row>
    <row r="12252" spans="1:8">
      <c r="A12252" s="1">
        <v>12251</v>
      </c>
      <c r="B12252" s="1">
        <v>18</v>
      </c>
      <c r="C12252" s="1">
        <v>1</v>
      </c>
      <c r="D12252" s="1" t="s">
        <v>244</v>
      </c>
      <c r="E12252" s="5" t="s">
        <v>10489</v>
      </c>
      <c r="F12252" s="5" t="s">
        <v>9591</v>
      </c>
      <c r="G12252" s="5">
        <f>IF(AND(F12251=F12252,E12251=E12252),G12251,G12251+1)</f>
        <v>1820</v>
      </c>
      <c r="H12252" s="1">
        <v>1820</v>
      </c>
    </row>
    <row r="12253" spans="1:8">
      <c r="A12253" s="1">
        <v>12252</v>
      </c>
      <c r="B12253" s="1">
        <v>741</v>
      </c>
      <c r="C12253" s="1">
        <v>5</v>
      </c>
      <c r="D12253" s="1" t="s">
        <v>10518</v>
      </c>
      <c r="E12253" s="5" t="s">
        <v>10489</v>
      </c>
      <c r="F12253" s="5" t="s">
        <v>9591</v>
      </c>
      <c r="G12253" s="5">
        <f>IF(AND(F12252=F12253,E12252=E12253),G12252,G12252+1)</f>
        <v>1820</v>
      </c>
      <c r="H12253" s="1">
        <v>1820</v>
      </c>
    </row>
    <row r="12254" spans="1:8">
      <c r="A12254" s="1">
        <v>12253</v>
      </c>
      <c r="B12254" s="1">
        <v>15</v>
      </c>
      <c r="C12254" s="1">
        <v>1</v>
      </c>
      <c r="D12254" s="1" t="s">
        <v>10519</v>
      </c>
      <c r="E12254" s="5" t="s">
        <v>10489</v>
      </c>
      <c r="F12254" s="5" t="s">
        <v>9591</v>
      </c>
      <c r="G12254" s="5">
        <f>IF(AND(F12253=F12254,E12253=E12254),G12253,G12253+1)</f>
        <v>1820</v>
      </c>
      <c r="H12254" s="1">
        <v>1820</v>
      </c>
    </row>
    <row r="12255" spans="1:8">
      <c r="A12255" s="1">
        <v>12254</v>
      </c>
      <c r="B12255" s="1">
        <v>18</v>
      </c>
      <c r="C12255" s="1">
        <v>1</v>
      </c>
      <c r="D12255" s="1" t="s">
        <v>70</v>
      </c>
      <c r="E12255" s="5" t="s">
        <v>10489</v>
      </c>
      <c r="F12255" s="5" t="s">
        <v>9591</v>
      </c>
      <c r="G12255" s="5">
        <f>IF(AND(F12254=F12255,E12254=E12255),G12254,G12254+1)</f>
        <v>1820</v>
      </c>
      <c r="H12255" s="1">
        <v>1820</v>
      </c>
    </row>
    <row r="12256" spans="1:8">
      <c r="A12256" s="1">
        <v>12255</v>
      </c>
      <c r="B12256" s="1">
        <v>357</v>
      </c>
      <c r="C12256" s="1">
        <v>15</v>
      </c>
      <c r="D12256" s="1" t="s">
        <v>10520</v>
      </c>
      <c r="E12256" s="5" t="s">
        <v>10489</v>
      </c>
      <c r="F12256" s="5" t="s">
        <v>9591</v>
      </c>
      <c r="G12256" s="5">
        <f>IF(AND(F12255=F12256,E12255=E12256),G12255,G12255+1)</f>
        <v>1820</v>
      </c>
      <c r="H12256" s="1">
        <v>1820</v>
      </c>
    </row>
    <row r="12257" spans="1:8">
      <c r="A12257" s="1">
        <v>12256</v>
      </c>
      <c r="B12257" s="1">
        <v>587</v>
      </c>
      <c r="C12257" s="1">
        <v>1</v>
      </c>
      <c r="D12257" s="1" t="s">
        <v>10521</v>
      </c>
      <c r="E12257" s="5" t="s">
        <v>10489</v>
      </c>
      <c r="F12257" s="5" t="s">
        <v>9591</v>
      </c>
      <c r="G12257" s="5">
        <f>IF(AND(F12256=F12257,E12256=E12257),G12256,G12256+1)</f>
        <v>1820</v>
      </c>
      <c r="H12257" s="1">
        <v>1820</v>
      </c>
    </row>
    <row r="12258" spans="1:8">
      <c r="A12258" s="1">
        <v>12257</v>
      </c>
      <c r="B12258" s="1">
        <v>5</v>
      </c>
      <c r="C12258" s="1">
        <v>1</v>
      </c>
      <c r="D12258" s="1" t="s">
        <v>10522</v>
      </c>
      <c r="E12258" s="5" t="s">
        <v>10489</v>
      </c>
      <c r="F12258" s="5" t="s">
        <v>9591</v>
      </c>
      <c r="G12258" s="5">
        <f>IF(AND(F12257=F12258,E12257=E12258),G12257,G12257+1)</f>
        <v>1820</v>
      </c>
      <c r="H12258" s="1">
        <v>1820</v>
      </c>
    </row>
    <row r="12259" spans="1:8">
      <c r="A12259" s="1">
        <v>12258</v>
      </c>
      <c r="B12259" s="1">
        <v>38</v>
      </c>
      <c r="C12259" s="1">
        <v>1</v>
      </c>
      <c r="D12259" s="1" t="s">
        <v>10523</v>
      </c>
      <c r="E12259" s="5" t="s">
        <v>10489</v>
      </c>
      <c r="F12259" s="5" t="s">
        <v>9591</v>
      </c>
      <c r="G12259" s="5">
        <f>IF(AND(F12258=F12259,E12258=E12259),G12258,G12258+1)</f>
        <v>1820</v>
      </c>
      <c r="H12259" s="1">
        <v>1820</v>
      </c>
    </row>
    <row r="12260" spans="1:8">
      <c r="A12260" s="1">
        <v>12259</v>
      </c>
      <c r="B12260" s="1">
        <v>10</v>
      </c>
      <c r="C12260" s="1">
        <v>0</v>
      </c>
      <c r="D12260" s="1" t="s">
        <v>120</v>
      </c>
      <c r="E12260" s="5" t="s">
        <v>10489</v>
      </c>
      <c r="F12260" s="5" t="s">
        <v>9591</v>
      </c>
      <c r="G12260" s="5">
        <f>IF(AND(F12259=F12260,E12259=E12260),G12259,G12259+1)</f>
        <v>1820</v>
      </c>
      <c r="H12260" s="1">
        <v>1820</v>
      </c>
    </row>
    <row r="12261" spans="1:8">
      <c r="A12261" s="1">
        <v>12260</v>
      </c>
      <c r="B12261" s="1">
        <v>15</v>
      </c>
      <c r="C12261" s="1">
        <v>0</v>
      </c>
      <c r="D12261" s="1" t="s">
        <v>10524</v>
      </c>
      <c r="E12261" s="5" t="s">
        <v>10489</v>
      </c>
      <c r="F12261" s="5" t="s">
        <v>9591</v>
      </c>
      <c r="G12261" s="5">
        <f>IF(AND(F12260=F12261,E12260=E12261),G12260,G12260+1)</f>
        <v>1820</v>
      </c>
      <c r="H12261" s="1">
        <v>1820</v>
      </c>
    </row>
    <row r="12262" spans="1:8">
      <c r="A12262" s="1">
        <v>12261</v>
      </c>
      <c r="B12262" s="1">
        <v>12</v>
      </c>
      <c r="C12262" s="1">
        <v>1</v>
      </c>
      <c r="D12262" s="1" t="s">
        <v>10525</v>
      </c>
      <c r="E12262" s="5" t="s">
        <v>10489</v>
      </c>
      <c r="F12262" s="5" t="s">
        <v>9591</v>
      </c>
      <c r="G12262" s="5">
        <f>IF(AND(F12261=F12262,E12261=E12262),G12261,G12261+1)</f>
        <v>1820</v>
      </c>
      <c r="H12262" s="1">
        <v>1820</v>
      </c>
    </row>
    <row r="12263" spans="1:8">
      <c r="A12263" s="1">
        <v>12262</v>
      </c>
      <c r="B12263" s="1">
        <v>11</v>
      </c>
      <c r="C12263" s="1">
        <v>0</v>
      </c>
      <c r="D12263" s="1" t="s">
        <v>751</v>
      </c>
      <c r="E12263" s="5" t="s">
        <v>10489</v>
      </c>
      <c r="F12263" s="5" t="s">
        <v>9591</v>
      </c>
      <c r="G12263" s="5">
        <f>IF(AND(F12262=F12263,E12262=E12263),G12262,G12262+1)</f>
        <v>1820</v>
      </c>
      <c r="H12263" s="1">
        <v>1820</v>
      </c>
    </row>
    <row r="12264" spans="1:8">
      <c r="A12264" s="1">
        <v>12263</v>
      </c>
      <c r="B12264" s="1">
        <v>2</v>
      </c>
      <c r="C12264" s="1">
        <v>36</v>
      </c>
      <c r="D12264" s="1" t="s">
        <v>10526</v>
      </c>
      <c r="E12264" s="5" t="s">
        <v>10527</v>
      </c>
      <c r="F12264" s="5" t="s">
        <v>10528</v>
      </c>
      <c r="G12264" s="5">
        <f>IF(AND(F12263=F12264,E12263=E12264),G12263,G12263+1)</f>
        <v>1821</v>
      </c>
      <c r="H12264" s="1">
        <v>1821</v>
      </c>
    </row>
    <row r="12265" spans="1:8">
      <c r="A12265" s="1">
        <v>12264</v>
      </c>
      <c r="B12265" s="1">
        <v>300</v>
      </c>
      <c r="C12265" s="1">
        <v>1</v>
      </c>
      <c r="D12265" s="1" t="s">
        <v>10529</v>
      </c>
      <c r="E12265" s="5" t="s">
        <v>10527</v>
      </c>
      <c r="F12265" s="5" t="s">
        <v>10528</v>
      </c>
      <c r="G12265" s="5">
        <f>IF(AND(F12264=F12265,E12264=E12265),G12264,G12264+1)</f>
        <v>1821</v>
      </c>
      <c r="H12265" s="1">
        <v>1821</v>
      </c>
    </row>
    <row r="12266" spans="1:8">
      <c r="A12266" s="1">
        <v>12265</v>
      </c>
      <c r="B12266" s="1">
        <v>18</v>
      </c>
      <c r="C12266" s="1">
        <v>1</v>
      </c>
      <c r="D12266" s="1" t="s">
        <v>10530</v>
      </c>
      <c r="E12266" s="5" t="s">
        <v>10527</v>
      </c>
      <c r="F12266" s="5" t="s">
        <v>10528</v>
      </c>
      <c r="G12266" s="5">
        <f>IF(AND(F12265=F12266,E12265=E12266),G12265,G12265+1)</f>
        <v>1821</v>
      </c>
      <c r="H12266" s="1">
        <v>1821</v>
      </c>
    </row>
    <row r="12267" spans="1:8">
      <c r="A12267" s="1">
        <v>12266</v>
      </c>
      <c r="B12267" s="1">
        <v>121</v>
      </c>
      <c r="C12267" s="1">
        <v>1</v>
      </c>
      <c r="D12267" s="1" t="s">
        <v>10530</v>
      </c>
      <c r="E12267" s="5" t="s">
        <v>10527</v>
      </c>
      <c r="F12267" s="5" t="s">
        <v>10528</v>
      </c>
      <c r="G12267" s="5">
        <f>IF(AND(F12266=F12267,E12266=E12267),G12266,G12266+1)</f>
        <v>1821</v>
      </c>
      <c r="H12267" s="1">
        <v>1821</v>
      </c>
    </row>
    <row r="12268" spans="1:8">
      <c r="A12268" s="1">
        <v>12267</v>
      </c>
      <c r="B12268" s="1">
        <v>34</v>
      </c>
      <c r="C12268" s="1">
        <v>1</v>
      </c>
      <c r="D12268" s="1" t="s">
        <v>7422</v>
      </c>
      <c r="E12268" s="5" t="s">
        <v>10527</v>
      </c>
      <c r="F12268" s="5" t="s">
        <v>10528</v>
      </c>
      <c r="G12268" s="5">
        <f>IF(AND(F12267=F12268,E12267=E12268),G12267,G12267+1)</f>
        <v>1821</v>
      </c>
      <c r="H12268" s="1">
        <v>1821</v>
      </c>
    </row>
    <row r="12269" spans="1:8">
      <c r="A12269" s="1">
        <v>12268</v>
      </c>
      <c r="B12269" s="1">
        <v>1</v>
      </c>
      <c r="C12269" s="1">
        <v>0</v>
      </c>
      <c r="D12269" s="1" t="s">
        <v>10513</v>
      </c>
      <c r="E12269" s="5" t="s">
        <v>10527</v>
      </c>
      <c r="F12269" s="5" t="s">
        <v>10528</v>
      </c>
      <c r="G12269" s="5">
        <f>IF(AND(F12268=F12269,E12268=E12269),G12268,G12268+1)</f>
        <v>1821</v>
      </c>
      <c r="H12269" s="1">
        <v>1821</v>
      </c>
    </row>
    <row r="12270" spans="1:8">
      <c r="A12270" s="1">
        <v>12269</v>
      </c>
      <c r="B12270" s="1">
        <v>30</v>
      </c>
      <c r="C12270" s="1">
        <v>10</v>
      </c>
      <c r="D12270" s="1" t="s">
        <v>10531</v>
      </c>
      <c r="E12270" s="5" t="s">
        <v>10527</v>
      </c>
      <c r="F12270" s="5" t="s">
        <v>10528</v>
      </c>
      <c r="G12270" s="5">
        <f>IF(AND(F12269=F12270,E12269=E12270),G12269,G12269+1)</f>
        <v>1821</v>
      </c>
      <c r="H12270" s="1">
        <v>1821</v>
      </c>
    </row>
    <row r="12271" spans="1:8">
      <c r="A12271" s="1">
        <v>12270</v>
      </c>
      <c r="B12271" s="1">
        <v>13</v>
      </c>
      <c r="C12271" s="1">
        <v>0</v>
      </c>
      <c r="D12271" s="1" t="s">
        <v>10532</v>
      </c>
      <c r="E12271" s="5" t="s">
        <v>10527</v>
      </c>
      <c r="F12271" s="5" t="s">
        <v>10528</v>
      </c>
      <c r="G12271" s="5">
        <f>IF(AND(F12270=F12271,E12270=E12271),G12270,G12270+1)</f>
        <v>1821</v>
      </c>
      <c r="H12271" s="1">
        <v>1821</v>
      </c>
    </row>
    <row r="12272" spans="1:8">
      <c r="A12272" s="1">
        <v>12271</v>
      </c>
      <c r="B12272" s="1">
        <v>13</v>
      </c>
      <c r="C12272" s="1">
        <v>0</v>
      </c>
      <c r="D12272" s="1" t="s">
        <v>694</v>
      </c>
      <c r="E12272" s="5" t="s">
        <v>10527</v>
      </c>
      <c r="F12272" s="5" t="s">
        <v>10528</v>
      </c>
      <c r="G12272" s="5">
        <f>IF(AND(F12271=F12272,E12271=E12272),G12271,G12271+1)</f>
        <v>1821</v>
      </c>
      <c r="H12272" s="1">
        <v>1821</v>
      </c>
    </row>
    <row r="12273" spans="1:8">
      <c r="A12273" s="1">
        <v>12272</v>
      </c>
      <c r="B12273" s="1">
        <v>70</v>
      </c>
      <c r="C12273" s="1">
        <v>1</v>
      </c>
      <c r="D12273" s="1" t="s">
        <v>182</v>
      </c>
      <c r="E12273" s="5" t="s">
        <v>10527</v>
      </c>
      <c r="F12273" s="5" t="s">
        <v>10528</v>
      </c>
      <c r="G12273" s="5">
        <f>IF(AND(F12272=F12273,E12272=E12273),G12272,G12272+1)</f>
        <v>1821</v>
      </c>
      <c r="H12273" s="1">
        <v>1821</v>
      </c>
    </row>
    <row r="12274" spans="1:8">
      <c r="A12274" s="1">
        <v>12273</v>
      </c>
      <c r="B12274" s="1">
        <v>6</v>
      </c>
      <c r="C12274" s="1">
        <v>0</v>
      </c>
      <c r="D12274" s="1" t="s">
        <v>10533</v>
      </c>
      <c r="E12274" s="5" t="s">
        <v>10527</v>
      </c>
      <c r="F12274" s="5" t="s">
        <v>10528</v>
      </c>
      <c r="G12274" s="5">
        <f>IF(AND(F12273=F12274,E12273=E12274),G12273,G12273+1)</f>
        <v>1821</v>
      </c>
      <c r="H12274" s="1">
        <v>1821</v>
      </c>
    </row>
    <row r="12275" spans="1:8">
      <c r="A12275" s="1">
        <v>12274</v>
      </c>
      <c r="B12275" s="1">
        <v>9</v>
      </c>
      <c r="C12275" s="1">
        <v>24</v>
      </c>
      <c r="D12275" s="1" t="s">
        <v>10534</v>
      </c>
      <c r="E12275" s="5" t="s">
        <v>10527</v>
      </c>
      <c r="F12275" s="5" t="s">
        <v>10528</v>
      </c>
      <c r="G12275" s="5">
        <f>IF(AND(F12274=F12275,E12274=E12275),G12274,G12274+1)</f>
        <v>1821</v>
      </c>
      <c r="H12275" s="1">
        <v>1821</v>
      </c>
    </row>
    <row r="12276" spans="1:8">
      <c r="A12276" s="1">
        <v>12275</v>
      </c>
      <c r="B12276" s="1">
        <v>2477</v>
      </c>
      <c r="C12276" s="1">
        <v>39</v>
      </c>
      <c r="D12276" s="1" t="s">
        <v>10535</v>
      </c>
      <c r="E12276" s="5" t="s">
        <v>10536</v>
      </c>
      <c r="F12276" s="5" t="s">
        <v>10537</v>
      </c>
      <c r="G12276" s="5">
        <f>IF(AND(F12275=F12276,E12275=E12276),G12275,G12275+1)</f>
        <v>1822</v>
      </c>
      <c r="H12276" s="1">
        <v>1822</v>
      </c>
    </row>
    <row r="12277" spans="1:8">
      <c r="A12277" s="1">
        <v>12276</v>
      </c>
      <c r="B12277" s="1">
        <v>2</v>
      </c>
      <c r="C12277" s="1">
        <v>0</v>
      </c>
      <c r="D12277" s="1" t="s">
        <v>10538</v>
      </c>
      <c r="E12277" s="5" t="s">
        <v>10539</v>
      </c>
      <c r="F12277" s="5" t="s">
        <v>10528</v>
      </c>
      <c r="G12277" s="5">
        <f>IF(AND(F12276=F12277,E12276=E12277),G12276,G12276+1)</f>
        <v>1823</v>
      </c>
      <c r="H12277" s="1">
        <v>1823</v>
      </c>
    </row>
    <row r="12278" spans="1:8">
      <c r="A12278" s="1">
        <v>12277</v>
      </c>
      <c r="B12278" s="1">
        <v>30</v>
      </c>
      <c r="C12278" s="1">
        <v>0</v>
      </c>
      <c r="D12278" s="1" t="s">
        <v>10540</v>
      </c>
      <c r="E12278" s="5" t="s">
        <v>10539</v>
      </c>
      <c r="F12278" s="5" t="s">
        <v>10528</v>
      </c>
      <c r="G12278" s="5">
        <f>IF(AND(F12277=F12278,E12277=E12278),G12277,G12277+1)</f>
        <v>1823</v>
      </c>
      <c r="H12278" s="1">
        <v>1823</v>
      </c>
    </row>
    <row r="12279" spans="1:8">
      <c r="A12279" s="1">
        <v>12278</v>
      </c>
      <c r="B12279" s="1">
        <v>38</v>
      </c>
      <c r="C12279" s="1">
        <v>8</v>
      </c>
      <c r="D12279" s="1" t="s">
        <v>10541</v>
      </c>
      <c r="E12279" s="5" t="s">
        <v>10539</v>
      </c>
      <c r="F12279" s="5" t="s">
        <v>10528</v>
      </c>
      <c r="G12279" s="5">
        <f>IF(AND(F12278=F12279,E12278=E12279),G12278,G12278+1)</f>
        <v>1823</v>
      </c>
      <c r="H12279" s="1">
        <v>1823</v>
      </c>
    </row>
    <row r="12280" spans="1:8">
      <c r="A12280" s="1">
        <v>12279</v>
      </c>
      <c r="B12280" s="1">
        <v>25</v>
      </c>
      <c r="C12280" s="1">
        <v>0</v>
      </c>
      <c r="D12280" s="1" t="s">
        <v>6252</v>
      </c>
      <c r="E12280" s="5" t="s">
        <v>10542</v>
      </c>
      <c r="F12280" s="5" t="s">
        <v>10543</v>
      </c>
      <c r="G12280" s="5">
        <f>IF(AND(F12279=F12280,E12279=E12280),G12279,G12279+1)</f>
        <v>1824</v>
      </c>
      <c r="H12280" s="1">
        <v>1824</v>
      </c>
    </row>
    <row r="12281" spans="1:8">
      <c r="A12281" s="1">
        <v>12280</v>
      </c>
      <c r="B12281" s="1">
        <v>21</v>
      </c>
      <c r="C12281" s="1">
        <v>0</v>
      </c>
      <c r="D12281" s="1" t="s">
        <v>10544</v>
      </c>
      <c r="E12281" s="5" t="s">
        <v>10542</v>
      </c>
      <c r="F12281" s="5" t="s">
        <v>10543</v>
      </c>
      <c r="G12281" s="5">
        <f>IF(AND(F12280=F12281,E12280=E12281),G12280,G12280+1)</f>
        <v>1824</v>
      </c>
      <c r="H12281" s="1">
        <v>1824</v>
      </c>
    </row>
    <row r="12282" spans="1:8">
      <c r="A12282" s="1">
        <v>12281</v>
      </c>
      <c r="B12282" s="1">
        <v>3</v>
      </c>
      <c r="C12282" s="1">
        <v>0</v>
      </c>
      <c r="D12282" s="1" t="s">
        <v>839</v>
      </c>
      <c r="E12282" s="5" t="s">
        <v>10542</v>
      </c>
      <c r="F12282" s="5" t="s">
        <v>10543</v>
      </c>
      <c r="G12282" s="5">
        <f>IF(AND(F12281=F12282,E12281=E12282),G12281,G12281+1)</f>
        <v>1824</v>
      </c>
      <c r="H12282" s="1">
        <v>1824</v>
      </c>
    </row>
    <row r="12283" spans="1:8">
      <c r="A12283" s="1">
        <v>12282</v>
      </c>
      <c r="B12283" s="1">
        <v>21</v>
      </c>
      <c r="C12283" s="1">
        <v>0</v>
      </c>
      <c r="D12283" s="1" t="s">
        <v>5725</v>
      </c>
      <c r="E12283" s="5" t="s">
        <v>10542</v>
      </c>
      <c r="F12283" s="5" t="s">
        <v>10543</v>
      </c>
      <c r="G12283" s="5">
        <f>IF(AND(F12282=F12283,E12282=E12283),G12282,G12282+1)</f>
        <v>1824</v>
      </c>
      <c r="H12283" s="1">
        <v>1824</v>
      </c>
    </row>
    <row r="12284" spans="1:8">
      <c r="A12284" s="1">
        <v>12283</v>
      </c>
      <c r="B12284" s="1">
        <v>10</v>
      </c>
      <c r="C12284" s="1">
        <v>0</v>
      </c>
      <c r="D12284" s="1" t="s">
        <v>3813</v>
      </c>
      <c r="E12284" s="5" t="s">
        <v>10542</v>
      </c>
      <c r="F12284" s="5" t="s">
        <v>10543</v>
      </c>
      <c r="G12284" s="5">
        <f>IF(AND(F12283=F12284,E12283=E12284),G12283,G12283+1)</f>
        <v>1824</v>
      </c>
      <c r="H12284" s="1">
        <v>1824</v>
      </c>
    </row>
    <row r="12285" spans="1:8">
      <c r="A12285" s="1">
        <v>12284</v>
      </c>
      <c r="B12285" s="1">
        <v>25</v>
      </c>
      <c r="C12285" s="1">
        <v>1</v>
      </c>
      <c r="D12285" s="1" t="s">
        <v>10545</v>
      </c>
      <c r="E12285" s="5" t="s">
        <v>10542</v>
      </c>
      <c r="F12285" s="5" t="s">
        <v>10543</v>
      </c>
      <c r="G12285" s="5">
        <f>IF(AND(F12284=F12285,E12284=E12285),G12284,G12284+1)</f>
        <v>1824</v>
      </c>
      <c r="H12285" s="1">
        <v>1824</v>
      </c>
    </row>
    <row r="12286" spans="1:8">
      <c r="A12286" s="1">
        <v>12285</v>
      </c>
      <c r="B12286" s="1">
        <v>23</v>
      </c>
      <c r="C12286" s="1">
        <v>1</v>
      </c>
      <c r="D12286" s="1" t="s">
        <v>2140</v>
      </c>
      <c r="E12286" s="5" t="s">
        <v>10542</v>
      </c>
      <c r="F12286" s="5" t="s">
        <v>10543</v>
      </c>
      <c r="G12286" s="5">
        <f>IF(AND(F12285=F12286,E12285=E12286),G12285,G12285+1)</f>
        <v>1824</v>
      </c>
      <c r="H12286" s="1">
        <v>1824</v>
      </c>
    </row>
    <row r="12287" spans="1:8">
      <c r="A12287" s="1">
        <v>12286</v>
      </c>
      <c r="B12287" s="1">
        <v>17</v>
      </c>
      <c r="C12287" s="1">
        <v>15</v>
      </c>
      <c r="D12287" s="1" t="s">
        <v>10546</v>
      </c>
      <c r="E12287" s="5" t="s">
        <v>10547</v>
      </c>
      <c r="F12287" s="5" t="s">
        <v>10548</v>
      </c>
      <c r="G12287" s="5">
        <f>IF(AND(F12286=F12287,E12286=E12287),G12286,G12286+1)</f>
        <v>1825</v>
      </c>
      <c r="H12287" s="1">
        <v>1825</v>
      </c>
    </row>
    <row r="12288" spans="1:8">
      <c r="A12288" s="1">
        <v>12287</v>
      </c>
      <c r="B12288" s="1">
        <v>13</v>
      </c>
      <c r="C12288" s="1">
        <v>0</v>
      </c>
      <c r="D12288" s="1" t="s">
        <v>4150</v>
      </c>
      <c r="E12288" s="5" t="s">
        <v>10547</v>
      </c>
      <c r="F12288" s="5" t="s">
        <v>10548</v>
      </c>
      <c r="G12288" s="5">
        <f>IF(AND(F12287=F12288,E12287=E12288),G12287,G12287+1)</f>
        <v>1825</v>
      </c>
      <c r="H12288" s="1">
        <v>1825</v>
      </c>
    </row>
    <row r="12289" spans="1:8">
      <c r="A12289" s="1">
        <v>12288</v>
      </c>
      <c r="B12289" s="1">
        <v>4</v>
      </c>
      <c r="C12289" s="1">
        <v>10</v>
      </c>
      <c r="D12289" s="1" t="s">
        <v>10549</v>
      </c>
      <c r="E12289" s="5" t="s">
        <v>10547</v>
      </c>
      <c r="F12289" s="5" t="s">
        <v>10548</v>
      </c>
      <c r="G12289" s="5">
        <f>IF(AND(F12288=F12289,E12288=E12289),G12288,G12288+1)</f>
        <v>1825</v>
      </c>
      <c r="H12289" s="1">
        <v>1825</v>
      </c>
    </row>
    <row r="12290" spans="1:8">
      <c r="A12290" s="1">
        <v>12289</v>
      </c>
      <c r="B12290" s="1">
        <v>7</v>
      </c>
      <c r="C12290" s="1">
        <v>0</v>
      </c>
      <c r="D12290" s="1" t="s">
        <v>10550</v>
      </c>
      <c r="E12290" s="5" t="s">
        <v>10547</v>
      </c>
      <c r="F12290" s="5" t="s">
        <v>10548</v>
      </c>
      <c r="G12290" s="5">
        <f>IF(AND(F12289=F12290,E12289=E12290),G12289,G12289+1)</f>
        <v>1825</v>
      </c>
      <c r="H12290" s="1">
        <v>1825</v>
      </c>
    </row>
    <row r="12291" spans="1:8">
      <c r="A12291" s="1">
        <v>12290</v>
      </c>
      <c r="B12291" s="1">
        <v>22</v>
      </c>
      <c r="C12291" s="1">
        <v>15</v>
      </c>
      <c r="D12291" s="1" t="s">
        <v>10551</v>
      </c>
      <c r="E12291" s="5" t="s">
        <v>10547</v>
      </c>
      <c r="F12291" s="5" t="s">
        <v>10548</v>
      </c>
      <c r="G12291" s="5">
        <f>IF(AND(F12290=F12291,E12290=E12291),G12290,G12290+1)</f>
        <v>1825</v>
      </c>
      <c r="H12291" s="1">
        <v>1825</v>
      </c>
    </row>
    <row r="12292" spans="1:8">
      <c r="A12292" s="1">
        <v>12291</v>
      </c>
      <c r="B12292" s="1">
        <v>69</v>
      </c>
      <c r="C12292" s="1">
        <v>15</v>
      </c>
      <c r="D12292" s="1" t="s">
        <v>10552</v>
      </c>
      <c r="E12292" s="5" t="s">
        <v>10553</v>
      </c>
      <c r="F12292" s="5" t="s">
        <v>10554</v>
      </c>
      <c r="G12292" s="5">
        <f>IF(AND(F12291=F12292,E12291=E12292),G12291,G12291+1)</f>
        <v>1826</v>
      </c>
      <c r="H12292" s="1">
        <v>1826</v>
      </c>
    </row>
    <row r="12293" spans="1:8">
      <c r="A12293" s="1">
        <v>12292</v>
      </c>
      <c r="B12293" s="1">
        <v>1</v>
      </c>
      <c r="C12293" s="1">
        <v>0</v>
      </c>
      <c r="D12293" s="1" t="s">
        <v>10555</v>
      </c>
      <c r="E12293" s="5" t="s">
        <v>10553</v>
      </c>
      <c r="F12293" s="5" t="s">
        <v>10554</v>
      </c>
      <c r="G12293" s="5">
        <f>IF(AND(F12292=F12293,E12292=E12293),G12292,G12292+1)</f>
        <v>1826</v>
      </c>
      <c r="H12293" s="1">
        <v>1826</v>
      </c>
    </row>
    <row r="12294" spans="1:8">
      <c r="A12294" s="1">
        <v>12293</v>
      </c>
      <c r="B12294" s="1">
        <v>2</v>
      </c>
      <c r="C12294" s="1">
        <v>22</v>
      </c>
      <c r="D12294" s="1" t="s">
        <v>10556</v>
      </c>
      <c r="E12294" s="5" t="s">
        <v>10553</v>
      </c>
      <c r="F12294" s="5" t="s">
        <v>10554</v>
      </c>
      <c r="G12294" s="5">
        <f>IF(AND(F12293=F12294,E12293=E12294),G12293,G12293+1)</f>
        <v>1826</v>
      </c>
      <c r="H12294" s="1">
        <v>1826</v>
      </c>
    </row>
    <row r="12295" spans="1:8">
      <c r="A12295" s="1">
        <v>12294</v>
      </c>
      <c r="B12295" s="1">
        <v>11</v>
      </c>
      <c r="C12295" s="1">
        <v>1</v>
      </c>
      <c r="D12295" s="1" t="s">
        <v>428</v>
      </c>
      <c r="E12295" s="5" t="s">
        <v>10553</v>
      </c>
      <c r="F12295" s="5" t="s">
        <v>10554</v>
      </c>
      <c r="G12295" s="5">
        <f>IF(AND(F12294=F12295,E12294=E12295),G12294,G12294+1)</f>
        <v>1826</v>
      </c>
      <c r="H12295" s="1">
        <v>1826</v>
      </c>
    </row>
    <row r="12296" spans="1:8">
      <c r="A12296" s="1">
        <v>12295</v>
      </c>
      <c r="B12296" s="1">
        <v>1</v>
      </c>
      <c r="C12296" s="1">
        <v>0</v>
      </c>
      <c r="D12296" s="1" t="s">
        <v>4206</v>
      </c>
      <c r="E12296" s="5" t="s">
        <v>10553</v>
      </c>
      <c r="F12296" s="5" t="s">
        <v>10554</v>
      </c>
      <c r="G12296" s="5">
        <f>IF(AND(F12295=F12296,E12295=E12296),G12295,G12295+1)</f>
        <v>1826</v>
      </c>
      <c r="H12296" s="1">
        <v>1826</v>
      </c>
    </row>
    <row r="12297" spans="1:8">
      <c r="A12297" s="1">
        <v>12296</v>
      </c>
      <c r="B12297" s="1">
        <v>15</v>
      </c>
      <c r="C12297" s="1">
        <v>24</v>
      </c>
      <c r="D12297" s="1" t="s">
        <v>10557</v>
      </c>
      <c r="E12297" s="5" t="s">
        <v>10553</v>
      </c>
      <c r="F12297" s="5" t="s">
        <v>10554</v>
      </c>
      <c r="G12297" s="5">
        <f>IF(AND(F12296=F12297,E12296=E12297),G12296,G12296+1)</f>
        <v>1826</v>
      </c>
      <c r="H12297" s="1">
        <v>1826</v>
      </c>
    </row>
    <row r="12298" spans="1:8">
      <c r="A12298" s="1">
        <v>12297</v>
      </c>
      <c r="B12298" s="1">
        <v>10</v>
      </c>
      <c r="C12298" s="1">
        <v>2</v>
      </c>
      <c r="D12298" s="1" t="s">
        <v>3890</v>
      </c>
      <c r="E12298" s="5" t="s">
        <v>10553</v>
      </c>
      <c r="F12298" s="5" t="s">
        <v>10554</v>
      </c>
      <c r="G12298" s="5">
        <f>IF(AND(F12297=F12298,E12297=E12298),G12297,G12297+1)</f>
        <v>1826</v>
      </c>
      <c r="H12298" s="1">
        <v>1826</v>
      </c>
    </row>
    <row r="12299" spans="1:8">
      <c r="A12299" s="1">
        <v>12298</v>
      </c>
      <c r="C12299" s="1">
        <v>1</v>
      </c>
      <c r="D12299" s="1" t="s">
        <v>234</v>
      </c>
      <c r="E12299" s="5" t="s">
        <v>10553</v>
      </c>
      <c r="F12299" s="5" t="s">
        <v>10554</v>
      </c>
      <c r="G12299" s="5">
        <f>IF(AND(F12298=F12299,E12298=E12299),G12298,G12298+1)</f>
        <v>1826</v>
      </c>
      <c r="H12299" s="1">
        <v>1826</v>
      </c>
    </row>
    <row r="12300" spans="1:8">
      <c r="A12300" s="1">
        <v>12299</v>
      </c>
      <c r="B12300" s="1">
        <v>34</v>
      </c>
      <c r="C12300" s="1">
        <v>15</v>
      </c>
      <c r="D12300" s="1" t="s">
        <v>10558</v>
      </c>
      <c r="E12300" s="5" t="s">
        <v>10553</v>
      </c>
      <c r="F12300" s="5" t="s">
        <v>10554</v>
      </c>
      <c r="G12300" s="5">
        <f>IF(AND(F12299=F12300,E12299=E12300),G12299,G12299+1)</f>
        <v>1826</v>
      </c>
      <c r="H12300" s="1">
        <v>1826</v>
      </c>
    </row>
    <row r="12301" spans="1:8">
      <c r="A12301" s="1">
        <v>12300</v>
      </c>
      <c r="B12301" s="1">
        <v>1</v>
      </c>
      <c r="C12301" s="1">
        <v>0</v>
      </c>
      <c r="D12301" s="1" t="s">
        <v>10559</v>
      </c>
      <c r="E12301" s="5" t="s">
        <v>10553</v>
      </c>
      <c r="F12301" s="5" t="s">
        <v>10554</v>
      </c>
      <c r="G12301" s="5">
        <f>IF(AND(F12300=F12301,E12300=E12301),G12300,G12300+1)</f>
        <v>1826</v>
      </c>
      <c r="H12301" s="1">
        <v>1826</v>
      </c>
    </row>
    <row r="12302" spans="1:8">
      <c r="A12302" s="1">
        <v>12301</v>
      </c>
      <c r="B12302" s="1">
        <v>22</v>
      </c>
      <c r="C12302" s="1">
        <v>0</v>
      </c>
      <c r="D12302" s="1" t="s">
        <v>10560</v>
      </c>
      <c r="E12302" s="5" t="s">
        <v>10561</v>
      </c>
      <c r="F12302" s="5" t="s">
        <v>10562</v>
      </c>
      <c r="G12302" s="5">
        <f>IF(AND(F12301=F12302,E12301=E12302),G12301,G12301+1)</f>
        <v>1827</v>
      </c>
      <c r="H12302" s="1">
        <v>1827</v>
      </c>
    </row>
    <row r="12303" spans="1:8">
      <c r="A12303" s="1">
        <v>12302</v>
      </c>
      <c r="B12303" s="1">
        <v>1899</v>
      </c>
      <c r="C12303" s="1">
        <v>15</v>
      </c>
      <c r="D12303" s="1" t="s">
        <v>7704</v>
      </c>
      <c r="E12303" s="5" t="s">
        <v>10563</v>
      </c>
      <c r="F12303" s="5" t="s">
        <v>10564</v>
      </c>
      <c r="G12303" s="5">
        <f>IF(AND(F12302=F12303,E12302=E12303),G12302,G12302+1)</f>
        <v>1828</v>
      </c>
      <c r="H12303" s="1">
        <v>1828</v>
      </c>
    </row>
    <row r="12304" spans="1:8">
      <c r="A12304" s="1">
        <v>12303</v>
      </c>
      <c r="B12304" s="1">
        <v>17</v>
      </c>
      <c r="C12304" s="1">
        <v>1</v>
      </c>
      <c r="D12304" s="1" t="s">
        <v>293</v>
      </c>
      <c r="E12304" s="5" t="s">
        <v>10563</v>
      </c>
      <c r="F12304" s="5" t="s">
        <v>10565</v>
      </c>
      <c r="G12304" s="5">
        <f>IF(AND(F12303=F12304,E12303=E12304),G12303,G12303+1)</f>
        <v>1829</v>
      </c>
      <c r="H12304" s="1">
        <v>1829</v>
      </c>
    </row>
    <row r="12305" spans="1:8">
      <c r="A12305" s="1">
        <v>12304</v>
      </c>
      <c r="B12305" s="1">
        <v>5001</v>
      </c>
      <c r="C12305" s="1">
        <v>1</v>
      </c>
      <c r="D12305" s="1" t="s">
        <v>268</v>
      </c>
      <c r="E12305" s="5" t="s">
        <v>10566</v>
      </c>
      <c r="F12305" s="5" t="s">
        <v>10567</v>
      </c>
      <c r="G12305" s="5">
        <f>IF(AND(F12304=F12305,E12304=E12305),G12304,G12304+1)</f>
        <v>1830</v>
      </c>
      <c r="H12305" s="1">
        <v>1830</v>
      </c>
    </row>
    <row r="12306" spans="1:8">
      <c r="A12306" s="1">
        <v>12305</v>
      </c>
      <c r="C12306" s="1">
        <v>2</v>
      </c>
      <c r="D12306" s="1" t="s">
        <v>10568</v>
      </c>
      <c r="E12306" s="5" t="s">
        <v>10566</v>
      </c>
      <c r="F12306" s="5" t="s">
        <v>10569</v>
      </c>
      <c r="G12306" s="5">
        <f>IF(AND(F12305=F12306,E12305=E12306),G12305,G12305+1)</f>
        <v>1831</v>
      </c>
      <c r="H12306" s="1">
        <v>1831</v>
      </c>
    </row>
    <row r="12307" spans="1:8">
      <c r="A12307" s="1">
        <v>12306</v>
      </c>
      <c r="B12307" s="1">
        <v>1</v>
      </c>
      <c r="C12307" s="1">
        <v>10</v>
      </c>
      <c r="D12307" s="1" t="s">
        <v>10570</v>
      </c>
      <c r="E12307" s="5" t="s">
        <v>10566</v>
      </c>
      <c r="F12307" s="5" t="s">
        <v>10571</v>
      </c>
      <c r="G12307" s="5">
        <f>IF(AND(F12306=F12307,E12306=E12307),G12306,G12306+1)</f>
        <v>1832</v>
      </c>
      <c r="H12307" s="1">
        <v>1832</v>
      </c>
    </row>
    <row r="12308" spans="1:8">
      <c r="A12308" s="1">
        <v>12307</v>
      </c>
      <c r="B12308" s="1">
        <v>23</v>
      </c>
      <c r="C12308" s="1">
        <v>1</v>
      </c>
      <c r="D12308" s="1" t="s">
        <v>10572</v>
      </c>
      <c r="E12308" s="5" t="s">
        <v>10566</v>
      </c>
      <c r="F12308" s="5" t="s">
        <v>10571</v>
      </c>
      <c r="G12308" s="5">
        <f>IF(AND(F12307=F12308,E12307=E12308),G12307,G12307+1)</f>
        <v>1832</v>
      </c>
      <c r="H12308" s="1">
        <v>1832</v>
      </c>
    </row>
    <row r="12309" spans="1:8">
      <c r="A12309" s="1">
        <v>12308</v>
      </c>
      <c r="B12309" s="1">
        <v>5002</v>
      </c>
      <c r="C12309" s="1">
        <v>0</v>
      </c>
      <c r="D12309" s="1" t="s">
        <v>2176</v>
      </c>
      <c r="E12309" s="5" t="s">
        <v>10573</v>
      </c>
      <c r="F12309" s="5" t="s">
        <v>10574</v>
      </c>
      <c r="G12309" s="5">
        <f>IF(AND(F12308=F12309,E12308=E12309),G12308,G12308+1)</f>
        <v>1833</v>
      </c>
      <c r="H12309" s="1">
        <v>1833</v>
      </c>
    </row>
    <row r="12310" spans="1:8">
      <c r="A12310" s="1">
        <v>12309</v>
      </c>
      <c r="C12310" s="1">
        <v>1</v>
      </c>
      <c r="D12310" s="1" t="s">
        <v>10575</v>
      </c>
      <c r="E12310" s="5" t="s">
        <v>10573</v>
      </c>
      <c r="F12310" s="5" t="s">
        <v>10574</v>
      </c>
      <c r="G12310" s="5">
        <f>IF(AND(F12309=F12310,E12309=E12310),G12309,G12309+1)</f>
        <v>1833</v>
      </c>
      <c r="H12310" s="1">
        <v>1833</v>
      </c>
    </row>
    <row r="12311" spans="1:8">
      <c r="A12311" s="1">
        <v>12310</v>
      </c>
      <c r="B12311" s="1">
        <v>495</v>
      </c>
      <c r="C12311" s="1">
        <v>1</v>
      </c>
      <c r="D12311" s="1" t="s">
        <v>10576</v>
      </c>
      <c r="E12311" s="5" t="s">
        <v>10573</v>
      </c>
      <c r="F12311" s="5" t="s">
        <v>10574</v>
      </c>
      <c r="G12311" s="5">
        <f>IF(AND(F12310=F12311,E12310=E12311),G12310,G12310+1)</f>
        <v>1833</v>
      </c>
      <c r="H12311" s="1">
        <v>1833</v>
      </c>
    </row>
    <row r="12312" spans="1:8">
      <c r="A12312" s="1">
        <v>12311</v>
      </c>
      <c r="C12312" s="1">
        <v>18</v>
      </c>
      <c r="D12312" s="1" t="s">
        <v>10577</v>
      </c>
      <c r="E12312" s="5" t="s">
        <v>10573</v>
      </c>
      <c r="F12312" s="5" t="s">
        <v>10574</v>
      </c>
      <c r="G12312" s="5">
        <f>IF(AND(F12311=F12312,E12311=E12312),G12311,G12311+1)</f>
        <v>1833</v>
      </c>
      <c r="H12312" s="1">
        <v>1833</v>
      </c>
    </row>
    <row r="12313" spans="1:8">
      <c r="A12313" s="1">
        <v>12312</v>
      </c>
      <c r="C12313" s="1">
        <v>64</v>
      </c>
      <c r="D12313" s="1" t="s">
        <v>1134</v>
      </c>
      <c r="E12313" s="5" t="s">
        <v>10573</v>
      </c>
      <c r="F12313" s="5" t="s">
        <v>10578</v>
      </c>
      <c r="G12313" s="5">
        <f>IF(AND(F12312=F12313,E12312=E12313),G12312,G12312+1)</f>
        <v>1834</v>
      </c>
      <c r="H12313" s="1">
        <v>1834</v>
      </c>
    </row>
    <row r="12314" spans="1:8">
      <c r="A12314" s="1">
        <v>12313</v>
      </c>
      <c r="B12314" s="1">
        <v>3</v>
      </c>
      <c r="C12314" s="1">
        <v>63</v>
      </c>
      <c r="D12314" s="1" t="s">
        <v>10579</v>
      </c>
      <c r="E12314" s="5" t="s">
        <v>10573</v>
      </c>
      <c r="F12314" s="5" t="s">
        <v>10578</v>
      </c>
      <c r="G12314" s="5">
        <f>IF(AND(F12313=F12314,E12313=E12314),G12313,G12313+1)</f>
        <v>1834</v>
      </c>
      <c r="H12314" s="1">
        <v>1834</v>
      </c>
    </row>
    <row r="12315" spans="1:8">
      <c r="A12315" s="1">
        <v>12314</v>
      </c>
      <c r="B12315" s="1">
        <v>9026</v>
      </c>
      <c r="C12315" s="1">
        <v>18</v>
      </c>
      <c r="D12315" s="1" t="s">
        <v>10580</v>
      </c>
      <c r="E12315" s="5" t="s">
        <v>10573</v>
      </c>
      <c r="F12315" s="5" t="s">
        <v>3127</v>
      </c>
      <c r="G12315" s="5">
        <f>IF(AND(F12314=F12315,E12314=E12315),G12314,G12314+1)</f>
        <v>1835</v>
      </c>
      <c r="H12315" s="1">
        <v>1835</v>
      </c>
    </row>
    <row r="12316" spans="1:8">
      <c r="A12316" s="1">
        <v>12315</v>
      </c>
      <c r="B12316" s="1">
        <v>9019</v>
      </c>
      <c r="C12316" s="1">
        <v>7</v>
      </c>
      <c r="D12316" s="1" t="s">
        <v>10581</v>
      </c>
      <c r="E12316" s="5" t="s">
        <v>10573</v>
      </c>
      <c r="F12316" s="5" t="s">
        <v>3127</v>
      </c>
      <c r="G12316" s="5">
        <f>IF(AND(F12315=F12316,E12315=E12316),G12315,G12315+1)</f>
        <v>1835</v>
      </c>
      <c r="H12316" s="1">
        <v>1835</v>
      </c>
    </row>
    <row r="12317" spans="1:8">
      <c r="A12317" s="1">
        <v>12316</v>
      </c>
      <c r="C12317" s="1">
        <v>18</v>
      </c>
      <c r="D12317" s="1" t="s">
        <v>10582</v>
      </c>
      <c r="E12317" s="5" t="s">
        <v>10573</v>
      </c>
      <c r="F12317" s="5" t="s">
        <v>3127</v>
      </c>
      <c r="G12317" s="5">
        <f>IF(AND(F12316=F12317,E12316=E12317),G12316,G12316+1)</f>
        <v>1835</v>
      </c>
      <c r="H12317" s="1">
        <v>1835</v>
      </c>
    </row>
    <row r="12318" spans="1:8">
      <c r="A12318" s="1">
        <v>12317</v>
      </c>
      <c r="B12318" s="1">
        <v>9999</v>
      </c>
      <c r="C12318" s="1">
        <v>8</v>
      </c>
      <c r="D12318" s="1" t="s">
        <v>10583</v>
      </c>
      <c r="E12318" s="5" t="s">
        <v>10573</v>
      </c>
      <c r="F12318" s="5" t="s">
        <v>10584</v>
      </c>
      <c r="G12318" s="5">
        <f>IF(AND(F12317=F12318,E12317=E12318),G12317,G12317+1)</f>
        <v>1836</v>
      </c>
      <c r="H12318" s="1">
        <v>1836</v>
      </c>
    </row>
    <row r="12319" spans="1:8">
      <c r="A12319" s="1">
        <v>12318</v>
      </c>
      <c r="B12319" s="1">
        <v>9001</v>
      </c>
      <c r="C12319" s="1">
        <v>8</v>
      </c>
      <c r="D12319" s="1" t="s">
        <v>10585</v>
      </c>
      <c r="E12319" s="5" t="s">
        <v>10586</v>
      </c>
      <c r="F12319" s="5" t="s">
        <v>10587</v>
      </c>
      <c r="G12319" s="5">
        <f>IF(AND(F12318=F12319,E12318=E12319),G12318,G12318+1)</f>
        <v>1837</v>
      </c>
      <c r="H12319" s="1">
        <v>1837</v>
      </c>
    </row>
    <row r="12320" spans="1:8">
      <c r="A12320" s="1">
        <v>12319</v>
      </c>
      <c r="B12320" s="1">
        <v>14</v>
      </c>
      <c r="C12320" s="1">
        <v>63</v>
      </c>
      <c r="D12320" s="1" t="s">
        <v>10588</v>
      </c>
      <c r="E12320" s="5" t="s">
        <v>10589</v>
      </c>
      <c r="F12320" s="5" t="s">
        <v>10590</v>
      </c>
      <c r="G12320" s="5">
        <f>IF(AND(F12319=F12320,E12319=E12320),G12319,G12319+1)</f>
        <v>1838</v>
      </c>
      <c r="H12320" s="1">
        <v>1838</v>
      </c>
    </row>
    <row r="12321" spans="1:8">
      <c r="A12321" s="1">
        <v>12320</v>
      </c>
      <c r="B12321" s="1">
        <v>10</v>
      </c>
      <c r="C12321" s="1">
        <v>0</v>
      </c>
      <c r="D12321" s="1" t="s">
        <v>226</v>
      </c>
      <c r="E12321" s="5" t="s">
        <v>10591</v>
      </c>
      <c r="F12321" s="5" t="s">
        <v>10592</v>
      </c>
      <c r="G12321" s="5">
        <f>IF(AND(F12320=F12321,E12320=E12321),G12320,G12320+1)</f>
        <v>1839</v>
      </c>
      <c r="H12321" s="1">
        <v>1839</v>
      </c>
    </row>
    <row r="12322" spans="1:8">
      <c r="A12322" s="1">
        <v>12321</v>
      </c>
      <c r="B12322" s="1">
        <v>21</v>
      </c>
      <c r="C12322" s="1">
        <v>1</v>
      </c>
      <c r="D12322" s="1" t="s">
        <v>10593</v>
      </c>
      <c r="E12322" s="5" t="s">
        <v>10591</v>
      </c>
      <c r="F12322" s="5" t="s">
        <v>10592</v>
      </c>
      <c r="G12322" s="5">
        <f>IF(AND(F12321=F12322,E12321=E12322),G12321,G12321+1)</f>
        <v>1839</v>
      </c>
      <c r="H12322" s="1">
        <v>1839</v>
      </c>
    </row>
    <row r="12323" spans="1:8">
      <c r="A12323" s="1">
        <v>12322</v>
      </c>
      <c r="B12323" s="1">
        <v>9001</v>
      </c>
      <c r="C12323" s="1">
        <v>18</v>
      </c>
      <c r="D12323" s="1" t="s">
        <v>10594</v>
      </c>
      <c r="E12323" s="5" t="s">
        <v>10595</v>
      </c>
      <c r="F12323" s="5" t="s">
        <v>10596</v>
      </c>
      <c r="G12323" s="5">
        <f>IF(AND(F12322=F12323,E12322=E12323),G12322,G12322+1)</f>
        <v>1840</v>
      </c>
      <c r="H12323" s="1">
        <v>1840</v>
      </c>
    </row>
    <row r="12324" spans="1:8">
      <c r="A12324" s="1">
        <v>12323</v>
      </c>
      <c r="B12324" s="1">
        <v>9001</v>
      </c>
      <c r="C12324" s="1">
        <v>18</v>
      </c>
      <c r="D12324" s="1" t="s">
        <v>10597</v>
      </c>
      <c r="E12324" s="5" t="s">
        <v>10595</v>
      </c>
      <c r="F12324" s="5" t="s">
        <v>10596</v>
      </c>
      <c r="G12324" s="5">
        <f>IF(AND(F12323=F12324,E12323=E12324),G12323,G12323+1)</f>
        <v>1840</v>
      </c>
      <c r="H12324" s="1">
        <v>1840</v>
      </c>
    </row>
    <row r="12325" spans="1:8">
      <c r="A12325" s="1">
        <v>12324</v>
      </c>
      <c r="B12325" s="1">
        <v>9001</v>
      </c>
      <c r="C12325" s="1">
        <v>18</v>
      </c>
      <c r="D12325" s="1" t="s">
        <v>10598</v>
      </c>
      <c r="E12325" s="5" t="s">
        <v>10595</v>
      </c>
      <c r="F12325" s="5" t="s">
        <v>10596</v>
      </c>
      <c r="G12325" s="5">
        <f>IF(AND(F12324=F12325,E12324=E12325),G12324,G12324+1)</f>
        <v>1840</v>
      </c>
      <c r="H12325" s="1">
        <v>1840</v>
      </c>
    </row>
    <row r="12326" spans="1:8">
      <c r="A12326" s="1">
        <v>12325</v>
      </c>
      <c r="B12326" s="1">
        <v>3</v>
      </c>
      <c r="C12326" s="1">
        <v>0</v>
      </c>
      <c r="D12326" s="1" t="s">
        <v>9181</v>
      </c>
      <c r="E12326" s="5" t="s">
        <v>10599</v>
      </c>
      <c r="F12326" s="5" t="s">
        <v>10600</v>
      </c>
      <c r="G12326" s="5">
        <f>IF(AND(F12325=F12326,E12325=E12326),G12325,G12325+1)</f>
        <v>1841</v>
      </c>
      <c r="H12326" s="1">
        <v>1841</v>
      </c>
    </row>
    <row r="12327" spans="1:8">
      <c r="A12327" s="1">
        <v>12326</v>
      </c>
      <c r="B12327" s="1">
        <v>9001</v>
      </c>
      <c r="C12327" s="1">
        <v>18</v>
      </c>
      <c r="D12327" s="1" t="s">
        <v>10601</v>
      </c>
      <c r="E12327" s="5" t="s">
        <v>10602</v>
      </c>
      <c r="F12327" s="5" t="s">
        <v>10603</v>
      </c>
      <c r="G12327" s="5">
        <f>IF(AND(F12326=F12327,E12326=E12327),G12326,G12326+1)</f>
        <v>1842</v>
      </c>
      <c r="H12327" s="1">
        <v>1842</v>
      </c>
    </row>
    <row r="12328" spans="1:8">
      <c r="A12328" s="1">
        <v>12327</v>
      </c>
      <c r="B12328" s="1">
        <v>9003</v>
      </c>
      <c r="C12328" s="1">
        <v>18</v>
      </c>
      <c r="D12328" s="1" t="s">
        <v>10604</v>
      </c>
      <c r="E12328" s="5" t="s">
        <v>10602</v>
      </c>
      <c r="F12328" s="5" t="s">
        <v>10603</v>
      </c>
      <c r="G12328" s="5">
        <f>IF(AND(F12327=F12328,E12327=E12328),G12327,G12327+1)</f>
        <v>1842</v>
      </c>
      <c r="H12328" s="1">
        <v>1842</v>
      </c>
    </row>
    <row r="12329" spans="1:8">
      <c r="A12329" s="1">
        <v>12328</v>
      </c>
      <c r="B12329" s="1">
        <v>5338</v>
      </c>
      <c r="C12329" s="1">
        <v>8</v>
      </c>
      <c r="D12329" s="1" t="s">
        <v>10605</v>
      </c>
      <c r="E12329" s="5" t="s">
        <v>10606</v>
      </c>
      <c r="F12329" s="5" t="s">
        <v>10607</v>
      </c>
      <c r="G12329" s="5">
        <f>IF(AND(F12328=F12329,E12328=E12329),G12328,G12328+1)</f>
        <v>1843</v>
      </c>
      <c r="H12329" s="1">
        <v>1843</v>
      </c>
    </row>
    <row r="12330" spans="1:8">
      <c r="A12330" s="1">
        <v>12329</v>
      </c>
      <c r="B12330" s="1">
        <v>5650</v>
      </c>
      <c r="C12330" s="1">
        <v>8</v>
      </c>
      <c r="D12330" s="1" t="s">
        <v>10605</v>
      </c>
      <c r="E12330" s="5" t="s">
        <v>10606</v>
      </c>
      <c r="F12330" s="5" t="s">
        <v>10607</v>
      </c>
      <c r="G12330" s="5">
        <f>IF(AND(F12329=F12330,E12329=E12330),G12329,G12329+1)</f>
        <v>1843</v>
      </c>
      <c r="H12330" s="1">
        <v>1843</v>
      </c>
    </row>
    <row r="12331" spans="1:8">
      <c r="A12331" s="1">
        <v>12330</v>
      </c>
      <c r="B12331" s="1">
        <v>7</v>
      </c>
      <c r="C12331" s="1">
        <v>12</v>
      </c>
      <c r="D12331" s="1" t="s">
        <v>411</v>
      </c>
      <c r="E12331" s="5" t="s">
        <v>10606</v>
      </c>
      <c r="F12331" s="5" t="s">
        <v>10607</v>
      </c>
      <c r="G12331" s="5">
        <f>IF(AND(F12330=F12331,E12330=E12331),G12330,G12330+1)</f>
        <v>1843</v>
      </c>
      <c r="H12331" s="1">
        <v>1843</v>
      </c>
    </row>
    <row r="12332" spans="1:8">
      <c r="A12332" s="1">
        <v>12331</v>
      </c>
      <c r="B12332" s="1">
        <v>5</v>
      </c>
      <c r="C12332" s="1">
        <v>0</v>
      </c>
      <c r="D12332" s="1" t="s">
        <v>10608</v>
      </c>
      <c r="E12332" s="5" t="s">
        <v>10606</v>
      </c>
      <c r="F12332" s="5" t="s">
        <v>10607</v>
      </c>
      <c r="G12332" s="5">
        <f>IF(AND(F12331=F12332,E12331=E12332),G12331,G12331+1)</f>
        <v>1843</v>
      </c>
      <c r="H12332" s="1">
        <v>1843</v>
      </c>
    </row>
    <row r="12333" spans="1:8">
      <c r="A12333" s="1">
        <v>12332</v>
      </c>
      <c r="B12333" s="1">
        <v>32</v>
      </c>
      <c r="C12333" s="1">
        <v>0</v>
      </c>
      <c r="D12333" s="1" t="s">
        <v>10608</v>
      </c>
      <c r="E12333" s="5" t="s">
        <v>10606</v>
      </c>
      <c r="F12333" s="5" t="s">
        <v>10607</v>
      </c>
      <c r="G12333" s="5">
        <f>IF(AND(F12332=F12333,E12332=E12333),G12332,G12332+1)</f>
        <v>1843</v>
      </c>
      <c r="H12333" s="1">
        <v>1843</v>
      </c>
    </row>
    <row r="12334" spans="1:8">
      <c r="A12334" s="1">
        <v>12333</v>
      </c>
      <c r="B12334" s="1">
        <v>9007</v>
      </c>
      <c r="C12334" s="1">
        <v>15</v>
      </c>
      <c r="D12334" s="1" t="s">
        <v>1275</v>
      </c>
      <c r="E12334" s="5" t="s">
        <v>10606</v>
      </c>
      <c r="F12334" s="5" t="s">
        <v>10607</v>
      </c>
      <c r="G12334" s="5">
        <f>IF(AND(F12333=F12334,E12333=E12334),G12333,G12333+1)</f>
        <v>1843</v>
      </c>
      <c r="H12334" s="1">
        <v>1843</v>
      </c>
    </row>
    <row r="12335" spans="1:8">
      <c r="A12335" s="1">
        <v>12334</v>
      </c>
      <c r="B12335" s="1">
        <v>5400</v>
      </c>
      <c r="C12335" s="1">
        <v>8</v>
      </c>
      <c r="D12335" s="1" t="s">
        <v>10609</v>
      </c>
      <c r="E12335" s="5" t="s">
        <v>10606</v>
      </c>
      <c r="F12335" s="5" t="s">
        <v>10607</v>
      </c>
      <c r="G12335" s="5">
        <f>IF(AND(F12334=F12335,E12334=E12335),G12334,G12334+1)</f>
        <v>1843</v>
      </c>
      <c r="H12335" s="1">
        <v>1843</v>
      </c>
    </row>
    <row r="12336" spans="1:8">
      <c r="A12336" s="1">
        <v>12335</v>
      </c>
      <c r="B12336" s="1">
        <v>5657</v>
      </c>
      <c r="C12336" s="1">
        <v>8</v>
      </c>
      <c r="D12336" s="1" t="s">
        <v>10610</v>
      </c>
      <c r="E12336" s="5" t="s">
        <v>10606</v>
      </c>
      <c r="F12336" s="5" t="s">
        <v>10607</v>
      </c>
      <c r="G12336" s="5">
        <f>IF(AND(F12335=F12336,E12335=E12336),G12335,G12335+1)</f>
        <v>1843</v>
      </c>
      <c r="H12336" s="1">
        <v>1843</v>
      </c>
    </row>
    <row r="12337" spans="1:8">
      <c r="A12337" s="1">
        <v>12336</v>
      </c>
      <c r="B12337" s="1">
        <v>5676</v>
      </c>
      <c r="C12337" s="1">
        <v>8</v>
      </c>
      <c r="D12337" s="1" t="s">
        <v>10610</v>
      </c>
      <c r="E12337" s="5" t="s">
        <v>10606</v>
      </c>
      <c r="F12337" s="5" t="s">
        <v>10607</v>
      </c>
      <c r="G12337" s="5">
        <f>IF(AND(F12336=F12337,E12336=E12337),G12336,G12336+1)</f>
        <v>1843</v>
      </c>
      <c r="H12337" s="1">
        <v>1843</v>
      </c>
    </row>
    <row r="12338" spans="1:8">
      <c r="A12338" s="1">
        <v>12337</v>
      </c>
      <c r="B12338" s="1">
        <v>5400</v>
      </c>
      <c r="C12338" s="1">
        <v>15</v>
      </c>
      <c r="D12338" s="1" t="s">
        <v>10611</v>
      </c>
      <c r="E12338" s="5" t="s">
        <v>10606</v>
      </c>
      <c r="F12338" s="5" t="s">
        <v>10607</v>
      </c>
      <c r="G12338" s="5">
        <f>IF(AND(F12337=F12338,E12337=E12338),G12337,G12337+1)</f>
        <v>1843</v>
      </c>
      <c r="H12338" s="1">
        <v>1843</v>
      </c>
    </row>
    <row r="12339" spans="1:8">
      <c r="A12339" s="1">
        <v>12338</v>
      </c>
      <c r="B12339" s="1">
        <v>2</v>
      </c>
      <c r="C12339" s="1">
        <v>1</v>
      </c>
      <c r="D12339" s="1" t="s">
        <v>184</v>
      </c>
      <c r="E12339" s="5" t="s">
        <v>10612</v>
      </c>
      <c r="F12339" s="5" t="s">
        <v>10613</v>
      </c>
      <c r="G12339" s="5">
        <f>IF(AND(F12338=F12339,E12338=E12339),G12338,G12338+1)</f>
        <v>1844</v>
      </c>
      <c r="H12339" s="1">
        <v>1844</v>
      </c>
    </row>
    <row r="12340" spans="1:8">
      <c r="A12340" s="1">
        <v>12339</v>
      </c>
      <c r="B12340" s="1">
        <v>21</v>
      </c>
      <c r="C12340" s="1">
        <v>0</v>
      </c>
      <c r="D12340" s="1" t="s">
        <v>10614</v>
      </c>
      <c r="E12340" s="5" t="s">
        <v>10615</v>
      </c>
      <c r="F12340" s="5" t="s">
        <v>10616</v>
      </c>
      <c r="G12340" s="5">
        <f>IF(AND(F12339=F12340,E12339=E12340),G12339,G12339+1)</f>
        <v>1845</v>
      </c>
      <c r="H12340" s="1">
        <v>1845</v>
      </c>
    </row>
    <row r="12341" spans="1:8">
      <c r="A12341" s="1">
        <v>12340</v>
      </c>
      <c r="B12341" s="1">
        <v>5004</v>
      </c>
      <c r="C12341" s="1">
        <v>8</v>
      </c>
      <c r="D12341" s="1" t="s">
        <v>10617</v>
      </c>
      <c r="E12341" s="5" t="s">
        <v>10615</v>
      </c>
      <c r="F12341" s="5" t="s">
        <v>10616</v>
      </c>
      <c r="G12341" s="5">
        <f>IF(AND(F12340=F12341,E12340=E12341),G12340,G12340+1)</f>
        <v>1845</v>
      </c>
      <c r="H12341" s="1">
        <v>1845</v>
      </c>
    </row>
    <row r="12342" spans="1:8">
      <c r="A12342" s="1">
        <v>12341</v>
      </c>
      <c r="B12342" s="1">
        <v>9</v>
      </c>
      <c r="C12342" s="1">
        <v>12</v>
      </c>
      <c r="D12342" s="1" t="s">
        <v>9775</v>
      </c>
      <c r="E12342" s="5" t="s">
        <v>10615</v>
      </c>
      <c r="F12342" s="5" t="s">
        <v>10618</v>
      </c>
      <c r="G12342" s="5">
        <f>IF(AND(F12341=F12342,E12341=E12342),G12341,G12341+1)</f>
        <v>1846</v>
      </c>
      <c r="H12342" s="1">
        <v>1846</v>
      </c>
    </row>
    <row r="12343" spans="1:8">
      <c r="A12343" s="1">
        <v>12342</v>
      </c>
      <c r="B12343" s="1">
        <v>10</v>
      </c>
      <c r="C12343" s="1">
        <v>12</v>
      </c>
      <c r="D12343" s="1" t="s">
        <v>9775</v>
      </c>
      <c r="E12343" s="5" t="s">
        <v>10615</v>
      </c>
      <c r="F12343" s="5" t="s">
        <v>10618</v>
      </c>
      <c r="G12343" s="5">
        <f>IF(AND(F12342=F12343,E12342=E12343),G12342,G12342+1)</f>
        <v>1846</v>
      </c>
      <c r="H12343" s="1">
        <v>1846</v>
      </c>
    </row>
    <row r="12344" spans="1:8">
      <c r="A12344" s="1">
        <v>12343</v>
      </c>
      <c r="B12344" s="1">
        <v>5</v>
      </c>
      <c r="C12344" s="1">
        <v>0</v>
      </c>
      <c r="D12344" s="1" t="s">
        <v>10619</v>
      </c>
      <c r="E12344" s="5" t="s">
        <v>10615</v>
      </c>
      <c r="F12344" s="5" t="s">
        <v>10620</v>
      </c>
      <c r="G12344" s="5">
        <f>IF(AND(F12343=F12344,E12343=E12344),G12343,G12343+1)</f>
        <v>1847</v>
      </c>
      <c r="H12344" s="1">
        <v>1847</v>
      </c>
    </row>
    <row r="12345" spans="1:8">
      <c r="A12345" s="1">
        <v>12344</v>
      </c>
      <c r="B12345" s="1">
        <v>7</v>
      </c>
      <c r="C12345" s="1">
        <v>0</v>
      </c>
      <c r="D12345" s="1" t="s">
        <v>10621</v>
      </c>
      <c r="E12345" s="5" t="s">
        <v>10615</v>
      </c>
      <c r="F12345" s="5" t="s">
        <v>10620</v>
      </c>
      <c r="G12345" s="5">
        <f>IF(AND(F12344=F12345,E12344=E12345),G12344,G12344+1)</f>
        <v>1847</v>
      </c>
      <c r="H12345" s="1">
        <v>1847</v>
      </c>
    </row>
    <row r="12346" spans="1:8">
      <c r="A12346" s="1">
        <v>12345</v>
      </c>
      <c r="B12346" s="1">
        <v>65</v>
      </c>
      <c r="C12346" s="1">
        <v>1</v>
      </c>
      <c r="D12346" s="1" t="s">
        <v>53</v>
      </c>
      <c r="E12346" s="5" t="s">
        <v>10615</v>
      </c>
      <c r="F12346" s="5" t="s">
        <v>10620</v>
      </c>
      <c r="G12346" s="5">
        <f>IF(AND(F12345=F12346,E12345=E12346),G12345,G12345+1)</f>
        <v>1847</v>
      </c>
      <c r="H12346" s="1">
        <v>1847</v>
      </c>
    </row>
    <row r="12347" spans="1:8">
      <c r="A12347" s="1">
        <v>12346</v>
      </c>
      <c r="B12347" s="1">
        <v>361</v>
      </c>
      <c r="C12347" s="1">
        <v>1</v>
      </c>
      <c r="D12347" s="1" t="s">
        <v>694</v>
      </c>
      <c r="E12347" s="5" t="s">
        <v>10615</v>
      </c>
      <c r="F12347" s="5" t="s">
        <v>10620</v>
      </c>
      <c r="G12347" s="5">
        <f>IF(AND(F12346=F12347,E12346=E12347),G12346,G12346+1)</f>
        <v>1847</v>
      </c>
      <c r="H12347" s="1">
        <v>1847</v>
      </c>
    </row>
    <row r="12348" spans="1:8">
      <c r="A12348" s="1">
        <v>12347</v>
      </c>
      <c r="B12348" s="1">
        <v>143</v>
      </c>
      <c r="C12348" s="1">
        <v>1</v>
      </c>
      <c r="D12348" s="1" t="s">
        <v>10622</v>
      </c>
      <c r="E12348" s="5" t="s">
        <v>10615</v>
      </c>
      <c r="F12348" s="5" t="s">
        <v>10620</v>
      </c>
      <c r="G12348" s="5">
        <f>IF(AND(F12347=F12348,E12347=E12348),G12347,G12347+1)</f>
        <v>1847</v>
      </c>
      <c r="H12348" s="1">
        <v>1847</v>
      </c>
    </row>
    <row r="12349" spans="1:8">
      <c r="A12349" s="1">
        <v>12348</v>
      </c>
      <c r="B12349" s="1">
        <v>8</v>
      </c>
      <c r="C12349" s="1">
        <v>1</v>
      </c>
      <c r="D12349" s="1" t="s">
        <v>2507</v>
      </c>
      <c r="E12349" s="5" t="s">
        <v>10615</v>
      </c>
      <c r="F12349" s="5" t="s">
        <v>10623</v>
      </c>
      <c r="G12349" s="5">
        <f>IF(AND(F12348=F12349,E12348=E12349),G12348,G12348+1)</f>
        <v>1848</v>
      </c>
      <c r="H12349" s="1">
        <v>1848</v>
      </c>
    </row>
    <row r="12350" spans="1:8">
      <c r="A12350" s="1">
        <v>12349</v>
      </c>
      <c r="B12350" s="1">
        <v>11</v>
      </c>
      <c r="C12350" s="1">
        <v>1</v>
      </c>
      <c r="D12350" s="1" t="s">
        <v>2507</v>
      </c>
      <c r="E12350" s="5" t="s">
        <v>10615</v>
      </c>
      <c r="F12350" s="5" t="s">
        <v>10623</v>
      </c>
      <c r="G12350" s="5">
        <f>IF(AND(F12349=F12350,E12349=E12350),G12349,G12349+1)</f>
        <v>1848</v>
      </c>
      <c r="H12350" s="1">
        <v>1848</v>
      </c>
    </row>
    <row r="12351" spans="1:8">
      <c r="A12351" s="1">
        <v>12350</v>
      </c>
      <c r="B12351" s="1">
        <v>15</v>
      </c>
      <c r="C12351" s="1">
        <v>1</v>
      </c>
      <c r="D12351" s="1" t="s">
        <v>70</v>
      </c>
      <c r="E12351" s="5" t="s">
        <v>10615</v>
      </c>
      <c r="F12351" s="5" t="s">
        <v>10623</v>
      </c>
      <c r="G12351" s="5">
        <f>IF(AND(F12350=F12351,E12350=E12351),G12350,G12350+1)</f>
        <v>1848</v>
      </c>
      <c r="H12351" s="1">
        <v>1848</v>
      </c>
    </row>
    <row r="12352" spans="1:8">
      <c r="A12352" s="1">
        <v>12351</v>
      </c>
      <c r="B12352" s="1">
        <v>24</v>
      </c>
      <c r="C12352" s="1">
        <v>15</v>
      </c>
      <c r="D12352" s="1" t="s">
        <v>429</v>
      </c>
      <c r="E12352" s="5" t="s">
        <v>10624</v>
      </c>
      <c r="F12352" s="5" t="s">
        <v>10625</v>
      </c>
      <c r="G12352" s="5">
        <f>IF(AND(F12351=F12352,E12351=E12352),G12351,G12351+1)</f>
        <v>1849</v>
      </c>
      <c r="H12352" s="1">
        <v>1849</v>
      </c>
    </row>
    <row r="12353" spans="1:8">
      <c r="A12353" s="1">
        <v>12352</v>
      </c>
      <c r="B12353" s="1">
        <v>9001</v>
      </c>
      <c r="C12353" s="1">
        <v>18</v>
      </c>
      <c r="D12353" s="1" t="s">
        <v>10626</v>
      </c>
      <c r="E12353" s="5" t="s">
        <v>10624</v>
      </c>
      <c r="F12353" s="5" t="s">
        <v>10625</v>
      </c>
      <c r="G12353" s="5">
        <f>IF(AND(F12352=F12353,E12352=E12353),G12352,G12352+1)</f>
        <v>1849</v>
      </c>
      <c r="H12353" s="1">
        <v>1849</v>
      </c>
    </row>
    <row r="12354" spans="1:8">
      <c r="A12354" s="1">
        <v>12353</v>
      </c>
      <c r="B12354" s="1">
        <v>9001</v>
      </c>
      <c r="C12354" s="1">
        <v>18</v>
      </c>
      <c r="D12354" s="1" t="s">
        <v>10627</v>
      </c>
      <c r="E12354" s="5" t="s">
        <v>10624</v>
      </c>
      <c r="F12354" s="5" t="s">
        <v>10625</v>
      </c>
      <c r="G12354" s="5">
        <f>IF(AND(F12353=F12354,E12353=E12354),G12353,G12353+1)</f>
        <v>1849</v>
      </c>
      <c r="H12354" s="1">
        <v>1849</v>
      </c>
    </row>
    <row r="12355" spans="1:8">
      <c r="A12355" s="1">
        <v>12354</v>
      </c>
      <c r="B12355" s="1">
        <v>9001</v>
      </c>
      <c r="C12355" s="1">
        <v>18</v>
      </c>
      <c r="D12355" s="1" t="s">
        <v>10628</v>
      </c>
      <c r="E12355" s="5" t="s">
        <v>10624</v>
      </c>
      <c r="F12355" s="5" t="s">
        <v>10625</v>
      </c>
      <c r="G12355" s="5">
        <f>IF(AND(F12354=F12355,E12354=E12355),G12354,G12354+1)</f>
        <v>1849</v>
      </c>
      <c r="H12355" s="1">
        <v>1849</v>
      </c>
    </row>
    <row r="12356" spans="1:8">
      <c r="A12356" s="1">
        <v>12355</v>
      </c>
      <c r="B12356" s="1">
        <v>9019</v>
      </c>
      <c r="C12356" s="1">
        <v>18</v>
      </c>
      <c r="D12356" s="1" t="s">
        <v>10629</v>
      </c>
      <c r="E12356" s="5" t="s">
        <v>10630</v>
      </c>
      <c r="F12356" s="5" t="s">
        <v>10631</v>
      </c>
      <c r="G12356" s="5">
        <f>IF(AND(F12355=F12356,E12355=E12356),G12355,G12355+1)</f>
        <v>1850</v>
      </c>
      <c r="H12356" s="1">
        <v>1850</v>
      </c>
    </row>
    <row r="12357" spans="1:8">
      <c r="A12357" s="1">
        <v>12356</v>
      </c>
      <c r="B12357" s="1">
        <v>9001</v>
      </c>
      <c r="C12357" s="1">
        <v>18</v>
      </c>
      <c r="D12357" s="1" t="s">
        <v>10632</v>
      </c>
      <c r="E12357" s="5" t="s">
        <v>10630</v>
      </c>
      <c r="F12357" s="5" t="s">
        <v>10631</v>
      </c>
      <c r="G12357" s="5">
        <f>IF(AND(F12356=F12357,E12356=E12357),G12356,G12356+1)</f>
        <v>1850</v>
      </c>
      <c r="H12357" s="1">
        <v>1850</v>
      </c>
    </row>
    <row r="12358" spans="1:8">
      <c r="A12358" s="1">
        <v>12357</v>
      </c>
      <c r="B12358" s="1">
        <v>9004</v>
      </c>
      <c r="C12358" s="1">
        <v>18</v>
      </c>
      <c r="D12358" s="1" t="s">
        <v>10633</v>
      </c>
      <c r="E12358" s="5" t="s">
        <v>10630</v>
      </c>
      <c r="F12358" s="5" t="s">
        <v>10631</v>
      </c>
      <c r="G12358" s="5">
        <f>IF(AND(F12357=F12358,E12357=E12358),G12357,G12357+1)</f>
        <v>1850</v>
      </c>
      <c r="H12358" s="1">
        <v>1850</v>
      </c>
    </row>
    <row r="12359" spans="1:8">
      <c r="A12359" s="1">
        <v>12358</v>
      </c>
      <c r="B12359" s="1">
        <v>9005</v>
      </c>
      <c r="C12359" s="1">
        <v>18</v>
      </c>
      <c r="D12359" s="1" t="s">
        <v>10634</v>
      </c>
      <c r="E12359" s="5" t="s">
        <v>10630</v>
      </c>
      <c r="F12359" s="5" t="s">
        <v>10631</v>
      </c>
      <c r="G12359" s="5">
        <f>IF(AND(F12358=F12359,E12358=E12359),G12358,G12358+1)</f>
        <v>1850</v>
      </c>
      <c r="H12359" s="1">
        <v>1850</v>
      </c>
    </row>
    <row r="12360" spans="1:8">
      <c r="A12360" s="1">
        <v>12359</v>
      </c>
      <c r="B12360" s="1">
        <v>9002</v>
      </c>
      <c r="C12360" s="1">
        <v>18</v>
      </c>
      <c r="D12360" s="1" t="s">
        <v>10635</v>
      </c>
      <c r="E12360" s="5" t="s">
        <v>10630</v>
      </c>
      <c r="F12360" s="5" t="s">
        <v>10631</v>
      </c>
      <c r="G12360" s="5">
        <f>IF(AND(F12359=F12360,E12359=E12360),G12359,G12359+1)</f>
        <v>1850</v>
      </c>
      <c r="H12360" s="1">
        <v>1850</v>
      </c>
    </row>
    <row r="12361" spans="1:8">
      <c r="A12361" s="1">
        <v>12360</v>
      </c>
      <c r="B12361" s="1">
        <v>7</v>
      </c>
      <c r="C12361" s="1">
        <v>0</v>
      </c>
      <c r="D12361" s="1" t="s">
        <v>480</v>
      </c>
      <c r="E12361" s="5" t="s">
        <v>10636</v>
      </c>
      <c r="F12361" s="5" t="s">
        <v>10637</v>
      </c>
      <c r="G12361" s="5">
        <f>IF(AND(F12360=F12361,E12360=E12361),G12360,G12360+1)</f>
        <v>1851</v>
      </c>
      <c r="H12361" s="1">
        <v>1851</v>
      </c>
    </row>
    <row r="12362" spans="1:8">
      <c r="A12362" s="1">
        <v>12361</v>
      </c>
      <c r="B12362" s="1">
        <v>524</v>
      </c>
      <c r="C12362" s="1">
        <v>1</v>
      </c>
      <c r="D12362" s="1" t="s">
        <v>562</v>
      </c>
      <c r="E12362" s="5" t="s">
        <v>10636</v>
      </c>
      <c r="F12362" s="5" t="s">
        <v>10637</v>
      </c>
      <c r="G12362" s="5">
        <f>IF(AND(F12361=F12362,E12361=E12362),G12361,G12361+1)</f>
        <v>1851</v>
      </c>
      <c r="H12362" s="1">
        <v>1851</v>
      </c>
    </row>
    <row r="12363" spans="1:8">
      <c r="A12363" s="1">
        <v>12362</v>
      </c>
      <c r="B12363" s="1">
        <v>323</v>
      </c>
      <c r="C12363" s="1">
        <v>1</v>
      </c>
      <c r="D12363" s="1" t="s">
        <v>162</v>
      </c>
      <c r="E12363" s="5" t="s">
        <v>10636</v>
      </c>
      <c r="F12363" s="5" t="s">
        <v>10637</v>
      </c>
      <c r="G12363" s="5">
        <f>IF(AND(F12362=F12363,E12362=E12363),G12362,G12362+1)</f>
        <v>1851</v>
      </c>
      <c r="H12363" s="1">
        <v>1851</v>
      </c>
    </row>
    <row r="12364" spans="1:8">
      <c r="A12364" s="1">
        <v>12363</v>
      </c>
      <c r="B12364" s="1">
        <v>113</v>
      </c>
      <c r="C12364" s="1">
        <v>2</v>
      </c>
      <c r="D12364" s="1" t="s">
        <v>10022</v>
      </c>
      <c r="E12364" s="5" t="s">
        <v>10636</v>
      </c>
      <c r="F12364" s="5" t="s">
        <v>10637</v>
      </c>
      <c r="G12364" s="5">
        <f>IF(AND(F12363=F12364,E12363=E12364),G12363,G12363+1)</f>
        <v>1851</v>
      </c>
      <c r="H12364" s="1">
        <v>1851</v>
      </c>
    </row>
    <row r="12365" spans="1:8">
      <c r="A12365" s="1">
        <v>12364</v>
      </c>
      <c r="B12365" s="1">
        <v>300</v>
      </c>
      <c r="C12365" s="1">
        <v>2</v>
      </c>
      <c r="D12365" s="1" t="s">
        <v>10022</v>
      </c>
      <c r="E12365" s="5" t="s">
        <v>10636</v>
      </c>
      <c r="F12365" s="5" t="s">
        <v>10637</v>
      </c>
      <c r="G12365" s="5">
        <f>IF(AND(F12364=F12365,E12364=E12365),G12364,G12364+1)</f>
        <v>1851</v>
      </c>
      <c r="H12365" s="1">
        <v>1851</v>
      </c>
    </row>
    <row r="12366" spans="1:8">
      <c r="A12366" s="1">
        <v>12365</v>
      </c>
      <c r="B12366" s="1">
        <v>404</v>
      </c>
      <c r="C12366" s="1">
        <v>2</v>
      </c>
      <c r="D12366" s="1" t="s">
        <v>10022</v>
      </c>
      <c r="E12366" s="5" t="s">
        <v>10636</v>
      </c>
      <c r="F12366" s="5" t="s">
        <v>10637</v>
      </c>
      <c r="G12366" s="5">
        <f>IF(AND(F12365=F12366,E12365=E12366),G12365,G12365+1)</f>
        <v>1851</v>
      </c>
      <c r="H12366" s="1">
        <v>1851</v>
      </c>
    </row>
    <row r="12367" spans="1:8">
      <c r="A12367" s="1">
        <v>12366</v>
      </c>
      <c r="B12367" s="1">
        <v>341</v>
      </c>
      <c r="C12367" s="1">
        <v>1</v>
      </c>
      <c r="D12367" s="1" t="s">
        <v>10638</v>
      </c>
      <c r="E12367" s="5" t="s">
        <v>10636</v>
      </c>
      <c r="F12367" s="5" t="s">
        <v>10637</v>
      </c>
      <c r="G12367" s="5">
        <f>IF(AND(F12366=F12367,E12366=E12367),G12366,G12366+1)</f>
        <v>1851</v>
      </c>
      <c r="H12367" s="1">
        <v>1851</v>
      </c>
    </row>
    <row r="12368" spans="1:8">
      <c r="A12368" s="1">
        <v>12367</v>
      </c>
      <c r="B12368" s="1">
        <v>44</v>
      </c>
      <c r="C12368" s="1">
        <v>1</v>
      </c>
      <c r="D12368" s="1" t="s">
        <v>10639</v>
      </c>
      <c r="E12368" s="5" t="s">
        <v>10636</v>
      </c>
      <c r="F12368" s="5" t="s">
        <v>10637</v>
      </c>
      <c r="G12368" s="5">
        <f>IF(AND(F12367=F12368,E12367=E12368),G12367,G12367+1)</f>
        <v>1851</v>
      </c>
      <c r="H12368" s="1">
        <v>1851</v>
      </c>
    </row>
    <row r="12369" spans="1:8">
      <c r="A12369" s="1">
        <v>12368</v>
      </c>
      <c r="B12369" s="1">
        <v>430</v>
      </c>
      <c r="C12369" s="1">
        <v>1</v>
      </c>
      <c r="D12369" s="1" t="s">
        <v>10639</v>
      </c>
      <c r="E12369" s="5" t="s">
        <v>10636</v>
      </c>
      <c r="F12369" s="5" t="s">
        <v>10637</v>
      </c>
      <c r="G12369" s="5">
        <f>IF(AND(F12368=F12369,E12368=E12369),G12368,G12368+1)</f>
        <v>1851</v>
      </c>
      <c r="H12369" s="1">
        <v>1851</v>
      </c>
    </row>
    <row r="12370" spans="1:8">
      <c r="A12370" s="1">
        <v>12369</v>
      </c>
      <c r="B12370" s="1">
        <v>633</v>
      </c>
      <c r="C12370" s="1">
        <v>1</v>
      </c>
      <c r="D12370" s="1" t="s">
        <v>10639</v>
      </c>
      <c r="E12370" s="5" t="s">
        <v>10636</v>
      </c>
      <c r="F12370" s="5" t="s">
        <v>10637</v>
      </c>
      <c r="G12370" s="5">
        <f>IF(AND(F12369=F12370,E12369=E12370),G12369,G12369+1)</f>
        <v>1851</v>
      </c>
      <c r="H12370" s="1">
        <v>1851</v>
      </c>
    </row>
    <row r="12371" spans="1:8">
      <c r="A12371" s="1">
        <v>12370</v>
      </c>
      <c r="B12371" s="1">
        <v>646</v>
      </c>
      <c r="C12371" s="1">
        <v>1</v>
      </c>
      <c r="D12371" s="1" t="s">
        <v>10639</v>
      </c>
      <c r="E12371" s="5" t="s">
        <v>10636</v>
      </c>
      <c r="F12371" s="5" t="s">
        <v>10637</v>
      </c>
      <c r="G12371" s="5">
        <f>IF(AND(F12370=F12371,E12370=E12371),G12370,G12370+1)</f>
        <v>1851</v>
      </c>
      <c r="H12371" s="1">
        <v>1851</v>
      </c>
    </row>
    <row r="12372" spans="1:8">
      <c r="A12372" s="1">
        <v>12371</v>
      </c>
      <c r="B12372" s="1">
        <v>111</v>
      </c>
      <c r="C12372" s="1">
        <v>1</v>
      </c>
      <c r="D12372" s="1" t="s">
        <v>10640</v>
      </c>
      <c r="E12372" s="5" t="s">
        <v>10636</v>
      </c>
      <c r="F12372" s="5" t="s">
        <v>10637</v>
      </c>
      <c r="G12372" s="5">
        <f>IF(AND(F12371=F12372,E12371=E12372),G12371,G12371+1)</f>
        <v>1851</v>
      </c>
      <c r="H12372" s="1">
        <v>1851</v>
      </c>
    </row>
    <row r="12373" spans="1:8">
      <c r="A12373" s="1">
        <v>12372</v>
      </c>
      <c r="B12373" s="1">
        <v>721</v>
      </c>
      <c r="C12373" s="1">
        <v>1</v>
      </c>
      <c r="D12373" s="1" t="s">
        <v>10640</v>
      </c>
      <c r="E12373" s="5" t="s">
        <v>10636</v>
      </c>
      <c r="F12373" s="5" t="s">
        <v>10637</v>
      </c>
      <c r="G12373" s="5">
        <f>IF(AND(F12372=F12373,E12372=E12373),G12372,G12372+1)</f>
        <v>1851</v>
      </c>
      <c r="H12373" s="1">
        <v>1851</v>
      </c>
    </row>
    <row r="12374" spans="1:8">
      <c r="A12374" s="1">
        <v>12373</v>
      </c>
      <c r="B12374" s="1">
        <v>315</v>
      </c>
      <c r="C12374" s="1">
        <v>5</v>
      </c>
      <c r="D12374" s="1" t="s">
        <v>10641</v>
      </c>
      <c r="E12374" s="5" t="s">
        <v>10636</v>
      </c>
      <c r="F12374" s="5" t="s">
        <v>10637</v>
      </c>
      <c r="G12374" s="5">
        <f>IF(AND(F12373=F12374,E12373=E12374),G12373,G12373+1)</f>
        <v>1851</v>
      </c>
      <c r="H12374" s="1">
        <v>1851</v>
      </c>
    </row>
    <row r="12375" spans="1:8">
      <c r="A12375" s="1">
        <v>12374</v>
      </c>
      <c r="B12375" s="1">
        <v>395</v>
      </c>
      <c r="C12375" s="1">
        <v>5</v>
      </c>
      <c r="D12375" s="1" t="s">
        <v>10641</v>
      </c>
      <c r="E12375" s="5" t="s">
        <v>10636</v>
      </c>
      <c r="F12375" s="5" t="s">
        <v>10637</v>
      </c>
      <c r="G12375" s="5">
        <f>IF(AND(F12374=F12375,E12374=E12375),G12374,G12374+1)</f>
        <v>1851</v>
      </c>
      <c r="H12375" s="1">
        <v>1851</v>
      </c>
    </row>
    <row r="12376" spans="1:8">
      <c r="A12376" s="1">
        <v>12375</v>
      </c>
      <c r="B12376" s="1">
        <v>491</v>
      </c>
      <c r="C12376" s="1">
        <v>5</v>
      </c>
      <c r="D12376" s="1" t="s">
        <v>10641</v>
      </c>
      <c r="E12376" s="5" t="s">
        <v>10636</v>
      </c>
      <c r="F12376" s="5" t="s">
        <v>10637</v>
      </c>
      <c r="G12376" s="5">
        <f>IF(AND(F12375=F12376,E12375=E12376),G12375,G12375+1)</f>
        <v>1851</v>
      </c>
      <c r="H12376" s="1">
        <v>1851</v>
      </c>
    </row>
    <row r="12377" spans="1:8">
      <c r="A12377" s="1">
        <v>12376</v>
      </c>
      <c r="B12377" s="1">
        <v>549</v>
      </c>
      <c r="C12377" s="1">
        <v>5</v>
      </c>
      <c r="D12377" s="1" t="s">
        <v>10641</v>
      </c>
      <c r="E12377" s="5" t="s">
        <v>10636</v>
      </c>
      <c r="F12377" s="5" t="s">
        <v>10637</v>
      </c>
      <c r="G12377" s="5">
        <f>IF(AND(F12376=F12377,E12376=E12377),G12376,G12376+1)</f>
        <v>1851</v>
      </c>
      <c r="H12377" s="1">
        <v>1851</v>
      </c>
    </row>
    <row r="12378" spans="1:8">
      <c r="A12378" s="1">
        <v>12377</v>
      </c>
      <c r="B12378" s="1">
        <v>562</v>
      </c>
      <c r="C12378" s="1">
        <v>5</v>
      </c>
      <c r="D12378" s="1" t="s">
        <v>10641</v>
      </c>
      <c r="E12378" s="5" t="s">
        <v>10636</v>
      </c>
      <c r="F12378" s="5" t="s">
        <v>10637</v>
      </c>
      <c r="G12378" s="5">
        <f>IF(AND(F12377=F12378,E12377=E12378),G12377,G12377+1)</f>
        <v>1851</v>
      </c>
      <c r="H12378" s="1">
        <v>1851</v>
      </c>
    </row>
    <row r="12379" spans="1:8">
      <c r="A12379" s="1">
        <v>12378</v>
      </c>
      <c r="B12379" s="1">
        <v>550</v>
      </c>
      <c r="C12379" s="1">
        <v>3</v>
      </c>
      <c r="D12379" s="1" t="s">
        <v>10642</v>
      </c>
      <c r="E12379" s="5" t="s">
        <v>10636</v>
      </c>
      <c r="F12379" s="5" t="s">
        <v>10637</v>
      </c>
      <c r="G12379" s="5">
        <f>IF(AND(F12378=F12379,E12378=E12379),G12378,G12378+1)</f>
        <v>1851</v>
      </c>
      <c r="H12379" s="1">
        <v>1851</v>
      </c>
    </row>
    <row r="12380" spans="1:8">
      <c r="A12380" s="1">
        <v>12379</v>
      </c>
      <c r="B12380" s="1">
        <v>79</v>
      </c>
      <c r="C12380" s="1">
        <v>1</v>
      </c>
      <c r="D12380" s="1" t="s">
        <v>10643</v>
      </c>
      <c r="E12380" s="5" t="s">
        <v>10636</v>
      </c>
      <c r="F12380" s="5" t="s">
        <v>10637</v>
      </c>
      <c r="G12380" s="5">
        <f>IF(AND(F12379=F12380,E12379=E12380),G12379,G12379+1)</f>
        <v>1851</v>
      </c>
      <c r="H12380" s="1">
        <v>1851</v>
      </c>
    </row>
    <row r="12381" spans="1:8">
      <c r="A12381" s="1">
        <v>12380</v>
      </c>
      <c r="B12381" s="1">
        <v>139</v>
      </c>
      <c r="C12381" s="1">
        <v>1</v>
      </c>
      <c r="D12381" s="1" t="s">
        <v>10643</v>
      </c>
      <c r="E12381" s="5" t="s">
        <v>10636</v>
      </c>
      <c r="F12381" s="5" t="s">
        <v>10637</v>
      </c>
      <c r="G12381" s="5">
        <f>IF(AND(F12380=F12381,E12380=E12381),G12380,G12380+1)</f>
        <v>1851</v>
      </c>
      <c r="H12381" s="1">
        <v>1851</v>
      </c>
    </row>
    <row r="12382" spans="1:8">
      <c r="A12382" s="1">
        <v>12381</v>
      </c>
      <c r="B12382" s="1">
        <v>1092</v>
      </c>
      <c r="C12382" s="1">
        <v>3</v>
      </c>
      <c r="D12382" s="1" t="s">
        <v>10644</v>
      </c>
      <c r="E12382" s="5" t="s">
        <v>10636</v>
      </c>
      <c r="F12382" s="5" t="s">
        <v>10637</v>
      </c>
      <c r="G12382" s="5">
        <f>IF(AND(F12381=F12382,E12381=E12382),G12381,G12381+1)</f>
        <v>1851</v>
      </c>
      <c r="H12382" s="1">
        <v>1851</v>
      </c>
    </row>
    <row r="12383" spans="1:8">
      <c r="A12383" s="1">
        <v>12382</v>
      </c>
      <c r="B12383" s="1">
        <v>650</v>
      </c>
      <c r="C12383" s="1">
        <v>1</v>
      </c>
      <c r="D12383" s="1" t="s">
        <v>1430</v>
      </c>
      <c r="E12383" s="5" t="s">
        <v>10636</v>
      </c>
      <c r="F12383" s="5" t="s">
        <v>10637</v>
      </c>
      <c r="G12383" s="5">
        <f>IF(AND(F12382=F12383,E12382=E12383),G12382,G12382+1)</f>
        <v>1851</v>
      </c>
      <c r="H12383" s="1">
        <v>1851</v>
      </c>
    </row>
    <row r="12384" spans="1:8">
      <c r="A12384" s="1">
        <v>12383</v>
      </c>
      <c r="B12384" s="1">
        <v>251</v>
      </c>
      <c r="C12384" s="1">
        <v>14</v>
      </c>
      <c r="D12384" s="1" t="s">
        <v>101</v>
      </c>
      <c r="E12384" s="5" t="s">
        <v>10636</v>
      </c>
      <c r="F12384" s="5" t="s">
        <v>10637</v>
      </c>
      <c r="G12384" s="5">
        <f>IF(AND(F12383=F12384,E12383=E12384),G12383,G12383+1)</f>
        <v>1851</v>
      </c>
      <c r="H12384" s="1">
        <v>1851</v>
      </c>
    </row>
    <row r="12385" spans="1:8">
      <c r="A12385" s="1">
        <v>12384</v>
      </c>
      <c r="B12385" s="1">
        <v>5</v>
      </c>
      <c r="C12385" s="1">
        <v>0</v>
      </c>
      <c r="D12385" s="1" t="s">
        <v>10645</v>
      </c>
      <c r="E12385" s="5" t="s">
        <v>10636</v>
      </c>
      <c r="F12385" s="5" t="s">
        <v>10637</v>
      </c>
      <c r="G12385" s="5">
        <f>IF(AND(F12384=F12385,E12384=E12385),G12384,G12384+1)</f>
        <v>1851</v>
      </c>
      <c r="H12385" s="1">
        <v>1851</v>
      </c>
    </row>
    <row r="12386" spans="1:8">
      <c r="A12386" s="1">
        <v>12385</v>
      </c>
      <c r="B12386" s="1">
        <v>393</v>
      </c>
      <c r="C12386" s="1">
        <v>15</v>
      </c>
      <c r="D12386" s="1" t="s">
        <v>10646</v>
      </c>
      <c r="E12386" s="5" t="s">
        <v>10636</v>
      </c>
      <c r="F12386" s="5" t="s">
        <v>10637</v>
      </c>
      <c r="G12386" s="5">
        <f>IF(AND(F12385=F12386,E12385=E12386),G12385,G12385+1)</f>
        <v>1851</v>
      </c>
      <c r="H12386" s="1">
        <v>1851</v>
      </c>
    </row>
    <row r="12387" spans="1:8">
      <c r="A12387" s="1">
        <v>12386</v>
      </c>
      <c r="B12387" s="1">
        <v>23</v>
      </c>
      <c r="C12387" s="1">
        <v>0</v>
      </c>
      <c r="D12387" s="1" t="s">
        <v>10647</v>
      </c>
      <c r="E12387" s="5" t="s">
        <v>10636</v>
      </c>
      <c r="F12387" s="5" t="s">
        <v>10637</v>
      </c>
      <c r="G12387" s="5">
        <f>IF(AND(F12386=F12387,E12386=E12387),G12386,G12386+1)</f>
        <v>1851</v>
      </c>
      <c r="H12387" s="1">
        <v>1851</v>
      </c>
    </row>
    <row r="12388" spans="1:8">
      <c r="A12388" s="1">
        <v>12387</v>
      </c>
      <c r="B12388" s="1">
        <v>834</v>
      </c>
      <c r="C12388" s="1">
        <v>23</v>
      </c>
      <c r="D12388" s="1" t="s">
        <v>10648</v>
      </c>
      <c r="E12388" s="5" t="s">
        <v>10636</v>
      </c>
      <c r="F12388" s="5" t="s">
        <v>10637</v>
      </c>
      <c r="G12388" s="5">
        <f>IF(AND(F12387=F12388,E12387=E12388),G12387,G12387+1)</f>
        <v>1851</v>
      </c>
      <c r="H12388" s="1">
        <v>1851</v>
      </c>
    </row>
    <row r="12389" spans="1:8">
      <c r="A12389" s="1">
        <v>12388</v>
      </c>
      <c r="B12389" s="1">
        <v>148</v>
      </c>
      <c r="C12389" s="1">
        <v>10</v>
      </c>
      <c r="D12389" s="1" t="s">
        <v>10649</v>
      </c>
      <c r="E12389" s="5" t="s">
        <v>10636</v>
      </c>
      <c r="F12389" s="5" t="s">
        <v>10637</v>
      </c>
      <c r="G12389" s="5">
        <f>IF(AND(F12388=F12389,E12388=E12389),G12388,G12388+1)</f>
        <v>1851</v>
      </c>
      <c r="H12389" s="1">
        <v>1851</v>
      </c>
    </row>
    <row r="12390" spans="1:8">
      <c r="A12390" s="1">
        <v>12389</v>
      </c>
      <c r="B12390" s="1">
        <v>120</v>
      </c>
      <c r="C12390" s="1">
        <v>1</v>
      </c>
      <c r="D12390" s="1" t="s">
        <v>10650</v>
      </c>
      <c r="E12390" s="5" t="s">
        <v>10636</v>
      </c>
      <c r="F12390" s="5" t="s">
        <v>10637</v>
      </c>
      <c r="G12390" s="5">
        <f>IF(AND(F12389=F12390,E12389=E12390),G12389,G12389+1)</f>
        <v>1851</v>
      </c>
      <c r="H12390" s="1">
        <v>1851</v>
      </c>
    </row>
    <row r="12391" spans="1:8">
      <c r="A12391" s="1">
        <v>12390</v>
      </c>
      <c r="B12391" s="1">
        <v>58</v>
      </c>
      <c r="C12391" s="1">
        <v>1</v>
      </c>
      <c r="D12391" s="1" t="s">
        <v>2306</v>
      </c>
      <c r="E12391" s="5" t="s">
        <v>10636</v>
      </c>
      <c r="F12391" s="5" t="s">
        <v>10637</v>
      </c>
      <c r="G12391" s="5">
        <f>IF(AND(F12390=F12391,E12390=E12391),G12390,G12390+1)</f>
        <v>1851</v>
      </c>
      <c r="H12391" s="1">
        <v>1851</v>
      </c>
    </row>
    <row r="12392" spans="1:8">
      <c r="A12392" s="1">
        <v>12391</v>
      </c>
      <c r="B12392" s="1">
        <v>231</v>
      </c>
      <c r="C12392" s="1">
        <v>1</v>
      </c>
      <c r="D12392" s="1" t="s">
        <v>10651</v>
      </c>
      <c r="E12392" s="5" t="s">
        <v>10636</v>
      </c>
      <c r="F12392" s="5" t="s">
        <v>10637</v>
      </c>
      <c r="G12392" s="5">
        <f>IF(AND(F12391=F12392,E12391=E12392),G12391,G12391+1)</f>
        <v>1851</v>
      </c>
      <c r="H12392" s="1">
        <v>1851</v>
      </c>
    </row>
    <row r="12393" spans="1:8">
      <c r="A12393" s="1">
        <v>12392</v>
      </c>
      <c r="B12393" s="1">
        <v>159</v>
      </c>
      <c r="C12393" s="1">
        <v>15</v>
      </c>
      <c r="D12393" s="1" t="s">
        <v>10652</v>
      </c>
      <c r="E12393" s="5" t="s">
        <v>10636</v>
      </c>
      <c r="F12393" s="5" t="s">
        <v>10637</v>
      </c>
      <c r="G12393" s="5">
        <f>IF(AND(F12392=F12393,E12392=E12393),G12392,G12392+1)</f>
        <v>1851</v>
      </c>
      <c r="H12393" s="1">
        <v>1851</v>
      </c>
    </row>
    <row r="12394" spans="1:8">
      <c r="A12394" s="1">
        <v>12393</v>
      </c>
      <c r="B12394" s="1">
        <v>19</v>
      </c>
      <c r="C12394" s="1">
        <v>1</v>
      </c>
      <c r="D12394" s="1" t="s">
        <v>10653</v>
      </c>
      <c r="E12394" s="5" t="s">
        <v>10636</v>
      </c>
      <c r="F12394" s="5" t="s">
        <v>10637</v>
      </c>
      <c r="G12394" s="5">
        <f>IF(AND(F12393=F12394,E12393=E12394),G12393,G12393+1)</f>
        <v>1851</v>
      </c>
      <c r="H12394" s="1">
        <v>1851</v>
      </c>
    </row>
    <row r="12395" spans="1:8">
      <c r="A12395" s="1">
        <v>12394</v>
      </c>
      <c r="B12395" s="1">
        <v>189</v>
      </c>
      <c r="C12395" s="1">
        <v>1</v>
      </c>
      <c r="D12395" s="1" t="s">
        <v>10654</v>
      </c>
      <c r="E12395" s="5" t="s">
        <v>10636</v>
      </c>
      <c r="F12395" s="5" t="s">
        <v>10637</v>
      </c>
      <c r="G12395" s="5">
        <f>IF(AND(F12394=F12395,E12394=E12395),G12394,G12394+1)</f>
        <v>1851</v>
      </c>
      <c r="H12395" s="1">
        <v>1851</v>
      </c>
    </row>
    <row r="12396" spans="1:8">
      <c r="A12396" s="1">
        <v>12395</v>
      </c>
      <c r="B12396" s="1">
        <v>251</v>
      </c>
      <c r="C12396" s="1">
        <v>1</v>
      </c>
      <c r="D12396" s="1" t="s">
        <v>8039</v>
      </c>
      <c r="E12396" s="5" t="s">
        <v>10636</v>
      </c>
      <c r="F12396" s="5" t="s">
        <v>10637</v>
      </c>
      <c r="G12396" s="5">
        <f>IF(AND(F12395=F12396,E12395=E12396),G12395,G12395+1)</f>
        <v>1851</v>
      </c>
      <c r="H12396" s="1">
        <v>1851</v>
      </c>
    </row>
    <row r="12397" spans="1:8">
      <c r="A12397" s="1">
        <v>12396</v>
      </c>
      <c r="B12397" s="1">
        <v>711</v>
      </c>
      <c r="C12397" s="1">
        <v>1</v>
      </c>
      <c r="D12397" s="1" t="s">
        <v>10655</v>
      </c>
      <c r="E12397" s="5" t="s">
        <v>10636</v>
      </c>
      <c r="F12397" s="5" t="s">
        <v>10637</v>
      </c>
      <c r="G12397" s="5">
        <f>IF(AND(F12396=F12397,E12396=E12397),G12396,G12396+1)</f>
        <v>1851</v>
      </c>
      <c r="H12397" s="1">
        <v>1851</v>
      </c>
    </row>
    <row r="12398" spans="1:8">
      <c r="A12398" s="1">
        <v>12397</v>
      </c>
      <c r="B12398" s="1">
        <v>861</v>
      </c>
      <c r="C12398" s="1">
        <v>1</v>
      </c>
      <c r="D12398" s="1" t="s">
        <v>10655</v>
      </c>
      <c r="E12398" s="5" t="s">
        <v>10636</v>
      </c>
      <c r="F12398" s="5" t="s">
        <v>10637</v>
      </c>
      <c r="G12398" s="5">
        <f>IF(AND(F12397=F12398,E12397=E12398),G12397,G12397+1)</f>
        <v>1851</v>
      </c>
      <c r="H12398" s="1">
        <v>1851</v>
      </c>
    </row>
    <row r="12399" spans="1:8">
      <c r="A12399" s="1">
        <v>12398</v>
      </c>
      <c r="B12399" s="1">
        <v>26</v>
      </c>
      <c r="C12399" s="1">
        <v>10</v>
      </c>
      <c r="D12399" s="1" t="s">
        <v>10656</v>
      </c>
      <c r="E12399" s="5" t="s">
        <v>10636</v>
      </c>
      <c r="F12399" s="5" t="s">
        <v>10637</v>
      </c>
      <c r="G12399" s="5">
        <f>IF(AND(F12398=F12399,E12398=E12399),G12398,G12398+1)</f>
        <v>1851</v>
      </c>
      <c r="H12399" s="1">
        <v>1851</v>
      </c>
    </row>
    <row r="12400" spans="1:8">
      <c r="A12400" s="1">
        <v>12399</v>
      </c>
      <c r="B12400" s="1">
        <v>290</v>
      </c>
      <c r="C12400" s="1">
        <v>1</v>
      </c>
      <c r="D12400" s="1" t="s">
        <v>7118</v>
      </c>
      <c r="E12400" s="5" t="s">
        <v>10636</v>
      </c>
      <c r="F12400" s="5" t="s">
        <v>10637</v>
      </c>
      <c r="G12400" s="5">
        <f>IF(AND(F12399=F12400,E12399=E12400),G12399,G12399+1)</f>
        <v>1851</v>
      </c>
      <c r="H12400" s="1">
        <v>1851</v>
      </c>
    </row>
    <row r="12401" spans="1:8">
      <c r="A12401" s="1">
        <v>12400</v>
      </c>
      <c r="B12401" s="1">
        <v>2</v>
      </c>
      <c r="C12401" s="1">
        <v>0</v>
      </c>
      <c r="D12401" s="1" t="s">
        <v>10657</v>
      </c>
      <c r="E12401" s="5" t="s">
        <v>10658</v>
      </c>
      <c r="F12401" s="5" t="s">
        <v>10659</v>
      </c>
      <c r="G12401" s="5">
        <f>IF(AND(F12400=F12401,E12400=E12401),G12400,G12400+1)</f>
        <v>1852</v>
      </c>
      <c r="H12401" s="1">
        <v>1852</v>
      </c>
    </row>
    <row r="12402" spans="1:8">
      <c r="A12402" s="1">
        <v>12401</v>
      </c>
      <c r="B12402" s="1">
        <v>3</v>
      </c>
      <c r="C12402" s="1">
        <v>0</v>
      </c>
      <c r="D12402" s="1" t="s">
        <v>10660</v>
      </c>
      <c r="E12402" s="5" t="s">
        <v>10658</v>
      </c>
      <c r="F12402" s="5" t="s">
        <v>10659</v>
      </c>
      <c r="G12402" s="5">
        <f>IF(AND(F12401=F12402,E12401=E12402),G12401,G12401+1)</f>
        <v>1852</v>
      </c>
      <c r="H12402" s="1">
        <v>1852</v>
      </c>
    </row>
    <row r="12403" spans="1:8">
      <c r="A12403" s="1">
        <v>12402</v>
      </c>
      <c r="B12403" s="1">
        <v>109</v>
      </c>
      <c r="C12403" s="1">
        <v>24</v>
      </c>
      <c r="D12403" s="1" t="s">
        <v>10661</v>
      </c>
      <c r="E12403" s="5" t="s">
        <v>10662</v>
      </c>
      <c r="F12403" s="5" t="s">
        <v>10663</v>
      </c>
      <c r="G12403" s="5">
        <f>IF(AND(F12402=F12403,E12402=E12403),G12402,G12402+1)</f>
        <v>1853</v>
      </c>
      <c r="H12403" s="1">
        <v>1853</v>
      </c>
    </row>
    <row r="12404" spans="1:8">
      <c r="A12404" s="1">
        <v>12403</v>
      </c>
      <c r="B12404" s="1">
        <v>140</v>
      </c>
      <c r="C12404" s="1">
        <v>24</v>
      </c>
      <c r="D12404" s="1" t="s">
        <v>10661</v>
      </c>
      <c r="E12404" s="5" t="s">
        <v>10662</v>
      </c>
      <c r="F12404" s="5" t="s">
        <v>10663</v>
      </c>
      <c r="G12404" s="5">
        <f>IF(AND(F12403=F12404,E12403=E12404),G12403,G12403+1)</f>
        <v>1853</v>
      </c>
      <c r="H12404" s="1">
        <v>1853</v>
      </c>
    </row>
    <row r="12405" spans="1:8">
      <c r="A12405" s="1">
        <v>12404</v>
      </c>
      <c r="B12405" s="1">
        <v>53</v>
      </c>
      <c r="C12405" s="1">
        <v>15</v>
      </c>
      <c r="D12405" s="1" t="s">
        <v>3132</v>
      </c>
      <c r="E12405" s="5" t="s">
        <v>10662</v>
      </c>
      <c r="F12405" s="5" t="s">
        <v>10663</v>
      </c>
      <c r="G12405" s="5">
        <f>IF(AND(F12404=F12405,E12404=E12405),G12404,G12404+1)</f>
        <v>1853</v>
      </c>
      <c r="H12405" s="1">
        <v>1853</v>
      </c>
    </row>
    <row r="12406" spans="1:8">
      <c r="A12406" s="1">
        <v>12405</v>
      </c>
      <c r="B12406" s="1">
        <v>33</v>
      </c>
      <c r="C12406" s="1">
        <v>2</v>
      </c>
      <c r="D12406" s="1" t="s">
        <v>10664</v>
      </c>
      <c r="E12406" s="5" t="s">
        <v>10665</v>
      </c>
      <c r="F12406" s="5" t="s">
        <v>10666</v>
      </c>
      <c r="G12406" s="5">
        <f>IF(AND(F12405=F12406,E12405=E12406),G12405,G12405+1)</f>
        <v>1854</v>
      </c>
      <c r="H12406" s="1">
        <v>1854</v>
      </c>
    </row>
    <row r="12407" spans="1:8">
      <c r="A12407" s="1">
        <v>12406</v>
      </c>
      <c r="B12407" s="1">
        <v>2</v>
      </c>
      <c r="C12407" s="1">
        <v>0</v>
      </c>
      <c r="D12407" s="1" t="s">
        <v>10667</v>
      </c>
      <c r="E12407" s="5" t="s">
        <v>10668</v>
      </c>
      <c r="F12407" s="5" t="s">
        <v>10669</v>
      </c>
      <c r="G12407" s="5">
        <f>IF(AND(F12406=F12407,E12406=E12407),G12406,G12406+1)</f>
        <v>1855</v>
      </c>
      <c r="H12407" s="1">
        <v>1855</v>
      </c>
    </row>
    <row r="12408" spans="1:8">
      <c r="A12408" s="1">
        <v>12407</v>
      </c>
      <c r="B12408" s="1">
        <v>10</v>
      </c>
      <c r="C12408" s="1">
        <v>5</v>
      </c>
      <c r="D12408" s="1" t="s">
        <v>949</v>
      </c>
      <c r="E12408" s="5" t="s">
        <v>10670</v>
      </c>
      <c r="F12408" s="5" t="s">
        <v>10671</v>
      </c>
      <c r="G12408" s="5">
        <f>IF(AND(F12407=F12408,E12407=E12408),G12407,G12407+1)</f>
        <v>1856</v>
      </c>
      <c r="H12408" s="1">
        <v>1856</v>
      </c>
    </row>
    <row r="12409" spans="1:8">
      <c r="A12409" s="1">
        <v>12408</v>
      </c>
      <c r="B12409" s="1">
        <v>41</v>
      </c>
      <c r="C12409" s="1">
        <v>0</v>
      </c>
      <c r="D12409" s="1" t="s">
        <v>7</v>
      </c>
      <c r="E12409" s="5" t="s">
        <v>10670</v>
      </c>
      <c r="F12409" s="5" t="s">
        <v>10671</v>
      </c>
      <c r="G12409" s="5">
        <f>IF(AND(F12408=F12409,E12408=E12409),G12408,G12408+1)</f>
        <v>1856</v>
      </c>
      <c r="H12409" s="1">
        <v>1856</v>
      </c>
    </row>
    <row r="12410" spans="1:8">
      <c r="A12410" s="1">
        <v>12409</v>
      </c>
      <c r="B12410" s="1">
        <v>4</v>
      </c>
      <c r="C12410" s="1">
        <v>0</v>
      </c>
      <c r="D12410" s="1" t="s">
        <v>10672</v>
      </c>
      <c r="E12410" s="5" t="s">
        <v>10670</v>
      </c>
      <c r="F12410" s="5" t="s">
        <v>10671</v>
      </c>
      <c r="G12410" s="5">
        <f>IF(AND(F12409=F12410,E12409=E12410),G12409,G12409+1)</f>
        <v>1856</v>
      </c>
      <c r="H12410" s="1">
        <v>1856</v>
      </c>
    </row>
    <row r="12411" spans="1:8">
      <c r="A12411" s="1">
        <v>12410</v>
      </c>
      <c r="B12411" s="1">
        <v>8</v>
      </c>
      <c r="C12411" s="1">
        <v>4</v>
      </c>
      <c r="D12411" s="1" t="s">
        <v>10673</v>
      </c>
      <c r="E12411" s="5" t="s">
        <v>10670</v>
      </c>
      <c r="F12411" s="5" t="s">
        <v>10671</v>
      </c>
      <c r="G12411" s="5">
        <f>IF(AND(F12410=F12411,E12410=E12411),G12410,G12410+1)</f>
        <v>1856</v>
      </c>
      <c r="H12411" s="1">
        <v>1856</v>
      </c>
    </row>
    <row r="12412" spans="1:8">
      <c r="A12412" s="1">
        <v>12411</v>
      </c>
      <c r="B12412" s="1">
        <v>31</v>
      </c>
      <c r="C12412" s="1">
        <v>1</v>
      </c>
      <c r="D12412" s="1" t="s">
        <v>9516</v>
      </c>
      <c r="E12412" s="5" t="s">
        <v>10670</v>
      </c>
      <c r="F12412" s="5" t="s">
        <v>10671</v>
      </c>
      <c r="G12412" s="5">
        <f>IF(AND(F12411=F12412,E12411=E12412),G12411,G12411+1)</f>
        <v>1856</v>
      </c>
      <c r="H12412" s="1">
        <v>1856</v>
      </c>
    </row>
    <row r="12413" spans="1:8">
      <c r="A12413" s="1">
        <v>12412</v>
      </c>
      <c r="B12413" s="1">
        <v>89</v>
      </c>
      <c r="C12413" s="1">
        <v>1</v>
      </c>
      <c r="D12413" s="1" t="s">
        <v>9516</v>
      </c>
      <c r="E12413" s="5" t="s">
        <v>10670</v>
      </c>
      <c r="F12413" s="5" t="s">
        <v>10671</v>
      </c>
      <c r="G12413" s="5">
        <f>IF(AND(F12412=F12413,E12412=E12413),G12412,G12412+1)</f>
        <v>1856</v>
      </c>
      <c r="H12413" s="1">
        <v>1856</v>
      </c>
    </row>
    <row r="12414" spans="1:8">
      <c r="A12414" s="1">
        <v>12413</v>
      </c>
      <c r="B12414" s="1">
        <v>91</v>
      </c>
      <c r="C12414" s="1">
        <v>1</v>
      </c>
      <c r="D12414" s="1" t="s">
        <v>9516</v>
      </c>
      <c r="E12414" s="5" t="s">
        <v>10670</v>
      </c>
      <c r="F12414" s="5" t="s">
        <v>10671</v>
      </c>
      <c r="G12414" s="5">
        <f>IF(AND(F12413=F12414,E12413=E12414),G12413,G12413+1)</f>
        <v>1856</v>
      </c>
      <c r="H12414" s="1">
        <v>1856</v>
      </c>
    </row>
    <row r="12415" spans="1:8">
      <c r="A12415" s="1">
        <v>12414</v>
      </c>
      <c r="B12415" s="1">
        <v>42</v>
      </c>
      <c r="C12415" s="1">
        <v>1</v>
      </c>
      <c r="D12415" s="1" t="s">
        <v>10674</v>
      </c>
      <c r="E12415" s="5" t="s">
        <v>10670</v>
      </c>
      <c r="F12415" s="5" t="s">
        <v>10671</v>
      </c>
      <c r="G12415" s="5">
        <f>IF(AND(F12414=F12415,E12414=E12415),G12414,G12414+1)</f>
        <v>1856</v>
      </c>
      <c r="H12415" s="1">
        <v>1856</v>
      </c>
    </row>
    <row r="12416" spans="1:8">
      <c r="A12416" s="1">
        <v>12415</v>
      </c>
      <c r="B12416" s="1">
        <v>73</v>
      </c>
      <c r="C12416" s="1">
        <v>1</v>
      </c>
      <c r="D12416" s="1" t="s">
        <v>10674</v>
      </c>
      <c r="E12416" s="5" t="s">
        <v>10670</v>
      </c>
      <c r="F12416" s="5" t="s">
        <v>10671</v>
      </c>
      <c r="G12416" s="5">
        <f>IF(AND(F12415=F12416,E12415=E12416),G12415,G12415+1)</f>
        <v>1856</v>
      </c>
      <c r="H12416" s="1">
        <v>1856</v>
      </c>
    </row>
    <row r="12417" spans="1:8">
      <c r="A12417" s="1">
        <v>12416</v>
      </c>
      <c r="B12417" s="1">
        <v>77</v>
      </c>
      <c r="C12417" s="1">
        <v>1</v>
      </c>
      <c r="D12417" s="1" t="s">
        <v>10674</v>
      </c>
      <c r="E12417" s="5" t="s">
        <v>10670</v>
      </c>
      <c r="F12417" s="5" t="s">
        <v>10671</v>
      </c>
      <c r="G12417" s="5">
        <f>IF(AND(F12416=F12417,E12416=E12417),G12416,G12416+1)</f>
        <v>1856</v>
      </c>
      <c r="H12417" s="1">
        <v>1856</v>
      </c>
    </row>
    <row r="12418" spans="1:8">
      <c r="A12418" s="1">
        <v>12417</v>
      </c>
      <c r="B12418" s="1">
        <v>81</v>
      </c>
      <c r="C12418" s="1">
        <v>1</v>
      </c>
      <c r="D12418" s="1" t="s">
        <v>10674</v>
      </c>
      <c r="E12418" s="5" t="s">
        <v>10670</v>
      </c>
      <c r="F12418" s="5" t="s">
        <v>10671</v>
      </c>
      <c r="G12418" s="5">
        <f>IF(AND(F12417=F12418,E12417=E12418),G12417,G12417+1)</f>
        <v>1856</v>
      </c>
      <c r="H12418" s="1">
        <v>1856</v>
      </c>
    </row>
    <row r="12419" spans="1:8">
      <c r="A12419" s="1">
        <v>12418</v>
      </c>
      <c r="B12419" s="1">
        <v>85</v>
      </c>
      <c r="C12419" s="1">
        <v>1</v>
      </c>
      <c r="D12419" s="1" t="s">
        <v>10674</v>
      </c>
      <c r="E12419" s="5" t="s">
        <v>10670</v>
      </c>
      <c r="F12419" s="5" t="s">
        <v>10671</v>
      </c>
      <c r="G12419" s="5">
        <f>IF(AND(F12418=F12419,E12418=E12419),G12418,G12418+1)</f>
        <v>1856</v>
      </c>
      <c r="H12419" s="1">
        <v>1856</v>
      </c>
    </row>
    <row r="12420" spans="1:8">
      <c r="A12420" s="1">
        <v>12419</v>
      </c>
      <c r="B12420" s="1">
        <v>102</v>
      </c>
      <c r="C12420" s="1">
        <v>1</v>
      </c>
      <c r="D12420" s="1" t="s">
        <v>10674</v>
      </c>
      <c r="E12420" s="5" t="s">
        <v>10670</v>
      </c>
      <c r="F12420" s="5" t="s">
        <v>10671</v>
      </c>
      <c r="G12420" s="5">
        <f>IF(AND(F12419=F12420,E12419=E12420),G12419,G12419+1)</f>
        <v>1856</v>
      </c>
      <c r="H12420" s="1">
        <v>1856</v>
      </c>
    </row>
    <row r="12421" spans="1:8">
      <c r="A12421" s="1">
        <v>12420</v>
      </c>
      <c r="B12421" s="1">
        <v>1</v>
      </c>
      <c r="C12421" s="1">
        <v>1</v>
      </c>
      <c r="D12421" s="1" t="s">
        <v>1531</v>
      </c>
      <c r="E12421" s="5" t="s">
        <v>10670</v>
      </c>
      <c r="F12421" s="5" t="s">
        <v>10671</v>
      </c>
      <c r="G12421" s="5">
        <f>IF(AND(F12420=F12421,E12420=E12421),G12420,G12420+1)</f>
        <v>1856</v>
      </c>
      <c r="H12421" s="1">
        <v>1856</v>
      </c>
    </row>
    <row r="12422" spans="1:8">
      <c r="A12422" s="1">
        <v>12421</v>
      </c>
      <c r="B12422" s="1">
        <v>3</v>
      </c>
      <c r="C12422" s="1">
        <v>22</v>
      </c>
      <c r="D12422" s="1" t="s">
        <v>1324</v>
      </c>
      <c r="E12422" s="5" t="s">
        <v>10670</v>
      </c>
      <c r="F12422" s="5" t="s">
        <v>10671</v>
      </c>
      <c r="G12422" s="5">
        <f>IF(AND(F12421=F12422,E12421=E12422),G12421,G12421+1)</f>
        <v>1856</v>
      </c>
      <c r="H12422" s="1">
        <v>1856</v>
      </c>
    </row>
    <row r="12423" spans="1:8">
      <c r="A12423" s="1">
        <v>12422</v>
      </c>
      <c r="B12423" s="1">
        <v>21</v>
      </c>
      <c r="C12423" s="1">
        <v>22</v>
      </c>
      <c r="D12423" s="1" t="s">
        <v>1324</v>
      </c>
      <c r="E12423" s="5" t="s">
        <v>10670</v>
      </c>
      <c r="F12423" s="5" t="s">
        <v>10671</v>
      </c>
      <c r="G12423" s="5">
        <f>IF(AND(F12422=F12423,E12422=E12423),G12422,G12422+1)</f>
        <v>1856</v>
      </c>
      <c r="H12423" s="1">
        <v>1856</v>
      </c>
    </row>
    <row r="12424" spans="1:8">
      <c r="A12424" s="1">
        <v>12423</v>
      </c>
      <c r="B12424" s="1">
        <v>6</v>
      </c>
      <c r="C12424" s="1">
        <v>1</v>
      </c>
      <c r="D12424" s="1" t="s">
        <v>6014</v>
      </c>
      <c r="E12424" s="5" t="s">
        <v>10670</v>
      </c>
      <c r="F12424" s="5" t="s">
        <v>10671</v>
      </c>
      <c r="G12424" s="5">
        <f>IF(AND(F12423=F12424,E12423=E12424),G12423,G12423+1)</f>
        <v>1856</v>
      </c>
      <c r="H12424" s="1">
        <v>1856</v>
      </c>
    </row>
    <row r="12425" spans="1:8">
      <c r="A12425" s="1">
        <v>12424</v>
      </c>
      <c r="B12425" s="1">
        <v>7</v>
      </c>
      <c r="C12425" s="1">
        <v>5</v>
      </c>
      <c r="D12425" s="1" t="s">
        <v>10675</v>
      </c>
      <c r="E12425" s="5" t="s">
        <v>10670</v>
      </c>
      <c r="F12425" s="5" t="s">
        <v>10671</v>
      </c>
      <c r="G12425" s="5">
        <f>IF(AND(F12424=F12425,E12424=E12425),G12424,G12424+1)</f>
        <v>1856</v>
      </c>
      <c r="H12425" s="1">
        <v>1856</v>
      </c>
    </row>
    <row r="12426" spans="1:8">
      <c r="A12426" s="1">
        <v>12425</v>
      </c>
      <c r="B12426" s="1">
        <v>2</v>
      </c>
      <c r="C12426" s="1">
        <v>5</v>
      </c>
      <c r="D12426" s="1" t="s">
        <v>10676</v>
      </c>
      <c r="E12426" s="5" t="s">
        <v>10670</v>
      </c>
      <c r="F12426" s="5" t="s">
        <v>10671</v>
      </c>
      <c r="G12426" s="5">
        <f>IF(AND(F12425=F12426,E12425=E12426),G12425,G12425+1)</f>
        <v>1856</v>
      </c>
      <c r="H12426" s="1">
        <v>1856</v>
      </c>
    </row>
    <row r="12427" spans="1:8">
      <c r="A12427" s="1">
        <v>12426</v>
      </c>
      <c r="B12427" s="1">
        <v>26</v>
      </c>
      <c r="C12427" s="1">
        <v>5</v>
      </c>
      <c r="D12427" s="1" t="s">
        <v>10677</v>
      </c>
      <c r="E12427" s="5" t="s">
        <v>10670</v>
      </c>
      <c r="F12427" s="5" t="s">
        <v>10671</v>
      </c>
      <c r="G12427" s="5">
        <f>IF(AND(F12426=F12427,E12426=E12427),G12426,G12426+1)</f>
        <v>1856</v>
      </c>
      <c r="H12427" s="1">
        <v>1856</v>
      </c>
    </row>
    <row r="12428" spans="1:8">
      <c r="A12428" s="1">
        <v>12427</v>
      </c>
      <c r="B12428" s="1">
        <v>6</v>
      </c>
      <c r="C12428" s="1">
        <v>1</v>
      </c>
      <c r="D12428" s="1" t="s">
        <v>4005</v>
      </c>
      <c r="E12428" s="5" t="s">
        <v>10670</v>
      </c>
      <c r="F12428" s="5" t="s">
        <v>10671</v>
      </c>
      <c r="G12428" s="5">
        <f>IF(AND(F12427=F12428,E12427=E12428),G12427,G12427+1)</f>
        <v>1856</v>
      </c>
      <c r="H12428" s="1">
        <v>1856</v>
      </c>
    </row>
    <row r="12429" spans="1:8">
      <c r="A12429" s="1">
        <v>12428</v>
      </c>
      <c r="B12429" s="1">
        <v>9</v>
      </c>
      <c r="C12429" s="1">
        <v>1</v>
      </c>
      <c r="D12429" s="1" t="s">
        <v>4005</v>
      </c>
      <c r="E12429" s="5" t="s">
        <v>10670</v>
      </c>
      <c r="F12429" s="5" t="s">
        <v>10671</v>
      </c>
      <c r="G12429" s="5">
        <f>IF(AND(F12428=F12429,E12428=E12429),G12428,G12428+1)</f>
        <v>1856</v>
      </c>
      <c r="H12429" s="1">
        <v>1856</v>
      </c>
    </row>
    <row r="12430" spans="1:8">
      <c r="A12430" s="1">
        <v>12429</v>
      </c>
      <c r="B12430" s="1">
        <v>73</v>
      </c>
      <c r="C12430" s="1">
        <v>5</v>
      </c>
      <c r="D12430" s="1" t="s">
        <v>10678</v>
      </c>
      <c r="E12430" s="5" t="s">
        <v>10670</v>
      </c>
      <c r="F12430" s="5" t="s">
        <v>10671</v>
      </c>
      <c r="G12430" s="5">
        <f>IF(AND(F12429=F12430,E12429=E12430),G12429,G12429+1)</f>
        <v>1856</v>
      </c>
      <c r="H12430" s="1">
        <v>1856</v>
      </c>
    </row>
    <row r="12431" spans="1:8">
      <c r="A12431" s="1">
        <v>12430</v>
      </c>
      <c r="B12431" s="1">
        <v>7</v>
      </c>
      <c r="C12431" s="1">
        <v>5</v>
      </c>
      <c r="D12431" s="1" t="s">
        <v>10679</v>
      </c>
      <c r="E12431" s="5" t="s">
        <v>10670</v>
      </c>
      <c r="F12431" s="5" t="s">
        <v>10671</v>
      </c>
      <c r="G12431" s="5">
        <f>IF(AND(F12430=F12431,E12430=E12431),G12430,G12430+1)</f>
        <v>1856</v>
      </c>
      <c r="H12431" s="1">
        <v>1856</v>
      </c>
    </row>
    <row r="12432" spans="1:8">
      <c r="A12432" s="1">
        <v>12431</v>
      </c>
      <c r="B12432" s="1">
        <v>9</v>
      </c>
      <c r="C12432" s="1">
        <v>2</v>
      </c>
      <c r="D12432" s="1" t="s">
        <v>4646</v>
      </c>
      <c r="E12432" s="5" t="s">
        <v>10670</v>
      </c>
      <c r="F12432" s="5" t="s">
        <v>10671</v>
      </c>
      <c r="G12432" s="5">
        <f>IF(AND(F12431=F12432,E12431=E12432),G12431,G12431+1)</f>
        <v>1856</v>
      </c>
      <c r="H12432" s="1">
        <v>1856</v>
      </c>
    </row>
    <row r="12433" spans="1:8">
      <c r="A12433" s="1">
        <v>12432</v>
      </c>
      <c r="B12433" s="1">
        <v>2</v>
      </c>
      <c r="C12433" s="1">
        <v>0</v>
      </c>
      <c r="D12433" s="1" t="s">
        <v>3145</v>
      </c>
      <c r="E12433" s="5" t="s">
        <v>10670</v>
      </c>
      <c r="F12433" s="5" t="s">
        <v>10671</v>
      </c>
      <c r="G12433" s="5">
        <f>IF(AND(F12432=F12433,E12432=E12433),G12432,G12432+1)</f>
        <v>1856</v>
      </c>
      <c r="H12433" s="1">
        <v>1856</v>
      </c>
    </row>
    <row r="12434" spans="1:8">
      <c r="A12434" s="1">
        <v>12433</v>
      </c>
      <c r="B12434" s="1">
        <v>13</v>
      </c>
      <c r="C12434" s="1">
        <v>1</v>
      </c>
      <c r="D12434" s="1" t="s">
        <v>3953</v>
      </c>
      <c r="E12434" s="5" t="s">
        <v>10670</v>
      </c>
      <c r="F12434" s="5" t="s">
        <v>10671</v>
      </c>
      <c r="G12434" s="5">
        <f>IF(AND(F12433=F12434,E12433=E12434),G12433,G12433+1)</f>
        <v>1856</v>
      </c>
      <c r="H12434" s="1">
        <v>1856</v>
      </c>
    </row>
    <row r="12435" spans="1:8">
      <c r="A12435" s="1">
        <v>12434</v>
      </c>
      <c r="B12435" s="1">
        <v>18</v>
      </c>
      <c r="C12435" s="1">
        <v>1</v>
      </c>
      <c r="D12435" s="1" t="s">
        <v>3953</v>
      </c>
      <c r="E12435" s="5" t="s">
        <v>10670</v>
      </c>
      <c r="F12435" s="5" t="s">
        <v>10671</v>
      </c>
      <c r="G12435" s="5">
        <f>IF(AND(F12434=F12435,E12434=E12435),G12434,G12434+1)</f>
        <v>1856</v>
      </c>
      <c r="H12435" s="1">
        <v>1856</v>
      </c>
    </row>
    <row r="12436" spans="1:8">
      <c r="A12436" s="1">
        <v>12435</v>
      </c>
      <c r="B12436" s="1">
        <v>12</v>
      </c>
      <c r="C12436" s="1">
        <v>10</v>
      </c>
      <c r="D12436" s="1" t="s">
        <v>10680</v>
      </c>
      <c r="E12436" s="5" t="s">
        <v>10670</v>
      </c>
      <c r="F12436" s="5" t="s">
        <v>10671</v>
      </c>
      <c r="G12436" s="5">
        <f>IF(AND(F12435=F12436,E12435=E12436),G12435,G12435+1)</f>
        <v>1856</v>
      </c>
      <c r="H12436" s="1">
        <v>1856</v>
      </c>
    </row>
    <row r="12437" spans="1:8">
      <c r="A12437" s="1">
        <v>12436</v>
      </c>
      <c r="B12437" s="1">
        <v>11</v>
      </c>
      <c r="C12437" s="1">
        <v>5</v>
      </c>
      <c r="D12437" s="1" t="s">
        <v>8689</v>
      </c>
      <c r="E12437" s="5" t="s">
        <v>10670</v>
      </c>
      <c r="F12437" s="5" t="s">
        <v>10671</v>
      </c>
      <c r="G12437" s="5">
        <f>IF(AND(F12436=F12437,E12436=E12437),G12436,G12436+1)</f>
        <v>1856</v>
      </c>
      <c r="H12437" s="1">
        <v>1856</v>
      </c>
    </row>
    <row r="12438" spans="1:8">
      <c r="A12438" s="1">
        <v>12437</v>
      </c>
      <c r="B12438" s="1">
        <v>21</v>
      </c>
      <c r="C12438" s="1">
        <v>5</v>
      </c>
      <c r="D12438" s="1" t="s">
        <v>3545</v>
      </c>
      <c r="E12438" s="5" t="s">
        <v>10670</v>
      </c>
      <c r="F12438" s="5" t="s">
        <v>10671</v>
      </c>
      <c r="G12438" s="5">
        <f>IF(AND(F12437=F12438,E12437=E12438),G12437,G12437+1)</f>
        <v>1856</v>
      </c>
      <c r="H12438" s="1">
        <v>1856</v>
      </c>
    </row>
    <row r="12439" spans="1:8">
      <c r="A12439" s="1">
        <v>12438</v>
      </c>
      <c r="B12439" s="1">
        <v>36</v>
      </c>
      <c r="C12439" s="1">
        <v>5</v>
      </c>
      <c r="D12439" s="1" t="s">
        <v>10681</v>
      </c>
      <c r="E12439" s="5" t="s">
        <v>10670</v>
      </c>
      <c r="F12439" s="5" t="s">
        <v>10671</v>
      </c>
      <c r="G12439" s="5">
        <f>IF(AND(F12438=F12439,E12438=E12439),G12438,G12438+1)</f>
        <v>1856</v>
      </c>
      <c r="H12439" s="1">
        <v>1856</v>
      </c>
    </row>
    <row r="12440" spans="1:8">
      <c r="A12440" s="1">
        <v>12439</v>
      </c>
      <c r="B12440" s="1">
        <v>72</v>
      </c>
      <c r="C12440" s="1">
        <v>1</v>
      </c>
      <c r="D12440" s="1" t="s">
        <v>9715</v>
      </c>
      <c r="E12440" s="5" t="s">
        <v>10670</v>
      </c>
      <c r="F12440" s="5" t="s">
        <v>10671</v>
      </c>
      <c r="G12440" s="5">
        <f>IF(AND(F12439=F12440,E12439=E12440),G12439,G12439+1)</f>
        <v>1856</v>
      </c>
      <c r="H12440" s="1">
        <v>1856</v>
      </c>
    </row>
    <row r="12441" spans="1:8">
      <c r="A12441" s="1">
        <v>12440</v>
      </c>
      <c r="B12441" s="1">
        <v>14</v>
      </c>
      <c r="C12441" s="1">
        <v>1</v>
      </c>
      <c r="D12441" s="1" t="s">
        <v>10682</v>
      </c>
      <c r="E12441" s="5" t="s">
        <v>10670</v>
      </c>
      <c r="F12441" s="5" t="s">
        <v>10671</v>
      </c>
      <c r="G12441" s="5">
        <f>IF(AND(F12440=F12441,E12440=E12441),G12440,G12440+1)</f>
        <v>1856</v>
      </c>
      <c r="H12441" s="1">
        <v>1856</v>
      </c>
    </row>
    <row r="12442" spans="1:8">
      <c r="A12442" s="1">
        <v>12441</v>
      </c>
      <c r="B12442" s="1">
        <v>14</v>
      </c>
      <c r="C12442" s="1">
        <v>10</v>
      </c>
      <c r="D12442" s="1" t="s">
        <v>10683</v>
      </c>
      <c r="E12442" s="5" t="s">
        <v>10670</v>
      </c>
      <c r="F12442" s="5" t="s">
        <v>10671</v>
      </c>
      <c r="G12442" s="5">
        <f>IF(AND(F12441=F12442,E12441=E12442),G12441,G12441+1)</f>
        <v>1856</v>
      </c>
      <c r="H12442" s="1">
        <v>1856</v>
      </c>
    </row>
    <row r="12443" spans="1:8">
      <c r="A12443" s="1">
        <v>12442</v>
      </c>
      <c r="B12443" s="1">
        <v>3</v>
      </c>
      <c r="C12443" s="1">
        <v>1</v>
      </c>
      <c r="D12443" s="1" t="s">
        <v>10684</v>
      </c>
      <c r="E12443" s="5" t="s">
        <v>10670</v>
      </c>
      <c r="F12443" s="5" t="s">
        <v>10671</v>
      </c>
      <c r="G12443" s="5">
        <f>IF(AND(F12442=F12443,E12442=E12443),G12442,G12442+1)</f>
        <v>1856</v>
      </c>
      <c r="H12443" s="1">
        <v>1856</v>
      </c>
    </row>
    <row r="12444" spans="1:8">
      <c r="A12444" s="1">
        <v>12443</v>
      </c>
      <c r="B12444" s="1">
        <v>30</v>
      </c>
      <c r="C12444" s="1">
        <v>5</v>
      </c>
      <c r="D12444" s="1" t="s">
        <v>10685</v>
      </c>
      <c r="E12444" s="5" t="s">
        <v>10670</v>
      </c>
      <c r="F12444" s="5" t="s">
        <v>10671</v>
      </c>
      <c r="G12444" s="5">
        <f>IF(AND(F12443=F12444,E12443=E12444),G12443,G12443+1)</f>
        <v>1856</v>
      </c>
      <c r="H12444" s="1">
        <v>1856</v>
      </c>
    </row>
    <row r="12445" spans="1:8">
      <c r="A12445" s="1">
        <v>12444</v>
      </c>
      <c r="B12445" s="1">
        <v>20</v>
      </c>
      <c r="C12445" s="1">
        <v>0</v>
      </c>
      <c r="D12445" s="1" t="s">
        <v>10686</v>
      </c>
      <c r="E12445" s="5" t="s">
        <v>10670</v>
      </c>
      <c r="F12445" s="5" t="s">
        <v>10671</v>
      </c>
      <c r="G12445" s="5">
        <f>IF(AND(F12444=F12445,E12444=E12445),G12444,G12444+1)</f>
        <v>1856</v>
      </c>
      <c r="H12445" s="1">
        <v>1856</v>
      </c>
    </row>
    <row r="12446" spans="1:8">
      <c r="A12446" s="1">
        <v>12445</v>
      </c>
      <c r="B12446" s="1">
        <v>9058</v>
      </c>
      <c r="C12446" s="1">
        <v>5</v>
      </c>
      <c r="D12446" s="1" t="s">
        <v>10687</v>
      </c>
      <c r="E12446" s="5" t="s">
        <v>10670</v>
      </c>
      <c r="F12446" s="5" t="s">
        <v>10671</v>
      </c>
      <c r="G12446" s="5">
        <f>IF(AND(F12445=F12446,E12445=E12446),G12445,G12445+1)</f>
        <v>1856</v>
      </c>
      <c r="H12446" s="1">
        <v>1856</v>
      </c>
    </row>
    <row r="12447" spans="1:8">
      <c r="A12447" s="1">
        <v>12446</v>
      </c>
      <c r="B12447" s="1">
        <v>52</v>
      </c>
      <c r="C12447" s="1">
        <v>5</v>
      </c>
      <c r="D12447" s="1" t="s">
        <v>10688</v>
      </c>
      <c r="E12447" s="5" t="s">
        <v>10670</v>
      </c>
      <c r="F12447" s="5" t="s">
        <v>10671</v>
      </c>
      <c r="G12447" s="5">
        <f>IF(AND(F12446=F12447,E12446=E12447),G12446,G12446+1)</f>
        <v>1856</v>
      </c>
      <c r="H12447" s="1">
        <v>1856</v>
      </c>
    </row>
    <row r="12448" spans="1:8">
      <c r="A12448" s="1">
        <v>12447</v>
      </c>
      <c r="B12448" s="1">
        <v>2</v>
      </c>
      <c r="C12448" s="1">
        <v>12</v>
      </c>
      <c r="D12448" s="1" t="s">
        <v>53</v>
      </c>
      <c r="E12448" s="5" t="s">
        <v>10670</v>
      </c>
      <c r="F12448" s="5" t="s">
        <v>10671</v>
      </c>
      <c r="G12448" s="5">
        <f>IF(AND(F12447=F12448,E12447=E12448),G12447,G12447+1)</f>
        <v>1856</v>
      </c>
      <c r="H12448" s="1">
        <v>1856</v>
      </c>
    </row>
    <row r="12449" spans="1:8">
      <c r="A12449" s="1">
        <v>12448</v>
      </c>
      <c r="B12449" s="1">
        <v>2</v>
      </c>
      <c r="C12449" s="1">
        <v>1</v>
      </c>
      <c r="D12449" s="1" t="s">
        <v>2306</v>
      </c>
      <c r="E12449" s="5" t="s">
        <v>10670</v>
      </c>
      <c r="F12449" s="5" t="s">
        <v>10671</v>
      </c>
      <c r="G12449" s="5">
        <f>IF(AND(F12448=F12449,E12448=E12449),G12448,G12448+1)</f>
        <v>1856</v>
      </c>
      <c r="H12449" s="1">
        <v>1856</v>
      </c>
    </row>
    <row r="12450" spans="1:8">
      <c r="A12450" s="1">
        <v>12449</v>
      </c>
      <c r="B12450" s="1">
        <v>25</v>
      </c>
      <c r="C12450" s="1">
        <v>1</v>
      </c>
      <c r="D12450" s="1" t="s">
        <v>2306</v>
      </c>
      <c r="E12450" s="5" t="s">
        <v>10670</v>
      </c>
      <c r="F12450" s="5" t="s">
        <v>10671</v>
      </c>
      <c r="G12450" s="5">
        <f>IF(AND(F12449=F12450,E12449=E12450),G12449,G12449+1)</f>
        <v>1856</v>
      </c>
      <c r="H12450" s="1">
        <v>1856</v>
      </c>
    </row>
    <row r="12451" spans="1:8">
      <c r="A12451" s="1">
        <v>12450</v>
      </c>
      <c r="B12451" s="1">
        <v>3</v>
      </c>
      <c r="C12451" s="1">
        <v>10</v>
      </c>
      <c r="D12451" s="1" t="s">
        <v>10689</v>
      </c>
      <c r="E12451" s="5" t="s">
        <v>10670</v>
      </c>
      <c r="F12451" s="5" t="s">
        <v>10671</v>
      </c>
      <c r="G12451" s="5">
        <f>IF(AND(F12450=F12451,E12450=E12451),G12450,G12450+1)</f>
        <v>1856</v>
      </c>
      <c r="H12451" s="1">
        <v>1856</v>
      </c>
    </row>
    <row r="12452" spans="1:8">
      <c r="A12452" s="1">
        <v>12451</v>
      </c>
      <c r="B12452" s="1">
        <v>9</v>
      </c>
      <c r="C12452" s="1">
        <v>0</v>
      </c>
      <c r="D12452" s="1" t="s">
        <v>492</v>
      </c>
      <c r="E12452" s="5" t="s">
        <v>10670</v>
      </c>
      <c r="F12452" s="5" t="s">
        <v>10671</v>
      </c>
      <c r="G12452" s="5">
        <f>IF(AND(F12451=F12452,E12451=E12452),G12451,G12451+1)</f>
        <v>1856</v>
      </c>
      <c r="H12452" s="1">
        <v>1856</v>
      </c>
    </row>
    <row r="12453" spans="1:8">
      <c r="A12453" s="1">
        <v>12452</v>
      </c>
      <c r="B12453" s="1">
        <v>8</v>
      </c>
      <c r="C12453" s="1">
        <v>0</v>
      </c>
      <c r="D12453" s="1" t="s">
        <v>10690</v>
      </c>
      <c r="E12453" s="5" t="s">
        <v>10670</v>
      </c>
      <c r="F12453" s="5" t="s">
        <v>10671</v>
      </c>
      <c r="G12453" s="5">
        <f>IF(AND(F12452=F12453,E12452=E12453),G12452,G12452+1)</f>
        <v>1856</v>
      </c>
      <c r="H12453" s="1">
        <v>1856</v>
      </c>
    </row>
    <row r="12454" spans="1:8">
      <c r="A12454" s="1">
        <v>12453</v>
      </c>
      <c r="B12454" s="1">
        <v>12</v>
      </c>
      <c r="C12454" s="1">
        <v>0</v>
      </c>
      <c r="D12454" s="1" t="s">
        <v>10690</v>
      </c>
      <c r="E12454" s="5" t="s">
        <v>10670</v>
      </c>
      <c r="F12454" s="5" t="s">
        <v>10671</v>
      </c>
      <c r="G12454" s="5">
        <f>IF(AND(F12453=F12454,E12453=E12454),G12453,G12453+1)</f>
        <v>1856</v>
      </c>
      <c r="H12454" s="1">
        <v>1856</v>
      </c>
    </row>
    <row r="12455" spans="1:8">
      <c r="A12455" s="1">
        <v>12454</v>
      </c>
      <c r="B12455" s="1">
        <v>9</v>
      </c>
      <c r="C12455" s="1">
        <v>1</v>
      </c>
      <c r="D12455" s="1" t="s">
        <v>5713</v>
      </c>
      <c r="E12455" s="5" t="s">
        <v>10670</v>
      </c>
      <c r="F12455" s="5" t="s">
        <v>10671</v>
      </c>
      <c r="G12455" s="5">
        <f>IF(AND(F12454=F12455,E12454=E12455),G12454,G12454+1)</f>
        <v>1856</v>
      </c>
      <c r="H12455" s="1">
        <v>1856</v>
      </c>
    </row>
    <row r="12456" spans="1:8">
      <c r="A12456" s="1">
        <v>12455</v>
      </c>
      <c r="B12456" s="1">
        <v>9320</v>
      </c>
      <c r="C12456" s="1">
        <v>12</v>
      </c>
      <c r="D12456" s="1" t="s">
        <v>10691</v>
      </c>
      <c r="E12456" s="5" t="s">
        <v>10670</v>
      </c>
      <c r="F12456" s="5" t="s">
        <v>10671</v>
      </c>
      <c r="G12456" s="5">
        <f>IF(AND(F12455=F12456,E12455=E12456),G12455,G12455+1)</f>
        <v>1856</v>
      </c>
      <c r="H12456" s="1">
        <v>1856</v>
      </c>
    </row>
    <row r="12457" spans="1:8">
      <c r="A12457" s="1">
        <v>12456</v>
      </c>
      <c r="B12457" s="1">
        <v>16</v>
      </c>
      <c r="C12457" s="1">
        <v>0</v>
      </c>
      <c r="D12457" s="1" t="s">
        <v>10692</v>
      </c>
      <c r="E12457" s="5" t="s">
        <v>10670</v>
      </c>
      <c r="F12457" s="5" t="s">
        <v>10671</v>
      </c>
      <c r="G12457" s="5">
        <f>IF(AND(F12456=F12457,E12456=E12457),G12456,G12456+1)</f>
        <v>1856</v>
      </c>
      <c r="H12457" s="1">
        <v>1856</v>
      </c>
    </row>
    <row r="12458" spans="1:8">
      <c r="A12458" s="1">
        <v>12457</v>
      </c>
      <c r="B12458" s="1">
        <v>1</v>
      </c>
      <c r="C12458" s="1">
        <v>1</v>
      </c>
      <c r="D12458" s="1" t="s">
        <v>404</v>
      </c>
      <c r="E12458" s="5" t="s">
        <v>10670</v>
      </c>
      <c r="F12458" s="5" t="s">
        <v>10671</v>
      </c>
      <c r="G12458" s="5">
        <f>IF(AND(F12457=F12458,E12457=E12458),G12457,G12457+1)</f>
        <v>1856</v>
      </c>
      <c r="H12458" s="1">
        <v>1856</v>
      </c>
    </row>
    <row r="12459" spans="1:8">
      <c r="A12459" s="1">
        <v>12458</v>
      </c>
      <c r="B12459" s="1">
        <v>7</v>
      </c>
      <c r="C12459" s="1">
        <v>2</v>
      </c>
      <c r="D12459" s="1" t="s">
        <v>10693</v>
      </c>
      <c r="E12459" s="5" t="s">
        <v>10670</v>
      </c>
      <c r="F12459" s="5" t="s">
        <v>10671</v>
      </c>
      <c r="G12459" s="5">
        <f>IF(AND(F12458=F12459,E12458=E12459),G12458,G12458+1)</f>
        <v>1856</v>
      </c>
      <c r="H12459" s="1">
        <v>1856</v>
      </c>
    </row>
    <row r="12460" spans="1:8">
      <c r="A12460" s="1">
        <v>12459</v>
      </c>
      <c r="B12460" s="1">
        <v>19</v>
      </c>
      <c r="C12460" s="1">
        <v>0</v>
      </c>
      <c r="D12460" s="1" t="s">
        <v>10694</v>
      </c>
      <c r="E12460" s="5" t="s">
        <v>10695</v>
      </c>
      <c r="F12460" s="5" t="s">
        <v>10696</v>
      </c>
      <c r="G12460" s="5">
        <f>IF(AND(F12459=F12460,E12459=E12460),G12459,G12459+1)</f>
        <v>1857</v>
      </c>
      <c r="H12460" s="1">
        <v>1857</v>
      </c>
    </row>
    <row r="12461" spans="1:8">
      <c r="A12461" s="1">
        <v>12460</v>
      </c>
      <c r="B12461" s="1">
        <v>5142</v>
      </c>
      <c r="C12461" s="1">
        <v>8</v>
      </c>
      <c r="D12461" s="1" t="s">
        <v>5819</v>
      </c>
      <c r="E12461" s="5" t="s">
        <v>10695</v>
      </c>
      <c r="F12461" s="5" t="s">
        <v>10696</v>
      </c>
      <c r="G12461" s="5">
        <f>IF(AND(F12460=F12461,E12460=E12461),G12460,G12460+1)</f>
        <v>1857</v>
      </c>
      <c r="H12461" s="1">
        <v>1857</v>
      </c>
    </row>
    <row r="12462" spans="1:8">
      <c r="A12462" s="1">
        <v>12461</v>
      </c>
      <c r="B12462" s="1">
        <v>5148</v>
      </c>
      <c r="C12462" s="1">
        <v>8</v>
      </c>
      <c r="D12462" s="1" t="s">
        <v>5819</v>
      </c>
      <c r="E12462" s="5" t="s">
        <v>10695</v>
      </c>
      <c r="F12462" s="5" t="s">
        <v>10696</v>
      </c>
      <c r="G12462" s="5">
        <f>IF(AND(F12461=F12462,E12461=E12462),G12461,G12461+1)</f>
        <v>1857</v>
      </c>
      <c r="H12462" s="1">
        <v>1857</v>
      </c>
    </row>
    <row r="12463" spans="1:8">
      <c r="A12463" s="1">
        <v>12462</v>
      </c>
      <c r="B12463" s="1">
        <v>5012</v>
      </c>
      <c r="C12463" s="1">
        <v>8</v>
      </c>
      <c r="D12463" s="1" t="s">
        <v>10697</v>
      </c>
      <c r="E12463" s="5" t="s">
        <v>10695</v>
      </c>
      <c r="F12463" s="5" t="s">
        <v>10698</v>
      </c>
      <c r="G12463" s="5">
        <f>IF(AND(F12462=F12463,E12462=E12463),G12462,G12462+1)</f>
        <v>1858</v>
      </c>
      <c r="H12463" s="1">
        <v>1858</v>
      </c>
    </row>
    <row r="12464" spans="1:8">
      <c r="A12464" s="1">
        <v>12463</v>
      </c>
      <c r="B12464" s="1">
        <v>8</v>
      </c>
      <c r="C12464" s="1">
        <v>24</v>
      </c>
      <c r="D12464" s="1" t="s">
        <v>10699</v>
      </c>
      <c r="E12464" s="5" t="s">
        <v>10700</v>
      </c>
      <c r="F12464" s="5" t="s">
        <v>10701</v>
      </c>
      <c r="G12464" s="5">
        <f>IF(AND(F12463=F12464,E12463=E12464),G12463,G12463+1)</f>
        <v>1859</v>
      </c>
      <c r="H12464" s="1">
        <v>1859</v>
      </c>
    </row>
    <row r="12465" spans="1:8">
      <c r="A12465" s="1">
        <v>12464</v>
      </c>
      <c r="B12465" s="1">
        <v>14</v>
      </c>
      <c r="C12465" s="1">
        <v>24</v>
      </c>
      <c r="D12465" s="1" t="s">
        <v>10699</v>
      </c>
      <c r="E12465" s="5" t="s">
        <v>10700</v>
      </c>
      <c r="F12465" s="5" t="s">
        <v>10701</v>
      </c>
      <c r="G12465" s="5">
        <f>IF(AND(F12464=F12465,E12464=E12465),G12464,G12464+1)</f>
        <v>1859</v>
      </c>
      <c r="H12465" s="1">
        <v>1859</v>
      </c>
    </row>
    <row r="12466" spans="1:8">
      <c r="A12466" s="1">
        <v>12465</v>
      </c>
      <c r="B12466" s="1">
        <v>2</v>
      </c>
      <c r="C12466" s="1">
        <v>0</v>
      </c>
      <c r="D12466" s="1" t="s">
        <v>10702</v>
      </c>
      <c r="E12466" s="5" t="s">
        <v>10700</v>
      </c>
      <c r="F12466" s="5" t="s">
        <v>10701</v>
      </c>
      <c r="G12466" s="5">
        <f>IF(AND(F12465=F12466,E12465=E12466),G12465,G12465+1)</f>
        <v>1859</v>
      </c>
      <c r="H12466" s="1">
        <v>1859</v>
      </c>
    </row>
    <row r="12467" spans="1:8">
      <c r="A12467" s="1">
        <v>12466</v>
      </c>
      <c r="B12467" s="1">
        <v>7</v>
      </c>
      <c r="C12467" s="1">
        <v>0</v>
      </c>
      <c r="D12467" s="1" t="s">
        <v>10703</v>
      </c>
      <c r="E12467" s="5" t="s">
        <v>10700</v>
      </c>
      <c r="F12467" s="5" t="s">
        <v>10701</v>
      </c>
      <c r="G12467" s="5">
        <f>IF(AND(F12466=F12467,E12466=E12467),G12466,G12466+1)</f>
        <v>1859</v>
      </c>
      <c r="H12467" s="1">
        <v>1859</v>
      </c>
    </row>
    <row r="12468" spans="1:8">
      <c r="A12468" s="1">
        <v>12467</v>
      </c>
      <c r="B12468" s="1">
        <v>3</v>
      </c>
      <c r="C12468" s="1">
        <v>0</v>
      </c>
      <c r="D12468" s="1" t="s">
        <v>10704</v>
      </c>
      <c r="E12468" s="5" t="s">
        <v>10700</v>
      </c>
      <c r="F12468" s="5" t="s">
        <v>10701</v>
      </c>
      <c r="G12468" s="5">
        <f>IF(AND(F12467=F12468,E12467=E12468),G12467,G12467+1)</f>
        <v>1859</v>
      </c>
      <c r="H12468" s="1">
        <v>1859</v>
      </c>
    </row>
    <row r="12469" spans="1:8">
      <c r="A12469" s="1">
        <v>12468</v>
      </c>
      <c r="B12469" s="1">
        <v>28</v>
      </c>
      <c r="C12469" s="1">
        <v>0</v>
      </c>
      <c r="D12469" s="1" t="s">
        <v>10704</v>
      </c>
      <c r="E12469" s="5" t="s">
        <v>10700</v>
      </c>
      <c r="F12469" s="5" t="s">
        <v>10701</v>
      </c>
      <c r="G12469" s="5">
        <f>IF(AND(F12468=F12469,E12468=E12469),G12468,G12468+1)</f>
        <v>1859</v>
      </c>
      <c r="H12469" s="1">
        <v>1859</v>
      </c>
    </row>
    <row r="12470" spans="1:8">
      <c r="A12470" s="1">
        <v>12469</v>
      </c>
      <c r="B12470" s="1">
        <v>34</v>
      </c>
      <c r="C12470" s="1">
        <v>0</v>
      </c>
      <c r="D12470" s="1" t="s">
        <v>10704</v>
      </c>
      <c r="E12470" s="5" t="s">
        <v>10700</v>
      </c>
      <c r="F12470" s="5" t="s">
        <v>10701</v>
      </c>
      <c r="G12470" s="5">
        <f>IF(AND(F12469=F12470,E12469=E12470),G12469,G12469+1)</f>
        <v>1859</v>
      </c>
      <c r="H12470" s="1">
        <v>1859</v>
      </c>
    </row>
    <row r="12471" spans="1:8">
      <c r="A12471" s="1">
        <v>12470</v>
      </c>
      <c r="B12471" s="1">
        <v>39</v>
      </c>
      <c r="C12471" s="1">
        <v>0</v>
      </c>
      <c r="D12471" s="1" t="s">
        <v>10704</v>
      </c>
      <c r="E12471" s="5" t="s">
        <v>10700</v>
      </c>
      <c r="F12471" s="5" t="s">
        <v>10701</v>
      </c>
      <c r="G12471" s="5">
        <f>IF(AND(F12470=F12471,E12470=E12471),G12470,G12470+1)</f>
        <v>1859</v>
      </c>
      <c r="H12471" s="1">
        <v>1859</v>
      </c>
    </row>
    <row r="12472" spans="1:8">
      <c r="A12472" s="1">
        <v>12471</v>
      </c>
      <c r="B12472" s="1">
        <v>6</v>
      </c>
      <c r="C12472" s="1">
        <v>12</v>
      </c>
      <c r="D12472" s="1" t="s">
        <v>18</v>
      </c>
      <c r="E12472" s="5" t="s">
        <v>10700</v>
      </c>
      <c r="F12472" s="5" t="s">
        <v>10701</v>
      </c>
      <c r="G12472" s="5">
        <f>IF(AND(F12471=F12472,E12471=E12472),G12471,G12471+1)</f>
        <v>1859</v>
      </c>
      <c r="H12472" s="1">
        <v>1859</v>
      </c>
    </row>
    <row r="12473" spans="1:8">
      <c r="A12473" s="1">
        <v>12472</v>
      </c>
      <c r="B12473" s="1">
        <v>5</v>
      </c>
      <c r="C12473" s="1">
        <v>0</v>
      </c>
      <c r="D12473" s="1" t="s">
        <v>5306</v>
      </c>
      <c r="E12473" s="5" t="s">
        <v>10700</v>
      </c>
      <c r="F12473" s="5" t="s">
        <v>10701</v>
      </c>
      <c r="G12473" s="5">
        <f>IF(AND(F12472=F12473,E12472=E12473),G12472,G12472+1)</f>
        <v>1859</v>
      </c>
      <c r="H12473" s="1">
        <v>1859</v>
      </c>
    </row>
    <row r="12474" spans="1:8">
      <c r="A12474" s="1">
        <v>12473</v>
      </c>
      <c r="B12474" s="1">
        <v>16</v>
      </c>
      <c r="C12474" s="1">
        <v>0</v>
      </c>
      <c r="D12474" s="1" t="s">
        <v>5306</v>
      </c>
      <c r="E12474" s="5" t="s">
        <v>10700</v>
      </c>
      <c r="F12474" s="5" t="s">
        <v>10701</v>
      </c>
      <c r="G12474" s="5">
        <f>IF(AND(F12473=F12474,E12473=E12474),G12473,G12473+1)</f>
        <v>1859</v>
      </c>
      <c r="H12474" s="1">
        <v>1859</v>
      </c>
    </row>
    <row r="12475" spans="1:8">
      <c r="A12475" s="1">
        <v>12474</v>
      </c>
      <c r="B12475" s="1">
        <v>1</v>
      </c>
      <c r="C12475" s="1">
        <v>12</v>
      </c>
      <c r="D12475" s="1" t="s">
        <v>10705</v>
      </c>
      <c r="E12475" s="5" t="s">
        <v>10700</v>
      </c>
      <c r="F12475" s="5" t="s">
        <v>10701</v>
      </c>
      <c r="G12475" s="5">
        <f>IF(AND(F12474=F12475,E12474=E12475),G12474,G12474+1)</f>
        <v>1859</v>
      </c>
      <c r="H12475" s="1">
        <v>1859</v>
      </c>
    </row>
    <row r="12476" spans="1:8">
      <c r="A12476" s="1">
        <v>12475</v>
      </c>
      <c r="B12476" s="1">
        <v>13</v>
      </c>
      <c r="C12476" s="1">
        <v>0</v>
      </c>
      <c r="D12476" s="1" t="s">
        <v>10706</v>
      </c>
      <c r="E12476" s="5" t="s">
        <v>10700</v>
      </c>
      <c r="F12476" s="5" t="s">
        <v>10701</v>
      </c>
      <c r="G12476" s="5">
        <f>IF(AND(F12475=F12476,E12475=E12476),G12475,G12475+1)</f>
        <v>1859</v>
      </c>
      <c r="H12476" s="1">
        <v>1859</v>
      </c>
    </row>
    <row r="12477" spans="1:8">
      <c r="A12477" s="1">
        <v>12476</v>
      </c>
      <c r="B12477" s="1">
        <v>16</v>
      </c>
      <c r="C12477" s="1">
        <v>0</v>
      </c>
      <c r="D12477" s="1" t="s">
        <v>10706</v>
      </c>
      <c r="E12477" s="5" t="s">
        <v>10700</v>
      </c>
      <c r="F12477" s="5" t="s">
        <v>10701</v>
      </c>
      <c r="G12477" s="5">
        <f>IF(AND(F12476=F12477,E12476=E12477),G12476,G12476+1)</f>
        <v>1859</v>
      </c>
      <c r="H12477" s="1">
        <v>1859</v>
      </c>
    </row>
    <row r="12478" spans="1:8">
      <c r="A12478" s="1">
        <v>12477</v>
      </c>
      <c r="B12478" s="1">
        <v>26</v>
      </c>
      <c r="C12478" s="1">
        <v>0</v>
      </c>
      <c r="D12478" s="1" t="s">
        <v>10707</v>
      </c>
      <c r="E12478" s="5" t="s">
        <v>10700</v>
      </c>
      <c r="F12478" s="5" t="s">
        <v>10701</v>
      </c>
      <c r="G12478" s="5">
        <f>IF(AND(F12477=F12478,E12477=E12478),G12477,G12477+1)</f>
        <v>1859</v>
      </c>
      <c r="H12478" s="1">
        <v>1859</v>
      </c>
    </row>
    <row r="12479" spans="1:8">
      <c r="A12479" s="1">
        <v>12478</v>
      </c>
      <c r="B12479" s="1">
        <v>30</v>
      </c>
      <c r="C12479" s="1">
        <v>0</v>
      </c>
      <c r="D12479" s="1" t="s">
        <v>10707</v>
      </c>
      <c r="E12479" s="5" t="s">
        <v>10700</v>
      </c>
      <c r="F12479" s="5" t="s">
        <v>10701</v>
      </c>
      <c r="G12479" s="5">
        <f>IF(AND(F12478=F12479,E12478=E12479),G12478,G12478+1)</f>
        <v>1859</v>
      </c>
      <c r="H12479" s="1">
        <v>1859</v>
      </c>
    </row>
    <row r="12480" spans="1:8">
      <c r="A12480" s="1">
        <v>12479</v>
      </c>
      <c r="B12480" s="1">
        <v>4</v>
      </c>
      <c r="C12480" s="1">
        <v>0</v>
      </c>
      <c r="D12480" s="1" t="s">
        <v>6704</v>
      </c>
      <c r="E12480" s="5" t="s">
        <v>10700</v>
      </c>
      <c r="F12480" s="5" t="s">
        <v>10701</v>
      </c>
      <c r="G12480" s="5">
        <f>IF(AND(F12479=F12480,E12479=E12480),G12479,G12479+1)</f>
        <v>1859</v>
      </c>
      <c r="H12480" s="1">
        <v>1859</v>
      </c>
    </row>
    <row r="12481" spans="1:8">
      <c r="A12481" s="1">
        <v>12480</v>
      </c>
      <c r="B12481" s="1">
        <v>99</v>
      </c>
      <c r="C12481" s="1">
        <v>14</v>
      </c>
      <c r="D12481" s="1" t="s">
        <v>10708</v>
      </c>
      <c r="E12481" s="5" t="s">
        <v>10700</v>
      </c>
      <c r="F12481" s="5" t="s">
        <v>10701</v>
      </c>
      <c r="G12481" s="5">
        <f>IF(AND(F12480=F12481,E12480=E12481),G12480,G12480+1)</f>
        <v>1859</v>
      </c>
      <c r="H12481" s="1">
        <v>1859</v>
      </c>
    </row>
    <row r="12482" spans="1:8">
      <c r="A12482" s="1">
        <v>12481</v>
      </c>
      <c r="B12482" s="1">
        <v>2</v>
      </c>
      <c r="C12482" s="1">
        <v>0</v>
      </c>
      <c r="D12482" s="1" t="s">
        <v>10709</v>
      </c>
      <c r="E12482" s="5" t="s">
        <v>10700</v>
      </c>
      <c r="F12482" s="5" t="s">
        <v>10701</v>
      </c>
      <c r="G12482" s="5">
        <f>IF(AND(F12481=F12482,E12481=E12482),G12481,G12481+1)</f>
        <v>1859</v>
      </c>
      <c r="H12482" s="1">
        <v>1859</v>
      </c>
    </row>
    <row r="12483" spans="1:8">
      <c r="A12483" s="1">
        <v>12482</v>
      </c>
      <c r="B12483" s="1">
        <v>4</v>
      </c>
      <c r="C12483" s="1">
        <v>0</v>
      </c>
      <c r="D12483" s="1" t="s">
        <v>7941</v>
      </c>
      <c r="E12483" s="5" t="s">
        <v>10700</v>
      </c>
      <c r="F12483" s="5" t="s">
        <v>10701</v>
      </c>
      <c r="G12483" s="5">
        <f>IF(AND(F12482=F12483,E12482=E12483),G12482,G12482+1)</f>
        <v>1859</v>
      </c>
      <c r="H12483" s="1">
        <v>1859</v>
      </c>
    </row>
    <row r="12484" spans="1:8">
      <c r="A12484" s="1">
        <v>12483</v>
      </c>
      <c r="B12484" s="1">
        <v>14</v>
      </c>
      <c r="C12484" s="1">
        <v>0</v>
      </c>
      <c r="D12484" s="1" t="s">
        <v>3302</v>
      </c>
      <c r="E12484" s="5" t="s">
        <v>10700</v>
      </c>
      <c r="F12484" s="5" t="s">
        <v>10701</v>
      </c>
      <c r="G12484" s="5">
        <f>IF(AND(F12483=F12484,E12483=E12484),G12483,G12483+1)</f>
        <v>1859</v>
      </c>
      <c r="H12484" s="1">
        <v>1859</v>
      </c>
    </row>
    <row r="12485" spans="1:8">
      <c r="A12485" s="1">
        <v>12484</v>
      </c>
      <c r="B12485" s="1">
        <v>8</v>
      </c>
      <c r="C12485" s="1">
        <v>12</v>
      </c>
      <c r="D12485" s="1" t="s">
        <v>467</v>
      </c>
      <c r="E12485" s="5" t="s">
        <v>10700</v>
      </c>
      <c r="F12485" s="5" t="s">
        <v>10701</v>
      </c>
      <c r="G12485" s="5">
        <f>IF(AND(F12484=F12485,E12484=E12485),G12484,G12484+1)</f>
        <v>1859</v>
      </c>
      <c r="H12485" s="1">
        <v>1859</v>
      </c>
    </row>
    <row r="12486" spans="1:8">
      <c r="A12486" s="1">
        <v>12485</v>
      </c>
      <c r="B12486" s="1">
        <v>7</v>
      </c>
      <c r="C12486" s="1">
        <v>0</v>
      </c>
      <c r="D12486" s="1" t="s">
        <v>10710</v>
      </c>
      <c r="E12486" s="5" t="s">
        <v>10700</v>
      </c>
      <c r="F12486" s="5" t="s">
        <v>10701</v>
      </c>
      <c r="G12486" s="5">
        <f>IF(AND(F12485=F12486,E12485=E12486),G12485,G12485+1)</f>
        <v>1859</v>
      </c>
      <c r="H12486" s="1">
        <v>1859</v>
      </c>
    </row>
    <row r="12487" spans="1:8">
      <c r="A12487" s="1">
        <v>12486</v>
      </c>
      <c r="B12487" s="1">
        <v>19</v>
      </c>
      <c r="C12487" s="1">
        <v>0</v>
      </c>
      <c r="D12487" s="1" t="s">
        <v>10710</v>
      </c>
      <c r="E12487" s="5" t="s">
        <v>10700</v>
      </c>
      <c r="F12487" s="5" t="s">
        <v>10701</v>
      </c>
      <c r="G12487" s="5">
        <f>IF(AND(F12486=F12487,E12486=E12487),G12486,G12486+1)</f>
        <v>1859</v>
      </c>
      <c r="H12487" s="1">
        <v>1859</v>
      </c>
    </row>
    <row r="12488" spans="1:8">
      <c r="A12488" s="1">
        <v>12487</v>
      </c>
      <c r="B12488" s="1">
        <v>8</v>
      </c>
      <c r="C12488" s="1">
        <v>0</v>
      </c>
      <c r="D12488" s="1" t="s">
        <v>10711</v>
      </c>
      <c r="E12488" s="5" t="s">
        <v>10700</v>
      </c>
      <c r="F12488" s="5" t="s">
        <v>10701</v>
      </c>
      <c r="G12488" s="5">
        <f>IF(AND(F12487=F12488,E12487=E12488),G12487,G12487+1)</f>
        <v>1859</v>
      </c>
      <c r="H12488" s="1">
        <v>1859</v>
      </c>
    </row>
    <row r="12489" spans="1:8">
      <c r="A12489" s="1">
        <v>12488</v>
      </c>
      <c r="B12489" s="1">
        <v>31</v>
      </c>
      <c r="C12489" s="1">
        <v>0</v>
      </c>
      <c r="D12489" s="1" t="s">
        <v>10712</v>
      </c>
      <c r="E12489" s="5" t="s">
        <v>10700</v>
      </c>
      <c r="F12489" s="5" t="s">
        <v>10701</v>
      </c>
      <c r="G12489" s="5">
        <f>IF(AND(F12488=F12489,E12488=E12489),G12488,G12488+1)</f>
        <v>1859</v>
      </c>
      <c r="H12489" s="1">
        <v>1859</v>
      </c>
    </row>
    <row r="12490" spans="1:8">
      <c r="A12490" s="1">
        <v>12489</v>
      </c>
      <c r="B12490" s="1">
        <v>13</v>
      </c>
      <c r="C12490" s="1">
        <v>0</v>
      </c>
      <c r="D12490" s="1" t="s">
        <v>10713</v>
      </c>
      <c r="E12490" s="5" t="s">
        <v>10700</v>
      </c>
      <c r="F12490" s="5" t="s">
        <v>10701</v>
      </c>
      <c r="G12490" s="5">
        <f>IF(AND(F12489=F12490,E12489=E12490),G12489,G12489+1)</f>
        <v>1859</v>
      </c>
      <c r="H12490" s="1">
        <v>1859</v>
      </c>
    </row>
    <row r="12491" spans="1:8">
      <c r="A12491" s="1">
        <v>12490</v>
      </c>
      <c r="B12491" s="1">
        <v>23</v>
      </c>
      <c r="C12491" s="1">
        <v>0</v>
      </c>
      <c r="D12491" s="1" t="s">
        <v>10713</v>
      </c>
      <c r="E12491" s="5" t="s">
        <v>10700</v>
      </c>
      <c r="F12491" s="5" t="s">
        <v>10701</v>
      </c>
      <c r="G12491" s="5">
        <f>IF(AND(F12490=F12491,E12490=E12491),G12490,G12490+1)</f>
        <v>1859</v>
      </c>
      <c r="H12491" s="1">
        <v>1859</v>
      </c>
    </row>
    <row r="12492" spans="1:8">
      <c r="A12492" s="1">
        <v>12491</v>
      </c>
      <c r="B12492" s="1">
        <v>29</v>
      </c>
      <c r="C12492" s="1">
        <v>0</v>
      </c>
      <c r="D12492" s="1" t="s">
        <v>10713</v>
      </c>
      <c r="E12492" s="5" t="s">
        <v>10700</v>
      </c>
      <c r="F12492" s="5" t="s">
        <v>10701</v>
      </c>
      <c r="G12492" s="5">
        <f>IF(AND(F12491=F12492,E12491=E12492),G12491,G12491+1)</f>
        <v>1859</v>
      </c>
      <c r="H12492" s="1">
        <v>1859</v>
      </c>
    </row>
    <row r="12493" spans="1:8">
      <c r="A12493" s="1">
        <v>12492</v>
      </c>
      <c r="B12493" s="1">
        <v>8</v>
      </c>
      <c r="C12493" s="1">
        <v>0</v>
      </c>
      <c r="D12493" s="1" t="s">
        <v>10714</v>
      </c>
      <c r="E12493" s="5" t="s">
        <v>10700</v>
      </c>
      <c r="F12493" s="5" t="s">
        <v>10701</v>
      </c>
      <c r="G12493" s="5">
        <f>IF(AND(F12492=F12493,E12492=E12493),G12492,G12492+1)</f>
        <v>1859</v>
      </c>
      <c r="H12493" s="1">
        <v>1859</v>
      </c>
    </row>
    <row r="12494" spans="1:8">
      <c r="A12494" s="1">
        <v>12493</v>
      </c>
      <c r="B12494" s="1">
        <v>9</v>
      </c>
      <c r="C12494" s="1">
        <v>0</v>
      </c>
      <c r="D12494" s="1" t="s">
        <v>10714</v>
      </c>
      <c r="E12494" s="5" t="s">
        <v>10700</v>
      </c>
      <c r="F12494" s="5" t="s">
        <v>10701</v>
      </c>
      <c r="G12494" s="5">
        <f>IF(AND(F12493=F12494,E12493=E12494),G12493,G12493+1)</f>
        <v>1859</v>
      </c>
      <c r="H12494" s="1">
        <v>1859</v>
      </c>
    </row>
    <row r="12495" spans="1:8">
      <c r="A12495" s="1">
        <v>12494</v>
      </c>
      <c r="B12495" s="1">
        <v>8</v>
      </c>
      <c r="C12495" s="1">
        <v>0</v>
      </c>
      <c r="D12495" s="1" t="s">
        <v>10715</v>
      </c>
      <c r="E12495" s="5" t="s">
        <v>10700</v>
      </c>
      <c r="F12495" s="5" t="s">
        <v>10701</v>
      </c>
      <c r="G12495" s="5">
        <f>IF(AND(F12494=F12495,E12494=E12495),G12494,G12494+1)</f>
        <v>1859</v>
      </c>
      <c r="H12495" s="1">
        <v>1859</v>
      </c>
    </row>
    <row r="12496" spans="1:8">
      <c r="A12496" s="1">
        <v>12495</v>
      </c>
      <c r="B12496" s="1">
        <v>14</v>
      </c>
      <c r="C12496" s="1">
        <v>0</v>
      </c>
      <c r="D12496" s="1" t="s">
        <v>10716</v>
      </c>
      <c r="E12496" s="5" t="s">
        <v>10700</v>
      </c>
      <c r="F12496" s="5" t="s">
        <v>10701</v>
      </c>
      <c r="G12496" s="5">
        <f>IF(AND(F12495=F12496,E12495=E12496),G12495,G12495+1)</f>
        <v>1859</v>
      </c>
      <c r="H12496" s="1">
        <v>1859</v>
      </c>
    </row>
    <row r="12497" spans="1:8">
      <c r="A12497" s="1">
        <v>12496</v>
      </c>
      <c r="B12497" s="1">
        <v>22</v>
      </c>
      <c r="C12497" s="1">
        <v>0</v>
      </c>
      <c r="D12497" s="1" t="s">
        <v>10716</v>
      </c>
      <c r="E12497" s="5" t="s">
        <v>10700</v>
      </c>
      <c r="F12497" s="5" t="s">
        <v>10701</v>
      </c>
      <c r="G12497" s="5">
        <f>IF(AND(F12496=F12497,E12496=E12497),G12496,G12496+1)</f>
        <v>1859</v>
      </c>
      <c r="H12497" s="1">
        <v>1859</v>
      </c>
    </row>
    <row r="12498" spans="1:8">
      <c r="A12498" s="1">
        <v>12497</v>
      </c>
      <c r="B12498" s="1">
        <v>14</v>
      </c>
      <c r="C12498" s="1">
        <v>0</v>
      </c>
      <c r="D12498" s="1" t="s">
        <v>10717</v>
      </c>
      <c r="E12498" s="5" t="s">
        <v>10700</v>
      </c>
      <c r="F12498" s="5" t="s">
        <v>10701</v>
      </c>
      <c r="G12498" s="5">
        <f>IF(AND(F12497=F12498,E12497=E12498),G12497,G12497+1)</f>
        <v>1859</v>
      </c>
      <c r="H12498" s="1">
        <v>1859</v>
      </c>
    </row>
    <row r="12499" spans="1:8">
      <c r="A12499" s="1">
        <v>12498</v>
      </c>
      <c r="B12499" s="1">
        <v>15</v>
      </c>
      <c r="C12499" s="1">
        <v>0</v>
      </c>
      <c r="D12499" s="1" t="s">
        <v>10359</v>
      </c>
      <c r="E12499" s="5" t="s">
        <v>10700</v>
      </c>
      <c r="F12499" s="5" t="s">
        <v>10701</v>
      </c>
      <c r="G12499" s="5">
        <f>IF(AND(F12498=F12499,E12498=E12499),G12498,G12498+1)</f>
        <v>1859</v>
      </c>
      <c r="H12499" s="1">
        <v>1859</v>
      </c>
    </row>
    <row r="12500" spans="1:8">
      <c r="A12500" s="1">
        <v>12499</v>
      </c>
      <c r="B12500" s="1">
        <v>9</v>
      </c>
      <c r="C12500" s="1">
        <v>12</v>
      </c>
      <c r="D12500" s="1" t="s">
        <v>10718</v>
      </c>
      <c r="E12500" s="5" t="s">
        <v>10700</v>
      </c>
      <c r="F12500" s="5" t="s">
        <v>10701</v>
      </c>
      <c r="G12500" s="5">
        <f>IF(AND(F12499=F12500,E12499=E12500),G12499,G12499+1)</f>
        <v>1859</v>
      </c>
      <c r="H12500" s="1">
        <v>1859</v>
      </c>
    </row>
    <row r="12501" spans="1:8">
      <c r="A12501" s="1">
        <v>12500</v>
      </c>
      <c r="B12501" s="1">
        <v>2</v>
      </c>
      <c r="C12501" s="1">
        <v>0</v>
      </c>
      <c r="D12501" s="1" t="s">
        <v>10719</v>
      </c>
      <c r="E12501" s="5" t="s">
        <v>10700</v>
      </c>
      <c r="F12501" s="5" t="s">
        <v>10701</v>
      </c>
      <c r="G12501" s="5">
        <f>IF(AND(F12500=F12501,E12500=E12501),G12500,G12500+1)</f>
        <v>1859</v>
      </c>
      <c r="H12501" s="1">
        <v>1859</v>
      </c>
    </row>
    <row r="12502" spans="1:8">
      <c r="A12502" s="1">
        <v>12501</v>
      </c>
      <c r="B12502" s="1">
        <v>19</v>
      </c>
      <c r="C12502" s="1">
        <v>0</v>
      </c>
      <c r="D12502" s="1" t="s">
        <v>10720</v>
      </c>
      <c r="E12502" s="5" t="s">
        <v>10700</v>
      </c>
      <c r="F12502" s="5" t="s">
        <v>10701</v>
      </c>
      <c r="G12502" s="5">
        <f>IF(AND(F12501=F12502,E12501=E12502),G12501,G12501+1)</f>
        <v>1859</v>
      </c>
      <c r="H12502" s="1">
        <v>1859</v>
      </c>
    </row>
    <row r="12503" spans="1:8">
      <c r="A12503" s="1">
        <v>12502</v>
      </c>
      <c r="B12503" s="1">
        <v>12</v>
      </c>
      <c r="C12503" s="1">
        <v>0</v>
      </c>
      <c r="D12503" s="1" t="s">
        <v>9665</v>
      </c>
      <c r="E12503" s="5" t="s">
        <v>10700</v>
      </c>
      <c r="F12503" s="5" t="s">
        <v>10701</v>
      </c>
      <c r="G12503" s="5">
        <f>IF(AND(F12502=F12503,E12502=E12503),G12502,G12502+1)</f>
        <v>1859</v>
      </c>
      <c r="H12503" s="1">
        <v>1859</v>
      </c>
    </row>
    <row r="12504" spans="1:8">
      <c r="A12504" s="1">
        <v>12503</v>
      </c>
      <c r="B12504" s="1">
        <v>35</v>
      </c>
      <c r="C12504" s="1">
        <v>0</v>
      </c>
      <c r="D12504" s="1" t="s">
        <v>10721</v>
      </c>
      <c r="E12504" s="5" t="s">
        <v>10700</v>
      </c>
      <c r="F12504" s="5" t="s">
        <v>10701</v>
      </c>
      <c r="G12504" s="5">
        <f>IF(AND(F12503=F12504,E12503=E12504),G12503,G12503+1)</f>
        <v>1859</v>
      </c>
      <c r="H12504" s="1">
        <v>1859</v>
      </c>
    </row>
    <row r="12505" spans="1:8">
      <c r="A12505" s="1">
        <v>12504</v>
      </c>
      <c r="B12505" s="1">
        <v>9</v>
      </c>
      <c r="C12505" s="1">
        <v>0</v>
      </c>
      <c r="D12505" s="1" t="s">
        <v>10722</v>
      </c>
      <c r="E12505" s="5" t="s">
        <v>10700</v>
      </c>
      <c r="F12505" s="5" t="s">
        <v>10701</v>
      </c>
      <c r="G12505" s="5">
        <f>IF(AND(F12504=F12505,E12504=E12505),G12504,G12504+1)</f>
        <v>1859</v>
      </c>
      <c r="H12505" s="1">
        <v>1859</v>
      </c>
    </row>
    <row r="12506" spans="1:8">
      <c r="A12506" s="1">
        <v>12505</v>
      </c>
      <c r="B12506" s="1">
        <v>19</v>
      </c>
      <c r="C12506" s="1">
        <v>0</v>
      </c>
      <c r="D12506" s="1" t="s">
        <v>10722</v>
      </c>
      <c r="E12506" s="5" t="s">
        <v>10700</v>
      </c>
      <c r="F12506" s="5" t="s">
        <v>10701</v>
      </c>
      <c r="G12506" s="5">
        <f>IF(AND(F12505=F12506,E12505=E12506),G12505,G12505+1)</f>
        <v>1859</v>
      </c>
      <c r="H12506" s="1">
        <v>1859</v>
      </c>
    </row>
    <row r="12507" spans="1:8">
      <c r="A12507" s="1">
        <v>12506</v>
      </c>
      <c r="B12507" s="1">
        <v>7</v>
      </c>
      <c r="C12507" s="1">
        <v>0</v>
      </c>
      <c r="D12507" s="1" t="s">
        <v>10723</v>
      </c>
      <c r="E12507" s="5" t="s">
        <v>10700</v>
      </c>
      <c r="F12507" s="5" t="s">
        <v>10701</v>
      </c>
      <c r="G12507" s="5">
        <f>IF(AND(F12506=F12507,E12506=E12507),G12506,G12506+1)</f>
        <v>1859</v>
      </c>
      <c r="H12507" s="1">
        <v>1859</v>
      </c>
    </row>
    <row r="12508" spans="1:8">
      <c r="A12508" s="1">
        <v>12507</v>
      </c>
      <c r="B12508" s="1">
        <v>16</v>
      </c>
      <c r="C12508" s="1">
        <v>0</v>
      </c>
      <c r="D12508" s="1" t="s">
        <v>10723</v>
      </c>
      <c r="E12508" s="5" t="s">
        <v>10700</v>
      </c>
      <c r="F12508" s="5" t="s">
        <v>10701</v>
      </c>
      <c r="G12508" s="5">
        <f>IF(AND(F12507=F12508,E12507=E12508),G12507,G12507+1)</f>
        <v>1859</v>
      </c>
      <c r="H12508" s="1">
        <v>1859</v>
      </c>
    </row>
    <row r="12509" spans="1:8">
      <c r="A12509" s="1">
        <v>12508</v>
      </c>
      <c r="B12509" s="1">
        <v>43</v>
      </c>
      <c r="C12509" s="1">
        <v>0</v>
      </c>
      <c r="D12509" s="1" t="s">
        <v>10723</v>
      </c>
      <c r="E12509" s="5" t="s">
        <v>10700</v>
      </c>
      <c r="F12509" s="5" t="s">
        <v>10701</v>
      </c>
      <c r="G12509" s="5">
        <f>IF(AND(F12508=F12509,E12508=E12509),G12508,G12508+1)</f>
        <v>1859</v>
      </c>
      <c r="H12509" s="1">
        <v>1859</v>
      </c>
    </row>
    <row r="12510" spans="1:8">
      <c r="A12510" s="1">
        <v>12509</v>
      </c>
      <c r="B12510" s="1">
        <v>4</v>
      </c>
      <c r="C12510" s="1">
        <v>0</v>
      </c>
      <c r="D12510" s="1" t="s">
        <v>6584</v>
      </c>
      <c r="E12510" s="5" t="s">
        <v>10700</v>
      </c>
      <c r="F12510" s="5" t="s">
        <v>10701</v>
      </c>
      <c r="G12510" s="5">
        <f>IF(AND(F12509=F12510,E12509=E12510),G12509,G12509+1)</f>
        <v>1859</v>
      </c>
      <c r="H12510" s="1">
        <v>1859</v>
      </c>
    </row>
    <row r="12511" spans="1:8">
      <c r="A12511" s="1">
        <v>12510</v>
      </c>
      <c r="B12511" s="1">
        <v>6</v>
      </c>
      <c r="C12511" s="1">
        <v>17</v>
      </c>
      <c r="D12511" s="1" t="s">
        <v>10724</v>
      </c>
      <c r="E12511" s="5" t="s">
        <v>10700</v>
      </c>
      <c r="F12511" s="5" t="s">
        <v>10701</v>
      </c>
      <c r="G12511" s="5">
        <f>IF(AND(F12510=F12511,E12510=E12511),G12510,G12510+1)</f>
        <v>1859</v>
      </c>
      <c r="H12511" s="1">
        <v>1859</v>
      </c>
    </row>
    <row r="12512" spans="1:8">
      <c r="A12512" s="1">
        <v>12511</v>
      </c>
      <c r="B12512" s="1">
        <v>11</v>
      </c>
      <c r="C12512" s="1">
        <v>0</v>
      </c>
      <c r="D12512" s="1" t="s">
        <v>10725</v>
      </c>
      <c r="E12512" s="5" t="s">
        <v>10700</v>
      </c>
      <c r="F12512" s="5" t="s">
        <v>10701</v>
      </c>
      <c r="G12512" s="5">
        <f>IF(AND(F12511=F12512,E12511=E12512),G12511,G12511+1)</f>
        <v>1859</v>
      </c>
      <c r="H12512" s="1">
        <v>1859</v>
      </c>
    </row>
    <row r="12513" spans="1:8">
      <c r="A12513" s="1">
        <v>12512</v>
      </c>
      <c r="B12513" s="1">
        <v>33</v>
      </c>
      <c r="C12513" s="1">
        <v>0</v>
      </c>
      <c r="D12513" s="1" t="s">
        <v>10725</v>
      </c>
      <c r="E12513" s="5" t="s">
        <v>10700</v>
      </c>
      <c r="F12513" s="5" t="s">
        <v>10701</v>
      </c>
      <c r="G12513" s="5">
        <f>IF(AND(F12512=F12513,E12512=E12513),G12512,G12512+1)</f>
        <v>1859</v>
      </c>
      <c r="H12513" s="1">
        <v>1859</v>
      </c>
    </row>
    <row r="12514" spans="1:8">
      <c r="A12514" s="1">
        <v>12513</v>
      </c>
      <c r="B12514" s="1">
        <v>43</v>
      </c>
      <c r="C12514" s="1">
        <v>0</v>
      </c>
      <c r="D12514" s="1" t="s">
        <v>10725</v>
      </c>
      <c r="E12514" s="5" t="s">
        <v>10700</v>
      </c>
      <c r="F12514" s="5" t="s">
        <v>10701</v>
      </c>
      <c r="G12514" s="5">
        <f>IF(AND(F12513=F12514,E12513=E12514),G12513,G12513+1)</f>
        <v>1859</v>
      </c>
      <c r="H12514" s="1">
        <v>1859</v>
      </c>
    </row>
    <row r="12515" spans="1:8">
      <c r="A12515" s="1">
        <v>12514</v>
      </c>
      <c r="B12515" s="1">
        <v>19</v>
      </c>
      <c r="C12515" s="1">
        <v>0</v>
      </c>
      <c r="D12515" s="1" t="s">
        <v>10726</v>
      </c>
      <c r="E12515" s="5" t="s">
        <v>10700</v>
      </c>
      <c r="F12515" s="5" t="s">
        <v>10701</v>
      </c>
      <c r="G12515" s="5">
        <f>IF(AND(F12514=F12515,E12514=E12515),G12514,G12514+1)</f>
        <v>1859</v>
      </c>
      <c r="H12515" s="1">
        <v>1859</v>
      </c>
    </row>
    <row r="12516" spans="1:8">
      <c r="A12516" s="1">
        <v>12515</v>
      </c>
      <c r="B12516" s="1">
        <v>3</v>
      </c>
      <c r="C12516" s="1">
        <v>0</v>
      </c>
      <c r="D12516" s="1" t="s">
        <v>10727</v>
      </c>
      <c r="E12516" s="5" t="s">
        <v>10700</v>
      </c>
      <c r="F12516" s="5" t="s">
        <v>10701</v>
      </c>
      <c r="G12516" s="5">
        <f>IF(AND(F12515=F12516,E12515=E12516),G12515,G12515+1)</f>
        <v>1859</v>
      </c>
      <c r="H12516" s="1">
        <v>1859</v>
      </c>
    </row>
    <row r="12517" spans="1:8">
      <c r="A12517" s="1">
        <v>12516</v>
      </c>
      <c r="B12517" s="1">
        <v>29</v>
      </c>
      <c r="C12517" s="1">
        <v>0</v>
      </c>
      <c r="D12517" s="1" t="s">
        <v>10727</v>
      </c>
      <c r="E12517" s="5" t="s">
        <v>10700</v>
      </c>
      <c r="F12517" s="5" t="s">
        <v>10701</v>
      </c>
      <c r="G12517" s="5">
        <f>IF(AND(F12516=F12517,E12516=E12517),G12516,G12516+1)</f>
        <v>1859</v>
      </c>
      <c r="H12517" s="1">
        <v>1859</v>
      </c>
    </row>
    <row r="12518" spans="1:8">
      <c r="A12518" s="1">
        <v>12517</v>
      </c>
      <c r="B12518" s="1">
        <v>4</v>
      </c>
      <c r="C12518" s="1">
        <v>0</v>
      </c>
      <c r="D12518" s="1" t="s">
        <v>9137</v>
      </c>
      <c r="E12518" s="5" t="s">
        <v>10700</v>
      </c>
      <c r="F12518" s="5" t="s">
        <v>10701</v>
      </c>
      <c r="G12518" s="5">
        <f>IF(AND(F12517=F12518,E12517=E12518),G12517,G12517+1)</f>
        <v>1859</v>
      </c>
      <c r="H12518" s="1">
        <v>1859</v>
      </c>
    </row>
    <row r="12519" spans="1:8">
      <c r="A12519" s="1">
        <v>12518</v>
      </c>
      <c r="B12519" s="1">
        <v>11</v>
      </c>
      <c r="C12519" s="1">
        <v>0</v>
      </c>
      <c r="D12519" s="1" t="s">
        <v>9137</v>
      </c>
      <c r="E12519" s="5" t="s">
        <v>10700</v>
      </c>
      <c r="F12519" s="5" t="s">
        <v>10701</v>
      </c>
      <c r="G12519" s="5">
        <f>IF(AND(F12518=F12519,E12518=E12519),G12518,G12518+1)</f>
        <v>1859</v>
      </c>
      <c r="H12519" s="1">
        <v>1859</v>
      </c>
    </row>
    <row r="12520" spans="1:8">
      <c r="A12520" s="1">
        <v>12519</v>
      </c>
      <c r="B12520" s="1">
        <v>4</v>
      </c>
      <c r="C12520" s="1">
        <v>12</v>
      </c>
      <c r="D12520" s="1" t="s">
        <v>10728</v>
      </c>
      <c r="E12520" s="5" t="s">
        <v>10700</v>
      </c>
      <c r="F12520" s="5" t="s">
        <v>10701</v>
      </c>
      <c r="G12520" s="5">
        <f>IF(AND(F12519=F12520,E12519=E12520),G12519,G12519+1)</f>
        <v>1859</v>
      </c>
      <c r="H12520" s="1">
        <v>1859</v>
      </c>
    </row>
    <row r="12521" spans="1:8">
      <c r="A12521" s="1">
        <v>12520</v>
      </c>
      <c r="B12521" s="1">
        <v>16</v>
      </c>
      <c r="C12521" s="1">
        <v>0</v>
      </c>
      <c r="D12521" s="1" t="s">
        <v>10729</v>
      </c>
      <c r="E12521" s="5" t="s">
        <v>10700</v>
      </c>
      <c r="F12521" s="5" t="s">
        <v>10701</v>
      </c>
      <c r="G12521" s="5">
        <f>IF(AND(F12520=F12521,E12520=E12521),G12520,G12520+1)</f>
        <v>1859</v>
      </c>
      <c r="H12521" s="1">
        <v>1859</v>
      </c>
    </row>
    <row r="12522" spans="1:8">
      <c r="A12522" s="1">
        <v>12521</v>
      </c>
      <c r="B12522" s="1">
        <v>19</v>
      </c>
      <c r="C12522" s="1">
        <v>0</v>
      </c>
      <c r="D12522" s="1" t="s">
        <v>10729</v>
      </c>
      <c r="E12522" s="5" t="s">
        <v>10700</v>
      </c>
      <c r="F12522" s="5" t="s">
        <v>10701</v>
      </c>
      <c r="G12522" s="5">
        <f>IF(AND(F12521=F12522,E12521=E12522),G12521,G12521+1)</f>
        <v>1859</v>
      </c>
      <c r="H12522" s="1">
        <v>1859</v>
      </c>
    </row>
    <row r="12523" spans="1:8">
      <c r="A12523" s="1">
        <v>12522</v>
      </c>
      <c r="B12523" s="1">
        <v>46</v>
      </c>
      <c r="C12523" s="1">
        <v>0</v>
      </c>
      <c r="D12523" s="1" t="s">
        <v>10729</v>
      </c>
      <c r="E12523" s="5" t="s">
        <v>10700</v>
      </c>
      <c r="F12523" s="5" t="s">
        <v>10701</v>
      </c>
      <c r="G12523" s="5">
        <f>IF(AND(F12522=F12523,E12522=E12523),G12522,G12522+1)</f>
        <v>1859</v>
      </c>
      <c r="H12523" s="1">
        <v>1859</v>
      </c>
    </row>
    <row r="12524" spans="1:8">
      <c r="A12524" s="1">
        <v>12523</v>
      </c>
      <c r="B12524" s="1">
        <v>10</v>
      </c>
      <c r="C12524" s="1">
        <v>0</v>
      </c>
      <c r="D12524" s="1" t="s">
        <v>10730</v>
      </c>
      <c r="E12524" s="5" t="s">
        <v>10700</v>
      </c>
      <c r="F12524" s="5" t="s">
        <v>10701</v>
      </c>
      <c r="G12524" s="5">
        <f>IF(AND(F12523=F12524,E12523=E12524),G12523,G12523+1)</f>
        <v>1859</v>
      </c>
      <c r="H12524" s="1">
        <v>1859</v>
      </c>
    </row>
    <row r="12525" spans="1:8">
      <c r="A12525" s="1">
        <v>12524</v>
      </c>
      <c r="B12525" s="1">
        <v>16</v>
      </c>
      <c r="C12525" s="1">
        <v>0</v>
      </c>
      <c r="D12525" s="1" t="s">
        <v>10730</v>
      </c>
      <c r="E12525" s="5" t="s">
        <v>10700</v>
      </c>
      <c r="F12525" s="5" t="s">
        <v>10701</v>
      </c>
      <c r="G12525" s="5">
        <f>IF(AND(F12524=F12525,E12524=E12525),G12524,G12524+1)</f>
        <v>1859</v>
      </c>
      <c r="H12525" s="1">
        <v>1859</v>
      </c>
    </row>
    <row r="12526" spans="1:8">
      <c r="A12526" s="1">
        <v>12525</v>
      </c>
      <c r="B12526" s="1">
        <v>22</v>
      </c>
      <c r="C12526" s="1">
        <v>24</v>
      </c>
      <c r="D12526" s="1" t="s">
        <v>7794</v>
      </c>
      <c r="E12526" s="5" t="s">
        <v>10700</v>
      </c>
      <c r="F12526" s="5" t="s">
        <v>10701</v>
      </c>
      <c r="G12526" s="5">
        <f>IF(AND(F12525=F12526,E12525=E12526),G12525,G12525+1)</f>
        <v>1859</v>
      </c>
      <c r="H12526" s="1">
        <v>1859</v>
      </c>
    </row>
    <row r="12527" spans="1:8">
      <c r="A12527" s="1">
        <v>12526</v>
      </c>
      <c r="B12527" s="1">
        <v>30</v>
      </c>
      <c r="C12527" s="1">
        <v>24</v>
      </c>
      <c r="D12527" s="1" t="s">
        <v>7794</v>
      </c>
      <c r="E12527" s="5" t="s">
        <v>10700</v>
      </c>
      <c r="F12527" s="5" t="s">
        <v>10701</v>
      </c>
      <c r="G12527" s="5">
        <f>IF(AND(F12526=F12527,E12526=E12527),G12526,G12526+1)</f>
        <v>1859</v>
      </c>
      <c r="H12527" s="1">
        <v>1859</v>
      </c>
    </row>
    <row r="12528" spans="1:8">
      <c r="A12528" s="1">
        <v>12527</v>
      </c>
      <c r="B12528" s="1">
        <v>31</v>
      </c>
      <c r="C12528" s="1">
        <v>24</v>
      </c>
      <c r="D12528" s="1" t="s">
        <v>7794</v>
      </c>
      <c r="E12528" s="5" t="s">
        <v>10700</v>
      </c>
      <c r="F12528" s="5" t="s">
        <v>10701</v>
      </c>
      <c r="G12528" s="5">
        <f>IF(AND(F12527=F12528,E12527=E12528),G12527,G12527+1)</f>
        <v>1859</v>
      </c>
      <c r="H12528" s="1">
        <v>1859</v>
      </c>
    </row>
    <row r="12529" spans="1:8">
      <c r="A12529" s="1">
        <v>12528</v>
      </c>
      <c r="B12529" s="1">
        <v>13</v>
      </c>
      <c r="C12529" s="1">
        <v>0</v>
      </c>
      <c r="D12529" s="1" t="s">
        <v>10731</v>
      </c>
      <c r="E12529" s="5" t="s">
        <v>10700</v>
      </c>
      <c r="F12529" s="5" t="s">
        <v>10701</v>
      </c>
      <c r="G12529" s="5">
        <f>IF(AND(F12528=F12529,E12528=E12529),G12528,G12528+1)</f>
        <v>1859</v>
      </c>
      <c r="H12529" s="1">
        <v>1859</v>
      </c>
    </row>
    <row r="12530" spans="1:8">
      <c r="A12530" s="1">
        <v>12529</v>
      </c>
      <c r="B12530" s="1">
        <v>34</v>
      </c>
      <c r="C12530" s="1">
        <v>0</v>
      </c>
      <c r="D12530" s="1" t="s">
        <v>10732</v>
      </c>
      <c r="E12530" s="5" t="s">
        <v>10700</v>
      </c>
      <c r="F12530" s="5" t="s">
        <v>10701</v>
      </c>
      <c r="G12530" s="5">
        <f>IF(AND(F12529=F12530,E12529=E12530),G12529,G12529+1)</f>
        <v>1859</v>
      </c>
      <c r="H12530" s="1">
        <v>1859</v>
      </c>
    </row>
    <row r="12531" spans="1:8">
      <c r="A12531" s="1">
        <v>12530</v>
      </c>
      <c r="B12531" s="1">
        <v>49</v>
      </c>
      <c r="C12531" s="1">
        <v>0</v>
      </c>
      <c r="D12531" s="1" t="s">
        <v>10732</v>
      </c>
      <c r="E12531" s="5" t="s">
        <v>10700</v>
      </c>
      <c r="F12531" s="5" t="s">
        <v>10701</v>
      </c>
      <c r="G12531" s="5">
        <f>IF(AND(F12530=F12531,E12530=E12531),G12530,G12530+1)</f>
        <v>1859</v>
      </c>
      <c r="H12531" s="1">
        <v>1859</v>
      </c>
    </row>
    <row r="12532" spans="1:8">
      <c r="A12532" s="1">
        <v>12531</v>
      </c>
      <c r="B12532" s="1">
        <v>12</v>
      </c>
      <c r="C12532" s="1">
        <v>0</v>
      </c>
      <c r="D12532" s="1" t="s">
        <v>10733</v>
      </c>
      <c r="E12532" s="5" t="s">
        <v>10700</v>
      </c>
      <c r="F12532" s="5" t="s">
        <v>10701</v>
      </c>
      <c r="G12532" s="5">
        <f>IF(AND(F12531=F12532,E12531=E12532),G12531,G12531+1)</f>
        <v>1859</v>
      </c>
      <c r="H12532" s="1">
        <v>1859</v>
      </c>
    </row>
    <row r="12533" spans="1:8">
      <c r="A12533" s="1">
        <v>12532</v>
      </c>
      <c r="B12533" s="1">
        <v>7</v>
      </c>
      <c r="C12533" s="1">
        <v>0</v>
      </c>
      <c r="D12533" s="1" t="s">
        <v>10734</v>
      </c>
      <c r="E12533" s="5" t="s">
        <v>10700</v>
      </c>
      <c r="F12533" s="5" t="s">
        <v>10701</v>
      </c>
      <c r="G12533" s="5">
        <f>IF(AND(F12532=F12533,E12532=E12533),G12532,G12532+1)</f>
        <v>1859</v>
      </c>
      <c r="H12533" s="1">
        <v>1859</v>
      </c>
    </row>
    <row r="12534" spans="1:8">
      <c r="A12534" s="1">
        <v>12533</v>
      </c>
      <c r="B12534" s="1">
        <v>2</v>
      </c>
      <c r="C12534" s="1">
        <v>12</v>
      </c>
      <c r="D12534" s="1" t="s">
        <v>10735</v>
      </c>
      <c r="E12534" s="5" t="s">
        <v>10700</v>
      </c>
      <c r="F12534" s="5" t="s">
        <v>10701</v>
      </c>
      <c r="G12534" s="5">
        <f>IF(AND(F12533=F12534,E12533=E12534),G12533,G12533+1)</f>
        <v>1859</v>
      </c>
      <c r="H12534" s="1">
        <v>1859</v>
      </c>
    </row>
    <row r="12535" spans="1:8">
      <c r="A12535" s="1">
        <v>12534</v>
      </c>
      <c r="B12535" s="1">
        <v>10</v>
      </c>
      <c r="C12535" s="1">
        <v>0</v>
      </c>
      <c r="D12535" s="1" t="s">
        <v>10736</v>
      </c>
      <c r="E12535" s="5" t="s">
        <v>10700</v>
      </c>
      <c r="F12535" s="5" t="s">
        <v>10701</v>
      </c>
      <c r="G12535" s="5">
        <f>IF(AND(F12534=F12535,E12534=E12535),G12534,G12534+1)</f>
        <v>1859</v>
      </c>
      <c r="H12535" s="1">
        <v>1859</v>
      </c>
    </row>
    <row r="12536" spans="1:8">
      <c r="A12536" s="1">
        <v>12535</v>
      </c>
      <c r="B12536" s="1">
        <v>27</v>
      </c>
      <c r="C12536" s="1">
        <v>0</v>
      </c>
      <c r="D12536" s="1" t="s">
        <v>10737</v>
      </c>
      <c r="E12536" s="5" t="s">
        <v>10738</v>
      </c>
      <c r="F12536" s="5" t="s">
        <v>10739</v>
      </c>
      <c r="G12536" s="5">
        <f>IF(AND(F12535=F12536,E12535=E12536),G12535,G12535+1)</f>
        <v>1860</v>
      </c>
      <c r="H12536" s="1">
        <v>1860</v>
      </c>
    </row>
    <row r="12537" spans="1:8">
      <c r="A12537" s="1">
        <v>12536</v>
      </c>
      <c r="B12537" s="1">
        <v>5</v>
      </c>
      <c r="C12537" s="1">
        <v>12</v>
      </c>
      <c r="D12537" s="1" t="s">
        <v>10740</v>
      </c>
      <c r="E12537" s="5" t="s">
        <v>10738</v>
      </c>
      <c r="F12537" s="5" t="s">
        <v>10739</v>
      </c>
      <c r="G12537" s="5">
        <f>IF(AND(F12536=F12537,E12536=E12537),G12536,G12536+1)</f>
        <v>1860</v>
      </c>
      <c r="H12537" s="1">
        <v>1860</v>
      </c>
    </row>
    <row r="12538" spans="1:8">
      <c r="A12538" s="1">
        <v>12537</v>
      </c>
      <c r="B12538" s="1">
        <v>31</v>
      </c>
      <c r="C12538" s="1">
        <v>0</v>
      </c>
      <c r="D12538" s="1" t="s">
        <v>2493</v>
      </c>
      <c r="E12538" s="5" t="s">
        <v>10738</v>
      </c>
      <c r="F12538" s="5" t="s">
        <v>10739</v>
      </c>
      <c r="G12538" s="5">
        <f>IF(AND(F12537=F12538,E12537=E12538),G12537,G12537+1)</f>
        <v>1860</v>
      </c>
      <c r="H12538" s="1">
        <v>1860</v>
      </c>
    </row>
    <row r="12539" spans="1:8">
      <c r="A12539" s="1">
        <v>12538</v>
      </c>
      <c r="B12539" s="1">
        <v>18</v>
      </c>
      <c r="C12539" s="1">
        <v>4</v>
      </c>
      <c r="D12539" s="1" t="s">
        <v>3369</v>
      </c>
      <c r="E12539" s="5" t="s">
        <v>10738</v>
      </c>
      <c r="F12539" s="5" t="s">
        <v>10739</v>
      </c>
      <c r="G12539" s="5">
        <f>IF(AND(F12538=F12539,E12538=E12539),G12538,G12538+1)</f>
        <v>1860</v>
      </c>
      <c r="H12539" s="1">
        <v>1860</v>
      </c>
    </row>
    <row r="12540" spans="1:8">
      <c r="A12540" s="1">
        <v>12539</v>
      </c>
      <c r="B12540" s="1">
        <v>26</v>
      </c>
      <c r="C12540" s="1">
        <v>4</v>
      </c>
      <c r="D12540" s="1" t="s">
        <v>3369</v>
      </c>
      <c r="E12540" s="5" t="s">
        <v>10738</v>
      </c>
      <c r="F12540" s="5" t="s">
        <v>10739</v>
      </c>
      <c r="G12540" s="5">
        <f>IF(AND(F12539=F12540,E12539=E12540),G12539,G12539+1)</f>
        <v>1860</v>
      </c>
      <c r="H12540" s="1">
        <v>1860</v>
      </c>
    </row>
    <row r="12541" spans="1:8">
      <c r="A12541" s="1">
        <v>12540</v>
      </c>
      <c r="B12541" s="1">
        <v>27</v>
      </c>
      <c r="C12541" s="1">
        <v>4</v>
      </c>
      <c r="D12541" s="1" t="s">
        <v>3369</v>
      </c>
      <c r="E12541" s="5" t="s">
        <v>10738</v>
      </c>
      <c r="F12541" s="5" t="s">
        <v>10739</v>
      </c>
      <c r="G12541" s="5">
        <f>IF(AND(F12540=F12541,E12540=E12541),G12540,G12540+1)</f>
        <v>1860</v>
      </c>
      <c r="H12541" s="1">
        <v>1860</v>
      </c>
    </row>
    <row r="12542" spans="1:8">
      <c r="A12542" s="1">
        <v>12541</v>
      </c>
      <c r="B12542" s="1">
        <v>29</v>
      </c>
      <c r="C12542" s="1">
        <v>4</v>
      </c>
      <c r="D12542" s="1" t="s">
        <v>3369</v>
      </c>
      <c r="E12542" s="5" t="s">
        <v>10738</v>
      </c>
      <c r="F12542" s="5" t="s">
        <v>10739</v>
      </c>
      <c r="G12542" s="5">
        <f>IF(AND(F12541=F12542,E12541=E12542),G12541,G12541+1)</f>
        <v>1860</v>
      </c>
      <c r="H12542" s="1">
        <v>1860</v>
      </c>
    </row>
    <row r="12543" spans="1:8">
      <c r="A12543" s="1">
        <v>12542</v>
      </c>
      <c r="B12543" s="1">
        <v>10</v>
      </c>
      <c r="C12543" s="1">
        <v>0</v>
      </c>
      <c r="D12543" s="1" t="s">
        <v>10741</v>
      </c>
      <c r="E12543" s="5" t="s">
        <v>10738</v>
      </c>
      <c r="F12543" s="5" t="s">
        <v>10739</v>
      </c>
      <c r="G12543" s="5">
        <f>IF(AND(F12542=F12543,E12542=E12543),G12542,G12542+1)</f>
        <v>1860</v>
      </c>
      <c r="H12543" s="1">
        <v>1860</v>
      </c>
    </row>
    <row r="12544" spans="1:8">
      <c r="A12544" s="1">
        <v>12543</v>
      </c>
      <c r="B12544" s="1">
        <v>11</v>
      </c>
      <c r="C12544" s="1">
        <v>4</v>
      </c>
      <c r="D12544" s="1" t="s">
        <v>10742</v>
      </c>
      <c r="E12544" s="5" t="s">
        <v>10738</v>
      </c>
      <c r="F12544" s="5" t="s">
        <v>10739</v>
      </c>
      <c r="G12544" s="5">
        <f>IF(AND(F12543=F12544,E12543=E12544),G12543,G12543+1)</f>
        <v>1860</v>
      </c>
      <c r="H12544" s="1">
        <v>1860</v>
      </c>
    </row>
    <row r="12545" spans="1:8">
      <c r="A12545" s="1">
        <v>12544</v>
      </c>
      <c r="B12545" s="1">
        <v>51</v>
      </c>
      <c r="C12545" s="1">
        <v>4</v>
      </c>
      <c r="D12545" s="1" t="s">
        <v>10742</v>
      </c>
      <c r="E12545" s="5" t="s">
        <v>10738</v>
      </c>
      <c r="F12545" s="5" t="s">
        <v>10739</v>
      </c>
      <c r="G12545" s="5">
        <f>IF(AND(F12544=F12545,E12544=E12545),G12544,G12544+1)</f>
        <v>1860</v>
      </c>
      <c r="H12545" s="1">
        <v>1860</v>
      </c>
    </row>
    <row r="12546" spans="1:8">
      <c r="A12546" s="1">
        <v>12545</v>
      </c>
      <c r="B12546" s="1">
        <v>3</v>
      </c>
      <c r="C12546" s="1">
        <v>0</v>
      </c>
      <c r="D12546" s="1" t="s">
        <v>10743</v>
      </c>
      <c r="E12546" s="5" t="s">
        <v>10738</v>
      </c>
      <c r="F12546" s="5" t="s">
        <v>10739</v>
      </c>
      <c r="G12546" s="5">
        <f>IF(AND(F12545=F12546,E12545=E12546),G12545,G12545+1)</f>
        <v>1860</v>
      </c>
      <c r="H12546" s="1">
        <v>1860</v>
      </c>
    </row>
    <row r="12547" spans="1:8">
      <c r="A12547" s="1">
        <v>12546</v>
      </c>
      <c r="B12547" s="1">
        <v>18</v>
      </c>
      <c r="C12547" s="1">
        <v>0</v>
      </c>
      <c r="D12547" s="1" t="s">
        <v>10743</v>
      </c>
      <c r="E12547" s="5" t="s">
        <v>10738</v>
      </c>
      <c r="F12547" s="5" t="s">
        <v>10739</v>
      </c>
      <c r="G12547" s="5">
        <f>IF(AND(F12546=F12547,E12546=E12547),G12546,G12546+1)</f>
        <v>1860</v>
      </c>
      <c r="H12547" s="1">
        <v>1860</v>
      </c>
    </row>
    <row r="12548" spans="1:8">
      <c r="A12548" s="1">
        <v>12547</v>
      </c>
      <c r="B12548" s="1">
        <v>9</v>
      </c>
      <c r="C12548" s="1">
        <v>0</v>
      </c>
      <c r="D12548" s="1" t="s">
        <v>10744</v>
      </c>
      <c r="E12548" s="5" t="s">
        <v>10738</v>
      </c>
      <c r="F12548" s="5" t="s">
        <v>10739</v>
      </c>
      <c r="G12548" s="5">
        <f>IF(AND(F12547=F12548,E12547=E12548),G12547,G12547+1)</f>
        <v>1860</v>
      </c>
      <c r="H12548" s="1">
        <v>1860</v>
      </c>
    </row>
    <row r="12549" spans="1:8">
      <c r="A12549" s="1">
        <v>12548</v>
      </c>
      <c r="B12549" s="1">
        <v>11</v>
      </c>
      <c r="C12549" s="1">
        <v>0</v>
      </c>
      <c r="D12549" s="1" t="s">
        <v>10744</v>
      </c>
      <c r="E12549" s="5" t="s">
        <v>10738</v>
      </c>
      <c r="F12549" s="5" t="s">
        <v>10739</v>
      </c>
      <c r="G12549" s="5">
        <f>IF(AND(F12548=F12549,E12548=E12549),G12548,G12548+1)</f>
        <v>1860</v>
      </c>
      <c r="H12549" s="1">
        <v>1860</v>
      </c>
    </row>
    <row r="12550" spans="1:8">
      <c r="A12550" s="1">
        <v>12549</v>
      </c>
      <c r="B12550" s="1">
        <v>6</v>
      </c>
      <c r="C12550" s="1">
        <v>0</v>
      </c>
      <c r="D12550" s="1" t="s">
        <v>10745</v>
      </c>
      <c r="E12550" s="5" t="s">
        <v>10738</v>
      </c>
      <c r="F12550" s="5" t="s">
        <v>10739</v>
      </c>
      <c r="G12550" s="5">
        <f>IF(AND(F12549=F12550,E12549=E12550),G12549,G12549+1)</f>
        <v>1860</v>
      </c>
      <c r="H12550" s="1">
        <v>1860</v>
      </c>
    </row>
    <row r="12551" spans="1:8">
      <c r="A12551" s="1">
        <v>12550</v>
      </c>
      <c r="B12551" s="1">
        <v>6</v>
      </c>
      <c r="C12551" s="1">
        <v>0</v>
      </c>
      <c r="D12551" s="1" t="s">
        <v>8789</v>
      </c>
      <c r="E12551" s="5" t="s">
        <v>10738</v>
      </c>
      <c r="F12551" s="5" t="s">
        <v>10739</v>
      </c>
      <c r="G12551" s="5">
        <f>IF(AND(F12550=F12551,E12550=E12551),G12550,G12550+1)</f>
        <v>1860</v>
      </c>
      <c r="H12551" s="1">
        <v>1860</v>
      </c>
    </row>
    <row r="12552" spans="1:8">
      <c r="A12552" s="1">
        <v>12551</v>
      </c>
      <c r="B12552" s="1">
        <v>28</v>
      </c>
      <c r="C12552" s="1">
        <v>0</v>
      </c>
      <c r="D12552" s="1" t="s">
        <v>8789</v>
      </c>
      <c r="E12552" s="5" t="s">
        <v>10738</v>
      </c>
      <c r="F12552" s="5" t="s">
        <v>10739</v>
      </c>
      <c r="G12552" s="5">
        <f>IF(AND(F12551=F12552,E12551=E12552),G12551,G12551+1)</f>
        <v>1860</v>
      </c>
      <c r="H12552" s="1">
        <v>1860</v>
      </c>
    </row>
    <row r="12553" spans="1:8">
      <c r="A12553" s="1">
        <v>12552</v>
      </c>
      <c r="B12553" s="1">
        <v>48</v>
      </c>
      <c r="C12553" s="1">
        <v>0</v>
      </c>
      <c r="D12553" s="1" t="s">
        <v>8789</v>
      </c>
      <c r="E12553" s="5" t="s">
        <v>10738</v>
      </c>
      <c r="F12553" s="5" t="s">
        <v>10739</v>
      </c>
      <c r="G12553" s="5">
        <f>IF(AND(F12552=F12553,E12552=E12553),G12552,G12552+1)</f>
        <v>1860</v>
      </c>
      <c r="H12553" s="1">
        <v>1860</v>
      </c>
    </row>
    <row r="12554" spans="1:8">
      <c r="A12554" s="1">
        <v>12553</v>
      </c>
      <c r="B12554" s="1">
        <v>10</v>
      </c>
      <c r="C12554" s="1">
        <v>0</v>
      </c>
      <c r="D12554" s="1" t="s">
        <v>5311</v>
      </c>
      <c r="E12554" s="5" t="s">
        <v>10738</v>
      </c>
      <c r="F12554" s="5" t="s">
        <v>10739</v>
      </c>
      <c r="G12554" s="5">
        <f>IF(AND(F12553=F12554,E12553=E12554),G12553,G12553+1)</f>
        <v>1860</v>
      </c>
      <c r="H12554" s="1">
        <v>1860</v>
      </c>
    </row>
    <row r="12555" spans="1:8">
      <c r="A12555" s="1">
        <v>12554</v>
      </c>
      <c r="B12555" s="1">
        <v>17</v>
      </c>
      <c r="C12555" s="1">
        <v>0</v>
      </c>
      <c r="D12555" s="1" t="s">
        <v>10746</v>
      </c>
      <c r="E12555" s="5" t="s">
        <v>10738</v>
      </c>
      <c r="F12555" s="5" t="s">
        <v>10739</v>
      </c>
      <c r="G12555" s="5">
        <f>IF(AND(F12554=F12555,E12554=E12555),G12554,G12554+1)</f>
        <v>1860</v>
      </c>
      <c r="H12555" s="1">
        <v>1860</v>
      </c>
    </row>
    <row r="12556" spans="1:8">
      <c r="A12556" s="1">
        <v>12555</v>
      </c>
      <c r="B12556" s="1">
        <v>29</v>
      </c>
      <c r="C12556" s="1">
        <v>0</v>
      </c>
      <c r="D12556" s="1" t="s">
        <v>10746</v>
      </c>
      <c r="E12556" s="5" t="s">
        <v>10738</v>
      </c>
      <c r="F12556" s="5" t="s">
        <v>10739</v>
      </c>
      <c r="G12556" s="5">
        <f>IF(AND(F12555=F12556,E12555=E12556),G12555,G12555+1)</f>
        <v>1860</v>
      </c>
      <c r="H12556" s="1">
        <v>1860</v>
      </c>
    </row>
    <row r="12557" spans="1:8">
      <c r="A12557" s="1">
        <v>12556</v>
      </c>
      <c r="B12557" s="1">
        <v>14</v>
      </c>
      <c r="C12557" s="1">
        <v>0</v>
      </c>
      <c r="D12557" s="1" t="s">
        <v>10747</v>
      </c>
      <c r="E12557" s="5" t="s">
        <v>10738</v>
      </c>
      <c r="F12557" s="5" t="s">
        <v>10739</v>
      </c>
      <c r="G12557" s="5">
        <f>IF(AND(F12556=F12557,E12556=E12557),G12556,G12556+1)</f>
        <v>1860</v>
      </c>
      <c r="H12557" s="1">
        <v>1860</v>
      </c>
    </row>
    <row r="12558" spans="1:8">
      <c r="A12558" s="1">
        <v>12557</v>
      </c>
      <c r="B12558" s="1">
        <v>22</v>
      </c>
      <c r="C12558" s="1">
        <v>0</v>
      </c>
      <c r="D12558" s="1" t="s">
        <v>10748</v>
      </c>
      <c r="E12558" s="5" t="s">
        <v>10738</v>
      </c>
      <c r="F12558" s="5" t="s">
        <v>10739</v>
      </c>
      <c r="G12558" s="5">
        <f>IF(AND(F12557=F12558,E12557=E12558),G12557,G12557+1)</f>
        <v>1860</v>
      </c>
      <c r="H12558" s="1">
        <v>1860</v>
      </c>
    </row>
    <row r="12559" spans="1:8">
      <c r="A12559" s="1">
        <v>12558</v>
      </c>
      <c r="B12559" s="1">
        <v>37</v>
      </c>
      <c r="C12559" s="1">
        <v>0</v>
      </c>
      <c r="D12559" s="1" t="s">
        <v>10748</v>
      </c>
      <c r="E12559" s="5" t="s">
        <v>10738</v>
      </c>
      <c r="F12559" s="5" t="s">
        <v>10739</v>
      </c>
      <c r="G12559" s="5">
        <f>IF(AND(F12558=F12559,E12558=E12559),G12558,G12558+1)</f>
        <v>1860</v>
      </c>
      <c r="H12559" s="1">
        <v>1860</v>
      </c>
    </row>
    <row r="12560" spans="1:8">
      <c r="A12560" s="1">
        <v>12559</v>
      </c>
      <c r="B12560" s="1">
        <v>10</v>
      </c>
      <c r="C12560" s="1">
        <v>0</v>
      </c>
      <c r="D12560" s="1" t="s">
        <v>10749</v>
      </c>
      <c r="E12560" s="5" t="s">
        <v>10738</v>
      </c>
      <c r="F12560" s="5" t="s">
        <v>10739</v>
      </c>
      <c r="G12560" s="5">
        <f>IF(AND(F12559=F12560,E12559=E12560),G12559,G12559+1)</f>
        <v>1860</v>
      </c>
      <c r="H12560" s="1">
        <v>1860</v>
      </c>
    </row>
    <row r="12561" spans="1:8">
      <c r="A12561" s="1">
        <v>12560</v>
      </c>
      <c r="B12561" s="1">
        <v>6</v>
      </c>
      <c r="C12561" s="1">
        <v>12</v>
      </c>
      <c r="D12561" s="1" t="s">
        <v>217</v>
      </c>
      <c r="E12561" s="5" t="s">
        <v>10738</v>
      </c>
      <c r="F12561" s="5" t="s">
        <v>10739</v>
      </c>
      <c r="G12561" s="5">
        <f>IF(AND(F12560=F12561,E12560=E12561),G12560,G12560+1)</f>
        <v>1860</v>
      </c>
      <c r="H12561" s="1">
        <v>1860</v>
      </c>
    </row>
    <row r="12562" spans="1:8">
      <c r="A12562" s="1">
        <v>12561</v>
      </c>
      <c r="B12562" s="1">
        <v>8</v>
      </c>
      <c r="C12562" s="1">
        <v>0</v>
      </c>
      <c r="D12562" s="1" t="s">
        <v>3066</v>
      </c>
      <c r="E12562" s="5" t="s">
        <v>10738</v>
      </c>
      <c r="F12562" s="5" t="s">
        <v>10739</v>
      </c>
      <c r="G12562" s="5">
        <f>IF(AND(F12561=F12562,E12561=E12562),G12561,G12561+1)</f>
        <v>1860</v>
      </c>
      <c r="H12562" s="1">
        <v>1860</v>
      </c>
    </row>
    <row r="12563" spans="1:8">
      <c r="A12563" s="1">
        <v>12562</v>
      </c>
      <c r="B12563" s="1">
        <v>38</v>
      </c>
      <c r="C12563" s="1">
        <v>0</v>
      </c>
      <c r="D12563" s="1" t="s">
        <v>10750</v>
      </c>
      <c r="E12563" s="5" t="s">
        <v>10738</v>
      </c>
      <c r="F12563" s="5" t="s">
        <v>10739</v>
      </c>
      <c r="G12563" s="5">
        <f>IF(AND(F12562=F12563,E12562=E12563),G12562,G12562+1)</f>
        <v>1860</v>
      </c>
      <c r="H12563" s="1">
        <v>1860</v>
      </c>
    </row>
    <row r="12564" spans="1:8">
      <c r="A12564" s="1">
        <v>12563</v>
      </c>
      <c r="B12564" s="1">
        <v>43</v>
      </c>
      <c r="C12564" s="1">
        <v>0</v>
      </c>
      <c r="D12564" s="1" t="s">
        <v>10750</v>
      </c>
      <c r="E12564" s="5" t="s">
        <v>10738</v>
      </c>
      <c r="F12564" s="5" t="s">
        <v>10739</v>
      </c>
      <c r="G12564" s="5">
        <f>IF(AND(F12563=F12564,E12563=E12564),G12563,G12563+1)</f>
        <v>1860</v>
      </c>
      <c r="H12564" s="1">
        <v>1860</v>
      </c>
    </row>
    <row r="12565" spans="1:8">
      <c r="A12565" s="1">
        <v>12564</v>
      </c>
      <c r="B12565" s="1">
        <v>1</v>
      </c>
      <c r="C12565" s="1">
        <v>0</v>
      </c>
      <c r="D12565" s="1" t="s">
        <v>9126</v>
      </c>
      <c r="E12565" s="5" t="s">
        <v>10738</v>
      </c>
      <c r="F12565" s="5" t="s">
        <v>10739</v>
      </c>
      <c r="G12565" s="5">
        <f>IF(AND(F12564=F12565,E12564=E12565),G12564,G12564+1)</f>
        <v>1860</v>
      </c>
      <c r="H12565" s="1">
        <v>1860</v>
      </c>
    </row>
    <row r="12566" spans="1:8">
      <c r="A12566" s="1">
        <v>12565</v>
      </c>
      <c r="B12566" s="1">
        <v>6</v>
      </c>
      <c r="C12566" s="1">
        <v>0</v>
      </c>
      <c r="D12566" s="1" t="s">
        <v>9126</v>
      </c>
      <c r="E12566" s="5" t="s">
        <v>10738</v>
      </c>
      <c r="F12566" s="5" t="s">
        <v>10739</v>
      </c>
      <c r="G12566" s="5">
        <f>IF(AND(F12565=F12566,E12565=E12566),G12565,G12565+1)</f>
        <v>1860</v>
      </c>
      <c r="H12566" s="1">
        <v>1860</v>
      </c>
    </row>
    <row r="12567" spans="1:8">
      <c r="A12567" s="1">
        <v>12566</v>
      </c>
      <c r="B12567" s="1">
        <v>24</v>
      </c>
      <c r="C12567" s="1">
        <v>0</v>
      </c>
      <c r="D12567" s="1" t="s">
        <v>9126</v>
      </c>
      <c r="E12567" s="5" t="s">
        <v>10738</v>
      </c>
      <c r="F12567" s="5" t="s">
        <v>10739</v>
      </c>
      <c r="G12567" s="5">
        <f>IF(AND(F12566=F12567,E12566=E12567),G12566,G12566+1)</f>
        <v>1860</v>
      </c>
      <c r="H12567" s="1">
        <v>1860</v>
      </c>
    </row>
    <row r="12568" spans="1:8">
      <c r="A12568" s="1">
        <v>12567</v>
      </c>
      <c r="B12568" s="1">
        <v>13</v>
      </c>
      <c r="C12568" s="1">
        <v>0</v>
      </c>
      <c r="D12568" s="1" t="s">
        <v>10751</v>
      </c>
      <c r="E12568" s="5" t="s">
        <v>10738</v>
      </c>
      <c r="F12568" s="5" t="s">
        <v>10739</v>
      </c>
      <c r="G12568" s="5">
        <f>IF(AND(F12567=F12568,E12567=E12568),G12567,G12567+1)</f>
        <v>1860</v>
      </c>
      <c r="H12568" s="1">
        <v>1860</v>
      </c>
    </row>
    <row r="12569" spans="1:8">
      <c r="A12569" s="1">
        <v>12568</v>
      </c>
      <c r="B12569" s="1">
        <v>9</v>
      </c>
      <c r="C12569" s="1">
        <v>0</v>
      </c>
      <c r="D12569" s="1" t="s">
        <v>10752</v>
      </c>
      <c r="E12569" s="5" t="s">
        <v>10738</v>
      </c>
      <c r="F12569" s="5" t="s">
        <v>10739</v>
      </c>
      <c r="G12569" s="5">
        <f>IF(AND(F12568=F12569,E12568=E12569),G12568,G12568+1)</f>
        <v>1860</v>
      </c>
      <c r="H12569" s="1">
        <v>1860</v>
      </c>
    </row>
    <row r="12570" spans="1:8">
      <c r="A12570" s="1">
        <v>12569</v>
      </c>
      <c r="B12570" s="1">
        <v>6</v>
      </c>
      <c r="C12570" s="1">
        <v>0</v>
      </c>
      <c r="D12570" s="1" t="s">
        <v>10753</v>
      </c>
      <c r="E12570" s="5" t="s">
        <v>10738</v>
      </c>
      <c r="F12570" s="5" t="s">
        <v>10739</v>
      </c>
      <c r="G12570" s="5">
        <f>IF(AND(F12569=F12570,E12569=E12570),G12569,G12569+1)</f>
        <v>1860</v>
      </c>
      <c r="H12570" s="1">
        <v>1860</v>
      </c>
    </row>
    <row r="12571" spans="1:8">
      <c r="A12571" s="1">
        <v>12570</v>
      </c>
      <c r="B12571" s="1">
        <v>42</v>
      </c>
      <c r="C12571" s="1">
        <v>0</v>
      </c>
      <c r="D12571" s="1" t="s">
        <v>6313</v>
      </c>
      <c r="E12571" s="5" t="s">
        <v>10738</v>
      </c>
      <c r="F12571" s="5" t="s">
        <v>10739</v>
      </c>
      <c r="G12571" s="5">
        <f>IF(AND(F12570=F12571,E12570=E12571),G12570,G12570+1)</f>
        <v>1860</v>
      </c>
      <c r="H12571" s="1">
        <v>1860</v>
      </c>
    </row>
    <row r="12572" spans="1:8">
      <c r="A12572" s="1">
        <v>12571</v>
      </c>
      <c r="B12572" s="1">
        <v>55</v>
      </c>
      <c r="C12572" s="1">
        <v>0</v>
      </c>
      <c r="D12572" s="1" t="s">
        <v>6313</v>
      </c>
      <c r="E12572" s="5" t="s">
        <v>10738</v>
      </c>
      <c r="F12572" s="5" t="s">
        <v>10739</v>
      </c>
      <c r="G12572" s="5">
        <f>IF(AND(F12571=F12572,E12571=E12572),G12571,G12571+1)</f>
        <v>1860</v>
      </c>
      <c r="H12572" s="1">
        <v>1860</v>
      </c>
    </row>
    <row r="12573" spans="1:8">
      <c r="A12573" s="1">
        <v>12572</v>
      </c>
      <c r="B12573" s="1">
        <v>34</v>
      </c>
      <c r="C12573" s="1">
        <v>24</v>
      </c>
      <c r="D12573" s="1" t="s">
        <v>10754</v>
      </c>
      <c r="E12573" s="5" t="s">
        <v>10738</v>
      </c>
      <c r="F12573" s="5" t="s">
        <v>10739</v>
      </c>
      <c r="G12573" s="5">
        <f>IF(AND(F12572=F12573,E12572=E12573),G12572,G12572+1)</f>
        <v>1860</v>
      </c>
      <c r="H12573" s="1">
        <v>1860</v>
      </c>
    </row>
    <row r="12574" spans="1:8">
      <c r="A12574" s="1">
        <v>12573</v>
      </c>
      <c r="B12574" s="1">
        <v>6</v>
      </c>
      <c r="C12574" s="1">
        <v>0</v>
      </c>
      <c r="D12574" s="1" t="s">
        <v>10755</v>
      </c>
      <c r="E12574" s="5" t="s">
        <v>10738</v>
      </c>
      <c r="F12574" s="5" t="s">
        <v>10739</v>
      </c>
      <c r="G12574" s="5">
        <f>IF(AND(F12573=F12574,E12573=E12574),G12573,G12573+1)</f>
        <v>1860</v>
      </c>
      <c r="H12574" s="1">
        <v>1860</v>
      </c>
    </row>
    <row r="12575" spans="1:8">
      <c r="A12575" s="1">
        <v>12574</v>
      </c>
      <c r="B12575" s="1">
        <v>4</v>
      </c>
      <c r="C12575" s="1">
        <v>12</v>
      </c>
      <c r="D12575" s="1" t="s">
        <v>10756</v>
      </c>
      <c r="E12575" s="5" t="s">
        <v>10738</v>
      </c>
      <c r="F12575" s="5" t="s">
        <v>10739</v>
      </c>
      <c r="G12575" s="5">
        <f>IF(AND(F12574=F12575,E12574=E12575),G12574,G12574+1)</f>
        <v>1860</v>
      </c>
      <c r="H12575" s="1">
        <v>1860</v>
      </c>
    </row>
    <row r="12576" spans="1:8">
      <c r="A12576" s="1">
        <v>12575</v>
      </c>
      <c r="B12576" s="1">
        <v>23</v>
      </c>
      <c r="C12576" s="1">
        <v>0</v>
      </c>
      <c r="D12576" s="1" t="s">
        <v>10757</v>
      </c>
      <c r="E12576" s="5" t="s">
        <v>10738</v>
      </c>
      <c r="F12576" s="5" t="s">
        <v>10739</v>
      </c>
      <c r="G12576" s="5">
        <f>IF(AND(F12575=F12576,E12575=E12576),G12575,G12575+1)</f>
        <v>1860</v>
      </c>
      <c r="H12576" s="1">
        <v>1860</v>
      </c>
    </row>
    <row r="12577" spans="1:8">
      <c r="A12577" s="1">
        <v>12576</v>
      </c>
      <c r="B12577" s="1">
        <v>13</v>
      </c>
      <c r="C12577" s="1">
        <v>0</v>
      </c>
      <c r="D12577" s="1" t="s">
        <v>10758</v>
      </c>
      <c r="E12577" s="5" t="s">
        <v>10738</v>
      </c>
      <c r="F12577" s="5" t="s">
        <v>10739</v>
      </c>
      <c r="G12577" s="5">
        <f>IF(AND(F12576=F12577,E12576=E12577),G12576,G12576+1)</f>
        <v>1860</v>
      </c>
      <c r="H12577" s="1">
        <v>1860</v>
      </c>
    </row>
    <row r="12578" spans="1:8">
      <c r="A12578" s="1">
        <v>12577</v>
      </c>
      <c r="B12578" s="1">
        <v>14</v>
      </c>
      <c r="C12578" s="1">
        <v>24</v>
      </c>
      <c r="D12578" s="1" t="s">
        <v>1398</v>
      </c>
      <c r="E12578" s="5" t="s">
        <v>10738</v>
      </c>
      <c r="F12578" s="5" t="s">
        <v>10739</v>
      </c>
      <c r="G12578" s="5">
        <f>IF(AND(F12577=F12578,E12577=E12578),G12577,G12577+1)</f>
        <v>1860</v>
      </c>
      <c r="H12578" s="1">
        <v>1860</v>
      </c>
    </row>
    <row r="12579" spans="1:8">
      <c r="A12579" s="1">
        <v>12578</v>
      </c>
      <c r="B12579" s="1">
        <v>15</v>
      </c>
      <c r="C12579" s="1">
        <v>24</v>
      </c>
      <c r="D12579" s="1" t="s">
        <v>1398</v>
      </c>
      <c r="E12579" s="5" t="s">
        <v>10738</v>
      </c>
      <c r="F12579" s="5" t="s">
        <v>10739</v>
      </c>
      <c r="G12579" s="5">
        <f>IF(AND(F12578=F12579,E12578=E12579),G12578,G12578+1)</f>
        <v>1860</v>
      </c>
      <c r="H12579" s="1">
        <v>1860</v>
      </c>
    </row>
    <row r="12580" spans="1:8">
      <c r="A12580" s="1">
        <v>12579</v>
      </c>
      <c r="B12580" s="1">
        <v>3</v>
      </c>
      <c r="C12580" s="1">
        <v>0</v>
      </c>
      <c r="D12580" s="1" t="s">
        <v>10759</v>
      </c>
      <c r="E12580" s="5" t="s">
        <v>10738</v>
      </c>
      <c r="F12580" s="5" t="s">
        <v>10739</v>
      </c>
      <c r="G12580" s="5">
        <f>IF(AND(F12579=F12580,E12579=E12580),G12579,G12579+1)</f>
        <v>1860</v>
      </c>
      <c r="H12580" s="1">
        <v>1860</v>
      </c>
    </row>
    <row r="12581" spans="1:8">
      <c r="A12581" s="1">
        <v>12580</v>
      </c>
      <c r="B12581" s="1">
        <v>13</v>
      </c>
      <c r="C12581" s="1">
        <v>0</v>
      </c>
      <c r="D12581" s="1" t="s">
        <v>10759</v>
      </c>
      <c r="E12581" s="5" t="s">
        <v>10738</v>
      </c>
      <c r="F12581" s="5" t="s">
        <v>10739</v>
      </c>
      <c r="G12581" s="5">
        <f>IF(AND(F12580=F12581,E12580=E12581),G12580,G12580+1)</f>
        <v>1860</v>
      </c>
      <c r="H12581" s="1">
        <v>1860</v>
      </c>
    </row>
    <row r="12582" spans="1:8">
      <c r="A12582" s="1">
        <v>12581</v>
      </c>
      <c r="B12582" s="1">
        <v>12</v>
      </c>
      <c r="C12582" s="1">
        <v>0</v>
      </c>
      <c r="D12582" s="1" t="s">
        <v>278</v>
      </c>
      <c r="E12582" s="5" t="s">
        <v>10738</v>
      </c>
      <c r="F12582" s="5" t="s">
        <v>10739</v>
      </c>
      <c r="G12582" s="5">
        <f>IF(AND(F12581=F12582,E12581=E12582),G12581,G12581+1)</f>
        <v>1860</v>
      </c>
      <c r="H12582" s="1">
        <v>1860</v>
      </c>
    </row>
    <row r="12583" spans="1:8">
      <c r="A12583" s="1">
        <v>12582</v>
      </c>
      <c r="B12583" s="1">
        <v>26</v>
      </c>
      <c r="C12583" s="1">
        <v>0</v>
      </c>
      <c r="D12583" s="1" t="s">
        <v>278</v>
      </c>
      <c r="E12583" s="5" t="s">
        <v>10738</v>
      </c>
      <c r="F12583" s="5" t="s">
        <v>10739</v>
      </c>
      <c r="G12583" s="5">
        <f>IF(AND(F12582=F12583,E12582=E12583),G12582,G12582+1)</f>
        <v>1860</v>
      </c>
      <c r="H12583" s="1">
        <v>1860</v>
      </c>
    </row>
    <row r="12584" spans="1:8">
      <c r="A12584" s="1">
        <v>12583</v>
      </c>
      <c r="B12584" s="1">
        <v>22</v>
      </c>
      <c r="C12584" s="1">
        <v>0</v>
      </c>
      <c r="D12584" s="1" t="s">
        <v>10760</v>
      </c>
      <c r="E12584" s="5" t="s">
        <v>10738</v>
      </c>
      <c r="F12584" s="5" t="s">
        <v>10739</v>
      </c>
      <c r="G12584" s="5">
        <f>IF(AND(F12583=F12584,E12583=E12584),G12583,G12583+1)</f>
        <v>1860</v>
      </c>
      <c r="H12584" s="1">
        <v>1860</v>
      </c>
    </row>
    <row r="12585" spans="1:8">
      <c r="A12585" s="1">
        <v>12584</v>
      </c>
      <c r="B12585" s="1">
        <v>30</v>
      </c>
      <c r="C12585" s="1">
        <v>0</v>
      </c>
      <c r="D12585" s="1" t="s">
        <v>10760</v>
      </c>
      <c r="E12585" s="5" t="s">
        <v>10738</v>
      </c>
      <c r="F12585" s="5" t="s">
        <v>10739</v>
      </c>
      <c r="G12585" s="5">
        <f>IF(AND(F12584=F12585,E12584=E12585),G12584,G12584+1)</f>
        <v>1860</v>
      </c>
      <c r="H12585" s="1">
        <v>1860</v>
      </c>
    </row>
    <row r="12586" spans="1:8">
      <c r="A12586" s="1">
        <v>12585</v>
      </c>
      <c r="B12586" s="1">
        <v>9</v>
      </c>
      <c r="C12586" s="1">
        <v>35</v>
      </c>
      <c r="D12586" s="1" t="s">
        <v>10761</v>
      </c>
      <c r="E12586" s="5" t="s">
        <v>10738</v>
      </c>
      <c r="F12586" s="5" t="s">
        <v>10739</v>
      </c>
      <c r="G12586" s="5">
        <f>IF(AND(F12585=F12586,E12585=E12586),G12585,G12585+1)</f>
        <v>1860</v>
      </c>
      <c r="H12586" s="1">
        <v>1860</v>
      </c>
    </row>
    <row r="12587" spans="1:8">
      <c r="A12587" s="1">
        <v>12586</v>
      </c>
      <c r="B12587" s="1">
        <v>67</v>
      </c>
      <c r="C12587" s="1">
        <v>0</v>
      </c>
      <c r="D12587" s="1" t="s">
        <v>10762</v>
      </c>
      <c r="E12587" s="5" t="s">
        <v>10738</v>
      </c>
      <c r="F12587" s="5" t="s">
        <v>10739</v>
      </c>
      <c r="G12587" s="5">
        <f>IF(AND(F12586=F12587,E12586=E12587),G12586,G12586+1)</f>
        <v>1860</v>
      </c>
      <c r="H12587" s="1">
        <v>1860</v>
      </c>
    </row>
    <row r="12588" spans="1:8">
      <c r="A12588" s="1">
        <v>12587</v>
      </c>
      <c r="B12588" s="1">
        <v>72</v>
      </c>
      <c r="C12588" s="1">
        <v>0</v>
      </c>
      <c r="D12588" s="1" t="s">
        <v>10762</v>
      </c>
      <c r="E12588" s="5" t="s">
        <v>10738</v>
      </c>
      <c r="F12588" s="5" t="s">
        <v>10739</v>
      </c>
      <c r="G12588" s="5">
        <f>IF(AND(F12587=F12588,E12587=E12588),G12587,G12587+1)</f>
        <v>1860</v>
      </c>
      <c r="H12588" s="1">
        <v>1860</v>
      </c>
    </row>
    <row r="12589" spans="1:8">
      <c r="A12589" s="1">
        <v>12588</v>
      </c>
      <c r="B12589" s="1">
        <v>11</v>
      </c>
      <c r="C12589" s="1">
        <v>0</v>
      </c>
      <c r="D12589" s="1" t="s">
        <v>10763</v>
      </c>
      <c r="E12589" s="5" t="s">
        <v>10738</v>
      </c>
      <c r="F12589" s="5" t="s">
        <v>10739</v>
      </c>
      <c r="G12589" s="5">
        <f>IF(AND(F12588=F12589,E12588=E12589),G12588,G12588+1)</f>
        <v>1860</v>
      </c>
      <c r="H12589" s="1">
        <v>1860</v>
      </c>
    </row>
    <row r="12590" spans="1:8">
      <c r="A12590" s="1">
        <v>12589</v>
      </c>
      <c r="B12590" s="1">
        <v>4</v>
      </c>
      <c r="C12590" s="1">
        <v>24</v>
      </c>
      <c r="D12590" s="1" t="s">
        <v>10764</v>
      </c>
      <c r="E12590" s="5" t="s">
        <v>10738</v>
      </c>
      <c r="F12590" s="5" t="s">
        <v>10739</v>
      </c>
      <c r="G12590" s="5">
        <f>IF(AND(F12589=F12590,E12589=E12590),G12589,G12589+1)</f>
        <v>1860</v>
      </c>
      <c r="H12590" s="1">
        <v>1860</v>
      </c>
    </row>
    <row r="12591" spans="1:8">
      <c r="A12591" s="1">
        <v>12590</v>
      </c>
      <c r="B12591" s="1">
        <v>28</v>
      </c>
      <c r="C12591" s="1">
        <v>24</v>
      </c>
      <c r="D12591" s="1" t="s">
        <v>120</v>
      </c>
      <c r="E12591" s="5" t="s">
        <v>10738</v>
      </c>
      <c r="F12591" s="5" t="s">
        <v>10739</v>
      </c>
      <c r="G12591" s="5">
        <f>IF(AND(F12590=F12591,E12590=E12591),G12590,G12590+1)</f>
        <v>1860</v>
      </c>
      <c r="H12591" s="1">
        <v>1860</v>
      </c>
    </row>
    <row r="12592" spans="1:8">
      <c r="A12592" s="1">
        <v>12591</v>
      </c>
      <c r="B12592" s="1">
        <v>34</v>
      </c>
      <c r="C12592" s="1">
        <v>24</v>
      </c>
      <c r="D12592" s="1" t="s">
        <v>120</v>
      </c>
      <c r="E12592" s="5" t="s">
        <v>10738</v>
      </c>
      <c r="F12592" s="5" t="s">
        <v>10739</v>
      </c>
      <c r="G12592" s="5">
        <f>IF(AND(F12591=F12592,E12591=E12592),G12591,G12591+1)</f>
        <v>1860</v>
      </c>
      <c r="H12592" s="1">
        <v>1860</v>
      </c>
    </row>
    <row r="12593" spans="1:8">
      <c r="A12593" s="1">
        <v>12592</v>
      </c>
      <c r="B12593" s="1">
        <v>8</v>
      </c>
      <c r="C12593" s="1">
        <v>0</v>
      </c>
      <c r="D12593" s="1" t="s">
        <v>10765</v>
      </c>
      <c r="E12593" s="5" t="s">
        <v>10738</v>
      </c>
      <c r="F12593" s="5" t="s">
        <v>10739</v>
      </c>
      <c r="G12593" s="5">
        <f>IF(AND(F12592=F12593,E12592=E12593),G12592,G12592+1)</f>
        <v>1860</v>
      </c>
      <c r="H12593" s="1">
        <v>1860</v>
      </c>
    </row>
    <row r="12594" spans="1:8">
      <c r="A12594" s="1">
        <v>12593</v>
      </c>
      <c r="B12594" s="1">
        <v>15</v>
      </c>
      <c r="C12594" s="1">
        <v>0</v>
      </c>
      <c r="D12594" s="1" t="s">
        <v>10766</v>
      </c>
      <c r="E12594" s="5" t="s">
        <v>10738</v>
      </c>
      <c r="F12594" s="5" t="s">
        <v>10739</v>
      </c>
      <c r="G12594" s="5">
        <f>IF(AND(F12593=F12594,E12593=E12594),G12593,G12593+1)</f>
        <v>1860</v>
      </c>
      <c r="H12594" s="1">
        <v>1860</v>
      </c>
    </row>
    <row r="12595" spans="1:8">
      <c r="A12595" s="1">
        <v>12594</v>
      </c>
      <c r="B12595" s="1">
        <v>23</v>
      </c>
      <c r="C12595" s="1">
        <v>0</v>
      </c>
      <c r="D12595" s="1" t="s">
        <v>10767</v>
      </c>
      <c r="E12595" s="5" t="s">
        <v>10738</v>
      </c>
      <c r="F12595" s="5" t="s">
        <v>10739</v>
      </c>
      <c r="G12595" s="5">
        <f>IF(AND(F12594=F12595,E12594=E12595),G12594,G12594+1)</f>
        <v>1860</v>
      </c>
      <c r="H12595" s="1">
        <v>1860</v>
      </c>
    </row>
    <row r="12596" spans="1:8">
      <c r="A12596" s="1">
        <v>12595</v>
      </c>
      <c r="B12596" s="1">
        <v>30</v>
      </c>
      <c r="C12596" s="1">
        <v>0</v>
      </c>
      <c r="D12596" s="1" t="s">
        <v>10768</v>
      </c>
      <c r="E12596" s="5" t="s">
        <v>10738</v>
      </c>
      <c r="F12596" s="5" t="s">
        <v>10739</v>
      </c>
      <c r="G12596" s="5">
        <f>IF(AND(F12595=F12596,E12595=E12596),G12595,G12595+1)</f>
        <v>1860</v>
      </c>
      <c r="H12596" s="1">
        <v>1860</v>
      </c>
    </row>
    <row r="12597" spans="1:8">
      <c r="A12597" s="1">
        <v>12596</v>
      </c>
      <c r="B12597" s="1">
        <v>4</v>
      </c>
      <c r="C12597" s="1">
        <v>0</v>
      </c>
      <c r="D12597" s="1" t="s">
        <v>10769</v>
      </c>
      <c r="E12597" s="5" t="s">
        <v>10738</v>
      </c>
      <c r="F12597" s="5" t="s">
        <v>10739</v>
      </c>
      <c r="G12597" s="5">
        <f>IF(AND(F12596=F12597,E12596=E12597),G12596,G12596+1)</f>
        <v>1860</v>
      </c>
      <c r="H12597" s="1">
        <v>1860</v>
      </c>
    </row>
    <row r="12598" spans="1:8">
      <c r="A12598" s="1">
        <v>12597</v>
      </c>
      <c r="B12598" s="1">
        <v>15</v>
      </c>
      <c r="C12598" s="1">
        <v>0</v>
      </c>
      <c r="D12598" s="1" t="s">
        <v>184</v>
      </c>
      <c r="E12598" s="5" t="s">
        <v>10738</v>
      </c>
      <c r="F12598" s="5" t="s">
        <v>10739</v>
      </c>
      <c r="G12598" s="5">
        <f>IF(AND(F12597=F12598,E12597=E12598),G12597,G12597+1)</f>
        <v>1860</v>
      </c>
      <c r="H12598" s="1">
        <v>1860</v>
      </c>
    </row>
    <row r="12599" spans="1:8">
      <c r="A12599" s="1">
        <v>12598</v>
      </c>
      <c r="B12599" s="1">
        <v>48</v>
      </c>
      <c r="C12599" s="1">
        <v>0</v>
      </c>
      <c r="D12599" s="1" t="s">
        <v>184</v>
      </c>
      <c r="E12599" s="5" t="s">
        <v>10738</v>
      </c>
      <c r="F12599" s="5" t="s">
        <v>10739</v>
      </c>
      <c r="G12599" s="5">
        <f>IF(AND(F12598=F12599,E12598=E12599),G12598,G12598+1)</f>
        <v>1860</v>
      </c>
      <c r="H12599" s="1">
        <v>1860</v>
      </c>
    </row>
    <row r="12600" spans="1:8">
      <c r="A12600" s="1">
        <v>12599</v>
      </c>
      <c r="B12600" s="1">
        <v>125</v>
      </c>
      <c r="C12600" s="1">
        <v>4</v>
      </c>
      <c r="D12600" s="1" t="s">
        <v>6439</v>
      </c>
      <c r="E12600" s="5" t="s">
        <v>10770</v>
      </c>
      <c r="F12600" s="5" t="s">
        <v>10771</v>
      </c>
      <c r="G12600" s="5">
        <f>IF(AND(F12599=F12600,E12599=E12600),G12599,G12599+1)</f>
        <v>1861</v>
      </c>
      <c r="H12600" s="1">
        <v>1861</v>
      </c>
    </row>
    <row r="12601" spans="1:8">
      <c r="A12601" s="1">
        <v>12600</v>
      </c>
      <c r="B12601" s="1">
        <v>155</v>
      </c>
      <c r="C12601" s="1">
        <v>4</v>
      </c>
      <c r="D12601" s="1" t="s">
        <v>6439</v>
      </c>
      <c r="E12601" s="5" t="s">
        <v>10770</v>
      </c>
      <c r="F12601" s="5" t="s">
        <v>10771</v>
      </c>
      <c r="G12601" s="5">
        <f>IF(AND(F12600=F12601,E12600=E12601),G12600,G12600+1)</f>
        <v>1861</v>
      </c>
      <c r="H12601" s="1">
        <v>1861</v>
      </c>
    </row>
    <row r="12602" spans="1:8">
      <c r="A12602" s="1">
        <v>12601</v>
      </c>
      <c r="B12602" s="1">
        <v>161</v>
      </c>
      <c r="C12602" s="1">
        <v>4</v>
      </c>
      <c r="D12602" s="1" t="s">
        <v>6439</v>
      </c>
      <c r="E12602" s="5" t="s">
        <v>10770</v>
      </c>
      <c r="F12602" s="5" t="s">
        <v>10771</v>
      </c>
      <c r="G12602" s="5">
        <f>IF(AND(F12601=F12602,E12601=E12602),G12601,G12601+1)</f>
        <v>1861</v>
      </c>
      <c r="H12602" s="1">
        <v>1861</v>
      </c>
    </row>
    <row r="12603" spans="1:8">
      <c r="A12603" s="1">
        <v>12602</v>
      </c>
      <c r="B12603" s="1">
        <v>279</v>
      </c>
      <c r="C12603" s="1">
        <v>0</v>
      </c>
      <c r="D12603" s="1" t="s">
        <v>10772</v>
      </c>
      <c r="E12603" s="5" t="s">
        <v>10770</v>
      </c>
      <c r="F12603" s="5" t="s">
        <v>10771</v>
      </c>
      <c r="G12603" s="5">
        <f>IF(AND(F12602=F12603,E12602=E12603),G12602,G12602+1)</f>
        <v>1861</v>
      </c>
      <c r="H12603" s="1">
        <v>1861</v>
      </c>
    </row>
    <row r="12604" spans="1:8">
      <c r="A12604" s="1">
        <v>12603</v>
      </c>
      <c r="B12604" s="1">
        <v>30</v>
      </c>
      <c r="C12604" s="1">
        <v>0</v>
      </c>
      <c r="D12604" s="1" t="s">
        <v>10773</v>
      </c>
      <c r="E12604" s="5" t="s">
        <v>10770</v>
      </c>
      <c r="F12604" s="5" t="s">
        <v>10771</v>
      </c>
      <c r="G12604" s="5">
        <f>IF(AND(F12603=F12604,E12603=E12604),G12603,G12603+1)</f>
        <v>1861</v>
      </c>
      <c r="H12604" s="1">
        <v>1861</v>
      </c>
    </row>
    <row r="12605" spans="1:8">
      <c r="A12605" s="1">
        <v>12604</v>
      </c>
      <c r="B12605" s="1">
        <v>153</v>
      </c>
      <c r="C12605" s="1">
        <v>0</v>
      </c>
      <c r="D12605" s="1" t="s">
        <v>10773</v>
      </c>
      <c r="E12605" s="5" t="s">
        <v>10770</v>
      </c>
      <c r="F12605" s="5" t="s">
        <v>10771</v>
      </c>
      <c r="G12605" s="5">
        <f>IF(AND(F12604=F12605,E12604=E12605),G12604,G12604+1)</f>
        <v>1861</v>
      </c>
      <c r="H12605" s="1">
        <v>1861</v>
      </c>
    </row>
    <row r="12606" spans="1:8">
      <c r="A12606" s="1">
        <v>12605</v>
      </c>
      <c r="B12606" s="1">
        <v>60</v>
      </c>
      <c r="C12606" s="1">
        <v>0</v>
      </c>
      <c r="D12606" s="1" t="s">
        <v>10774</v>
      </c>
      <c r="E12606" s="5" t="s">
        <v>10770</v>
      </c>
      <c r="F12606" s="5" t="s">
        <v>10771</v>
      </c>
      <c r="G12606" s="5">
        <f>IF(AND(F12605=F12606,E12605=E12606),G12605,G12605+1)</f>
        <v>1861</v>
      </c>
      <c r="H12606" s="1">
        <v>1861</v>
      </c>
    </row>
    <row r="12607" spans="1:8">
      <c r="A12607" s="1">
        <v>12606</v>
      </c>
      <c r="B12607" s="1">
        <v>66</v>
      </c>
      <c r="C12607" s="1">
        <v>0</v>
      </c>
      <c r="D12607" s="1" t="s">
        <v>10774</v>
      </c>
      <c r="E12607" s="5" t="s">
        <v>10770</v>
      </c>
      <c r="F12607" s="5" t="s">
        <v>10771</v>
      </c>
      <c r="G12607" s="5">
        <f>IF(AND(F12606=F12607,E12606=E12607),G12606,G12606+1)</f>
        <v>1861</v>
      </c>
      <c r="H12607" s="1">
        <v>1861</v>
      </c>
    </row>
    <row r="12608" spans="1:8">
      <c r="A12608" s="1">
        <v>12607</v>
      </c>
      <c r="B12608" s="1">
        <v>153</v>
      </c>
      <c r="C12608" s="1">
        <v>8</v>
      </c>
      <c r="D12608" s="1" t="s">
        <v>10775</v>
      </c>
      <c r="E12608" s="5" t="s">
        <v>10770</v>
      </c>
      <c r="F12608" s="5" t="s">
        <v>10771</v>
      </c>
      <c r="G12608" s="5">
        <f>IF(AND(F12607=F12608,E12607=E12608),G12607,G12607+1)</f>
        <v>1861</v>
      </c>
      <c r="H12608" s="1">
        <v>1861</v>
      </c>
    </row>
    <row r="12609" spans="1:8">
      <c r="A12609" s="1">
        <v>12608</v>
      </c>
      <c r="B12609" s="1">
        <v>5</v>
      </c>
      <c r="C12609" s="1">
        <v>0</v>
      </c>
      <c r="D12609" s="1" t="s">
        <v>10776</v>
      </c>
      <c r="E12609" s="5" t="s">
        <v>10770</v>
      </c>
      <c r="F12609" s="5" t="s">
        <v>10771</v>
      </c>
      <c r="G12609" s="5">
        <f>IF(AND(F12608=F12609,E12608=E12609),G12608,G12608+1)</f>
        <v>1861</v>
      </c>
      <c r="H12609" s="1">
        <v>1861</v>
      </c>
    </row>
    <row r="12610" spans="1:8">
      <c r="A12610" s="1">
        <v>12609</v>
      </c>
      <c r="B12610" s="1">
        <v>19</v>
      </c>
      <c r="C12610" s="1">
        <v>0</v>
      </c>
      <c r="D12610" s="1" t="s">
        <v>20</v>
      </c>
      <c r="E12610" s="5" t="s">
        <v>10770</v>
      </c>
      <c r="F12610" s="5" t="s">
        <v>10771</v>
      </c>
      <c r="G12610" s="5">
        <f>IF(AND(F12609=F12610,E12609=E12610),G12609,G12609+1)</f>
        <v>1861</v>
      </c>
      <c r="H12610" s="1">
        <v>1861</v>
      </c>
    </row>
    <row r="12611" spans="1:8">
      <c r="A12611" s="1">
        <v>12610</v>
      </c>
      <c r="B12611" s="1">
        <v>21</v>
      </c>
      <c r="C12611" s="1">
        <v>0</v>
      </c>
      <c r="D12611" s="1" t="s">
        <v>20</v>
      </c>
      <c r="E12611" s="5" t="s">
        <v>10770</v>
      </c>
      <c r="F12611" s="5" t="s">
        <v>10771</v>
      </c>
      <c r="G12611" s="5">
        <f>IF(AND(F12610=F12611,E12610=E12611),G12610,G12610+1)</f>
        <v>1861</v>
      </c>
      <c r="H12611" s="1">
        <v>1861</v>
      </c>
    </row>
    <row r="12612" spans="1:8">
      <c r="A12612" s="1">
        <v>12611</v>
      </c>
      <c r="B12612" s="1">
        <v>8</v>
      </c>
      <c r="C12612" s="1">
        <v>0</v>
      </c>
      <c r="D12612" s="1" t="s">
        <v>10777</v>
      </c>
      <c r="E12612" s="5" t="s">
        <v>10770</v>
      </c>
      <c r="F12612" s="5" t="s">
        <v>10771</v>
      </c>
      <c r="G12612" s="5">
        <f>IF(AND(F12611=F12612,E12611=E12612),G12611,G12611+1)</f>
        <v>1861</v>
      </c>
      <c r="H12612" s="1">
        <v>1861</v>
      </c>
    </row>
    <row r="12613" spans="1:8">
      <c r="A12613" s="1">
        <v>12612</v>
      </c>
      <c r="B12613" s="1">
        <v>48</v>
      </c>
      <c r="C12613" s="1">
        <v>0</v>
      </c>
      <c r="D12613" s="1" t="s">
        <v>10778</v>
      </c>
      <c r="E12613" s="5" t="s">
        <v>10770</v>
      </c>
      <c r="F12613" s="5" t="s">
        <v>10771</v>
      </c>
      <c r="G12613" s="5">
        <f>IF(AND(F12612=F12613,E12612=E12613),G12612,G12612+1)</f>
        <v>1861</v>
      </c>
      <c r="H12613" s="1">
        <v>1861</v>
      </c>
    </row>
    <row r="12614" spans="1:8">
      <c r="A12614" s="1">
        <v>12613</v>
      </c>
      <c r="B12614" s="1">
        <v>13</v>
      </c>
      <c r="C12614" s="1">
        <v>0</v>
      </c>
      <c r="D12614" s="1" t="s">
        <v>10779</v>
      </c>
      <c r="E12614" s="5" t="s">
        <v>10770</v>
      </c>
      <c r="F12614" s="5" t="s">
        <v>10771</v>
      </c>
      <c r="G12614" s="5">
        <f>IF(AND(F12613=F12614,E12613=E12614),G12613,G12613+1)</f>
        <v>1861</v>
      </c>
      <c r="H12614" s="1">
        <v>1861</v>
      </c>
    </row>
    <row r="12615" spans="1:8">
      <c r="A12615" s="1">
        <v>12614</v>
      </c>
      <c r="B12615" s="1">
        <v>28</v>
      </c>
      <c r="C12615" s="1">
        <v>0</v>
      </c>
      <c r="D12615" s="1" t="s">
        <v>10779</v>
      </c>
      <c r="E12615" s="5" t="s">
        <v>10770</v>
      </c>
      <c r="F12615" s="5" t="s">
        <v>10771</v>
      </c>
      <c r="G12615" s="5">
        <f>IF(AND(F12614=F12615,E12614=E12615),G12614,G12614+1)</f>
        <v>1861</v>
      </c>
      <c r="H12615" s="1">
        <v>1861</v>
      </c>
    </row>
    <row r="12616" spans="1:8">
      <c r="A12616" s="1">
        <v>12615</v>
      </c>
      <c r="B12616" s="1">
        <v>58</v>
      </c>
      <c r="C12616" s="1">
        <v>4</v>
      </c>
      <c r="D12616" s="1" t="s">
        <v>563</v>
      </c>
      <c r="E12616" s="5" t="s">
        <v>10770</v>
      </c>
      <c r="F12616" s="5" t="s">
        <v>10771</v>
      </c>
      <c r="G12616" s="5">
        <f>IF(AND(F12615=F12616,E12615=E12616),G12615,G12615+1)</f>
        <v>1861</v>
      </c>
      <c r="H12616" s="1">
        <v>1861</v>
      </c>
    </row>
    <row r="12617" spans="1:8">
      <c r="A12617" s="1">
        <v>12616</v>
      </c>
      <c r="B12617" s="1">
        <v>79</v>
      </c>
      <c r="C12617" s="1">
        <v>4</v>
      </c>
      <c r="D12617" s="1" t="s">
        <v>563</v>
      </c>
      <c r="E12617" s="5" t="s">
        <v>10770</v>
      </c>
      <c r="F12617" s="5" t="s">
        <v>10771</v>
      </c>
      <c r="G12617" s="5">
        <f>IF(AND(F12616=F12617,E12616=E12617),G12616,G12616+1)</f>
        <v>1861</v>
      </c>
      <c r="H12617" s="1">
        <v>1861</v>
      </c>
    </row>
    <row r="12618" spans="1:8">
      <c r="A12618" s="1">
        <v>12617</v>
      </c>
      <c r="B12618" s="1">
        <v>19</v>
      </c>
      <c r="C12618" s="1">
        <v>0</v>
      </c>
      <c r="D12618" s="1" t="s">
        <v>2211</v>
      </c>
      <c r="E12618" s="5" t="s">
        <v>10770</v>
      </c>
      <c r="F12618" s="5" t="s">
        <v>10771</v>
      </c>
      <c r="G12618" s="5">
        <f>IF(AND(F12617=F12618,E12617=E12618),G12617,G12617+1)</f>
        <v>1861</v>
      </c>
      <c r="H12618" s="1">
        <v>1861</v>
      </c>
    </row>
    <row r="12619" spans="1:8">
      <c r="A12619" s="1">
        <v>12618</v>
      </c>
      <c r="B12619" s="1">
        <v>3</v>
      </c>
      <c r="C12619" s="1">
        <v>0</v>
      </c>
      <c r="D12619" s="1" t="s">
        <v>10780</v>
      </c>
      <c r="E12619" s="5" t="s">
        <v>10770</v>
      </c>
      <c r="F12619" s="5" t="s">
        <v>10771</v>
      </c>
      <c r="G12619" s="5">
        <f>IF(AND(F12618=F12619,E12618=E12619),G12618,G12618+1)</f>
        <v>1861</v>
      </c>
      <c r="H12619" s="1">
        <v>1861</v>
      </c>
    </row>
    <row r="12620" spans="1:8">
      <c r="A12620" s="1">
        <v>12619</v>
      </c>
      <c r="B12620" s="1">
        <v>15</v>
      </c>
      <c r="C12620" s="1">
        <v>0</v>
      </c>
      <c r="D12620" s="1" t="s">
        <v>10781</v>
      </c>
      <c r="E12620" s="5" t="s">
        <v>10770</v>
      </c>
      <c r="F12620" s="5" t="s">
        <v>10771</v>
      </c>
      <c r="G12620" s="5">
        <f>IF(AND(F12619=F12620,E12619=E12620),G12619,G12619+1)</f>
        <v>1861</v>
      </c>
      <c r="H12620" s="1">
        <v>1861</v>
      </c>
    </row>
    <row r="12621" spans="1:8">
      <c r="A12621" s="1">
        <v>12620</v>
      </c>
      <c r="B12621" s="1">
        <v>38</v>
      </c>
      <c r="C12621" s="1">
        <v>0</v>
      </c>
      <c r="D12621" s="1" t="s">
        <v>10781</v>
      </c>
      <c r="E12621" s="5" t="s">
        <v>10770</v>
      </c>
      <c r="F12621" s="5" t="s">
        <v>10771</v>
      </c>
      <c r="G12621" s="5">
        <f>IF(AND(F12620=F12621,E12620=E12621),G12620,G12620+1)</f>
        <v>1861</v>
      </c>
      <c r="H12621" s="1">
        <v>1861</v>
      </c>
    </row>
    <row r="12622" spans="1:8">
      <c r="A12622" s="1">
        <v>12621</v>
      </c>
      <c r="B12622" s="1">
        <v>5</v>
      </c>
      <c r="C12622" s="1">
        <v>0</v>
      </c>
      <c r="D12622" s="1" t="s">
        <v>10782</v>
      </c>
      <c r="E12622" s="5" t="s">
        <v>10770</v>
      </c>
      <c r="F12622" s="5" t="s">
        <v>10771</v>
      </c>
      <c r="G12622" s="5">
        <f>IF(AND(F12621=F12622,E12621=E12622),G12621,G12621+1)</f>
        <v>1861</v>
      </c>
      <c r="H12622" s="1">
        <v>1861</v>
      </c>
    </row>
    <row r="12623" spans="1:8">
      <c r="A12623" s="1">
        <v>12622</v>
      </c>
      <c r="B12623" s="1">
        <v>1</v>
      </c>
      <c r="C12623" s="1">
        <v>1</v>
      </c>
      <c r="D12623" s="1" t="s">
        <v>456</v>
      </c>
      <c r="E12623" s="5" t="s">
        <v>10770</v>
      </c>
      <c r="F12623" s="5" t="s">
        <v>10771</v>
      </c>
      <c r="G12623" s="5">
        <f>IF(AND(F12622=F12623,E12622=E12623),G12622,G12622+1)</f>
        <v>1861</v>
      </c>
      <c r="H12623" s="1">
        <v>1861</v>
      </c>
    </row>
    <row r="12624" spans="1:8">
      <c r="A12624" s="1">
        <v>12623</v>
      </c>
      <c r="B12624" s="1">
        <v>16</v>
      </c>
      <c r="C12624" s="1">
        <v>0</v>
      </c>
      <c r="D12624" s="1" t="s">
        <v>4928</v>
      </c>
      <c r="E12624" s="5" t="s">
        <v>10770</v>
      </c>
      <c r="F12624" s="5" t="s">
        <v>10771</v>
      </c>
      <c r="G12624" s="5">
        <f>IF(AND(F12623=F12624,E12623=E12624),G12623,G12623+1)</f>
        <v>1861</v>
      </c>
      <c r="H12624" s="1">
        <v>1861</v>
      </c>
    </row>
    <row r="12625" spans="1:8">
      <c r="A12625" s="1">
        <v>12624</v>
      </c>
      <c r="B12625" s="1">
        <v>32</v>
      </c>
      <c r="C12625" s="1">
        <v>0</v>
      </c>
      <c r="D12625" s="1" t="s">
        <v>4928</v>
      </c>
      <c r="E12625" s="5" t="s">
        <v>10770</v>
      </c>
      <c r="F12625" s="5" t="s">
        <v>10771</v>
      </c>
      <c r="G12625" s="5">
        <f>IF(AND(F12624=F12625,E12624=E12625),G12624,G12624+1)</f>
        <v>1861</v>
      </c>
      <c r="H12625" s="1">
        <v>1861</v>
      </c>
    </row>
    <row r="12626" spans="1:8">
      <c r="A12626" s="1">
        <v>12625</v>
      </c>
      <c r="B12626" s="1">
        <v>27</v>
      </c>
      <c r="C12626" s="1">
        <v>0</v>
      </c>
      <c r="D12626" s="1" t="s">
        <v>4288</v>
      </c>
      <c r="E12626" s="5" t="s">
        <v>10770</v>
      </c>
      <c r="F12626" s="5" t="s">
        <v>10771</v>
      </c>
      <c r="G12626" s="5">
        <f>IF(AND(F12625=F12626,E12625=E12626),G12625,G12625+1)</f>
        <v>1861</v>
      </c>
      <c r="H12626" s="1">
        <v>1861</v>
      </c>
    </row>
    <row r="12627" spans="1:8">
      <c r="A12627" s="1">
        <v>12626</v>
      </c>
      <c r="B12627" s="1">
        <v>39</v>
      </c>
      <c r="C12627" s="1">
        <v>0</v>
      </c>
      <c r="D12627" s="1" t="s">
        <v>4288</v>
      </c>
      <c r="E12627" s="5" t="s">
        <v>10770</v>
      </c>
      <c r="F12627" s="5" t="s">
        <v>10771</v>
      </c>
      <c r="G12627" s="5">
        <f>IF(AND(F12626=F12627,E12626=E12627),G12626,G12626+1)</f>
        <v>1861</v>
      </c>
      <c r="H12627" s="1">
        <v>1861</v>
      </c>
    </row>
    <row r="12628" spans="1:8">
      <c r="A12628" s="1">
        <v>12627</v>
      </c>
      <c r="B12628" s="1">
        <v>269</v>
      </c>
      <c r="C12628" s="1">
        <v>0</v>
      </c>
      <c r="D12628" s="1" t="s">
        <v>2120</v>
      </c>
      <c r="E12628" s="5" t="s">
        <v>10770</v>
      </c>
      <c r="F12628" s="5" t="s">
        <v>10771</v>
      </c>
      <c r="G12628" s="5">
        <f>IF(AND(F12627=F12628,E12627=E12628),G12627,G12627+1)</f>
        <v>1861</v>
      </c>
      <c r="H12628" s="1">
        <v>1861</v>
      </c>
    </row>
    <row r="12629" spans="1:8">
      <c r="A12629" s="1">
        <v>12628</v>
      </c>
      <c r="B12629" s="1">
        <v>18</v>
      </c>
      <c r="C12629" s="1">
        <v>0</v>
      </c>
      <c r="D12629" s="1" t="s">
        <v>10783</v>
      </c>
      <c r="E12629" s="5" t="s">
        <v>10770</v>
      </c>
      <c r="F12629" s="5" t="s">
        <v>10771</v>
      </c>
      <c r="G12629" s="5">
        <f>IF(AND(F12628=F12629,E12628=E12629),G12628,G12628+1)</f>
        <v>1861</v>
      </c>
      <c r="H12629" s="1">
        <v>1861</v>
      </c>
    </row>
    <row r="12630" spans="1:8">
      <c r="A12630" s="1">
        <v>12629</v>
      </c>
      <c r="B12630" s="1">
        <v>20</v>
      </c>
      <c r="C12630" s="1">
        <v>0</v>
      </c>
      <c r="D12630" s="1" t="s">
        <v>10784</v>
      </c>
      <c r="E12630" s="5" t="s">
        <v>10770</v>
      </c>
      <c r="F12630" s="5" t="s">
        <v>10771</v>
      </c>
      <c r="G12630" s="5">
        <f>IF(AND(F12629=F12630,E12629=E12630),G12629,G12629+1)</f>
        <v>1861</v>
      </c>
      <c r="H12630" s="1">
        <v>1861</v>
      </c>
    </row>
    <row r="12631" spans="1:8">
      <c r="A12631" s="1">
        <v>12630</v>
      </c>
      <c r="B12631" s="1">
        <v>48</v>
      </c>
      <c r="C12631" s="1">
        <v>0</v>
      </c>
      <c r="D12631" s="1" t="s">
        <v>10784</v>
      </c>
      <c r="E12631" s="5" t="s">
        <v>10770</v>
      </c>
      <c r="F12631" s="5" t="s">
        <v>10771</v>
      </c>
      <c r="G12631" s="5">
        <f>IF(AND(F12630=F12631,E12630=E12631),G12630,G12630+1)</f>
        <v>1861</v>
      </c>
      <c r="H12631" s="1">
        <v>1861</v>
      </c>
    </row>
    <row r="12632" spans="1:8">
      <c r="A12632" s="1">
        <v>12631</v>
      </c>
      <c r="B12632" s="1">
        <v>50</v>
      </c>
      <c r="C12632" s="1">
        <v>0</v>
      </c>
      <c r="D12632" s="1" t="s">
        <v>10784</v>
      </c>
      <c r="E12632" s="5" t="s">
        <v>10770</v>
      </c>
      <c r="F12632" s="5" t="s">
        <v>10771</v>
      </c>
      <c r="G12632" s="5">
        <f>IF(AND(F12631=F12632,E12631=E12632),G12631,G12631+1)</f>
        <v>1861</v>
      </c>
      <c r="H12632" s="1">
        <v>1861</v>
      </c>
    </row>
    <row r="12633" spans="1:8">
      <c r="A12633" s="1">
        <v>12632</v>
      </c>
      <c r="B12633" s="1">
        <v>179</v>
      </c>
      <c r="C12633" s="1">
        <v>1</v>
      </c>
      <c r="D12633" s="1" t="s">
        <v>6728</v>
      </c>
      <c r="E12633" s="5" t="s">
        <v>10770</v>
      </c>
      <c r="F12633" s="5" t="s">
        <v>10771</v>
      </c>
      <c r="G12633" s="5">
        <f>IF(AND(F12632=F12633,E12632=E12633),G12632,G12632+1)</f>
        <v>1861</v>
      </c>
      <c r="H12633" s="1">
        <v>1861</v>
      </c>
    </row>
    <row r="12634" spans="1:8">
      <c r="A12634" s="1">
        <v>12633</v>
      </c>
      <c r="B12634" s="1">
        <v>183</v>
      </c>
      <c r="C12634" s="1">
        <v>1</v>
      </c>
      <c r="D12634" s="1" t="s">
        <v>6728</v>
      </c>
      <c r="E12634" s="5" t="s">
        <v>10770</v>
      </c>
      <c r="F12634" s="5" t="s">
        <v>10771</v>
      </c>
      <c r="G12634" s="5">
        <f>IF(AND(F12633=F12634,E12633=E12634),G12633,G12633+1)</f>
        <v>1861</v>
      </c>
      <c r="H12634" s="1">
        <v>1861</v>
      </c>
    </row>
    <row r="12635" spans="1:8">
      <c r="A12635" s="1">
        <v>12634</v>
      </c>
      <c r="B12635" s="1">
        <v>185</v>
      </c>
      <c r="C12635" s="1">
        <v>1</v>
      </c>
      <c r="D12635" s="1" t="s">
        <v>6728</v>
      </c>
      <c r="E12635" s="5" t="s">
        <v>10770</v>
      </c>
      <c r="F12635" s="5" t="s">
        <v>10771</v>
      </c>
      <c r="G12635" s="5">
        <f>IF(AND(F12634=F12635,E12634=E12635),G12634,G12634+1)</f>
        <v>1861</v>
      </c>
      <c r="H12635" s="1">
        <v>1861</v>
      </c>
    </row>
    <row r="12636" spans="1:8">
      <c r="A12636" s="1">
        <v>12635</v>
      </c>
      <c r="B12636" s="1">
        <v>224</v>
      </c>
      <c r="C12636" s="1">
        <v>1</v>
      </c>
      <c r="D12636" s="1" t="s">
        <v>6728</v>
      </c>
      <c r="E12636" s="5" t="s">
        <v>10770</v>
      </c>
      <c r="F12636" s="5" t="s">
        <v>10771</v>
      </c>
      <c r="G12636" s="5">
        <f>IF(AND(F12635=F12636,E12635=E12636),G12635,G12635+1)</f>
        <v>1861</v>
      </c>
      <c r="H12636" s="1">
        <v>1861</v>
      </c>
    </row>
    <row r="12637" spans="1:8">
      <c r="A12637" s="1">
        <v>12636</v>
      </c>
      <c r="B12637" s="1">
        <v>2</v>
      </c>
      <c r="C12637" s="1">
        <v>35</v>
      </c>
      <c r="D12637" s="1" t="s">
        <v>10785</v>
      </c>
      <c r="E12637" s="5" t="s">
        <v>10770</v>
      </c>
      <c r="F12637" s="5" t="s">
        <v>10771</v>
      </c>
      <c r="G12637" s="5">
        <f>IF(AND(F12636=F12637,E12636=E12637),G12636,G12636+1)</f>
        <v>1861</v>
      </c>
      <c r="H12637" s="1">
        <v>1861</v>
      </c>
    </row>
    <row r="12638" spans="1:8">
      <c r="A12638" s="1">
        <v>12637</v>
      </c>
      <c r="B12638" s="1">
        <v>10</v>
      </c>
      <c r="C12638" s="1">
        <v>0</v>
      </c>
      <c r="D12638" s="1" t="s">
        <v>10786</v>
      </c>
      <c r="E12638" s="5" t="s">
        <v>10770</v>
      </c>
      <c r="F12638" s="5" t="s">
        <v>10771</v>
      </c>
      <c r="G12638" s="5">
        <f>IF(AND(F12637=F12638,E12637=E12638),G12637,G12637+1)</f>
        <v>1861</v>
      </c>
      <c r="H12638" s="1">
        <v>1861</v>
      </c>
    </row>
    <row r="12639" spans="1:8">
      <c r="A12639" s="1">
        <v>12638</v>
      </c>
      <c r="B12639" s="1">
        <v>29</v>
      </c>
      <c r="C12639" s="1">
        <v>4</v>
      </c>
      <c r="D12639" s="1" t="s">
        <v>109</v>
      </c>
      <c r="E12639" s="5" t="s">
        <v>10770</v>
      </c>
      <c r="F12639" s="5" t="s">
        <v>10771</v>
      </c>
      <c r="G12639" s="5">
        <f>IF(AND(F12638=F12639,E12638=E12639),G12638,G12638+1)</f>
        <v>1861</v>
      </c>
      <c r="H12639" s="1">
        <v>1861</v>
      </c>
    </row>
    <row r="12640" spans="1:8">
      <c r="A12640" s="1">
        <v>12639</v>
      </c>
      <c r="B12640" s="1">
        <v>238</v>
      </c>
      <c r="C12640" s="1">
        <v>0</v>
      </c>
      <c r="D12640" s="1" t="s">
        <v>575</v>
      </c>
      <c r="E12640" s="5" t="s">
        <v>10770</v>
      </c>
      <c r="F12640" s="5" t="s">
        <v>10771</v>
      </c>
      <c r="G12640" s="5">
        <f>IF(AND(F12639=F12640,E12639=E12640),G12639,G12639+1)</f>
        <v>1861</v>
      </c>
      <c r="H12640" s="1">
        <v>1861</v>
      </c>
    </row>
    <row r="12641" spans="1:8">
      <c r="A12641" s="1">
        <v>12640</v>
      </c>
      <c r="B12641" s="1">
        <v>22</v>
      </c>
      <c r="C12641" s="1">
        <v>1</v>
      </c>
      <c r="D12641" s="1" t="s">
        <v>1275</v>
      </c>
      <c r="E12641" s="5" t="s">
        <v>10770</v>
      </c>
      <c r="F12641" s="5" t="s">
        <v>10771</v>
      </c>
      <c r="G12641" s="5">
        <f>IF(AND(F12640=F12641,E12640=E12641),G12640,G12640+1)</f>
        <v>1861</v>
      </c>
      <c r="H12641" s="1">
        <v>1861</v>
      </c>
    </row>
    <row r="12642" spans="1:8">
      <c r="A12642" s="1">
        <v>12641</v>
      </c>
      <c r="B12642" s="1">
        <v>1</v>
      </c>
      <c r="C12642" s="1">
        <v>0</v>
      </c>
      <c r="D12642" s="1" t="s">
        <v>10787</v>
      </c>
      <c r="E12642" s="5" t="s">
        <v>10770</v>
      </c>
      <c r="F12642" s="5" t="s">
        <v>10771</v>
      </c>
      <c r="G12642" s="5">
        <f>IF(AND(F12641=F12642,E12641=E12642),G12641,G12641+1)</f>
        <v>1861</v>
      </c>
      <c r="H12642" s="1">
        <v>1861</v>
      </c>
    </row>
    <row r="12643" spans="1:8">
      <c r="A12643" s="1">
        <v>12642</v>
      </c>
      <c r="B12643" s="1">
        <v>26</v>
      </c>
      <c r="C12643" s="1">
        <v>0</v>
      </c>
      <c r="D12643" s="1" t="s">
        <v>720</v>
      </c>
      <c r="E12643" s="5" t="s">
        <v>10770</v>
      </c>
      <c r="F12643" s="5" t="s">
        <v>10771</v>
      </c>
      <c r="G12643" s="5">
        <f>IF(AND(F12642=F12643,E12642=E12643),G12642,G12642+1)</f>
        <v>1861</v>
      </c>
      <c r="H12643" s="1">
        <v>1861</v>
      </c>
    </row>
    <row r="12644" spans="1:8">
      <c r="A12644" s="1">
        <v>12643</v>
      </c>
      <c r="B12644" s="1">
        <v>14</v>
      </c>
      <c r="C12644" s="1">
        <v>0</v>
      </c>
      <c r="D12644" s="1" t="s">
        <v>3918</v>
      </c>
      <c r="E12644" s="5" t="s">
        <v>10770</v>
      </c>
      <c r="F12644" s="5" t="s">
        <v>10771</v>
      </c>
      <c r="G12644" s="5">
        <f>IF(AND(F12643=F12644,E12643=E12644),G12643,G12643+1)</f>
        <v>1861</v>
      </c>
      <c r="H12644" s="1">
        <v>1861</v>
      </c>
    </row>
    <row r="12645" spans="1:8">
      <c r="A12645" s="1">
        <v>12644</v>
      </c>
      <c r="B12645" s="1">
        <v>12</v>
      </c>
      <c r="C12645" s="1">
        <v>1</v>
      </c>
      <c r="D12645" s="1" t="s">
        <v>10788</v>
      </c>
      <c r="E12645" s="5" t="s">
        <v>10770</v>
      </c>
      <c r="F12645" s="5" t="s">
        <v>10771</v>
      </c>
      <c r="G12645" s="5">
        <f>IF(AND(F12644=F12645,E12644=E12645),G12644,G12644+1)</f>
        <v>1861</v>
      </c>
      <c r="H12645" s="1">
        <v>1861</v>
      </c>
    </row>
    <row r="12646" spans="1:8">
      <c r="A12646" s="1">
        <v>12645</v>
      </c>
      <c r="B12646" s="1">
        <v>27</v>
      </c>
      <c r="C12646" s="1">
        <v>1</v>
      </c>
      <c r="D12646" s="1" t="s">
        <v>10788</v>
      </c>
      <c r="E12646" s="5" t="s">
        <v>10770</v>
      </c>
      <c r="F12646" s="5" t="s">
        <v>10771</v>
      </c>
      <c r="G12646" s="5">
        <f>IF(AND(F12645=F12646,E12645=E12646),G12645,G12645+1)</f>
        <v>1861</v>
      </c>
      <c r="H12646" s="1">
        <v>1861</v>
      </c>
    </row>
    <row r="12647" spans="1:8">
      <c r="A12647" s="1">
        <v>12646</v>
      </c>
      <c r="B12647" s="1">
        <v>34</v>
      </c>
      <c r="C12647" s="1">
        <v>1</v>
      </c>
      <c r="D12647" s="1" t="s">
        <v>10788</v>
      </c>
      <c r="E12647" s="5" t="s">
        <v>10770</v>
      </c>
      <c r="F12647" s="5" t="s">
        <v>10771</v>
      </c>
      <c r="G12647" s="5">
        <f>IF(AND(F12646=F12647,E12646=E12647),G12646,G12646+1)</f>
        <v>1861</v>
      </c>
      <c r="H12647" s="1">
        <v>1861</v>
      </c>
    </row>
    <row r="12648" spans="1:8">
      <c r="A12648" s="1">
        <v>12647</v>
      </c>
      <c r="B12648" s="1">
        <v>73</v>
      </c>
      <c r="C12648" s="1">
        <v>1</v>
      </c>
      <c r="D12648" s="1" t="s">
        <v>10788</v>
      </c>
      <c r="E12648" s="5" t="s">
        <v>10770</v>
      </c>
      <c r="F12648" s="5" t="s">
        <v>10771</v>
      </c>
      <c r="G12648" s="5">
        <f>IF(AND(F12647=F12648,E12647=E12648),G12647,G12647+1)</f>
        <v>1861</v>
      </c>
      <c r="H12648" s="1">
        <v>1861</v>
      </c>
    </row>
    <row r="12649" spans="1:8">
      <c r="A12649" s="1">
        <v>12648</v>
      </c>
      <c r="B12649" s="1">
        <v>108</v>
      </c>
      <c r="C12649" s="1">
        <v>1</v>
      </c>
      <c r="D12649" s="1" t="s">
        <v>10788</v>
      </c>
      <c r="E12649" s="5" t="s">
        <v>10770</v>
      </c>
      <c r="F12649" s="5" t="s">
        <v>10771</v>
      </c>
      <c r="G12649" s="5">
        <f>IF(AND(F12648=F12649,E12648=E12649),G12648,G12648+1)</f>
        <v>1861</v>
      </c>
      <c r="H12649" s="1">
        <v>1861</v>
      </c>
    </row>
    <row r="12650" spans="1:8">
      <c r="A12650" s="1">
        <v>12649</v>
      </c>
      <c r="B12650" s="1">
        <v>110</v>
      </c>
      <c r="C12650" s="1">
        <v>1</v>
      </c>
      <c r="D12650" s="1" t="s">
        <v>10788</v>
      </c>
      <c r="E12650" s="5" t="s">
        <v>10770</v>
      </c>
      <c r="F12650" s="5" t="s">
        <v>10771</v>
      </c>
      <c r="G12650" s="5">
        <f>IF(AND(F12649=F12650,E12649=E12650),G12649,G12649+1)</f>
        <v>1861</v>
      </c>
      <c r="H12650" s="1">
        <v>1861</v>
      </c>
    </row>
    <row r="12651" spans="1:8">
      <c r="A12651" s="1">
        <v>12650</v>
      </c>
      <c r="B12651" s="1">
        <v>116</v>
      </c>
      <c r="C12651" s="1">
        <v>1</v>
      </c>
      <c r="D12651" s="1" t="s">
        <v>10788</v>
      </c>
      <c r="E12651" s="5" t="s">
        <v>10770</v>
      </c>
      <c r="F12651" s="5" t="s">
        <v>10771</v>
      </c>
      <c r="G12651" s="5">
        <f>IF(AND(F12650=F12651,E12650=E12651),G12650,G12650+1)</f>
        <v>1861</v>
      </c>
      <c r="H12651" s="1">
        <v>1861</v>
      </c>
    </row>
    <row r="12652" spans="1:8">
      <c r="A12652" s="1">
        <v>12651</v>
      </c>
      <c r="B12652" s="1">
        <v>203</v>
      </c>
      <c r="C12652" s="1">
        <v>1</v>
      </c>
      <c r="D12652" s="1" t="s">
        <v>10788</v>
      </c>
      <c r="E12652" s="5" t="s">
        <v>10770</v>
      </c>
      <c r="F12652" s="5" t="s">
        <v>10771</v>
      </c>
      <c r="G12652" s="5">
        <f>IF(AND(F12651=F12652,E12651=E12652),G12651,G12651+1)</f>
        <v>1861</v>
      </c>
      <c r="H12652" s="1">
        <v>1861</v>
      </c>
    </row>
    <row r="12653" spans="1:8">
      <c r="A12653" s="1">
        <v>12652</v>
      </c>
      <c r="B12653" s="1">
        <v>298</v>
      </c>
      <c r="C12653" s="1">
        <v>4</v>
      </c>
      <c r="D12653" s="1" t="s">
        <v>2701</v>
      </c>
      <c r="E12653" s="5" t="s">
        <v>10770</v>
      </c>
      <c r="F12653" s="5" t="s">
        <v>10771</v>
      </c>
      <c r="G12653" s="5">
        <f>IF(AND(F12652=F12653,E12652=E12653),G12652,G12652+1)</f>
        <v>1861</v>
      </c>
      <c r="H12653" s="1">
        <v>1861</v>
      </c>
    </row>
    <row r="12654" spans="1:8">
      <c r="A12654" s="1">
        <v>12653</v>
      </c>
      <c r="B12654" s="1">
        <v>300</v>
      </c>
      <c r="C12654" s="1">
        <v>4</v>
      </c>
      <c r="D12654" s="1" t="s">
        <v>2701</v>
      </c>
      <c r="E12654" s="5" t="s">
        <v>10770</v>
      </c>
      <c r="F12654" s="5" t="s">
        <v>10771</v>
      </c>
      <c r="G12654" s="5">
        <f>IF(AND(F12653=F12654,E12653=E12654),G12653,G12653+1)</f>
        <v>1861</v>
      </c>
      <c r="H12654" s="1">
        <v>1861</v>
      </c>
    </row>
    <row r="12655" spans="1:8">
      <c r="A12655" s="1">
        <v>12654</v>
      </c>
      <c r="B12655" s="1">
        <v>302</v>
      </c>
      <c r="C12655" s="1">
        <v>4</v>
      </c>
      <c r="D12655" s="1" t="s">
        <v>2701</v>
      </c>
      <c r="E12655" s="5" t="s">
        <v>10770</v>
      </c>
      <c r="F12655" s="5" t="s">
        <v>10771</v>
      </c>
      <c r="G12655" s="5">
        <f>IF(AND(F12654=F12655,E12654=E12655),G12654,G12654+1)</f>
        <v>1861</v>
      </c>
      <c r="H12655" s="1">
        <v>1861</v>
      </c>
    </row>
    <row r="12656" spans="1:8">
      <c r="A12656" s="1">
        <v>12655</v>
      </c>
      <c r="B12656" s="1">
        <v>3</v>
      </c>
      <c r="C12656" s="1">
        <v>0</v>
      </c>
      <c r="D12656" s="1" t="s">
        <v>113</v>
      </c>
      <c r="E12656" s="5" t="s">
        <v>10770</v>
      </c>
      <c r="F12656" s="5" t="s">
        <v>10771</v>
      </c>
      <c r="G12656" s="5">
        <f>IF(AND(F12655=F12656,E12655=E12656),G12655,G12655+1)</f>
        <v>1861</v>
      </c>
      <c r="H12656" s="1">
        <v>1861</v>
      </c>
    </row>
    <row r="12657" spans="1:8">
      <c r="A12657" s="1">
        <v>12656</v>
      </c>
      <c r="B12657" s="1">
        <v>39</v>
      </c>
      <c r="C12657" s="1">
        <v>0</v>
      </c>
      <c r="D12657" s="1" t="s">
        <v>2285</v>
      </c>
      <c r="E12657" s="5" t="s">
        <v>10770</v>
      </c>
      <c r="F12657" s="5" t="s">
        <v>10771</v>
      </c>
      <c r="G12657" s="5">
        <f>IF(AND(F12656=F12657,E12656=E12657),G12656,G12656+1)</f>
        <v>1861</v>
      </c>
      <c r="H12657" s="1">
        <v>1861</v>
      </c>
    </row>
    <row r="12658" spans="1:8">
      <c r="A12658" s="1">
        <v>12657</v>
      </c>
      <c r="B12658" s="1">
        <v>19</v>
      </c>
      <c r="C12658" s="1">
        <v>0</v>
      </c>
      <c r="D12658" s="1" t="s">
        <v>7003</v>
      </c>
      <c r="E12658" s="5" t="s">
        <v>10770</v>
      </c>
      <c r="F12658" s="5" t="s">
        <v>10771</v>
      </c>
      <c r="G12658" s="5">
        <f>IF(AND(F12657=F12658,E12657=E12658),G12657,G12657+1)</f>
        <v>1861</v>
      </c>
      <c r="H12658" s="1">
        <v>1861</v>
      </c>
    </row>
    <row r="12659" spans="1:8">
      <c r="A12659" s="1">
        <v>12658</v>
      </c>
      <c r="B12659" s="1">
        <v>21</v>
      </c>
      <c r="C12659" s="1">
        <v>0</v>
      </c>
      <c r="D12659" s="1" t="s">
        <v>10789</v>
      </c>
      <c r="E12659" s="5" t="s">
        <v>10770</v>
      </c>
      <c r="F12659" s="5" t="s">
        <v>10771</v>
      </c>
      <c r="G12659" s="5">
        <f>IF(AND(F12658=F12659,E12658=E12659),G12658,G12658+1)</f>
        <v>1861</v>
      </c>
      <c r="H12659" s="1">
        <v>1861</v>
      </c>
    </row>
    <row r="12660" spans="1:8">
      <c r="A12660" s="1">
        <v>12659</v>
      </c>
      <c r="B12660" s="1">
        <v>49</v>
      </c>
      <c r="C12660" s="1">
        <v>0</v>
      </c>
      <c r="D12660" s="1" t="s">
        <v>10789</v>
      </c>
      <c r="E12660" s="5" t="s">
        <v>10770</v>
      </c>
      <c r="F12660" s="5" t="s">
        <v>10771</v>
      </c>
      <c r="G12660" s="5">
        <f>IF(AND(F12659=F12660,E12659=E12660),G12659,G12659+1)</f>
        <v>1861</v>
      </c>
      <c r="H12660" s="1">
        <v>1861</v>
      </c>
    </row>
    <row r="12661" spans="1:8">
      <c r="A12661" s="1">
        <v>12660</v>
      </c>
      <c r="B12661" s="1">
        <v>120</v>
      </c>
      <c r="C12661" s="1">
        <v>0</v>
      </c>
      <c r="D12661" s="1" t="s">
        <v>615</v>
      </c>
      <c r="E12661" s="5" t="s">
        <v>10770</v>
      </c>
      <c r="F12661" s="5" t="s">
        <v>10771</v>
      </c>
      <c r="G12661" s="5">
        <f>IF(AND(F12660=F12661,E12660=E12661),G12660,G12660+1)</f>
        <v>1861</v>
      </c>
      <c r="H12661" s="1">
        <v>1861</v>
      </c>
    </row>
    <row r="12662" spans="1:8">
      <c r="A12662" s="1">
        <v>12661</v>
      </c>
      <c r="B12662" s="1">
        <v>1</v>
      </c>
      <c r="C12662" s="1">
        <v>0</v>
      </c>
      <c r="D12662" s="1" t="s">
        <v>10790</v>
      </c>
      <c r="E12662" s="5" t="s">
        <v>10770</v>
      </c>
      <c r="F12662" s="5" t="s">
        <v>10771</v>
      </c>
      <c r="G12662" s="5">
        <f>IF(AND(F12661=F12662,E12661=E12662),G12661,G12661+1)</f>
        <v>1861</v>
      </c>
      <c r="H12662" s="1">
        <v>1861</v>
      </c>
    </row>
    <row r="12663" spans="1:8">
      <c r="A12663" s="1">
        <v>12662</v>
      </c>
      <c r="B12663" s="1">
        <v>51</v>
      </c>
      <c r="C12663" s="1">
        <v>0</v>
      </c>
      <c r="D12663" s="1" t="s">
        <v>10791</v>
      </c>
      <c r="E12663" s="5" t="s">
        <v>10770</v>
      </c>
      <c r="F12663" s="5" t="s">
        <v>10771</v>
      </c>
      <c r="G12663" s="5">
        <f>IF(AND(F12662=F12663,E12662=E12663),G12662,G12662+1)</f>
        <v>1861</v>
      </c>
      <c r="H12663" s="1">
        <v>1861</v>
      </c>
    </row>
    <row r="12664" spans="1:8">
      <c r="A12664" s="1">
        <v>12663</v>
      </c>
      <c r="B12664" s="1">
        <v>3</v>
      </c>
      <c r="C12664" s="1">
        <v>0</v>
      </c>
      <c r="D12664" s="1" t="s">
        <v>10792</v>
      </c>
      <c r="E12664" s="5" t="s">
        <v>10770</v>
      </c>
      <c r="F12664" s="5" t="s">
        <v>10771</v>
      </c>
      <c r="G12664" s="5">
        <f>IF(AND(F12663=F12664,E12663=E12664),G12663,G12663+1)</f>
        <v>1861</v>
      </c>
      <c r="H12664" s="1">
        <v>1861</v>
      </c>
    </row>
    <row r="12665" spans="1:8">
      <c r="A12665" s="1">
        <v>12664</v>
      </c>
      <c r="B12665" s="1">
        <v>231</v>
      </c>
      <c r="C12665" s="1">
        <v>0</v>
      </c>
      <c r="D12665" s="1" t="s">
        <v>2968</v>
      </c>
      <c r="E12665" s="5" t="s">
        <v>10770</v>
      </c>
      <c r="F12665" s="5" t="s">
        <v>10771</v>
      </c>
      <c r="G12665" s="5">
        <f>IF(AND(F12664=F12665,E12664=E12665),G12664,G12664+1)</f>
        <v>1861</v>
      </c>
      <c r="H12665" s="1">
        <v>1861</v>
      </c>
    </row>
    <row r="12666" spans="1:8">
      <c r="A12666" s="1">
        <v>12665</v>
      </c>
      <c r="B12666" s="1">
        <v>294</v>
      </c>
      <c r="C12666" s="1">
        <v>0</v>
      </c>
      <c r="D12666" s="1" t="s">
        <v>2968</v>
      </c>
      <c r="E12666" s="5" t="s">
        <v>10770</v>
      </c>
      <c r="F12666" s="5" t="s">
        <v>10771</v>
      </c>
      <c r="G12666" s="5">
        <f>IF(AND(F12665=F12666,E12665=E12666),G12665,G12665+1)</f>
        <v>1861</v>
      </c>
      <c r="H12666" s="1">
        <v>1861</v>
      </c>
    </row>
    <row r="12667" spans="1:8">
      <c r="A12667" s="1">
        <v>12666</v>
      </c>
      <c r="B12667" s="1">
        <v>311</v>
      </c>
      <c r="C12667" s="1">
        <v>0</v>
      </c>
      <c r="D12667" s="1" t="s">
        <v>2968</v>
      </c>
      <c r="E12667" s="5" t="s">
        <v>10770</v>
      </c>
      <c r="F12667" s="5" t="s">
        <v>10771</v>
      </c>
      <c r="G12667" s="5">
        <f>IF(AND(F12666=F12667,E12666=E12667),G12666,G12666+1)</f>
        <v>1861</v>
      </c>
      <c r="H12667" s="1">
        <v>1861</v>
      </c>
    </row>
    <row r="12668" spans="1:8">
      <c r="A12668" s="1">
        <v>12667</v>
      </c>
      <c r="B12668" s="1">
        <v>11</v>
      </c>
      <c r="C12668" s="1">
        <v>0</v>
      </c>
      <c r="D12668" s="1" t="s">
        <v>10793</v>
      </c>
      <c r="E12668" s="5" t="s">
        <v>10770</v>
      </c>
      <c r="F12668" s="5" t="s">
        <v>10771</v>
      </c>
      <c r="G12668" s="5">
        <f>IF(AND(F12667=F12668,E12667=E12668),G12667,G12667+1)</f>
        <v>1861</v>
      </c>
      <c r="H12668" s="1">
        <v>1861</v>
      </c>
    </row>
    <row r="12669" spans="1:8">
      <c r="A12669" s="1">
        <v>12668</v>
      </c>
      <c r="B12669" s="1">
        <v>17</v>
      </c>
      <c r="C12669" s="1">
        <v>0</v>
      </c>
      <c r="D12669" s="1" t="s">
        <v>10793</v>
      </c>
      <c r="E12669" s="5" t="s">
        <v>10770</v>
      </c>
      <c r="F12669" s="5" t="s">
        <v>10771</v>
      </c>
      <c r="G12669" s="5">
        <f>IF(AND(F12668=F12669,E12668=E12669),G12668,G12668+1)</f>
        <v>1861</v>
      </c>
      <c r="H12669" s="1">
        <v>1861</v>
      </c>
    </row>
    <row r="12670" spans="1:8">
      <c r="A12670" s="1">
        <v>12669</v>
      </c>
      <c r="B12670" s="1">
        <v>7</v>
      </c>
      <c r="C12670" s="1">
        <v>15</v>
      </c>
      <c r="D12670" s="1" t="s">
        <v>10794</v>
      </c>
      <c r="E12670" s="5" t="s">
        <v>10770</v>
      </c>
      <c r="F12670" s="5" t="s">
        <v>10771</v>
      </c>
      <c r="G12670" s="5">
        <f>IF(AND(F12669=F12670,E12669=E12670),G12669,G12669+1)</f>
        <v>1861</v>
      </c>
      <c r="H12670" s="1">
        <v>1861</v>
      </c>
    </row>
    <row r="12671" spans="1:8">
      <c r="A12671" s="1">
        <v>12670</v>
      </c>
      <c r="B12671" s="1">
        <v>28</v>
      </c>
      <c r="C12671" s="1">
        <v>0</v>
      </c>
      <c r="D12671" s="1" t="s">
        <v>10795</v>
      </c>
      <c r="E12671" s="5" t="s">
        <v>10770</v>
      </c>
      <c r="F12671" s="5" t="s">
        <v>10771</v>
      </c>
      <c r="G12671" s="5">
        <f>IF(AND(F12670=F12671,E12670=E12671),G12670,G12670+1)</f>
        <v>1861</v>
      </c>
      <c r="H12671" s="1">
        <v>1861</v>
      </c>
    </row>
    <row r="12672" spans="1:8">
      <c r="A12672" s="1">
        <v>12671</v>
      </c>
      <c r="B12672" s="1">
        <v>5</v>
      </c>
      <c r="C12672" s="1">
        <v>0</v>
      </c>
      <c r="D12672" s="1" t="s">
        <v>10796</v>
      </c>
      <c r="E12672" s="5" t="s">
        <v>10770</v>
      </c>
      <c r="F12672" s="5" t="s">
        <v>10771</v>
      </c>
      <c r="G12672" s="5">
        <f>IF(AND(F12671=F12672,E12671=E12672),G12671,G12671+1)</f>
        <v>1861</v>
      </c>
      <c r="H12672" s="1">
        <v>1861</v>
      </c>
    </row>
    <row r="12673" spans="1:8">
      <c r="A12673" s="1">
        <v>12672</v>
      </c>
      <c r="B12673" s="1">
        <v>46</v>
      </c>
      <c r="C12673" s="1">
        <v>4</v>
      </c>
      <c r="D12673" s="1" t="s">
        <v>10797</v>
      </c>
      <c r="E12673" s="5" t="s">
        <v>10770</v>
      </c>
      <c r="F12673" s="5" t="s">
        <v>10771</v>
      </c>
      <c r="G12673" s="5">
        <f>IF(AND(F12672=F12673,E12672=E12673),G12672,G12672+1)</f>
        <v>1861</v>
      </c>
      <c r="H12673" s="1">
        <v>1861</v>
      </c>
    </row>
    <row r="12674" spans="1:8">
      <c r="A12674" s="1">
        <v>12673</v>
      </c>
      <c r="B12674" s="1">
        <v>48</v>
      </c>
      <c r="C12674" s="1">
        <v>4</v>
      </c>
      <c r="D12674" s="1" t="s">
        <v>10797</v>
      </c>
      <c r="E12674" s="5" t="s">
        <v>10770</v>
      </c>
      <c r="F12674" s="5" t="s">
        <v>10771</v>
      </c>
      <c r="G12674" s="5">
        <f>IF(AND(F12673=F12674,E12673=E12674),G12673,G12673+1)</f>
        <v>1861</v>
      </c>
      <c r="H12674" s="1">
        <v>1861</v>
      </c>
    </row>
    <row r="12675" spans="1:8">
      <c r="A12675" s="1">
        <v>12674</v>
      </c>
      <c r="B12675" s="1">
        <v>77</v>
      </c>
      <c r="C12675" s="1">
        <v>4</v>
      </c>
      <c r="D12675" s="1" t="s">
        <v>10797</v>
      </c>
      <c r="E12675" s="5" t="s">
        <v>10770</v>
      </c>
      <c r="F12675" s="5" t="s">
        <v>10771</v>
      </c>
      <c r="G12675" s="5">
        <f>IF(AND(F12674=F12675,E12674=E12675),G12674,G12674+1)</f>
        <v>1861</v>
      </c>
      <c r="H12675" s="1">
        <v>1861</v>
      </c>
    </row>
    <row r="12676" spans="1:8">
      <c r="A12676" s="1">
        <v>12675</v>
      </c>
      <c r="B12676" s="1">
        <v>29</v>
      </c>
      <c r="C12676" s="1">
        <v>0</v>
      </c>
      <c r="D12676" s="1" t="s">
        <v>10798</v>
      </c>
      <c r="E12676" s="5" t="s">
        <v>10770</v>
      </c>
      <c r="F12676" s="5" t="s">
        <v>10771</v>
      </c>
      <c r="G12676" s="5">
        <f>IF(AND(F12675=F12676,E12675=E12676),G12675,G12675+1)</f>
        <v>1861</v>
      </c>
      <c r="H12676" s="1">
        <v>1861</v>
      </c>
    </row>
    <row r="12677" spans="1:8">
      <c r="A12677" s="1">
        <v>12676</v>
      </c>
      <c r="B12677" s="1">
        <v>6</v>
      </c>
      <c r="C12677" s="1">
        <v>0</v>
      </c>
      <c r="D12677" s="1" t="s">
        <v>10799</v>
      </c>
      <c r="E12677" s="5" t="s">
        <v>10770</v>
      </c>
      <c r="F12677" s="5" t="s">
        <v>10771</v>
      </c>
      <c r="G12677" s="5">
        <f>IF(AND(F12676=F12677,E12676=E12677),G12676,G12676+1)</f>
        <v>1861</v>
      </c>
      <c r="H12677" s="1">
        <v>1861</v>
      </c>
    </row>
    <row r="12678" spans="1:8">
      <c r="A12678" s="1">
        <v>12677</v>
      </c>
      <c r="B12678" s="1">
        <v>6</v>
      </c>
      <c r="C12678" s="1">
        <v>0</v>
      </c>
      <c r="D12678" s="1" t="s">
        <v>10800</v>
      </c>
      <c r="E12678" s="5" t="s">
        <v>10770</v>
      </c>
      <c r="F12678" s="5" t="s">
        <v>10771</v>
      </c>
      <c r="G12678" s="5">
        <f>IF(AND(F12677=F12678,E12677=E12678),G12677,G12677+1)</f>
        <v>1861</v>
      </c>
      <c r="H12678" s="1">
        <v>1861</v>
      </c>
    </row>
    <row r="12679" spans="1:8">
      <c r="A12679" s="1">
        <v>12678</v>
      </c>
      <c r="B12679" s="1">
        <v>36</v>
      </c>
      <c r="C12679" s="1">
        <v>0</v>
      </c>
      <c r="D12679" s="1" t="s">
        <v>8320</v>
      </c>
      <c r="E12679" s="5" t="s">
        <v>10770</v>
      </c>
      <c r="F12679" s="5" t="s">
        <v>10771</v>
      </c>
      <c r="G12679" s="5">
        <f>IF(AND(F12678=F12679,E12678=E12679),G12678,G12678+1)</f>
        <v>1861</v>
      </c>
      <c r="H12679" s="1">
        <v>1861</v>
      </c>
    </row>
    <row r="12680" spans="1:8">
      <c r="A12680" s="1">
        <v>12679</v>
      </c>
      <c r="B12680" s="1">
        <v>72</v>
      </c>
      <c r="C12680" s="1">
        <v>0</v>
      </c>
      <c r="D12680" s="1" t="s">
        <v>10801</v>
      </c>
      <c r="E12680" s="5" t="s">
        <v>10770</v>
      </c>
      <c r="F12680" s="5" t="s">
        <v>10771</v>
      </c>
      <c r="G12680" s="5">
        <f>IF(AND(F12679=F12680,E12679=E12680),G12679,G12679+1)</f>
        <v>1861</v>
      </c>
      <c r="H12680" s="1">
        <v>1861</v>
      </c>
    </row>
    <row r="12681" spans="1:8">
      <c r="A12681" s="1">
        <v>12680</v>
      </c>
      <c r="B12681" s="1">
        <v>2</v>
      </c>
      <c r="C12681" s="1">
        <v>0</v>
      </c>
      <c r="D12681" s="1" t="s">
        <v>10802</v>
      </c>
      <c r="E12681" s="5" t="s">
        <v>10770</v>
      </c>
      <c r="F12681" s="5" t="s">
        <v>10771</v>
      </c>
      <c r="G12681" s="5">
        <f>IF(AND(F12680=F12681,E12680=E12681),G12680,G12680+1)</f>
        <v>1861</v>
      </c>
      <c r="H12681" s="1">
        <v>1861</v>
      </c>
    </row>
    <row r="12682" spans="1:8">
      <c r="A12682" s="1">
        <v>12681</v>
      </c>
      <c r="B12682" s="1">
        <v>8</v>
      </c>
      <c r="C12682" s="1">
        <v>0</v>
      </c>
      <c r="D12682" s="1" t="s">
        <v>10802</v>
      </c>
      <c r="E12682" s="5" t="s">
        <v>10770</v>
      </c>
      <c r="F12682" s="5" t="s">
        <v>10771</v>
      </c>
      <c r="G12682" s="5">
        <f>IF(AND(F12681=F12682,E12681=E12682),G12681,G12681+1)</f>
        <v>1861</v>
      </c>
      <c r="H12682" s="1">
        <v>1861</v>
      </c>
    </row>
    <row r="12683" spans="1:8">
      <c r="A12683" s="1">
        <v>12682</v>
      </c>
      <c r="B12683" s="1">
        <v>27</v>
      </c>
      <c r="C12683" s="1">
        <v>0</v>
      </c>
      <c r="D12683" s="1" t="s">
        <v>10802</v>
      </c>
      <c r="E12683" s="5" t="s">
        <v>10770</v>
      </c>
      <c r="F12683" s="5" t="s">
        <v>10771</v>
      </c>
      <c r="G12683" s="5">
        <f>IF(AND(F12682=F12683,E12682=E12683),G12682,G12682+1)</f>
        <v>1861</v>
      </c>
      <c r="H12683" s="1">
        <v>1861</v>
      </c>
    </row>
    <row r="12684" spans="1:8">
      <c r="A12684" s="1">
        <v>12683</v>
      </c>
      <c r="B12684" s="1">
        <v>32</v>
      </c>
      <c r="C12684" s="1">
        <v>0</v>
      </c>
      <c r="D12684" s="1" t="s">
        <v>10802</v>
      </c>
      <c r="E12684" s="5" t="s">
        <v>10770</v>
      </c>
      <c r="F12684" s="5" t="s">
        <v>10771</v>
      </c>
      <c r="G12684" s="5">
        <f>IF(AND(F12683=F12684,E12683=E12684),G12683,G12683+1)</f>
        <v>1861</v>
      </c>
      <c r="H12684" s="1">
        <v>1861</v>
      </c>
    </row>
    <row r="12685" spans="1:8">
      <c r="A12685" s="1">
        <v>12684</v>
      </c>
      <c r="B12685" s="1">
        <v>35</v>
      </c>
      <c r="C12685" s="1">
        <v>0</v>
      </c>
      <c r="D12685" s="1" t="s">
        <v>10802</v>
      </c>
      <c r="E12685" s="5" t="s">
        <v>10770</v>
      </c>
      <c r="F12685" s="5" t="s">
        <v>10771</v>
      </c>
      <c r="G12685" s="5">
        <f>IF(AND(F12684=F12685,E12684=E12685),G12684,G12684+1)</f>
        <v>1861</v>
      </c>
      <c r="H12685" s="1">
        <v>1861</v>
      </c>
    </row>
    <row r="12686" spans="1:8">
      <c r="A12686" s="1">
        <v>12685</v>
      </c>
      <c r="B12686" s="1">
        <v>286</v>
      </c>
      <c r="C12686" s="1">
        <v>0</v>
      </c>
      <c r="D12686" s="1" t="s">
        <v>6241</v>
      </c>
      <c r="E12686" s="5" t="s">
        <v>10770</v>
      </c>
      <c r="F12686" s="5" t="s">
        <v>10771</v>
      </c>
      <c r="G12686" s="5">
        <f>IF(AND(F12685=F12686,E12685=E12686),G12685,G12685+1)</f>
        <v>1861</v>
      </c>
      <c r="H12686" s="1">
        <v>1861</v>
      </c>
    </row>
    <row r="12687" spans="1:8">
      <c r="A12687" s="1">
        <v>12686</v>
      </c>
      <c r="B12687" s="1">
        <v>45</v>
      </c>
      <c r="C12687" s="1">
        <v>0</v>
      </c>
      <c r="D12687" s="1" t="s">
        <v>10803</v>
      </c>
      <c r="E12687" s="5" t="s">
        <v>10770</v>
      </c>
      <c r="F12687" s="5" t="s">
        <v>10771</v>
      </c>
      <c r="G12687" s="5">
        <f>IF(AND(F12686=F12687,E12686=E12687),G12686,G12686+1)</f>
        <v>1861</v>
      </c>
      <c r="H12687" s="1">
        <v>1861</v>
      </c>
    </row>
    <row r="12688" spans="1:8">
      <c r="A12688" s="1">
        <v>12687</v>
      </c>
      <c r="B12688" s="1">
        <v>15</v>
      </c>
      <c r="C12688" s="1">
        <v>0</v>
      </c>
      <c r="D12688" s="1" t="s">
        <v>10804</v>
      </c>
      <c r="E12688" s="5" t="s">
        <v>10805</v>
      </c>
      <c r="F12688" s="5" t="s">
        <v>10806</v>
      </c>
      <c r="G12688" s="5">
        <f>IF(AND(F12687=F12688,E12687=E12688),G12687,G12687+1)</f>
        <v>1862</v>
      </c>
      <c r="H12688" s="1">
        <v>1862</v>
      </c>
    </row>
    <row r="12689" spans="1:8">
      <c r="A12689" s="1">
        <v>12688</v>
      </c>
      <c r="B12689" s="1">
        <v>38</v>
      </c>
      <c r="C12689" s="1">
        <v>0</v>
      </c>
      <c r="D12689" s="1" t="s">
        <v>10804</v>
      </c>
      <c r="E12689" s="5" t="s">
        <v>10805</v>
      </c>
      <c r="F12689" s="5" t="s">
        <v>10806</v>
      </c>
      <c r="G12689" s="5">
        <f>IF(AND(F12688=F12689,E12688=E12689),G12688,G12688+1)</f>
        <v>1862</v>
      </c>
      <c r="H12689" s="1">
        <v>1862</v>
      </c>
    </row>
    <row r="12690" spans="1:8">
      <c r="A12690" s="1">
        <v>12689</v>
      </c>
      <c r="B12690" s="1">
        <v>10</v>
      </c>
      <c r="C12690" s="1">
        <v>0</v>
      </c>
      <c r="D12690" s="1" t="s">
        <v>10807</v>
      </c>
      <c r="E12690" s="5" t="s">
        <v>10805</v>
      </c>
      <c r="F12690" s="5" t="s">
        <v>10806</v>
      </c>
      <c r="G12690" s="5">
        <f>IF(AND(F12689=F12690,E12689=E12690),G12689,G12689+1)</f>
        <v>1862</v>
      </c>
      <c r="H12690" s="1">
        <v>1862</v>
      </c>
    </row>
    <row r="12691" spans="1:8">
      <c r="A12691" s="1">
        <v>12690</v>
      </c>
      <c r="B12691" s="1">
        <v>15</v>
      </c>
      <c r="C12691" s="1">
        <v>0</v>
      </c>
      <c r="D12691" s="1" t="s">
        <v>10808</v>
      </c>
      <c r="E12691" s="5" t="s">
        <v>10805</v>
      </c>
      <c r="F12691" s="5" t="s">
        <v>10806</v>
      </c>
      <c r="G12691" s="5">
        <f>IF(AND(F12690=F12691,E12690=E12691),G12690,G12690+1)</f>
        <v>1862</v>
      </c>
      <c r="H12691" s="1">
        <v>1862</v>
      </c>
    </row>
    <row r="12692" spans="1:8">
      <c r="A12692" s="1">
        <v>12691</v>
      </c>
      <c r="B12692" s="1">
        <v>22</v>
      </c>
      <c r="C12692" s="1">
        <v>0</v>
      </c>
      <c r="D12692" s="1" t="s">
        <v>10808</v>
      </c>
      <c r="E12692" s="5" t="s">
        <v>10805</v>
      </c>
      <c r="F12692" s="5" t="s">
        <v>10806</v>
      </c>
      <c r="G12692" s="5">
        <f>IF(AND(F12691=F12692,E12691=E12692),G12691,G12691+1)</f>
        <v>1862</v>
      </c>
      <c r="H12692" s="1">
        <v>1862</v>
      </c>
    </row>
    <row r="12693" spans="1:8">
      <c r="A12693" s="1">
        <v>12692</v>
      </c>
      <c r="B12693" s="1">
        <v>2</v>
      </c>
      <c r="C12693" s="1">
        <v>0</v>
      </c>
      <c r="D12693" s="1" t="s">
        <v>10809</v>
      </c>
      <c r="E12693" s="5" t="s">
        <v>10805</v>
      </c>
      <c r="F12693" s="5" t="s">
        <v>10806</v>
      </c>
      <c r="G12693" s="5">
        <f>IF(AND(F12692=F12693,E12692=E12693),G12692,G12692+1)</f>
        <v>1862</v>
      </c>
      <c r="H12693" s="1">
        <v>1862</v>
      </c>
    </row>
    <row r="12694" spans="1:8">
      <c r="A12694" s="1">
        <v>12693</v>
      </c>
      <c r="B12694" s="1">
        <v>6</v>
      </c>
      <c r="C12694" s="1">
        <v>0</v>
      </c>
      <c r="D12694" s="1" t="s">
        <v>10809</v>
      </c>
      <c r="E12694" s="5" t="s">
        <v>10805</v>
      </c>
      <c r="F12694" s="5" t="s">
        <v>10806</v>
      </c>
      <c r="G12694" s="5">
        <f>IF(AND(F12693=F12694,E12693=E12694),G12693,G12693+1)</f>
        <v>1862</v>
      </c>
      <c r="H12694" s="1">
        <v>1862</v>
      </c>
    </row>
    <row r="12695" spans="1:8">
      <c r="A12695" s="1">
        <v>12694</v>
      </c>
      <c r="B12695" s="1">
        <v>10</v>
      </c>
      <c r="C12695" s="1">
        <v>0</v>
      </c>
      <c r="D12695" s="1" t="s">
        <v>10810</v>
      </c>
      <c r="E12695" s="5" t="s">
        <v>10805</v>
      </c>
      <c r="F12695" s="5" t="s">
        <v>10806</v>
      </c>
      <c r="G12695" s="5">
        <f>IF(AND(F12694=F12695,E12694=E12695),G12694,G12694+1)</f>
        <v>1862</v>
      </c>
      <c r="H12695" s="1">
        <v>1862</v>
      </c>
    </row>
    <row r="12696" spans="1:8">
      <c r="A12696" s="1">
        <v>12695</v>
      </c>
      <c r="B12696" s="1">
        <v>32</v>
      </c>
      <c r="C12696" s="1">
        <v>0</v>
      </c>
      <c r="D12696" s="1" t="s">
        <v>10811</v>
      </c>
      <c r="E12696" s="5" t="s">
        <v>10805</v>
      </c>
      <c r="F12696" s="5" t="s">
        <v>10806</v>
      </c>
      <c r="G12696" s="5">
        <f>IF(AND(F12695=F12696,E12695=E12696),G12695,G12695+1)</f>
        <v>1862</v>
      </c>
      <c r="H12696" s="1">
        <v>1862</v>
      </c>
    </row>
    <row r="12697" spans="1:8">
      <c r="A12697" s="1">
        <v>12696</v>
      </c>
      <c r="B12697" s="1">
        <v>34</v>
      </c>
      <c r="C12697" s="1">
        <v>0</v>
      </c>
      <c r="D12697" s="1" t="s">
        <v>10812</v>
      </c>
      <c r="E12697" s="5" t="s">
        <v>10805</v>
      </c>
      <c r="F12697" s="5" t="s">
        <v>10806</v>
      </c>
      <c r="G12697" s="5">
        <f>IF(AND(F12696=F12697,E12696=E12697),G12696,G12696+1)</f>
        <v>1862</v>
      </c>
      <c r="H12697" s="1">
        <v>1862</v>
      </c>
    </row>
    <row r="12698" spans="1:8">
      <c r="A12698" s="1">
        <v>12697</v>
      </c>
      <c r="B12698" s="1">
        <v>38</v>
      </c>
      <c r="C12698" s="1">
        <v>0</v>
      </c>
      <c r="D12698" s="1" t="s">
        <v>10812</v>
      </c>
      <c r="E12698" s="5" t="s">
        <v>10805</v>
      </c>
      <c r="F12698" s="5" t="s">
        <v>10806</v>
      </c>
      <c r="G12698" s="5">
        <f>IF(AND(F12697=F12698,E12697=E12698),G12697,G12697+1)</f>
        <v>1862</v>
      </c>
      <c r="H12698" s="1">
        <v>1862</v>
      </c>
    </row>
    <row r="12699" spans="1:8">
      <c r="A12699" s="1">
        <v>12698</v>
      </c>
      <c r="B12699" s="1">
        <v>12</v>
      </c>
      <c r="C12699" s="1">
        <v>4</v>
      </c>
      <c r="D12699" s="1" t="s">
        <v>10813</v>
      </c>
      <c r="E12699" s="5" t="s">
        <v>10805</v>
      </c>
      <c r="F12699" s="5" t="s">
        <v>10806</v>
      </c>
      <c r="G12699" s="5">
        <f>IF(AND(F12698=F12699,E12698=E12699),G12698,G12698+1)</f>
        <v>1862</v>
      </c>
      <c r="H12699" s="1">
        <v>1862</v>
      </c>
    </row>
    <row r="12700" spans="1:8">
      <c r="A12700" s="1">
        <v>12699</v>
      </c>
      <c r="B12700" s="1">
        <v>17</v>
      </c>
      <c r="C12700" s="1">
        <v>4</v>
      </c>
      <c r="D12700" s="1" t="s">
        <v>10813</v>
      </c>
      <c r="E12700" s="5" t="s">
        <v>10805</v>
      </c>
      <c r="F12700" s="5" t="s">
        <v>10806</v>
      </c>
      <c r="G12700" s="5">
        <f>IF(AND(F12699=F12700,E12699=E12700),G12699,G12699+1)</f>
        <v>1862</v>
      </c>
      <c r="H12700" s="1">
        <v>1862</v>
      </c>
    </row>
    <row r="12701" spans="1:8">
      <c r="A12701" s="1">
        <v>12700</v>
      </c>
      <c r="B12701" s="1">
        <v>31</v>
      </c>
      <c r="C12701" s="1">
        <v>4</v>
      </c>
      <c r="D12701" s="1" t="s">
        <v>10813</v>
      </c>
      <c r="E12701" s="5" t="s">
        <v>10805</v>
      </c>
      <c r="F12701" s="5" t="s">
        <v>10806</v>
      </c>
      <c r="G12701" s="5">
        <f>IF(AND(F12700=F12701,E12700=E12701),G12700,G12700+1)</f>
        <v>1862</v>
      </c>
      <c r="H12701" s="1">
        <v>1862</v>
      </c>
    </row>
    <row r="12702" spans="1:8">
      <c r="A12702" s="1">
        <v>12701</v>
      </c>
      <c r="B12702" s="1">
        <v>33</v>
      </c>
      <c r="C12702" s="1">
        <v>4</v>
      </c>
      <c r="D12702" s="1" t="s">
        <v>10813</v>
      </c>
      <c r="E12702" s="5" t="s">
        <v>10805</v>
      </c>
      <c r="F12702" s="5" t="s">
        <v>10806</v>
      </c>
      <c r="G12702" s="5">
        <f>IF(AND(F12701=F12702,E12701=E12702),G12701,G12701+1)</f>
        <v>1862</v>
      </c>
      <c r="H12702" s="1">
        <v>1862</v>
      </c>
    </row>
    <row r="12703" spans="1:8">
      <c r="A12703" s="1">
        <v>12702</v>
      </c>
      <c r="B12703" s="1">
        <v>3</v>
      </c>
      <c r="C12703" s="1">
        <v>0</v>
      </c>
      <c r="D12703" s="1" t="s">
        <v>713</v>
      </c>
      <c r="E12703" s="5" t="s">
        <v>10805</v>
      </c>
      <c r="F12703" s="5" t="s">
        <v>10806</v>
      </c>
      <c r="G12703" s="5">
        <f>IF(AND(F12702=F12703,E12702=E12703),G12702,G12702+1)</f>
        <v>1862</v>
      </c>
      <c r="H12703" s="1">
        <v>1862</v>
      </c>
    </row>
    <row r="12704" spans="1:8">
      <c r="A12704" s="1">
        <v>12703</v>
      </c>
      <c r="B12704" s="1">
        <v>15</v>
      </c>
      <c r="C12704" s="1">
        <v>0</v>
      </c>
      <c r="D12704" s="1" t="s">
        <v>10814</v>
      </c>
      <c r="E12704" s="5" t="s">
        <v>10805</v>
      </c>
      <c r="F12704" s="5" t="s">
        <v>10806</v>
      </c>
      <c r="G12704" s="5">
        <f>IF(AND(F12703=F12704,E12703=E12704),G12703,G12703+1)</f>
        <v>1862</v>
      </c>
      <c r="H12704" s="1">
        <v>1862</v>
      </c>
    </row>
    <row r="12705" spans="1:8">
      <c r="A12705" s="1">
        <v>12704</v>
      </c>
      <c r="B12705" s="1">
        <v>26</v>
      </c>
      <c r="C12705" s="1">
        <v>0</v>
      </c>
      <c r="D12705" s="1" t="s">
        <v>10814</v>
      </c>
      <c r="E12705" s="5" t="s">
        <v>10805</v>
      </c>
      <c r="F12705" s="5" t="s">
        <v>10806</v>
      </c>
      <c r="G12705" s="5">
        <f>IF(AND(F12704=F12705,E12704=E12705),G12704,G12704+1)</f>
        <v>1862</v>
      </c>
      <c r="H12705" s="1">
        <v>1862</v>
      </c>
    </row>
    <row r="12706" spans="1:8">
      <c r="A12706" s="1">
        <v>12705</v>
      </c>
      <c r="B12706" s="1">
        <v>6</v>
      </c>
      <c r="C12706" s="1">
        <v>0</v>
      </c>
      <c r="D12706" s="1" t="s">
        <v>207</v>
      </c>
      <c r="E12706" s="5" t="s">
        <v>10805</v>
      </c>
      <c r="F12706" s="5" t="s">
        <v>10806</v>
      </c>
      <c r="G12706" s="5">
        <f>IF(AND(F12705=F12706,E12705=E12706),G12705,G12705+1)</f>
        <v>1862</v>
      </c>
      <c r="H12706" s="1">
        <v>1862</v>
      </c>
    </row>
    <row r="12707" spans="1:8">
      <c r="A12707" s="1">
        <v>12706</v>
      </c>
      <c r="B12707" s="1">
        <v>25</v>
      </c>
      <c r="C12707" s="1">
        <v>15</v>
      </c>
      <c r="D12707" s="1" t="s">
        <v>10815</v>
      </c>
      <c r="E12707" s="5" t="s">
        <v>10805</v>
      </c>
      <c r="F12707" s="5" t="s">
        <v>10806</v>
      </c>
      <c r="G12707" s="5">
        <f>IF(AND(F12706=F12707,E12706=E12707),G12706,G12706+1)</f>
        <v>1862</v>
      </c>
      <c r="H12707" s="1">
        <v>1862</v>
      </c>
    </row>
    <row r="12708" spans="1:8">
      <c r="A12708" s="1">
        <v>12707</v>
      </c>
      <c r="B12708" s="1">
        <v>87</v>
      </c>
      <c r="C12708" s="1">
        <v>15</v>
      </c>
      <c r="D12708" s="1" t="s">
        <v>10815</v>
      </c>
      <c r="E12708" s="5" t="s">
        <v>10805</v>
      </c>
      <c r="F12708" s="5" t="s">
        <v>10806</v>
      </c>
      <c r="G12708" s="5">
        <f>IF(AND(F12707=F12708,E12707=E12708),G12707,G12707+1)</f>
        <v>1862</v>
      </c>
      <c r="H12708" s="1">
        <v>1862</v>
      </c>
    </row>
    <row r="12709" spans="1:8">
      <c r="A12709" s="1">
        <v>12708</v>
      </c>
      <c r="B12709" s="1">
        <v>161</v>
      </c>
      <c r="C12709" s="1">
        <v>15</v>
      </c>
      <c r="D12709" s="1" t="s">
        <v>10815</v>
      </c>
      <c r="E12709" s="5" t="s">
        <v>10805</v>
      </c>
      <c r="F12709" s="5" t="s">
        <v>10806</v>
      </c>
      <c r="G12709" s="5">
        <f>IF(AND(F12708=F12709,E12708=E12709),G12708,G12708+1)</f>
        <v>1862</v>
      </c>
      <c r="H12709" s="1">
        <v>1862</v>
      </c>
    </row>
    <row r="12710" spans="1:8">
      <c r="A12710" s="1">
        <v>12709</v>
      </c>
      <c r="B12710" s="1">
        <v>25</v>
      </c>
      <c r="C12710" s="1">
        <v>0</v>
      </c>
      <c r="D12710" s="1" t="s">
        <v>3769</v>
      </c>
      <c r="E12710" s="5" t="s">
        <v>10805</v>
      </c>
      <c r="F12710" s="5" t="s">
        <v>10806</v>
      </c>
      <c r="G12710" s="5">
        <f>IF(AND(F12709=F12710,E12709=E12710),G12709,G12709+1)</f>
        <v>1862</v>
      </c>
      <c r="H12710" s="1">
        <v>1862</v>
      </c>
    </row>
    <row r="12711" spans="1:8">
      <c r="A12711" s="1">
        <v>12710</v>
      </c>
      <c r="B12711" s="1">
        <v>14</v>
      </c>
      <c r="C12711" s="1">
        <v>0</v>
      </c>
      <c r="D12711" s="1" t="s">
        <v>1558</v>
      </c>
      <c r="E12711" s="5" t="s">
        <v>10805</v>
      </c>
      <c r="F12711" s="5" t="s">
        <v>10806</v>
      </c>
      <c r="G12711" s="5">
        <f>IF(AND(F12710=F12711,E12710=E12711),G12710,G12710+1)</f>
        <v>1862</v>
      </c>
      <c r="H12711" s="1">
        <v>1862</v>
      </c>
    </row>
    <row r="12712" spans="1:8">
      <c r="A12712" s="1">
        <v>12711</v>
      </c>
      <c r="B12712" s="1">
        <v>18</v>
      </c>
      <c r="C12712" s="1">
        <v>0</v>
      </c>
      <c r="D12712" s="1" t="s">
        <v>1558</v>
      </c>
      <c r="E12712" s="5" t="s">
        <v>10805</v>
      </c>
      <c r="F12712" s="5" t="s">
        <v>10806</v>
      </c>
      <c r="G12712" s="5">
        <f>IF(AND(F12711=F12712,E12711=E12712),G12711,G12711+1)</f>
        <v>1862</v>
      </c>
      <c r="H12712" s="1">
        <v>1862</v>
      </c>
    </row>
    <row r="12713" spans="1:8">
      <c r="A12713" s="1">
        <v>12712</v>
      </c>
      <c r="B12713" s="1">
        <v>39</v>
      </c>
      <c r="C12713" s="1">
        <v>0</v>
      </c>
      <c r="D12713" s="1" t="s">
        <v>1558</v>
      </c>
      <c r="E12713" s="5" t="s">
        <v>10805</v>
      </c>
      <c r="F12713" s="5" t="s">
        <v>10806</v>
      </c>
      <c r="G12713" s="5">
        <f>IF(AND(F12712=F12713,E12712=E12713),G12712,G12712+1)</f>
        <v>1862</v>
      </c>
      <c r="H12713" s="1">
        <v>1862</v>
      </c>
    </row>
    <row r="12714" spans="1:8">
      <c r="A12714" s="1">
        <v>12713</v>
      </c>
      <c r="B12714" s="1">
        <v>55</v>
      </c>
      <c r="C12714" s="1">
        <v>15</v>
      </c>
      <c r="D12714" s="1" t="s">
        <v>10816</v>
      </c>
      <c r="E12714" s="5" t="s">
        <v>10805</v>
      </c>
      <c r="F12714" s="5" t="s">
        <v>10806</v>
      </c>
      <c r="G12714" s="5">
        <f>IF(AND(F12713=F12714,E12713=E12714),G12713,G12713+1)</f>
        <v>1862</v>
      </c>
      <c r="H12714" s="1">
        <v>1862</v>
      </c>
    </row>
    <row r="12715" spans="1:8">
      <c r="A12715" s="1">
        <v>12714</v>
      </c>
      <c r="B12715" s="1">
        <v>63</v>
      </c>
      <c r="C12715" s="1">
        <v>15</v>
      </c>
      <c r="D12715" s="1" t="s">
        <v>10816</v>
      </c>
      <c r="E12715" s="5" t="s">
        <v>10805</v>
      </c>
      <c r="F12715" s="5" t="s">
        <v>10806</v>
      </c>
      <c r="G12715" s="5">
        <f>IF(AND(F12714=F12715,E12714=E12715),G12714,G12714+1)</f>
        <v>1862</v>
      </c>
      <c r="H12715" s="1">
        <v>1862</v>
      </c>
    </row>
    <row r="12716" spans="1:8">
      <c r="A12716" s="1">
        <v>12715</v>
      </c>
      <c r="B12716" s="1">
        <v>11</v>
      </c>
      <c r="C12716" s="1">
        <v>0</v>
      </c>
      <c r="D12716" s="1" t="s">
        <v>10817</v>
      </c>
      <c r="E12716" s="5" t="s">
        <v>10805</v>
      </c>
      <c r="F12716" s="5" t="s">
        <v>10806</v>
      </c>
      <c r="G12716" s="5">
        <f>IF(AND(F12715=F12716,E12715=E12716),G12715,G12715+1)</f>
        <v>1862</v>
      </c>
      <c r="H12716" s="1">
        <v>1862</v>
      </c>
    </row>
    <row r="12717" spans="1:8">
      <c r="A12717" s="1">
        <v>12716</v>
      </c>
      <c r="B12717" s="1">
        <v>22</v>
      </c>
      <c r="C12717" s="1">
        <v>0</v>
      </c>
      <c r="D12717" s="1" t="s">
        <v>10817</v>
      </c>
      <c r="E12717" s="5" t="s">
        <v>10805</v>
      </c>
      <c r="F12717" s="5" t="s">
        <v>10806</v>
      </c>
      <c r="G12717" s="5">
        <f>IF(AND(F12716=F12717,E12716=E12717),G12716,G12716+1)</f>
        <v>1862</v>
      </c>
      <c r="H12717" s="1">
        <v>1862</v>
      </c>
    </row>
    <row r="12718" spans="1:8">
      <c r="A12718" s="1">
        <v>12717</v>
      </c>
      <c r="B12718" s="1">
        <v>4</v>
      </c>
      <c r="C12718" s="1">
        <v>0</v>
      </c>
      <c r="D12718" s="1" t="s">
        <v>1562</v>
      </c>
      <c r="E12718" s="5" t="s">
        <v>10805</v>
      </c>
      <c r="F12718" s="5" t="s">
        <v>10806</v>
      </c>
      <c r="G12718" s="5">
        <f>IF(AND(F12717=F12718,E12717=E12718),G12717,G12717+1)</f>
        <v>1862</v>
      </c>
      <c r="H12718" s="1">
        <v>1862</v>
      </c>
    </row>
    <row r="12719" spans="1:8">
      <c r="A12719" s="1">
        <v>12718</v>
      </c>
      <c r="B12719" s="1">
        <v>41</v>
      </c>
      <c r="C12719" s="1">
        <v>0</v>
      </c>
      <c r="D12719" s="1" t="s">
        <v>1562</v>
      </c>
      <c r="E12719" s="5" t="s">
        <v>10805</v>
      </c>
      <c r="F12719" s="5" t="s">
        <v>10806</v>
      </c>
      <c r="G12719" s="5">
        <f>IF(AND(F12718=F12719,E12718=E12719),G12718,G12718+1)</f>
        <v>1862</v>
      </c>
      <c r="H12719" s="1">
        <v>1862</v>
      </c>
    </row>
    <row r="12720" spans="1:8">
      <c r="A12720" s="1">
        <v>12719</v>
      </c>
      <c r="B12720" s="1">
        <v>10</v>
      </c>
      <c r="C12720" s="1">
        <v>0</v>
      </c>
      <c r="D12720" s="1" t="s">
        <v>2879</v>
      </c>
      <c r="E12720" s="5" t="s">
        <v>10805</v>
      </c>
      <c r="F12720" s="5" t="s">
        <v>10806</v>
      </c>
      <c r="G12720" s="5">
        <f>IF(AND(F12719=F12720,E12719=E12720),G12719,G12719+1)</f>
        <v>1862</v>
      </c>
      <c r="H12720" s="1">
        <v>1862</v>
      </c>
    </row>
    <row r="12721" spans="1:8">
      <c r="A12721" s="1">
        <v>12720</v>
      </c>
      <c r="B12721" s="1">
        <v>13</v>
      </c>
      <c r="C12721" s="1">
        <v>0</v>
      </c>
      <c r="D12721" s="1" t="s">
        <v>10818</v>
      </c>
      <c r="E12721" s="5" t="s">
        <v>10805</v>
      </c>
      <c r="F12721" s="5" t="s">
        <v>10806</v>
      </c>
      <c r="G12721" s="5">
        <f>IF(AND(F12720=F12721,E12720=E12721),G12720,G12720+1)</f>
        <v>1862</v>
      </c>
      <c r="H12721" s="1">
        <v>1862</v>
      </c>
    </row>
    <row r="12722" spans="1:8">
      <c r="A12722" s="1">
        <v>12721</v>
      </c>
      <c r="B12722" s="1">
        <v>2</v>
      </c>
      <c r="C12722" s="1">
        <v>0</v>
      </c>
      <c r="D12722" s="1" t="s">
        <v>1330</v>
      </c>
      <c r="E12722" s="5" t="s">
        <v>10805</v>
      </c>
      <c r="F12722" s="5" t="s">
        <v>10806</v>
      </c>
      <c r="G12722" s="5">
        <f>IF(AND(F12721=F12722,E12721=E12722),G12721,G12721+1)</f>
        <v>1862</v>
      </c>
      <c r="H12722" s="1">
        <v>1862</v>
      </c>
    </row>
    <row r="12723" spans="1:8">
      <c r="A12723" s="1">
        <v>12722</v>
      </c>
      <c r="B12723" s="1">
        <v>43</v>
      </c>
      <c r="C12723" s="1">
        <v>0</v>
      </c>
      <c r="D12723" s="1" t="s">
        <v>10819</v>
      </c>
      <c r="E12723" s="5" t="s">
        <v>10805</v>
      </c>
      <c r="F12723" s="5" t="s">
        <v>10806</v>
      </c>
      <c r="G12723" s="5">
        <f>IF(AND(F12722=F12723,E12722=E12723),G12722,G12722+1)</f>
        <v>1862</v>
      </c>
      <c r="H12723" s="1">
        <v>1862</v>
      </c>
    </row>
    <row r="12724" spans="1:8">
      <c r="A12724" s="1">
        <v>12723</v>
      </c>
      <c r="B12724" s="1">
        <v>49</v>
      </c>
      <c r="C12724" s="1">
        <v>0</v>
      </c>
      <c r="D12724" s="1" t="s">
        <v>10819</v>
      </c>
      <c r="E12724" s="5" t="s">
        <v>10805</v>
      </c>
      <c r="F12724" s="5" t="s">
        <v>10806</v>
      </c>
      <c r="G12724" s="5">
        <f>IF(AND(F12723=F12724,E12723=E12724),G12723,G12723+1)</f>
        <v>1862</v>
      </c>
      <c r="H12724" s="1">
        <v>1862</v>
      </c>
    </row>
    <row r="12725" spans="1:8">
      <c r="A12725" s="1">
        <v>12724</v>
      </c>
      <c r="B12725" s="1">
        <v>73</v>
      </c>
      <c r="C12725" s="1">
        <v>0</v>
      </c>
      <c r="D12725" s="1" t="s">
        <v>10819</v>
      </c>
      <c r="E12725" s="5" t="s">
        <v>10805</v>
      </c>
      <c r="F12725" s="5" t="s">
        <v>10806</v>
      </c>
      <c r="G12725" s="5">
        <f>IF(AND(F12724=F12725,E12724=E12725),G12724,G12724+1)</f>
        <v>1862</v>
      </c>
      <c r="H12725" s="1">
        <v>1862</v>
      </c>
    </row>
    <row r="12726" spans="1:8">
      <c r="A12726" s="1">
        <v>12725</v>
      </c>
      <c r="B12726" s="1">
        <v>76</v>
      </c>
      <c r="C12726" s="1">
        <v>0</v>
      </c>
      <c r="D12726" s="1" t="s">
        <v>10819</v>
      </c>
      <c r="E12726" s="5" t="s">
        <v>10805</v>
      </c>
      <c r="F12726" s="5" t="s">
        <v>10806</v>
      </c>
      <c r="G12726" s="5">
        <f>IF(AND(F12725=F12726,E12725=E12726),G12725,G12725+1)</f>
        <v>1862</v>
      </c>
      <c r="H12726" s="1">
        <v>1862</v>
      </c>
    </row>
    <row r="12727" spans="1:8">
      <c r="A12727" s="1">
        <v>12726</v>
      </c>
      <c r="B12727" s="1">
        <v>86</v>
      </c>
      <c r="C12727" s="1">
        <v>8</v>
      </c>
      <c r="D12727" s="1" t="s">
        <v>10820</v>
      </c>
      <c r="E12727" s="5" t="s">
        <v>10805</v>
      </c>
      <c r="F12727" s="5" t="s">
        <v>10806</v>
      </c>
      <c r="G12727" s="5">
        <f>IF(AND(F12726=F12727,E12726=E12727),G12726,G12726+1)</f>
        <v>1862</v>
      </c>
      <c r="H12727" s="1">
        <v>1862</v>
      </c>
    </row>
    <row r="12728" spans="1:8">
      <c r="A12728" s="1">
        <v>12727</v>
      </c>
      <c r="B12728" s="1">
        <v>2</v>
      </c>
      <c r="C12728" s="1">
        <v>0</v>
      </c>
      <c r="D12728" s="1" t="s">
        <v>10821</v>
      </c>
      <c r="E12728" s="5" t="s">
        <v>10805</v>
      </c>
      <c r="F12728" s="5" t="s">
        <v>10806</v>
      </c>
      <c r="G12728" s="5">
        <f>IF(AND(F12727=F12728,E12727=E12728),G12727,G12727+1)</f>
        <v>1862</v>
      </c>
      <c r="H12728" s="1">
        <v>1862</v>
      </c>
    </row>
    <row r="12729" spans="1:8">
      <c r="A12729" s="1">
        <v>12728</v>
      </c>
      <c r="B12729" s="1">
        <v>19</v>
      </c>
      <c r="C12729" s="1">
        <v>0</v>
      </c>
      <c r="D12729" s="1" t="s">
        <v>10821</v>
      </c>
      <c r="E12729" s="5" t="s">
        <v>10805</v>
      </c>
      <c r="F12729" s="5" t="s">
        <v>10806</v>
      </c>
      <c r="G12729" s="5">
        <f>IF(AND(F12728=F12729,E12728=E12729),G12728,G12728+1)</f>
        <v>1862</v>
      </c>
      <c r="H12729" s="1">
        <v>1862</v>
      </c>
    </row>
    <row r="12730" spans="1:8">
      <c r="A12730" s="1">
        <v>12729</v>
      </c>
      <c r="B12730" s="1">
        <v>26</v>
      </c>
      <c r="C12730" s="1">
        <v>0</v>
      </c>
      <c r="D12730" s="1" t="s">
        <v>10821</v>
      </c>
      <c r="E12730" s="5" t="s">
        <v>10805</v>
      </c>
      <c r="F12730" s="5" t="s">
        <v>10806</v>
      </c>
      <c r="G12730" s="5">
        <f>IF(AND(F12729=F12730,E12729=E12730),G12729,G12729+1)</f>
        <v>1862</v>
      </c>
      <c r="H12730" s="1">
        <v>1862</v>
      </c>
    </row>
    <row r="12731" spans="1:8">
      <c r="A12731" s="1">
        <v>12730</v>
      </c>
      <c r="B12731" s="1">
        <v>32</v>
      </c>
      <c r="C12731" s="1">
        <v>0</v>
      </c>
      <c r="D12731" s="1" t="s">
        <v>10821</v>
      </c>
      <c r="E12731" s="5" t="s">
        <v>10805</v>
      </c>
      <c r="F12731" s="5" t="s">
        <v>10806</v>
      </c>
      <c r="G12731" s="5">
        <f>IF(AND(F12730=F12731,E12730=E12731),G12730,G12730+1)</f>
        <v>1862</v>
      </c>
      <c r="H12731" s="1">
        <v>1862</v>
      </c>
    </row>
    <row r="12732" spans="1:8">
      <c r="A12732" s="1">
        <v>12731</v>
      </c>
      <c r="B12732" s="1">
        <v>46</v>
      </c>
      <c r="C12732" s="1">
        <v>0</v>
      </c>
      <c r="D12732" s="1" t="s">
        <v>10821</v>
      </c>
      <c r="E12732" s="5" t="s">
        <v>10805</v>
      </c>
      <c r="F12732" s="5" t="s">
        <v>10806</v>
      </c>
      <c r="G12732" s="5">
        <f>IF(AND(F12731=F12732,E12731=E12732),G12731,G12731+1)</f>
        <v>1862</v>
      </c>
      <c r="H12732" s="1">
        <v>1862</v>
      </c>
    </row>
    <row r="12733" spans="1:8">
      <c r="A12733" s="1">
        <v>12732</v>
      </c>
      <c r="B12733" s="1">
        <v>69</v>
      </c>
      <c r="C12733" s="1">
        <v>0</v>
      </c>
      <c r="D12733" s="1" t="s">
        <v>10821</v>
      </c>
      <c r="E12733" s="5" t="s">
        <v>10805</v>
      </c>
      <c r="F12733" s="5" t="s">
        <v>10806</v>
      </c>
      <c r="G12733" s="5">
        <f>IF(AND(F12732=F12733,E12732=E12733),G12732,G12732+1)</f>
        <v>1862</v>
      </c>
      <c r="H12733" s="1">
        <v>1862</v>
      </c>
    </row>
    <row r="12734" spans="1:8">
      <c r="A12734" s="1">
        <v>12733</v>
      </c>
      <c r="B12734" s="1">
        <v>10</v>
      </c>
      <c r="C12734" s="1">
        <v>0</v>
      </c>
      <c r="D12734" s="1" t="s">
        <v>6454</v>
      </c>
      <c r="E12734" s="5" t="s">
        <v>10805</v>
      </c>
      <c r="F12734" s="5" t="s">
        <v>10806</v>
      </c>
      <c r="G12734" s="5">
        <f>IF(AND(F12733=F12734,E12733=E12734),G12733,G12733+1)</f>
        <v>1862</v>
      </c>
      <c r="H12734" s="1">
        <v>1862</v>
      </c>
    </row>
    <row r="12735" spans="1:8">
      <c r="A12735" s="1">
        <v>12734</v>
      </c>
      <c r="B12735" s="1">
        <v>42</v>
      </c>
      <c r="C12735" s="1">
        <v>0</v>
      </c>
      <c r="D12735" s="1" t="s">
        <v>6454</v>
      </c>
      <c r="E12735" s="5" t="s">
        <v>10805</v>
      </c>
      <c r="F12735" s="5" t="s">
        <v>10806</v>
      </c>
      <c r="G12735" s="5">
        <f>IF(AND(F12734=F12735,E12734=E12735),G12734,G12734+1)</f>
        <v>1862</v>
      </c>
      <c r="H12735" s="1">
        <v>1862</v>
      </c>
    </row>
    <row r="12736" spans="1:8">
      <c r="A12736" s="1">
        <v>12735</v>
      </c>
      <c r="B12736" s="1">
        <v>76</v>
      </c>
      <c r="C12736" s="1">
        <v>0</v>
      </c>
      <c r="D12736" s="1" t="s">
        <v>6454</v>
      </c>
      <c r="E12736" s="5" t="s">
        <v>10805</v>
      </c>
      <c r="F12736" s="5" t="s">
        <v>10806</v>
      </c>
      <c r="G12736" s="5">
        <f>IF(AND(F12735=F12736,E12735=E12736),G12735,G12735+1)</f>
        <v>1862</v>
      </c>
      <c r="H12736" s="1">
        <v>1862</v>
      </c>
    </row>
    <row r="12737" spans="1:8">
      <c r="A12737" s="1">
        <v>12736</v>
      </c>
      <c r="B12737" s="1">
        <v>78</v>
      </c>
      <c r="C12737" s="1">
        <v>0</v>
      </c>
      <c r="D12737" s="1" t="s">
        <v>10822</v>
      </c>
      <c r="E12737" s="5" t="s">
        <v>10805</v>
      </c>
      <c r="F12737" s="5" t="s">
        <v>10806</v>
      </c>
      <c r="G12737" s="5">
        <f>IF(AND(F12736=F12737,E12736=E12737),G12736,G12736+1)</f>
        <v>1862</v>
      </c>
      <c r="H12737" s="1">
        <v>1862</v>
      </c>
    </row>
    <row r="12738" spans="1:8">
      <c r="A12738" s="1">
        <v>12737</v>
      </c>
      <c r="B12738" s="1">
        <v>6</v>
      </c>
      <c r="C12738" s="1">
        <v>0</v>
      </c>
      <c r="D12738" s="1" t="s">
        <v>10823</v>
      </c>
      <c r="E12738" s="5" t="s">
        <v>10805</v>
      </c>
      <c r="F12738" s="5" t="s">
        <v>10806</v>
      </c>
      <c r="G12738" s="5">
        <f>IF(AND(F12737=F12738,E12737=E12738),G12737,G12737+1)</f>
        <v>1862</v>
      </c>
      <c r="H12738" s="1">
        <v>1862</v>
      </c>
    </row>
    <row r="12739" spans="1:8">
      <c r="A12739" s="1">
        <v>12738</v>
      </c>
      <c r="B12739" s="1">
        <v>11</v>
      </c>
      <c r="C12739" s="1">
        <v>0</v>
      </c>
      <c r="D12739" s="1" t="s">
        <v>10824</v>
      </c>
      <c r="E12739" s="5" t="s">
        <v>10805</v>
      </c>
      <c r="F12739" s="5" t="s">
        <v>10806</v>
      </c>
      <c r="G12739" s="5">
        <f>IF(AND(F12738=F12739,E12738=E12739),G12738,G12738+1)</f>
        <v>1862</v>
      </c>
      <c r="H12739" s="1">
        <v>1862</v>
      </c>
    </row>
    <row r="12740" spans="1:8">
      <c r="A12740" s="1">
        <v>12739</v>
      </c>
      <c r="B12740" s="1">
        <v>12</v>
      </c>
      <c r="C12740" s="1">
        <v>0</v>
      </c>
      <c r="D12740" s="1" t="s">
        <v>10824</v>
      </c>
      <c r="E12740" s="5" t="s">
        <v>10805</v>
      </c>
      <c r="F12740" s="5" t="s">
        <v>10806</v>
      </c>
      <c r="G12740" s="5">
        <f>IF(AND(F12739=F12740,E12739=E12740),G12739,G12739+1)</f>
        <v>1862</v>
      </c>
      <c r="H12740" s="1">
        <v>1862</v>
      </c>
    </row>
    <row r="12741" spans="1:8">
      <c r="A12741" s="1">
        <v>12740</v>
      </c>
      <c r="B12741" s="1">
        <v>3</v>
      </c>
      <c r="C12741" s="1">
        <v>24</v>
      </c>
      <c r="D12741" s="1" t="s">
        <v>10825</v>
      </c>
      <c r="E12741" s="5" t="s">
        <v>10805</v>
      </c>
      <c r="F12741" s="5" t="s">
        <v>10806</v>
      </c>
      <c r="G12741" s="5">
        <f>IF(AND(F12740=F12741,E12740=E12741),G12740,G12740+1)</f>
        <v>1862</v>
      </c>
      <c r="H12741" s="1">
        <v>1862</v>
      </c>
    </row>
    <row r="12742" spans="1:8">
      <c r="A12742" s="1">
        <v>12741</v>
      </c>
      <c r="B12742" s="1">
        <v>15</v>
      </c>
      <c r="C12742" s="1">
        <v>24</v>
      </c>
      <c r="D12742" s="1" t="s">
        <v>10825</v>
      </c>
      <c r="E12742" s="5" t="s">
        <v>10805</v>
      </c>
      <c r="F12742" s="5" t="s">
        <v>10806</v>
      </c>
      <c r="G12742" s="5">
        <f>IF(AND(F12741=F12742,E12741=E12742),G12741,G12741+1)</f>
        <v>1862</v>
      </c>
      <c r="H12742" s="1">
        <v>1862</v>
      </c>
    </row>
    <row r="12743" spans="1:8">
      <c r="A12743" s="1">
        <v>12742</v>
      </c>
      <c r="B12743" s="1">
        <v>23</v>
      </c>
      <c r="C12743" s="1">
        <v>24</v>
      </c>
      <c r="D12743" s="1" t="s">
        <v>10825</v>
      </c>
      <c r="E12743" s="5" t="s">
        <v>10805</v>
      </c>
      <c r="F12743" s="5" t="s">
        <v>10806</v>
      </c>
      <c r="G12743" s="5">
        <f>IF(AND(F12742=F12743,E12742=E12743),G12742,G12742+1)</f>
        <v>1862</v>
      </c>
      <c r="H12743" s="1">
        <v>1862</v>
      </c>
    </row>
    <row r="12744" spans="1:8">
      <c r="A12744" s="1">
        <v>12743</v>
      </c>
      <c r="B12744" s="1">
        <v>52</v>
      </c>
      <c r="C12744" s="1">
        <v>24</v>
      </c>
      <c r="D12744" s="1" t="s">
        <v>10825</v>
      </c>
      <c r="E12744" s="5" t="s">
        <v>10805</v>
      </c>
      <c r="F12744" s="5" t="s">
        <v>10806</v>
      </c>
      <c r="G12744" s="5">
        <f>IF(AND(F12743=F12744,E12743=E12744),G12743,G12743+1)</f>
        <v>1862</v>
      </c>
      <c r="H12744" s="1">
        <v>1862</v>
      </c>
    </row>
    <row r="12745" spans="1:8">
      <c r="A12745" s="1">
        <v>12744</v>
      </c>
      <c r="B12745" s="1">
        <v>73</v>
      </c>
      <c r="C12745" s="1">
        <v>24</v>
      </c>
      <c r="D12745" s="1" t="s">
        <v>10825</v>
      </c>
      <c r="E12745" s="5" t="s">
        <v>10805</v>
      </c>
      <c r="F12745" s="5" t="s">
        <v>10806</v>
      </c>
      <c r="G12745" s="5">
        <f>IF(AND(F12744=F12745,E12744=E12745),G12744,G12744+1)</f>
        <v>1862</v>
      </c>
      <c r="H12745" s="1">
        <v>1862</v>
      </c>
    </row>
    <row r="12746" spans="1:8">
      <c r="A12746" s="1">
        <v>12745</v>
      </c>
      <c r="B12746" s="1">
        <v>80</v>
      </c>
      <c r="C12746" s="1">
        <v>24</v>
      </c>
      <c r="D12746" s="1" t="s">
        <v>10825</v>
      </c>
      <c r="E12746" s="5" t="s">
        <v>10805</v>
      </c>
      <c r="F12746" s="5" t="s">
        <v>10806</v>
      </c>
      <c r="G12746" s="5">
        <f>IF(AND(F12745=F12746,E12745=E12746),G12745,G12745+1)</f>
        <v>1862</v>
      </c>
      <c r="H12746" s="1">
        <v>1862</v>
      </c>
    </row>
    <row r="12747" spans="1:8">
      <c r="A12747" s="1">
        <v>12746</v>
      </c>
      <c r="B12747" s="1">
        <v>1</v>
      </c>
      <c r="C12747" s="1">
        <v>0</v>
      </c>
      <c r="D12747" s="1" t="s">
        <v>10826</v>
      </c>
      <c r="E12747" s="5" t="s">
        <v>10805</v>
      </c>
      <c r="F12747" s="5" t="s">
        <v>10806</v>
      </c>
      <c r="G12747" s="5">
        <f>IF(AND(F12746=F12747,E12746=E12747),G12746,G12746+1)</f>
        <v>1862</v>
      </c>
      <c r="H12747" s="1">
        <v>1862</v>
      </c>
    </row>
    <row r="12748" spans="1:8">
      <c r="A12748" s="1">
        <v>12747</v>
      </c>
      <c r="B12748" s="1">
        <v>3</v>
      </c>
      <c r="C12748" s="1">
        <v>0</v>
      </c>
      <c r="D12748" s="1" t="s">
        <v>10826</v>
      </c>
      <c r="E12748" s="5" t="s">
        <v>10805</v>
      </c>
      <c r="F12748" s="5" t="s">
        <v>10806</v>
      </c>
      <c r="G12748" s="5">
        <f>IF(AND(F12747=F12748,E12747=E12748),G12747,G12747+1)</f>
        <v>1862</v>
      </c>
      <c r="H12748" s="1">
        <v>1862</v>
      </c>
    </row>
    <row r="12749" spans="1:8">
      <c r="A12749" s="1">
        <v>12748</v>
      </c>
      <c r="B12749" s="1">
        <v>6</v>
      </c>
      <c r="C12749" s="1">
        <v>0</v>
      </c>
      <c r="D12749" s="1" t="s">
        <v>10826</v>
      </c>
      <c r="E12749" s="5" t="s">
        <v>10805</v>
      </c>
      <c r="F12749" s="5" t="s">
        <v>10806</v>
      </c>
      <c r="G12749" s="5">
        <f>IF(AND(F12748=F12749,E12748=E12749),G12748,G12748+1)</f>
        <v>1862</v>
      </c>
      <c r="H12749" s="1">
        <v>1862</v>
      </c>
    </row>
    <row r="12750" spans="1:8">
      <c r="A12750" s="1">
        <v>12749</v>
      </c>
      <c r="B12750" s="1">
        <v>18</v>
      </c>
      <c r="C12750" s="1">
        <v>0</v>
      </c>
      <c r="D12750" s="1" t="s">
        <v>10826</v>
      </c>
      <c r="E12750" s="5" t="s">
        <v>10805</v>
      </c>
      <c r="F12750" s="5" t="s">
        <v>10806</v>
      </c>
      <c r="G12750" s="5">
        <f>IF(AND(F12749=F12750,E12749=E12750),G12749,G12749+1)</f>
        <v>1862</v>
      </c>
      <c r="H12750" s="1">
        <v>1862</v>
      </c>
    </row>
    <row r="12751" spans="1:8">
      <c r="A12751" s="1">
        <v>12750</v>
      </c>
      <c r="B12751" s="1">
        <v>11</v>
      </c>
      <c r="C12751" s="1">
        <v>0</v>
      </c>
      <c r="D12751" s="1" t="s">
        <v>10827</v>
      </c>
      <c r="E12751" s="5" t="s">
        <v>10805</v>
      </c>
      <c r="F12751" s="5" t="s">
        <v>10806</v>
      </c>
      <c r="G12751" s="5">
        <f>IF(AND(F12750=F12751,E12750=E12751),G12750,G12750+1)</f>
        <v>1862</v>
      </c>
      <c r="H12751" s="1">
        <v>1862</v>
      </c>
    </row>
    <row r="12752" spans="1:8">
      <c r="A12752" s="1">
        <v>12751</v>
      </c>
      <c r="B12752" s="1">
        <v>10</v>
      </c>
      <c r="C12752" s="1">
        <v>0</v>
      </c>
      <c r="D12752" s="1" t="s">
        <v>10828</v>
      </c>
      <c r="E12752" s="5" t="s">
        <v>10805</v>
      </c>
      <c r="F12752" s="5" t="s">
        <v>10806</v>
      </c>
      <c r="G12752" s="5">
        <f>IF(AND(F12751=F12752,E12751=E12752),G12751,G12751+1)</f>
        <v>1862</v>
      </c>
      <c r="H12752" s="1">
        <v>1862</v>
      </c>
    </row>
    <row r="12753" spans="1:8">
      <c r="A12753" s="1">
        <v>12752</v>
      </c>
      <c r="B12753" s="1">
        <v>36</v>
      </c>
      <c r="C12753" s="1">
        <v>0</v>
      </c>
      <c r="D12753" s="1" t="s">
        <v>10828</v>
      </c>
      <c r="E12753" s="5" t="s">
        <v>10805</v>
      </c>
      <c r="F12753" s="5" t="s">
        <v>10806</v>
      </c>
      <c r="G12753" s="5">
        <f>IF(AND(F12752=F12753,E12752=E12753),G12752,G12752+1)</f>
        <v>1862</v>
      </c>
      <c r="H12753" s="1">
        <v>1862</v>
      </c>
    </row>
    <row r="12754" spans="1:8">
      <c r="A12754" s="1">
        <v>12753</v>
      </c>
      <c r="B12754" s="1">
        <v>2</v>
      </c>
      <c r="C12754" s="1">
        <v>12</v>
      </c>
      <c r="D12754" s="1" t="s">
        <v>10829</v>
      </c>
      <c r="E12754" s="5" t="s">
        <v>10805</v>
      </c>
      <c r="F12754" s="5" t="s">
        <v>10806</v>
      </c>
      <c r="G12754" s="5">
        <f>IF(AND(F12753=F12754,E12753=E12754),G12753,G12753+1)</f>
        <v>1862</v>
      </c>
      <c r="H12754" s="1">
        <v>1862</v>
      </c>
    </row>
    <row r="12755" spans="1:8">
      <c r="A12755" s="1">
        <v>12754</v>
      </c>
      <c r="B12755" s="1">
        <v>14</v>
      </c>
      <c r="C12755" s="1">
        <v>0</v>
      </c>
      <c r="D12755" s="1" t="s">
        <v>10830</v>
      </c>
      <c r="E12755" s="5" t="s">
        <v>10805</v>
      </c>
      <c r="F12755" s="5" t="s">
        <v>10806</v>
      </c>
      <c r="G12755" s="5">
        <f>IF(AND(F12754=F12755,E12754=E12755),G12754,G12754+1)</f>
        <v>1862</v>
      </c>
      <c r="H12755" s="1">
        <v>1862</v>
      </c>
    </row>
    <row r="12756" spans="1:8">
      <c r="A12756" s="1">
        <v>12755</v>
      </c>
      <c r="B12756" s="1">
        <v>18</v>
      </c>
      <c r="C12756" s="1">
        <v>0</v>
      </c>
      <c r="D12756" s="1" t="s">
        <v>10831</v>
      </c>
      <c r="E12756" s="5" t="s">
        <v>10805</v>
      </c>
      <c r="F12756" s="5" t="s">
        <v>10806</v>
      </c>
      <c r="G12756" s="5">
        <f>IF(AND(F12755=F12756,E12755=E12756),G12755,G12755+1)</f>
        <v>1862</v>
      </c>
      <c r="H12756" s="1">
        <v>1862</v>
      </c>
    </row>
    <row r="12757" spans="1:8">
      <c r="A12757" s="1">
        <v>12756</v>
      </c>
      <c r="B12757" s="1">
        <v>12</v>
      </c>
      <c r="C12757" s="1">
        <v>0</v>
      </c>
      <c r="D12757" s="1" t="s">
        <v>10832</v>
      </c>
      <c r="E12757" s="5" t="s">
        <v>10805</v>
      </c>
      <c r="F12757" s="5" t="s">
        <v>10806</v>
      </c>
      <c r="G12757" s="5">
        <f>IF(AND(F12756=F12757,E12756=E12757),G12756,G12756+1)</f>
        <v>1862</v>
      </c>
      <c r="H12757" s="1">
        <v>1862</v>
      </c>
    </row>
    <row r="12758" spans="1:8">
      <c r="A12758" s="1">
        <v>12757</v>
      </c>
      <c r="B12758" s="1">
        <v>19</v>
      </c>
      <c r="C12758" s="1">
        <v>0</v>
      </c>
      <c r="D12758" s="1" t="s">
        <v>10833</v>
      </c>
      <c r="E12758" s="5" t="s">
        <v>10805</v>
      </c>
      <c r="F12758" s="5" t="s">
        <v>10806</v>
      </c>
      <c r="G12758" s="5">
        <f>IF(AND(F12757=F12758,E12757=E12758),G12757,G12757+1)</f>
        <v>1862</v>
      </c>
      <c r="H12758" s="1">
        <v>1862</v>
      </c>
    </row>
    <row r="12759" spans="1:8">
      <c r="A12759" s="1">
        <v>12758</v>
      </c>
      <c r="B12759" s="1">
        <v>17</v>
      </c>
      <c r="C12759" s="1">
        <v>0</v>
      </c>
      <c r="D12759" s="1" t="s">
        <v>10834</v>
      </c>
      <c r="E12759" s="5" t="s">
        <v>10805</v>
      </c>
      <c r="F12759" s="5" t="s">
        <v>10806</v>
      </c>
      <c r="G12759" s="5">
        <f>IF(AND(F12758=F12759,E12758=E12759),G12758,G12758+1)</f>
        <v>1862</v>
      </c>
      <c r="H12759" s="1">
        <v>1862</v>
      </c>
    </row>
    <row r="12760" spans="1:8">
      <c r="A12760" s="1">
        <v>12759</v>
      </c>
      <c r="B12760" s="1">
        <v>28</v>
      </c>
      <c r="C12760" s="1">
        <v>0</v>
      </c>
      <c r="D12760" s="1" t="s">
        <v>10835</v>
      </c>
      <c r="E12760" s="5" t="s">
        <v>10805</v>
      </c>
      <c r="F12760" s="5" t="s">
        <v>10806</v>
      </c>
      <c r="G12760" s="5">
        <f>IF(AND(F12759=F12760,E12759=E12760),G12759,G12759+1)</f>
        <v>1862</v>
      </c>
      <c r="H12760" s="1">
        <v>1862</v>
      </c>
    </row>
    <row r="12761" spans="1:8">
      <c r="A12761" s="1">
        <v>12760</v>
      </c>
      <c r="B12761" s="1">
        <v>30</v>
      </c>
      <c r="C12761" s="1">
        <v>0</v>
      </c>
      <c r="D12761" s="1" t="s">
        <v>10835</v>
      </c>
      <c r="E12761" s="5" t="s">
        <v>10805</v>
      </c>
      <c r="F12761" s="5" t="s">
        <v>10806</v>
      </c>
      <c r="G12761" s="5">
        <f>IF(AND(F12760=F12761,E12760=E12761),G12760,G12760+1)</f>
        <v>1862</v>
      </c>
      <c r="H12761" s="1">
        <v>1862</v>
      </c>
    </row>
    <row r="12762" spans="1:8">
      <c r="A12762" s="1">
        <v>12761</v>
      </c>
      <c r="B12762" s="1">
        <v>17</v>
      </c>
      <c r="C12762" s="1">
        <v>12</v>
      </c>
      <c r="D12762" s="1" t="s">
        <v>10836</v>
      </c>
      <c r="E12762" s="5" t="s">
        <v>10805</v>
      </c>
      <c r="F12762" s="5" t="s">
        <v>10806</v>
      </c>
      <c r="G12762" s="5">
        <f>IF(AND(F12761=F12762,E12761=E12762),G12761,G12761+1)</f>
        <v>1862</v>
      </c>
      <c r="H12762" s="1">
        <v>1862</v>
      </c>
    </row>
    <row r="12763" spans="1:8">
      <c r="A12763" s="1">
        <v>12762</v>
      </c>
      <c r="B12763" s="1">
        <v>49</v>
      </c>
      <c r="C12763" s="1">
        <v>1</v>
      </c>
      <c r="D12763" s="1" t="s">
        <v>10837</v>
      </c>
      <c r="E12763" s="5" t="s">
        <v>10838</v>
      </c>
      <c r="F12763" s="5" t="s">
        <v>10839</v>
      </c>
      <c r="G12763" s="5">
        <f>IF(AND(F12762=F12763,E12762=E12763),G12762,G12762+1)</f>
        <v>1863</v>
      </c>
      <c r="H12763" s="1">
        <v>1863</v>
      </c>
    </row>
    <row r="12764" spans="1:8">
      <c r="A12764" s="1">
        <v>12763</v>
      </c>
      <c r="B12764" s="1">
        <v>32</v>
      </c>
      <c r="C12764" s="1">
        <v>0</v>
      </c>
      <c r="D12764" s="1" t="s">
        <v>10840</v>
      </c>
      <c r="E12764" s="5" t="s">
        <v>10838</v>
      </c>
      <c r="F12764" s="5" t="s">
        <v>10839</v>
      </c>
      <c r="G12764" s="5">
        <f>IF(AND(F12763=F12764,E12763=E12764),G12763,G12763+1)</f>
        <v>1863</v>
      </c>
      <c r="H12764" s="1">
        <v>1863</v>
      </c>
    </row>
    <row r="12765" spans="1:8">
      <c r="A12765" s="1">
        <v>12764</v>
      </c>
      <c r="B12765" s="1">
        <v>64</v>
      </c>
      <c r="C12765" s="1">
        <v>0</v>
      </c>
      <c r="D12765" s="1" t="s">
        <v>4909</v>
      </c>
      <c r="E12765" s="5" t="s">
        <v>10838</v>
      </c>
      <c r="F12765" s="5" t="s">
        <v>10839</v>
      </c>
      <c r="G12765" s="5">
        <f>IF(AND(F12764=F12765,E12764=E12765),G12764,G12764+1)</f>
        <v>1863</v>
      </c>
      <c r="H12765" s="1">
        <v>1863</v>
      </c>
    </row>
    <row r="12766" spans="1:8">
      <c r="A12766" s="1">
        <v>12765</v>
      </c>
      <c r="B12766" s="1">
        <v>122</v>
      </c>
      <c r="C12766" s="1">
        <v>0</v>
      </c>
      <c r="D12766" s="1" t="s">
        <v>4909</v>
      </c>
      <c r="E12766" s="5" t="s">
        <v>10838</v>
      </c>
      <c r="F12766" s="5" t="s">
        <v>10839</v>
      </c>
      <c r="G12766" s="5">
        <f>IF(AND(F12765=F12766,E12765=E12766),G12765,G12765+1)</f>
        <v>1863</v>
      </c>
      <c r="H12766" s="1">
        <v>1863</v>
      </c>
    </row>
    <row r="12767" spans="1:8">
      <c r="A12767" s="1">
        <v>12766</v>
      </c>
      <c r="B12767" s="1">
        <v>146</v>
      </c>
      <c r="C12767" s="1">
        <v>0</v>
      </c>
      <c r="D12767" s="1" t="s">
        <v>4909</v>
      </c>
      <c r="E12767" s="5" t="s">
        <v>10838</v>
      </c>
      <c r="F12767" s="5" t="s">
        <v>10839</v>
      </c>
      <c r="G12767" s="5">
        <f>IF(AND(F12766=F12767,E12766=E12767),G12766,G12766+1)</f>
        <v>1863</v>
      </c>
      <c r="H12767" s="1">
        <v>1863</v>
      </c>
    </row>
    <row r="12768" spans="1:8">
      <c r="A12768" s="1">
        <v>12767</v>
      </c>
      <c r="B12768" s="1">
        <v>13</v>
      </c>
      <c r="C12768" s="1">
        <v>0</v>
      </c>
      <c r="D12768" s="1" t="s">
        <v>10841</v>
      </c>
      <c r="E12768" s="5" t="s">
        <v>10838</v>
      </c>
      <c r="F12768" s="5" t="s">
        <v>10839</v>
      </c>
      <c r="G12768" s="5">
        <f>IF(AND(F12767=F12768,E12767=E12768),G12767,G12767+1)</f>
        <v>1863</v>
      </c>
      <c r="H12768" s="1">
        <v>1863</v>
      </c>
    </row>
    <row r="12769" spans="1:8">
      <c r="A12769" s="1">
        <v>12768</v>
      </c>
      <c r="B12769" s="1">
        <v>15</v>
      </c>
      <c r="C12769" s="1">
        <v>0</v>
      </c>
      <c r="D12769" s="1" t="s">
        <v>10841</v>
      </c>
      <c r="E12769" s="5" t="s">
        <v>10838</v>
      </c>
      <c r="F12769" s="5" t="s">
        <v>10839</v>
      </c>
      <c r="G12769" s="5">
        <f>IF(AND(F12768=F12769,E12768=E12769),G12768,G12768+1)</f>
        <v>1863</v>
      </c>
      <c r="H12769" s="1">
        <v>1863</v>
      </c>
    </row>
    <row r="12770" spans="1:8">
      <c r="A12770" s="1">
        <v>12769</v>
      </c>
      <c r="B12770" s="1">
        <v>1</v>
      </c>
      <c r="C12770" s="1">
        <v>0</v>
      </c>
      <c r="D12770" s="1" t="s">
        <v>10842</v>
      </c>
      <c r="E12770" s="5" t="s">
        <v>10838</v>
      </c>
      <c r="F12770" s="5" t="s">
        <v>10839</v>
      </c>
      <c r="G12770" s="5">
        <f>IF(AND(F12769=F12770,E12769=E12770),G12769,G12769+1)</f>
        <v>1863</v>
      </c>
      <c r="H12770" s="1">
        <v>1863</v>
      </c>
    </row>
    <row r="12771" spans="1:8">
      <c r="A12771" s="1">
        <v>12770</v>
      </c>
      <c r="B12771" s="1">
        <v>13</v>
      </c>
      <c r="C12771" s="1">
        <v>0</v>
      </c>
      <c r="D12771" s="1" t="s">
        <v>10843</v>
      </c>
      <c r="E12771" s="5" t="s">
        <v>10838</v>
      </c>
      <c r="F12771" s="5" t="s">
        <v>10839</v>
      </c>
      <c r="G12771" s="5">
        <f>IF(AND(F12770=F12771,E12770=E12771),G12770,G12770+1)</f>
        <v>1863</v>
      </c>
      <c r="H12771" s="1">
        <v>1863</v>
      </c>
    </row>
    <row r="12772" spans="1:8">
      <c r="A12772" s="1">
        <v>12771</v>
      </c>
      <c r="B12772" s="1">
        <v>11</v>
      </c>
      <c r="C12772" s="1">
        <v>0</v>
      </c>
      <c r="D12772" s="1" t="s">
        <v>10844</v>
      </c>
      <c r="E12772" s="5" t="s">
        <v>10838</v>
      </c>
      <c r="F12772" s="5" t="s">
        <v>10839</v>
      </c>
      <c r="G12772" s="5">
        <f>IF(AND(F12771=F12772,E12771=E12772),G12771,G12771+1)</f>
        <v>1863</v>
      </c>
      <c r="H12772" s="1">
        <v>1863</v>
      </c>
    </row>
    <row r="12773" spans="1:8">
      <c r="A12773" s="1">
        <v>12772</v>
      </c>
      <c r="B12773" s="1">
        <v>19</v>
      </c>
      <c r="C12773" s="1">
        <v>0</v>
      </c>
      <c r="D12773" s="1" t="s">
        <v>8643</v>
      </c>
      <c r="E12773" s="5" t="s">
        <v>10838</v>
      </c>
      <c r="F12773" s="5" t="s">
        <v>10839</v>
      </c>
      <c r="G12773" s="5">
        <f>IF(AND(F12772=F12773,E12772=E12773),G12772,G12772+1)</f>
        <v>1863</v>
      </c>
      <c r="H12773" s="1">
        <v>1863</v>
      </c>
    </row>
    <row r="12774" spans="1:8">
      <c r="A12774" s="1">
        <v>12773</v>
      </c>
      <c r="B12774" s="1">
        <v>1</v>
      </c>
      <c r="C12774" s="1">
        <v>0</v>
      </c>
      <c r="D12774" s="1" t="s">
        <v>604</v>
      </c>
      <c r="E12774" s="5" t="s">
        <v>10838</v>
      </c>
      <c r="F12774" s="5" t="s">
        <v>10839</v>
      </c>
      <c r="G12774" s="5">
        <f>IF(AND(F12773=F12774,E12773=E12774),G12773,G12773+1)</f>
        <v>1863</v>
      </c>
      <c r="H12774" s="1">
        <v>1863</v>
      </c>
    </row>
    <row r="12775" spans="1:8">
      <c r="A12775" s="1">
        <v>12774</v>
      </c>
      <c r="B12775" s="1">
        <v>10</v>
      </c>
      <c r="C12775" s="1">
        <v>1</v>
      </c>
      <c r="D12775" s="1" t="s">
        <v>10845</v>
      </c>
      <c r="E12775" s="5" t="s">
        <v>10838</v>
      </c>
      <c r="F12775" s="5" t="s">
        <v>10839</v>
      </c>
      <c r="G12775" s="5">
        <f>IF(AND(F12774=F12775,E12774=E12775),G12774,G12774+1)</f>
        <v>1863</v>
      </c>
      <c r="H12775" s="1">
        <v>1863</v>
      </c>
    </row>
    <row r="12776" spans="1:8">
      <c r="A12776" s="1">
        <v>12775</v>
      </c>
      <c r="B12776" s="1">
        <v>8</v>
      </c>
      <c r="C12776" s="1">
        <v>0</v>
      </c>
      <c r="D12776" s="1" t="s">
        <v>6447</v>
      </c>
      <c r="E12776" s="5" t="s">
        <v>10838</v>
      </c>
      <c r="F12776" s="5" t="s">
        <v>10839</v>
      </c>
      <c r="G12776" s="5">
        <f>IF(AND(F12775=F12776,E12775=E12776),G12775,G12775+1)</f>
        <v>1863</v>
      </c>
      <c r="H12776" s="1">
        <v>1863</v>
      </c>
    </row>
    <row r="12777" spans="1:8">
      <c r="A12777" s="1">
        <v>12776</v>
      </c>
      <c r="B12777" s="1">
        <v>19</v>
      </c>
      <c r="C12777" s="1">
        <v>0</v>
      </c>
      <c r="D12777" s="1" t="s">
        <v>6447</v>
      </c>
      <c r="E12777" s="5" t="s">
        <v>10838</v>
      </c>
      <c r="F12777" s="5" t="s">
        <v>10839</v>
      </c>
      <c r="G12777" s="5">
        <f>IF(AND(F12776=F12777,E12776=E12777),G12776,G12776+1)</f>
        <v>1863</v>
      </c>
      <c r="H12777" s="1">
        <v>1863</v>
      </c>
    </row>
    <row r="12778" spans="1:8">
      <c r="A12778" s="1">
        <v>12777</v>
      </c>
      <c r="B12778" s="1">
        <v>23</v>
      </c>
      <c r="C12778" s="1">
        <v>0</v>
      </c>
      <c r="D12778" s="1" t="s">
        <v>6447</v>
      </c>
      <c r="E12778" s="5" t="s">
        <v>10838</v>
      </c>
      <c r="F12778" s="5" t="s">
        <v>10839</v>
      </c>
      <c r="G12778" s="5">
        <f>IF(AND(F12777=F12778,E12777=E12778),G12777,G12777+1)</f>
        <v>1863</v>
      </c>
      <c r="H12778" s="1">
        <v>1863</v>
      </c>
    </row>
    <row r="12779" spans="1:8">
      <c r="A12779" s="1">
        <v>12778</v>
      </c>
      <c r="B12779" s="1">
        <v>23</v>
      </c>
      <c r="C12779" s="1">
        <v>15</v>
      </c>
      <c r="D12779" s="1" t="s">
        <v>2980</v>
      </c>
      <c r="E12779" s="5" t="s">
        <v>10838</v>
      </c>
      <c r="F12779" s="5" t="s">
        <v>10839</v>
      </c>
      <c r="G12779" s="5">
        <f>IF(AND(F12778=F12779,E12778=E12779),G12778,G12778+1)</f>
        <v>1863</v>
      </c>
      <c r="H12779" s="1">
        <v>1863</v>
      </c>
    </row>
    <row r="12780" spans="1:8">
      <c r="A12780" s="1">
        <v>12779</v>
      </c>
      <c r="B12780" s="1">
        <v>26</v>
      </c>
      <c r="C12780" s="1">
        <v>14</v>
      </c>
      <c r="D12780" s="1" t="s">
        <v>10846</v>
      </c>
      <c r="E12780" s="5" t="s">
        <v>10838</v>
      </c>
      <c r="F12780" s="5" t="s">
        <v>10839</v>
      </c>
      <c r="G12780" s="5">
        <f>IF(AND(F12779=F12780,E12779=E12780),G12779,G12779+1)</f>
        <v>1863</v>
      </c>
      <c r="H12780" s="1">
        <v>1863</v>
      </c>
    </row>
    <row r="12781" spans="1:8">
      <c r="A12781" s="1">
        <v>12780</v>
      </c>
      <c r="B12781" s="1">
        <v>7</v>
      </c>
      <c r="C12781" s="1">
        <v>24</v>
      </c>
      <c r="D12781" s="1" t="s">
        <v>10847</v>
      </c>
      <c r="E12781" s="5" t="s">
        <v>10838</v>
      </c>
      <c r="F12781" s="5" t="s">
        <v>10839</v>
      </c>
      <c r="G12781" s="5">
        <f>IF(AND(F12780=F12781,E12780=E12781),G12780,G12780+1)</f>
        <v>1863</v>
      </c>
      <c r="H12781" s="1">
        <v>1863</v>
      </c>
    </row>
    <row r="12782" spans="1:8">
      <c r="A12782" s="1">
        <v>12781</v>
      </c>
      <c r="B12782" s="1">
        <v>14</v>
      </c>
      <c r="C12782" s="1">
        <v>0</v>
      </c>
      <c r="D12782" s="1" t="s">
        <v>2302</v>
      </c>
      <c r="E12782" s="5" t="s">
        <v>10838</v>
      </c>
      <c r="F12782" s="5" t="s">
        <v>10839</v>
      </c>
      <c r="G12782" s="5">
        <f>IF(AND(F12781=F12782,E12781=E12782),G12781,G12781+1)</f>
        <v>1863</v>
      </c>
      <c r="H12782" s="1">
        <v>1863</v>
      </c>
    </row>
    <row r="12783" spans="1:8">
      <c r="A12783" s="1">
        <v>12782</v>
      </c>
      <c r="B12783" s="1">
        <v>20</v>
      </c>
      <c r="C12783" s="1">
        <v>0</v>
      </c>
      <c r="D12783" s="1" t="s">
        <v>10848</v>
      </c>
      <c r="E12783" s="5" t="s">
        <v>10838</v>
      </c>
      <c r="F12783" s="5" t="s">
        <v>10839</v>
      </c>
      <c r="G12783" s="5">
        <f>IF(AND(F12782=F12783,E12782=E12783),G12782,G12782+1)</f>
        <v>1863</v>
      </c>
      <c r="H12783" s="1">
        <v>1863</v>
      </c>
    </row>
    <row r="12784" spans="1:8">
      <c r="A12784" s="1">
        <v>12783</v>
      </c>
      <c r="B12784" s="1">
        <v>31</v>
      </c>
      <c r="C12784" s="1">
        <v>0</v>
      </c>
      <c r="D12784" s="1" t="s">
        <v>2376</v>
      </c>
      <c r="E12784" s="5" t="s">
        <v>10838</v>
      </c>
      <c r="F12784" s="5" t="s">
        <v>10839</v>
      </c>
      <c r="G12784" s="5">
        <f>IF(AND(F12783=F12784,E12783=E12784),G12783,G12783+1)</f>
        <v>1863</v>
      </c>
      <c r="H12784" s="1">
        <v>1863</v>
      </c>
    </row>
    <row r="12785" spans="1:8">
      <c r="A12785" s="1">
        <v>12784</v>
      </c>
      <c r="B12785" s="1">
        <v>14</v>
      </c>
      <c r="C12785" s="1">
        <v>0</v>
      </c>
      <c r="D12785" s="1" t="s">
        <v>10849</v>
      </c>
      <c r="E12785" s="5" t="s">
        <v>10838</v>
      </c>
      <c r="F12785" s="5" t="s">
        <v>10839</v>
      </c>
      <c r="G12785" s="5">
        <f>IF(AND(F12784=F12785,E12784=E12785),G12784,G12784+1)</f>
        <v>1863</v>
      </c>
      <c r="H12785" s="1">
        <v>1863</v>
      </c>
    </row>
    <row r="12786" spans="1:8">
      <c r="A12786" s="1">
        <v>12785</v>
      </c>
      <c r="B12786" s="1">
        <v>28</v>
      </c>
      <c r="C12786" s="1">
        <v>0</v>
      </c>
      <c r="D12786" s="1" t="s">
        <v>10849</v>
      </c>
      <c r="E12786" s="5" t="s">
        <v>10838</v>
      </c>
      <c r="F12786" s="5" t="s">
        <v>10839</v>
      </c>
      <c r="G12786" s="5">
        <f>IF(AND(F12785=F12786,E12785=E12786),G12785,G12785+1)</f>
        <v>1863</v>
      </c>
      <c r="H12786" s="1">
        <v>1863</v>
      </c>
    </row>
    <row r="12787" spans="1:8">
      <c r="A12787" s="1">
        <v>12786</v>
      </c>
      <c r="B12787" s="1">
        <v>1</v>
      </c>
      <c r="C12787" s="1">
        <v>0</v>
      </c>
      <c r="D12787" s="1" t="s">
        <v>10850</v>
      </c>
      <c r="E12787" s="5" t="s">
        <v>10838</v>
      </c>
      <c r="F12787" s="5" t="s">
        <v>10839</v>
      </c>
      <c r="G12787" s="5">
        <f>IF(AND(F12786=F12787,E12786=E12787),G12786,G12786+1)</f>
        <v>1863</v>
      </c>
      <c r="H12787" s="1">
        <v>1863</v>
      </c>
    </row>
    <row r="12788" spans="1:8">
      <c r="A12788" s="1">
        <v>12787</v>
      </c>
      <c r="B12788" s="1">
        <v>10</v>
      </c>
      <c r="C12788" s="1">
        <v>0</v>
      </c>
      <c r="D12788" s="1" t="s">
        <v>10851</v>
      </c>
      <c r="E12788" s="5" t="s">
        <v>10838</v>
      </c>
      <c r="F12788" s="5" t="s">
        <v>10839</v>
      </c>
      <c r="G12788" s="5">
        <f>IF(AND(F12787=F12788,E12787=E12788),G12787,G12787+1)</f>
        <v>1863</v>
      </c>
      <c r="H12788" s="1">
        <v>1863</v>
      </c>
    </row>
    <row r="12789" spans="1:8">
      <c r="A12789" s="1">
        <v>12788</v>
      </c>
      <c r="B12789" s="1">
        <v>10</v>
      </c>
      <c r="C12789" s="1">
        <v>14</v>
      </c>
      <c r="D12789" s="1" t="s">
        <v>405</v>
      </c>
      <c r="E12789" s="5" t="s">
        <v>10838</v>
      </c>
      <c r="F12789" s="5" t="s">
        <v>10839</v>
      </c>
      <c r="G12789" s="5">
        <f>IF(AND(F12788=F12789,E12788=E12789),G12788,G12788+1)</f>
        <v>1863</v>
      </c>
      <c r="H12789" s="1">
        <v>1863</v>
      </c>
    </row>
    <row r="12790" spans="1:8">
      <c r="A12790" s="1">
        <v>12789</v>
      </c>
      <c r="B12790" s="1">
        <v>3</v>
      </c>
      <c r="C12790" s="1">
        <v>14</v>
      </c>
      <c r="D12790" s="1" t="s">
        <v>10852</v>
      </c>
      <c r="E12790" s="5" t="s">
        <v>10838</v>
      </c>
      <c r="F12790" s="5" t="s">
        <v>10839</v>
      </c>
      <c r="G12790" s="5">
        <f>IF(AND(F12789=F12790,E12789=E12790),G12789,G12789+1)</f>
        <v>1863</v>
      </c>
      <c r="H12790" s="1">
        <v>1863</v>
      </c>
    </row>
    <row r="12791" spans="1:8">
      <c r="A12791" s="1">
        <v>12790</v>
      </c>
      <c r="B12791" s="1">
        <v>29</v>
      </c>
      <c r="C12791" s="1">
        <v>1</v>
      </c>
      <c r="D12791" s="1" t="s">
        <v>10646</v>
      </c>
      <c r="E12791" s="5" t="s">
        <v>10838</v>
      </c>
      <c r="F12791" s="5" t="s">
        <v>10839</v>
      </c>
      <c r="G12791" s="5">
        <f>IF(AND(F12790=F12791,E12790=E12791),G12790,G12790+1)</f>
        <v>1863</v>
      </c>
      <c r="H12791" s="1">
        <v>1863</v>
      </c>
    </row>
    <row r="12792" spans="1:8">
      <c r="A12792" s="1">
        <v>12791</v>
      </c>
      <c r="B12792" s="1">
        <v>1</v>
      </c>
      <c r="C12792" s="1">
        <v>12</v>
      </c>
      <c r="D12792" s="1" t="s">
        <v>10853</v>
      </c>
      <c r="E12792" s="5" t="s">
        <v>10838</v>
      </c>
      <c r="F12792" s="5" t="s">
        <v>10839</v>
      </c>
      <c r="G12792" s="5">
        <f>IF(AND(F12791=F12792,E12791=E12792),G12791,G12791+1)</f>
        <v>1863</v>
      </c>
      <c r="H12792" s="1">
        <v>1863</v>
      </c>
    </row>
    <row r="12793" spans="1:8">
      <c r="A12793" s="1">
        <v>12792</v>
      </c>
      <c r="B12793" s="1">
        <v>4</v>
      </c>
      <c r="C12793" s="1">
        <v>0</v>
      </c>
      <c r="D12793" s="1" t="s">
        <v>10854</v>
      </c>
      <c r="E12793" s="5" t="s">
        <v>10838</v>
      </c>
      <c r="F12793" s="5" t="s">
        <v>10839</v>
      </c>
      <c r="G12793" s="5">
        <f>IF(AND(F12792=F12793,E12792=E12793),G12792,G12792+1)</f>
        <v>1863</v>
      </c>
      <c r="H12793" s="1">
        <v>1863</v>
      </c>
    </row>
    <row r="12794" spans="1:8">
      <c r="A12794" s="1">
        <v>12793</v>
      </c>
      <c r="B12794" s="1">
        <v>38</v>
      </c>
      <c r="C12794" s="1">
        <v>1</v>
      </c>
      <c r="D12794" s="1" t="s">
        <v>10855</v>
      </c>
      <c r="E12794" s="5" t="s">
        <v>10838</v>
      </c>
      <c r="F12794" s="5" t="s">
        <v>10839</v>
      </c>
      <c r="G12794" s="5">
        <f>IF(AND(F12793=F12794,E12793=E12794),G12793,G12793+1)</f>
        <v>1863</v>
      </c>
      <c r="H12794" s="1">
        <v>1863</v>
      </c>
    </row>
    <row r="12795" spans="1:8">
      <c r="A12795" s="1">
        <v>12794</v>
      </c>
      <c r="B12795" s="1">
        <v>7</v>
      </c>
      <c r="C12795" s="1">
        <v>0</v>
      </c>
      <c r="D12795" s="1" t="s">
        <v>10856</v>
      </c>
      <c r="E12795" s="5" t="s">
        <v>10838</v>
      </c>
      <c r="F12795" s="5" t="s">
        <v>10839</v>
      </c>
      <c r="G12795" s="5">
        <f>IF(AND(F12794=F12795,E12794=E12795),G12794,G12794+1)</f>
        <v>1863</v>
      </c>
      <c r="H12795" s="1">
        <v>1863</v>
      </c>
    </row>
    <row r="12796" spans="1:8">
      <c r="A12796" s="1">
        <v>12795</v>
      </c>
      <c r="B12796" s="1">
        <v>26</v>
      </c>
      <c r="C12796" s="1">
        <v>0</v>
      </c>
      <c r="D12796" s="1" t="s">
        <v>10856</v>
      </c>
      <c r="E12796" s="5" t="s">
        <v>10838</v>
      </c>
      <c r="F12796" s="5" t="s">
        <v>10839</v>
      </c>
      <c r="G12796" s="5">
        <f>IF(AND(F12795=F12796,E12795=E12796),G12795,G12795+1)</f>
        <v>1863</v>
      </c>
      <c r="H12796" s="1">
        <v>1863</v>
      </c>
    </row>
    <row r="12797" spans="1:8">
      <c r="A12797" s="1">
        <v>12796</v>
      </c>
      <c r="B12797" s="1">
        <v>38</v>
      </c>
      <c r="C12797" s="1">
        <v>0</v>
      </c>
      <c r="D12797" s="1" t="s">
        <v>10856</v>
      </c>
      <c r="E12797" s="5" t="s">
        <v>10838</v>
      </c>
      <c r="F12797" s="5" t="s">
        <v>10839</v>
      </c>
      <c r="G12797" s="5">
        <f>IF(AND(F12796=F12797,E12796=E12797),G12796,G12796+1)</f>
        <v>1863</v>
      </c>
      <c r="H12797" s="1">
        <v>1863</v>
      </c>
    </row>
    <row r="12798" spans="1:8">
      <c r="A12798" s="1">
        <v>12797</v>
      </c>
      <c r="B12798" s="1">
        <v>49</v>
      </c>
      <c r="C12798" s="1">
        <v>0</v>
      </c>
      <c r="D12798" s="1" t="s">
        <v>490</v>
      </c>
      <c r="E12798" s="5" t="s">
        <v>10838</v>
      </c>
      <c r="F12798" s="5" t="s">
        <v>10839</v>
      </c>
      <c r="G12798" s="5">
        <f>IF(AND(F12797=F12798,E12797=E12798),G12797,G12797+1)</f>
        <v>1863</v>
      </c>
      <c r="H12798" s="1">
        <v>1863</v>
      </c>
    </row>
    <row r="12799" spans="1:8">
      <c r="A12799" s="1">
        <v>12798</v>
      </c>
      <c r="B12799" s="1">
        <v>137</v>
      </c>
      <c r="C12799" s="1">
        <v>0</v>
      </c>
      <c r="D12799" s="1" t="s">
        <v>490</v>
      </c>
      <c r="E12799" s="5" t="s">
        <v>10838</v>
      </c>
      <c r="F12799" s="5" t="s">
        <v>10839</v>
      </c>
      <c r="G12799" s="5">
        <f>IF(AND(F12798=F12799,E12798=E12799),G12798,G12798+1)</f>
        <v>1863</v>
      </c>
      <c r="H12799" s="1">
        <v>1863</v>
      </c>
    </row>
    <row r="12800" spans="1:8">
      <c r="A12800" s="1">
        <v>12799</v>
      </c>
      <c r="B12800" s="1">
        <v>157</v>
      </c>
      <c r="C12800" s="1">
        <v>0</v>
      </c>
      <c r="D12800" s="1" t="s">
        <v>490</v>
      </c>
      <c r="E12800" s="5" t="s">
        <v>10838</v>
      </c>
      <c r="F12800" s="5" t="s">
        <v>10839</v>
      </c>
      <c r="G12800" s="5">
        <f>IF(AND(F12799=F12800,E12799=E12800),G12799,G12799+1)</f>
        <v>1863</v>
      </c>
      <c r="H12800" s="1">
        <v>1863</v>
      </c>
    </row>
    <row r="12801" spans="1:8">
      <c r="A12801" s="1">
        <v>12800</v>
      </c>
      <c r="B12801" s="1">
        <v>199</v>
      </c>
      <c r="C12801" s="1">
        <v>0</v>
      </c>
      <c r="D12801" s="1" t="s">
        <v>490</v>
      </c>
      <c r="E12801" s="5" t="s">
        <v>10838</v>
      </c>
      <c r="F12801" s="5" t="s">
        <v>10839</v>
      </c>
      <c r="G12801" s="5">
        <f>IF(AND(F12800=F12801,E12800=E12801),G12800,G12800+1)</f>
        <v>1863</v>
      </c>
      <c r="H12801" s="1">
        <v>1863</v>
      </c>
    </row>
    <row r="12802" spans="1:8">
      <c r="A12802" s="1">
        <v>12801</v>
      </c>
      <c r="B12802" s="1">
        <v>20</v>
      </c>
      <c r="C12802" s="1">
        <v>0</v>
      </c>
      <c r="D12802" s="1" t="s">
        <v>10857</v>
      </c>
      <c r="E12802" s="5" t="s">
        <v>10838</v>
      </c>
      <c r="F12802" s="5" t="s">
        <v>10839</v>
      </c>
      <c r="G12802" s="5">
        <f>IF(AND(F12801=F12802,E12801=E12802),G12801,G12801+1)</f>
        <v>1863</v>
      </c>
      <c r="H12802" s="1">
        <v>1863</v>
      </c>
    </row>
    <row r="12803" spans="1:8">
      <c r="A12803" s="1">
        <v>12802</v>
      </c>
      <c r="B12803" s="1">
        <v>21</v>
      </c>
      <c r="C12803" s="1">
        <v>0</v>
      </c>
      <c r="D12803" s="1" t="s">
        <v>10857</v>
      </c>
      <c r="E12803" s="5" t="s">
        <v>10838</v>
      </c>
      <c r="F12803" s="5" t="s">
        <v>10839</v>
      </c>
      <c r="G12803" s="5">
        <f>IF(AND(F12802=F12803,E12802=E12803),G12802,G12802+1)</f>
        <v>1863</v>
      </c>
      <c r="H12803" s="1">
        <v>1863</v>
      </c>
    </row>
    <row r="12804" spans="1:8">
      <c r="A12804" s="1">
        <v>12803</v>
      </c>
      <c r="B12804" s="1">
        <v>22</v>
      </c>
      <c r="C12804" s="1">
        <v>0</v>
      </c>
      <c r="D12804" s="1" t="s">
        <v>10857</v>
      </c>
      <c r="E12804" s="5" t="s">
        <v>10838</v>
      </c>
      <c r="F12804" s="5" t="s">
        <v>10839</v>
      </c>
      <c r="G12804" s="5">
        <f>IF(AND(F12803=F12804,E12803=E12804),G12803,G12803+1)</f>
        <v>1863</v>
      </c>
      <c r="H12804" s="1">
        <v>1863</v>
      </c>
    </row>
    <row r="12805" spans="1:8">
      <c r="A12805" s="1">
        <v>12804</v>
      </c>
      <c r="B12805" s="1">
        <v>56</v>
      </c>
      <c r="C12805" s="1">
        <v>24</v>
      </c>
      <c r="D12805" s="1" t="s">
        <v>10858</v>
      </c>
      <c r="E12805" s="5" t="s">
        <v>10838</v>
      </c>
      <c r="F12805" s="5" t="s">
        <v>10839</v>
      </c>
      <c r="G12805" s="5">
        <f>IF(AND(F12804=F12805,E12804=E12805),G12804,G12804+1)</f>
        <v>1863</v>
      </c>
      <c r="H12805" s="1">
        <v>1863</v>
      </c>
    </row>
    <row r="12806" spans="1:8">
      <c r="A12806" s="1">
        <v>12805</v>
      </c>
      <c r="B12806" s="1">
        <v>89</v>
      </c>
      <c r="C12806" s="1">
        <v>24</v>
      </c>
      <c r="D12806" s="1" t="s">
        <v>10858</v>
      </c>
      <c r="E12806" s="5" t="s">
        <v>10838</v>
      </c>
      <c r="F12806" s="5" t="s">
        <v>10839</v>
      </c>
      <c r="G12806" s="5">
        <f>IF(AND(F12805=F12806,E12805=E12806),G12805,G12805+1)</f>
        <v>1863</v>
      </c>
      <c r="H12806" s="1">
        <v>1863</v>
      </c>
    </row>
    <row r="12807" spans="1:8">
      <c r="A12807" s="1">
        <v>12806</v>
      </c>
      <c r="B12807" s="1">
        <v>107</v>
      </c>
      <c r="C12807" s="1">
        <v>24</v>
      </c>
      <c r="D12807" s="1" t="s">
        <v>10858</v>
      </c>
      <c r="E12807" s="5" t="s">
        <v>10838</v>
      </c>
      <c r="F12807" s="5" t="s">
        <v>10839</v>
      </c>
      <c r="G12807" s="5">
        <f>IF(AND(F12806=F12807,E12806=E12807),G12806,G12806+1)</f>
        <v>1863</v>
      </c>
      <c r="H12807" s="1">
        <v>1863</v>
      </c>
    </row>
    <row r="12808" spans="1:8">
      <c r="A12808" s="1">
        <v>12807</v>
      </c>
      <c r="B12808" s="1">
        <v>110</v>
      </c>
      <c r="C12808" s="1">
        <v>24</v>
      </c>
      <c r="D12808" s="1" t="s">
        <v>10858</v>
      </c>
      <c r="E12808" s="5" t="s">
        <v>10838</v>
      </c>
      <c r="F12808" s="5" t="s">
        <v>10839</v>
      </c>
      <c r="G12808" s="5">
        <f>IF(AND(F12807=F12808,E12807=E12808),G12807,G12807+1)</f>
        <v>1863</v>
      </c>
      <c r="H12808" s="1">
        <v>1863</v>
      </c>
    </row>
    <row r="12809" spans="1:8">
      <c r="A12809" s="1">
        <v>12808</v>
      </c>
      <c r="B12809" s="1">
        <v>106</v>
      </c>
      <c r="C12809" s="1">
        <v>0</v>
      </c>
      <c r="D12809" s="1" t="s">
        <v>10859</v>
      </c>
      <c r="E12809" s="5" t="s">
        <v>10838</v>
      </c>
      <c r="F12809" s="5" t="s">
        <v>10839</v>
      </c>
      <c r="G12809" s="5">
        <f>IF(AND(F12808=F12809,E12808=E12809),G12808,G12808+1)</f>
        <v>1863</v>
      </c>
      <c r="H12809" s="1">
        <v>1863</v>
      </c>
    </row>
    <row r="12810" spans="1:8">
      <c r="A12810" s="1">
        <v>12809</v>
      </c>
      <c r="B12810" s="1">
        <v>11</v>
      </c>
      <c r="C12810" s="1">
        <v>24</v>
      </c>
      <c r="D12810" s="1" t="s">
        <v>859</v>
      </c>
      <c r="E12810" s="5" t="s">
        <v>10838</v>
      </c>
      <c r="F12810" s="5" t="s">
        <v>10839</v>
      </c>
      <c r="G12810" s="5">
        <f>IF(AND(F12809=F12810,E12809=E12810),G12809,G12809+1)</f>
        <v>1863</v>
      </c>
      <c r="H12810" s="1">
        <v>1863</v>
      </c>
    </row>
    <row r="12811" spans="1:8">
      <c r="A12811" s="1">
        <v>12810</v>
      </c>
      <c r="B12811" s="1">
        <v>19</v>
      </c>
      <c r="C12811" s="1">
        <v>24</v>
      </c>
      <c r="D12811" s="1" t="s">
        <v>859</v>
      </c>
      <c r="E12811" s="5" t="s">
        <v>10838</v>
      </c>
      <c r="F12811" s="5" t="s">
        <v>10839</v>
      </c>
      <c r="G12811" s="5">
        <f>IF(AND(F12810=F12811,E12810=E12811),G12810,G12810+1)</f>
        <v>1863</v>
      </c>
      <c r="H12811" s="1">
        <v>1863</v>
      </c>
    </row>
    <row r="12812" spans="1:8">
      <c r="A12812" s="1">
        <v>12811</v>
      </c>
      <c r="B12812" s="1">
        <v>66</v>
      </c>
      <c r="C12812" s="1">
        <v>0</v>
      </c>
      <c r="D12812" s="1" t="s">
        <v>989</v>
      </c>
      <c r="E12812" s="5" t="s">
        <v>10838</v>
      </c>
      <c r="F12812" s="5" t="s">
        <v>10839</v>
      </c>
      <c r="G12812" s="5">
        <f>IF(AND(F12811=F12812,E12811=E12812),G12811,G12811+1)</f>
        <v>1863</v>
      </c>
      <c r="H12812" s="1">
        <v>1863</v>
      </c>
    </row>
    <row r="12813" spans="1:8">
      <c r="A12813" s="1">
        <v>12812</v>
      </c>
      <c r="B12813" s="1">
        <v>70</v>
      </c>
      <c r="C12813" s="1">
        <v>0</v>
      </c>
      <c r="D12813" s="1" t="s">
        <v>989</v>
      </c>
      <c r="E12813" s="5" t="s">
        <v>10838</v>
      </c>
      <c r="F12813" s="5" t="s">
        <v>10839</v>
      </c>
      <c r="G12813" s="5">
        <f>IF(AND(F12812=F12813,E12812=E12813),G12812,G12812+1)</f>
        <v>1863</v>
      </c>
      <c r="H12813" s="1">
        <v>1863</v>
      </c>
    </row>
    <row r="12814" spans="1:8">
      <c r="A12814" s="1">
        <v>12813</v>
      </c>
      <c r="B12814" s="1">
        <v>2</v>
      </c>
      <c r="C12814" s="1">
        <v>0</v>
      </c>
      <c r="D12814" s="1" t="s">
        <v>622</v>
      </c>
      <c r="E12814" s="5" t="s">
        <v>10838</v>
      </c>
      <c r="F12814" s="5" t="s">
        <v>10839</v>
      </c>
      <c r="G12814" s="5">
        <f>IF(AND(F12813=F12814,E12813=E12814),G12813,G12813+1)</f>
        <v>1863</v>
      </c>
      <c r="H12814" s="1">
        <v>1863</v>
      </c>
    </row>
    <row r="12815" spans="1:8">
      <c r="A12815" s="1">
        <v>12814</v>
      </c>
      <c r="B12815" s="1">
        <v>6</v>
      </c>
      <c r="C12815" s="1">
        <v>0</v>
      </c>
      <c r="D12815" s="1" t="s">
        <v>10860</v>
      </c>
      <c r="E12815" s="5" t="s">
        <v>10838</v>
      </c>
      <c r="F12815" s="5" t="s">
        <v>10839</v>
      </c>
      <c r="G12815" s="5">
        <f>IF(AND(F12814=F12815,E12814=E12815),G12814,G12814+1)</f>
        <v>1863</v>
      </c>
      <c r="H12815" s="1">
        <v>1863</v>
      </c>
    </row>
    <row r="12816" spans="1:8">
      <c r="A12816" s="1">
        <v>12815</v>
      </c>
      <c r="B12816" s="1">
        <v>13</v>
      </c>
      <c r="C12816" s="1">
        <v>0</v>
      </c>
      <c r="D12816" s="1" t="s">
        <v>10861</v>
      </c>
      <c r="E12816" s="5" t="s">
        <v>10838</v>
      </c>
      <c r="F12816" s="5" t="s">
        <v>10839</v>
      </c>
      <c r="G12816" s="5">
        <f>IF(AND(F12815=F12816,E12815=E12816),G12815,G12815+1)</f>
        <v>1863</v>
      </c>
      <c r="H12816" s="1">
        <v>1863</v>
      </c>
    </row>
    <row r="12817" spans="1:8">
      <c r="A12817" s="1">
        <v>12816</v>
      </c>
      <c r="B12817" s="1">
        <v>25</v>
      </c>
      <c r="C12817" s="1">
        <v>0</v>
      </c>
      <c r="D12817" s="1" t="s">
        <v>6640</v>
      </c>
      <c r="E12817" s="5" t="s">
        <v>10862</v>
      </c>
      <c r="F12817" s="5" t="s">
        <v>10863</v>
      </c>
      <c r="G12817" s="5">
        <f>IF(AND(F12816=F12817,E12816=E12817),G12816,G12816+1)</f>
        <v>1864</v>
      </c>
      <c r="H12817" s="1">
        <v>1864</v>
      </c>
    </row>
    <row r="12818" spans="1:8">
      <c r="A12818" s="1">
        <v>12817</v>
      </c>
      <c r="B12818" s="1">
        <v>74</v>
      </c>
      <c r="C12818" s="1">
        <v>0</v>
      </c>
      <c r="D12818" s="1" t="s">
        <v>8751</v>
      </c>
      <c r="E12818" s="5" t="s">
        <v>10862</v>
      </c>
      <c r="F12818" s="5" t="s">
        <v>10863</v>
      </c>
      <c r="G12818" s="5">
        <f>IF(AND(F12817=F12818,E12817=E12818),G12817,G12817+1)</f>
        <v>1864</v>
      </c>
      <c r="H12818" s="1">
        <v>1864</v>
      </c>
    </row>
    <row r="12819" spans="1:8">
      <c r="A12819" s="1">
        <v>12818</v>
      </c>
      <c r="B12819" s="1">
        <v>11</v>
      </c>
      <c r="C12819" s="1">
        <v>0</v>
      </c>
      <c r="D12819" s="1" t="s">
        <v>10864</v>
      </c>
      <c r="E12819" s="5" t="s">
        <v>10862</v>
      </c>
      <c r="F12819" s="5" t="s">
        <v>10863</v>
      </c>
      <c r="G12819" s="5">
        <f>IF(AND(F12818=F12819,E12818=E12819),G12818,G12818+1)</f>
        <v>1864</v>
      </c>
      <c r="H12819" s="1">
        <v>1864</v>
      </c>
    </row>
    <row r="12820" spans="1:8">
      <c r="A12820" s="1">
        <v>12819</v>
      </c>
      <c r="B12820" s="1">
        <v>143</v>
      </c>
      <c r="C12820" s="1">
        <v>0</v>
      </c>
      <c r="D12820" s="1" t="s">
        <v>6445</v>
      </c>
      <c r="E12820" s="5" t="s">
        <v>10862</v>
      </c>
      <c r="F12820" s="5" t="s">
        <v>10863</v>
      </c>
      <c r="G12820" s="5">
        <f>IF(AND(F12819=F12820,E12819=E12820),G12819,G12819+1)</f>
        <v>1864</v>
      </c>
      <c r="H12820" s="1">
        <v>1864</v>
      </c>
    </row>
    <row r="12821" spans="1:8">
      <c r="A12821" s="1">
        <v>12820</v>
      </c>
      <c r="B12821" s="1">
        <v>134</v>
      </c>
      <c r="C12821" s="1">
        <v>0</v>
      </c>
      <c r="D12821" s="1" t="s">
        <v>10865</v>
      </c>
      <c r="E12821" s="5" t="s">
        <v>10862</v>
      </c>
      <c r="F12821" s="5" t="s">
        <v>10863</v>
      </c>
      <c r="G12821" s="5">
        <f>IF(AND(F12820=F12821,E12820=E12821),G12820,G12820+1)</f>
        <v>1864</v>
      </c>
      <c r="H12821" s="1">
        <v>1864</v>
      </c>
    </row>
    <row r="12822" spans="1:8">
      <c r="A12822" s="1">
        <v>12821</v>
      </c>
      <c r="B12822" s="1">
        <v>39</v>
      </c>
      <c r="C12822" s="1">
        <v>15</v>
      </c>
      <c r="D12822" s="1" t="s">
        <v>6613</v>
      </c>
      <c r="E12822" s="5" t="s">
        <v>10862</v>
      </c>
      <c r="F12822" s="5" t="s">
        <v>10863</v>
      </c>
      <c r="G12822" s="5">
        <f>IF(AND(F12821=F12822,E12821=E12822),G12821,G12821+1)</f>
        <v>1864</v>
      </c>
      <c r="H12822" s="1">
        <v>1864</v>
      </c>
    </row>
    <row r="12823" spans="1:8">
      <c r="A12823" s="1">
        <v>12822</v>
      </c>
      <c r="B12823" s="1">
        <v>94</v>
      </c>
      <c r="C12823" s="1">
        <v>15</v>
      </c>
      <c r="D12823" s="1" t="s">
        <v>6613</v>
      </c>
      <c r="E12823" s="5" t="s">
        <v>10862</v>
      </c>
      <c r="F12823" s="5" t="s">
        <v>10863</v>
      </c>
      <c r="G12823" s="5">
        <f>IF(AND(F12822=F12823,E12822=E12823),G12822,G12822+1)</f>
        <v>1864</v>
      </c>
      <c r="H12823" s="1">
        <v>1864</v>
      </c>
    </row>
    <row r="12824" spans="1:8">
      <c r="A12824" s="1">
        <v>12823</v>
      </c>
      <c r="B12824" s="1">
        <v>34</v>
      </c>
      <c r="C12824" s="1">
        <v>15</v>
      </c>
      <c r="D12824" s="1" t="s">
        <v>10866</v>
      </c>
      <c r="E12824" s="5" t="s">
        <v>10862</v>
      </c>
      <c r="F12824" s="5" t="s">
        <v>10863</v>
      </c>
      <c r="G12824" s="5">
        <f>IF(AND(F12823=F12824,E12823=E12824),G12823,G12823+1)</f>
        <v>1864</v>
      </c>
      <c r="H12824" s="1">
        <v>1864</v>
      </c>
    </row>
    <row r="12825" spans="1:8">
      <c r="A12825" s="1">
        <v>12824</v>
      </c>
      <c r="B12825" s="1">
        <v>8</v>
      </c>
      <c r="C12825" s="1">
        <v>0</v>
      </c>
      <c r="D12825" s="1" t="s">
        <v>10867</v>
      </c>
      <c r="E12825" s="5" t="s">
        <v>10862</v>
      </c>
      <c r="F12825" s="5" t="s">
        <v>10863</v>
      </c>
      <c r="G12825" s="5">
        <f>IF(AND(F12824=F12825,E12824=E12825),G12824,G12824+1)</f>
        <v>1864</v>
      </c>
      <c r="H12825" s="1">
        <v>1864</v>
      </c>
    </row>
    <row r="12826" spans="1:8">
      <c r="A12826" s="1">
        <v>12825</v>
      </c>
      <c r="B12826" s="1">
        <v>104</v>
      </c>
      <c r="C12826" s="1">
        <v>0</v>
      </c>
      <c r="D12826" s="1" t="s">
        <v>2120</v>
      </c>
      <c r="E12826" s="5" t="s">
        <v>10862</v>
      </c>
      <c r="F12826" s="5" t="s">
        <v>10863</v>
      </c>
      <c r="G12826" s="5">
        <f>IF(AND(F12825=F12826,E12825=E12826),G12825,G12825+1)</f>
        <v>1864</v>
      </c>
      <c r="H12826" s="1">
        <v>1864</v>
      </c>
    </row>
    <row r="12827" spans="1:8">
      <c r="A12827" s="1">
        <v>12826</v>
      </c>
      <c r="B12827" s="1">
        <v>152</v>
      </c>
      <c r="C12827" s="1">
        <v>0</v>
      </c>
      <c r="D12827" s="1" t="s">
        <v>2120</v>
      </c>
      <c r="E12827" s="5" t="s">
        <v>10862</v>
      </c>
      <c r="F12827" s="5" t="s">
        <v>10863</v>
      </c>
      <c r="G12827" s="5">
        <f>IF(AND(F12826=F12827,E12826=E12827),G12826,G12826+1)</f>
        <v>1864</v>
      </c>
      <c r="H12827" s="1">
        <v>1864</v>
      </c>
    </row>
    <row r="12828" spans="1:8">
      <c r="A12828" s="1">
        <v>12827</v>
      </c>
      <c r="B12828" s="1">
        <v>20</v>
      </c>
      <c r="C12828" s="1">
        <v>0</v>
      </c>
      <c r="D12828" s="1" t="s">
        <v>10868</v>
      </c>
      <c r="E12828" s="5" t="s">
        <v>10862</v>
      </c>
      <c r="F12828" s="5" t="s">
        <v>10863</v>
      </c>
      <c r="G12828" s="5">
        <f>IF(AND(F12827=F12828,E12827=E12828),G12827,G12827+1)</f>
        <v>1864</v>
      </c>
      <c r="H12828" s="1">
        <v>1864</v>
      </c>
    </row>
    <row r="12829" spans="1:8">
      <c r="A12829" s="1">
        <v>12828</v>
      </c>
      <c r="B12829" s="1">
        <v>67</v>
      </c>
      <c r="C12829" s="1">
        <v>0</v>
      </c>
      <c r="D12829" s="1" t="s">
        <v>575</v>
      </c>
      <c r="E12829" s="5" t="s">
        <v>10862</v>
      </c>
      <c r="F12829" s="5" t="s">
        <v>10863</v>
      </c>
      <c r="G12829" s="5">
        <f>IF(AND(F12828=F12829,E12828=E12829),G12828,G12828+1)</f>
        <v>1864</v>
      </c>
      <c r="H12829" s="1">
        <v>1864</v>
      </c>
    </row>
    <row r="12830" spans="1:8">
      <c r="A12830" s="1">
        <v>12829</v>
      </c>
      <c r="B12830" s="1">
        <v>76</v>
      </c>
      <c r="C12830" s="1">
        <v>0</v>
      </c>
      <c r="D12830" s="1" t="s">
        <v>575</v>
      </c>
      <c r="E12830" s="5" t="s">
        <v>10862</v>
      </c>
      <c r="F12830" s="5" t="s">
        <v>10863</v>
      </c>
      <c r="G12830" s="5">
        <f>IF(AND(F12829=F12830,E12829=E12830),G12829,G12829+1)</f>
        <v>1864</v>
      </c>
      <c r="H12830" s="1">
        <v>1864</v>
      </c>
    </row>
    <row r="12831" spans="1:8">
      <c r="A12831" s="1">
        <v>12830</v>
      </c>
      <c r="B12831" s="1">
        <v>104</v>
      </c>
      <c r="C12831" s="1">
        <v>0</v>
      </c>
      <c r="D12831" s="1" t="s">
        <v>575</v>
      </c>
      <c r="E12831" s="5" t="s">
        <v>10862</v>
      </c>
      <c r="F12831" s="5" t="s">
        <v>10863</v>
      </c>
      <c r="G12831" s="5">
        <f>IF(AND(F12830=F12831,E12830=E12831),G12830,G12830+1)</f>
        <v>1864</v>
      </c>
      <c r="H12831" s="1">
        <v>1864</v>
      </c>
    </row>
    <row r="12832" spans="1:8">
      <c r="A12832" s="1">
        <v>12831</v>
      </c>
      <c r="B12832" s="1">
        <v>17</v>
      </c>
      <c r="C12832" s="1">
        <v>12</v>
      </c>
      <c r="D12832" s="1" t="s">
        <v>138</v>
      </c>
      <c r="E12832" s="5" t="s">
        <v>10862</v>
      </c>
      <c r="F12832" s="5" t="s">
        <v>10863</v>
      </c>
      <c r="G12832" s="5">
        <f>IF(AND(F12831=F12832,E12831=E12832),G12831,G12831+1)</f>
        <v>1864</v>
      </c>
      <c r="H12832" s="1">
        <v>1864</v>
      </c>
    </row>
    <row r="12833" spans="1:8">
      <c r="A12833" s="1">
        <v>12832</v>
      </c>
      <c r="B12833" s="1">
        <v>3</v>
      </c>
      <c r="C12833" s="1">
        <v>0</v>
      </c>
      <c r="D12833" s="1" t="s">
        <v>10869</v>
      </c>
      <c r="E12833" s="5" t="s">
        <v>10862</v>
      </c>
      <c r="F12833" s="5" t="s">
        <v>10863</v>
      </c>
      <c r="G12833" s="5">
        <f>IF(AND(F12832=F12833,E12832=E12833),G12832,G12832+1)</f>
        <v>1864</v>
      </c>
      <c r="H12833" s="1">
        <v>1864</v>
      </c>
    </row>
    <row r="12834" spans="1:8">
      <c r="A12834" s="1">
        <v>12833</v>
      </c>
      <c r="B12834" s="1">
        <v>17</v>
      </c>
      <c r="C12834" s="1">
        <v>0</v>
      </c>
      <c r="D12834" s="1" t="s">
        <v>10869</v>
      </c>
      <c r="E12834" s="5" t="s">
        <v>10862</v>
      </c>
      <c r="F12834" s="5" t="s">
        <v>10863</v>
      </c>
      <c r="G12834" s="5">
        <f>IF(AND(F12833=F12834,E12833=E12834),G12833,G12833+1)</f>
        <v>1864</v>
      </c>
      <c r="H12834" s="1">
        <v>1864</v>
      </c>
    </row>
    <row r="12835" spans="1:8">
      <c r="A12835" s="1">
        <v>12834</v>
      </c>
      <c r="B12835" s="1">
        <v>17</v>
      </c>
      <c r="C12835" s="1">
        <v>0</v>
      </c>
      <c r="D12835" s="1" t="s">
        <v>10870</v>
      </c>
      <c r="E12835" s="5" t="s">
        <v>10862</v>
      </c>
      <c r="F12835" s="5" t="s">
        <v>10863</v>
      </c>
      <c r="G12835" s="5">
        <f>IF(AND(F12834=F12835,E12834=E12835),G12834,G12834+1)</f>
        <v>1864</v>
      </c>
      <c r="H12835" s="1">
        <v>1864</v>
      </c>
    </row>
    <row r="12836" spans="1:8">
      <c r="A12836" s="1">
        <v>12835</v>
      </c>
      <c r="B12836" s="1">
        <v>33</v>
      </c>
      <c r="C12836" s="1">
        <v>0</v>
      </c>
      <c r="D12836" s="1" t="s">
        <v>10870</v>
      </c>
      <c r="E12836" s="5" t="s">
        <v>10862</v>
      </c>
      <c r="F12836" s="5" t="s">
        <v>10863</v>
      </c>
      <c r="G12836" s="5">
        <f>IF(AND(F12835=F12836,E12835=E12836),G12835,G12835+1)</f>
        <v>1864</v>
      </c>
      <c r="H12836" s="1">
        <v>1864</v>
      </c>
    </row>
    <row r="12837" spans="1:8">
      <c r="A12837" s="1">
        <v>12836</v>
      </c>
      <c r="B12837" s="1">
        <v>4</v>
      </c>
      <c r="C12837" s="1">
        <v>1</v>
      </c>
      <c r="D12837" s="1" t="s">
        <v>67</v>
      </c>
      <c r="E12837" s="5" t="s">
        <v>10862</v>
      </c>
      <c r="F12837" s="5" t="s">
        <v>10863</v>
      </c>
      <c r="G12837" s="5">
        <f>IF(AND(F12836=F12837,E12836=E12837),G12836,G12836+1)</f>
        <v>1864</v>
      </c>
      <c r="H12837" s="1">
        <v>1864</v>
      </c>
    </row>
    <row r="12838" spans="1:8">
      <c r="A12838" s="1">
        <v>12837</v>
      </c>
      <c r="B12838" s="1">
        <v>71</v>
      </c>
      <c r="C12838" s="1">
        <v>0</v>
      </c>
      <c r="D12838" s="1" t="s">
        <v>10362</v>
      </c>
      <c r="E12838" s="5" t="s">
        <v>10862</v>
      </c>
      <c r="F12838" s="5" t="s">
        <v>10863</v>
      </c>
      <c r="G12838" s="5">
        <f>IF(AND(F12837=F12838,E12837=E12838),G12837,G12837+1)</f>
        <v>1864</v>
      </c>
      <c r="H12838" s="1">
        <v>1864</v>
      </c>
    </row>
    <row r="12839" spans="1:8">
      <c r="A12839" s="1">
        <v>12838</v>
      </c>
      <c r="B12839" s="1">
        <v>38</v>
      </c>
      <c r="C12839" s="1">
        <v>0</v>
      </c>
      <c r="D12839" s="1" t="s">
        <v>903</v>
      </c>
      <c r="E12839" s="5" t="s">
        <v>10862</v>
      </c>
      <c r="F12839" s="5" t="s">
        <v>10863</v>
      </c>
      <c r="G12839" s="5">
        <f>IF(AND(F12838=F12839,E12838=E12839),G12838,G12838+1)</f>
        <v>1864</v>
      </c>
      <c r="H12839" s="1">
        <v>1864</v>
      </c>
    </row>
    <row r="12840" spans="1:8">
      <c r="A12840" s="1">
        <v>12839</v>
      </c>
      <c r="B12840" s="1">
        <v>15</v>
      </c>
      <c r="C12840" s="1">
        <v>4</v>
      </c>
      <c r="D12840" s="1" t="s">
        <v>10871</v>
      </c>
      <c r="E12840" s="5" t="s">
        <v>10862</v>
      </c>
      <c r="F12840" s="5" t="s">
        <v>10863</v>
      </c>
      <c r="G12840" s="5">
        <f>IF(AND(F12839=F12840,E12839=E12840),G12839,G12839+1)</f>
        <v>1864</v>
      </c>
      <c r="H12840" s="1">
        <v>1864</v>
      </c>
    </row>
    <row r="12841" spans="1:8">
      <c r="A12841" s="1">
        <v>12840</v>
      </c>
      <c r="B12841" s="1">
        <v>36</v>
      </c>
      <c r="C12841" s="1">
        <v>4</v>
      </c>
      <c r="D12841" s="1" t="s">
        <v>10871</v>
      </c>
      <c r="E12841" s="5" t="s">
        <v>10862</v>
      </c>
      <c r="F12841" s="5" t="s">
        <v>10863</v>
      </c>
      <c r="G12841" s="5">
        <f>IF(AND(F12840=F12841,E12840=E12841),G12840,G12840+1)</f>
        <v>1864</v>
      </c>
      <c r="H12841" s="1">
        <v>1864</v>
      </c>
    </row>
    <row r="12842" spans="1:8">
      <c r="A12842" s="1">
        <v>12841</v>
      </c>
      <c r="B12842" s="1">
        <v>40</v>
      </c>
      <c r="C12842" s="1">
        <v>0</v>
      </c>
      <c r="D12842" s="1" t="s">
        <v>2729</v>
      </c>
      <c r="E12842" s="5" t="s">
        <v>10862</v>
      </c>
      <c r="F12842" s="5" t="s">
        <v>10863</v>
      </c>
      <c r="G12842" s="5">
        <f>IF(AND(F12841=F12842,E12841=E12842),G12841,G12841+1)</f>
        <v>1864</v>
      </c>
      <c r="H12842" s="1">
        <v>1864</v>
      </c>
    </row>
    <row r="12843" spans="1:8">
      <c r="A12843" s="1">
        <v>12842</v>
      </c>
      <c r="B12843" s="1">
        <v>36</v>
      </c>
      <c r="C12843" s="1">
        <v>0</v>
      </c>
      <c r="D12843" s="1" t="s">
        <v>10872</v>
      </c>
      <c r="E12843" s="5" t="s">
        <v>10862</v>
      </c>
      <c r="F12843" s="5" t="s">
        <v>10863</v>
      </c>
      <c r="G12843" s="5">
        <f>IF(AND(F12842=F12843,E12842=E12843),G12842,G12842+1)</f>
        <v>1864</v>
      </c>
      <c r="H12843" s="1">
        <v>1864</v>
      </c>
    </row>
    <row r="12844" spans="1:8">
      <c r="A12844" s="1">
        <v>12843</v>
      </c>
      <c r="B12844" s="1">
        <v>95</v>
      </c>
      <c r="C12844" s="1">
        <v>0</v>
      </c>
      <c r="D12844" s="1" t="s">
        <v>10873</v>
      </c>
      <c r="E12844" s="5" t="s">
        <v>10862</v>
      </c>
      <c r="F12844" s="5" t="s">
        <v>10863</v>
      </c>
      <c r="G12844" s="5">
        <f>IF(AND(F12843=F12844,E12843=E12844),G12843,G12843+1)</f>
        <v>1864</v>
      </c>
      <c r="H12844" s="1">
        <v>1864</v>
      </c>
    </row>
    <row r="12845" spans="1:8">
      <c r="A12845" s="1">
        <v>12844</v>
      </c>
      <c r="B12845" s="1">
        <v>114</v>
      </c>
      <c r="C12845" s="1">
        <v>0</v>
      </c>
      <c r="D12845" s="1" t="s">
        <v>10873</v>
      </c>
      <c r="E12845" s="5" t="s">
        <v>10862</v>
      </c>
      <c r="F12845" s="5" t="s">
        <v>10863</v>
      </c>
      <c r="G12845" s="5">
        <f>IF(AND(F12844=F12845,E12844=E12845),G12844,G12844+1)</f>
        <v>1864</v>
      </c>
      <c r="H12845" s="1">
        <v>1864</v>
      </c>
    </row>
    <row r="12846" spans="1:8">
      <c r="A12846" s="1">
        <v>12845</v>
      </c>
      <c r="B12846" s="1">
        <v>68</v>
      </c>
      <c r="C12846" s="1">
        <v>4</v>
      </c>
      <c r="D12846" s="1" t="s">
        <v>10874</v>
      </c>
      <c r="E12846" s="5" t="s">
        <v>10862</v>
      </c>
      <c r="F12846" s="5" t="s">
        <v>10863</v>
      </c>
      <c r="G12846" s="5">
        <f>IF(AND(F12845=F12846,E12845=E12846),G12845,G12845+1)</f>
        <v>1864</v>
      </c>
      <c r="H12846" s="1">
        <v>1864</v>
      </c>
    </row>
    <row r="12847" spans="1:8">
      <c r="A12847" s="1">
        <v>12846</v>
      </c>
      <c r="B12847" s="1">
        <v>348</v>
      </c>
      <c r="C12847" s="1">
        <v>0</v>
      </c>
      <c r="D12847" s="1" t="s">
        <v>10772</v>
      </c>
      <c r="E12847" s="5" t="s">
        <v>10875</v>
      </c>
      <c r="F12847" s="5" t="s">
        <v>10876</v>
      </c>
      <c r="G12847" s="5">
        <f>IF(AND(F12846=F12847,E12846=E12847),G12846,G12846+1)</f>
        <v>1865</v>
      </c>
      <c r="H12847" s="1">
        <v>1865</v>
      </c>
    </row>
    <row r="12848" spans="1:8">
      <c r="A12848" s="1">
        <v>12847</v>
      </c>
      <c r="B12848" s="1">
        <v>14</v>
      </c>
      <c r="C12848" s="1">
        <v>0</v>
      </c>
      <c r="D12848" s="1" t="s">
        <v>10877</v>
      </c>
      <c r="E12848" s="5" t="s">
        <v>10875</v>
      </c>
      <c r="F12848" s="5" t="s">
        <v>10876</v>
      </c>
      <c r="G12848" s="5">
        <f>IF(AND(F12847=F12848,E12847=E12848),G12847,G12847+1)</f>
        <v>1865</v>
      </c>
      <c r="H12848" s="1">
        <v>1865</v>
      </c>
    </row>
    <row r="12849" spans="1:8">
      <c r="A12849" s="1">
        <v>12848</v>
      </c>
      <c r="B12849" s="1">
        <v>1</v>
      </c>
      <c r="C12849" s="1">
        <v>0</v>
      </c>
      <c r="D12849" s="1" t="s">
        <v>10878</v>
      </c>
      <c r="E12849" s="5" t="s">
        <v>10875</v>
      </c>
      <c r="F12849" s="5" t="s">
        <v>10876</v>
      </c>
      <c r="G12849" s="5">
        <f>IF(AND(F12848=F12849,E12848=E12849),G12848,G12848+1)</f>
        <v>1865</v>
      </c>
      <c r="H12849" s="1">
        <v>1865</v>
      </c>
    </row>
    <row r="12850" spans="1:8">
      <c r="A12850" s="1">
        <v>12849</v>
      </c>
      <c r="B12850" s="1">
        <v>5</v>
      </c>
      <c r="C12850" s="1">
        <v>1</v>
      </c>
      <c r="D12850" s="1" t="s">
        <v>3854</v>
      </c>
      <c r="E12850" s="5" t="s">
        <v>10875</v>
      </c>
      <c r="F12850" s="5" t="s">
        <v>10876</v>
      </c>
      <c r="G12850" s="5">
        <f>IF(AND(F12849=F12850,E12849=E12850),G12849,G12849+1)</f>
        <v>1865</v>
      </c>
      <c r="H12850" s="1">
        <v>1865</v>
      </c>
    </row>
    <row r="12851" spans="1:8">
      <c r="A12851" s="1">
        <v>12850</v>
      </c>
      <c r="B12851" s="1">
        <v>89</v>
      </c>
      <c r="C12851" s="1">
        <v>1</v>
      </c>
      <c r="D12851" s="1" t="s">
        <v>3854</v>
      </c>
      <c r="E12851" s="5" t="s">
        <v>10875</v>
      </c>
      <c r="F12851" s="5" t="s">
        <v>10876</v>
      </c>
      <c r="G12851" s="5">
        <f>IF(AND(F12850=F12851,E12850=E12851),G12850,G12850+1)</f>
        <v>1865</v>
      </c>
      <c r="H12851" s="1">
        <v>1865</v>
      </c>
    </row>
    <row r="12852" spans="1:8">
      <c r="A12852" s="1">
        <v>12851</v>
      </c>
      <c r="B12852" s="1">
        <v>131</v>
      </c>
      <c r="C12852" s="1">
        <v>1</v>
      </c>
      <c r="D12852" s="1" t="s">
        <v>3854</v>
      </c>
      <c r="E12852" s="5" t="s">
        <v>10875</v>
      </c>
      <c r="F12852" s="5" t="s">
        <v>10876</v>
      </c>
      <c r="G12852" s="5">
        <f>IF(AND(F12851=F12852,E12851=E12852),G12851,G12851+1)</f>
        <v>1865</v>
      </c>
      <c r="H12852" s="1">
        <v>1865</v>
      </c>
    </row>
    <row r="12853" spans="1:8">
      <c r="A12853" s="1">
        <v>12852</v>
      </c>
      <c r="B12853" s="1">
        <v>145</v>
      </c>
      <c r="C12853" s="1">
        <v>1</v>
      </c>
      <c r="D12853" s="1" t="s">
        <v>3854</v>
      </c>
      <c r="E12853" s="5" t="s">
        <v>10875</v>
      </c>
      <c r="F12853" s="5" t="s">
        <v>10876</v>
      </c>
      <c r="G12853" s="5">
        <f>IF(AND(F12852=F12853,E12852=E12853),G12852,G12852+1)</f>
        <v>1865</v>
      </c>
      <c r="H12853" s="1">
        <v>1865</v>
      </c>
    </row>
    <row r="12854" spans="1:8">
      <c r="A12854" s="1">
        <v>12853</v>
      </c>
      <c r="B12854" s="1">
        <v>25</v>
      </c>
      <c r="C12854" s="1">
        <v>0</v>
      </c>
      <c r="D12854" s="1" t="s">
        <v>10879</v>
      </c>
      <c r="E12854" s="5" t="s">
        <v>10875</v>
      </c>
      <c r="F12854" s="5" t="s">
        <v>10876</v>
      </c>
      <c r="G12854" s="5">
        <f>IF(AND(F12853=F12854,E12853=E12854),G12853,G12853+1)</f>
        <v>1865</v>
      </c>
      <c r="H12854" s="1">
        <v>1865</v>
      </c>
    </row>
    <row r="12855" spans="1:8">
      <c r="A12855" s="1">
        <v>12854</v>
      </c>
      <c r="B12855" s="1">
        <v>43</v>
      </c>
      <c r="C12855" s="1">
        <v>0</v>
      </c>
      <c r="D12855" s="1" t="s">
        <v>10880</v>
      </c>
      <c r="E12855" s="5" t="s">
        <v>10875</v>
      </c>
      <c r="F12855" s="5" t="s">
        <v>10876</v>
      </c>
      <c r="G12855" s="5">
        <f>IF(AND(F12854=F12855,E12854=E12855),G12854,G12854+1)</f>
        <v>1865</v>
      </c>
      <c r="H12855" s="1">
        <v>1865</v>
      </c>
    </row>
    <row r="12856" spans="1:8">
      <c r="A12856" s="1">
        <v>12855</v>
      </c>
      <c r="B12856" s="1">
        <v>16</v>
      </c>
      <c r="C12856" s="1">
        <v>0</v>
      </c>
      <c r="D12856" s="1" t="s">
        <v>85</v>
      </c>
      <c r="E12856" s="5" t="s">
        <v>10875</v>
      </c>
      <c r="F12856" s="5" t="s">
        <v>10876</v>
      </c>
      <c r="G12856" s="5">
        <f>IF(AND(F12855=F12856,E12855=E12856),G12855,G12855+1)</f>
        <v>1865</v>
      </c>
      <c r="H12856" s="1">
        <v>1865</v>
      </c>
    </row>
    <row r="12857" spans="1:8">
      <c r="A12857" s="1">
        <v>12856</v>
      </c>
      <c r="B12857" s="1">
        <v>20</v>
      </c>
      <c r="C12857" s="1">
        <v>0</v>
      </c>
      <c r="D12857" s="1" t="s">
        <v>85</v>
      </c>
      <c r="E12857" s="5" t="s">
        <v>10875</v>
      </c>
      <c r="F12857" s="5" t="s">
        <v>10876</v>
      </c>
      <c r="G12857" s="5">
        <f>IF(AND(F12856=F12857,E12856=E12857),G12856,G12856+1)</f>
        <v>1865</v>
      </c>
      <c r="H12857" s="1">
        <v>1865</v>
      </c>
    </row>
    <row r="12858" spans="1:8">
      <c r="A12858" s="1">
        <v>12857</v>
      </c>
      <c r="B12858" s="1">
        <v>4</v>
      </c>
      <c r="C12858" s="1">
        <v>24</v>
      </c>
      <c r="D12858" s="1" t="s">
        <v>170</v>
      </c>
      <c r="E12858" s="5" t="s">
        <v>10875</v>
      </c>
      <c r="F12858" s="5" t="s">
        <v>10876</v>
      </c>
      <c r="G12858" s="5">
        <f>IF(AND(F12857=F12858,E12857=E12858),G12857,G12857+1)</f>
        <v>1865</v>
      </c>
      <c r="H12858" s="1">
        <v>1865</v>
      </c>
    </row>
    <row r="12859" spans="1:8">
      <c r="A12859" s="1">
        <v>12858</v>
      </c>
      <c r="B12859" s="1">
        <v>11</v>
      </c>
      <c r="C12859" s="1">
        <v>0</v>
      </c>
      <c r="D12859" s="1" t="s">
        <v>10881</v>
      </c>
      <c r="E12859" s="5" t="s">
        <v>10875</v>
      </c>
      <c r="F12859" s="5" t="s">
        <v>10876</v>
      </c>
      <c r="G12859" s="5">
        <f>IF(AND(F12858=F12859,E12858=E12859),G12858,G12858+1)</f>
        <v>1865</v>
      </c>
      <c r="H12859" s="1">
        <v>1865</v>
      </c>
    </row>
    <row r="12860" spans="1:8">
      <c r="A12860" s="1">
        <v>12859</v>
      </c>
      <c r="B12860" s="1">
        <v>19</v>
      </c>
      <c r="C12860" s="1">
        <v>0</v>
      </c>
      <c r="D12860" s="1" t="s">
        <v>10882</v>
      </c>
      <c r="E12860" s="5" t="s">
        <v>10875</v>
      </c>
      <c r="F12860" s="5" t="s">
        <v>10876</v>
      </c>
      <c r="G12860" s="5">
        <f>IF(AND(F12859=F12860,E12859=E12860),G12859,G12859+1)</f>
        <v>1865</v>
      </c>
      <c r="H12860" s="1">
        <v>1865</v>
      </c>
    </row>
    <row r="12861" spans="1:8">
      <c r="A12861" s="1">
        <v>12860</v>
      </c>
      <c r="B12861" s="1">
        <v>32</v>
      </c>
      <c r="C12861" s="1">
        <v>0</v>
      </c>
      <c r="D12861" s="1" t="s">
        <v>10883</v>
      </c>
      <c r="E12861" s="5" t="s">
        <v>10875</v>
      </c>
      <c r="F12861" s="5" t="s">
        <v>10876</v>
      </c>
      <c r="G12861" s="5">
        <f>IF(AND(F12860=F12861,E12860=E12861),G12860,G12860+1)</f>
        <v>1865</v>
      </c>
      <c r="H12861" s="1">
        <v>1865</v>
      </c>
    </row>
    <row r="12862" spans="1:8">
      <c r="A12862" s="1">
        <v>12861</v>
      </c>
      <c r="B12862" s="1">
        <v>32</v>
      </c>
      <c r="C12862" s="1">
        <v>0</v>
      </c>
      <c r="D12862" s="1" t="s">
        <v>9174</v>
      </c>
      <c r="E12862" s="5" t="s">
        <v>10875</v>
      </c>
      <c r="F12862" s="5" t="s">
        <v>10876</v>
      </c>
      <c r="G12862" s="5">
        <f>IF(AND(F12861=F12862,E12861=E12862),G12861,G12861+1)</f>
        <v>1865</v>
      </c>
      <c r="H12862" s="1">
        <v>1865</v>
      </c>
    </row>
    <row r="12863" spans="1:8">
      <c r="A12863" s="1">
        <v>12862</v>
      </c>
      <c r="B12863" s="1">
        <v>43</v>
      </c>
      <c r="C12863" s="1">
        <v>0</v>
      </c>
      <c r="D12863" s="1" t="s">
        <v>9174</v>
      </c>
      <c r="E12863" s="5" t="s">
        <v>10875</v>
      </c>
      <c r="F12863" s="5" t="s">
        <v>10876</v>
      </c>
      <c r="G12863" s="5">
        <f>IF(AND(F12862=F12863,E12862=E12863),G12862,G12862+1)</f>
        <v>1865</v>
      </c>
      <c r="H12863" s="1">
        <v>1865</v>
      </c>
    </row>
    <row r="12864" spans="1:8">
      <c r="A12864" s="1">
        <v>12863</v>
      </c>
      <c r="B12864" s="1">
        <v>49</v>
      </c>
      <c r="C12864" s="1">
        <v>0</v>
      </c>
      <c r="D12864" s="1" t="s">
        <v>10884</v>
      </c>
      <c r="E12864" s="5" t="s">
        <v>10875</v>
      </c>
      <c r="F12864" s="5" t="s">
        <v>10876</v>
      </c>
      <c r="G12864" s="5">
        <f>IF(AND(F12863=F12864,E12863=E12864),G12863,G12863+1)</f>
        <v>1865</v>
      </c>
      <c r="H12864" s="1">
        <v>1865</v>
      </c>
    </row>
    <row r="12865" spans="1:8">
      <c r="A12865" s="1">
        <v>12864</v>
      </c>
      <c r="B12865" s="1">
        <v>150</v>
      </c>
      <c r="C12865" s="1">
        <v>0</v>
      </c>
      <c r="D12865" s="1" t="s">
        <v>10884</v>
      </c>
      <c r="E12865" s="5" t="s">
        <v>10875</v>
      </c>
      <c r="F12865" s="5" t="s">
        <v>10876</v>
      </c>
      <c r="G12865" s="5">
        <f>IF(AND(F12864=F12865,E12864=E12865),G12864,G12864+1)</f>
        <v>1865</v>
      </c>
      <c r="H12865" s="1">
        <v>1865</v>
      </c>
    </row>
    <row r="12866" spans="1:8">
      <c r="A12866" s="1">
        <v>12865</v>
      </c>
      <c r="B12866" s="1">
        <v>23</v>
      </c>
      <c r="C12866" s="1">
        <v>0</v>
      </c>
      <c r="D12866" s="1" t="s">
        <v>10885</v>
      </c>
      <c r="E12866" s="5" t="s">
        <v>10875</v>
      </c>
      <c r="F12866" s="5" t="s">
        <v>10876</v>
      </c>
      <c r="G12866" s="5">
        <f>IF(AND(F12865=F12866,E12865=E12866),G12865,G12865+1)</f>
        <v>1865</v>
      </c>
      <c r="H12866" s="1">
        <v>1865</v>
      </c>
    </row>
    <row r="12867" spans="1:8">
      <c r="A12867" s="1">
        <v>12866</v>
      </c>
      <c r="B12867" s="1">
        <v>45</v>
      </c>
      <c r="C12867" s="1">
        <v>0</v>
      </c>
      <c r="D12867" s="1" t="s">
        <v>7984</v>
      </c>
      <c r="E12867" s="5" t="s">
        <v>10875</v>
      </c>
      <c r="F12867" s="5" t="s">
        <v>10876</v>
      </c>
      <c r="G12867" s="5">
        <f>IF(AND(F12866=F12867,E12866=E12867),G12866,G12866+1)</f>
        <v>1865</v>
      </c>
      <c r="H12867" s="1">
        <v>1865</v>
      </c>
    </row>
    <row r="12868" spans="1:8">
      <c r="A12868" s="1">
        <v>12867</v>
      </c>
      <c r="B12868" s="1">
        <v>39</v>
      </c>
      <c r="C12868" s="1">
        <v>0</v>
      </c>
      <c r="D12868" s="1" t="s">
        <v>10886</v>
      </c>
      <c r="E12868" s="5" t="s">
        <v>10875</v>
      </c>
      <c r="F12868" s="5" t="s">
        <v>10876</v>
      </c>
      <c r="G12868" s="5">
        <f>IF(AND(F12867=F12868,E12867=E12868),G12867,G12867+1)</f>
        <v>1865</v>
      </c>
      <c r="H12868" s="1">
        <v>1865</v>
      </c>
    </row>
    <row r="12869" spans="1:8">
      <c r="A12869" s="1">
        <v>12868</v>
      </c>
      <c r="B12869" s="1">
        <v>7</v>
      </c>
      <c r="C12869" s="1">
        <v>0</v>
      </c>
      <c r="D12869" s="1" t="s">
        <v>10887</v>
      </c>
      <c r="E12869" s="5" t="s">
        <v>10875</v>
      </c>
      <c r="F12869" s="5" t="s">
        <v>10876</v>
      </c>
      <c r="G12869" s="5">
        <f>IF(AND(F12868=F12869,E12868=E12869),G12868,G12868+1)</f>
        <v>1865</v>
      </c>
      <c r="H12869" s="1">
        <v>1865</v>
      </c>
    </row>
    <row r="12870" spans="1:8">
      <c r="A12870" s="1">
        <v>12869</v>
      </c>
      <c r="B12870" s="1">
        <v>81</v>
      </c>
      <c r="C12870" s="1">
        <v>0</v>
      </c>
      <c r="D12870" s="1" t="s">
        <v>10887</v>
      </c>
      <c r="E12870" s="5" t="s">
        <v>10875</v>
      </c>
      <c r="F12870" s="5" t="s">
        <v>10876</v>
      </c>
      <c r="G12870" s="5">
        <f>IF(AND(F12869=F12870,E12869=E12870),G12869,G12869+1)</f>
        <v>1865</v>
      </c>
      <c r="H12870" s="1">
        <v>1865</v>
      </c>
    </row>
    <row r="12871" spans="1:8">
      <c r="A12871" s="1">
        <v>12870</v>
      </c>
      <c r="B12871" s="1">
        <v>14</v>
      </c>
      <c r="C12871" s="1">
        <v>0</v>
      </c>
      <c r="D12871" s="1" t="s">
        <v>741</v>
      </c>
      <c r="E12871" s="5" t="s">
        <v>10875</v>
      </c>
      <c r="F12871" s="5" t="s">
        <v>10876</v>
      </c>
      <c r="G12871" s="5">
        <f>IF(AND(F12870=F12871,E12870=E12871),G12870,G12870+1)</f>
        <v>1865</v>
      </c>
      <c r="H12871" s="1">
        <v>1865</v>
      </c>
    </row>
    <row r="12872" spans="1:8">
      <c r="A12872" s="1">
        <v>12871</v>
      </c>
      <c r="B12872" s="1">
        <v>28</v>
      </c>
      <c r="C12872" s="1">
        <v>0</v>
      </c>
      <c r="D12872" s="1" t="s">
        <v>3783</v>
      </c>
      <c r="E12872" s="5" t="s">
        <v>10875</v>
      </c>
      <c r="F12872" s="5" t="s">
        <v>10876</v>
      </c>
      <c r="G12872" s="5">
        <f>IF(AND(F12871=F12872,E12871=E12872),G12871,G12871+1)</f>
        <v>1865</v>
      </c>
      <c r="H12872" s="1">
        <v>1865</v>
      </c>
    </row>
    <row r="12873" spans="1:8">
      <c r="A12873" s="1">
        <v>12872</v>
      </c>
      <c r="B12873" s="1">
        <v>46</v>
      </c>
      <c r="C12873" s="1">
        <v>0</v>
      </c>
      <c r="D12873" s="1" t="s">
        <v>8615</v>
      </c>
      <c r="E12873" s="5" t="s">
        <v>10875</v>
      </c>
      <c r="F12873" s="5" t="s">
        <v>10876</v>
      </c>
      <c r="G12873" s="5">
        <f>IF(AND(F12872=F12873,E12872=E12873),G12872,G12872+1)</f>
        <v>1865</v>
      </c>
      <c r="H12873" s="1">
        <v>1865</v>
      </c>
    </row>
    <row r="12874" spans="1:8">
      <c r="A12874" s="1">
        <v>12873</v>
      </c>
      <c r="B12874" s="1">
        <v>10</v>
      </c>
      <c r="C12874" s="1">
        <v>0</v>
      </c>
      <c r="D12874" s="1" t="s">
        <v>9287</v>
      </c>
      <c r="E12874" s="5" t="s">
        <v>10875</v>
      </c>
      <c r="F12874" s="5" t="s">
        <v>10876</v>
      </c>
      <c r="G12874" s="5">
        <f>IF(AND(F12873=F12874,E12873=E12874),G12873,G12873+1)</f>
        <v>1865</v>
      </c>
      <c r="H12874" s="1">
        <v>1865</v>
      </c>
    </row>
    <row r="12875" spans="1:8">
      <c r="A12875" s="1">
        <v>12874</v>
      </c>
      <c r="B12875" s="1">
        <v>1</v>
      </c>
      <c r="C12875" s="1">
        <v>0</v>
      </c>
      <c r="D12875" s="1" t="s">
        <v>10888</v>
      </c>
      <c r="E12875" s="5" t="s">
        <v>10875</v>
      </c>
      <c r="F12875" s="5" t="s">
        <v>10876</v>
      </c>
      <c r="G12875" s="5">
        <f>IF(AND(F12874=F12875,E12874=E12875),G12874,G12874+1)</f>
        <v>1865</v>
      </c>
      <c r="H12875" s="1">
        <v>1865</v>
      </c>
    </row>
    <row r="12876" spans="1:8">
      <c r="A12876" s="1">
        <v>12875</v>
      </c>
      <c r="B12876" s="1">
        <v>68</v>
      </c>
      <c r="C12876" s="1">
        <v>0</v>
      </c>
      <c r="D12876" s="1" t="s">
        <v>6628</v>
      </c>
      <c r="E12876" s="5" t="s">
        <v>10875</v>
      </c>
      <c r="F12876" s="5" t="s">
        <v>10876</v>
      </c>
      <c r="G12876" s="5">
        <f>IF(AND(F12875=F12876,E12875=E12876),G12875,G12875+1)</f>
        <v>1865</v>
      </c>
      <c r="H12876" s="1">
        <v>1865</v>
      </c>
    </row>
    <row r="12877" spans="1:8">
      <c r="A12877" s="1">
        <v>12876</v>
      </c>
      <c r="B12877" s="1">
        <v>70</v>
      </c>
      <c r="C12877" s="1">
        <v>0</v>
      </c>
      <c r="D12877" s="1" t="s">
        <v>6628</v>
      </c>
      <c r="E12877" s="5" t="s">
        <v>10875</v>
      </c>
      <c r="F12877" s="5" t="s">
        <v>10876</v>
      </c>
      <c r="G12877" s="5">
        <f>IF(AND(F12876=F12877,E12876=E12877),G12876,G12876+1)</f>
        <v>1865</v>
      </c>
      <c r="H12877" s="1">
        <v>1865</v>
      </c>
    </row>
    <row r="12878" spans="1:8">
      <c r="A12878" s="1">
        <v>12877</v>
      </c>
      <c r="B12878" s="1">
        <v>4</v>
      </c>
      <c r="C12878" s="1">
        <v>0</v>
      </c>
      <c r="D12878" s="1" t="s">
        <v>10889</v>
      </c>
      <c r="E12878" s="5" t="s">
        <v>10875</v>
      </c>
      <c r="F12878" s="5" t="s">
        <v>10876</v>
      </c>
      <c r="G12878" s="5">
        <f>IF(AND(F12877=F12878,E12877=E12878),G12877,G12877+1)</f>
        <v>1865</v>
      </c>
      <c r="H12878" s="1">
        <v>1865</v>
      </c>
    </row>
    <row r="12879" spans="1:8">
      <c r="A12879" s="1">
        <v>12878</v>
      </c>
      <c r="B12879" s="1">
        <v>8</v>
      </c>
      <c r="C12879" s="1">
        <v>0</v>
      </c>
      <c r="D12879" s="1" t="s">
        <v>10889</v>
      </c>
      <c r="E12879" s="5" t="s">
        <v>10875</v>
      </c>
      <c r="F12879" s="5" t="s">
        <v>10876</v>
      </c>
      <c r="G12879" s="5">
        <f>IF(AND(F12878=F12879,E12878=E12879),G12878,G12878+1)</f>
        <v>1865</v>
      </c>
      <c r="H12879" s="1">
        <v>1865</v>
      </c>
    </row>
    <row r="12880" spans="1:8">
      <c r="A12880" s="1">
        <v>12879</v>
      </c>
      <c r="B12880" s="1">
        <v>23</v>
      </c>
      <c r="C12880" s="1">
        <v>0</v>
      </c>
      <c r="D12880" s="1" t="s">
        <v>10890</v>
      </c>
      <c r="E12880" s="5" t="s">
        <v>10875</v>
      </c>
      <c r="F12880" s="5" t="s">
        <v>10876</v>
      </c>
      <c r="G12880" s="5">
        <f>IF(AND(F12879=F12880,E12879=E12880),G12879,G12879+1)</f>
        <v>1865</v>
      </c>
      <c r="H12880" s="1">
        <v>1865</v>
      </c>
    </row>
    <row r="12881" spans="1:8">
      <c r="A12881" s="1">
        <v>12880</v>
      </c>
      <c r="B12881" s="1">
        <v>108</v>
      </c>
      <c r="C12881" s="1">
        <v>4</v>
      </c>
      <c r="D12881" s="1" t="s">
        <v>109</v>
      </c>
      <c r="E12881" s="5" t="s">
        <v>10875</v>
      </c>
      <c r="F12881" s="5" t="s">
        <v>10876</v>
      </c>
      <c r="G12881" s="5">
        <f>IF(AND(F12880=F12881,E12880=E12881),G12880,G12880+1)</f>
        <v>1865</v>
      </c>
      <c r="H12881" s="1">
        <v>1865</v>
      </c>
    </row>
    <row r="12882" spans="1:8">
      <c r="A12882" s="1">
        <v>12881</v>
      </c>
      <c r="B12882" s="1">
        <v>6</v>
      </c>
      <c r="C12882" s="1">
        <v>8</v>
      </c>
      <c r="D12882" s="1" t="s">
        <v>10891</v>
      </c>
      <c r="E12882" s="5" t="s">
        <v>10875</v>
      </c>
      <c r="F12882" s="5" t="s">
        <v>10876</v>
      </c>
      <c r="G12882" s="5">
        <f>IF(AND(F12881=F12882,E12881=E12882),G12881,G12881+1)</f>
        <v>1865</v>
      </c>
      <c r="H12882" s="1">
        <v>1865</v>
      </c>
    </row>
    <row r="12883" spans="1:8">
      <c r="A12883" s="1">
        <v>12882</v>
      </c>
      <c r="B12883" s="1">
        <v>11</v>
      </c>
      <c r="C12883" s="1">
        <v>0</v>
      </c>
      <c r="D12883" s="1" t="s">
        <v>10892</v>
      </c>
      <c r="E12883" s="5" t="s">
        <v>10875</v>
      </c>
      <c r="F12883" s="5" t="s">
        <v>10876</v>
      </c>
      <c r="G12883" s="5">
        <f>IF(AND(F12882=F12883,E12882=E12883),G12882,G12882+1)</f>
        <v>1865</v>
      </c>
      <c r="H12883" s="1">
        <v>1865</v>
      </c>
    </row>
    <row r="12884" spans="1:8">
      <c r="A12884" s="1">
        <v>12883</v>
      </c>
      <c r="B12884" s="1">
        <v>7</v>
      </c>
      <c r="C12884" s="1">
        <v>0</v>
      </c>
      <c r="D12884" s="1" t="s">
        <v>10893</v>
      </c>
      <c r="E12884" s="5" t="s">
        <v>10875</v>
      </c>
      <c r="F12884" s="5" t="s">
        <v>10876</v>
      </c>
      <c r="G12884" s="5">
        <f>IF(AND(F12883=F12884,E12883=E12884),G12883,G12883+1)</f>
        <v>1865</v>
      </c>
      <c r="H12884" s="1">
        <v>1865</v>
      </c>
    </row>
    <row r="12885" spans="1:8">
      <c r="A12885" s="1">
        <v>12884</v>
      </c>
      <c r="B12885" s="1">
        <v>4</v>
      </c>
      <c r="C12885" s="1">
        <v>1</v>
      </c>
      <c r="D12885" s="1" t="s">
        <v>10894</v>
      </c>
      <c r="E12885" s="5" t="s">
        <v>10875</v>
      </c>
      <c r="F12885" s="5" t="s">
        <v>10876</v>
      </c>
      <c r="G12885" s="5">
        <f>IF(AND(F12884=F12885,E12884=E12885),G12884,G12884+1)</f>
        <v>1865</v>
      </c>
      <c r="H12885" s="1">
        <v>1865</v>
      </c>
    </row>
    <row r="12886" spans="1:8">
      <c r="A12886" s="1">
        <v>12885</v>
      </c>
      <c r="B12886" s="1">
        <v>26</v>
      </c>
      <c r="C12886" s="1">
        <v>1</v>
      </c>
      <c r="D12886" s="1" t="s">
        <v>10894</v>
      </c>
      <c r="E12886" s="5" t="s">
        <v>10875</v>
      </c>
      <c r="F12886" s="5" t="s">
        <v>10876</v>
      </c>
      <c r="G12886" s="5">
        <f>IF(AND(F12885=F12886,E12885=E12886),G12885,G12885+1)</f>
        <v>1865</v>
      </c>
      <c r="H12886" s="1">
        <v>1865</v>
      </c>
    </row>
    <row r="12887" spans="1:8">
      <c r="A12887" s="1">
        <v>12886</v>
      </c>
      <c r="B12887" s="1">
        <v>56</v>
      </c>
      <c r="C12887" s="1">
        <v>0</v>
      </c>
      <c r="D12887" s="1" t="s">
        <v>10895</v>
      </c>
      <c r="E12887" s="5" t="s">
        <v>10875</v>
      </c>
      <c r="F12887" s="5" t="s">
        <v>10876</v>
      </c>
      <c r="G12887" s="5">
        <f>IF(AND(F12886=F12887,E12886=E12887),G12886,G12886+1)</f>
        <v>1865</v>
      </c>
      <c r="H12887" s="1">
        <v>1865</v>
      </c>
    </row>
    <row r="12888" spans="1:8">
      <c r="A12888" s="1">
        <v>12887</v>
      </c>
      <c r="B12888" s="1">
        <v>14</v>
      </c>
      <c r="C12888" s="1">
        <v>0</v>
      </c>
      <c r="D12888" s="1" t="s">
        <v>10896</v>
      </c>
      <c r="E12888" s="5" t="s">
        <v>10875</v>
      </c>
      <c r="F12888" s="5" t="s">
        <v>10876</v>
      </c>
      <c r="G12888" s="5">
        <f>IF(AND(F12887=F12888,E12887=E12888),G12887,G12887+1)</f>
        <v>1865</v>
      </c>
      <c r="H12888" s="1">
        <v>1865</v>
      </c>
    </row>
    <row r="12889" spans="1:8">
      <c r="A12889" s="1">
        <v>12888</v>
      </c>
      <c r="B12889" s="1">
        <v>127</v>
      </c>
      <c r="C12889" s="1">
        <v>1</v>
      </c>
      <c r="D12889" s="1" t="s">
        <v>94</v>
      </c>
      <c r="E12889" s="5" t="s">
        <v>10875</v>
      </c>
      <c r="F12889" s="5" t="s">
        <v>10876</v>
      </c>
      <c r="G12889" s="5">
        <f>IF(AND(F12888=F12889,E12888=E12889),G12888,G12888+1)</f>
        <v>1865</v>
      </c>
      <c r="H12889" s="1">
        <v>1865</v>
      </c>
    </row>
    <row r="12890" spans="1:8">
      <c r="A12890" s="1">
        <v>12889</v>
      </c>
      <c r="B12890" s="1">
        <v>208</v>
      </c>
      <c r="C12890" s="1">
        <v>1</v>
      </c>
      <c r="D12890" s="1" t="s">
        <v>94</v>
      </c>
      <c r="E12890" s="5" t="s">
        <v>10875</v>
      </c>
      <c r="F12890" s="5" t="s">
        <v>10876</v>
      </c>
      <c r="G12890" s="5">
        <f>IF(AND(F12889=F12890,E12889=E12890),G12889,G12889+1)</f>
        <v>1865</v>
      </c>
      <c r="H12890" s="1">
        <v>1865</v>
      </c>
    </row>
    <row r="12891" spans="1:8">
      <c r="A12891" s="1">
        <v>12890</v>
      </c>
      <c r="B12891" s="1">
        <v>235</v>
      </c>
      <c r="C12891" s="1">
        <v>1</v>
      </c>
      <c r="D12891" s="1" t="s">
        <v>94</v>
      </c>
      <c r="E12891" s="5" t="s">
        <v>10875</v>
      </c>
      <c r="F12891" s="5" t="s">
        <v>10876</v>
      </c>
      <c r="G12891" s="5">
        <f>IF(AND(F12890=F12891,E12890=E12891),G12890,G12890+1)</f>
        <v>1865</v>
      </c>
      <c r="H12891" s="1">
        <v>1865</v>
      </c>
    </row>
    <row r="12892" spans="1:8">
      <c r="A12892" s="1">
        <v>12891</v>
      </c>
      <c r="B12892" s="1">
        <v>108</v>
      </c>
      <c r="C12892" s="1">
        <v>0</v>
      </c>
      <c r="D12892" s="1" t="s">
        <v>10897</v>
      </c>
      <c r="E12892" s="5" t="s">
        <v>10875</v>
      </c>
      <c r="F12892" s="5" t="s">
        <v>10876</v>
      </c>
      <c r="G12892" s="5">
        <f>IF(AND(F12891=F12892,E12891=E12892),G12891,G12891+1)</f>
        <v>1865</v>
      </c>
      <c r="H12892" s="1">
        <v>1865</v>
      </c>
    </row>
    <row r="12893" spans="1:8">
      <c r="A12893" s="1">
        <v>12892</v>
      </c>
      <c r="B12893" s="1">
        <v>10</v>
      </c>
      <c r="C12893" s="1">
        <v>0</v>
      </c>
      <c r="D12893" s="1" t="s">
        <v>5707</v>
      </c>
      <c r="E12893" s="5" t="s">
        <v>10875</v>
      </c>
      <c r="F12893" s="5" t="s">
        <v>10876</v>
      </c>
      <c r="G12893" s="5">
        <f>IF(AND(F12892=F12893,E12892=E12893),G12892,G12892+1)</f>
        <v>1865</v>
      </c>
      <c r="H12893" s="1">
        <v>1865</v>
      </c>
    </row>
    <row r="12894" spans="1:8">
      <c r="A12894" s="1">
        <v>12893</v>
      </c>
      <c r="B12894" s="1">
        <v>47</v>
      </c>
      <c r="C12894" s="1">
        <v>1</v>
      </c>
      <c r="D12894" s="1" t="s">
        <v>10898</v>
      </c>
      <c r="E12894" s="5" t="s">
        <v>10875</v>
      </c>
      <c r="F12894" s="5" t="s">
        <v>10876</v>
      </c>
      <c r="G12894" s="5">
        <f>IF(AND(F12893=F12894,E12893=E12894),G12893,G12893+1)</f>
        <v>1865</v>
      </c>
      <c r="H12894" s="1">
        <v>1865</v>
      </c>
    </row>
    <row r="12895" spans="1:8">
      <c r="A12895" s="1">
        <v>12894</v>
      </c>
      <c r="B12895" s="1">
        <v>11</v>
      </c>
      <c r="C12895" s="1">
        <v>0</v>
      </c>
      <c r="D12895" s="1" t="s">
        <v>10899</v>
      </c>
      <c r="E12895" s="5" t="s">
        <v>10875</v>
      </c>
      <c r="F12895" s="5" t="s">
        <v>10876</v>
      </c>
      <c r="G12895" s="5">
        <f>IF(AND(F12894=F12895,E12894=E12895),G12894,G12894+1)</f>
        <v>1865</v>
      </c>
      <c r="H12895" s="1">
        <v>1865</v>
      </c>
    </row>
    <row r="12896" spans="1:8">
      <c r="A12896" s="1">
        <v>12895</v>
      </c>
      <c r="B12896" s="1">
        <v>18</v>
      </c>
      <c r="C12896" s="1">
        <v>0</v>
      </c>
      <c r="D12896" s="1" t="s">
        <v>10899</v>
      </c>
      <c r="E12896" s="5" t="s">
        <v>10875</v>
      </c>
      <c r="F12896" s="5" t="s">
        <v>10876</v>
      </c>
      <c r="G12896" s="5">
        <f>IF(AND(F12895=F12896,E12895=E12896),G12895,G12895+1)</f>
        <v>1865</v>
      </c>
      <c r="H12896" s="1">
        <v>1865</v>
      </c>
    </row>
    <row r="12897" spans="1:8">
      <c r="A12897" s="1">
        <v>12896</v>
      </c>
      <c r="B12897" s="1">
        <v>39</v>
      </c>
      <c r="C12897" s="1">
        <v>0</v>
      </c>
      <c r="D12897" s="1" t="s">
        <v>10899</v>
      </c>
      <c r="E12897" s="5" t="s">
        <v>10875</v>
      </c>
      <c r="F12897" s="5" t="s">
        <v>10876</v>
      </c>
      <c r="G12897" s="5">
        <f>IF(AND(F12896=F12897,E12896=E12897),G12896,G12896+1)</f>
        <v>1865</v>
      </c>
      <c r="H12897" s="1">
        <v>1865</v>
      </c>
    </row>
    <row r="12898" spans="1:8">
      <c r="A12898" s="1">
        <v>12897</v>
      </c>
      <c r="B12898" s="1">
        <v>13</v>
      </c>
      <c r="C12898" s="1">
        <v>0</v>
      </c>
      <c r="D12898" s="1" t="s">
        <v>10900</v>
      </c>
      <c r="E12898" s="5" t="s">
        <v>10875</v>
      </c>
      <c r="F12898" s="5" t="s">
        <v>10876</v>
      </c>
      <c r="G12898" s="5">
        <f>IF(AND(F12897=F12898,E12897=E12898),G12897,G12897+1)</f>
        <v>1865</v>
      </c>
      <c r="H12898" s="1">
        <v>1865</v>
      </c>
    </row>
    <row r="12899" spans="1:8">
      <c r="A12899" s="1">
        <v>12898</v>
      </c>
      <c r="B12899" s="1">
        <v>3</v>
      </c>
      <c r="C12899" s="1">
        <v>0</v>
      </c>
      <c r="D12899" s="1" t="s">
        <v>10901</v>
      </c>
      <c r="E12899" s="5" t="s">
        <v>10875</v>
      </c>
      <c r="F12899" s="5" t="s">
        <v>10876</v>
      </c>
      <c r="G12899" s="5">
        <f>IF(AND(F12898=F12899,E12898=E12899),G12898,G12898+1)</f>
        <v>1865</v>
      </c>
      <c r="H12899" s="1">
        <v>1865</v>
      </c>
    </row>
    <row r="12900" spans="1:8">
      <c r="A12900" s="1">
        <v>12899</v>
      </c>
      <c r="B12900" s="1">
        <v>217</v>
      </c>
      <c r="C12900" s="1">
        <v>0</v>
      </c>
      <c r="D12900" s="1" t="s">
        <v>10902</v>
      </c>
      <c r="E12900" s="5" t="s">
        <v>10875</v>
      </c>
      <c r="F12900" s="5" t="s">
        <v>10876</v>
      </c>
      <c r="G12900" s="5">
        <f>IF(AND(F12899=F12900,E12899=E12900),G12899,G12899+1)</f>
        <v>1865</v>
      </c>
      <c r="H12900" s="1">
        <v>1865</v>
      </c>
    </row>
    <row r="12901" spans="1:8">
      <c r="A12901" s="1">
        <v>12900</v>
      </c>
      <c r="B12901" s="1">
        <v>11</v>
      </c>
      <c r="C12901" s="1">
        <v>0</v>
      </c>
      <c r="D12901" s="1" t="s">
        <v>10903</v>
      </c>
      <c r="E12901" s="5" t="s">
        <v>10875</v>
      </c>
      <c r="F12901" s="5" t="s">
        <v>10876</v>
      </c>
      <c r="G12901" s="5">
        <f>IF(AND(F12900=F12901,E12900=E12901),G12900,G12900+1)</f>
        <v>1865</v>
      </c>
      <c r="H12901" s="1">
        <v>1865</v>
      </c>
    </row>
    <row r="12902" spans="1:8">
      <c r="A12902" s="1">
        <v>12901</v>
      </c>
      <c r="B12902" s="1">
        <v>18</v>
      </c>
      <c r="C12902" s="1">
        <v>0</v>
      </c>
      <c r="D12902" s="1" t="s">
        <v>10903</v>
      </c>
      <c r="E12902" s="5" t="s">
        <v>10875</v>
      </c>
      <c r="F12902" s="5" t="s">
        <v>10876</v>
      </c>
      <c r="G12902" s="5">
        <f>IF(AND(F12901=F12902,E12901=E12902),G12901,G12901+1)</f>
        <v>1865</v>
      </c>
      <c r="H12902" s="1">
        <v>1865</v>
      </c>
    </row>
    <row r="12903" spans="1:8">
      <c r="A12903" s="1">
        <v>12902</v>
      </c>
      <c r="B12903" s="1">
        <v>44</v>
      </c>
      <c r="C12903" s="1">
        <v>0</v>
      </c>
      <c r="D12903" s="1" t="s">
        <v>3919</v>
      </c>
      <c r="E12903" s="5" t="s">
        <v>10875</v>
      </c>
      <c r="F12903" s="5" t="s">
        <v>10876</v>
      </c>
      <c r="G12903" s="5">
        <f>IF(AND(F12902=F12903,E12902=E12903),G12902,G12902+1)</f>
        <v>1865</v>
      </c>
      <c r="H12903" s="1">
        <v>1865</v>
      </c>
    </row>
    <row r="12904" spans="1:8">
      <c r="A12904" s="1">
        <v>12903</v>
      </c>
      <c r="B12904" s="1">
        <v>28</v>
      </c>
      <c r="C12904" s="1">
        <v>0</v>
      </c>
      <c r="D12904" s="1" t="s">
        <v>10904</v>
      </c>
      <c r="E12904" s="5" t="s">
        <v>10875</v>
      </c>
      <c r="F12904" s="5" t="s">
        <v>10876</v>
      </c>
      <c r="G12904" s="5">
        <f>IF(AND(F12903=F12904,E12903=E12904),G12903,G12903+1)</f>
        <v>1865</v>
      </c>
      <c r="H12904" s="1">
        <v>1865</v>
      </c>
    </row>
    <row r="12905" spans="1:8">
      <c r="A12905" s="1">
        <v>12904</v>
      </c>
      <c r="B12905" s="1">
        <v>26</v>
      </c>
      <c r="C12905" s="1">
        <v>0</v>
      </c>
      <c r="D12905" s="1" t="s">
        <v>70</v>
      </c>
      <c r="E12905" s="5" t="s">
        <v>10875</v>
      </c>
      <c r="F12905" s="5" t="s">
        <v>10876</v>
      </c>
      <c r="G12905" s="5">
        <f>IF(AND(F12904=F12905,E12904=E12905),G12904,G12904+1)</f>
        <v>1865</v>
      </c>
      <c r="H12905" s="1">
        <v>1865</v>
      </c>
    </row>
    <row r="12906" spans="1:8">
      <c r="A12906" s="1">
        <v>12905</v>
      </c>
      <c r="B12906" s="1">
        <v>17</v>
      </c>
      <c r="C12906" s="1">
        <v>0</v>
      </c>
      <c r="D12906" s="1" t="s">
        <v>10905</v>
      </c>
      <c r="E12906" s="5" t="s">
        <v>10875</v>
      </c>
      <c r="F12906" s="5" t="s">
        <v>10876</v>
      </c>
      <c r="G12906" s="5">
        <f>IF(AND(F12905=F12906,E12905=E12906),G12905,G12905+1)</f>
        <v>1865</v>
      </c>
      <c r="H12906" s="1">
        <v>1865</v>
      </c>
    </row>
    <row r="12907" spans="1:8">
      <c r="A12907" s="1">
        <v>12906</v>
      </c>
      <c r="B12907" s="1">
        <v>71</v>
      </c>
      <c r="C12907" s="1">
        <v>0</v>
      </c>
      <c r="D12907" s="1" t="s">
        <v>10906</v>
      </c>
      <c r="E12907" s="5" t="s">
        <v>10875</v>
      </c>
      <c r="F12907" s="5" t="s">
        <v>10876</v>
      </c>
      <c r="G12907" s="5">
        <f>IF(AND(F12906=F12907,E12906=E12907),G12906,G12906+1)</f>
        <v>1865</v>
      </c>
      <c r="H12907" s="1">
        <v>1865</v>
      </c>
    </row>
    <row r="12908" spans="1:8">
      <c r="A12908" s="1">
        <v>12907</v>
      </c>
      <c r="B12908" s="1">
        <v>4</v>
      </c>
      <c r="C12908" s="1">
        <v>0</v>
      </c>
      <c r="D12908" s="1" t="s">
        <v>10907</v>
      </c>
      <c r="E12908" s="5" t="s">
        <v>10875</v>
      </c>
      <c r="F12908" s="5" t="s">
        <v>10876</v>
      </c>
      <c r="G12908" s="5">
        <f>IF(AND(F12907=F12908,E12907=E12908),G12907,G12907+1)</f>
        <v>1865</v>
      </c>
      <c r="H12908" s="1">
        <v>1865</v>
      </c>
    </row>
    <row r="12909" spans="1:8">
      <c r="A12909" s="1">
        <v>12908</v>
      </c>
      <c r="B12909" s="1">
        <v>12</v>
      </c>
      <c r="C12909" s="1">
        <v>0</v>
      </c>
      <c r="D12909" s="1" t="s">
        <v>10908</v>
      </c>
      <c r="E12909" s="5" t="s">
        <v>10875</v>
      </c>
      <c r="F12909" s="5" t="s">
        <v>10876</v>
      </c>
      <c r="G12909" s="5">
        <f>IF(AND(F12908=F12909,E12908=E12909),G12908,G12908+1)</f>
        <v>1865</v>
      </c>
      <c r="H12909" s="1">
        <v>1865</v>
      </c>
    </row>
    <row r="12910" spans="1:8">
      <c r="A12910" s="1">
        <v>12909</v>
      </c>
      <c r="B12910" s="1">
        <v>6</v>
      </c>
      <c r="C12910" s="1">
        <v>0</v>
      </c>
      <c r="D12910" s="1" t="s">
        <v>9320</v>
      </c>
      <c r="E12910" s="5" t="s">
        <v>10875</v>
      </c>
      <c r="F12910" s="5" t="s">
        <v>10876</v>
      </c>
      <c r="G12910" s="5">
        <f>IF(AND(F12909=F12910,E12909=E12910),G12909,G12909+1)</f>
        <v>1865</v>
      </c>
      <c r="H12910" s="1">
        <v>1865</v>
      </c>
    </row>
    <row r="12911" spans="1:8">
      <c r="A12911" s="1">
        <v>12910</v>
      </c>
      <c r="B12911" s="1">
        <v>63</v>
      </c>
      <c r="C12911" s="1">
        <v>0</v>
      </c>
      <c r="D12911" s="1" t="s">
        <v>10909</v>
      </c>
      <c r="E12911" s="5" t="s">
        <v>10875</v>
      </c>
      <c r="F12911" s="5" t="s">
        <v>10876</v>
      </c>
      <c r="G12911" s="5">
        <f>IF(AND(F12910=F12911,E12910=E12911),G12910,G12910+1)</f>
        <v>1865</v>
      </c>
      <c r="H12911" s="1">
        <v>1865</v>
      </c>
    </row>
    <row r="12912" spans="1:8">
      <c r="A12912" s="1">
        <v>12911</v>
      </c>
      <c r="B12912" s="1">
        <v>19</v>
      </c>
      <c r="C12912" s="1">
        <v>0</v>
      </c>
      <c r="D12912" s="1" t="s">
        <v>7691</v>
      </c>
      <c r="E12912" s="5" t="s">
        <v>10875</v>
      </c>
      <c r="F12912" s="5" t="s">
        <v>10876</v>
      </c>
      <c r="G12912" s="5">
        <f>IF(AND(F12911=F12912,E12911=E12912),G12911,G12911+1)</f>
        <v>1865</v>
      </c>
      <c r="H12912" s="1">
        <v>1865</v>
      </c>
    </row>
    <row r="12913" spans="1:8">
      <c r="A12913" s="1">
        <v>12912</v>
      </c>
      <c r="B12913" s="1">
        <v>55</v>
      </c>
      <c r="C12913" s="1">
        <v>0</v>
      </c>
      <c r="D12913" s="1" t="s">
        <v>7691</v>
      </c>
      <c r="E12913" s="5" t="s">
        <v>10875</v>
      </c>
      <c r="F12913" s="5" t="s">
        <v>10876</v>
      </c>
      <c r="G12913" s="5">
        <f>IF(AND(F12912=F12913,E12912=E12913),G12912,G12912+1)</f>
        <v>1865</v>
      </c>
      <c r="H12913" s="1">
        <v>1865</v>
      </c>
    </row>
    <row r="12914" spans="1:8">
      <c r="A12914" s="1">
        <v>12913</v>
      </c>
      <c r="B12914" s="1">
        <v>118</v>
      </c>
      <c r="C12914" s="1">
        <v>15</v>
      </c>
      <c r="D12914" s="1" t="s">
        <v>5532</v>
      </c>
      <c r="E12914" s="5" t="s">
        <v>10875</v>
      </c>
      <c r="F12914" s="5" t="s">
        <v>10876</v>
      </c>
      <c r="G12914" s="5">
        <f>IF(AND(F12913=F12914,E12913=E12914),G12913,G12913+1)</f>
        <v>1865</v>
      </c>
      <c r="H12914" s="1">
        <v>1865</v>
      </c>
    </row>
    <row r="12915" spans="1:8">
      <c r="A12915" s="1">
        <v>12914</v>
      </c>
      <c r="B12915" s="1">
        <v>28</v>
      </c>
      <c r="C12915" s="1">
        <v>4</v>
      </c>
      <c r="D12915" s="1" t="s">
        <v>6439</v>
      </c>
      <c r="E12915" s="5" t="s">
        <v>10910</v>
      </c>
      <c r="F12915" s="5" t="s">
        <v>10911</v>
      </c>
      <c r="G12915" s="5">
        <f>IF(AND(F12914=F12915,E12914=E12915),G12914,G12914+1)</f>
        <v>1866</v>
      </c>
      <c r="H12915" s="1">
        <v>1866</v>
      </c>
    </row>
    <row r="12916" spans="1:8">
      <c r="A12916" s="1">
        <v>12915</v>
      </c>
      <c r="B12916" s="1">
        <v>2</v>
      </c>
      <c r="C12916" s="1">
        <v>12</v>
      </c>
      <c r="D12916" s="1" t="s">
        <v>10912</v>
      </c>
      <c r="E12916" s="5" t="s">
        <v>10910</v>
      </c>
      <c r="F12916" s="5" t="s">
        <v>10911</v>
      </c>
      <c r="G12916" s="5">
        <f>IF(AND(F12915=F12916,E12915=E12916),G12915,G12915+1)</f>
        <v>1866</v>
      </c>
      <c r="H12916" s="1">
        <v>1866</v>
      </c>
    </row>
    <row r="12917" spans="1:8">
      <c r="A12917" s="1">
        <v>12916</v>
      </c>
      <c r="B12917" s="1">
        <v>30</v>
      </c>
      <c r="C12917" s="1">
        <v>0</v>
      </c>
      <c r="D12917" s="1" t="s">
        <v>10913</v>
      </c>
      <c r="E12917" s="5" t="s">
        <v>10910</v>
      </c>
      <c r="F12917" s="5" t="s">
        <v>10911</v>
      </c>
      <c r="G12917" s="5">
        <f>IF(AND(F12916=F12917,E12916=E12917),G12916,G12916+1)</f>
        <v>1866</v>
      </c>
      <c r="H12917" s="1">
        <v>1866</v>
      </c>
    </row>
    <row r="12918" spans="1:8">
      <c r="A12918" s="1">
        <v>12917</v>
      </c>
      <c r="B12918" s="1">
        <v>128</v>
      </c>
      <c r="C12918" s="1">
        <v>0</v>
      </c>
      <c r="D12918" s="1" t="s">
        <v>10913</v>
      </c>
      <c r="E12918" s="5" t="s">
        <v>10910</v>
      </c>
      <c r="F12918" s="5" t="s">
        <v>10911</v>
      </c>
      <c r="G12918" s="5">
        <f>IF(AND(F12917=F12918,E12917=E12918),G12917,G12917+1)</f>
        <v>1866</v>
      </c>
      <c r="H12918" s="1">
        <v>1866</v>
      </c>
    </row>
    <row r="12919" spans="1:8">
      <c r="A12919" s="1">
        <v>12918</v>
      </c>
      <c r="B12919" s="1">
        <v>8</v>
      </c>
      <c r="C12919" s="1">
        <v>10</v>
      </c>
      <c r="D12919" s="1" t="s">
        <v>10914</v>
      </c>
      <c r="E12919" s="5" t="s">
        <v>10910</v>
      </c>
      <c r="F12919" s="5" t="s">
        <v>10911</v>
      </c>
      <c r="G12919" s="5">
        <f>IF(AND(F12918=F12919,E12918=E12919),G12918,G12918+1)</f>
        <v>1866</v>
      </c>
      <c r="H12919" s="1">
        <v>1866</v>
      </c>
    </row>
    <row r="12920" spans="1:8">
      <c r="A12920" s="1">
        <v>12919</v>
      </c>
      <c r="B12920" s="1">
        <v>275</v>
      </c>
      <c r="C12920" s="1">
        <v>1</v>
      </c>
      <c r="D12920" s="1" t="s">
        <v>3854</v>
      </c>
      <c r="E12920" s="5" t="s">
        <v>10910</v>
      </c>
      <c r="F12920" s="5" t="s">
        <v>10911</v>
      </c>
      <c r="G12920" s="5">
        <f>IF(AND(F12919=F12920,E12919=E12920),G12919,G12919+1)</f>
        <v>1866</v>
      </c>
      <c r="H12920" s="1">
        <v>1866</v>
      </c>
    </row>
    <row r="12921" spans="1:8">
      <c r="A12921" s="1">
        <v>12920</v>
      </c>
      <c r="B12921" s="1">
        <v>279</v>
      </c>
      <c r="C12921" s="1">
        <v>1</v>
      </c>
      <c r="D12921" s="1" t="s">
        <v>3854</v>
      </c>
      <c r="E12921" s="5" t="s">
        <v>10910</v>
      </c>
      <c r="F12921" s="5" t="s">
        <v>10911</v>
      </c>
      <c r="G12921" s="5">
        <f>IF(AND(F12920=F12921,E12920=E12921),G12920,G12920+1)</f>
        <v>1866</v>
      </c>
      <c r="H12921" s="1">
        <v>1866</v>
      </c>
    </row>
    <row r="12922" spans="1:8">
      <c r="A12922" s="1">
        <v>12921</v>
      </c>
      <c r="B12922" s="1">
        <v>13</v>
      </c>
      <c r="C12922" s="1">
        <v>0</v>
      </c>
      <c r="D12922" s="1" t="s">
        <v>10915</v>
      </c>
      <c r="E12922" s="5" t="s">
        <v>10910</v>
      </c>
      <c r="F12922" s="5" t="s">
        <v>10911</v>
      </c>
      <c r="G12922" s="5">
        <f>IF(AND(F12921=F12922,E12921=E12922),G12921,G12921+1)</f>
        <v>1866</v>
      </c>
      <c r="H12922" s="1">
        <v>1866</v>
      </c>
    </row>
    <row r="12923" spans="1:8">
      <c r="A12923" s="1">
        <v>12922</v>
      </c>
      <c r="B12923" s="1">
        <v>23</v>
      </c>
      <c r="C12923" s="1">
        <v>0</v>
      </c>
      <c r="D12923" s="1" t="s">
        <v>10916</v>
      </c>
      <c r="E12923" s="5" t="s">
        <v>10910</v>
      </c>
      <c r="F12923" s="5" t="s">
        <v>10911</v>
      </c>
      <c r="G12923" s="5">
        <f>IF(AND(F12922=F12923,E12922=E12923),G12922,G12922+1)</f>
        <v>1866</v>
      </c>
      <c r="H12923" s="1">
        <v>1866</v>
      </c>
    </row>
    <row r="12924" spans="1:8">
      <c r="A12924" s="1">
        <v>12923</v>
      </c>
      <c r="B12924" s="1">
        <v>14</v>
      </c>
      <c r="C12924" s="1">
        <v>0</v>
      </c>
      <c r="D12924" s="1" t="s">
        <v>3039</v>
      </c>
      <c r="E12924" s="5" t="s">
        <v>10910</v>
      </c>
      <c r="F12924" s="5" t="s">
        <v>10911</v>
      </c>
      <c r="G12924" s="5">
        <f>IF(AND(F12923=F12924,E12923=E12924),G12923,G12923+1)</f>
        <v>1866</v>
      </c>
      <c r="H12924" s="1">
        <v>1866</v>
      </c>
    </row>
    <row r="12925" spans="1:8">
      <c r="A12925" s="1">
        <v>12924</v>
      </c>
      <c r="B12925" s="1">
        <v>92</v>
      </c>
      <c r="C12925" s="1">
        <v>15</v>
      </c>
      <c r="D12925" s="1" t="s">
        <v>2906</v>
      </c>
      <c r="E12925" s="5" t="s">
        <v>10910</v>
      </c>
      <c r="F12925" s="5" t="s">
        <v>10911</v>
      </c>
      <c r="G12925" s="5">
        <f>IF(AND(F12924=F12925,E12924=E12925),G12924,G12924+1)</f>
        <v>1866</v>
      </c>
      <c r="H12925" s="1">
        <v>1866</v>
      </c>
    </row>
    <row r="12926" spans="1:8">
      <c r="A12926" s="1">
        <v>12925</v>
      </c>
      <c r="B12926" s="1">
        <v>121</v>
      </c>
      <c r="C12926" s="1">
        <v>3</v>
      </c>
      <c r="D12926" s="1" t="s">
        <v>6612</v>
      </c>
      <c r="E12926" s="5" t="s">
        <v>10910</v>
      </c>
      <c r="F12926" s="5" t="s">
        <v>10911</v>
      </c>
      <c r="G12926" s="5">
        <f>IF(AND(F12925=F12926,E12925=E12926),G12925,G12925+1)</f>
        <v>1866</v>
      </c>
      <c r="H12926" s="1">
        <v>1866</v>
      </c>
    </row>
    <row r="12927" spans="1:8">
      <c r="A12927" s="1">
        <v>12926</v>
      </c>
      <c r="B12927" s="1">
        <v>151</v>
      </c>
      <c r="C12927" s="1">
        <v>3</v>
      </c>
      <c r="D12927" s="1" t="s">
        <v>6612</v>
      </c>
      <c r="E12927" s="5" t="s">
        <v>10910</v>
      </c>
      <c r="F12927" s="5" t="s">
        <v>10911</v>
      </c>
      <c r="G12927" s="5">
        <f>IF(AND(F12926=F12927,E12926=E12927),G12926,G12926+1)</f>
        <v>1866</v>
      </c>
      <c r="H12927" s="1">
        <v>1866</v>
      </c>
    </row>
    <row r="12928" spans="1:8">
      <c r="A12928" s="1">
        <v>12927</v>
      </c>
      <c r="B12928" s="1">
        <v>248</v>
      </c>
      <c r="C12928" s="1">
        <v>3</v>
      </c>
      <c r="D12928" s="1" t="s">
        <v>6612</v>
      </c>
      <c r="E12928" s="5" t="s">
        <v>10910</v>
      </c>
      <c r="F12928" s="5" t="s">
        <v>10911</v>
      </c>
      <c r="G12928" s="5">
        <f>IF(AND(F12927=F12928,E12927=E12928),G12927,G12927+1)</f>
        <v>1866</v>
      </c>
      <c r="H12928" s="1">
        <v>1866</v>
      </c>
    </row>
    <row r="12929" spans="1:8">
      <c r="A12929" s="1">
        <v>12928</v>
      </c>
      <c r="B12929" s="1">
        <v>71</v>
      </c>
      <c r="C12929" s="1">
        <v>1</v>
      </c>
      <c r="D12929" s="1" t="s">
        <v>4065</v>
      </c>
      <c r="E12929" s="5" t="s">
        <v>10910</v>
      </c>
      <c r="F12929" s="5" t="s">
        <v>10911</v>
      </c>
      <c r="G12929" s="5">
        <f>IF(AND(F12928=F12929,E12928=E12929),G12928,G12928+1)</f>
        <v>1866</v>
      </c>
      <c r="H12929" s="1">
        <v>1866</v>
      </c>
    </row>
    <row r="12930" spans="1:8">
      <c r="A12930" s="1">
        <v>12929</v>
      </c>
      <c r="B12930" s="1">
        <v>76</v>
      </c>
      <c r="C12930" s="1">
        <v>1</v>
      </c>
      <c r="D12930" s="1" t="s">
        <v>4065</v>
      </c>
      <c r="E12930" s="5" t="s">
        <v>10910</v>
      </c>
      <c r="F12930" s="5" t="s">
        <v>10911</v>
      </c>
      <c r="G12930" s="5">
        <f>IF(AND(F12929=F12930,E12929=E12930),G12929,G12929+1)</f>
        <v>1866</v>
      </c>
      <c r="H12930" s="1">
        <v>1866</v>
      </c>
    </row>
    <row r="12931" spans="1:8">
      <c r="A12931" s="1">
        <v>12930</v>
      </c>
      <c r="B12931" s="1">
        <v>32</v>
      </c>
      <c r="C12931" s="1">
        <v>0</v>
      </c>
      <c r="D12931" s="1" t="s">
        <v>10917</v>
      </c>
      <c r="E12931" s="5" t="s">
        <v>10910</v>
      </c>
      <c r="F12931" s="5" t="s">
        <v>10911</v>
      </c>
      <c r="G12931" s="5">
        <f>IF(AND(F12930=F12931,E12930=E12931),G12930,G12930+1)</f>
        <v>1866</v>
      </c>
      <c r="H12931" s="1">
        <v>1866</v>
      </c>
    </row>
    <row r="12932" spans="1:8">
      <c r="A12932" s="1">
        <v>12931</v>
      </c>
      <c r="B12932" s="1">
        <v>1</v>
      </c>
      <c r="C12932" s="1">
        <v>0</v>
      </c>
      <c r="D12932" s="1" t="s">
        <v>10918</v>
      </c>
      <c r="E12932" s="5" t="s">
        <v>10910</v>
      </c>
      <c r="F12932" s="5" t="s">
        <v>10911</v>
      </c>
      <c r="G12932" s="5">
        <f>IF(AND(F12931=F12932,E12931=E12932),G12931,G12931+1)</f>
        <v>1866</v>
      </c>
      <c r="H12932" s="1">
        <v>1866</v>
      </c>
    </row>
    <row r="12933" spans="1:8">
      <c r="A12933" s="1">
        <v>12932</v>
      </c>
      <c r="B12933" s="1">
        <v>3</v>
      </c>
      <c r="C12933" s="1">
        <v>0</v>
      </c>
      <c r="D12933" s="1" t="s">
        <v>10918</v>
      </c>
      <c r="E12933" s="5" t="s">
        <v>10910</v>
      </c>
      <c r="F12933" s="5" t="s">
        <v>10911</v>
      </c>
      <c r="G12933" s="5">
        <f>IF(AND(F12932=F12933,E12932=E12933),G12932,G12932+1)</f>
        <v>1866</v>
      </c>
      <c r="H12933" s="1">
        <v>1866</v>
      </c>
    </row>
    <row r="12934" spans="1:8">
      <c r="A12934" s="1">
        <v>12933</v>
      </c>
      <c r="B12934" s="1">
        <v>14</v>
      </c>
      <c r="C12934" s="1">
        <v>0</v>
      </c>
      <c r="D12934" s="1" t="s">
        <v>2132</v>
      </c>
      <c r="E12934" s="5" t="s">
        <v>10910</v>
      </c>
      <c r="F12934" s="5" t="s">
        <v>10911</v>
      </c>
      <c r="G12934" s="5">
        <f>IF(AND(F12933=F12934,E12933=E12934),G12933,G12933+1)</f>
        <v>1866</v>
      </c>
      <c r="H12934" s="1">
        <v>1866</v>
      </c>
    </row>
    <row r="12935" spans="1:8">
      <c r="A12935" s="1">
        <v>12934</v>
      </c>
      <c r="B12935" s="1">
        <v>8</v>
      </c>
      <c r="C12935" s="1">
        <v>0</v>
      </c>
      <c r="D12935" s="1" t="s">
        <v>10919</v>
      </c>
      <c r="E12935" s="5" t="s">
        <v>10910</v>
      </c>
      <c r="F12935" s="5" t="s">
        <v>10911</v>
      </c>
      <c r="G12935" s="5">
        <f>IF(AND(F12934=F12935,E12934=E12935),G12934,G12934+1)</f>
        <v>1866</v>
      </c>
      <c r="H12935" s="1">
        <v>1866</v>
      </c>
    </row>
    <row r="12936" spans="1:8">
      <c r="A12936" s="1">
        <v>12935</v>
      </c>
      <c r="B12936" s="1">
        <v>3</v>
      </c>
      <c r="C12936" s="1">
        <v>0</v>
      </c>
      <c r="D12936" s="1" t="s">
        <v>10920</v>
      </c>
      <c r="E12936" s="5" t="s">
        <v>10910</v>
      </c>
      <c r="F12936" s="5" t="s">
        <v>10911</v>
      </c>
      <c r="G12936" s="5">
        <f>IF(AND(F12935=F12936,E12935=E12936),G12935,G12935+1)</f>
        <v>1866</v>
      </c>
      <c r="H12936" s="1">
        <v>1866</v>
      </c>
    </row>
    <row r="12937" spans="1:8">
      <c r="A12937" s="1">
        <v>12936</v>
      </c>
      <c r="B12937" s="1">
        <v>4</v>
      </c>
      <c r="C12937" s="1">
        <v>0</v>
      </c>
      <c r="D12937" s="1" t="s">
        <v>10920</v>
      </c>
      <c r="E12937" s="5" t="s">
        <v>10910</v>
      </c>
      <c r="F12937" s="5" t="s">
        <v>10911</v>
      </c>
      <c r="G12937" s="5">
        <f>IF(AND(F12936=F12937,E12936=E12937),G12936,G12936+1)</f>
        <v>1866</v>
      </c>
      <c r="H12937" s="1">
        <v>1866</v>
      </c>
    </row>
    <row r="12938" spans="1:8">
      <c r="A12938" s="1">
        <v>12937</v>
      </c>
      <c r="B12938" s="1">
        <v>38</v>
      </c>
      <c r="C12938" s="1">
        <v>1</v>
      </c>
      <c r="D12938" s="1" t="s">
        <v>8434</v>
      </c>
      <c r="E12938" s="5" t="s">
        <v>10910</v>
      </c>
      <c r="F12938" s="5" t="s">
        <v>10911</v>
      </c>
      <c r="G12938" s="5">
        <f>IF(AND(F12937=F12938,E12937=E12938),G12937,G12937+1)</f>
        <v>1866</v>
      </c>
      <c r="H12938" s="1">
        <v>1866</v>
      </c>
    </row>
    <row r="12939" spans="1:8">
      <c r="A12939" s="1">
        <v>12938</v>
      </c>
      <c r="B12939" s="1">
        <v>40</v>
      </c>
      <c r="C12939" s="1">
        <v>1</v>
      </c>
      <c r="D12939" s="1" t="s">
        <v>8434</v>
      </c>
      <c r="E12939" s="5" t="s">
        <v>10910</v>
      </c>
      <c r="F12939" s="5" t="s">
        <v>10911</v>
      </c>
      <c r="G12939" s="5">
        <f>IF(AND(F12938=F12939,E12938=E12939),G12938,G12938+1)</f>
        <v>1866</v>
      </c>
      <c r="H12939" s="1">
        <v>1866</v>
      </c>
    </row>
    <row r="12940" spans="1:8">
      <c r="A12940" s="1">
        <v>12939</v>
      </c>
      <c r="B12940" s="1">
        <v>11</v>
      </c>
      <c r="C12940" s="1">
        <v>0</v>
      </c>
      <c r="D12940" s="1" t="s">
        <v>10921</v>
      </c>
      <c r="E12940" s="5" t="s">
        <v>10910</v>
      </c>
      <c r="F12940" s="5" t="s">
        <v>10911</v>
      </c>
      <c r="G12940" s="5">
        <f>IF(AND(F12939=F12940,E12939=E12940),G12939,G12939+1)</f>
        <v>1866</v>
      </c>
      <c r="H12940" s="1">
        <v>1866</v>
      </c>
    </row>
    <row r="12941" spans="1:8">
      <c r="A12941" s="1">
        <v>12940</v>
      </c>
      <c r="B12941" s="1">
        <v>18</v>
      </c>
      <c r="C12941" s="1">
        <v>0</v>
      </c>
      <c r="D12941" s="1" t="s">
        <v>10921</v>
      </c>
      <c r="E12941" s="5" t="s">
        <v>10910</v>
      </c>
      <c r="F12941" s="5" t="s">
        <v>10911</v>
      </c>
      <c r="G12941" s="5">
        <f>IF(AND(F12940=F12941,E12940=E12941),G12940,G12940+1)</f>
        <v>1866</v>
      </c>
      <c r="H12941" s="1">
        <v>1866</v>
      </c>
    </row>
    <row r="12942" spans="1:8">
      <c r="A12942" s="1">
        <v>12941</v>
      </c>
      <c r="B12942" s="1">
        <v>25</v>
      </c>
      <c r="C12942" s="1">
        <v>0</v>
      </c>
      <c r="D12942" s="1" t="s">
        <v>10921</v>
      </c>
      <c r="E12942" s="5" t="s">
        <v>10910</v>
      </c>
      <c r="F12942" s="5" t="s">
        <v>10911</v>
      </c>
      <c r="G12942" s="5">
        <f>IF(AND(F12941=F12942,E12941=E12942),G12941,G12941+1)</f>
        <v>1866</v>
      </c>
      <c r="H12942" s="1">
        <v>1866</v>
      </c>
    </row>
    <row r="12943" spans="1:8">
      <c r="A12943" s="1">
        <v>12942</v>
      </c>
      <c r="B12943" s="1">
        <v>25</v>
      </c>
      <c r="C12943" s="1">
        <v>0</v>
      </c>
      <c r="D12943" s="1" t="s">
        <v>5178</v>
      </c>
      <c r="E12943" s="5" t="s">
        <v>10910</v>
      </c>
      <c r="F12943" s="5" t="s">
        <v>10911</v>
      </c>
      <c r="G12943" s="5">
        <f>IF(AND(F12942=F12943,E12942=E12943),G12942,G12942+1)</f>
        <v>1866</v>
      </c>
      <c r="H12943" s="1">
        <v>1866</v>
      </c>
    </row>
    <row r="12944" spans="1:8">
      <c r="A12944" s="1">
        <v>12943</v>
      </c>
      <c r="B12944" s="1">
        <v>66</v>
      </c>
      <c r="C12944" s="1">
        <v>15</v>
      </c>
      <c r="D12944" s="1" t="s">
        <v>10922</v>
      </c>
      <c r="E12944" s="5" t="s">
        <v>10910</v>
      </c>
      <c r="F12944" s="5" t="s">
        <v>10911</v>
      </c>
      <c r="G12944" s="5">
        <f>IF(AND(F12943=F12944,E12943=E12944),G12943,G12943+1)</f>
        <v>1866</v>
      </c>
      <c r="H12944" s="1">
        <v>1866</v>
      </c>
    </row>
    <row r="12945" spans="1:8">
      <c r="A12945" s="1">
        <v>12944</v>
      </c>
      <c r="B12945" s="1">
        <v>65</v>
      </c>
      <c r="C12945" s="1">
        <v>0</v>
      </c>
      <c r="D12945" s="1" t="s">
        <v>10923</v>
      </c>
      <c r="E12945" s="5" t="s">
        <v>10910</v>
      </c>
      <c r="F12945" s="5" t="s">
        <v>10911</v>
      </c>
      <c r="G12945" s="5">
        <f>IF(AND(F12944=F12945,E12944=E12945),G12944,G12944+1)</f>
        <v>1866</v>
      </c>
      <c r="H12945" s="1">
        <v>1866</v>
      </c>
    </row>
    <row r="12946" spans="1:8">
      <c r="A12946" s="1">
        <v>12945</v>
      </c>
      <c r="B12946" s="1">
        <v>69</v>
      </c>
      <c r="C12946" s="1">
        <v>0</v>
      </c>
      <c r="D12946" s="1" t="s">
        <v>10923</v>
      </c>
      <c r="E12946" s="5" t="s">
        <v>10910</v>
      </c>
      <c r="F12946" s="5" t="s">
        <v>10911</v>
      </c>
      <c r="G12946" s="5">
        <f>IF(AND(F12945=F12946,E12945=E12946),G12945,G12945+1)</f>
        <v>1866</v>
      </c>
      <c r="H12946" s="1">
        <v>1866</v>
      </c>
    </row>
    <row r="12947" spans="1:8">
      <c r="A12947" s="1">
        <v>12946</v>
      </c>
      <c r="B12947" s="1">
        <v>86</v>
      </c>
      <c r="C12947" s="1">
        <v>0</v>
      </c>
      <c r="D12947" s="1" t="s">
        <v>10923</v>
      </c>
      <c r="E12947" s="5" t="s">
        <v>10910</v>
      </c>
      <c r="F12947" s="5" t="s">
        <v>10911</v>
      </c>
      <c r="G12947" s="5">
        <f>IF(AND(F12946=F12947,E12946=E12947),G12946,G12946+1)</f>
        <v>1866</v>
      </c>
      <c r="H12947" s="1">
        <v>1866</v>
      </c>
    </row>
    <row r="12948" spans="1:8">
      <c r="A12948" s="1">
        <v>12947</v>
      </c>
      <c r="B12948" s="1">
        <v>94</v>
      </c>
      <c r="C12948" s="1">
        <v>0</v>
      </c>
      <c r="D12948" s="1" t="s">
        <v>10923</v>
      </c>
      <c r="E12948" s="5" t="s">
        <v>10910</v>
      </c>
      <c r="F12948" s="5" t="s">
        <v>10911</v>
      </c>
      <c r="G12948" s="5">
        <f>IF(AND(F12947=F12948,E12947=E12948),G12947,G12947+1)</f>
        <v>1866</v>
      </c>
      <c r="H12948" s="1">
        <v>1866</v>
      </c>
    </row>
    <row r="12949" spans="1:8">
      <c r="A12949" s="1">
        <v>12948</v>
      </c>
      <c r="B12949" s="1">
        <v>111</v>
      </c>
      <c r="C12949" s="1">
        <v>0</v>
      </c>
      <c r="D12949" s="1" t="s">
        <v>10923</v>
      </c>
      <c r="E12949" s="5" t="s">
        <v>10910</v>
      </c>
      <c r="F12949" s="5" t="s">
        <v>10911</v>
      </c>
      <c r="G12949" s="5">
        <f>IF(AND(F12948=F12949,E12948=E12949),G12948,G12948+1)</f>
        <v>1866</v>
      </c>
      <c r="H12949" s="1">
        <v>1866</v>
      </c>
    </row>
    <row r="12950" spans="1:8">
      <c r="A12950" s="1">
        <v>12949</v>
      </c>
      <c r="B12950" s="1">
        <v>128</v>
      </c>
      <c r="C12950" s="1">
        <v>0</v>
      </c>
      <c r="D12950" s="1" t="s">
        <v>10923</v>
      </c>
      <c r="E12950" s="5" t="s">
        <v>10910</v>
      </c>
      <c r="F12950" s="5" t="s">
        <v>10911</v>
      </c>
      <c r="G12950" s="5">
        <f>IF(AND(F12949=F12950,E12949=E12950),G12949,G12949+1)</f>
        <v>1866</v>
      </c>
      <c r="H12950" s="1">
        <v>1866</v>
      </c>
    </row>
    <row r="12951" spans="1:8">
      <c r="A12951" s="1">
        <v>12950</v>
      </c>
      <c r="B12951" s="1">
        <v>96</v>
      </c>
      <c r="C12951" s="1">
        <v>0</v>
      </c>
      <c r="D12951" s="1" t="s">
        <v>6358</v>
      </c>
      <c r="E12951" s="5" t="s">
        <v>10910</v>
      </c>
      <c r="F12951" s="5" t="s">
        <v>10911</v>
      </c>
      <c r="G12951" s="5">
        <f>IF(AND(F12950=F12951,E12950=E12951),G12950,G12950+1)</f>
        <v>1866</v>
      </c>
      <c r="H12951" s="1">
        <v>1866</v>
      </c>
    </row>
    <row r="12952" spans="1:8">
      <c r="A12952" s="1">
        <v>12951</v>
      </c>
      <c r="B12952" s="1">
        <v>17</v>
      </c>
      <c r="C12952" s="1">
        <v>0</v>
      </c>
      <c r="D12952" s="1" t="s">
        <v>10924</v>
      </c>
      <c r="E12952" s="5" t="s">
        <v>10910</v>
      </c>
      <c r="F12952" s="5" t="s">
        <v>10911</v>
      </c>
      <c r="G12952" s="5">
        <f>IF(AND(F12951=F12952,E12951=E12952),G12951,G12951+1)</f>
        <v>1866</v>
      </c>
      <c r="H12952" s="1">
        <v>1866</v>
      </c>
    </row>
    <row r="12953" spans="1:8">
      <c r="A12953" s="1">
        <v>12952</v>
      </c>
      <c r="B12953" s="1">
        <v>21</v>
      </c>
      <c r="C12953" s="1">
        <v>1</v>
      </c>
      <c r="D12953" s="1" t="s">
        <v>10925</v>
      </c>
      <c r="E12953" s="5" t="s">
        <v>10910</v>
      </c>
      <c r="F12953" s="5" t="s">
        <v>10911</v>
      </c>
      <c r="G12953" s="5">
        <f>IF(AND(F12952=F12953,E12952=E12953),G12952,G12952+1)</f>
        <v>1866</v>
      </c>
      <c r="H12953" s="1">
        <v>1866</v>
      </c>
    </row>
    <row r="12954" spans="1:8">
      <c r="A12954" s="1">
        <v>12953</v>
      </c>
      <c r="B12954" s="1">
        <v>71</v>
      </c>
      <c r="C12954" s="1">
        <v>1</v>
      </c>
      <c r="D12954" s="1" t="s">
        <v>10925</v>
      </c>
      <c r="E12954" s="5" t="s">
        <v>10910</v>
      </c>
      <c r="F12954" s="5" t="s">
        <v>10911</v>
      </c>
      <c r="G12954" s="5">
        <f>IF(AND(F12953=F12954,E12953=E12954),G12953,G12953+1)</f>
        <v>1866</v>
      </c>
      <c r="H12954" s="1">
        <v>1866</v>
      </c>
    </row>
    <row r="12955" spans="1:8">
      <c r="A12955" s="1">
        <v>12954</v>
      </c>
      <c r="B12955" s="1">
        <v>212</v>
      </c>
      <c r="C12955" s="1">
        <v>1</v>
      </c>
      <c r="D12955" s="1" t="s">
        <v>10925</v>
      </c>
      <c r="E12955" s="5" t="s">
        <v>10910</v>
      </c>
      <c r="F12955" s="5" t="s">
        <v>10911</v>
      </c>
      <c r="G12955" s="5">
        <f>IF(AND(F12954=F12955,E12954=E12955),G12954,G12954+1)</f>
        <v>1866</v>
      </c>
      <c r="H12955" s="1">
        <v>1866</v>
      </c>
    </row>
    <row r="12956" spans="1:8">
      <c r="A12956" s="1">
        <v>12955</v>
      </c>
      <c r="B12956" s="1">
        <v>106</v>
      </c>
      <c r="C12956" s="1">
        <v>0</v>
      </c>
      <c r="D12956" s="1" t="s">
        <v>10926</v>
      </c>
      <c r="E12956" s="5" t="s">
        <v>10910</v>
      </c>
      <c r="F12956" s="5" t="s">
        <v>10911</v>
      </c>
      <c r="G12956" s="5">
        <f>IF(AND(F12955=F12956,E12955=E12956),G12955,G12955+1)</f>
        <v>1866</v>
      </c>
      <c r="H12956" s="1">
        <v>1866</v>
      </c>
    </row>
    <row r="12957" spans="1:8">
      <c r="A12957" s="1">
        <v>12956</v>
      </c>
      <c r="B12957" s="1">
        <v>2</v>
      </c>
      <c r="C12957" s="1">
        <v>0</v>
      </c>
      <c r="D12957" s="1" t="s">
        <v>10927</v>
      </c>
      <c r="E12957" s="5" t="s">
        <v>10910</v>
      </c>
      <c r="F12957" s="5" t="s">
        <v>10911</v>
      </c>
      <c r="G12957" s="5">
        <f>IF(AND(F12956=F12957,E12956=E12957),G12956,G12956+1)</f>
        <v>1866</v>
      </c>
      <c r="H12957" s="1">
        <v>1866</v>
      </c>
    </row>
    <row r="12958" spans="1:8">
      <c r="A12958" s="1">
        <v>12957</v>
      </c>
      <c r="B12958" s="1">
        <v>5</v>
      </c>
      <c r="C12958" s="1">
        <v>0</v>
      </c>
      <c r="D12958" s="1" t="s">
        <v>10928</v>
      </c>
      <c r="E12958" s="5" t="s">
        <v>10910</v>
      </c>
      <c r="F12958" s="5" t="s">
        <v>10911</v>
      </c>
      <c r="G12958" s="5">
        <f>IF(AND(F12957=F12958,E12957=E12958),G12957,G12957+1)</f>
        <v>1866</v>
      </c>
      <c r="H12958" s="1">
        <v>1866</v>
      </c>
    </row>
    <row r="12959" spans="1:8">
      <c r="A12959" s="1">
        <v>12958</v>
      </c>
      <c r="B12959" s="1">
        <v>7</v>
      </c>
      <c r="C12959" s="1">
        <v>0</v>
      </c>
      <c r="D12959" s="1" t="s">
        <v>10929</v>
      </c>
      <c r="E12959" s="5" t="s">
        <v>10910</v>
      </c>
      <c r="F12959" s="5" t="s">
        <v>10911</v>
      </c>
      <c r="G12959" s="5">
        <f>IF(AND(F12958=F12959,E12958=E12959),G12958,G12958+1)</f>
        <v>1866</v>
      </c>
      <c r="H12959" s="1">
        <v>1866</v>
      </c>
    </row>
    <row r="12960" spans="1:8">
      <c r="A12960" s="1">
        <v>12959</v>
      </c>
      <c r="B12960" s="1">
        <v>10</v>
      </c>
      <c r="C12960" s="1">
        <v>0</v>
      </c>
      <c r="D12960" s="1" t="s">
        <v>10930</v>
      </c>
      <c r="E12960" s="5" t="s">
        <v>10910</v>
      </c>
      <c r="F12960" s="5" t="s">
        <v>10911</v>
      </c>
      <c r="G12960" s="5">
        <f>IF(AND(F12959=F12960,E12959=E12960),G12959,G12959+1)</f>
        <v>1866</v>
      </c>
      <c r="H12960" s="1">
        <v>1866</v>
      </c>
    </row>
    <row r="12961" spans="1:8">
      <c r="A12961" s="1">
        <v>12960</v>
      </c>
      <c r="B12961" s="1">
        <v>3</v>
      </c>
      <c r="C12961" s="1">
        <v>0</v>
      </c>
      <c r="D12961" s="1" t="s">
        <v>6963</v>
      </c>
      <c r="E12961" s="5" t="s">
        <v>10910</v>
      </c>
      <c r="F12961" s="5" t="s">
        <v>10911</v>
      </c>
      <c r="G12961" s="5">
        <f>IF(AND(F12960=F12961,E12960=E12961),G12960,G12960+1)</f>
        <v>1866</v>
      </c>
      <c r="H12961" s="1">
        <v>1866</v>
      </c>
    </row>
    <row r="12962" spans="1:8">
      <c r="A12962" s="1">
        <v>12961</v>
      </c>
      <c r="B12962" s="1">
        <v>11</v>
      </c>
      <c r="C12962" s="1">
        <v>0</v>
      </c>
      <c r="D12962" s="1" t="s">
        <v>10931</v>
      </c>
      <c r="E12962" s="5" t="s">
        <v>10910</v>
      </c>
      <c r="F12962" s="5" t="s">
        <v>10911</v>
      </c>
      <c r="G12962" s="5">
        <f>IF(AND(F12961=F12962,E12961=E12962),G12961,G12961+1)</f>
        <v>1866</v>
      </c>
      <c r="H12962" s="1">
        <v>1866</v>
      </c>
    </row>
    <row r="12963" spans="1:8">
      <c r="A12963" s="1">
        <v>12962</v>
      </c>
      <c r="B12963" s="1">
        <v>8</v>
      </c>
      <c r="C12963" s="1">
        <v>0</v>
      </c>
      <c r="D12963" s="1" t="s">
        <v>9668</v>
      </c>
      <c r="E12963" s="5" t="s">
        <v>10910</v>
      </c>
      <c r="F12963" s="5" t="s">
        <v>10911</v>
      </c>
      <c r="G12963" s="5">
        <f>IF(AND(F12962=F12963,E12962=E12963),G12962,G12962+1)</f>
        <v>1866</v>
      </c>
      <c r="H12963" s="1">
        <v>1866</v>
      </c>
    </row>
    <row r="12964" spans="1:8">
      <c r="A12964" s="1">
        <v>12963</v>
      </c>
      <c r="B12964" s="1">
        <v>29</v>
      </c>
      <c r="C12964" s="1">
        <v>0</v>
      </c>
      <c r="D12964" s="1" t="s">
        <v>10932</v>
      </c>
      <c r="E12964" s="5" t="s">
        <v>10910</v>
      </c>
      <c r="F12964" s="5" t="s">
        <v>10911</v>
      </c>
      <c r="G12964" s="5">
        <f>IF(AND(F12963=F12964,E12963=E12964),G12963,G12963+1)</f>
        <v>1866</v>
      </c>
      <c r="H12964" s="1">
        <v>1866</v>
      </c>
    </row>
    <row r="12965" spans="1:8">
      <c r="A12965" s="1">
        <v>12964</v>
      </c>
      <c r="B12965" s="1">
        <v>33</v>
      </c>
      <c r="C12965" s="1">
        <v>0</v>
      </c>
      <c r="D12965" s="1" t="s">
        <v>10932</v>
      </c>
      <c r="E12965" s="5" t="s">
        <v>10910</v>
      </c>
      <c r="F12965" s="5" t="s">
        <v>10911</v>
      </c>
      <c r="G12965" s="5">
        <f>IF(AND(F12964=F12965,E12964=E12965),G12964,G12964+1)</f>
        <v>1866</v>
      </c>
      <c r="H12965" s="1">
        <v>1866</v>
      </c>
    </row>
    <row r="12966" spans="1:8">
      <c r="A12966" s="1">
        <v>12965</v>
      </c>
      <c r="B12966" s="1">
        <v>67</v>
      </c>
      <c r="C12966" s="1">
        <v>0</v>
      </c>
      <c r="D12966" s="1" t="s">
        <v>148</v>
      </c>
      <c r="E12966" s="5" t="s">
        <v>10910</v>
      </c>
      <c r="F12966" s="5" t="s">
        <v>10911</v>
      </c>
      <c r="G12966" s="5">
        <f>IF(AND(F12965=F12966,E12965=E12966),G12965,G12965+1)</f>
        <v>1866</v>
      </c>
      <c r="H12966" s="1">
        <v>1866</v>
      </c>
    </row>
    <row r="12967" spans="1:8">
      <c r="A12967" s="1">
        <v>12966</v>
      </c>
      <c r="B12967" s="1">
        <v>73</v>
      </c>
      <c r="C12967" s="1">
        <v>0</v>
      </c>
      <c r="D12967" s="1" t="s">
        <v>148</v>
      </c>
      <c r="E12967" s="5" t="s">
        <v>10910</v>
      </c>
      <c r="F12967" s="5" t="s">
        <v>10911</v>
      </c>
      <c r="G12967" s="5">
        <f>IF(AND(F12966=F12967,E12966=E12967),G12966,G12966+1)</f>
        <v>1866</v>
      </c>
      <c r="H12967" s="1">
        <v>1866</v>
      </c>
    </row>
    <row r="12968" spans="1:8">
      <c r="A12968" s="1">
        <v>12967</v>
      </c>
      <c r="B12968" s="1">
        <v>1</v>
      </c>
      <c r="C12968" s="1">
        <v>0</v>
      </c>
      <c r="D12968" s="1" t="s">
        <v>10933</v>
      </c>
      <c r="E12968" s="5" t="s">
        <v>10910</v>
      </c>
      <c r="F12968" s="5" t="s">
        <v>10911</v>
      </c>
      <c r="G12968" s="5">
        <f>IF(AND(F12967=F12968,E12967=E12968),G12967,G12967+1)</f>
        <v>1866</v>
      </c>
      <c r="H12968" s="1">
        <v>1866</v>
      </c>
    </row>
    <row r="12969" spans="1:8">
      <c r="A12969" s="1">
        <v>12968</v>
      </c>
      <c r="B12969" s="1">
        <v>3</v>
      </c>
      <c r="C12969" s="1">
        <v>0</v>
      </c>
      <c r="D12969" s="1" t="s">
        <v>10933</v>
      </c>
      <c r="E12969" s="5" t="s">
        <v>10910</v>
      </c>
      <c r="F12969" s="5" t="s">
        <v>10911</v>
      </c>
      <c r="G12969" s="5">
        <f>IF(AND(F12968=F12969,E12968=E12969),G12968,G12968+1)</f>
        <v>1866</v>
      </c>
      <c r="H12969" s="1">
        <v>1866</v>
      </c>
    </row>
    <row r="12970" spans="1:8">
      <c r="A12970" s="1">
        <v>12969</v>
      </c>
      <c r="B12970" s="1">
        <v>1</v>
      </c>
      <c r="C12970" s="1">
        <v>12</v>
      </c>
      <c r="D12970" s="1" t="s">
        <v>10934</v>
      </c>
      <c r="E12970" s="5" t="s">
        <v>10935</v>
      </c>
      <c r="F12970" s="5" t="s">
        <v>10936</v>
      </c>
      <c r="G12970" s="5">
        <f>IF(AND(F12969=F12970,E12969=E12970),G12969,G12969+1)</f>
        <v>1867</v>
      </c>
      <c r="H12970" s="1">
        <v>1867</v>
      </c>
    </row>
    <row r="12971" spans="1:8">
      <c r="A12971" s="1">
        <v>12970</v>
      </c>
      <c r="B12971" s="1">
        <v>52</v>
      </c>
      <c r="C12971" s="1">
        <v>1</v>
      </c>
      <c r="D12971" s="1" t="s">
        <v>10837</v>
      </c>
      <c r="E12971" s="5" t="s">
        <v>10935</v>
      </c>
      <c r="F12971" s="5" t="s">
        <v>10936</v>
      </c>
      <c r="G12971" s="5">
        <f>IF(AND(F12970=F12971,E12970=E12971),G12970,G12970+1)</f>
        <v>1867</v>
      </c>
      <c r="H12971" s="1">
        <v>1867</v>
      </c>
    </row>
    <row r="12972" spans="1:8">
      <c r="A12972" s="1">
        <v>12971</v>
      </c>
      <c r="B12972" s="1">
        <v>220</v>
      </c>
      <c r="C12972" s="1">
        <v>1</v>
      </c>
      <c r="D12972" s="1" t="s">
        <v>10837</v>
      </c>
      <c r="E12972" s="5" t="s">
        <v>10935</v>
      </c>
      <c r="F12972" s="5" t="s">
        <v>10936</v>
      </c>
      <c r="G12972" s="5">
        <f>IF(AND(F12971=F12972,E12971=E12972),G12971,G12971+1)</f>
        <v>1867</v>
      </c>
      <c r="H12972" s="1">
        <v>1867</v>
      </c>
    </row>
    <row r="12973" spans="1:8">
      <c r="A12973" s="1">
        <v>12972</v>
      </c>
      <c r="B12973" s="1">
        <v>14</v>
      </c>
      <c r="C12973" s="1">
        <v>0</v>
      </c>
      <c r="D12973" s="1" t="s">
        <v>10937</v>
      </c>
      <c r="E12973" s="5" t="s">
        <v>10935</v>
      </c>
      <c r="F12973" s="5" t="s">
        <v>10936</v>
      </c>
      <c r="G12973" s="5">
        <f>IF(AND(F12972=F12973,E12972=E12973),G12972,G12972+1)</f>
        <v>1867</v>
      </c>
      <c r="H12973" s="1">
        <v>1867</v>
      </c>
    </row>
    <row r="12974" spans="1:8">
      <c r="A12974" s="1">
        <v>12973</v>
      </c>
      <c r="B12974" s="1">
        <v>16</v>
      </c>
      <c r="C12974" s="1">
        <v>0</v>
      </c>
      <c r="D12974" s="1" t="s">
        <v>10937</v>
      </c>
      <c r="E12974" s="5" t="s">
        <v>10935</v>
      </c>
      <c r="F12974" s="5" t="s">
        <v>10936</v>
      </c>
      <c r="G12974" s="5">
        <f>IF(AND(F12973=F12974,E12973=E12974),G12973,G12973+1)</f>
        <v>1867</v>
      </c>
      <c r="H12974" s="1">
        <v>1867</v>
      </c>
    </row>
    <row r="12975" spans="1:8">
      <c r="A12975" s="1">
        <v>12974</v>
      </c>
      <c r="B12975" s="1">
        <v>18</v>
      </c>
      <c r="C12975" s="1">
        <v>0</v>
      </c>
      <c r="D12975" s="1" t="s">
        <v>10938</v>
      </c>
      <c r="E12975" s="5" t="s">
        <v>10935</v>
      </c>
      <c r="F12975" s="5" t="s">
        <v>10936</v>
      </c>
      <c r="G12975" s="5">
        <f>IF(AND(F12974=F12975,E12974=E12975),G12974,G12974+1)</f>
        <v>1867</v>
      </c>
      <c r="H12975" s="1">
        <v>1867</v>
      </c>
    </row>
    <row r="12976" spans="1:8">
      <c r="A12976" s="1">
        <v>12975</v>
      </c>
      <c r="B12976" s="1">
        <v>28</v>
      </c>
      <c r="C12976" s="1">
        <v>0</v>
      </c>
      <c r="D12976" s="1" t="s">
        <v>2365</v>
      </c>
      <c r="E12976" s="5" t="s">
        <v>10935</v>
      </c>
      <c r="F12976" s="5" t="s">
        <v>10936</v>
      </c>
      <c r="G12976" s="5">
        <f>IF(AND(F12975=F12976,E12975=E12976),G12975,G12975+1)</f>
        <v>1867</v>
      </c>
      <c r="H12976" s="1">
        <v>1867</v>
      </c>
    </row>
    <row r="12977" spans="1:8">
      <c r="A12977" s="1">
        <v>12976</v>
      </c>
      <c r="B12977" s="1">
        <v>5</v>
      </c>
      <c r="C12977" s="1">
        <v>0</v>
      </c>
      <c r="D12977" s="1" t="s">
        <v>8343</v>
      </c>
      <c r="E12977" s="5" t="s">
        <v>10935</v>
      </c>
      <c r="F12977" s="5" t="s">
        <v>10936</v>
      </c>
      <c r="G12977" s="5">
        <f>IF(AND(F12976=F12977,E12976=E12977),G12976,G12976+1)</f>
        <v>1867</v>
      </c>
      <c r="H12977" s="1">
        <v>1867</v>
      </c>
    </row>
    <row r="12978" spans="1:8">
      <c r="A12978" s="1">
        <v>12977</v>
      </c>
      <c r="B12978" s="1">
        <v>23</v>
      </c>
      <c r="C12978" s="1">
        <v>14</v>
      </c>
      <c r="D12978" s="1" t="s">
        <v>10939</v>
      </c>
      <c r="E12978" s="5" t="s">
        <v>10935</v>
      </c>
      <c r="F12978" s="5" t="s">
        <v>10936</v>
      </c>
      <c r="G12978" s="5">
        <f>IF(AND(F12977=F12978,E12977=E12978),G12977,G12977+1)</f>
        <v>1867</v>
      </c>
      <c r="H12978" s="1">
        <v>1867</v>
      </c>
    </row>
    <row r="12979" spans="1:8">
      <c r="A12979" s="1">
        <v>12978</v>
      </c>
      <c r="B12979" s="1">
        <v>7</v>
      </c>
      <c r="C12979" s="1">
        <v>0</v>
      </c>
      <c r="D12979" s="1" t="s">
        <v>1323</v>
      </c>
      <c r="E12979" s="5" t="s">
        <v>10935</v>
      </c>
      <c r="F12979" s="5" t="s">
        <v>10936</v>
      </c>
      <c r="G12979" s="5">
        <f>IF(AND(F12978=F12979,E12978=E12979),G12978,G12978+1)</f>
        <v>1867</v>
      </c>
      <c r="H12979" s="1">
        <v>1867</v>
      </c>
    </row>
    <row r="12980" spans="1:8">
      <c r="A12980" s="1">
        <v>12979</v>
      </c>
      <c r="B12980" s="1">
        <v>18</v>
      </c>
      <c r="C12980" s="1">
        <v>0</v>
      </c>
      <c r="D12980" s="1" t="s">
        <v>10940</v>
      </c>
      <c r="E12980" s="5" t="s">
        <v>10935</v>
      </c>
      <c r="F12980" s="5" t="s">
        <v>10936</v>
      </c>
      <c r="G12980" s="5">
        <f>IF(AND(F12979=F12980,E12979=E12980),G12979,G12979+1)</f>
        <v>1867</v>
      </c>
      <c r="H12980" s="1">
        <v>1867</v>
      </c>
    </row>
    <row r="12981" spans="1:8">
      <c r="A12981" s="1">
        <v>12980</v>
      </c>
      <c r="B12981" s="1">
        <v>19</v>
      </c>
      <c r="C12981" s="1">
        <v>0</v>
      </c>
      <c r="D12981" s="1" t="s">
        <v>10940</v>
      </c>
      <c r="E12981" s="5" t="s">
        <v>10935</v>
      </c>
      <c r="F12981" s="5" t="s">
        <v>10936</v>
      </c>
      <c r="G12981" s="5">
        <f>IF(AND(F12980=F12981,E12980=E12981),G12980,G12980+1)</f>
        <v>1867</v>
      </c>
      <c r="H12981" s="1">
        <v>1867</v>
      </c>
    </row>
    <row r="12982" spans="1:8">
      <c r="A12982" s="1">
        <v>12981</v>
      </c>
      <c r="B12982" s="1">
        <v>21</v>
      </c>
      <c r="C12982" s="1">
        <v>0</v>
      </c>
      <c r="D12982" s="1" t="s">
        <v>10941</v>
      </c>
      <c r="E12982" s="5" t="s">
        <v>10935</v>
      </c>
      <c r="F12982" s="5" t="s">
        <v>10936</v>
      </c>
      <c r="G12982" s="5">
        <f>IF(AND(F12981=F12982,E12981=E12982),G12981,G12981+1)</f>
        <v>1867</v>
      </c>
      <c r="H12982" s="1">
        <v>1867</v>
      </c>
    </row>
    <row r="12983" spans="1:8">
      <c r="A12983" s="1">
        <v>12982</v>
      </c>
      <c r="B12983" s="1">
        <v>22</v>
      </c>
      <c r="C12983" s="1">
        <v>0</v>
      </c>
      <c r="D12983" s="1" t="s">
        <v>10941</v>
      </c>
      <c r="E12983" s="5" t="s">
        <v>10935</v>
      </c>
      <c r="F12983" s="5" t="s">
        <v>10936</v>
      </c>
      <c r="G12983" s="5">
        <f>IF(AND(F12982=F12983,E12982=E12983),G12982,G12982+1)</f>
        <v>1867</v>
      </c>
      <c r="H12983" s="1">
        <v>1867</v>
      </c>
    </row>
    <row r="12984" spans="1:8">
      <c r="A12984" s="1">
        <v>12983</v>
      </c>
      <c r="B12984" s="1">
        <v>44</v>
      </c>
      <c r="C12984" s="1">
        <v>0</v>
      </c>
      <c r="D12984" s="1" t="s">
        <v>10942</v>
      </c>
      <c r="E12984" s="5" t="s">
        <v>10935</v>
      </c>
      <c r="F12984" s="5" t="s">
        <v>10936</v>
      </c>
      <c r="G12984" s="5">
        <f>IF(AND(F12983=F12984,E12983=E12984),G12983,G12983+1)</f>
        <v>1867</v>
      </c>
      <c r="H12984" s="1">
        <v>1867</v>
      </c>
    </row>
    <row r="12985" spans="1:8">
      <c r="A12985" s="1">
        <v>12984</v>
      </c>
      <c r="B12985" s="1">
        <v>2</v>
      </c>
      <c r="C12985" s="1">
        <v>12</v>
      </c>
      <c r="D12985" s="1" t="s">
        <v>10943</v>
      </c>
      <c r="E12985" s="5" t="s">
        <v>10935</v>
      </c>
      <c r="F12985" s="5" t="s">
        <v>10936</v>
      </c>
      <c r="G12985" s="5">
        <f>IF(AND(F12984=F12985,E12984=E12985),G12984,G12984+1)</f>
        <v>1867</v>
      </c>
      <c r="H12985" s="1">
        <v>1867</v>
      </c>
    </row>
    <row r="12986" spans="1:8">
      <c r="A12986" s="1">
        <v>12985</v>
      </c>
      <c r="B12986" s="1">
        <v>9</v>
      </c>
      <c r="C12986" s="1">
        <v>0</v>
      </c>
      <c r="D12986" s="1" t="s">
        <v>10944</v>
      </c>
      <c r="E12986" s="5" t="s">
        <v>10935</v>
      </c>
      <c r="F12986" s="5" t="s">
        <v>10936</v>
      </c>
      <c r="G12986" s="5">
        <f>IF(AND(F12985=F12986,E12985=E12986),G12985,G12985+1)</f>
        <v>1867</v>
      </c>
      <c r="H12986" s="1">
        <v>1867</v>
      </c>
    </row>
    <row r="12987" spans="1:8">
      <c r="A12987" s="1">
        <v>12986</v>
      </c>
      <c r="B12987" s="1">
        <v>16</v>
      </c>
      <c r="C12987" s="1">
        <v>0</v>
      </c>
      <c r="D12987" s="1" t="s">
        <v>10944</v>
      </c>
      <c r="E12987" s="5" t="s">
        <v>10935</v>
      </c>
      <c r="F12987" s="5" t="s">
        <v>10936</v>
      </c>
      <c r="G12987" s="5">
        <f>IF(AND(F12986=F12987,E12986=E12987),G12986,G12986+1)</f>
        <v>1867</v>
      </c>
      <c r="H12987" s="1">
        <v>1867</v>
      </c>
    </row>
    <row r="12988" spans="1:8">
      <c r="A12988" s="1">
        <v>12987</v>
      </c>
      <c r="B12988" s="1">
        <v>27</v>
      </c>
      <c r="C12988" s="1">
        <v>0</v>
      </c>
      <c r="D12988" s="1" t="s">
        <v>10944</v>
      </c>
      <c r="E12988" s="5" t="s">
        <v>10935</v>
      </c>
      <c r="F12988" s="5" t="s">
        <v>10936</v>
      </c>
      <c r="G12988" s="5">
        <f>IF(AND(F12987=F12988,E12987=E12988),G12987,G12987+1)</f>
        <v>1867</v>
      </c>
      <c r="H12988" s="1">
        <v>1867</v>
      </c>
    </row>
    <row r="12989" spans="1:8">
      <c r="A12989" s="1">
        <v>12988</v>
      </c>
      <c r="B12989" s="1">
        <v>67</v>
      </c>
      <c r="C12989" s="1">
        <v>0</v>
      </c>
      <c r="D12989" s="1" t="s">
        <v>10944</v>
      </c>
      <c r="E12989" s="5" t="s">
        <v>10935</v>
      </c>
      <c r="F12989" s="5" t="s">
        <v>10936</v>
      </c>
      <c r="G12989" s="5">
        <f>IF(AND(F12988=F12989,E12988=E12989),G12988,G12988+1)</f>
        <v>1867</v>
      </c>
      <c r="H12989" s="1">
        <v>1867</v>
      </c>
    </row>
    <row r="12990" spans="1:8">
      <c r="A12990" s="1">
        <v>12989</v>
      </c>
      <c r="B12990" s="1">
        <v>69</v>
      </c>
      <c r="C12990" s="1">
        <v>0</v>
      </c>
      <c r="D12990" s="1" t="s">
        <v>10944</v>
      </c>
      <c r="E12990" s="5" t="s">
        <v>10935</v>
      </c>
      <c r="F12990" s="5" t="s">
        <v>10936</v>
      </c>
      <c r="G12990" s="5">
        <f>IF(AND(F12989=F12990,E12989=E12990),G12989,G12989+1)</f>
        <v>1867</v>
      </c>
      <c r="H12990" s="1">
        <v>1867</v>
      </c>
    </row>
    <row r="12991" spans="1:8">
      <c r="A12991" s="1">
        <v>12990</v>
      </c>
      <c r="B12991" s="1">
        <v>206</v>
      </c>
      <c r="C12991" s="1">
        <v>0</v>
      </c>
      <c r="D12991" s="1" t="s">
        <v>10944</v>
      </c>
      <c r="E12991" s="5" t="s">
        <v>10935</v>
      </c>
      <c r="F12991" s="5" t="s">
        <v>10936</v>
      </c>
      <c r="G12991" s="5">
        <f>IF(AND(F12990=F12991,E12990=E12991),G12990,G12990+1)</f>
        <v>1867</v>
      </c>
      <c r="H12991" s="1">
        <v>1867</v>
      </c>
    </row>
    <row r="12992" spans="1:8">
      <c r="A12992" s="1">
        <v>12991</v>
      </c>
      <c r="B12992" s="1">
        <v>259</v>
      </c>
      <c r="C12992" s="1">
        <v>0</v>
      </c>
      <c r="D12992" s="1" t="s">
        <v>5317</v>
      </c>
      <c r="E12992" s="5" t="s">
        <v>10935</v>
      </c>
      <c r="F12992" s="5" t="s">
        <v>10936</v>
      </c>
      <c r="G12992" s="5">
        <f>IF(AND(F12991=F12992,E12991=E12992),G12991,G12991+1)</f>
        <v>1867</v>
      </c>
      <c r="H12992" s="1">
        <v>1867</v>
      </c>
    </row>
    <row r="12993" spans="1:8">
      <c r="A12993" s="1">
        <v>12992</v>
      </c>
      <c r="B12993" s="1">
        <v>5</v>
      </c>
      <c r="C12993" s="1">
        <v>0</v>
      </c>
      <c r="D12993" s="1" t="s">
        <v>7481</v>
      </c>
      <c r="E12993" s="5" t="s">
        <v>10935</v>
      </c>
      <c r="F12993" s="5" t="s">
        <v>10936</v>
      </c>
      <c r="G12993" s="5">
        <f>IF(AND(F12992=F12993,E12992=E12993),G12992,G12992+1)</f>
        <v>1867</v>
      </c>
      <c r="H12993" s="1">
        <v>1867</v>
      </c>
    </row>
    <row r="12994" spans="1:8">
      <c r="A12994" s="1">
        <v>12993</v>
      </c>
      <c r="B12994" s="1">
        <v>33</v>
      </c>
      <c r="C12994" s="1">
        <v>0</v>
      </c>
      <c r="D12994" s="1" t="s">
        <v>8001</v>
      </c>
      <c r="E12994" s="5" t="s">
        <v>10935</v>
      </c>
      <c r="F12994" s="5" t="s">
        <v>10936</v>
      </c>
      <c r="G12994" s="5">
        <f>IF(AND(F12993=F12994,E12993=E12994),G12993,G12993+1)</f>
        <v>1867</v>
      </c>
      <c r="H12994" s="1">
        <v>1867</v>
      </c>
    </row>
    <row r="12995" spans="1:8">
      <c r="A12995" s="1">
        <v>12994</v>
      </c>
      <c r="B12995" s="1">
        <v>32</v>
      </c>
      <c r="C12995" s="1">
        <v>0</v>
      </c>
      <c r="D12995" s="1" t="s">
        <v>10945</v>
      </c>
      <c r="E12995" s="5" t="s">
        <v>10935</v>
      </c>
      <c r="F12995" s="5" t="s">
        <v>10936</v>
      </c>
      <c r="G12995" s="5">
        <f>IF(AND(F12994=F12995,E12994=E12995),G12994,G12994+1)</f>
        <v>1867</v>
      </c>
      <c r="H12995" s="1">
        <v>1867</v>
      </c>
    </row>
    <row r="12996" spans="1:8">
      <c r="A12996" s="1">
        <v>12995</v>
      </c>
      <c r="B12996" s="1">
        <v>33</v>
      </c>
      <c r="C12996" s="1">
        <v>0</v>
      </c>
      <c r="D12996" s="1" t="s">
        <v>10945</v>
      </c>
      <c r="E12996" s="5" t="s">
        <v>10935</v>
      </c>
      <c r="F12996" s="5" t="s">
        <v>10936</v>
      </c>
      <c r="G12996" s="5">
        <f>IF(AND(F12995=F12996,E12995=E12996),G12995,G12995+1)</f>
        <v>1867</v>
      </c>
      <c r="H12996" s="1">
        <v>1867</v>
      </c>
    </row>
    <row r="12997" spans="1:8">
      <c r="A12997" s="1">
        <v>12996</v>
      </c>
      <c r="B12997" s="1">
        <v>122</v>
      </c>
      <c r="C12997" s="1">
        <v>1</v>
      </c>
      <c r="D12997" s="1" t="s">
        <v>10946</v>
      </c>
      <c r="E12997" s="5" t="s">
        <v>10935</v>
      </c>
      <c r="F12997" s="5" t="s">
        <v>10936</v>
      </c>
      <c r="G12997" s="5">
        <f>IF(AND(F12996=F12997,E12996=E12997),G12996,G12996+1)</f>
        <v>1867</v>
      </c>
      <c r="H12997" s="1">
        <v>1867</v>
      </c>
    </row>
    <row r="12998" spans="1:8">
      <c r="A12998" s="1">
        <v>12997</v>
      </c>
      <c r="B12998" s="1">
        <v>5</v>
      </c>
      <c r="C12998" s="1">
        <v>0</v>
      </c>
      <c r="D12998" s="1" t="s">
        <v>10947</v>
      </c>
      <c r="E12998" s="5" t="s">
        <v>10935</v>
      </c>
      <c r="F12998" s="5" t="s">
        <v>10936</v>
      </c>
      <c r="G12998" s="5">
        <f>IF(AND(F12997=F12998,E12997=E12998),G12997,G12997+1)</f>
        <v>1867</v>
      </c>
      <c r="H12998" s="1">
        <v>1867</v>
      </c>
    </row>
    <row r="12999" spans="1:8">
      <c r="A12999" s="1">
        <v>12998</v>
      </c>
      <c r="B12999" s="1">
        <v>23</v>
      </c>
      <c r="C12999" s="1">
        <v>0</v>
      </c>
      <c r="D12999" s="1" t="s">
        <v>10948</v>
      </c>
      <c r="E12999" s="5" t="s">
        <v>10935</v>
      </c>
      <c r="F12999" s="5" t="s">
        <v>10936</v>
      </c>
      <c r="G12999" s="5">
        <f>IF(AND(F12998=F12999,E12998=E12999),G12998,G12998+1)</f>
        <v>1867</v>
      </c>
      <c r="H12999" s="1">
        <v>1867</v>
      </c>
    </row>
    <row r="13000" spans="1:8">
      <c r="A13000" s="1">
        <v>12999</v>
      </c>
      <c r="B13000" s="1">
        <v>27</v>
      </c>
      <c r="C13000" s="1">
        <v>0</v>
      </c>
      <c r="D13000" s="1" t="s">
        <v>10948</v>
      </c>
      <c r="E13000" s="5" t="s">
        <v>10935</v>
      </c>
      <c r="F13000" s="5" t="s">
        <v>10936</v>
      </c>
      <c r="G13000" s="5">
        <f>IF(AND(F12999=F13000,E12999=E13000),G12999,G12999+1)</f>
        <v>1867</v>
      </c>
      <c r="H13000" s="1">
        <v>1867</v>
      </c>
    </row>
    <row r="13001" spans="1:8">
      <c r="A13001" s="1">
        <v>13000</v>
      </c>
      <c r="B13001" s="1">
        <v>42</v>
      </c>
      <c r="C13001" s="1">
        <v>0</v>
      </c>
      <c r="D13001" s="1" t="s">
        <v>10948</v>
      </c>
      <c r="E13001" s="5" t="s">
        <v>10935</v>
      </c>
      <c r="F13001" s="5" t="s">
        <v>10936</v>
      </c>
      <c r="G13001" s="5">
        <f>IF(AND(F13000=F13001,E13000=E13001),G13000,G13000+1)</f>
        <v>1867</v>
      </c>
      <c r="H13001" s="1">
        <v>1867</v>
      </c>
    </row>
    <row r="13002" spans="1:8">
      <c r="A13002" s="1">
        <v>13001</v>
      </c>
      <c r="B13002" s="1">
        <v>94</v>
      </c>
      <c r="C13002" s="1">
        <v>0</v>
      </c>
      <c r="D13002" s="1" t="s">
        <v>10948</v>
      </c>
      <c r="E13002" s="5" t="s">
        <v>10935</v>
      </c>
      <c r="F13002" s="5" t="s">
        <v>10936</v>
      </c>
      <c r="G13002" s="5">
        <f>IF(AND(F13001=F13002,E13001=E13002),G13001,G13001+1)</f>
        <v>1867</v>
      </c>
      <c r="H13002" s="1">
        <v>1867</v>
      </c>
    </row>
    <row r="13003" spans="1:8">
      <c r="A13003" s="1">
        <v>13002</v>
      </c>
      <c r="B13003" s="1">
        <v>96</v>
      </c>
      <c r="C13003" s="1">
        <v>0</v>
      </c>
      <c r="D13003" s="1" t="s">
        <v>10948</v>
      </c>
      <c r="E13003" s="5" t="s">
        <v>10935</v>
      </c>
      <c r="F13003" s="5" t="s">
        <v>10936</v>
      </c>
      <c r="G13003" s="5">
        <f>IF(AND(F13002=F13003,E13002=E13003),G13002,G13002+1)</f>
        <v>1867</v>
      </c>
      <c r="H13003" s="1">
        <v>1867</v>
      </c>
    </row>
    <row r="13004" spans="1:8">
      <c r="A13004" s="1">
        <v>13003</v>
      </c>
      <c r="B13004" s="1">
        <v>122</v>
      </c>
      <c r="C13004" s="1">
        <v>0</v>
      </c>
      <c r="D13004" s="1" t="s">
        <v>10949</v>
      </c>
      <c r="E13004" s="5" t="s">
        <v>10935</v>
      </c>
      <c r="F13004" s="5" t="s">
        <v>10936</v>
      </c>
      <c r="G13004" s="5">
        <f>IF(AND(F13003=F13004,E13003=E13004),G13003,G13003+1)</f>
        <v>1867</v>
      </c>
      <c r="H13004" s="1">
        <v>1867</v>
      </c>
    </row>
    <row r="13005" spans="1:8">
      <c r="A13005" s="1">
        <v>13004</v>
      </c>
      <c r="B13005" s="1">
        <v>123</v>
      </c>
      <c r="C13005" s="1">
        <v>0</v>
      </c>
      <c r="D13005" s="1" t="s">
        <v>10949</v>
      </c>
      <c r="E13005" s="5" t="s">
        <v>10935</v>
      </c>
      <c r="F13005" s="5" t="s">
        <v>10936</v>
      </c>
      <c r="G13005" s="5">
        <f>IF(AND(F13004=F13005,E13004=E13005),G13004,G13004+1)</f>
        <v>1867</v>
      </c>
      <c r="H13005" s="1">
        <v>1867</v>
      </c>
    </row>
    <row r="13006" spans="1:8">
      <c r="A13006" s="1">
        <v>13005</v>
      </c>
      <c r="B13006" s="1">
        <v>19</v>
      </c>
      <c r="C13006" s="1">
        <v>0</v>
      </c>
      <c r="D13006" s="1" t="s">
        <v>10950</v>
      </c>
      <c r="E13006" s="5" t="s">
        <v>10935</v>
      </c>
      <c r="F13006" s="5" t="s">
        <v>10936</v>
      </c>
      <c r="G13006" s="5">
        <f>IF(AND(F13005=F13006,E13005=E13006),G13005,G13005+1)</f>
        <v>1867</v>
      </c>
      <c r="H13006" s="1">
        <v>1867</v>
      </c>
    </row>
    <row r="13007" spans="1:8">
      <c r="A13007" s="1">
        <v>13006</v>
      </c>
      <c r="B13007" s="1">
        <v>24</v>
      </c>
      <c r="C13007" s="1">
        <v>0</v>
      </c>
      <c r="D13007" s="1" t="s">
        <v>10951</v>
      </c>
      <c r="E13007" s="5" t="s">
        <v>10935</v>
      </c>
      <c r="F13007" s="5" t="s">
        <v>10936</v>
      </c>
      <c r="G13007" s="5">
        <f>IF(AND(F13006=F13007,E13006=E13007),G13006,G13006+1)</f>
        <v>1867</v>
      </c>
      <c r="H13007" s="1">
        <v>1867</v>
      </c>
    </row>
    <row r="13008" spans="1:8">
      <c r="A13008" s="1">
        <v>13007</v>
      </c>
      <c r="B13008" s="1">
        <v>50</v>
      </c>
      <c r="C13008" s="1">
        <v>0</v>
      </c>
      <c r="D13008" s="1" t="s">
        <v>10951</v>
      </c>
      <c r="E13008" s="5" t="s">
        <v>10935</v>
      </c>
      <c r="F13008" s="5" t="s">
        <v>10936</v>
      </c>
      <c r="G13008" s="5">
        <f>IF(AND(F13007=F13008,E13007=E13008),G13007,G13007+1)</f>
        <v>1867</v>
      </c>
      <c r="H13008" s="1">
        <v>1867</v>
      </c>
    </row>
    <row r="13009" spans="1:8">
      <c r="A13009" s="1">
        <v>13008</v>
      </c>
      <c r="B13009" s="1">
        <v>9</v>
      </c>
      <c r="C13009" s="1">
        <v>12</v>
      </c>
      <c r="D13009" s="1" t="s">
        <v>10952</v>
      </c>
      <c r="E13009" s="5" t="s">
        <v>10935</v>
      </c>
      <c r="F13009" s="5" t="s">
        <v>10936</v>
      </c>
      <c r="G13009" s="5">
        <f>IF(AND(F13008=F13009,E13008=E13009),G13008,G13008+1)</f>
        <v>1867</v>
      </c>
      <c r="H13009" s="1">
        <v>1867</v>
      </c>
    </row>
    <row r="13010" spans="1:8">
      <c r="A13010" s="1">
        <v>13009</v>
      </c>
      <c r="B13010" s="1">
        <v>4</v>
      </c>
      <c r="C13010" s="1">
        <v>2</v>
      </c>
      <c r="D13010" s="1" t="s">
        <v>10953</v>
      </c>
      <c r="E13010" s="5" t="s">
        <v>10935</v>
      </c>
      <c r="F13010" s="5" t="s">
        <v>10936</v>
      </c>
      <c r="G13010" s="5">
        <f>IF(AND(F13009=F13010,E13009=E13010),G13009,G13009+1)</f>
        <v>1867</v>
      </c>
      <c r="H13010" s="1">
        <v>1867</v>
      </c>
    </row>
    <row r="13011" spans="1:8">
      <c r="A13011" s="1">
        <v>13010</v>
      </c>
      <c r="B13011" s="1">
        <v>2</v>
      </c>
      <c r="C13011" s="1">
        <v>0</v>
      </c>
      <c r="D13011" s="1" t="s">
        <v>10954</v>
      </c>
      <c r="E13011" s="5" t="s">
        <v>10935</v>
      </c>
      <c r="F13011" s="5" t="s">
        <v>10936</v>
      </c>
      <c r="G13011" s="5">
        <f>IF(AND(F13010=F13011,E13010=E13011),G13010,G13010+1)</f>
        <v>1867</v>
      </c>
      <c r="H13011" s="1">
        <v>1867</v>
      </c>
    </row>
    <row r="13012" spans="1:8">
      <c r="A13012" s="1">
        <v>13011</v>
      </c>
      <c r="B13012" s="1">
        <v>9</v>
      </c>
      <c r="C13012" s="1">
        <v>0</v>
      </c>
      <c r="D13012" s="1" t="s">
        <v>10955</v>
      </c>
      <c r="E13012" s="5" t="s">
        <v>10935</v>
      </c>
      <c r="F13012" s="5" t="s">
        <v>10936</v>
      </c>
      <c r="G13012" s="5">
        <f>IF(AND(F13011=F13012,E13011=E13012),G13011,G13011+1)</f>
        <v>1867</v>
      </c>
      <c r="H13012" s="1">
        <v>1867</v>
      </c>
    </row>
    <row r="13013" spans="1:8">
      <c r="A13013" s="1">
        <v>13012</v>
      </c>
      <c r="B13013" s="1">
        <v>6</v>
      </c>
      <c r="C13013" s="1">
        <v>6</v>
      </c>
      <c r="D13013" s="1" t="s">
        <v>10956</v>
      </c>
      <c r="E13013" s="5" t="s">
        <v>10935</v>
      </c>
      <c r="F13013" s="5" t="s">
        <v>10936</v>
      </c>
      <c r="G13013" s="5">
        <f>IF(AND(F13012=F13013,E13012=E13013),G13012,G13012+1)</f>
        <v>1867</v>
      </c>
      <c r="H13013" s="1">
        <v>1867</v>
      </c>
    </row>
    <row r="13014" spans="1:8">
      <c r="A13014" s="1">
        <v>13013</v>
      </c>
      <c r="B13014" s="1">
        <v>30</v>
      </c>
      <c r="C13014" s="1">
        <v>6</v>
      </c>
      <c r="D13014" s="1" t="s">
        <v>10957</v>
      </c>
      <c r="E13014" s="5" t="s">
        <v>10935</v>
      </c>
      <c r="F13014" s="5" t="s">
        <v>10936</v>
      </c>
      <c r="G13014" s="5">
        <f>IF(AND(F13013=F13014,E13013=E13014),G13013,G13013+1)</f>
        <v>1867</v>
      </c>
      <c r="H13014" s="1">
        <v>1867</v>
      </c>
    </row>
    <row r="13015" spans="1:8">
      <c r="A13015" s="1">
        <v>13014</v>
      </c>
      <c r="B13015" s="1">
        <v>21</v>
      </c>
      <c r="C13015" s="1">
        <v>0</v>
      </c>
      <c r="D13015" s="1" t="s">
        <v>1417</v>
      </c>
      <c r="E13015" s="5" t="s">
        <v>10935</v>
      </c>
      <c r="F13015" s="5" t="s">
        <v>10936</v>
      </c>
      <c r="G13015" s="5">
        <f>IF(AND(F13014=F13015,E13014=E13015),G13014,G13014+1)</f>
        <v>1867</v>
      </c>
      <c r="H13015" s="1">
        <v>1867</v>
      </c>
    </row>
    <row r="13016" spans="1:8">
      <c r="A13016" s="1">
        <v>13015</v>
      </c>
      <c r="B13016" s="1">
        <v>20</v>
      </c>
      <c r="C13016" s="1">
        <v>24</v>
      </c>
      <c r="D13016" s="1" t="s">
        <v>10958</v>
      </c>
      <c r="E13016" s="5" t="s">
        <v>10935</v>
      </c>
      <c r="F13016" s="5" t="s">
        <v>10936</v>
      </c>
      <c r="G13016" s="5">
        <f>IF(AND(F13015=F13016,E13015=E13016),G13015,G13015+1)</f>
        <v>1867</v>
      </c>
      <c r="H13016" s="1">
        <v>1867</v>
      </c>
    </row>
    <row r="13017" spans="1:8">
      <c r="A13017" s="1">
        <v>13016</v>
      </c>
      <c r="B13017" s="1">
        <v>28</v>
      </c>
      <c r="C13017" s="1">
        <v>24</v>
      </c>
      <c r="D13017" s="1" t="s">
        <v>10958</v>
      </c>
      <c r="E13017" s="5" t="s">
        <v>10935</v>
      </c>
      <c r="F13017" s="5" t="s">
        <v>10936</v>
      </c>
      <c r="G13017" s="5">
        <f>IF(AND(F13016=F13017,E13016=E13017),G13016,G13016+1)</f>
        <v>1867</v>
      </c>
      <c r="H13017" s="1">
        <v>1867</v>
      </c>
    </row>
    <row r="13018" spans="1:8">
      <c r="A13018" s="1">
        <v>13017</v>
      </c>
      <c r="B13018" s="1">
        <v>35</v>
      </c>
      <c r="C13018" s="1">
        <v>24</v>
      </c>
      <c r="D13018" s="1" t="s">
        <v>10958</v>
      </c>
      <c r="E13018" s="5" t="s">
        <v>10935</v>
      </c>
      <c r="F13018" s="5" t="s">
        <v>10936</v>
      </c>
      <c r="G13018" s="5">
        <f>IF(AND(F13017=F13018,E13017=E13018),G13017,G13017+1)</f>
        <v>1867</v>
      </c>
      <c r="H13018" s="1">
        <v>1867</v>
      </c>
    </row>
    <row r="13019" spans="1:8">
      <c r="A13019" s="1">
        <v>13018</v>
      </c>
      <c r="B13019" s="1">
        <v>38</v>
      </c>
      <c r="C13019" s="1">
        <v>24</v>
      </c>
      <c r="D13019" s="1" t="s">
        <v>10958</v>
      </c>
      <c r="E13019" s="5" t="s">
        <v>10935</v>
      </c>
      <c r="F13019" s="5" t="s">
        <v>10936</v>
      </c>
      <c r="G13019" s="5">
        <f>IF(AND(F13018=F13019,E13018=E13019),G13018,G13018+1)</f>
        <v>1867</v>
      </c>
      <c r="H13019" s="1">
        <v>1867</v>
      </c>
    </row>
    <row r="13020" spans="1:8">
      <c r="A13020" s="1">
        <v>13019</v>
      </c>
      <c r="B13020" s="1">
        <v>10</v>
      </c>
      <c r="C13020" s="1">
        <v>0</v>
      </c>
      <c r="D13020" s="1" t="s">
        <v>10959</v>
      </c>
      <c r="E13020" s="5" t="s">
        <v>10935</v>
      </c>
      <c r="F13020" s="5" t="s">
        <v>10936</v>
      </c>
      <c r="G13020" s="5">
        <f>IF(AND(F13019=F13020,E13019=E13020),G13019,G13019+1)</f>
        <v>1867</v>
      </c>
      <c r="H13020" s="1">
        <v>1867</v>
      </c>
    </row>
    <row r="13021" spans="1:8">
      <c r="A13021" s="1">
        <v>13020</v>
      </c>
      <c r="B13021" s="1">
        <v>18</v>
      </c>
      <c r="C13021" s="1">
        <v>0</v>
      </c>
      <c r="D13021" s="1" t="s">
        <v>10960</v>
      </c>
      <c r="E13021" s="5" t="s">
        <v>10935</v>
      </c>
      <c r="F13021" s="5" t="s">
        <v>10936</v>
      </c>
      <c r="G13021" s="5">
        <f>IF(AND(F13020=F13021,E13020=E13021),G13020,G13020+1)</f>
        <v>1867</v>
      </c>
      <c r="H13021" s="1">
        <v>1867</v>
      </c>
    </row>
    <row r="13022" spans="1:8">
      <c r="A13022" s="1">
        <v>13021</v>
      </c>
      <c r="B13022" s="1">
        <v>14</v>
      </c>
      <c r="C13022" s="1">
        <v>0</v>
      </c>
      <c r="D13022" s="1" t="s">
        <v>10961</v>
      </c>
      <c r="E13022" s="5" t="s">
        <v>10935</v>
      </c>
      <c r="F13022" s="5" t="s">
        <v>10936</v>
      </c>
      <c r="G13022" s="5">
        <f>IF(AND(F13021=F13022,E13021=E13022),G13021,G13021+1)</f>
        <v>1867</v>
      </c>
      <c r="H13022" s="1">
        <v>1867</v>
      </c>
    </row>
    <row r="13023" spans="1:8">
      <c r="A13023" s="1">
        <v>13022</v>
      </c>
      <c r="B13023" s="1">
        <v>14</v>
      </c>
      <c r="C13023" s="1">
        <v>0</v>
      </c>
      <c r="D13023" s="1" t="s">
        <v>10962</v>
      </c>
      <c r="E13023" s="5" t="s">
        <v>10935</v>
      </c>
      <c r="F13023" s="5" t="s">
        <v>10936</v>
      </c>
      <c r="G13023" s="5">
        <f>IF(AND(F13022=F13023,E13022=E13023),G13022,G13022+1)</f>
        <v>1867</v>
      </c>
      <c r="H13023" s="1">
        <v>1867</v>
      </c>
    </row>
    <row r="13024" spans="1:8">
      <c r="A13024" s="1">
        <v>13023</v>
      </c>
      <c r="B13024" s="1">
        <v>15</v>
      </c>
      <c r="C13024" s="1">
        <v>0</v>
      </c>
      <c r="D13024" s="1" t="s">
        <v>10962</v>
      </c>
      <c r="E13024" s="5" t="s">
        <v>10935</v>
      </c>
      <c r="F13024" s="5" t="s">
        <v>10936</v>
      </c>
      <c r="G13024" s="5">
        <f>IF(AND(F13023=F13024,E13023=E13024),G13023,G13023+1)</f>
        <v>1867</v>
      </c>
      <c r="H13024" s="1">
        <v>1867</v>
      </c>
    </row>
    <row r="13025" spans="1:8">
      <c r="A13025" s="1">
        <v>13024</v>
      </c>
      <c r="B13025" s="1">
        <v>3</v>
      </c>
      <c r="C13025" s="1">
        <v>35</v>
      </c>
      <c r="D13025" s="1" t="s">
        <v>10963</v>
      </c>
      <c r="E13025" s="5" t="s">
        <v>10935</v>
      </c>
      <c r="F13025" s="5" t="s">
        <v>10936</v>
      </c>
      <c r="G13025" s="5">
        <f>IF(AND(F13024=F13025,E13024=E13025),G13024,G13024+1)</f>
        <v>1867</v>
      </c>
      <c r="H13025" s="1">
        <v>1867</v>
      </c>
    </row>
    <row r="13026" spans="1:8">
      <c r="A13026" s="1">
        <v>13025</v>
      </c>
      <c r="B13026" s="1">
        <v>6</v>
      </c>
      <c r="C13026" s="1">
        <v>0</v>
      </c>
      <c r="D13026" s="1" t="s">
        <v>10964</v>
      </c>
      <c r="E13026" s="5" t="s">
        <v>10935</v>
      </c>
      <c r="F13026" s="5" t="s">
        <v>10936</v>
      </c>
      <c r="G13026" s="5">
        <f>IF(AND(F13025=F13026,E13025=E13026),G13025,G13025+1)</f>
        <v>1867</v>
      </c>
      <c r="H13026" s="1">
        <v>1867</v>
      </c>
    </row>
    <row r="13027" spans="1:8">
      <c r="A13027" s="1">
        <v>13026</v>
      </c>
      <c r="B13027" s="1">
        <v>15</v>
      </c>
      <c r="C13027" s="1">
        <v>0</v>
      </c>
      <c r="D13027" s="1" t="s">
        <v>10964</v>
      </c>
      <c r="E13027" s="5" t="s">
        <v>10935</v>
      </c>
      <c r="F13027" s="5" t="s">
        <v>10936</v>
      </c>
      <c r="G13027" s="5">
        <f>IF(AND(F13026=F13027,E13026=E13027),G13026,G13026+1)</f>
        <v>1867</v>
      </c>
      <c r="H13027" s="1">
        <v>1867</v>
      </c>
    </row>
    <row r="13028" spans="1:8">
      <c r="A13028" s="1">
        <v>13027</v>
      </c>
      <c r="B13028" s="1">
        <v>2</v>
      </c>
      <c r="C13028" s="1">
        <v>51</v>
      </c>
      <c r="D13028" s="1" t="s">
        <v>2579</v>
      </c>
      <c r="E13028" s="5" t="s">
        <v>10935</v>
      </c>
      <c r="F13028" s="5" t="s">
        <v>10936</v>
      </c>
      <c r="G13028" s="5">
        <f>IF(AND(F13027=F13028,E13027=E13028),G13027,G13027+1)</f>
        <v>1867</v>
      </c>
      <c r="H13028" s="1">
        <v>1867</v>
      </c>
    </row>
    <row r="13029" spans="1:8">
      <c r="A13029" s="1">
        <v>13028</v>
      </c>
      <c r="B13029" s="1">
        <v>2</v>
      </c>
      <c r="C13029" s="1">
        <v>0</v>
      </c>
      <c r="D13029" s="1" t="s">
        <v>10965</v>
      </c>
      <c r="E13029" s="5" t="s">
        <v>10935</v>
      </c>
      <c r="F13029" s="5" t="s">
        <v>10936</v>
      </c>
      <c r="G13029" s="5">
        <f>IF(AND(F13028=F13029,E13028=E13029),G13028,G13028+1)</f>
        <v>1867</v>
      </c>
      <c r="H13029" s="1">
        <v>1867</v>
      </c>
    </row>
    <row r="13030" spans="1:8">
      <c r="A13030" s="1">
        <v>13029</v>
      </c>
      <c r="B13030" s="1">
        <v>26</v>
      </c>
      <c r="C13030" s="1">
        <v>24</v>
      </c>
      <c r="D13030" s="1" t="s">
        <v>10966</v>
      </c>
      <c r="E13030" s="5" t="s">
        <v>10935</v>
      </c>
      <c r="F13030" s="5" t="s">
        <v>10936</v>
      </c>
      <c r="G13030" s="5">
        <f>IF(AND(F13029=F13030,E13029=E13030),G13029,G13029+1)</f>
        <v>1867</v>
      </c>
      <c r="H13030" s="1">
        <v>1867</v>
      </c>
    </row>
    <row r="13031" spans="1:8">
      <c r="A13031" s="1">
        <v>13030</v>
      </c>
      <c r="B13031" s="1">
        <v>1</v>
      </c>
      <c r="C13031" s="1">
        <v>0</v>
      </c>
      <c r="D13031" s="1" t="s">
        <v>10967</v>
      </c>
      <c r="E13031" s="5" t="s">
        <v>10935</v>
      </c>
      <c r="F13031" s="5" t="s">
        <v>10936</v>
      </c>
      <c r="G13031" s="5">
        <f>IF(AND(F13030=F13031,E13030=E13031),G13030,G13030+1)</f>
        <v>1867</v>
      </c>
      <c r="H13031" s="1">
        <v>1867</v>
      </c>
    </row>
    <row r="13032" spans="1:8">
      <c r="A13032" s="1">
        <v>13031</v>
      </c>
      <c r="B13032" s="1">
        <v>9</v>
      </c>
      <c r="C13032" s="1">
        <v>24</v>
      </c>
      <c r="D13032" s="1" t="s">
        <v>10858</v>
      </c>
      <c r="E13032" s="5" t="s">
        <v>10935</v>
      </c>
      <c r="F13032" s="5" t="s">
        <v>10936</v>
      </c>
      <c r="G13032" s="5">
        <f>IF(AND(F13031=F13032,E13031=E13032),G13031,G13031+1)</f>
        <v>1867</v>
      </c>
      <c r="H13032" s="1">
        <v>1867</v>
      </c>
    </row>
    <row r="13033" spans="1:8">
      <c r="A13033" s="1">
        <v>13032</v>
      </c>
      <c r="B13033" s="1">
        <v>20</v>
      </c>
      <c r="C13033" s="1">
        <v>24</v>
      </c>
      <c r="D13033" s="1" t="s">
        <v>10858</v>
      </c>
      <c r="E13033" s="5" t="s">
        <v>10935</v>
      </c>
      <c r="F13033" s="5" t="s">
        <v>10936</v>
      </c>
      <c r="G13033" s="5">
        <f>IF(AND(F13032=F13033,E13032=E13033),G13032,G13032+1)</f>
        <v>1867</v>
      </c>
      <c r="H13033" s="1">
        <v>1867</v>
      </c>
    </row>
    <row r="13034" spans="1:8">
      <c r="A13034" s="1">
        <v>13033</v>
      </c>
      <c r="B13034" s="1">
        <v>40</v>
      </c>
      <c r="C13034" s="1">
        <v>24</v>
      </c>
      <c r="D13034" s="1" t="s">
        <v>10858</v>
      </c>
      <c r="E13034" s="5" t="s">
        <v>10935</v>
      </c>
      <c r="F13034" s="5" t="s">
        <v>10936</v>
      </c>
      <c r="G13034" s="5">
        <f>IF(AND(F13033=F13034,E13033=E13034),G13033,G13033+1)</f>
        <v>1867</v>
      </c>
      <c r="H13034" s="1">
        <v>1867</v>
      </c>
    </row>
    <row r="13035" spans="1:8">
      <c r="A13035" s="1">
        <v>13034</v>
      </c>
      <c r="B13035" s="1">
        <v>29</v>
      </c>
      <c r="C13035" s="1">
        <v>0</v>
      </c>
      <c r="D13035" s="1" t="s">
        <v>10968</v>
      </c>
      <c r="E13035" s="5" t="s">
        <v>10935</v>
      </c>
      <c r="F13035" s="5" t="s">
        <v>10936</v>
      </c>
      <c r="G13035" s="5">
        <f>IF(AND(F13034=F13035,E13034=E13035),G13034,G13034+1)</f>
        <v>1867</v>
      </c>
      <c r="H13035" s="1">
        <v>1867</v>
      </c>
    </row>
    <row r="13036" spans="1:8">
      <c r="A13036" s="1">
        <v>13035</v>
      </c>
      <c r="B13036" s="1">
        <v>31</v>
      </c>
      <c r="C13036" s="1">
        <v>0</v>
      </c>
      <c r="D13036" s="1" t="s">
        <v>10968</v>
      </c>
      <c r="E13036" s="5" t="s">
        <v>10935</v>
      </c>
      <c r="F13036" s="5" t="s">
        <v>10936</v>
      </c>
      <c r="G13036" s="5">
        <f>IF(AND(F13035=F13036,E13035=E13036),G13035,G13035+1)</f>
        <v>1867</v>
      </c>
      <c r="H13036" s="1">
        <v>1867</v>
      </c>
    </row>
    <row r="13037" spans="1:8">
      <c r="A13037" s="1">
        <v>13036</v>
      </c>
      <c r="B13037" s="1">
        <v>33</v>
      </c>
      <c r="C13037" s="1">
        <v>0</v>
      </c>
      <c r="D13037" s="1" t="s">
        <v>10968</v>
      </c>
      <c r="E13037" s="5" t="s">
        <v>10935</v>
      </c>
      <c r="F13037" s="5" t="s">
        <v>10936</v>
      </c>
      <c r="G13037" s="5">
        <f>IF(AND(F13036=F13037,E13036=E13037),G13036,G13036+1)</f>
        <v>1867</v>
      </c>
      <c r="H13037" s="1">
        <v>1867</v>
      </c>
    </row>
    <row r="13038" spans="1:8">
      <c r="A13038" s="1">
        <v>13037</v>
      </c>
      <c r="B13038" s="1">
        <v>37</v>
      </c>
      <c r="C13038" s="1">
        <v>0</v>
      </c>
      <c r="D13038" s="1" t="s">
        <v>10968</v>
      </c>
      <c r="E13038" s="5" t="s">
        <v>10935</v>
      </c>
      <c r="F13038" s="5" t="s">
        <v>10936</v>
      </c>
      <c r="G13038" s="5">
        <f>IF(AND(F13037=F13038,E13037=E13038),G13037,G13037+1)</f>
        <v>1867</v>
      </c>
      <c r="H13038" s="1">
        <v>1867</v>
      </c>
    </row>
    <row r="13039" spans="1:8">
      <c r="A13039" s="1">
        <v>13038</v>
      </c>
      <c r="B13039" s="1">
        <v>47</v>
      </c>
      <c r="C13039" s="1">
        <v>0</v>
      </c>
      <c r="D13039" s="1" t="s">
        <v>10968</v>
      </c>
      <c r="E13039" s="5" t="s">
        <v>10935</v>
      </c>
      <c r="F13039" s="5" t="s">
        <v>10936</v>
      </c>
      <c r="G13039" s="5">
        <f>IF(AND(F13038=F13039,E13038=E13039),G13038,G13038+1)</f>
        <v>1867</v>
      </c>
      <c r="H13039" s="1">
        <v>1867</v>
      </c>
    </row>
    <row r="13040" spans="1:8">
      <c r="A13040" s="1">
        <v>13039</v>
      </c>
      <c r="B13040" s="1">
        <v>14</v>
      </c>
      <c r="C13040" s="1">
        <v>0</v>
      </c>
      <c r="D13040" s="1" t="s">
        <v>653</v>
      </c>
      <c r="E13040" s="5" t="s">
        <v>10935</v>
      </c>
      <c r="F13040" s="5" t="s">
        <v>10936</v>
      </c>
      <c r="G13040" s="5">
        <f>IF(AND(F13039=F13040,E13039=E13040),G13039,G13039+1)</f>
        <v>1867</v>
      </c>
      <c r="H13040" s="1">
        <v>1867</v>
      </c>
    </row>
    <row r="13041" spans="1:8">
      <c r="A13041" s="1">
        <v>13040</v>
      </c>
      <c r="B13041" s="1">
        <v>18</v>
      </c>
      <c r="C13041" s="1">
        <v>0</v>
      </c>
      <c r="D13041" s="1" t="s">
        <v>653</v>
      </c>
      <c r="E13041" s="5" t="s">
        <v>10935</v>
      </c>
      <c r="F13041" s="5" t="s">
        <v>10936</v>
      </c>
      <c r="G13041" s="5">
        <f>IF(AND(F13040=F13041,E13040=E13041),G13040,G13040+1)</f>
        <v>1867</v>
      </c>
      <c r="H13041" s="1">
        <v>1867</v>
      </c>
    </row>
    <row r="13042" spans="1:8">
      <c r="A13042" s="1">
        <v>13041</v>
      </c>
      <c r="B13042" s="1">
        <v>13</v>
      </c>
      <c r="C13042" s="1">
        <v>0</v>
      </c>
      <c r="D13042" s="1" t="s">
        <v>10969</v>
      </c>
      <c r="E13042" s="5" t="s">
        <v>10935</v>
      </c>
      <c r="F13042" s="5" t="s">
        <v>10936</v>
      </c>
      <c r="G13042" s="5">
        <f>IF(AND(F13041=F13042,E13041=E13042),G13041,G13041+1)</f>
        <v>1867</v>
      </c>
      <c r="H13042" s="1">
        <v>1867</v>
      </c>
    </row>
    <row r="13043" spans="1:8">
      <c r="A13043" s="1">
        <v>13042</v>
      </c>
      <c r="B13043" s="1">
        <v>39</v>
      </c>
      <c r="C13043" s="1">
        <v>0</v>
      </c>
      <c r="D13043" s="1" t="s">
        <v>10970</v>
      </c>
      <c r="E13043" s="5" t="s">
        <v>10935</v>
      </c>
      <c r="F13043" s="5" t="s">
        <v>10936</v>
      </c>
      <c r="G13043" s="5">
        <f>IF(AND(F13042=F13043,E13042=E13043),G13042,G13042+1)</f>
        <v>1867</v>
      </c>
      <c r="H13043" s="1">
        <v>1867</v>
      </c>
    </row>
    <row r="13044" spans="1:8">
      <c r="A13044" s="1">
        <v>13043</v>
      </c>
      <c r="B13044" s="1">
        <v>72</v>
      </c>
      <c r="C13044" s="1">
        <v>0</v>
      </c>
      <c r="D13044" s="1" t="s">
        <v>10970</v>
      </c>
      <c r="E13044" s="5" t="s">
        <v>10935</v>
      </c>
      <c r="F13044" s="5" t="s">
        <v>10936</v>
      </c>
      <c r="G13044" s="5">
        <f>IF(AND(F13043=F13044,E13043=E13044),G13043,G13043+1)</f>
        <v>1867</v>
      </c>
      <c r="H13044" s="1">
        <v>1867</v>
      </c>
    </row>
    <row r="13045" spans="1:8">
      <c r="A13045" s="1">
        <v>13044</v>
      </c>
      <c r="B13045" s="1">
        <v>39</v>
      </c>
      <c r="C13045" s="1">
        <v>0</v>
      </c>
      <c r="D13045" s="1" t="s">
        <v>10971</v>
      </c>
      <c r="E13045" s="5" t="s">
        <v>10935</v>
      </c>
      <c r="F13045" s="5" t="s">
        <v>10936</v>
      </c>
      <c r="G13045" s="5">
        <f>IF(AND(F13044=F13045,E13044=E13045),G13044,G13044+1)</f>
        <v>1867</v>
      </c>
      <c r="H13045" s="1">
        <v>1867</v>
      </c>
    </row>
    <row r="13046" spans="1:8">
      <c r="A13046" s="1">
        <v>13045</v>
      </c>
      <c r="B13046" s="1">
        <v>2</v>
      </c>
      <c r="C13046" s="1">
        <v>0</v>
      </c>
      <c r="D13046" s="1" t="s">
        <v>2431</v>
      </c>
      <c r="E13046" s="5" t="s">
        <v>10935</v>
      </c>
      <c r="F13046" s="5" t="s">
        <v>10936</v>
      </c>
      <c r="G13046" s="5">
        <f>IF(AND(F13045=F13046,E13045=E13046),G13045,G13045+1)</f>
        <v>1867</v>
      </c>
      <c r="H13046" s="1">
        <v>1867</v>
      </c>
    </row>
    <row r="13047" spans="1:8">
      <c r="A13047" s="1">
        <v>13046</v>
      </c>
      <c r="B13047" s="1">
        <v>7</v>
      </c>
      <c r="C13047" s="1">
        <v>0</v>
      </c>
      <c r="D13047" s="1" t="s">
        <v>10972</v>
      </c>
      <c r="E13047" s="5" t="s">
        <v>10935</v>
      </c>
      <c r="F13047" s="5" t="s">
        <v>10936</v>
      </c>
      <c r="G13047" s="5">
        <f>IF(AND(F13046=F13047,E13046=E13047),G13046,G13046+1)</f>
        <v>1867</v>
      </c>
      <c r="H13047" s="1">
        <v>1867</v>
      </c>
    </row>
    <row r="13048" spans="1:8">
      <c r="A13048" s="1">
        <v>13047</v>
      </c>
      <c r="B13048" s="1">
        <v>3</v>
      </c>
      <c r="C13048" s="1">
        <v>0</v>
      </c>
      <c r="D13048" s="1" t="s">
        <v>10973</v>
      </c>
      <c r="E13048" s="5" t="s">
        <v>10974</v>
      </c>
      <c r="F13048" s="5" t="s">
        <v>10975</v>
      </c>
      <c r="G13048" s="5">
        <f>IF(AND(F13047=F13048,E13047=E13048),G13047,G13047+1)</f>
        <v>1868</v>
      </c>
      <c r="H13048" s="1">
        <v>1868</v>
      </c>
    </row>
    <row r="13049" spans="1:8">
      <c r="A13049" s="1">
        <v>13048</v>
      </c>
      <c r="B13049" s="1">
        <v>15</v>
      </c>
      <c r="C13049" s="1">
        <v>0</v>
      </c>
      <c r="D13049" s="1" t="s">
        <v>10976</v>
      </c>
      <c r="E13049" s="5" t="s">
        <v>10974</v>
      </c>
      <c r="F13049" s="5" t="s">
        <v>10975</v>
      </c>
      <c r="G13049" s="5">
        <f>IF(AND(F13048=F13049,E13048=E13049),G13048,G13048+1)</f>
        <v>1868</v>
      </c>
      <c r="H13049" s="1">
        <v>1868</v>
      </c>
    </row>
    <row r="13050" spans="1:8">
      <c r="A13050" s="1">
        <v>13049</v>
      </c>
      <c r="B13050" s="1">
        <v>6</v>
      </c>
      <c r="C13050" s="1">
        <v>0</v>
      </c>
      <c r="D13050" s="1" t="s">
        <v>7</v>
      </c>
      <c r="E13050" s="5" t="s">
        <v>10974</v>
      </c>
      <c r="F13050" s="5" t="s">
        <v>10975</v>
      </c>
      <c r="G13050" s="5">
        <f>IF(AND(F13049=F13050,E13049=E13050),G13049,G13049+1)</f>
        <v>1868</v>
      </c>
      <c r="H13050" s="1">
        <v>1868</v>
      </c>
    </row>
    <row r="13051" spans="1:8">
      <c r="A13051" s="1">
        <v>13050</v>
      </c>
      <c r="B13051" s="1">
        <v>60</v>
      </c>
      <c r="C13051" s="1">
        <v>0</v>
      </c>
      <c r="D13051" s="1" t="s">
        <v>7</v>
      </c>
      <c r="E13051" s="5" t="s">
        <v>10974</v>
      </c>
      <c r="F13051" s="5" t="s">
        <v>10975</v>
      </c>
      <c r="G13051" s="5">
        <f>IF(AND(F13050=F13051,E13050=E13051),G13050,G13050+1)</f>
        <v>1868</v>
      </c>
      <c r="H13051" s="1">
        <v>1868</v>
      </c>
    </row>
    <row r="13052" spans="1:8">
      <c r="A13052" s="1">
        <v>13051</v>
      </c>
      <c r="B13052" s="1">
        <v>173</v>
      </c>
      <c r="C13052" s="1">
        <v>0</v>
      </c>
      <c r="D13052" s="1" t="s">
        <v>7</v>
      </c>
      <c r="E13052" s="5" t="s">
        <v>10974</v>
      </c>
      <c r="F13052" s="5" t="s">
        <v>10975</v>
      </c>
      <c r="G13052" s="5">
        <f>IF(AND(F13051=F13052,E13051=E13052),G13051,G13051+1)</f>
        <v>1868</v>
      </c>
      <c r="H13052" s="1">
        <v>1868</v>
      </c>
    </row>
    <row r="13053" spans="1:8">
      <c r="A13053" s="1">
        <v>13052</v>
      </c>
      <c r="B13053" s="1">
        <v>4</v>
      </c>
      <c r="C13053" s="1">
        <v>0</v>
      </c>
      <c r="D13053" s="1" t="s">
        <v>10977</v>
      </c>
      <c r="E13053" s="5" t="s">
        <v>10974</v>
      </c>
      <c r="F13053" s="5" t="s">
        <v>10975</v>
      </c>
      <c r="G13053" s="5">
        <f>IF(AND(F13052=F13053,E13052=E13053),G13052,G13052+1)</f>
        <v>1868</v>
      </c>
      <c r="H13053" s="1">
        <v>1868</v>
      </c>
    </row>
    <row r="13054" spans="1:8">
      <c r="A13054" s="1">
        <v>13053</v>
      </c>
      <c r="B13054" s="1">
        <v>53</v>
      </c>
      <c r="C13054" s="1">
        <v>1</v>
      </c>
      <c r="D13054" s="1" t="s">
        <v>10978</v>
      </c>
      <c r="E13054" s="5" t="s">
        <v>10974</v>
      </c>
      <c r="F13054" s="5" t="s">
        <v>10975</v>
      </c>
      <c r="G13054" s="5">
        <f>IF(AND(F13053=F13054,E13053=E13054),G13053,G13053+1)</f>
        <v>1868</v>
      </c>
      <c r="H13054" s="1">
        <v>1868</v>
      </c>
    </row>
    <row r="13055" spans="1:8">
      <c r="A13055" s="1">
        <v>13054</v>
      </c>
      <c r="B13055" s="1">
        <v>42</v>
      </c>
      <c r="C13055" s="1">
        <v>0</v>
      </c>
      <c r="D13055" s="1" t="s">
        <v>10979</v>
      </c>
      <c r="E13055" s="5" t="s">
        <v>10974</v>
      </c>
      <c r="F13055" s="5" t="s">
        <v>10975</v>
      </c>
      <c r="G13055" s="5">
        <f>IF(AND(F13054=F13055,E13054=E13055),G13054,G13054+1)</f>
        <v>1868</v>
      </c>
      <c r="H13055" s="1">
        <v>1868</v>
      </c>
    </row>
    <row r="13056" spans="1:8">
      <c r="A13056" s="1">
        <v>13055</v>
      </c>
      <c r="B13056" s="1">
        <v>44</v>
      </c>
      <c r="C13056" s="1">
        <v>0</v>
      </c>
      <c r="D13056" s="1" t="s">
        <v>10979</v>
      </c>
      <c r="E13056" s="5" t="s">
        <v>10974</v>
      </c>
      <c r="F13056" s="5" t="s">
        <v>10975</v>
      </c>
      <c r="G13056" s="5">
        <f>IF(AND(F13055=F13056,E13055=E13056),G13055,G13055+1)</f>
        <v>1868</v>
      </c>
      <c r="H13056" s="1">
        <v>1868</v>
      </c>
    </row>
    <row r="13057" spans="1:8">
      <c r="A13057" s="1">
        <v>13056</v>
      </c>
      <c r="B13057" s="1">
        <v>64</v>
      </c>
      <c r="C13057" s="1">
        <v>0</v>
      </c>
      <c r="D13057" s="1" t="s">
        <v>10979</v>
      </c>
      <c r="E13057" s="5" t="s">
        <v>10974</v>
      </c>
      <c r="F13057" s="5" t="s">
        <v>10975</v>
      </c>
      <c r="G13057" s="5">
        <f>IF(AND(F13056=F13057,E13056=E13057),G13056,G13056+1)</f>
        <v>1868</v>
      </c>
      <c r="H13057" s="1">
        <v>1868</v>
      </c>
    </row>
    <row r="13058" spans="1:8">
      <c r="A13058" s="1">
        <v>13057</v>
      </c>
      <c r="B13058" s="1">
        <v>3</v>
      </c>
      <c r="C13058" s="1">
        <v>0</v>
      </c>
      <c r="D13058" s="1" t="s">
        <v>4586</v>
      </c>
      <c r="E13058" s="5" t="s">
        <v>10974</v>
      </c>
      <c r="F13058" s="5" t="s">
        <v>10975</v>
      </c>
      <c r="G13058" s="5">
        <f>IF(AND(F13057=F13058,E13057=E13058),G13057,G13057+1)</f>
        <v>1868</v>
      </c>
      <c r="H13058" s="1">
        <v>1868</v>
      </c>
    </row>
    <row r="13059" spans="1:8">
      <c r="A13059" s="1">
        <v>13058</v>
      </c>
      <c r="B13059" s="1">
        <v>26</v>
      </c>
      <c r="C13059" s="1">
        <v>0</v>
      </c>
      <c r="D13059" s="1" t="s">
        <v>4586</v>
      </c>
      <c r="E13059" s="5" t="s">
        <v>10974</v>
      </c>
      <c r="F13059" s="5" t="s">
        <v>10975</v>
      </c>
      <c r="G13059" s="5">
        <f>IF(AND(F13058=F13059,E13058=E13059),G13058,G13058+1)</f>
        <v>1868</v>
      </c>
      <c r="H13059" s="1">
        <v>1868</v>
      </c>
    </row>
    <row r="13060" spans="1:8">
      <c r="A13060" s="1">
        <v>13059</v>
      </c>
      <c r="B13060" s="1">
        <v>35</v>
      </c>
      <c r="C13060" s="1">
        <v>0</v>
      </c>
      <c r="D13060" s="1" t="s">
        <v>4586</v>
      </c>
      <c r="E13060" s="5" t="s">
        <v>10974</v>
      </c>
      <c r="F13060" s="5" t="s">
        <v>10975</v>
      </c>
      <c r="G13060" s="5">
        <f>IF(AND(F13059=F13060,E13059=E13060),G13059,G13059+1)</f>
        <v>1868</v>
      </c>
      <c r="H13060" s="1">
        <v>1868</v>
      </c>
    </row>
    <row r="13061" spans="1:8">
      <c r="A13061" s="1">
        <v>13060</v>
      </c>
      <c r="B13061" s="1">
        <v>4</v>
      </c>
      <c r="C13061" s="1">
        <v>0</v>
      </c>
      <c r="D13061" s="1" t="s">
        <v>10980</v>
      </c>
      <c r="E13061" s="5" t="s">
        <v>10974</v>
      </c>
      <c r="F13061" s="5" t="s">
        <v>10975</v>
      </c>
      <c r="G13061" s="5">
        <f>IF(AND(F13060=F13061,E13060=E13061),G13060,G13060+1)</f>
        <v>1868</v>
      </c>
      <c r="H13061" s="1">
        <v>1868</v>
      </c>
    </row>
    <row r="13062" spans="1:8">
      <c r="A13062" s="1">
        <v>13061</v>
      </c>
      <c r="B13062" s="1">
        <v>3</v>
      </c>
      <c r="C13062" s="1">
        <v>1</v>
      </c>
      <c r="D13062" s="1" t="s">
        <v>10981</v>
      </c>
      <c r="E13062" s="5" t="s">
        <v>10974</v>
      </c>
      <c r="F13062" s="5" t="s">
        <v>10975</v>
      </c>
      <c r="G13062" s="5">
        <f>IF(AND(F13061=F13062,E13061=E13062),G13061,G13061+1)</f>
        <v>1868</v>
      </c>
      <c r="H13062" s="1">
        <v>1868</v>
      </c>
    </row>
    <row r="13063" spans="1:8">
      <c r="A13063" s="1">
        <v>13062</v>
      </c>
      <c r="B13063" s="1">
        <v>28</v>
      </c>
      <c r="C13063" s="1">
        <v>0</v>
      </c>
      <c r="D13063" s="1" t="s">
        <v>1647</v>
      </c>
      <c r="E13063" s="5" t="s">
        <v>10974</v>
      </c>
      <c r="F13063" s="5" t="s">
        <v>10975</v>
      </c>
      <c r="G13063" s="5">
        <f>IF(AND(F13062=F13063,E13062=E13063),G13062,G13062+1)</f>
        <v>1868</v>
      </c>
      <c r="H13063" s="1">
        <v>1868</v>
      </c>
    </row>
    <row r="13064" spans="1:8">
      <c r="A13064" s="1">
        <v>13063</v>
      </c>
      <c r="B13064" s="1">
        <v>33</v>
      </c>
      <c r="C13064" s="1">
        <v>0</v>
      </c>
      <c r="D13064" s="1" t="s">
        <v>10982</v>
      </c>
      <c r="E13064" s="5" t="s">
        <v>10974</v>
      </c>
      <c r="F13064" s="5" t="s">
        <v>10975</v>
      </c>
      <c r="G13064" s="5">
        <f>IF(AND(F13063=F13064,E13063=E13064),G13063,G13063+1)</f>
        <v>1868</v>
      </c>
      <c r="H13064" s="1">
        <v>1868</v>
      </c>
    </row>
    <row r="13065" spans="1:8">
      <c r="A13065" s="1">
        <v>13064</v>
      </c>
      <c r="B13065" s="1">
        <v>38</v>
      </c>
      <c r="C13065" s="1">
        <v>0</v>
      </c>
      <c r="D13065" s="1" t="s">
        <v>10983</v>
      </c>
      <c r="E13065" s="5" t="s">
        <v>10974</v>
      </c>
      <c r="F13065" s="5" t="s">
        <v>10975</v>
      </c>
      <c r="G13065" s="5">
        <f>IF(AND(F13064=F13065,E13064=E13065),G13064,G13064+1)</f>
        <v>1868</v>
      </c>
      <c r="H13065" s="1">
        <v>1868</v>
      </c>
    </row>
    <row r="13066" spans="1:8">
      <c r="A13066" s="1">
        <v>13065</v>
      </c>
      <c r="B13066" s="1">
        <v>44</v>
      </c>
      <c r="C13066" s="1">
        <v>0</v>
      </c>
      <c r="D13066" s="1" t="s">
        <v>1199</v>
      </c>
      <c r="E13066" s="5" t="s">
        <v>10974</v>
      </c>
      <c r="F13066" s="5" t="s">
        <v>10975</v>
      </c>
      <c r="G13066" s="5">
        <f>IF(AND(F13065=F13066,E13065=E13066),G13065,G13065+1)</f>
        <v>1868</v>
      </c>
      <c r="H13066" s="1">
        <v>1868</v>
      </c>
    </row>
    <row r="13067" spans="1:8">
      <c r="A13067" s="1">
        <v>13066</v>
      </c>
      <c r="B13067" s="1">
        <v>25</v>
      </c>
      <c r="C13067" s="1">
        <v>0</v>
      </c>
      <c r="D13067" s="1" t="s">
        <v>10984</v>
      </c>
      <c r="E13067" s="5" t="s">
        <v>10974</v>
      </c>
      <c r="F13067" s="5" t="s">
        <v>10975</v>
      </c>
      <c r="G13067" s="5">
        <f>IF(AND(F13066=F13067,E13066=E13067),G13066,G13066+1)</f>
        <v>1868</v>
      </c>
      <c r="H13067" s="1">
        <v>1868</v>
      </c>
    </row>
    <row r="13068" spans="1:8">
      <c r="A13068" s="1">
        <v>13067</v>
      </c>
      <c r="B13068" s="1">
        <v>23</v>
      </c>
      <c r="C13068" s="1">
        <v>0</v>
      </c>
      <c r="D13068" s="1" t="s">
        <v>3406</v>
      </c>
      <c r="E13068" s="5" t="s">
        <v>10974</v>
      </c>
      <c r="F13068" s="5" t="s">
        <v>10975</v>
      </c>
      <c r="G13068" s="5">
        <f>IF(AND(F13067=F13068,E13067=E13068),G13067,G13067+1)</f>
        <v>1868</v>
      </c>
      <c r="H13068" s="1">
        <v>1868</v>
      </c>
    </row>
    <row r="13069" spans="1:8">
      <c r="A13069" s="1">
        <v>13068</v>
      </c>
      <c r="B13069" s="1">
        <v>38</v>
      </c>
      <c r="C13069" s="1">
        <v>0</v>
      </c>
      <c r="D13069" s="1" t="s">
        <v>10985</v>
      </c>
      <c r="E13069" s="5" t="s">
        <v>10974</v>
      </c>
      <c r="F13069" s="5" t="s">
        <v>10975</v>
      </c>
      <c r="G13069" s="5">
        <f>IF(AND(F13068=F13069,E13068=E13069),G13068,G13068+1)</f>
        <v>1868</v>
      </c>
      <c r="H13069" s="1">
        <v>1868</v>
      </c>
    </row>
    <row r="13070" spans="1:8">
      <c r="A13070" s="1">
        <v>13069</v>
      </c>
      <c r="B13070" s="1">
        <v>28</v>
      </c>
      <c r="C13070" s="1">
        <v>4</v>
      </c>
      <c r="D13070" s="1" t="s">
        <v>122</v>
      </c>
      <c r="E13070" s="5" t="s">
        <v>10974</v>
      </c>
      <c r="F13070" s="5" t="s">
        <v>10975</v>
      </c>
      <c r="G13070" s="5">
        <f>IF(AND(F13069=F13070,E13069=E13070),G13069,G13069+1)</f>
        <v>1868</v>
      </c>
      <c r="H13070" s="1">
        <v>1868</v>
      </c>
    </row>
    <row r="13071" spans="1:8">
      <c r="A13071" s="1">
        <v>13070</v>
      </c>
      <c r="B13071" s="1">
        <v>66</v>
      </c>
      <c r="C13071" s="1">
        <v>0</v>
      </c>
      <c r="D13071" s="1" t="s">
        <v>10986</v>
      </c>
      <c r="E13071" s="5" t="s">
        <v>10974</v>
      </c>
      <c r="F13071" s="5" t="s">
        <v>10975</v>
      </c>
      <c r="G13071" s="5">
        <f>IF(AND(F13070=F13071,E13070=E13071),G13070,G13070+1)</f>
        <v>1868</v>
      </c>
      <c r="H13071" s="1">
        <v>1868</v>
      </c>
    </row>
    <row r="13072" spans="1:8">
      <c r="A13072" s="1">
        <v>13071</v>
      </c>
      <c r="B13072" s="1">
        <v>72</v>
      </c>
      <c r="C13072" s="1">
        <v>0</v>
      </c>
      <c r="D13072" s="1" t="s">
        <v>10986</v>
      </c>
      <c r="E13072" s="5" t="s">
        <v>10974</v>
      </c>
      <c r="F13072" s="5" t="s">
        <v>10975</v>
      </c>
      <c r="G13072" s="5">
        <f>IF(AND(F13071=F13072,E13071=E13072),G13071,G13071+1)</f>
        <v>1868</v>
      </c>
      <c r="H13072" s="1">
        <v>1868</v>
      </c>
    </row>
    <row r="13073" spans="1:8">
      <c r="A13073" s="1">
        <v>13072</v>
      </c>
      <c r="B13073" s="1">
        <v>112</v>
      </c>
      <c r="C13073" s="1">
        <v>0</v>
      </c>
      <c r="D13073" s="1" t="s">
        <v>10986</v>
      </c>
      <c r="E13073" s="5" t="s">
        <v>10974</v>
      </c>
      <c r="F13073" s="5" t="s">
        <v>10975</v>
      </c>
      <c r="G13073" s="5">
        <f>IF(AND(F13072=F13073,E13072=E13073),G13072,G13072+1)</f>
        <v>1868</v>
      </c>
      <c r="H13073" s="1">
        <v>1868</v>
      </c>
    </row>
    <row r="13074" spans="1:8">
      <c r="A13074" s="1">
        <v>13073</v>
      </c>
      <c r="B13074" s="1">
        <v>11</v>
      </c>
      <c r="C13074" s="1">
        <v>0</v>
      </c>
      <c r="D13074" s="1" t="s">
        <v>10987</v>
      </c>
      <c r="E13074" s="5" t="s">
        <v>10974</v>
      </c>
      <c r="F13074" s="5" t="s">
        <v>10975</v>
      </c>
      <c r="G13074" s="5">
        <f>IF(AND(F13073=F13074,E13073=E13074),G13073,G13073+1)</f>
        <v>1868</v>
      </c>
      <c r="H13074" s="1">
        <v>1868</v>
      </c>
    </row>
    <row r="13075" spans="1:8">
      <c r="A13075" s="1">
        <v>13074</v>
      </c>
      <c r="B13075" s="1">
        <v>19</v>
      </c>
      <c r="C13075" s="1">
        <v>0</v>
      </c>
      <c r="D13075" s="1" t="s">
        <v>10987</v>
      </c>
      <c r="E13075" s="5" t="s">
        <v>10974</v>
      </c>
      <c r="F13075" s="5" t="s">
        <v>10975</v>
      </c>
      <c r="G13075" s="5">
        <f>IF(AND(F13074=F13075,E13074=E13075),G13074,G13074+1)</f>
        <v>1868</v>
      </c>
      <c r="H13075" s="1">
        <v>1868</v>
      </c>
    </row>
    <row r="13076" spans="1:8">
      <c r="A13076" s="1">
        <v>13075</v>
      </c>
      <c r="B13076" s="1">
        <v>76</v>
      </c>
      <c r="C13076" s="1">
        <v>0</v>
      </c>
      <c r="D13076" s="1" t="s">
        <v>10987</v>
      </c>
      <c r="E13076" s="5" t="s">
        <v>10974</v>
      </c>
      <c r="F13076" s="5" t="s">
        <v>10975</v>
      </c>
      <c r="G13076" s="5">
        <f>IF(AND(F13075=F13076,E13075=E13076),G13075,G13075+1)</f>
        <v>1868</v>
      </c>
      <c r="H13076" s="1">
        <v>1868</v>
      </c>
    </row>
    <row r="13077" spans="1:8">
      <c r="A13077" s="1">
        <v>13076</v>
      </c>
      <c r="B13077" s="1">
        <v>85</v>
      </c>
      <c r="C13077" s="1">
        <v>0</v>
      </c>
      <c r="D13077" s="1" t="s">
        <v>10987</v>
      </c>
      <c r="E13077" s="5" t="s">
        <v>10974</v>
      </c>
      <c r="F13077" s="5" t="s">
        <v>10975</v>
      </c>
      <c r="G13077" s="5">
        <f>IF(AND(F13076=F13077,E13076=E13077),G13076,G13076+1)</f>
        <v>1868</v>
      </c>
      <c r="H13077" s="1">
        <v>1868</v>
      </c>
    </row>
    <row r="13078" spans="1:8">
      <c r="A13078" s="1">
        <v>13077</v>
      </c>
      <c r="B13078" s="1">
        <v>18</v>
      </c>
      <c r="C13078" s="1">
        <v>0</v>
      </c>
      <c r="D13078" s="1" t="s">
        <v>3145</v>
      </c>
      <c r="E13078" s="5" t="s">
        <v>10974</v>
      </c>
      <c r="F13078" s="5" t="s">
        <v>10975</v>
      </c>
      <c r="G13078" s="5">
        <f>IF(AND(F13077=F13078,E13077=E13078),G13077,G13077+1)</f>
        <v>1868</v>
      </c>
      <c r="H13078" s="1">
        <v>1868</v>
      </c>
    </row>
    <row r="13079" spans="1:8">
      <c r="A13079" s="1">
        <v>13078</v>
      </c>
      <c r="B13079" s="1">
        <v>20</v>
      </c>
      <c r="C13079" s="1">
        <v>0</v>
      </c>
      <c r="D13079" s="1" t="s">
        <v>3145</v>
      </c>
      <c r="E13079" s="5" t="s">
        <v>10974</v>
      </c>
      <c r="F13079" s="5" t="s">
        <v>10975</v>
      </c>
      <c r="G13079" s="5">
        <f>IF(AND(F13078=F13079,E13078=E13079),G13078,G13078+1)</f>
        <v>1868</v>
      </c>
      <c r="H13079" s="1">
        <v>1868</v>
      </c>
    </row>
    <row r="13080" spans="1:8">
      <c r="A13080" s="1">
        <v>13079</v>
      </c>
      <c r="B13080" s="1">
        <v>1</v>
      </c>
      <c r="C13080" s="1">
        <v>12</v>
      </c>
      <c r="D13080" s="1" t="s">
        <v>6346</v>
      </c>
      <c r="E13080" s="5" t="s">
        <v>10974</v>
      </c>
      <c r="F13080" s="5" t="s">
        <v>10975</v>
      </c>
      <c r="G13080" s="5">
        <f>IF(AND(F13079=F13080,E13079=E13080),G13079,G13079+1)</f>
        <v>1868</v>
      </c>
      <c r="H13080" s="1">
        <v>1868</v>
      </c>
    </row>
    <row r="13081" spans="1:8">
      <c r="A13081" s="1">
        <v>13080</v>
      </c>
      <c r="B13081" s="1">
        <v>3</v>
      </c>
      <c r="C13081" s="1">
        <v>0</v>
      </c>
      <c r="D13081" s="1" t="s">
        <v>10988</v>
      </c>
      <c r="E13081" s="5" t="s">
        <v>10974</v>
      </c>
      <c r="F13081" s="5" t="s">
        <v>10975</v>
      </c>
      <c r="G13081" s="5">
        <f>IF(AND(F13080=F13081,E13080=E13081),G13080,G13080+1)</f>
        <v>1868</v>
      </c>
      <c r="H13081" s="1">
        <v>1868</v>
      </c>
    </row>
    <row r="13082" spans="1:8">
      <c r="A13082" s="1">
        <v>13081</v>
      </c>
      <c r="B13082" s="1">
        <v>12</v>
      </c>
      <c r="C13082" s="1">
        <v>0</v>
      </c>
      <c r="D13082" s="1" t="s">
        <v>254</v>
      </c>
      <c r="E13082" s="5" t="s">
        <v>10974</v>
      </c>
      <c r="F13082" s="5" t="s">
        <v>10975</v>
      </c>
      <c r="G13082" s="5">
        <f>IF(AND(F13081=F13082,E13081=E13082),G13081,G13081+1)</f>
        <v>1868</v>
      </c>
      <c r="H13082" s="1">
        <v>1868</v>
      </c>
    </row>
    <row r="13083" spans="1:8">
      <c r="A13083" s="1">
        <v>13082</v>
      </c>
      <c r="B13083" s="1">
        <v>75</v>
      </c>
      <c r="C13083" s="1">
        <v>0</v>
      </c>
      <c r="D13083" s="1" t="s">
        <v>3903</v>
      </c>
      <c r="E13083" s="5" t="s">
        <v>10974</v>
      </c>
      <c r="F13083" s="5" t="s">
        <v>10975</v>
      </c>
      <c r="G13083" s="5">
        <f>IF(AND(F13082=F13083,E13082=E13083),G13082,G13082+1)</f>
        <v>1868</v>
      </c>
      <c r="H13083" s="1">
        <v>1868</v>
      </c>
    </row>
    <row r="13084" spans="1:8">
      <c r="A13084" s="1">
        <v>13083</v>
      </c>
      <c r="B13084" s="1">
        <v>128</v>
      </c>
      <c r="C13084" s="1">
        <v>15</v>
      </c>
      <c r="D13084" s="1" t="s">
        <v>3904</v>
      </c>
      <c r="E13084" s="5" t="s">
        <v>10974</v>
      </c>
      <c r="F13084" s="5" t="s">
        <v>10975</v>
      </c>
      <c r="G13084" s="5">
        <f>IF(AND(F13083=F13084,E13083=E13084),G13083,G13083+1)</f>
        <v>1868</v>
      </c>
      <c r="H13084" s="1">
        <v>1868</v>
      </c>
    </row>
    <row r="13085" spans="1:8">
      <c r="A13085" s="1">
        <v>13084</v>
      </c>
      <c r="B13085" s="1">
        <v>73</v>
      </c>
      <c r="C13085" s="1">
        <v>0</v>
      </c>
      <c r="D13085" s="1" t="s">
        <v>10989</v>
      </c>
      <c r="E13085" s="5" t="s">
        <v>10974</v>
      </c>
      <c r="F13085" s="5" t="s">
        <v>10975</v>
      </c>
      <c r="G13085" s="5">
        <f>IF(AND(F13084=F13085,E13084=E13085),G13084,G13084+1)</f>
        <v>1868</v>
      </c>
      <c r="H13085" s="1">
        <v>1868</v>
      </c>
    </row>
    <row r="13086" spans="1:8">
      <c r="A13086" s="1">
        <v>13085</v>
      </c>
      <c r="B13086" s="1">
        <v>82</v>
      </c>
      <c r="C13086" s="1">
        <v>0</v>
      </c>
      <c r="D13086" s="1" t="s">
        <v>10989</v>
      </c>
      <c r="E13086" s="5" t="s">
        <v>10974</v>
      </c>
      <c r="F13086" s="5" t="s">
        <v>10975</v>
      </c>
      <c r="G13086" s="5">
        <f>IF(AND(F13085=F13086,E13085=E13086),G13085,G13085+1)</f>
        <v>1868</v>
      </c>
      <c r="H13086" s="1">
        <v>1868</v>
      </c>
    </row>
    <row r="13087" spans="1:8">
      <c r="A13087" s="1">
        <v>13086</v>
      </c>
      <c r="B13087" s="1">
        <v>111</v>
      </c>
      <c r="C13087" s="1">
        <v>0</v>
      </c>
      <c r="D13087" s="1" t="s">
        <v>10990</v>
      </c>
      <c r="E13087" s="5" t="s">
        <v>10974</v>
      </c>
      <c r="F13087" s="5" t="s">
        <v>10975</v>
      </c>
      <c r="G13087" s="5">
        <f>IF(AND(F13086=F13087,E13086=E13087),G13086,G13086+1)</f>
        <v>1868</v>
      </c>
      <c r="H13087" s="1">
        <v>1868</v>
      </c>
    </row>
    <row r="13088" spans="1:8">
      <c r="A13088" s="1">
        <v>13087</v>
      </c>
      <c r="B13088" s="1">
        <v>173</v>
      </c>
      <c r="C13088" s="1">
        <v>0</v>
      </c>
      <c r="D13088" s="1" t="s">
        <v>10990</v>
      </c>
      <c r="E13088" s="5" t="s">
        <v>10974</v>
      </c>
      <c r="F13088" s="5" t="s">
        <v>10975</v>
      </c>
      <c r="G13088" s="5">
        <f>IF(AND(F13087=F13088,E13087=E13088),G13087,G13087+1)</f>
        <v>1868</v>
      </c>
      <c r="H13088" s="1">
        <v>1868</v>
      </c>
    </row>
    <row r="13089" spans="1:8">
      <c r="A13089" s="1">
        <v>13088</v>
      </c>
      <c r="B13089" s="1">
        <v>1</v>
      </c>
      <c r="C13089" s="1">
        <v>0</v>
      </c>
      <c r="D13089" s="1" t="s">
        <v>10155</v>
      </c>
      <c r="E13089" s="5" t="s">
        <v>10974</v>
      </c>
      <c r="F13089" s="5" t="s">
        <v>10975</v>
      </c>
      <c r="G13089" s="5">
        <f>IF(AND(F13088=F13089,E13088=E13089),G13088,G13088+1)</f>
        <v>1868</v>
      </c>
      <c r="H13089" s="1">
        <v>1868</v>
      </c>
    </row>
    <row r="13090" spans="1:8">
      <c r="A13090" s="1">
        <v>13089</v>
      </c>
      <c r="B13090" s="1">
        <v>35</v>
      </c>
      <c r="C13090" s="1">
        <v>4</v>
      </c>
      <c r="D13090" s="1" t="s">
        <v>51</v>
      </c>
      <c r="E13090" s="5" t="s">
        <v>10974</v>
      </c>
      <c r="F13090" s="5" t="s">
        <v>10975</v>
      </c>
      <c r="G13090" s="5">
        <f>IF(AND(F13089=F13090,E13089=E13090),G13089,G13089+1)</f>
        <v>1868</v>
      </c>
      <c r="H13090" s="1">
        <v>1868</v>
      </c>
    </row>
    <row r="13091" spans="1:8">
      <c r="A13091" s="1">
        <v>13090</v>
      </c>
      <c r="B13091" s="1">
        <v>202</v>
      </c>
      <c r="C13091" s="1">
        <v>4</v>
      </c>
      <c r="D13091" s="1" t="s">
        <v>51</v>
      </c>
      <c r="E13091" s="5" t="s">
        <v>10974</v>
      </c>
      <c r="F13091" s="5" t="s">
        <v>10975</v>
      </c>
      <c r="G13091" s="5">
        <f>IF(AND(F13090=F13091,E13090=E13091),G13090,G13090+1)</f>
        <v>1868</v>
      </c>
      <c r="H13091" s="1">
        <v>1868</v>
      </c>
    </row>
    <row r="13092" spans="1:8">
      <c r="A13092" s="1">
        <v>13091</v>
      </c>
      <c r="B13092" s="1">
        <v>204</v>
      </c>
      <c r="C13092" s="1">
        <v>4</v>
      </c>
      <c r="D13092" s="1" t="s">
        <v>51</v>
      </c>
      <c r="E13092" s="5" t="s">
        <v>10974</v>
      </c>
      <c r="F13092" s="5" t="s">
        <v>10975</v>
      </c>
      <c r="G13092" s="5">
        <f>IF(AND(F13091=F13092,E13091=E13092),G13091,G13091+1)</f>
        <v>1868</v>
      </c>
      <c r="H13092" s="1">
        <v>1868</v>
      </c>
    </row>
    <row r="13093" spans="1:8">
      <c r="A13093" s="1">
        <v>13092</v>
      </c>
      <c r="B13093" s="1">
        <v>267</v>
      </c>
      <c r="C13093" s="1">
        <v>4</v>
      </c>
      <c r="D13093" s="1" t="s">
        <v>51</v>
      </c>
      <c r="E13093" s="5" t="s">
        <v>10974</v>
      </c>
      <c r="F13093" s="5" t="s">
        <v>10975</v>
      </c>
      <c r="G13093" s="5">
        <f>IF(AND(F13092=F13093,E13092=E13093),G13092,G13092+1)</f>
        <v>1868</v>
      </c>
      <c r="H13093" s="1">
        <v>1868</v>
      </c>
    </row>
    <row r="13094" spans="1:8">
      <c r="A13094" s="1">
        <v>13093</v>
      </c>
      <c r="B13094" s="1">
        <v>281</v>
      </c>
      <c r="C13094" s="1">
        <v>4</v>
      </c>
      <c r="D13094" s="1" t="s">
        <v>51</v>
      </c>
      <c r="E13094" s="5" t="s">
        <v>10974</v>
      </c>
      <c r="F13094" s="5" t="s">
        <v>10975</v>
      </c>
      <c r="G13094" s="5">
        <f>IF(AND(F13093=F13094,E13093=E13094),G13093,G13093+1)</f>
        <v>1868</v>
      </c>
      <c r="H13094" s="1">
        <v>1868</v>
      </c>
    </row>
    <row r="13095" spans="1:8">
      <c r="A13095" s="1">
        <v>13094</v>
      </c>
      <c r="B13095" s="1">
        <v>294</v>
      </c>
      <c r="C13095" s="1">
        <v>4</v>
      </c>
      <c r="D13095" s="1" t="s">
        <v>51</v>
      </c>
      <c r="E13095" s="5" t="s">
        <v>10974</v>
      </c>
      <c r="F13095" s="5" t="s">
        <v>10975</v>
      </c>
      <c r="G13095" s="5">
        <f>IF(AND(F13094=F13095,E13094=E13095),G13094,G13094+1)</f>
        <v>1868</v>
      </c>
      <c r="H13095" s="1">
        <v>1868</v>
      </c>
    </row>
    <row r="13096" spans="1:8">
      <c r="A13096" s="1">
        <v>13095</v>
      </c>
      <c r="B13096" s="1">
        <v>427</v>
      </c>
      <c r="C13096" s="1">
        <v>4</v>
      </c>
      <c r="D13096" s="1" t="s">
        <v>51</v>
      </c>
      <c r="E13096" s="5" t="s">
        <v>10974</v>
      </c>
      <c r="F13096" s="5" t="s">
        <v>10975</v>
      </c>
      <c r="G13096" s="5">
        <f>IF(AND(F13095=F13096,E13095=E13096),G13095,G13095+1)</f>
        <v>1868</v>
      </c>
      <c r="H13096" s="1">
        <v>1868</v>
      </c>
    </row>
    <row r="13097" spans="1:8">
      <c r="A13097" s="1">
        <v>13096</v>
      </c>
      <c r="B13097" s="1">
        <v>2</v>
      </c>
      <c r="C13097" s="1">
        <v>0</v>
      </c>
      <c r="D13097" s="1" t="s">
        <v>10991</v>
      </c>
      <c r="E13097" s="5" t="s">
        <v>10974</v>
      </c>
      <c r="F13097" s="5" t="s">
        <v>10975</v>
      </c>
      <c r="G13097" s="5">
        <f>IF(AND(F13096=F13097,E13096=E13097),G13096,G13096+1)</f>
        <v>1868</v>
      </c>
      <c r="H13097" s="1">
        <v>1868</v>
      </c>
    </row>
    <row r="13098" spans="1:8">
      <c r="A13098" s="1">
        <v>13097</v>
      </c>
      <c r="B13098" s="1">
        <v>34</v>
      </c>
      <c r="C13098" s="1">
        <v>0</v>
      </c>
      <c r="D13098" s="1" t="s">
        <v>10991</v>
      </c>
      <c r="E13098" s="5" t="s">
        <v>10974</v>
      </c>
      <c r="F13098" s="5" t="s">
        <v>10975</v>
      </c>
      <c r="G13098" s="5">
        <f>IF(AND(F13097=F13098,E13097=E13098),G13097,G13097+1)</f>
        <v>1868</v>
      </c>
      <c r="H13098" s="1">
        <v>1868</v>
      </c>
    </row>
    <row r="13099" spans="1:8">
      <c r="A13099" s="1">
        <v>13098</v>
      </c>
      <c r="B13099" s="1">
        <v>42</v>
      </c>
      <c r="C13099" s="1">
        <v>0</v>
      </c>
      <c r="D13099" s="1" t="s">
        <v>10991</v>
      </c>
      <c r="E13099" s="5" t="s">
        <v>10974</v>
      </c>
      <c r="F13099" s="5" t="s">
        <v>10975</v>
      </c>
      <c r="G13099" s="5">
        <f>IF(AND(F13098=F13099,E13098=E13099),G13098,G13098+1)</f>
        <v>1868</v>
      </c>
      <c r="H13099" s="1">
        <v>1868</v>
      </c>
    </row>
    <row r="13100" spans="1:8">
      <c r="A13100" s="1">
        <v>13099</v>
      </c>
      <c r="B13100" s="1">
        <v>31</v>
      </c>
      <c r="C13100" s="1">
        <v>0</v>
      </c>
      <c r="D13100" s="1" t="s">
        <v>10992</v>
      </c>
      <c r="E13100" s="5" t="s">
        <v>10974</v>
      </c>
      <c r="F13100" s="5" t="s">
        <v>10975</v>
      </c>
      <c r="G13100" s="5">
        <f>IF(AND(F13099=F13100,E13099=E13100),G13099,G13099+1)</f>
        <v>1868</v>
      </c>
      <c r="H13100" s="1">
        <v>1868</v>
      </c>
    </row>
    <row r="13101" spans="1:8">
      <c r="A13101" s="1">
        <v>13100</v>
      </c>
      <c r="B13101" s="1">
        <v>41</v>
      </c>
      <c r="C13101" s="1">
        <v>0</v>
      </c>
      <c r="D13101" s="1" t="s">
        <v>10992</v>
      </c>
      <c r="E13101" s="5" t="s">
        <v>10974</v>
      </c>
      <c r="F13101" s="5" t="s">
        <v>10975</v>
      </c>
      <c r="G13101" s="5">
        <f>IF(AND(F13100=F13101,E13100=E13101),G13100,G13100+1)</f>
        <v>1868</v>
      </c>
      <c r="H13101" s="1">
        <v>1868</v>
      </c>
    </row>
    <row r="13102" spans="1:8">
      <c r="A13102" s="1">
        <v>13101</v>
      </c>
      <c r="B13102" s="1">
        <v>43</v>
      </c>
      <c r="C13102" s="1">
        <v>0</v>
      </c>
      <c r="D13102" s="1" t="s">
        <v>10992</v>
      </c>
      <c r="E13102" s="5" t="s">
        <v>10974</v>
      </c>
      <c r="F13102" s="5" t="s">
        <v>10975</v>
      </c>
      <c r="G13102" s="5">
        <f>IF(AND(F13101=F13102,E13101=E13102),G13101,G13101+1)</f>
        <v>1868</v>
      </c>
      <c r="H13102" s="1">
        <v>1868</v>
      </c>
    </row>
    <row r="13103" spans="1:8">
      <c r="A13103" s="1">
        <v>13102</v>
      </c>
      <c r="B13103" s="1">
        <v>49</v>
      </c>
      <c r="C13103" s="1">
        <v>0</v>
      </c>
      <c r="D13103" s="1" t="s">
        <v>10993</v>
      </c>
      <c r="E13103" s="5" t="s">
        <v>10974</v>
      </c>
      <c r="F13103" s="5" t="s">
        <v>10975</v>
      </c>
      <c r="G13103" s="5">
        <f>IF(AND(F13102=F13103,E13102=E13103),G13102,G13102+1)</f>
        <v>1868</v>
      </c>
      <c r="H13103" s="1">
        <v>1868</v>
      </c>
    </row>
    <row r="13104" spans="1:8">
      <c r="A13104" s="1">
        <v>13103</v>
      </c>
      <c r="B13104" s="1">
        <v>54</v>
      </c>
      <c r="C13104" s="1">
        <v>0</v>
      </c>
      <c r="D13104" s="1" t="s">
        <v>1825</v>
      </c>
      <c r="E13104" s="5" t="s">
        <v>10974</v>
      </c>
      <c r="F13104" s="5" t="s">
        <v>10975</v>
      </c>
      <c r="G13104" s="5">
        <f>IF(AND(F13103=F13104,E13103=E13104),G13103,G13103+1)</f>
        <v>1868</v>
      </c>
      <c r="H13104" s="1">
        <v>1868</v>
      </c>
    </row>
    <row r="13105" spans="1:8">
      <c r="A13105" s="1">
        <v>13104</v>
      </c>
      <c r="B13105" s="1">
        <v>55</v>
      </c>
      <c r="C13105" s="1">
        <v>1</v>
      </c>
      <c r="D13105" s="1" t="s">
        <v>2306</v>
      </c>
      <c r="E13105" s="5" t="s">
        <v>10974</v>
      </c>
      <c r="F13105" s="5" t="s">
        <v>10975</v>
      </c>
      <c r="G13105" s="5">
        <f>IF(AND(F13104=F13105,E13104=E13105),G13104,G13104+1)</f>
        <v>1868</v>
      </c>
      <c r="H13105" s="1">
        <v>1868</v>
      </c>
    </row>
    <row r="13106" spans="1:8">
      <c r="A13106" s="1">
        <v>13105</v>
      </c>
      <c r="B13106" s="1">
        <v>54</v>
      </c>
      <c r="C13106" s="1">
        <v>0</v>
      </c>
      <c r="D13106" s="1" t="s">
        <v>5323</v>
      </c>
      <c r="E13106" s="5" t="s">
        <v>10974</v>
      </c>
      <c r="F13106" s="5" t="s">
        <v>10975</v>
      </c>
      <c r="G13106" s="5">
        <f>IF(AND(F13105=F13106,E13105=E13106),G13105,G13105+1)</f>
        <v>1868</v>
      </c>
      <c r="H13106" s="1">
        <v>1868</v>
      </c>
    </row>
    <row r="13107" spans="1:8">
      <c r="A13107" s="1">
        <v>13106</v>
      </c>
      <c r="B13107" s="1">
        <v>8</v>
      </c>
      <c r="C13107" s="1">
        <v>2</v>
      </c>
      <c r="D13107" s="1" t="s">
        <v>10994</v>
      </c>
      <c r="E13107" s="5" t="s">
        <v>10974</v>
      </c>
      <c r="F13107" s="5" t="s">
        <v>10975</v>
      </c>
      <c r="G13107" s="5">
        <f>IF(AND(F13106=F13107,E13106=E13107),G13106,G13106+1)</f>
        <v>1868</v>
      </c>
      <c r="H13107" s="1">
        <v>1868</v>
      </c>
    </row>
    <row r="13108" spans="1:8">
      <c r="A13108" s="1">
        <v>13107</v>
      </c>
      <c r="B13108" s="1">
        <v>7</v>
      </c>
      <c r="C13108" s="1">
        <v>0</v>
      </c>
      <c r="D13108" s="1" t="s">
        <v>10995</v>
      </c>
      <c r="E13108" s="5" t="s">
        <v>10974</v>
      </c>
      <c r="F13108" s="5" t="s">
        <v>10975</v>
      </c>
      <c r="G13108" s="5">
        <f>IF(AND(F13107=F13108,E13107=E13108),G13107,G13107+1)</f>
        <v>1868</v>
      </c>
      <c r="H13108" s="1">
        <v>1868</v>
      </c>
    </row>
    <row r="13109" spans="1:8">
      <c r="A13109" s="1">
        <v>13108</v>
      </c>
      <c r="B13109" s="1">
        <v>19</v>
      </c>
      <c r="C13109" s="1">
        <v>15</v>
      </c>
      <c r="D13109" s="1" t="s">
        <v>543</v>
      </c>
      <c r="E13109" s="5" t="s">
        <v>10974</v>
      </c>
      <c r="F13109" s="5" t="s">
        <v>10975</v>
      </c>
      <c r="G13109" s="5">
        <f>IF(AND(F13108=F13109,E13108=E13109),G13108,G13108+1)</f>
        <v>1868</v>
      </c>
      <c r="H13109" s="1">
        <v>1868</v>
      </c>
    </row>
    <row r="13110" spans="1:8">
      <c r="A13110" s="1">
        <v>13109</v>
      </c>
      <c r="B13110" s="1">
        <v>60</v>
      </c>
      <c r="C13110" s="1">
        <v>0</v>
      </c>
      <c r="D13110" s="1" t="s">
        <v>10996</v>
      </c>
      <c r="E13110" s="5" t="s">
        <v>10974</v>
      </c>
      <c r="F13110" s="5" t="s">
        <v>10975</v>
      </c>
      <c r="G13110" s="5">
        <f>IF(AND(F13109=F13110,E13109=E13110),G13109,G13109+1)</f>
        <v>1868</v>
      </c>
      <c r="H13110" s="1">
        <v>1868</v>
      </c>
    </row>
    <row r="13111" spans="1:8">
      <c r="A13111" s="1">
        <v>13110</v>
      </c>
      <c r="B13111" s="1">
        <v>12</v>
      </c>
      <c r="C13111" s="1">
        <v>0</v>
      </c>
      <c r="D13111" s="1" t="s">
        <v>10997</v>
      </c>
      <c r="E13111" s="5" t="s">
        <v>10974</v>
      </c>
      <c r="F13111" s="5" t="s">
        <v>10975</v>
      </c>
      <c r="G13111" s="5">
        <f>IF(AND(F13110=F13111,E13110=E13111),G13110,G13110+1)</f>
        <v>1868</v>
      </c>
      <c r="H13111" s="1">
        <v>1868</v>
      </c>
    </row>
    <row r="13112" spans="1:8">
      <c r="A13112" s="1">
        <v>13111</v>
      </c>
      <c r="B13112" s="1">
        <v>8</v>
      </c>
      <c r="C13112" s="1">
        <v>0</v>
      </c>
      <c r="D13112" s="1" t="s">
        <v>4613</v>
      </c>
      <c r="E13112" s="5" t="s">
        <v>10974</v>
      </c>
      <c r="F13112" s="5" t="s">
        <v>10975</v>
      </c>
      <c r="G13112" s="5">
        <f>IF(AND(F13111=F13112,E13111=E13112),G13111,G13111+1)</f>
        <v>1868</v>
      </c>
      <c r="H13112" s="1">
        <v>1868</v>
      </c>
    </row>
    <row r="13113" spans="1:8">
      <c r="A13113" s="1">
        <v>13112</v>
      </c>
      <c r="B13113" s="1">
        <v>12</v>
      </c>
      <c r="C13113" s="1">
        <v>0</v>
      </c>
      <c r="D13113" s="1" t="s">
        <v>4613</v>
      </c>
      <c r="E13113" s="5" t="s">
        <v>10974</v>
      </c>
      <c r="F13113" s="5" t="s">
        <v>10975</v>
      </c>
      <c r="G13113" s="5">
        <f>IF(AND(F13112=F13113,E13112=E13113),G13112,G13112+1)</f>
        <v>1868</v>
      </c>
      <c r="H13113" s="1">
        <v>1868</v>
      </c>
    </row>
    <row r="13114" spans="1:8">
      <c r="A13114" s="1">
        <v>13113</v>
      </c>
      <c r="B13114" s="1">
        <v>20</v>
      </c>
      <c r="C13114" s="1">
        <v>0</v>
      </c>
      <c r="D13114" s="1" t="s">
        <v>10998</v>
      </c>
      <c r="E13114" s="5" t="s">
        <v>10974</v>
      </c>
      <c r="F13114" s="5" t="s">
        <v>10975</v>
      </c>
      <c r="G13114" s="5">
        <f>IF(AND(F13113=F13114,E13113=E13114),G13113,G13113+1)</f>
        <v>1868</v>
      </c>
      <c r="H13114" s="1">
        <v>1868</v>
      </c>
    </row>
    <row r="13115" spans="1:8">
      <c r="A13115" s="1">
        <v>13114</v>
      </c>
      <c r="B13115" s="1">
        <v>45</v>
      </c>
      <c r="C13115" s="1">
        <v>0</v>
      </c>
      <c r="D13115" s="1" t="s">
        <v>1771</v>
      </c>
      <c r="E13115" s="5" t="s">
        <v>10974</v>
      </c>
      <c r="F13115" s="5" t="s">
        <v>10975</v>
      </c>
      <c r="G13115" s="5">
        <f>IF(AND(F13114=F13115,E13114=E13115),G13114,G13114+1)</f>
        <v>1868</v>
      </c>
      <c r="H13115" s="1">
        <v>1868</v>
      </c>
    </row>
    <row r="13116" spans="1:8">
      <c r="A13116" s="1">
        <v>13115</v>
      </c>
      <c r="B13116" s="1">
        <v>176</v>
      </c>
      <c r="C13116" s="1">
        <v>0</v>
      </c>
      <c r="D13116" s="1" t="s">
        <v>1771</v>
      </c>
      <c r="E13116" s="5" t="s">
        <v>10974</v>
      </c>
      <c r="F13116" s="5" t="s">
        <v>10975</v>
      </c>
      <c r="G13116" s="5">
        <f>IF(AND(F13115=F13116,E13115=E13116),G13115,G13115+1)</f>
        <v>1868</v>
      </c>
      <c r="H13116" s="1">
        <v>1868</v>
      </c>
    </row>
    <row r="13117" spans="1:8">
      <c r="A13117" s="1">
        <v>13116</v>
      </c>
      <c r="B13117" s="1">
        <v>3</v>
      </c>
      <c r="C13117" s="1">
        <v>0</v>
      </c>
      <c r="D13117" s="1" t="s">
        <v>1097</v>
      </c>
      <c r="E13117" s="5" t="s">
        <v>10974</v>
      </c>
      <c r="F13117" s="5" t="s">
        <v>10975</v>
      </c>
      <c r="G13117" s="5">
        <f>IF(AND(F13116=F13117,E13116=E13117),G13116,G13116+1)</f>
        <v>1868</v>
      </c>
      <c r="H13117" s="1">
        <v>1868</v>
      </c>
    </row>
    <row r="13118" spans="1:8">
      <c r="A13118" s="1">
        <v>13117</v>
      </c>
      <c r="B13118" s="1">
        <v>21</v>
      </c>
      <c r="C13118" s="1">
        <v>0</v>
      </c>
      <c r="D13118" s="1" t="s">
        <v>1097</v>
      </c>
      <c r="E13118" s="5" t="s">
        <v>10974</v>
      </c>
      <c r="F13118" s="5" t="s">
        <v>10975</v>
      </c>
      <c r="G13118" s="5">
        <f>IF(AND(F13117=F13118,E13117=E13118),G13117,G13117+1)</f>
        <v>1868</v>
      </c>
      <c r="H13118" s="1">
        <v>1868</v>
      </c>
    </row>
    <row r="13119" spans="1:8">
      <c r="A13119" s="1">
        <v>13118</v>
      </c>
      <c r="B13119" s="1">
        <v>12</v>
      </c>
      <c r="C13119" s="1">
        <v>0</v>
      </c>
      <c r="D13119" s="1" t="s">
        <v>8116</v>
      </c>
      <c r="E13119" s="5" t="s">
        <v>10974</v>
      </c>
      <c r="F13119" s="5" t="s">
        <v>10975</v>
      </c>
      <c r="G13119" s="5">
        <f>IF(AND(F13118=F13119,E13118=E13119),G13118,G13118+1)</f>
        <v>1868</v>
      </c>
      <c r="H13119" s="1">
        <v>1868</v>
      </c>
    </row>
    <row r="13120" spans="1:8">
      <c r="A13120" s="1">
        <v>13119</v>
      </c>
      <c r="B13120" s="1">
        <v>72</v>
      </c>
      <c r="C13120" s="1">
        <v>0</v>
      </c>
      <c r="D13120" s="1" t="s">
        <v>8116</v>
      </c>
      <c r="E13120" s="5" t="s">
        <v>10974</v>
      </c>
      <c r="F13120" s="5" t="s">
        <v>10975</v>
      </c>
      <c r="G13120" s="5">
        <f>IF(AND(F13119=F13120,E13119=E13120),G13119,G13119+1)</f>
        <v>1868</v>
      </c>
      <c r="H13120" s="1">
        <v>1868</v>
      </c>
    </row>
    <row r="13121" spans="1:8">
      <c r="A13121" s="1">
        <v>13120</v>
      </c>
      <c r="B13121" s="1">
        <v>81</v>
      </c>
      <c r="C13121" s="1">
        <v>0</v>
      </c>
      <c r="D13121" s="1" t="s">
        <v>8116</v>
      </c>
      <c r="E13121" s="5" t="s">
        <v>10974</v>
      </c>
      <c r="F13121" s="5" t="s">
        <v>10975</v>
      </c>
      <c r="G13121" s="5">
        <f>IF(AND(F13120=F13121,E13120=E13121),G13120,G13120+1)</f>
        <v>1868</v>
      </c>
      <c r="H13121" s="1">
        <v>1868</v>
      </c>
    </row>
    <row r="13122" spans="1:8">
      <c r="A13122" s="1">
        <v>13121</v>
      </c>
      <c r="B13122" s="1">
        <v>35</v>
      </c>
      <c r="C13122" s="1">
        <v>0</v>
      </c>
      <c r="D13122" s="1" t="s">
        <v>10999</v>
      </c>
      <c r="E13122" s="5" t="s">
        <v>10974</v>
      </c>
      <c r="F13122" s="5" t="s">
        <v>10975</v>
      </c>
      <c r="G13122" s="5">
        <f>IF(AND(F13121=F13122,E13121=E13122),G13121,G13121+1)</f>
        <v>1868</v>
      </c>
      <c r="H13122" s="1">
        <v>1868</v>
      </c>
    </row>
    <row r="13123" spans="1:8">
      <c r="A13123" s="1">
        <v>13122</v>
      </c>
      <c r="B13123" s="1">
        <v>20</v>
      </c>
      <c r="C13123" s="1">
        <v>0</v>
      </c>
      <c r="D13123" s="1" t="s">
        <v>11000</v>
      </c>
      <c r="E13123" s="5" t="s">
        <v>10974</v>
      </c>
      <c r="F13123" s="5" t="s">
        <v>10975</v>
      </c>
      <c r="G13123" s="5">
        <f>IF(AND(F13122=F13123,E13122=E13123),G13122,G13122+1)</f>
        <v>1868</v>
      </c>
      <c r="H13123" s="1">
        <v>1868</v>
      </c>
    </row>
    <row r="13124" spans="1:8">
      <c r="A13124" s="1">
        <v>13123</v>
      </c>
      <c r="B13124" s="1">
        <v>90</v>
      </c>
      <c r="C13124" s="1">
        <v>0</v>
      </c>
      <c r="D13124" s="1" t="s">
        <v>11001</v>
      </c>
      <c r="E13124" s="5" t="s">
        <v>10974</v>
      </c>
      <c r="F13124" s="5" t="s">
        <v>10975</v>
      </c>
      <c r="G13124" s="5">
        <f>IF(AND(F13123=F13124,E13123=E13124),G13123,G13123+1)</f>
        <v>1868</v>
      </c>
      <c r="H13124" s="1">
        <v>1868</v>
      </c>
    </row>
    <row r="13125" spans="1:8">
      <c r="A13125" s="1">
        <v>13124</v>
      </c>
      <c r="B13125" s="1">
        <v>58</v>
      </c>
      <c r="C13125" s="1">
        <v>0</v>
      </c>
      <c r="D13125" s="1" t="s">
        <v>8807</v>
      </c>
      <c r="E13125" s="5" t="s">
        <v>10974</v>
      </c>
      <c r="F13125" s="5" t="s">
        <v>10975</v>
      </c>
      <c r="G13125" s="5">
        <f>IF(AND(F13124=F13125,E13124=E13125),G13124,G13124+1)</f>
        <v>1868</v>
      </c>
      <c r="H13125" s="1">
        <v>1868</v>
      </c>
    </row>
    <row r="13126" spans="1:8">
      <c r="A13126" s="1">
        <v>13125</v>
      </c>
      <c r="B13126" s="1">
        <v>2</v>
      </c>
      <c r="C13126" s="1">
        <v>0</v>
      </c>
      <c r="D13126" s="1" t="s">
        <v>11002</v>
      </c>
      <c r="E13126" s="5" t="s">
        <v>10974</v>
      </c>
      <c r="F13126" s="5" t="s">
        <v>10975</v>
      </c>
      <c r="G13126" s="5">
        <f>IF(AND(F13125=F13126,E13125=E13126),G13125,G13125+1)</f>
        <v>1868</v>
      </c>
      <c r="H13126" s="1">
        <v>1868</v>
      </c>
    </row>
    <row r="13127" spans="1:8">
      <c r="A13127" s="1">
        <v>13126</v>
      </c>
      <c r="B13127" s="1">
        <v>47</v>
      </c>
      <c r="C13127" s="1">
        <v>0</v>
      </c>
      <c r="D13127" s="1" t="s">
        <v>3477</v>
      </c>
      <c r="E13127" s="5" t="s">
        <v>10974</v>
      </c>
      <c r="F13127" s="5" t="s">
        <v>10975</v>
      </c>
      <c r="G13127" s="5">
        <f>IF(AND(F13126=F13127,E13126=E13127),G13126,G13126+1)</f>
        <v>1868</v>
      </c>
      <c r="H13127" s="1">
        <v>1868</v>
      </c>
    </row>
    <row r="13128" spans="1:8">
      <c r="A13128" s="1">
        <v>13127</v>
      </c>
      <c r="B13128" s="1">
        <v>18</v>
      </c>
      <c r="C13128" s="1">
        <v>0</v>
      </c>
      <c r="D13128" s="1" t="s">
        <v>11003</v>
      </c>
      <c r="E13128" s="5" t="s">
        <v>10974</v>
      </c>
      <c r="F13128" s="5" t="s">
        <v>10975</v>
      </c>
      <c r="G13128" s="5">
        <f>IF(AND(F13127=F13128,E13127=E13128),G13127,G13127+1)</f>
        <v>1868</v>
      </c>
      <c r="H13128" s="1">
        <v>1868</v>
      </c>
    </row>
    <row r="13129" spans="1:8">
      <c r="A13129" s="1">
        <v>13128</v>
      </c>
      <c r="B13129" s="1">
        <v>26</v>
      </c>
      <c r="C13129" s="1">
        <v>8</v>
      </c>
      <c r="D13129" s="1" t="s">
        <v>11004</v>
      </c>
      <c r="E13129" s="5" t="s">
        <v>10974</v>
      </c>
      <c r="F13129" s="5" t="s">
        <v>10975</v>
      </c>
      <c r="G13129" s="5">
        <f>IF(AND(F13128=F13129,E13128=E13129),G13128,G13128+1)</f>
        <v>1868</v>
      </c>
      <c r="H13129" s="1">
        <v>1868</v>
      </c>
    </row>
    <row r="13130" spans="1:8">
      <c r="A13130" s="1">
        <v>13129</v>
      </c>
      <c r="B13130" s="1">
        <v>4</v>
      </c>
      <c r="C13130" s="1">
        <v>0</v>
      </c>
      <c r="D13130" s="1" t="s">
        <v>4234</v>
      </c>
      <c r="E13130" s="5" t="s">
        <v>10974</v>
      </c>
      <c r="F13130" s="5" t="s">
        <v>10975</v>
      </c>
      <c r="G13130" s="5">
        <f>IF(AND(F13129=F13130,E13129=E13130),G13129,G13129+1)</f>
        <v>1868</v>
      </c>
      <c r="H13130" s="1">
        <v>1868</v>
      </c>
    </row>
    <row r="13131" spans="1:8">
      <c r="A13131" s="1">
        <v>13130</v>
      </c>
      <c r="B13131" s="1">
        <v>75</v>
      </c>
      <c r="C13131" s="1">
        <v>0</v>
      </c>
      <c r="D13131" s="1" t="s">
        <v>11005</v>
      </c>
      <c r="E13131" s="5" t="s">
        <v>10974</v>
      </c>
      <c r="F13131" s="5" t="s">
        <v>10975</v>
      </c>
      <c r="G13131" s="5">
        <f>IF(AND(F13130=F13131,E13130=E13131),G13130,G13130+1)</f>
        <v>1868</v>
      </c>
      <c r="H13131" s="1">
        <v>1868</v>
      </c>
    </row>
    <row r="13132" spans="1:8">
      <c r="A13132" s="1">
        <v>13131</v>
      </c>
      <c r="B13132" s="1">
        <v>4</v>
      </c>
      <c r="C13132" s="1">
        <v>0</v>
      </c>
      <c r="D13132" s="1" t="s">
        <v>4012</v>
      </c>
      <c r="E13132" s="5" t="s">
        <v>10974</v>
      </c>
      <c r="F13132" s="5" t="s">
        <v>10975</v>
      </c>
      <c r="G13132" s="5">
        <f>IF(AND(F13131=F13132,E13131=E13132),G13131,G13131+1)</f>
        <v>1868</v>
      </c>
      <c r="H13132" s="1">
        <v>1868</v>
      </c>
    </row>
    <row r="13133" spans="1:8">
      <c r="A13133" s="1">
        <v>13132</v>
      </c>
      <c r="B13133" s="1">
        <v>142</v>
      </c>
      <c r="C13133" s="1">
        <v>1</v>
      </c>
      <c r="D13133" s="1" t="s">
        <v>653</v>
      </c>
      <c r="E13133" s="5" t="s">
        <v>10974</v>
      </c>
      <c r="F13133" s="5" t="s">
        <v>10975</v>
      </c>
      <c r="G13133" s="5">
        <f>IF(AND(F13132=F13133,E13132=E13133),G13132,G13132+1)</f>
        <v>1868</v>
      </c>
      <c r="H13133" s="1">
        <v>1868</v>
      </c>
    </row>
    <row r="13134" spans="1:8">
      <c r="A13134" s="1">
        <v>13133</v>
      </c>
      <c r="B13134" s="1">
        <v>10</v>
      </c>
      <c r="C13134" s="1">
        <v>1</v>
      </c>
      <c r="D13134" s="1" t="s">
        <v>2806</v>
      </c>
      <c r="E13134" s="5" t="s">
        <v>10974</v>
      </c>
      <c r="F13134" s="5" t="s">
        <v>10975</v>
      </c>
      <c r="G13134" s="5">
        <f>IF(AND(F13133=F13134,E13133=E13134),G13133,G13133+1)</f>
        <v>1868</v>
      </c>
      <c r="H13134" s="1">
        <v>1868</v>
      </c>
    </row>
    <row r="13135" spans="1:8">
      <c r="A13135" s="1">
        <v>13134</v>
      </c>
      <c r="B13135" s="1">
        <v>52</v>
      </c>
      <c r="C13135" s="1">
        <v>4</v>
      </c>
      <c r="D13135" s="1" t="s">
        <v>7513</v>
      </c>
      <c r="E13135" s="5" t="s">
        <v>10974</v>
      </c>
      <c r="F13135" s="5" t="s">
        <v>10975</v>
      </c>
      <c r="G13135" s="5">
        <f>IF(AND(F13134=F13135,E13134=E13135),G13134,G13134+1)</f>
        <v>1868</v>
      </c>
      <c r="H13135" s="1">
        <v>1868</v>
      </c>
    </row>
    <row r="13136" spans="1:8">
      <c r="A13136" s="1">
        <v>13135</v>
      </c>
      <c r="B13136" s="1">
        <v>55</v>
      </c>
      <c r="C13136" s="1">
        <v>4</v>
      </c>
      <c r="D13136" s="1" t="s">
        <v>7513</v>
      </c>
      <c r="E13136" s="5" t="s">
        <v>10974</v>
      </c>
      <c r="F13136" s="5" t="s">
        <v>10975</v>
      </c>
      <c r="G13136" s="5">
        <f>IF(AND(F13135=F13136,E13135=E13136),G13135,G13135+1)</f>
        <v>1868</v>
      </c>
      <c r="H13136" s="1">
        <v>1868</v>
      </c>
    </row>
    <row r="13137" spans="1:8">
      <c r="A13137" s="1">
        <v>13136</v>
      </c>
      <c r="B13137" s="1">
        <v>73</v>
      </c>
      <c r="C13137" s="1">
        <v>4</v>
      </c>
      <c r="D13137" s="1" t="s">
        <v>7513</v>
      </c>
      <c r="E13137" s="5" t="s">
        <v>10974</v>
      </c>
      <c r="F13137" s="5" t="s">
        <v>10975</v>
      </c>
      <c r="G13137" s="5">
        <f>IF(AND(F13136=F13137,E13136=E13137),G13136,G13136+1)</f>
        <v>1868</v>
      </c>
      <c r="H13137" s="1">
        <v>1868</v>
      </c>
    </row>
    <row r="13138" spans="1:8">
      <c r="A13138" s="1">
        <v>13137</v>
      </c>
      <c r="B13138" s="1">
        <v>82</v>
      </c>
      <c r="C13138" s="1">
        <v>4</v>
      </c>
      <c r="D13138" s="1" t="s">
        <v>7513</v>
      </c>
      <c r="E13138" s="5" t="s">
        <v>10974</v>
      </c>
      <c r="F13138" s="5" t="s">
        <v>10975</v>
      </c>
      <c r="G13138" s="5">
        <f>IF(AND(F13137=F13138,E13137=E13138),G13137,G13137+1)</f>
        <v>1868</v>
      </c>
      <c r="H13138" s="1">
        <v>1868</v>
      </c>
    </row>
    <row r="13139" spans="1:8">
      <c r="A13139" s="1">
        <v>13138</v>
      </c>
      <c r="B13139" s="1">
        <v>110</v>
      </c>
      <c r="C13139" s="1">
        <v>4</v>
      </c>
      <c r="D13139" s="1" t="s">
        <v>7513</v>
      </c>
      <c r="E13139" s="5" t="s">
        <v>10974</v>
      </c>
      <c r="F13139" s="5" t="s">
        <v>10975</v>
      </c>
      <c r="G13139" s="5">
        <f>IF(AND(F13138=F13139,E13138=E13139),G13138,G13138+1)</f>
        <v>1868</v>
      </c>
      <c r="H13139" s="1">
        <v>1868</v>
      </c>
    </row>
    <row r="13140" spans="1:8">
      <c r="A13140" s="1">
        <v>13139</v>
      </c>
      <c r="B13140" s="1">
        <v>13</v>
      </c>
      <c r="C13140" s="1">
        <v>0</v>
      </c>
      <c r="D13140" s="1" t="s">
        <v>11006</v>
      </c>
      <c r="E13140" s="5" t="s">
        <v>11007</v>
      </c>
      <c r="F13140" s="5" t="s">
        <v>11008</v>
      </c>
      <c r="G13140" s="5">
        <f>IF(AND(F13139=F13140,E13139=E13140),G13139,G13139+1)</f>
        <v>1869</v>
      </c>
      <c r="H13140" s="1">
        <v>1869</v>
      </c>
    </row>
    <row r="13141" spans="1:8">
      <c r="A13141" s="1">
        <v>13140</v>
      </c>
      <c r="B13141" s="1">
        <v>10</v>
      </c>
      <c r="C13141" s="1">
        <v>5</v>
      </c>
      <c r="D13141" s="1" t="s">
        <v>11009</v>
      </c>
      <c r="E13141" s="5" t="s">
        <v>11007</v>
      </c>
      <c r="F13141" s="5" t="s">
        <v>11008</v>
      </c>
      <c r="G13141" s="5">
        <f>IF(AND(F13140=F13141,E13140=E13141),G13140,G13140+1)</f>
        <v>1869</v>
      </c>
      <c r="H13141" s="1">
        <v>1869</v>
      </c>
    </row>
    <row r="13142" spans="1:8">
      <c r="A13142" s="1">
        <v>13141</v>
      </c>
      <c r="B13142" s="1">
        <v>3</v>
      </c>
      <c r="C13142" s="1">
        <v>2</v>
      </c>
      <c r="D13142" s="1" t="s">
        <v>10116</v>
      </c>
      <c r="E13142" s="5" t="s">
        <v>11007</v>
      </c>
      <c r="F13142" s="5" t="s">
        <v>11008</v>
      </c>
      <c r="G13142" s="5">
        <f>IF(AND(F13141=F13142,E13141=E13142),G13141,G13141+1)</f>
        <v>1869</v>
      </c>
      <c r="H13142" s="1">
        <v>1869</v>
      </c>
    </row>
    <row r="13143" spans="1:8">
      <c r="A13143" s="1">
        <v>13142</v>
      </c>
      <c r="B13143" s="1">
        <v>27</v>
      </c>
      <c r="C13143" s="1">
        <v>5</v>
      </c>
      <c r="D13143" s="1" t="s">
        <v>11010</v>
      </c>
      <c r="E13143" s="5" t="s">
        <v>11007</v>
      </c>
      <c r="F13143" s="5" t="s">
        <v>11008</v>
      </c>
      <c r="G13143" s="5">
        <f>IF(AND(F13142=F13143,E13142=E13143),G13142,G13142+1)</f>
        <v>1869</v>
      </c>
      <c r="H13143" s="1">
        <v>1869</v>
      </c>
    </row>
    <row r="13144" spans="1:8">
      <c r="A13144" s="1">
        <v>13143</v>
      </c>
      <c r="B13144" s="1">
        <v>23</v>
      </c>
      <c r="C13144" s="1">
        <v>15</v>
      </c>
      <c r="D13144" s="1" t="s">
        <v>11011</v>
      </c>
      <c r="E13144" s="5" t="s">
        <v>11007</v>
      </c>
      <c r="F13144" s="5" t="s">
        <v>11008</v>
      </c>
      <c r="G13144" s="5">
        <f>IF(AND(F13143=F13144,E13143=E13144),G13143,G13143+1)</f>
        <v>1869</v>
      </c>
      <c r="H13144" s="1">
        <v>1869</v>
      </c>
    </row>
    <row r="13145" spans="1:8">
      <c r="A13145" s="1">
        <v>13144</v>
      </c>
      <c r="B13145" s="1">
        <v>42</v>
      </c>
      <c r="C13145" s="1">
        <v>15</v>
      </c>
      <c r="D13145" s="1" t="s">
        <v>11011</v>
      </c>
      <c r="E13145" s="5" t="s">
        <v>11007</v>
      </c>
      <c r="F13145" s="5" t="s">
        <v>11008</v>
      </c>
      <c r="G13145" s="5">
        <f>IF(AND(F13144=F13145,E13144=E13145),G13144,G13144+1)</f>
        <v>1869</v>
      </c>
      <c r="H13145" s="1">
        <v>1869</v>
      </c>
    </row>
    <row r="13146" spans="1:8">
      <c r="A13146" s="1">
        <v>13145</v>
      </c>
      <c r="B13146" s="1">
        <v>11</v>
      </c>
      <c r="C13146" s="1">
        <v>1</v>
      </c>
      <c r="D13146" s="1" t="s">
        <v>107</v>
      </c>
      <c r="E13146" s="5" t="s">
        <v>11007</v>
      </c>
      <c r="F13146" s="5" t="s">
        <v>11008</v>
      </c>
      <c r="G13146" s="5">
        <f>IF(AND(F13145=F13146,E13145=E13146),G13145,G13145+1)</f>
        <v>1869</v>
      </c>
      <c r="H13146" s="1">
        <v>1869</v>
      </c>
    </row>
    <row r="13147" spans="1:8">
      <c r="A13147" s="1">
        <v>13146</v>
      </c>
      <c r="B13147" s="1">
        <v>21</v>
      </c>
      <c r="C13147" s="1">
        <v>0</v>
      </c>
      <c r="D13147" s="1" t="s">
        <v>11012</v>
      </c>
      <c r="E13147" s="5" t="s">
        <v>11007</v>
      </c>
      <c r="F13147" s="5" t="s">
        <v>11008</v>
      </c>
      <c r="G13147" s="5">
        <f>IF(AND(F13146=F13147,E13146=E13147),G13146,G13146+1)</f>
        <v>1869</v>
      </c>
      <c r="H13147" s="1">
        <v>1869</v>
      </c>
    </row>
    <row r="13148" spans="1:8">
      <c r="A13148" s="1">
        <v>13147</v>
      </c>
      <c r="B13148" s="1">
        <v>22</v>
      </c>
      <c r="C13148" s="1">
        <v>0</v>
      </c>
      <c r="D13148" s="1" t="s">
        <v>54</v>
      </c>
      <c r="E13148" s="5" t="s">
        <v>11007</v>
      </c>
      <c r="F13148" s="5" t="s">
        <v>11008</v>
      </c>
      <c r="G13148" s="5">
        <f>IF(AND(F13147=F13148,E13147=E13148),G13147,G13147+1)</f>
        <v>1869</v>
      </c>
      <c r="H13148" s="1">
        <v>1869</v>
      </c>
    </row>
    <row r="13149" spans="1:8">
      <c r="A13149" s="1">
        <v>13148</v>
      </c>
      <c r="B13149" s="1">
        <v>16</v>
      </c>
      <c r="C13149" s="1">
        <v>6</v>
      </c>
      <c r="D13149" s="1" t="s">
        <v>417</v>
      </c>
      <c r="E13149" s="5" t="s">
        <v>11007</v>
      </c>
      <c r="F13149" s="5" t="s">
        <v>11008</v>
      </c>
      <c r="G13149" s="5">
        <f>IF(AND(F13148=F13149,E13148=E13149),G13148,G13148+1)</f>
        <v>1869</v>
      </c>
      <c r="H13149" s="1">
        <v>1869</v>
      </c>
    </row>
    <row r="13150" spans="1:8">
      <c r="A13150" s="1">
        <v>13149</v>
      </c>
      <c r="B13150" s="1">
        <v>31</v>
      </c>
      <c r="C13150" s="1">
        <v>0</v>
      </c>
      <c r="D13150" s="1" t="s">
        <v>11013</v>
      </c>
      <c r="E13150" s="5" t="s">
        <v>11007</v>
      </c>
      <c r="F13150" s="5" t="s">
        <v>11008</v>
      </c>
      <c r="G13150" s="5">
        <f>IF(AND(F13149=F13150,E13149=E13150),G13149,G13149+1)</f>
        <v>1869</v>
      </c>
      <c r="H13150" s="1">
        <v>1869</v>
      </c>
    </row>
    <row r="13151" spans="1:8">
      <c r="A13151" s="1">
        <v>13150</v>
      </c>
      <c r="B13151" s="1">
        <v>5</v>
      </c>
      <c r="C13151" s="1">
        <v>5</v>
      </c>
      <c r="D13151" s="1" t="s">
        <v>11014</v>
      </c>
      <c r="E13151" s="5" t="s">
        <v>11015</v>
      </c>
      <c r="F13151" s="5" t="s">
        <v>11016</v>
      </c>
      <c r="G13151" s="5">
        <f>IF(AND(F13150=F13151,E13150=E13151),G13150,G13150+1)</f>
        <v>1870</v>
      </c>
      <c r="H13151" s="1">
        <v>1870</v>
      </c>
    </row>
    <row r="13152" spans="1:8">
      <c r="A13152" s="1">
        <v>13151</v>
      </c>
      <c r="B13152" s="1">
        <v>45</v>
      </c>
      <c r="C13152" s="1">
        <v>1</v>
      </c>
      <c r="D13152" s="1" t="s">
        <v>11017</v>
      </c>
      <c r="E13152" s="5" t="s">
        <v>11015</v>
      </c>
      <c r="F13152" s="5" t="s">
        <v>11016</v>
      </c>
      <c r="G13152" s="5">
        <f>IF(AND(F13151=F13152,E13151=E13152),G13151,G13151+1)</f>
        <v>1870</v>
      </c>
      <c r="H13152" s="1">
        <v>1870</v>
      </c>
    </row>
    <row r="13153" spans="1:8">
      <c r="A13153" s="1">
        <v>13152</v>
      </c>
      <c r="B13153" s="1">
        <v>51</v>
      </c>
      <c r="C13153" s="1">
        <v>1</v>
      </c>
      <c r="D13153" s="1" t="s">
        <v>11017</v>
      </c>
      <c r="E13153" s="5" t="s">
        <v>11015</v>
      </c>
      <c r="F13153" s="5" t="s">
        <v>11016</v>
      </c>
      <c r="G13153" s="5">
        <f>IF(AND(F13152=F13153,E13152=E13153),G13152,G13152+1)</f>
        <v>1870</v>
      </c>
      <c r="H13153" s="1">
        <v>1870</v>
      </c>
    </row>
    <row r="13154" spans="1:8">
      <c r="A13154" s="1">
        <v>13153</v>
      </c>
      <c r="B13154" s="1">
        <v>50</v>
      </c>
      <c r="C13154" s="1">
        <v>0</v>
      </c>
      <c r="D13154" s="1" t="s">
        <v>11018</v>
      </c>
      <c r="E13154" s="5" t="s">
        <v>11015</v>
      </c>
      <c r="F13154" s="5" t="s">
        <v>11016</v>
      </c>
      <c r="G13154" s="5">
        <f>IF(AND(F13153=F13154,E13153=E13154),G13153,G13153+1)</f>
        <v>1870</v>
      </c>
      <c r="H13154" s="1">
        <v>1870</v>
      </c>
    </row>
    <row r="13155" spans="1:8">
      <c r="A13155" s="1">
        <v>13154</v>
      </c>
      <c r="B13155" s="1">
        <v>14</v>
      </c>
      <c r="C13155" s="1">
        <v>0</v>
      </c>
      <c r="D13155" s="1" t="s">
        <v>11019</v>
      </c>
      <c r="E13155" s="5" t="s">
        <v>11015</v>
      </c>
      <c r="F13155" s="5" t="s">
        <v>11016</v>
      </c>
      <c r="G13155" s="5">
        <f>IF(AND(F13154=F13155,E13154=E13155),G13154,G13154+1)</f>
        <v>1870</v>
      </c>
      <c r="H13155" s="1">
        <v>1870</v>
      </c>
    </row>
    <row r="13156" spans="1:8">
      <c r="A13156" s="1">
        <v>13155</v>
      </c>
      <c r="B13156" s="1">
        <v>4</v>
      </c>
      <c r="C13156" s="1">
        <v>0</v>
      </c>
      <c r="D13156" s="1" t="s">
        <v>11020</v>
      </c>
      <c r="E13156" s="5" t="s">
        <v>11015</v>
      </c>
      <c r="F13156" s="5" t="s">
        <v>11016</v>
      </c>
      <c r="G13156" s="5">
        <f>IF(AND(F13155=F13156,E13155=E13156),G13155,G13155+1)</f>
        <v>1870</v>
      </c>
      <c r="H13156" s="1">
        <v>1870</v>
      </c>
    </row>
    <row r="13157" spans="1:8">
      <c r="A13157" s="1">
        <v>13156</v>
      </c>
      <c r="B13157" s="1">
        <v>2</v>
      </c>
      <c r="C13157" s="1">
        <v>5</v>
      </c>
      <c r="D13157" s="1" t="s">
        <v>11021</v>
      </c>
      <c r="E13157" s="5" t="s">
        <v>11015</v>
      </c>
      <c r="F13157" s="5" t="s">
        <v>11016</v>
      </c>
      <c r="G13157" s="5">
        <f>IF(AND(F13156=F13157,E13156=E13157),G13156,G13156+1)</f>
        <v>1870</v>
      </c>
      <c r="H13157" s="1">
        <v>1870</v>
      </c>
    </row>
    <row r="13158" spans="1:8">
      <c r="A13158" s="1">
        <v>13157</v>
      </c>
      <c r="B13158" s="1">
        <v>18</v>
      </c>
      <c r="C13158" s="1">
        <v>12</v>
      </c>
      <c r="D13158" s="1" t="s">
        <v>25</v>
      </c>
      <c r="E13158" s="5" t="s">
        <v>11022</v>
      </c>
      <c r="F13158" s="5" t="s">
        <v>11023</v>
      </c>
      <c r="G13158" s="5">
        <f>IF(AND(F13157=F13158,E13157=E13158),G13157,G13157+1)</f>
        <v>1871</v>
      </c>
      <c r="H13158" s="1">
        <v>1871</v>
      </c>
    </row>
    <row r="13159" spans="1:8">
      <c r="A13159" s="1">
        <v>13158</v>
      </c>
      <c r="B13159" s="1">
        <v>52</v>
      </c>
      <c r="C13159" s="1">
        <v>0</v>
      </c>
      <c r="D13159" s="1" t="s">
        <v>6402</v>
      </c>
      <c r="E13159" s="5" t="s">
        <v>11022</v>
      </c>
      <c r="F13159" s="5" t="s">
        <v>11023</v>
      </c>
      <c r="G13159" s="5">
        <f>IF(AND(F13158=F13159,E13158=E13159),G13158,G13158+1)</f>
        <v>1871</v>
      </c>
      <c r="H13159" s="1">
        <v>1871</v>
      </c>
    </row>
    <row r="13160" spans="1:8">
      <c r="A13160" s="1">
        <v>13159</v>
      </c>
      <c r="B13160" s="1">
        <v>2</v>
      </c>
      <c r="C13160" s="1">
        <v>0</v>
      </c>
      <c r="D13160" s="1" t="s">
        <v>11024</v>
      </c>
      <c r="E13160" s="5" t="s">
        <v>11025</v>
      </c>
      <c r="F13160" s="5" t="s">
        <v>11026</v>
      </c>
      <c r="G13160" s="5">
        <f>IF(AND(F13159=F13160,E13159=E13160),G13159,G13159+1)</f>
        <v>1872</v>
      </c>
      <c r="H13160" s="1">
        <v>1872</v>
      </c>
    </row>
    <row r="13161" spans="1:8">
      <c r="A13161" s="1">
        <v>13160</v>
      </c>
      <c r="B13161" s="1">
        <v>6</v>
      </c>
      <c r="C13161" s="1">
        <v>5</v>
      </c>
      <c r="D13161" s="1" t="s">
        <v>11027</v>
      </c>
      <c r="E13161" s="5" t="s">
        <v>11025</v>
      </c>
      <c r="F13161" s="5" t="s">
        <v>11026</v>
      </c>
      <c r="G13161" s="5">
        <f>IF(AND(F13160=F13161,E13160=E13161),G13160,G13160+1)</f>
        <v>1872</v>
      </c>
      <c r="H13161" s="1">
        <v>1872</v>
      </c>
    </row>
    <row r="13162" spans="1:8">
      <c r="A13162" s="1">
        <v>13161</v>
      </c>
      <c r="B13162" s="1">
        <v>4</v>
      </c>
      <c r="C13162" s="1">
        <v>5</v>
      </c>
      <c r="D13162" s="1" t="s">
        <v>11028</v>
      </c>
      <c r="E13162" s="5" t="s">
        <v>11025</v>
      </c>
      <c r="F13162" s="5" t="s">
        <v>11026</v>
      </c>
      <c r="G13162" s="5">
        <f>IF(AND(F13161=F13162,E13161=E13162),G13161,G13161+1)</f>
        <v>1872</v>
      </c>
      <c r="H13162" s="1">
        <v>1872</v>
      </c>
    </row>
    <row r="13163" spans="1:8">
      <c r="A13163" s="1">
        <v>13162</v>
      </c>
      <c r="B13163" s="1">
        <v>20</v>
      </c>
      <c r="C13163" s="1">
        <v>5</v>
      </c>
      <c r="D13163" s="1" t="s">
        <v>11029</v>
      </c>
      <c r="E13163" s="5" t="s">
        <v>11025</v>
      </c>
      <c r="F13163" s="5" t="s">
        <v>11026</v>
      </c>
      <c r="G13163" s="5">
        <f>IF(AND(F13162=F13163,E13162=E13163),G13162,G13162+1)</f>
        <v>1872</v>
      </c>
      <c r="H13163" s="1">
        <v>1872</v>
      </c>
    </row>
    <row r="13164" spans="1:8">
      <c r="A13164" s="1">
        <v>13163</v>
      </c>
      <c r="B13164" s="1">
        <v>1</v>
      </c>
      <c r="C13164" s="1">
        <v>5</v>
      </c>
      <c r="D13164" s="1" t="s">
        <v>11030</v>
      </c>
      <c r="E13164" s="5" t="s">
        <v>11025</v>
      </c>
      <c r="F13164" s="5" t="s">
        <v>11026</v>
      </c>
      <c r="G13164" s="5">
        <f>IF(AND(F13163=F13164,E13163=E13164),G13163,G13163+1)</f>
        <v>1872</v>
      </c>
      <c r="H13164" s="1">
        <v>1872</v>
      </c>
    </row>
    <row r="13165" spans="1:8">
      <c r="A13165" s="1">
        <v>13164</v>
      </c>
      <c r="B13165" s="1">
        <v>9001</v>
      </c>
      <c r="C13165" s="1">
        <v>5</v>
      </c>
      <c r="D13165" s="1" t="s">
        <v>6089</v>
      </c>
      <c r="E13165" s="5" t="s">
        <v>11025</v>
      </c>
      <c r="F13165" s="5" t="s">
        <v>11026</v>
      </c>
      <c r="G13165" s="5">
        <f>IF(AND(F13164=F13165,E13164=E13165),G13164,G13164+1)</f>
        <v>1872</v>
      </c>
      <c r="H13165" s="1">
        <v>1872</v>
      </c>
    </row>
    <row r="13166" spans="1:8">
      <c r="A13166" s="1">
        <v>13165</v>
      </c>
      <c r="B13166" s="1">
        <v>23</v>
      </c>
      <c r="C13166" s="1">
        <v>5</v>
      </c>
      <c r="D13166" s="1" t="s">
        <v>1327</v>
      </c>
      <c r="E13166" s="5" t="s">
        <v>11025</v>
      </c>
      <c r="F13166" s="5" t="s">
        <v>11026</v>
      </c>
      <c r="G13166" s="5">
        <f>IF(AND(F13165=F13166,E13165=E13166),G13165,G13165+1)</f>
        <v>1872</v>
      </c>
      <c r="H13166" s="1">
        <v>1872</v>
      </c>
    </row>
    <row r="13167" spans="1:8">
      <c r="A13167" s="1">
        <v>13166</v>
      </c>
      <c r="B13167" s="1">
        <v>2</v>
      </c>
      <c r="C13167" s="1">
        <v>0</v>
      </c>
      <c r="D13167" s="1" t="s">
        <v>11031</v>
      </c>
      <c r="E13167" s="5" t="s">
        <v>11025</v>
      </c>
      <c r="F13167" s="5" t="s">
        <v>11026</v>
      </c>
      <c r="G13167" s="5">
        <f>IF(AND(F13166=F13167,E13166=E13167),G13166,G13166+1)</f>
        <v>1872</v>
      </c>
      <c r="H13167" s="1">
        <v>1872</v>
      </c>
    </row>
    <row r="13168" spans="1:8">
      <c r="A13168" s="1">
        <v>13167</v>
      </c>
      <c r="B13168" s="1">
        <v>6</v>
      </c>
      <c r="C13168" s="1">
        <v>1</v>
      </c>
      <c r="D13168" s="1" t="s">
        <v>11032</v>
      </c>
      <c r="E13168" s="5" t="s">
        <v>11025</v>
      </c>
      <c r="F13168" s="5" t="s">
        <v>11026</v>
      </c>
      <c r="G13168" s="5">
        <f>IF(AND(F13167=F13168,E13167=E13168),G13167,G13167+1)</f>
        <v>1872</v>
      </c>
      <c r="H13168" s="1">
        <v>1872</v>
      </c>
    </row>
    <row r="13169" spans="1:8">
      <c r="A13169" s="1">
        <v>13168</v>
      </c>
      <c r="B13169" s="1">
        <v>18</v>
      </c>
      <c r="C13169" s="1">
        <v>1</v>
      </c>
      <c r="D13169" s="1" t="s">
        <v>11033</v>
      </c>
      <c r="E13169" s="5" t="s">
        <v>11025</v>
      </c>
      <c r="F13169" s="5" t="s">
        <v>11026</v>
      </c>
      <c r="G13169" s="5">
        <f>IF(AND(F13168=F13169,E13168=E13169),G13168,G13168+1)</f>
        <v>1872</v>
      </c>
      <c r="H13169" s="1">
        <v>1872</v>
      </c>
    </row>
    <row r="13170" spans="1:8">
      <c r="A13170" s="1">
        <v>13169</v>
      </c>
      <c r="B13170" s="1">
        <v>16</v>
      </c>
      <c r="C13170" s="1">
        <v>5</v>
      </c>
      <c r="D13170" s="1" t="s">
        <v>11034</v>
      </c>
      <c r="E13170" s="5" t="s">
        <v>11025</v>
      </c>
      <c r="F13170" s="5" t="s">
        <v>11026</v>
      </c>
      <c r="G13170" s="5">
        <f>IF(AND(F13169=F13170,E13169=E13170),G13169,G13169+1)</f>
        <v>1872</v>
      </c>
      <c r="H13170" s="1">
        <v>1872</v>
      </c>
    </row>
    <row r="13171" spans="1:8">
      <c r="A13171" s="1">
        <v>13170</v>
      </c>
      <c r="B13171" s="1">
        <v>8</v>
      </c>
      <c r="C13171" s="1">
        <v>5</v>
      </c>
      <c r="D13171" s="1" t="s">
        <v>11035</v>
      </c>
      <c r="E13171" s="5" t="s">
        <v>11025</v>
      </c>
      <c r="F13171" s="5" t="s">
        <v>11026</v>
      </c>
      <c r="G13171" s="5">
        <f>IF(AND(F13170=F13171,E13170=E13171),G13170,G13170+1)</f>
        <v>1872</v>
      </c>
      <c r="H13171" s="1">
        <v>1872</v>
      </c>
    </row>
    <row r="13172" spans="1:8">
      <c r="A13172" s="1">
        <v>13171</v>
      </c>
      <c r="B13172" s="1">
        <v>2</v>
      </c>
      <c r="C13172" s="1">
        <v>1</v>
      </c>
      <c r="D13172" s="1" t="s">
        <v>11036</v>
      </c>
      <c r="E13172" s="5" t="s">
        <v>11025</v>
      </c>
      <c r="F13172" s="5" t="s">
        <v>11026</v>
      </c>
      <c r="G13172" s="5">
        <f>IF(AND(F13171=F13172,E13171=E13172),G13171,G13171+1)</f>
        <v>1872</v>
      </c>
      <c r="H13172" s="1">
        <v>1872</v>
      </c>
    </row>
    <row r="13173" spans="1:8">
      <c r="A13173" s="1">
        <v>13172</v>
      </c>
      <c r="B13173" s="1">
        <v>1</v>
      </c>
      <c r="C13173" s="1">
        <v>2</v>
      </c>
      <c r="D13173" s="1" t="s">
        <v>11037</v>
      </c>
      <c r="E13173" s="5" t="s">
        <v>11025</v>
      </c>
      <c r="F13173" s="5" t="s">
        <v>11026</v>
      </c>
      <c r="G13173" s="5">
        <f>IF(AND(F13172=F13173,E13172=E13173),G13172,G13172+1)</f>
        <v>1872</v>
      </c>
      <c r="H13173" s="1">
        <v>1872</v>
      </c>
    </row>
    <row r="13174" spans="1:8">
      <c r="A13174" s="1">
        <v>13173</v>
      </c>
      <c r="B13174" s="1">
        <v>3</v>
      </c>
      <c r="C13174" s="1">
        <v>0</v>
      </c>
      <c r="D13174" s="1" t="s">
        <v>11038</v>
      </c>
      <c r="E13174" s="5" t="s">
        <v>11039</v>
      </c>
      <c r="F13174" s="5" t="s">
        <v>11040</v>
      </c>
      <c r="G13174" s="5">
        <f>IF(AND(F13173=F13174,E13173=E13174),G13173,G13173+1)</f>
        <v>1873</v>
      </c>
      <c r="H13174" s="1">
        <v>1873</v>
      </c>
    </row>
    <row r="13175" spans="1:8">
      <c r="A13175" s="1">
        <v>13174</v>
      </c>
      <c r="B13175" s="1">
        <v>51</v>
      </c>
      <c r="C13175" s="1">
        <v>3</v>
      </c>
      <c r="D13175" s="1" t="s">
        <v>275</v>
      </c>
      <c r="E13175" s="5" t="s">
        <v>11039</v>
      </c>
      <c r="F13175" s="5" t="s">
        <v>11040</v>
      </c>
      <c r="G13175" s="5">
        <f>IF(AND(F13174=F13175,E13174=E13175),G13174,G13174+1)</f>
        <v>1873</v>
      </c>
      <c r="H13175" s="1">
        <v>1873</v>
      </c>
    </row>
    <row r="13176" spans="1:8">
      <c r="A13176" s="1">
        <v>13175</v>
      </c>
      <c r="B13176" s="1">
        <v>11</v>
      </c>
      <c r="C13176" s="1">
        <v>1</v>
      </c>
      <c r="D13176" s="1" t="s">
        <v>3149</v>
      </c>
      <c r="E13176" s="5" t="s">
        <v>11039</v>
      </c>
      <c r="F13176" s="5" t="s">
        <v>11040</v>
      </c>
      <c r="G13176" s="5">
        <f>IF(AND(F13175=F13176,E13175=E13176),G13175,G13175+1)</f>
        <v>1873</v>
      </c>
      <c r="H13176" s="1">
        <v>1873</v>
      </c>
    </row>
    <row r="13177" spans="1:8">
      <c r="A13177" s="1">
        <v>13176</v>
      </c>
      <c r="B13177" s="1">
        <v>43</v>
      </c>
      <c r="C13177" s="1">
        <v>2</v>
      </c>
      <c r="D13177" s="1" t="s">
        <v>11041</v>
      </c>
      <c r="E13177" s="5" t="s">
        <v>11039</v>
      </c>
      <c r="F13177" s="5" t="s">
        <v>11040</v>
      </c>
      <c r="G13177" s="5">
        <f>IF(AND(F13176=F13177,E13176=E13177),G13176,G13176+1)</f>
        <v>1873</v>
      </c>
      <c r="H13177" s="1">
        <v>1873</v>
      </c>
    </row>
    <row r="13178" spans="1:8">
      <c r="A13178" s="1">
        <v>13177</v>
      </c>
      <c r="B13178" s="1">
        <v>134</v>
      </c>
      <c r="C13178" s="1">
        <v>5</v>
      </c>
      <c r="D13178" s="1" t="s">
        <v>11042</v>
      </c>
      <c r="E13178" s="5" t="s">
        <v>11039</v>
      </c>
      <c r="F13178" s="5" t="s">
        <v>11040</v>
      </c>
      <c r="G13178" s="5">
        <f>IF(AND(F13177=F13178,E13177=E13178),G13177,G13177+1)</f>
        <v>1873</v>
      </c>
      <c r="H13178" s="1">
        <v>1873</v>
      </c>
    </row>
    <row r="13179" spans="1:8">
      <c r="A13179" s="1">
        <v>13178</v>
      </c>
      <c r="B13179" s="1">
        <v>2694</v>
      </c>
      <c r="C13179" s="1">
        <v>3</v>
      </c>
      <c r="D13179" s="1" t="s">
        <v>177</v>
      </c>
      <c r="E13179" s="5" t="s">
        <v>11039</v>
      </c>
      <c r="F13179" s="5" t="s">
        <v>11040</v>
      </c>
      <c r="G13179" s="5">
        <f>IF(AND(F13178=F13179,E13178=E13179),G13178,G13178+1)</f>
        <v>1873</v>
      </c>
      <c r="H13179" s="1">
        <v>1873</v>
      </c>
    </row>
    <row r="13180" spans="1:8">
      <c r="A13180" s="1">
        <v>13179</v>
      </c>
      <c r="B13180" s="1">
        <v>371</v>
      </c>
      <c r="C13180" s="1">
        <v>0</v>
      </c>
      <c r="D13180" s="1" t="s">
        <v>11043</v>
      </c>
      <c r="E13180" s="5" t="s">
        <v>11039</v>
      </c>
      <c r="F13180" s="5" t="s">
        <v>11040</v>
      </c>
      <c r="G13180" s="5">
        <f>IF(AND(F13179=F13180,E13179=E13180),G13179,G13179+1)</f>
        <v>1873</v>
      </c>
      <c r="H13180" s="1">
        <v>1873</v>
      </c>
    </row>
    <row r="13181" spans="1:8">
      <c r="A13181" s="1">
        <v>13180</v>
      </c>
      <c r="B13181" s="1">
        <v>19</v>
      </c>
      <c r="C13181" s="1">
        <v>0</v>
      </c>
      <c r="D13181" s="1" t="s">
        <v>11044</v>
      </c>
      <c r="E13181" s="5" t="s">
        <v>11039</v>
      </c>
      <c r="F13181" s="5" t="s">
        <v>11040</v>
      </c>
      <c r="G13181" s="5">
        <f>IF(AND(F13180=F13181,E13180=E13181),G13180,G13180+1)</f>
        <v>1873</v>
      </c>
      <c r="H13181" s="1">
        <v>1873</v>
      </c>
    </row>
    <row r="13182" spans="1:8">
      <c r="A13182" s="1">
        <v>13181</v>
      </c>
      <c r="B13182" s="1">
        <v>32</v>
      </c>
      <c r="C13182" s="1">
        <v>0</v>
      </c>
      <c r="D13182" s="1" t="s">
        <v>11044</v>
      </c>
      <c r="E13182" s="5" t="s">
        <v>11039</v>
      </c>
      <c r="F13182" s="5" t="s">
        <v>11040</v>
      </c>
      <c r="G13182" s="5">
        <f>IF(AND(F13181=F13182,E13181=E13182),G13181,G13181+1)</f>
        <v>1873</v>
      </c>
      <c r="H13182" s="1">
        <v>1873</v>
      </c>
    </row>
    <row r="13183" spans="1:8">
      <c r="A13183" s="1">
        <v>13182</v>
      </c>
      <c r="B13183" s="1">
        <v>14</v>
      </c>
      <c r="C13183" s="1">
        <v>5</v>
      </c>
      <c r="D13183" s="1" t="s">
        <v>11045</v>
      </c>
      <c r="E13183" s="5" t="s">
        <v>11039</v>
      </c>
      <c r="F13183" s="5" t="s">
        <v>11040</v>
      </c>
      <c r="G13183" s="5">
        <f>IF(AND(F13182=F13183,E13182=E13183),G13182,G13182+1)</f>
        <v>1873</v>
      </c>
      <c r="H13183" s="1">
        <v>1873</v>
      </c>
    </row>
    <row r="13184" spans="1:8">
      <c r="A13184" s="1">
        <v>13183</v>
      </c>
      <c r="B13184" s="1">
        <v>3</v>
      </c>
      <c r="C13184" s="1">
        <v>1</v>
      </c>
      <c r="D13184" s="1" t="s">
        <v>111</v>
      </c>
      <c r="E13184" s="5" t="s">
        <v>11039</v>
      </c>
      <c r="F13184" s="5" t="s">
        <v>11040</v>
      </c>
      <c r="G13184" s="5">
        <f>IF(AND(F13183=F13184,E13183=E13184),G13183,G13183+1)</f>
        <v>1873</v>
      </c>
      <c r="H13184" s="1">
        <v>1873</v>
      </c>
    </row>
    <row r="13185" spans="1:8">
      <c r="A13185" s="1">
        <v>13184</v>
      </c>
      <c r="B13185" s="1">
        <v>42</v>
      </c>
      <c r="C13185" s="1">
        <v>1</v>
      </c>
      <c r="D13185" s="1" t="s">
        <v>111</v>
      </c>
      <c r="E13185" s="5" t="s">
        <v>11039</v>
      </c>
      <c r="F13185" s="5" t="s">
        <v>11040</v>
      </c>
      <c r="G13185" s="5">
        <f>IF(AND(F13184=F13185,E13184=E13185),G13184,G13184+1)</f>
        <v>1873</v>
      </c>
      <c r="H13185" s="1">
        <v>1873</v>
      </c>
    </row>
    <row r="13186" spans="1:8">
      <c r="A13186" s="1">
        <v>13185</v>
      </c>
      <c r="B13186" s="1">
        <v>1</v>
      </c>
      <c r="C13186" s="1">
        <v>12</v>
      </c>
      <c r="D13186" s="1" t="s">
        <v>2870</v>
      </c>
      <c r="E13186" s="5" t="s">
        <v>11039</v>
      </c>
      <c r="F13186" s="5" t="s">
        <v>11040</v>
      </c>
      <c r="G13186" s="5">
        <f>IF(AND(F13185=F13186,E13185=E13186),G13185,G13185+1)</f>
        <v>1873</v>
      </c>
      <c r="H13186" s="1">
        <v>1873</v>
      </c>
    </row>
    <row r="13187" spans="1:8">
      <c r="A13187" s="1">
        <v>13186</v>
      </c>
      <c r="B13187" s="1">
        <v>7</v>
      </c>
      <c r="C13187" s="1">
        <v>12</v>
      </c>
      <c r="D13187" s="1" t="s">
        <v>2870</v>
      </c>
      <c r="E13187" s="5" t="s">
        <v>11039</v>
      </c>
      <c r="F13187" s="5" t="s">
        <v>11040</v>
      </c>
      <c r="G13187" s="5">
        <f>IF(AND(F13186=F13187,E13186=E13187),G13186,G13186+1)</f>
        <v>1873</v>
      </c>
      <c r="H13187" s="1">
        <v>1873</v>
      </c>
    </row>
    <row r="13188" spans="1:8">
      <c r="A13188" s="1">
        <v>13187</v>
      </c>
      <c r="B13188" s="1">
        <v>8</v>
      </c>
      <c r="C13188" s="1">
        <v>12</v>
      </c>
      <c r="D13188" s="1" t="s">
        <v>2870</v>
      </c>
      <c r="E13188" s="5" t="s">
        <v>11039</v>
      </c>
      <c r="F13188" s="5" t="s">
        <v>11040</v>
      </c>
      <c r="G13188" s="5">
        <f>IF(AND(F13187=F13188,E13187=E13188),G13187,G13187+1)</f>
        <v>1873</v>
      </c>
      <c r="H13188" s="1">
        <v>1873</v>
      </c>
    </row>
    <row r="13189" spans="1:8">
      <c r="A13189" s="1">
        <v>13188</v>
      </c>
      <c r="B13189" s="1">
        <v>2</v>
      </c>
      <c r="C13189" s="1">
        <v>12</v>
      </c>
      <c r="D13189" s="1" t="s">
        <v>3918</v>
      </c>
      <c r="E13189" s="5" t="s">
        <v>11039</v>
      </c>
      <c r="F13189" s="5" t="s">
        <v>11040</v>
      </c>
      <c r="G13189" s="5">
        <f>IF(AND(F13188=F13189,E13188=E13189),G13188,G13188+1)</f>
        <v>1873</v>
      </c>
      <c r="H13189" s="1">
        <v>1873</v>
      </c>
    </row>
    <row r="13190" spans="1:8">
      <c r="A13190" s="1">
        <v>13189</v>
      </c>
      <c r="B13190" s="1">
        <v>15</v>
      </c>
      <c r="C13190" s="1">
        <v>4</v>
      </c>
      <c r="D13190" s="1" t="s">
        <v>250</v>
      </c>
      <c r="E13190" s="5" t="s">
        <v>11039</v>
      </c>
      <c r="F13190" s="5" t="s">
        <v>11040</v>
      </c>
      <c r="G13190" s="5">
        <f>IF(AND(F13189=F13190,E13189=E13190),G13189,G13189+1)</f>
        <v>1873</v>
      </c>
      <c r="H13190" s="1">
        <v>1873</v>
      </c>
    </row>
    <row r="13191" spans="1:8">
      <c r="A13191" s="1">
        <v>13190</v>
      </c>
      <c r="B13191" s="1">
        <v>426</v>
      </c>
      <c r="C13191" s="1">
        <v>1</v>
      </c>
      <c r="D13191" s="1" t="s">
        <v>184</v>
      </c>
      <c r="E13191" s="5" t="s">
        <v>11039</v>
      </c>
      <c r="F13191" s="5" t="s">
        <v>11040</v>
      </c>
      <c r="G13191" s="5">
        <f>IF(AND(F13190=F13191,E13190=E13191),G13190,G13190+1)</f>
        <v>1873</v>
      </c>
      <c r="H13191" s="1">
        <v>1873</v>
      </c>
    </row>
    <row r="13192" spans="1:8">
      <c r="A13192" s="1">
        <v>13191</v>
      </c>
      <c r="B13192" s="1">
        <v>486</v>
      </c>
      <c r="C13192" s="1">
        <v>1</v>
      </c>
      <c r="D13192" s="1" t="s">
        <v>184</v>
      </c>
      <c r="E13192" s="5" t="s">
        <v>11039</v>
      </c>
      <c r="F13192" s="5" t="s">
        <v>11040</v>
      </c>
      <c r="G13192" s="5">
        <f>IF(AND(F13191=F13192,E13191=E13192),G13191,G13191+1)</f>
        <v>1873</v>
      </c>
      <c r="H13192" s="1">
        <v>1873</v>
      </c>
    </row>
    <row r="13193" spans="1:8">
      <c r="A13193" s="1">
        <v>13192</v>
      </c>
      <c r="B13193" s="1">
        <v>18</v>
      </c>
      <c r="C13193" s="1">
        <v>0</v>
      </c>
      <c r="D13193" s="1" t="s">
        <v>11046</v>
      </c>
      <c r="E13193" s="5" t="s">
        <v>11047</v>
      </c>
      <c r="F13193" s="5" t="s">
        <v>11048</v>
      </c>
      <c r="G13193" s="5">
        <f>IF(AND(F13192=F13193,E13192=E13193),G13192,G13192+1)</f>
        <v>1874</v>
      </c>
      <c r="H13193" s="1">
        <v>1874</v>
      </c>
    </row>
    <row r="13194" spans="1:8">
      <c r="A13194" s="1">
        <v>13193</v>
      </c>
      <c r="B13194" s="1">
        <v>34</v>
      </c>
      <c r="C13194" s="1">
        <v>5</v>
      </c>
      <c r="D13194" s="1" t="s">
        <v>11049</v>
      </c>
      <c r="E13194" s="5" t="s">
        <v>11047</v>
      </c>
      <c r="F13194" s="5" t="s">
        <v>11048</v>
      </c>
      <c r="G13194" s="5">
        <f>IF(AND(F13193=F13194,E13193=E13194),G13193,G13193+1)</f>
        <v>1874</v>
      </c>
      <c r="H13194" s="1">
        <v>1874</v>
      </c>
    </row>
    <row r="13195" spans="1:8">
      <c r="A13195" s="1">
        <v>13194</v>
      </c>
      <c r="B13195" s="1">
        <v>12</v>
      </c>
      <c r="C13195" s="1">
        <v>5</v>
      </c>
      <c r="D13195" s="1" t="s">
        <v>11050</v>
      </c>
      <c r="E13195" s="5" t="s">
        <v>11047</v>
      </c>
      <c r="F13195" s="5" t="s">
        <v>11048</v>
      </c>
      <c r="G13195" s="5">
        <f>IF(AND(F13194=F13195,E13194=E13195),G13194,G13194+1)</f>
        <v>1874</v>
      </c>
      <c r="H13195" s="1">
        <v>1874</v>
      </c>
    </row>
    <row r="13196" spans="1:8">
      <c r="A13196" s="1">
        <v>13195</v>
      </c>
      <c r="B13196" s="1">
        <v>60</v>
      </c>
      <c r="C13196" s="1">
        <v>1</v>
      </c>
      <c r="D13196" s="1" t="s">
        <v>804</v>
      </c>
      <c r="E13196" s="5" t="s">
        <v>11047</v>
      </c>
      <c r="F13196" s="5" t="s">
        <v>11048</v>
      </c>
      <c r="G13196" s="5">
        <f>IF(AND(F13195=F13196,E13195=E13196),G13195,G13195+1)</f>
        <v>1874</v>
      </c>
      <c r="H13196" s="1">
        <v>1874</v>
      </c>
    </row>
    <row r="13197" spans="1:8">
      <c r="A13197" s="1">
        <v>13196</v>
      </c>
      <c r="B13197" s="1">
        <v>4</v>
      </c>
      <c r="C13197" s="1">
        <v>0</v>
      </c>
      <c r="D13197" s="1" t="s">
        <v>4819</v>
      </c>
      <c r="E13197" s="5" t="s">
        <v>11047</v>
      </c>
      <c r="F13197" s="5" t="s">
        <v>11048</v>
      </c>
      <c r="G13197" s="5">
        <f>IF(AND(F13196=F13197,E13196=E13197),G13196,G13196+1)</f>
        <v>1874</v>
      </c>
      <c r="H13197" s="1">
        <v>1874</v>
      </c>
    </row>
    <row r="13198" spans="1:8">
      <c r="A13198" s="1">
        <v>13197</v>
      </c>
      <c r="B13198" s="1">
        <v>120</v>
      </c>
      <c r="C13198" s="1">
        <v>1</v>
      </c>
      <c r="D13198" s="1" t="s">
        <v>94</v>
      </c>
      <c r="E13198" s="5" t="s">
        <v>11047</v>
      </c>
      <c r="F13198" s="5" t="s">
        <v>11048</v>
      </c>
      <c r="G13198" s="5">
        <f>IF(AND(F13197=F13198,E13197=E13198),G13197,G13197+1)</f>
        <v>1874</v>
      </c>
      <c r="H13198" s="1">
        <v>1874</v>
      </c>
    </row>
    <row r="13199" spans="1:8">
      <c r="A13199" s="1">
        <v>13198</v>
      </c>
      <c r="B13199" s="1">
        <v>273</v>
      </c>
      <c r="C13199" s="1">
        <v>1</v>
      </c>
      <c r="D13199" s="1" t="s">
        <v>94</v>
      </c>
      <c r="E13199" s="5" t="s">
        <v>11047</v>
      </c>
      <c r="F13199" s="5" t="s">
        <v>11048</v>
      </c>
      <c r="G13199" s="5">
        <f>IF(AND(F13198=F13199,E13198=E13199),G13198,G13198+1)</f>
        <v>1874</v>
      </c>
      <c r="H13199" s="1">
        <v>1874</v>
      </c>
    </row>
    <row r="13200" spans="1:8">
      <c r="A13200" s="1">
        <v>13199</v>
      </c>
      <c r="B13200" s="1">
        <v>275</v>
      </c>
      <c r="C13200" s="1">
        <v>1</v>
      </c>
      <c r="D13200" s="1" t="s">
        <v>94</v>
      </c>
      <c r="E13200" s="5" t="s">
        <v>11047</v>
      </c>
      <c r="F13200" s="5" t="s">
        <v>11048</v>
      </c>
      <c r="G13200" s="5">
        <f>IF(AND(F13199=F13200,E13199=E13200),G13199,G13199+1)</f>
        <v>1874</v>
      </c>
      <c r="H13200" s="1">
        <v>1874</v>
      </c>
    </row>
    <row r="13201" spans="1:8">
      <c r="A13201" s="1">
        <v>13200</v>
      </c>
      <c r="B13201" s="1">
        <v>276</v>
      </c>
      <c r="C13201" s="1">
        <v>1</v>
      </c>
      <c r="D13201" s="1" t="s">
        <v>94</v>
      </c>
      <c r="E13201" s="5" t="s">
        <v>11047</v>
      </c>
      <c r="F13201" s="5" t="s">
        <v>11048</v>
      </c>
      <c r="G13201" s="5">
        <f>IF(AND(F13200=F13201,E13200=E13201),G13200,G13200+1)</f>
        <v>1874</v>
      </c>
      <c r="H13201" s="1">
        <v>1874</v>
      </c>
    </row>
    <row r="13202" spans="1:8">
      <c r="A13202" s="1">
        <v>13201</v>
      </c>
      <c r="B13202" s="1">
        <v>4</v>
      </c>
      <c r="C13202" s="1">
        <v>0</v>
      </c>
      <c r="D13202" s="1" t="s">
        <v>854</v>
      </c>
      <c r="E13202" s="5" t="s">
        <v>11047</v>
      </c>
      <c r="F13202" s="5" t="s">
        <v>11048</v>
      </c>
      <c r="G13202" s="5">
        <f>IF(AND(F13201=F13202,E13201=E13202),G13201,G13201+1)</f>
        <v>1874</v>
      </c>
      <c r="H13202" s="1">
        <v>1874</v>
      </c>
    </row>
    <row r="13203" spans="1:8">
      <c r="A13203" s="1">
        <v>13202</v>
      </c>
      <c r="B13203" s="1">
        <v>1</v>
      </c>
      <c r="C13203" s="1">
        <v>1</v>
      </c>
      <c r="D13203" s="1" t="s">
        <v>70</v>
      </c>
      <c r="E13203" s="5" t="s">
        <v>11047</v>
      </c>
      <c r="F13203" s="5" t="s">
        <v>11048</v>
      </c>
      <c r="G13203" s="5">
        <f>IF(AND(F13202=F13203,E13202=E13203),G13202,G13202+1)</f>
        <v>1874</v>
      </c>
      <c r="H13203" s="1">
        <v>1874</v>
      </c>
    </row>
    <row r="13204" spans="1:8">
      <c r="A13204" s="1">
        <v>13203</v>
      </c>
      <c r="B13204" s="1">
        <v>7</v>
      </c>
      <c r="C13204" s="1">
        <v>0</v>
      </c>
      <c r="D13204" s="1" t="s">
        <v>2968</v>
      </c>
      <c r="E13204" s="5" t="s">
        <v>11047</v>
      </c>
      <c r="F13204" s="5" t="s">
        <v>11048</v>
      </c>
      <c r="G13204" s="5">
        <f>IF(AND(F13203=F13204,E13203=E13204),G13203,G13203+1)</f>
        <v>1874</v>
      </c>
      <c r="H13204" s="1">
        <v>1874</v>
      </c>
    </row>
    <row r="13205" spans="1:8">
      <c r="A13205" s="1">
        <v>13204</v>
      </c>
      <c r="B13205" s="1">
        <v>95</v>
      </c>
      <c r="C13205" s="1">
        <v>1</v>
      </c>
      <c r="D13205" s="1" t="s">
        <v>161</v>
      </c>
      <c r="E13205" s="5" t="s">
        <v>11051</v>
      </c>
      <c r="F13205" s="5" t="s">
        <v>11052</v>
      </c>
      <c r="G13205" s="5">
        <f>IF(AND(F13204=F13205,E13204=E13205),G13204,G13204+1)</f>
        <v>1875</v>
      </c>
      <c r="H13205" s="1">
        <v>1875</v>
      </c>
    </row>
    <row r="13206" spans="1:8">
      <c r="A13206" s="1">
        <v>13205</v>
      </c>
      <c r="B13206" s="1">
        <v>125</v>
      </c>
      <c r="C13206" s="1">
        <v>1</v>
      </c>
      <c r="D13206" s="1" t="s">
        <v>161</v>
      </c>
      <c r="E13206" s="5" t="s">
        <v>11051</v>
      </c>
      <c r="F13206" s="5" t="s">
        <v>11052</v>
      </c>
      <c r="G13206" s="5">
        <f>IF(AND(F13205=F13206,E13205=E13206),G13205,G13205+1)</f>
        <v>1875</v>
      </c>
      <c r="H13206" s="1">
        <v>1875</v>
      </c>
    </row>
    <row r="13207" spans="1:8">
      <c r="A13207" s="1">
        <v>13206</v>
      </c>
      <c r="B13207" s="1">
        <v>162</v>
      </c>
      <c r="C13207" s="1">
        <v>1</v>
      </c>
      <c r="D13207" s="1" t="s">
        <v>161</v>
      </c>
      <c r="E13207" s="5" t="s">
        <v>11051</v>
      </c>
      <c r="F13207" s="5" t="s">
        <v>11052</v>
      </c>
      <c r="G13207" s="5">
        <f>IF(AND(F13206=F13207,E13206=E13207),G13206,G13206+1)</f>
        <v>1875</v>
      </c>
      <c r="H13207" s="1">
        <v>1875</v>
      </c>
    </row>
    <row r="13208" spans="1:8">
      <c r="A13208" s="1">
        <v>13207</v>
      </c>
      <c r="B13208" s="1">
        <v>174</v>
      </c>
      <c r="C13208" s="1">
        <v>1</v>
      </c>
      <c r="D13208" s="1" t="s">
        <v>161</v>
      </c>
      <c r="E13208" s="5" t="s">
        <v>11051</v>
      </c>
      <c r="F13208" s="5" t="s">
        <v>11052</v>
      </c>
      <c r="G13208" s="5">
        <f>IF(AND(F13207=F13208,E13207=E13208),G13207,G13207+1)</f>
        <v>1875</v>
      </c>
      <c r="H13208" s="1">
        <v>1875</v>
      </c>
    </row>
    <row r="13209" spans="1:8">
      <c r="A13209" s="1">
        <v>13208</v>
      </c>
      <c r="B13209" s="1">
        <v>26</v>
      </c>
      <c r="C13209" s="1">
        <v>5</v>
      </c>
      <c r="D13209" s="1" t="s">
        <v>11053</v>
      </c>
      <c r="E13209" s="5" t="s">
        <v>11051</v>
      </c>
      <c r="F13209" s="5" t="s">
        <v>11052</v>
      </c>
      <c r="G13209" s="5">
        <f>IF(AND(F13208=F13209,E13208=E13209),G13208,G13208+1)</f>
        <v>1875</v>
      </c>
      <c r="H13209" s="1">
        <v>1875</v>
      </c>
    </row>
    <row r="13210" spans="1:8">
      <c r="A13210" s="1">
        <v>13209</v>
      </c>
      <c r="B13210" s="1">
        <v>18</v>
      </c>
      <c r="C13210" s="1">
        <v>1</v>
      </c>
      <c r="D13210" s="1" t="s">
        <v>11054</v>
      </c>
      <c r="E13210" s="5" t="s">
        <v>11051</v>
      </c>
      <c r="F13210" s="5" t="s">
        <v>11052</v>
      </c>
      <c r="G13210" s="5">
        <f>IF(AND(F13209=F13210,E13209=E13210),G13209,G13209+1)</f>
        <v>1875</v>
      </c>
      <c r="H13210" s="1">
        <v>1875</v>
      </c>
    </row>
    <row r="13211" spans="1:8">
      <c r="A13211" s="1">
        <v>13210</v>
      </c>
      <c r="B13211" s="1">
        <v>8</v>
      </c>
      <c r="C13211" s="1">
        <v>5</v>
      </c>
      <c r="D13211" s="1" t="s">
        <v>893</v>
      </c>
      <c r="E13211" s="5" t="s">
        <v>11051</v>
      </c>
      <c r="F13211" s="5" t="s">
        <v>11052</v>
      </c>
      <c r="G13211" s="5">
        <f>IF(AND(F13210=F13211,E13210=E13211),G13210,G13210+1)</f>
        <v>1875</v>
      </c>
      <c r="H13211" s="1">
        <v>1875</v>
      </c>
    </row>
    <row r="13212" spans="1:8">
      <c r="A13212" s="1">
        <v>13211</v>
      </c>
      <c r="B13212" s="1">
        <v>21</v>
      </c>
      <c r="C13212" s="1">
        <v>5</v>
      </c>
      <c r="D13212" s="1" t="s">
        <v>11055</v>
      </c>
      <c r="E13212" s="5" t="s">
        <v>11051</v>
      </c>
      <c r="F13212" s="5" t="s">
        <v>11052</v>
      </c>
      <c r="G13212" s="5">
        <f>IF(AND(F13211=F13212,E13211=E13212),G13211,G13211+1)</f>
        <v>1875</v>
      </c>
      <c r="H13212" s="1">
        <v>1875</v>
      </c>
    </row>
    <row r="13213" spans="1:8">
      <c r="A13213" s="1">
        <v>13212</v>
      </c>
      <c r="B13213" s="1">
        <v>30</v>
      </c>
      <c r="C13213" s="1">
        <v>5</v>
      </c>
      <c r="D13213" s="1" t="s">
        <v>11055</v>
      </c>
      <c r="E13213" s="5" t="s">
        <v>11051</v>
      </c>
      <c r="F13213" s="5" t="s">
        <v>11052</v>
      </c>
      <c r="G13213" s="5">
        <f>IF(AND(F13212=F13213,E13212=E13213),G13212,G13212+1)</f>
        <v>1875</v>
      </c>
      <c r="H13213" s="1">
        <v>1875</v>
      </c>
    </row>
    <row r="13214" spans="1:8">
      <c r="A13214" s="1">
        <v>13213</v>
      </c>
      <c r="B13214" s="1">
        <v>39</v>
      </c>
      <c r="C13214" s="1">
        <v>5</v>
      </c>
      <c r="D13214" s="1" t="s">
        <v>11055</v>
      </c>
      <c r="E13214" s="5" t="s">
        <v>11051</v>
      </c>
      <c r="F13214" s="5" t="s">
        <v>11052</v>
      </c>
      <c r="G13214" s="5">
        <f>IF(AND(F13213=F13214,E13213=E13214),G13213,G13213+1)</f>
        <v>1875</v>
      </c>
      <c r="H13214" s="1">
        <v>1875</v>
      </c>
    </row>
    <row r="13215" spans="1:8">
      <c r="A13215" s="1">
        <v>13214</v>
      </c>
      <c r="B13215" s="1">
        <v>7</v>
      </c>
      <c r="C13215" s="1">
        <v>1</v>
      </c>
      <c r="D13215" s="1" t="s">
        <v>122</v>
      </c>
      <c r="E13215" s="5" t="s">
        <v>11051</v>
      </c>
      <c r="F13215" s="5" t="s">
        <v>11052</v>
      </c>
      <c r="G13215" s="5">
        <f>IF(AND(F13214=F13215,E13214=E13215),G13214,G13214+1)</f>
        <v>1875</v>
      </c>
      <c r="H13215" s="1">
        <v>1875</v>
      </c>
    </row>
    <row r="13216" spans="1:8">
      <c r="A13216" s="1">
        <v>13215</v>
      </c>
      <c r="B13216" s="1">
        <v>24</v>
      </c>
      <c r="C13216" s="1">
        <v>1</v>
      </c>
      <c r="D13216" s="1" t="s">
        <v>122</v>
      </c>
      <c r="E13216" s="5" t="s">
        <v>11051</v>
      </c>
      <c r="F13216" s="5" t="s">
        <v>11052</v>
      </c>
      <c r="G13216" s="5">
        <f>IF(AND(F13215=F13216,E13215=E13216),G13215,G13215+1)</f>
        <v>1875</v>
      </c>
      <c r="H13216" s="1">
        <v>1875</v>
      </c>
    </row>
    <row r="13217" spans="1:8">
      <c r="A13217" s="1">
        <v>13216</v>
      </c>
      <c r="B13217" s="1">
        <v>112</v>
      </c>
      <c r="C13217" s="1">
        <v>1</v>
      </c>
      <c r="D13217" s="1" t="s">
        <v>122</v>
      </c>
      <c r="E13217" s="5" t="s">
        <v>11051</v>
      </c>
      <c r="F13217" s="5" t="s">
        <v>11052</v>
      </c>
      <c r="G13217" s="5">
        <f>IF(AND(F13216=F13217,E13216=E13217),G13216,G13216+1)</f>
        <v>1875</v>
      </c>
      <c r="H13217" s="1">
        <v>1875</v>
      </c>
    </row>
    <row r="13218" spans="1:8">
      <c r="A13218" s="1">
        <v>13217</v>
      </c>
      <c r="B13218" s="1">
        <v>56</v>
      </c>
      <c r="C13218" s="1">
        <v>3</v>
      </c>
      <c r="D13218" s="1" t="s">
        <v>605</v>
      </c>
      <c r="E13218" s="5" t="s">
        <v>11051</v>
      </c>
      <c r="F13218" s="5" t="s">
        <v>11052</v>
      </c>
      <c r="G13218" s="5">
        <f>IF(AND(F13217=F13218,E13217=E13218),G13217,G13217+1)</f>
        <v>1875</v>
      </c>
      <c r="H13218" s="1">
        <v>1875</v>
      </c>
    </row>
    <row r="13219" spans="1:8">
      <c r="A13219" s="1">
        <v>13218</v>
      </c>
      <c r="B13219" s="1">
        <v>11</v>
      </c>
      <c r="C13219" s="1">
        <v>14</v>
      </c>
      <c r="D13219" s="1" t="s">
        <v>162</v>
      </c>
      <c r="E13219" s="5" t="s">
        <v>11051</v>
      </c>
      <c r="F13219" s="5" t="s">
        <v>11052</v>
      </c>
      <c r="G13219" s="5">
        <f>IF(AND(F13218=F13219,E13218=E13219),G13218,G13218+1)</f>
        <v>1875</v>
      </c>
      <c r="H13219" s="1">
        <v>1875</v>
      </c>
    </row>
    <row r="13220" spans="1:8">
      <c r="A13220" s="1">
        <v>13219</v>
      </c>
      <c r="B13220" s="1">
        <v>19</v>
      </c>
      <c r="C13220" s="1">
        <v>2</v>
      </c>
      <c r="D13220" s="1" t="s">
        <v>11056</v>
      </c>
      <c r="E13220" s="5" t="s">
        <v>11051</v>
      </c>
      <c r="F13220" s="5" t="s">
        <v>11052</v>
      </c>
      <c r="G13220" s="5">
        <f>IF(AND(F13219=F13220,E13219=E13220),G13219,G13219+1)</f>
        <v>1875</v>
      </c>
      <c r="H13220" s="1">
        <v>1875</v>
      </c>
    </row>
    <row r="13221" spans="1:8">
      <c r="A13221" s="1">
        <v>13220</v>
      </c>
      <c r="B13221" s="1">
        <v>42</v>
      </c>
      <c r="C13221" s="1">
        <v>1</v>
      </c>
      <c r="D13221" s="1" t="s">
        <v>3903</v>
      </c>
      <c r="E13221" s="5" t="s">
        <v>11051</v>
      </c>
      <c r="F13221" s="5" t="s">
        <v>11052</v>
      </c>
      <c r="G13221" s="5">
        <f>IF(AND(F13220=F13221,E13220=E13221),G13220,G13220+1)</f>
        <v>1875</v>
      </c>
      <c r="H13221" s="1">
        <v>1875</v>
      </c>
    </row>
    <row r="13222" spans="1:8">
      <c r="A13222" s="1">
        <v>13221</v>
      </c>
      <c r="B13222" s="1">
        <v>51</v>
      </c>
      <c r="C13222" s="1">
        <v>1</v>
      </c>
      <c r="D13222" s="1" t="s">
        <v>3903</v>
      </c>
      <c r="E13222" s="5" t="s">
        <v>11051</v>
      </c>
      <c r="F13222" s="5" t="s">
        <v>11052</v>
      </c>
      <c r="G13222" s="5">
        <f>IF(AND(F13221=F13222,E13221=E13222),G13221,G13221+1)</f>
        <v>1875</v>
      </c>
      <c r="H13222" s="1">
        <v>1875</v>
      </c>
    </row>
    <row r="13223" spans="1:8">
      <c r="A13223" s="1">
        <v>13222</v>
      </c>
      <c r="B13223" s="1">
        <v>54</v>
      </c>
      <c r="C13223" s="1">
        <v>1</v>
      </c>
      <c r="D13223" s="1" t="s">
        <v>3903</v>
      </c>
      <c r="E13223" s="5" t="s">
        <v>11051</v>
      </c>
      <c r="F13223" s="5" t="s">
        <v>11052</v>
      </c>
      <c r="G13223" s="5">
        <f>IF(AND(F13222=F13223,E13222=E13223),G13222,G13222+1)</f>
        <v>1875</v>
      </c>
      <c r="H13223" s="1">
        <v>1875</v>
      </c>
    </row>
    <row r="13224" spans="1:8">
      <c r="A13224" s="1">
        <v>13223</v>
      </c>
      <c r="B13224" s="1">
        <v>11</v>
      </c>
      <c r="C13224" s="1">
        <v>1</v>
      </c>
      <c r="D13224" s="1" t="s">
        <v>9553</v>
      </c>
      <c r="E13224" s="5" t="s">
        <v>11051</v>
      </c>
      <c r="F13224" s="5" t="s">
        <v>11052</v>
      </c>
      <c r="G13224" s="5">
        <f>IF(AND(F13223=F13224,E13223=E13224),G13223,G13223+1)</f>
        <v>1875</v>
      </c>
      <c r="H13224" s="1">
        <v>1875</v>
      </c>
    </row>
    <row r="13225" spans="1:8">
      <c r="A13225" s="1">
        <v>13224</v>
      </c>
      <c r="B13225" s="1">
        <v>51</v>
      </c>
      <c r="C13225" s="1">
        <v>0</v>
      </c>
      <c r="D13225" s="1" t="s">
        <v>11057</v>
      </c>
      <c r="E13225" s="5" t="s">
        <v>11051</v>
      </c>
      <c r="F13225" s="5" t="s">
        <v>11052</v>
      </c>
      <c r="G13225" s="5">
        <f>IF(AND(F13224=F13225,E13224=E13225),G13224,G13224+1)</f>
        <v>1875</v>
      </c>
      <c r="H13225" s="1">
        <v>1875</v>
      </c>
    </row>
    <row r="13226" spans="1:8">
      <c r="A13226" s="1">
        <v>13225</v>
      </c>
      <c r="B13226" s="1">
        <v>28</v>
      </c>
      <c r="C13226" s="1">
        <v>5</v>
      </c>
      <c r="D13226" s="1" t="s">
        <v>11058</v>
      </c>
      <c r="E13226" s="5" t="s">
        <v>11051</v>
      </c>
      <c r="F13226" s="5" t="s">
        <v>11052</v>
      </c>
      <c r="G13226" s="5">
        <f>IF(AND(F13225=F13226,E13225=E13226),G13225,G13225+1)</f>
        <v>1875</v>
      </c>
      <c r="H13226" s="1">
        <v>1875</v>
      </c>
    </row>
    <row r="13227" spans="1:8">
      <c r="A13227" s="1">
        <v>13226</v>
      </c>
      <c r="B13227" s="1">
        <v>4</v>
      </c>
      <c r="C13227" s="1">
        <v>1</v>
      </c>
      <c r="D13227" s="1" t="s">
        <v>11059</v>
      </c>
      <c r="E13227" s="5" t="s">
        <v>11051</v>
      </c>
      <c r="F13227" s="5" t="s">
        <v>11052</v>
      </c>
      <c r="G13227" s="5">
        <f>IF(AND(F13226=F13227,E13226=E13227),G13226,G13226+1)</f>
        <v>1875</v>
      </c>
      <c r="H13227" s="1">
        <v>1875</v>
      </c>
    </row>
    <row r="13228" spans="1:8">
      <c r="A13228" s="1">
        <v>13227</v>
      </c>
      <c r="B13228" s="1">
        <v>4</v>
      </c>
      <c r="C13228" s="1">
        <v>0</v>
      </c>
      <c r="D13228" s="1" t="s">
        <v>11060</v>
      </c>
      <c r="E13228" s="5" t="s">
        <v>11051</v>
      </c>
      <c r="F13228" s="5" t="s">
        <v>11052</v>
      </c>
      <c r="G13228" s="5">
        <f>IF(AND(F13227=F13228,E13227=E13228),G13227,G13227+1)</f>
        <v>1875</v>
      </c>
      <c r="H13228" s="1">
        <v>1875</v>
      </c>
    </row>
    <row r="13229" spans="1:8">
      <c r="A13229" s="1">
        <v>13228</v>
      </c>
      <c r="B13229" s="1">
        <v>5</v>
      </c>
      <c r="C13229" s="1">
        <v>0</v>
      </c>
      <c r="D13229" s="1" t="s">
        <v>11060</v>
      </c>
      <c r="E13229" s="5" t="s">
        <v>11051</v>
      </c>
      <c r="F13229" s="5" t="s">
        <v>11052</v>
      </c>
      <c r="G13229" s="5">
        <f>IF(AND(F13228=F13229,E13228=E13229),G13228,G13228+1)</f>
        <v>1875</v>
      </c>
      <c r="H13229" s="1">
        <v>1875</v>
      </c>
    </row>
    <row r="13230" spans="1:8">
      <c r="A13230" s="1">
        <v>13229</v>
      </c>
      <c r="B13230" s="1">
        <v>15</v>
      </c>
      <c r="C13230" s="1">
        <v>0</v>
      </c>
      <c r="D13230" s="1" t="s">
        <v>11060</v>
      </c>
      <c r="E13230" s="5" t="s">
        <v>11051</v>
      </c>
      <c r="F13230" s="5" t="s">
        <v>11052</v>
      </c>
      <c r="G13230" s="5">
        <f>IF(AND(F13229=F13230,E13229=E13230),G13229,G13229+1)</f>
        <v>1875</v>
      </c>
      <c r="H13230" s="1">
        <v>1875</v>
      </c>
    </row>
    <row r="13231" spans="1:8">
      <c r="A13231" s="1">
        <v>13230</v>
      </c>
      <c r="B13231" s="1">
        <v>4</v>
      </c>
      <c r="C13231" s="1">
        <v>1</v>
      </c>
      <c r="D13231" s="1" t="s">
        <v>54</v>
      </c>
      <c r="E13231" s="5" t="s">
        <v>11051</v>
      </c>
      <c r="F13231" s="5" t="s">
        <v>11052</v>
      </c>
      <c r="G13231" s="5">
        <f>IF(AND(F13230=F13231,E13230=E13231),G13230,G13230+1)</f>
        <v>1875</v>
      </c>
      <c r="H13231" s="1">
        <v>1875</v>
      </c>
    </row>
    <row r="13232" spans="1:8">
      <c r="A13232" s="1">
        <v>13231</v>
      </c>
      <c r="B13232" s="1">
        <v>33</v>
      </c>
      <c r="C13232" s="1">
        <v>1</v>
      </c>
      <c r="D13232" s="1" t="s">
        <v>11061</v>
      </c>
      <c r="E13232" s="5" t="s">
        <v>11051</v>
      </c>
      <c r="F13232" s="5" t="s">
        <v>11052</v>
      </c>
      <c r="G13232" s="5">
        <f>IF(AND(F13231=F13232,E13231=E13232),G13231,G13231+1)</f>
        <v>1875</v>
      </c>
      <c r="H13232" s="1">
        <v>1875</v>
      </c>
    </row>
    <row r="13233" spans="1:8">
      <c r="A13233" s="1">
        <v>13232</v>
      </c>
      <c r="B13233" s="1">
        <v>45</v>
      </c>
      <c r="C13233" s="1">
        <v>1</v>
      </c>
      <c r="D13233" s="1" t="s">
        <v>11061</v>
      </c>
      <c r="E13233" s="5" t="s">
        <v>11051</v>
      </c>
      <c r="F13233" s="5" t="s">
        <v>11052</v>
      </c>
      <c r="G13233" s="5">
        <f>IF(AND(F13232=F13233,E13232=E13233),G13232,G13232+1)</f>
        <v>1875</v>
      </c>
      <c r="H13233" s="1">
        <v>1875</v>
      </c>
    </row>
    <row r="13234" spans="1:8">
      <c r="A13234" s="1">
        <v>13233</v>
      </c>
      <c r="B13234" s="1">
        <v>48</v>
      </c>
      <c r="C13234" s="1">
        <v>1</v>
      </c>
      <c r="D13234" s="1" t="s">
        <v>184</v>
      </c>
      <c r="E13234" s="5" t="s">
        <v>11051</v>
      </c>
      <c r="F13234" s="5" t="s">
        <v>11052</v>
      </c>
      <c r="G13234" s="5">
        <f>IF(AND(F13233=F13234,E13233=E13234),G13233,G13233+1)</f>
        <v>1875</v>
      </c>
      <c r="H13234" s="1">
        <v>1875</v>
      </c>
    </row>
    <row r="13235" spans="1:8">
      <c r="A13235" s="1">
        <v>13234</v>
      </c>
      <c r="B13235" s="1">
        <v>17</v>
      </c>
      <c r="C13235" s="1">
        <v>0</v>
      </c>
      <c r="D13235" s="1" t="s">
        <v>122</v>
      </c>
      <c r="E13235" s="5" t="s">
        <v>11062</v>
      </c>
      <c r="F13235" s="5" t="s">
        <v>11063</v>
      </c>
      <c r="G13235" s="5">
        <f>IF(AND(F13234=F13235,E13234=E13235),G13234,G13234+1)</f>
        <v>1876</v>
      </c>
      <c r="H13235" s="1">
        <v>1876</v>
      </c>
    </row>
    <row r="13236" spans="1:8">
      <c r="A13236" s="1">
        <v>13235</v>
      </c>
      <c r="B13236" s="1">
        <v>69</v>
      </c>
      <c r="C13236" s="1">
        <v>0</v>
      </c>
      <c r="D13236" s="1" t="s">
        <v>122</v>
      </c>
      <c r="E13236" s="5" t="s">
        <v>11062</v>
      </c>
      <c r="F13236" s="5" t="s">
        <v>11063</v>
      </c>
      <c r="G13236" s="5">
        <f>IF(AND(F13235=F13236,E13235=E13236),G13235,G13235+1)</f>
        <v>1876</v>
      </c>
      <c r="H13236" s="1">
        <v>1876</v>
      </c>
    </row>
    <row r="13237" spans="1:8">
      <c r="A13237" s="1">
        <v>13236</v>
      </c>
      <c r="B13237" s="1">
        <v>57</v>
      </c>
      <c r="C13237" s="1">
        <v>0</v>
      </c>
      <c r="D13237" s="1" t="s">
        <v>487</v>
      </c>
      <c r="E13237" s="5" t="s">
        <v>11062</v>
      </c>
      <c r="F13237" s="5" t="s">
        <v>11063</v>
      </c>
      <c r="G13237" s="5">
        <f>IF(AND(F13236=F13237,E13236=E13237),G13236,G13236+1)</f>
        <v>1876</v>
      </c>
      <c r="H13237" s="1">
        <v>1876</v>
      </c>
    </row>
    <row r="13238" spans="1:8">
      <c r="A13238" s="1">
        <v>13237</v>
      </c>
      <c r="B13238" s="1">
        <v>6</v>
      </c>
      <c r="C13238" s="1">
        <v>0</v>
      </c>
      <c r="D13238" s="1" t="s">
        <v>11064</v>
      </c>
      <c r="E13238" s="5" t="s">
        <v>11062</v>
      </c>
      <c r="F13238" s="5" t="s">
        <v>11063</v>
      </c>
      <c r="G13238" s="5">
        <f>IF(AND(F13237=F13238,E13237=E13238),G13237,G13237+1)</f>
        <v>1876</v>
      </c>
      <c r="H13238" s="1">
        <v>1876</v>
      </c>
    </row>
    <row r="13239" spans="1:8">
      <c r="A13239" s="1">
        <v>13238</v>
      </c>
      <c r="B13239" s="1">
        <v>15</v>
      </c>
      <c r="C13239" s="1">
        <v>0</v>
      </c>
      <c r="D13239" s="1" t="s">
        <v>11065</v>
      </c>
      <c r="E13239" s="5" t="s">
        <v>11062</v>
      </c>
      <c r="F13239" s="5" t="s">
        <v>11063</v>
      </c>
      <c r="G13239" s="5">
        <f>IF(AND(F13238=F13239,E13238=E13239),G13238,G13238+1)</f>
        <v>1876</v>
      </c>
      <c r="H13239" s="1">
        <v>1876</v>
      </c>
    </row>
    <row r="13240" spans="1:8">
      <c r="A13240" s="1">
        <v>13239</v>
      </c>
      <c r="B13240" s="1">
        <v>18</v>
      </c>
      <c r="C13240" s="1">
        <v>1</v>
      </c>
      <c r="D13240" s="1" t="s">
        <v>804</v>
      </c>
      <c r="E13240" s="5" t="s">
        <v>11062</v>
      </c>
      <c r="F13240" s="5" t="s">
        <v>11063</v>
      </c>
      <c r="G13240" s="5">
        <f>IF(AND(F13239=F13240,E13239=E13240),G13239,G13239+1)</f>
        <v>1876</v>
      </c>
      <c r="H13240" s="1">
        <v>1876</v>
      </c>
    </row>
    <row r="13241" spans="1:8">
      <c r="A13241" s="1">
        <v>13240</v>
      </c>
      <c r="B13241" s="1">
        <v>22</v>
      </c>
      <c r="C13241" s="1">
        <v>1</v>
      </c>
      <c r="D13241" s="1" t="s">
        <v>804</v>
      </c>
      <c r="E13241" s="5" t="s">
        <v>11062</v>
      </c>
      <c r="F13241" s="5" t="s">
        <v>11063</v>
      </c>
      <c r="G13241" s="5">
        <f>IF(AND(F13240=F13241,E13240=E13241),G13240,G13240+1)</f>
        <v>1876</v>
      </c>
      <c r="H13241" s="1">
        <v>1876</v>
      </c>
    </row>
    <row r="13242" spans="1:8">
      <c r="A13242" s="1">
        <v>13241</v>
      </c>
      <c r="B13242" s="1">
        <v>1</v>
      </c>
      <c r="C13242" s="1">
        <v>0</v>
      </c>
      <c r="D13242" s="1" t="s">
        <v>109</v>
      </c>
      <c r="E13242" s="5" t="s">
        <v>11062</v>
      </c>
      <c r="F13242" s="5" t="s">
        <v>11063</v>
      </c>
      <c r="G13242" s="5">
        <f>IF(AND(F13241=F13242,E13241=E13242),G13241,G13241+1)</f>
        <v>1876</v>
      </c>
      <c r="H13242" s="1">
        <v>1876</v>
      </c>
    </row>
    <row r="13243" spans="1:8">
      <c r="A13243" s="1">
        <v>13242</v>
      </c>
      <c r="B13243" s="1">
        <v>6</v>
      </c>
      <c r="C13243" s="1">
        <v>0</v>
      </c>
      <c r="D13243" s="1" t="s">
        <v>92</v>
      </c>
      <c r="E13243" s="5" t="s">
        <v>11062</v>
      </c>
      <c r="F13243" s="5" t="s">
        <v>11063</v>
      </c>
      <c r="G13243" s="5">
        <f>IF(AND(F13242=F13243,E13242=E13243),G13242,G13242+1)</f>
        <v>1876</v>
      </c>
      <c r="H13243" s="1">
        <v>1876</v>
      </c>
    </row>
    <row r="13244" spans="1:8">
      <c r="A13244" s="1">
        <v>13243</v>
      </c>
      <c r="B13244" s="1">
        <v>3</v>
      </c>
      <c r="C13244" s="1">
        <v>0</v>
      </c>
      <c r="D13244" s="1" t="s">
        <v>11066</v>
      </c>
      <c r="E13244" s="5" t="s">
        <v>11062</v>
      </c>
      <c r="F13244" s="5" t="s">
        <v>11063</v>
      </c>
      <c r="G13244" s="5">
        <f>IF(AND(F13243=F13244,E13243=E13244),G13243,G13243+1)</f>
        <v>1876</v>
      </c>
      <c r="H13244" s="1">
        <v>1876</v>
      </c>
    </row>
    <row r="13245" spans="1:8">
      <c r="A13245" s="1">
        <v>13244</v>
      </c>
      <c r="B13245" s="1">
        <v>17</v>
      </c>
      <c r="C13245" s="1">
        <v>0</v>
      </c>
      <c r="D13245" s="1" t="s">
        <v>11067</v>
      </c>
      <c r="E13245" s="5" t="s">
        <v>11062</v>
      </c>
      <c r="F13245" s="5" t="s">
        <v>11063</v>
      </c>
      <c r="G13245" s="5">
        <f>IF(AND(F13244=F13245,E13244=E13245),G13244,G13244+1)</f>
        <v>1876</v>
      </c>
      <c r="H13245" s="1">
        <v>1876</v>
      </c>
    </row>
    <row r="13246" spans="1:8">
      <c r="A13246" s="1">
        <v>13245</v>
      </c>
      <c r="B13246" s="1">
        <v>34</v>
      </c>
      <c r="C13246" s="1">
        <v>0</v>
      </c>
      <c r="D13246" s="1" t="s">
        <v>11068</v>
      </c>
      <c r="E13246" s="5" t="s">
        <v>11069</v>
      </c>
      <c r="F13246" s="5" t="s">
        <v>11070</v>
      </c>
      <c r="G13246" s="5">
        <f>IF(AND(F13245=F13246,E13245=E13246),G13245,G13245+1)</f>
        <v>1877</v>
      </c>
      <c r="H13246" s="1">
        <v>1877</v>
      </c>
    </row>
    <row r="13247" spans="1:8">
      <c r="A13247" s="1">
        <v>13246</v>
      </c>
      <c r="B13247" s="1">
        <v>42</v>
      </c>
      <c r="C13247" s="1">
        <v>0</v>
      </c>
      <c r="D13247" s="1" t="s">
        <v>11071</v>
      </c>
      <c r="E13247" s="5" t="s">
        <v>11069</v>
      </c>
      <c r="F13247" s="5" t="s">
        <v>11070</v>
      </c>
      <c r="G13247" s="5">
        <f>IF(AND(F13246=F13247,E13246=E13247),G13246,G13246+1)</f>
        <v>1877</v>
      </c>
      <c r="H13247" s="1">
        <v>1877</v>
      </c>
    </row>
    <row r="13248" spans="1:8">
      <c r="A13248" s="1">
        <v>13247</v>
      </c>
      <c r="B13248" s="1">
        <v>22</v>
      </c>
      <c r="C13248" s="1">
        <v>0</v>
      </c>
      <c r="D13248" s="1" t="s">
        <v>50</v>
      </c>
      <c r="E13248" s="5" t="s">
        <v>11069</v>
      </c>
      <c r="F13248" s="5" t="s">
        <v>11070</v>
      </c>
      <c r="G13248" s="5">
        <f>IF(AND(F13247=F13248,E13247=E13248),G13247,G13247+1)</f>
        <v>1877</v>
      </c>
      <c r="H13248" s="1">
        <v>1877</v>
      </c>
    </row>
    <row r="13249" spans="1:8">
      <c r="A13249" s="1">
        <v>13248</v>
      </c>
      <c r="B13249" s="1">
        <v>27</v>
      </c>
      <c r="C13249" s="1">
        <v>0</v>
      </c>
      <c r="D13249" s="1" t="s">
        <v>10993</v>
      </c>
      <c r="E13249" s="5" t="s">
        <v>11069</v>
      </c>
      <c r="F13249" s="5" t="s">
        <v>11070</v>
      </c>
      <c r="G13249" s="5">
        <f>IF(AND(F13248=F13249,E13248=E13249),G13248,G13248+1)</f>
        <v>1877</v>
      </c>
      <c r="H13249" s="1">
        <v>1877</v>
      </c>
    </row>
    <row r="13250" spans="1:8">
      <c r="A13250" s="1">
        <v>13249</v>
      </c>
      <c r="B13250" s="1">
        <v>52</v>
      </c>
      <c r="C13250" s="1">
        <v>1</v>
      </c>
      <c r="D13250" s="1" t="s">
        <v>94</v>
      </c>
      <c r="E13250" s="5" t="s">
        <v>11069</v>
      </c>
      <c r="F13250" s="5" t="s">
        <v>11070</v>
      </c>
      <c r="G13250" s="5">
        <f>IF(AND(F13249=F13250,E13249=E13250),G13249,G13249+1)</f>
        <v>1877</v>
      </c>
      <c r="H13250" s="1">
        <v>1877</v>
      </c>
    </row>
    <row r="13251" spans="1:8">
      <c r="A13251" s="1">
        <v>13250</v>
      </c>
      <c r="B13251" s="1">
        <v>72</v>
      </c>
      <c r="C13251" s="1">
        <v>1</v>
      </c>
      <c r="D13251" s="1" t="s">
        <v>94</v>
      </c>
      <c r="E13251" s="5" t="s">
        <v>11069</v>
      </c>
      <c r="F13251" s="5" t="s">
        <v>11070</v>
      </c>
      <c r="G13251" s="5">
        <f>IF(AND(F13250=F13251,E13250=E13251),G13250,G13250+1)</f>
        <v>1877</v>
      </c>
      <c r="H13251" s="1">
        <v>1877</v>
      </c>
    </row>
    <row r="13252" spans="1:8">
      <c r="A13252" s="1">
        <v>13251</v>
      </c>
      <c r="B13252" s="1">
        <v>81</v>
      </c>
      <c r="C13252" s="1">
        <v>1</v>
      </c>
      <c r="D13252" s="1" t="s">
        <v>94</v>
      </c>
      <c r="E13252" s="5" t="s">
        <v>11069</v>
      </c>
      <c r="F13252" s="5" t="s">
        <v>11070</v>
      </c>
      <c r="G13252" s="5">
        <f>IF(AND(F13251=F13252,E13251=E13252),G13251,G13251+1)</f>
        <v>1877</v>
      </c>
      <c r="H13252" s="1">
        <v>1877</v>
      </c>
    </row>
    <row r="13253" spans="1:8">
      <c r="A13253" s="1">
        <v>13252</v>
      </c>
      <c r="B13253" s="1">
        <v>16</v>
      </c>
      <c r="C13253" s="1">
        <v>0</v>
      </c>
      <c r="D13253" s="1" t="s">
        <v>115</v>
      </c>
      <c r="E13253" s="5" t="s">
        <v>11069</v>
      </c>
      <c r="F13253" s="5" t="s">
        <v>11070</v>
      </c>
      <c r="G13253" s="5">
        <f>IF(AND(F13252=F13253,E13252=E13253),G13252,G13252+1)</f>
        <v>1877</v>
      </c>
      <c r="H13253" s="1">
        <v>1877</v>
      </c>
    </row>
    <row r="13254" spans="1:8">
      <c r="A13254" s="1">
        <v>13253</v>
      </c>
      <c r="B13254" s="1">
        <v>2</v>
      </c>
      <c r="C13254" s="1">
        <v>0</v>
      </c>
      <c r="D13254" s="1" t="s">
        <v>11072</v>
      </c>
      <c r="E13254" s="5" t="s">
        <v>11069</v>
      </c>
      <c r="F13254" s="5" t="s">
        <v>11070</v>
      </c>
      <c r="G13254" s="5">
        <f>IF(AND(F13253=F13254,E13253=E13254),G13253,G13253+1)</f>
        <v>1877</v>
      </c>
      <c r="H13254" s="1">
        <v>1877</v>
      </c>
    </row>
    <row r="13255" spans="1:8">
      <c r="A13255" s="1">
        <v>13254</v>
      </c>
      <c r="B13255" s="1">
        <v>60</v>
      </c>
      <c r="C13255" s="1">
        <v>0</v>
      </c>
      <c r="D13255" s="1" t="s">
        <v>11073</v>
      </c>
      <c r="E13255" s="5" t="s">
        <v>11069</v>
      </c>
      <c r="F13255" s="5" t="s">
        <v>11070</v>
      </c>
      <c r="G13255" s="5">
        <f>IF(AND(F13254=F13255,E13254=E13255),G13254,G13254+1)</f>
        <v>1877</v>
      </c>
      <c r="H13255" s="1">
        <v>1877</v>
      </c>
    </row>
    <row r="13256" spans="1:8">
      <c r="A13256" s="1">
        <v>13255</v>
      </c>
      <c r="B13256" s="1">
        <v>24</v>
      </c>
      <c r="C13256" s="1">
        <v>0</v>
      </c>
      <c r="D13256" s="1" t="s">
        <v>2968</v>
      </c>
      <c r="E13256" s="5" t="s">
        <v>11069</v>
      </c>
      <c r="F13256" s="5" t="s">
        <v>11070</v>
      </c>
      <c r="G13256" s="5">
        <f>IF(AND(F13255=F13256,E13255=E13256),G13255,G13255+1)</f>
        <v>1877</v>
      </c>
      <c r="H13256" s="1">
        <v>1877</v>
      </c>
    </row>
    <row r="13257" spans="1:8">
      <c r="A13257" s="1">
        <v>13256</v>
      </c>
      <c r="B13257" s="1">
        <v>18</v>
      </c>
      <c r="C13257" s="1">
        <v>0</v>
      </c>
      <c r="D13257" s="1" t="s">
        <v>184</v>
      </c>
      <c r="E13257" s="5" t="s">
        <v>11069</v>
      </c>
      <c r="F13257" s="5" t="s">
        <v>11070</v>
      </c>
      <c r="G13257" s="5">
        <f>IF(AND(F13256=F13257,E13256=E13257),G13256,G13256+1)</f>
        <v>1877</v>
      </c>
      <c r="H13257" s="1">
        <v>1877</v>
      </c>
    </row>
    <row r="13258" spans="1:8">
      <c r="A13258" s="1">
        <v>13257</v>
      </c>
      <c r="B13258" s="1">
        <v>26</v>
      </c>
      <c r="C13258" s="1">
        <v>0</v>
      </c>
      <c r="D13258" s="1" t="s">
        <v>7</v>
      </c>
      <c r="E13258" s="5" t="s">
        <v>11074</v>
      </c>
      <c r="F13258" s="5" t="s">
        <v>11075</v>
      </c>
      <c r="G13258" s="5">
        <f>IF(AND(F13257=F13258,E13257=E13258),G13257,G13257+1)</f>
        <v>1878</v>
      </c>
      <c r="H13258" s="1">
        <v>1878</v>
      </c>
    </row>
    <row r="13259" spans="1:8">
      <c r="A13259" s="1">
        <v>13258</v>
      </c>
      <c r="B13259" s="1">
        <v>8</v>
      </c>
      <c r="C13259" s="1">
        <v>0</v>
      </c>
      <c r="D13259" s="1" t="s">
        <v>11076</v>
      </c>
      <c r="E13259" s="5" t="s">
        <v>11074</v>
      </c>
      <c r="F13259" s="5" t="s">
        <v>11075</v>
      </c>
      <c r="G13259" s="5">
        <f>IF(AND(F13258=F13259,E13258=E13259),G13258,G13258+1)</f>
        <v>1878</v>
      </c>
      <c r="H13259" s="1">
        <v>1878</v>
      </c>
    </row>
    <row r="13260" spans="1:8">
      <c r="A13260" s="1">
        <v>13259</v>
      </c>
      <c r="B13260" s="1">
        <v>14</v>
      </c>
      <c r="C13260" s="1">
        <v>0</v>
      </c>
      <c r="D13260" s="1" t="s">
        <v>11077</v>
      </c>
      <c r="E13260" s="5" t="s">
        <v>11074</v>
      </c>
      <c r="F13260" s="5" t="s">
        <v>11075</v>
      </c>
      <c r="G13260" s="5">
        <f>IF(AND(F13259=F13260,E13259=E13260),G13259,G13259+1)</f>
        <v>1878</v>
      </c>
      <c r="H13260" s="1">
        <v>1878</v>
      </c>
    </row>
    <row r="13261" spans="1:8">
      <c r="A13261" s="1">
        <v>13260</v>
      </c>
      <c r="B13261" s="1">
        <v>351</v>
      </c>
      <c r="C13261" s="1">
        <v>1</v>
      </c>
      <c r="D13261" s="1" t="s">
        <v>161</v>
      </c>
      <c r="E13261" s="5" t="s">
        <v>11074</v>
      </c>
      <c r="F13261" s="5" t="s">
        <v>11075</v>
      </c>
      <c r="G13261" s="5">
        <f>IF(AND(F13260=F13261,E13260=E13261),G13260,G13260+1)</f>
        <v>1878</v>
      </c>
      <c r="H13261" s="1">
        <v>1878</v>
      </c>
    </row>
    <row r="13262" spans="1:8">
      <c r="A13262" s="1">
        <v>13261</v>
      </c>
      <c r="B13262" s="1">
        <v>12</v>
      </c>
      <c r="C13262" s="1">
        <v>1</v>
      </c>
      <c r="D13262" s="1" t="s">
        <v>11078</v>
      </c>
      <c r="E13262" s="5" t="s">
        <v>11074</v>
      </c>
      <c r="F13262" s="5" t="s">
        <v>11075</v>
      </c>
      <c r="G13262" s="5">
        <f>IF(AND(F13261=F13262,E13261=E13262),G13261,G13261+1)</f>
        <v>1878</v>
      </c>
      <c r="H13262" s="1">
        <v>1878</v>
      </c>
    </row>
    <row r="13263" spans="1:8">
      <c r="A13263" s="1">
        <v>13262</v>
      </c>
      <c r="B13263" s="1">
        <v>15</v>
      </c>
      <c r="C13263" s="1">
        <v>1</v>
      </c>
      <c r="D13263" s="1" t="s">
        <v>11078</v>
      </c>
      <c r="E13263" s="5" t="s">
        <v>11074</v>
      </c>
      <c r="F13263" s="5" t="s">
        <v>11075</v>
      </c>
      <c r="G13263" s="5">
        <f>IF(AND(F13262=F13263,E13262=E13263),G13262,G13262+1)</f>
        <v>1878</v>
      </c>
      <c r="H13263" s="1">
        <v>1878</v>
      </c>
    </row>
    <row r="13264" spans="1:8">
      <c r="A13264" s="1">
        <v>13263</v>
      </c>
      <c r="B13264" s="1">
        <v>257</v>
      </c>
      <c r="C13264" s="1">
        <v>3</v>
      </c>
      <c r="D13264" s="1" t="s">
        <v>6612</v>
      </c>
      <c r="E13264" s="5" t="s">
        <v>11074</v>
      </c>
      <c r="F13264" s="5" t="s">
        <v>11075</v>
      </c>
      <c r="G13264" s="5">
        <f>IF(AND(F13263=F13264,E13263=E13264),G13263,G13263+1)</f>
        <v>1878</v>
      </c>
      <c r="H13264" s="1">
        <v>1878</v>
      </c>
    </row>
    <row r="13265" spans="1:8">
      <c r="A13265" s="1">
        <v>13264</v>
      </c>
      <c r="B13265" s="1">
        <v>15</v>
      </c>
      <c r="C13265" s="1">
        <v>2</v>
      </c>
      <c r="D13265" s="1" t="s">
        <v>2377</v>
      </c>
      <c r="E13265" s="5" t="s">
        <v>11074</v>
      </c>
      <c r="F13265" s="5" t="s">
        <v>11075</v>
      </c>
      <c r="G13265" s="5">
        <f>IF(AND(F13264=F13265,E13264=E13265),G13264,G13264+1)</f>
        <v>1878</v>
      </c>
      <c r="H13265" s="1">
        <v>1878</v>
      </c>
    </row>
    <row r="13266" spans="1:8">
      <c r="A13266" s="1">
        <v>13265</v>
      </c>
      <c r="B13266" s="1">
        <v>61</v>
      </c>
      <c r="C13266" s="1">
        <v>0</v>
      </c>
      <c r="D13266" s="1" t="s">
        <v>11079</v>
      </c>
      <c r="E13266" s="5" t="s">
        <v>11074</v>
      </c>
      <c r="F13266" s="5" t="s">
        <v>11075</v>
      </c>
      <c r="G13266" s="5">
        <f>IF(AND(F13265=F13266,E13265=E13266),G13265,G13265+1)</f>
        <v>1878</v>
      </c>
      <c r="H13266" s="1">
        <v>1878</v>
      </c>
    </row>
    <row r="13267" spans="1:8">
      <c r="A13267" s="1">
        <v>13266</v>
      </c>
      <c r="B13267" s="1">
        <v>30</v>
      </c>
      <c r="C13267" s="1">
        <v>15</v>
      </c>
      <c r="D13267" s="1" t="s">
        <v>11080</v>
      </c>
      <c r="E13267" s="5" t="s">
        <v>11074</v>
      </c>
      <c r="F13267" s="5" t="s">
        <v>11075</v>
      </c>
      <c r="G13267" s="5">
        <f>IF(AND(F13266=F13267,E13266=E13267),G13266,G13266+1)</f>
        <v>1878</v>
      </c>
      <c r="H13267" s="1">
        <v>1878</v>
      </c>
    </row>
    <row r="13268" spans="1:8">
      <c r="A13268" s="1">
        <v>13267</v>
      </c>
      <c r="B13268" s="1">
        <v>78</v>
      </c>
      <c r="C13268" s="1">
        <v>0</v>
      </c>
      <c r="D13268" s="1" t="s">
        <v>11081</v>
      </c>
      <c r="E13268" s="5" t="s">
        <v>11074</v>
      </c>
      <c r="F13268" s="5" t="s">
        <v>11075</v>
      </c>
      <c r="G13268" s="5">
        <f>IF(AND(F13267=F13268,E13267=E13268),G13267,G13267+1)</f>
        <v>1878</v>
      </c>
      <c r="H13268" s="1">
        <v>1878</v>
      </c>
    </row>
    <row r="13269" spans="1:8">
      <c r="A13269" s="1">
        <v>13268</v>
      </c>
      <c r="B13269" s="1">
        <v>7</v>
      </c>
      <c r="C13269" s="1">
        <v>0</v>
      </c>
      <c r="D13269" s="1" t="s">
        <v>11082</v>
      </c>
      <c r="E13269" s="5" t="s">
        <v>11074</v>
      </c>
      <c r="F13269" s="5" t="s">
        <v>11075</v>
      </c>
      <c r="G13269" s="5">
        <f>IF(AND(F13268=F13269,E13268=E13269),G13268,G13268+1)</f>
        <v>1878</v>
      </c>
      <c r="H13269" s="1">
        <v>1878</v>
      </c>
    </row>
    <row r="13270" spans="1:8">
      <c r="A13270" s="1">
        <v>13269</v>
      </c>
      <c r="B13270" s="1">
        <v>98</v>
      </c>
      <c r="C13270" s="1">
        <v>1</v>
      </c>
      <c r="D13270" s="1" t="s">
        <v>10993</v>
      </c>
      <c r="E13270" s="5" t="s">
        <v>11074</v>
      </c>
      <c r="F13270" s="5" t="s">
        <v>11075</v>
      </c>
      <c r="G13270" s="5">
        <f>IF(AND(F13269=F13270,E13269=E13270),G13269,G13269+1)</f>
        <v>1878</v>
      </c>
      <c r="H13270" s="1">
        <v>1878</v>
      </c>
    </row>
    <row r="13271" spans="1:8">
      <c r="A13271" s="1">
        <v>13270</v>
      </c>
      <c r="B13271" s="1">
        <v>100</v>
      </c>
      <c r="C13271" s="1">
        <v>1</v>
      </c>
      <c r="D13271" s="1" t="s">
        <v>10993</v>
      </c>
      <c r="E13271" s="5" t="s">
        <v>11074</v>
      </c>
      <c r="F13271" s="5" t="s">
        <v>11075</v>
      </c>
      <c r="G13271" s="5">
        <f>IF(AND(F13270=F13271,E13270=E13271),G13270,G13270+1)</f>
        <v>1878</v>
      </c>
      <c r="H13271" s="1">
        <v>1878</v>
      </c>
    </row>
    <row r="13272" spans="1:8">
      <c r="A13272" s="1">
        <v>13271</v>
      </c>
      <c r="B13272" s="1">
        <v>19</v>
      </c>
      <c r="C13272" s="1">
        <v>0</v>
      </c>
      <c r="D13272" s="1" t="s">
        <v>11083</v>
      </c>
      <c r="E13272" s="5" t="s">
        <v>11074</v>
      </c>
      <c r="F13272" s="5" t="s">
        <v>11075</v>
      </c>
      <c r="G13272" s="5">
        <f>IF(AND(F13271=F13272,E13271=E13272),G13271,G13271+1)</f>
        <v>1878</v>
      </c>
      <c r="H13272" s="1">
        <v>1878</v>
      </c>
    </row>
    <row r="13273" spans="1:8">
      <c r="A13273" s="1">
        <v>13272</v>
      </c>
      <c r="B13273" s="1">
        <v>16</v>
      </c>
      <c r="C13273" s="1">
        <v>0</v>
      </c>
      <c r="D13273" s="1" t="s">
        <v>11084</v>
      </c>
      <c r="E13273" s="5" t="s">
        <v>11074</v>
      </c>
      <c r="F13273" s="5" t="s">
        <v>11075</v>
      </c>
      <c r="G13273" s="5">
        <f>IF(AND(F13272=F13273,E13272=E13273),G13272,G13272+1)</f>
        <v>1878</v>
      </c>
      <c r="H13273" s="1">
        <v>1878</v>
      </c>
    </row>
    <row r="13274" spans="1:8">
      <c r="A13274" s="1">
        <v>13273</v>
      </c>
      <c r="B13274" s="1">
        <v>62</v>
      </c>
      <c r="C13274" s="1">
        <v>1</v>
      </c>
      <c r="D13274" s="1" t="s">
        <v>61</v>
      </c>
      <c r="E13274" s="5" t="s">
        <v>11074</v>
      </c>
      <c r="F13274" s="5" t="s">
        <v>11075</v>
      </c>
      <c r="G13274" s="5">
        <f>IF(AND(F13273=F13274,E13273=E13274),G13273,G13273+1)</f>
        <v>1878</v>
      </c>
      <c r="H13274" s="1">
        <v>1878</v>
      </c>
    </row>
    <row r="13275" spans="1:8">
      <c r="A13275" s="1">
        <v>13274</v>
      </c>
      <c r="B13275" s="1">
        <v>63</v>
      </c>
      <c r="C13275" s="1">
        <v>1</v>
      </c>
      <c r="D13275" s="1" t="s">
        <v>61</v>
      </c>
      <c r="E13275" s="5" t="s">
        <v>11074</v>
      </c>
      <c r="F13275" s="5" t="s">
        <v>11075</v>
      </c>
      <c r="G13275" s="5">
        <f>IF(AND(F13274=F13275,E13274=E13275),G13274,G13274+1)</f>
        <v>1878</v>
      </c>
      <c r="H13275" s="1">
        <v>1878</v>
      </c>
    </row>
    <row r="13276" spans="1:8">
      <c r="A13276" s="1">
        <v>13275</v>
      </c>
      <c r="B13276" s="1">
        <v>111</v>
      </c>
      <c r="C13276" s="1">
        <v>1</v>
      </c>
      <c r="D13276" s="1" t="s">
        <v>61</v>
      </c>
      <c r="E13276" s="5" t="s">
        <v>11074</v>
      </c>
      <c r="F13276" s="5" t="s">
        <v>11075</v>
      </c>
      <c r="G13276" s="5">
        <f>IF(AND(F13275=F13276,E13275=E13276),G13275,G13275+1)</f>
        <v>1878</v>
      </c>
      <c r="H13276" s="1">
        <v>1878</v>
      </c>
    </row>
    <row r="13277" spans="1:8">
      <c r="A13277" s="1">
        <v>13276</v>
      </c>
      <c r="B13277" s="1">
        <v>115</v>
      </c>
      <c r="C13277" s="1">
        <v>1</v>
      </c>
      <c r="D13277" s="1" t="s">
        <v>61</v>
      </c>
      <c r="E13277" s="5" t="s">
        <v>11074</v>
      </c>
      <c r="F13277" s="5" t="s">
        <v>11075</v>
      </c>
      <c r="G13277" s="5">
        <f>IF(AND(F13276=F13277,E13276=E13277),G13276,G13276+1)</f>
        <v>1878</v>
      </c>
      <c r="H13277" s="1">
        <v>1878</v>
      </c>
    </row>
    <row r="13278" spans="1:8">
      <c r="A13278" s="1">
        <v>13277</v>
      </c>
      <c r="B13278" s="1">
        <v>18</v>
      </c>
      <c r="C13278" s="1">
        <v>0</v>
      </c>
      <c r="D13278" s="1" t="s">
        <v>11085</v>
      </c>
      <c r="E13278" s="5" t="s">
        <v>11074</v>
      </c>
      <c r="F13278" s="5" t="s">
        <v>11075</v>
      </c>
      <c r="G13278" s="5">
        <f>IF(AND(F13277=F13278,E13277=E13278),G13277,G13277+1)</f>
        <v>1878</v>
      </c>
      <c r="H13278" s="1">
        <v>1878</v>
      </c>
    </row>
    <row r="13279" spans="1:8">
      <c r="A13279" s="1">
        <v>13278</v>
      </c>
      <c r="B13279" s="1">
        <v>1</v>
      </c>
      <c r="C13279" s="1">
        <v>1</v>
      </c>
      <c r="D13279" s="1" t="s">
        <v>11086</v>
      </c>
      <c r="E13279" s="5" t="s">
        <v>11074</v>
      </c>
      <c r="F13279" s="5" t="s">
        <v>11075</v>
      </c>
      <c r="G13279" s="5">
        <f>IF(AND(F13278=F13279,E13278=E13279),G13278,G13278+1)</f>
        <v>1878</v>
      </c>
      <c r="H13279" s="1">
        <v>1878</v>
      </c>
    </row>
    <row r="13280" spans="1:8">
      <c r="A13280" s="1">
        <v>13279</v>
      </c>
      <c r="B13280" s="1">
        <v>6</v>
      </c>
      <c r="C13280" s="1">
        <v>0</v>
      </c>
      <c r="D13280" s="1" t="s">
        <v>70</v>
      </c>
      <c r="E13280" s="5" t="s">
        <v>11074</v>
      </c>
      <c r="F13280" s="5" t="s">
        <v>11075</v>
      </c>
      <c r="G13280" s="5">
        <f>IF(AND(F13279=F13280,E13279=E13280),G13279,G13279+1)</f>
        <v>1878</v>
      </c>
      <c r="H13280" s="1">
        <v>1878</v>
      </c>
    </row>
    <row r="13281" spans="1:8">
      <c r="A13281" s="1">
        <v>13280</v>
      </c>
      <c r="B13281" s="1">
        <v>4</v>
      </c>
      <c r="C13281" s="1">
        <v>0</v>
      </c>
      <c r="D13281" s="1" t="s">
        <v>184</v>
      </c>
      <c r="E13281" s="5" t="s">
        <v>11074</v>
      </c>
      <c r="F13281" s="5" t="s">
        <v>11075</v>
      </c>
      <c r="G13281" s="5">
        <f>IF(AND(F13280=F13281,E13280=E13281),G13280,G13280+1)</f>
        <v>1878</v>
      </c>
      <c r="H13281" s="1">
        <v>1878</v>
      </c>
    </row>
    <row r="13282" spans="1:8">
      <c r="A13282" s="1">
        <v>13281</v>
      </c>
      <c r="B13282" s="1">
        <v>32</v>
      </c>
      <c r="C13282" s="1">
        <v>1</v>
      </c>
      <c r="D13282" s="1" t="s">
        <v>11087</v>
      </c>
      <c r="E13282" s="5" t="s">
        <v>11074</v>
      </c>
      <c r="F13282" s="5" t="s">
        <v>11075</v>
      </c>
      <c r="G13282" s="5">
        <f>IF(AND(F13281=F13282,E13281=E13282),G13281,G13281+1)</f>
        <v>1878</v>
      </c>
      <c r="H13282" s="1">
        <v>1878</v>
      </c>
    </row>
    <row r="13283" spans="1:8">
      <c r="A13283" s="1">
        <v>13282</v>
      </c>
      <c r="B13283" s="1">
        <v>32</v>
      </c>
      <c r="C13283" s="1">
        <v>0</v>
      </c>
      <c r="D13283" s="1" t="s">
        <v>8062</v>
      </c>
      <c r="E13283" s="5" t="s">
        <v>11088</v>
      </c>
      <c r="F13283" s="5" t="s">
        <v>11089</v>
      </c>
      <c r="G13283" s="5">
        <f>IF(AND(F13282=F13283,E13282=E13283),G13282,G13282+1)</f>
        <v>1879</v>
      </c>
      <c r="H13283" s="1">
        <v>1879</v>
      </c>
    </row>
    <row r="13284" spans="1:8">
      <c r="A13284" s="1">
        <v>13283</v>
      </c>
      <c r="B13284" s="1">
        <v>65</v>
      </c>
      <c r="C13284" s="1">
        <v>0</v>
      </c>
      <c r="D13284" s="1" t="s">
        <v>11090</v>
      </c>
      <c r="E13284" s="5" t="s">
        <v>11088</v>
      </c>
      <c r="F13284" s="5" t="s">
        <v>11091</v>
      </c>
      <c r="G13284" s="5">
        <f>IF(AND(F13283=F13284,E13283=E13284),G13283,G13283+1)</f>
        <v>1880</v>
      </c>
      <c r="H13284" s="1">
        <v>1880</v>
      </c>
    </row>
    <row r="13285" spans="1:8">
      <c r="A13285" s="1">
        <v>13284</v>
      </c>
      <c r="B13285" s="1">
        <v>3</v>
      </c>
      <c r="C13285" s="1">
        <v>0</v>
      </c>
      <c r="D13285" s="1" t="s">
        <v>1688</v>
      </c>
      <c r="E13285" s="5" t="s">
        <v>11088</v>
      </c>
      <c r="F13285" s="5" t="s">
        <v>11092</v>
      </c>
      <c r="G13285" s="5">
        <f>IF(AND(F13284=F13285,E13284=E13285),G13284,G13284+1)</f>
        <v>1881</v>
      </c>
      <c r="H13285" s="1">
        <v>1881</v>
      </c>
    </row>
    <row r="13286" spans="1:8">
      <c r="A13286" s="1">
        <v>13285</v>
      </c>
      <c r="B13286" s="1">
        <v>3</v>
      </c>
      <c r="C13286" s="1">
        <v>0</v>
      </c>
      <c r="D13286" s="1" t="s">
        <v>605</v>
      </c>
      <c r="E13286" s="5" t="s">
        <v>11088</v>
      </c>
      <c r="F13286" s="5" t="s">
        <v>11092</v>
      </c>
      <c r="G13286" s="5">
        <f>IF(AND(F13285=F13286,E13285=E13286),G13285,G13285+1)</f>
        <v>1881</v>
      </c>
      <c r="H13286" s="1">
        <v>1881</v>
      </c>
    </row>
    <row r="13287" spans="1:8">
      <c r="A13287" s="1">
        <v>13286</v>
      </c>
      <c r="B13287" s="1">
        <v>6</v>
      </c>
      <c r="C13287" s="1">
        <v>0</v>
      </c>
      <c r="D13287" s="1" t="s">
        <v>11093</v>
      </c>
      <c r="E13287" s="5" t="s">
        <v>11088</v>
      </c>
      <c r="F13287" s="5" t="s">
        <v>11092</v>
      </c>
      <c r="G13287" s="5">
        <f>IF(AND(F13286=F13287,E13286=E13287),G13286,G13286+1)</f>
        <v>1881</v>
      </c>
      <c r="H13287" s="1">
        <v>1881</v>
      </c>
    </row>
    <row r="13288" spans="1:8">
      <c r="A13288" s="1">
        <v>13287</v>
      </c>
      <c r="B13288" s="1">
        <v>90</v>
      </c>
      <c r="C13288" s="1">
        <v>0</v>
      </c>
      <c r="D13288" s="1" t="s">
        <v>1825</v>
      </c>
      <c r="E13288" s="5" t="s">
        <v>11088</v>
      </c>
      <c r="F13288" s="5" t="s">
        <v>11092</v>
      </c>
      <c r="G13288" s="5">
        <f>IF(AND(F13287=F13288,E13287=E13288),G13287,G13287+1)</f>
        <v>1881</v>
      </c>
      <c r="H13288" s="1">
        <v>1881</v>
      </c>
    </row>
    <row r="13289" spans="1:8">
      <c r="A13289" s="1">
        <v>13288</v>
      </c>
      <c r="B13289" s="1">
        <v>6</v>
      </c>
      <c r="C13289" s="1">
        <v>1</v>
      </c>
      <c r="D13289" s="1" t="s">
        <v>246</v>
      </c>
      <c r="E13289" s="5" t="s">
        <v>11088</v>
      </c>
      <c r="F13289" s="5" t="s">
        <v>11092</v>
      </c>
      <c r="G13289" s="5">
        <f>IF(AND(F13288=F13289,E13288=E13289),G13288,G13288+1)</f>
        <v>1881</v>
      </c>
      <c r="H13289" s="1">
        <v>1881</v>
      </c>
    </row>
    <row r="13290" spans="1:8">
      <c r="A13290" s="1">
        <v>13289</v>
      </c>
      <c r="B13290" s="1">
        <v>26</v>
      </c>
      <c r="C13290" s="1">
        <v>5</v>
      </c>
      <c r="D13290" s="1" t="s">
        <v>11094</v>
      </c>
      <c r="E13290" s="5" t="s">
        <v>11088</v>
      </c>
      <c r="F13290" s="5" t="s">
        <v>11095</v>
      </c>
      <c r="G13290" s="5">
        <f>IF(AND(F13289=F13290,E13289=E13290),G13289,G13289+1)</f>
        <v>1882</v>
      </c>
      <c r="H13290" s="1">
        <v>1882</v>
      </c>
    </row>
    <row r="13291" spans="1:8">
      <c r="A13291" s="1">
        <v>13290</v>
      </c>
      <c r="B13291" s="1">
        <v>27</v>
      </c>
      <c r="C13291" s="1">
        <v>3</v>
      </c>
      <c r="D13291" s="1" t="s">
        <v>11096</v>
      </c>
      <c r="E13291" s="5" t="s">
        <v>11088</v>
      </c>
      <c r="F13291" s="5" t="s">
        <v>11095</v>
      </c>
      <c r="G13291" s="5">
        <f>IF(AND(F13290=F13291,E13290=E13291),G13290,G13290+1)</f>
        <v>1882</v>
      </c>
      <c r="H13291" s="1">
        <v>1882</v>
      </c>
    </row>
    <row r="13292" spans="1:8">
      <c r="A13292" s="1">
        <v>13291</v>
      </c>
      <c r="B13292" s="1">
        <v>2</v>
      </c>
      <c r="C13292" s="1">
        <v>12</v>
      </c>
      <c r="D13292" s="1" t="s">
        <v>1733</v>
      </c>
      <c r="E13292" s="5" t="s">
        <v>11088</v>
      </c>
      <c r="F13292" s="5" t="s">
        <v>11097</v>
      </c>
      <c r="G13292" s="5">
        <f>IF(AND(F13291=F13292,E13291=E13292),G13291,G13291+1)</f>
        <v>1883</v>
      </c>
      <c r="H13292" s="1">
        <v>1883</v>
      </c>
    </row>
    <row r="13293" spans="1:8">
      <c r="A13293" s="1">
        <v>13292</v>
      </c>
      <c r="B13293" s="1">
        <v>3</v>
      </c>
      <c r="C13293" s="1">
        <v>12</v>
      </c>
      <c r="D13293" s="1" t="s">
        <v>1378</v>
      </c>
      <c r="E13293" s="5" t="s">
        <v>11088</v>
      </c>
      <c r="F13293" s="5" t="s">
        <v>11097</v>
      </c>
      <c r="G13293" s="5">
        <f>IF(AND(F13292=F13293,E13292=E13293),G13292,G13292+1)</f>
        <v>1883</v>
      </c>
      <c r="H13293" s="1">
        <v>1883</v>
      </c>
    </row>
    <row r="13294" spans="1:8">
      <c r="A13294" s="1">
        <v>13293</v>
      </c>
      <c r="B13294" s="1">
        <v>2</v>
      </c>
      <c r="C13294" s="1">
        <v>0</v>
      </c>
      <c r="D13294" s="1" t="s">
        <v>11098</v>
      </c>
      <c r="E13294" s="5" t="s">
        <v>11088</v>
      </c>
      <c r="F13294" s="5" t="s">
        <v>11097</v>
      </c>
      <c r="G13294" s="5">
        <f>IF(AND(F13293=F13294,E13293=E13294),G13293,G13293+1)</f>
        <v>1883</v>
      </c>
      <c r="H13294" s="1">
        <v>1883</v>
      </c>
    </row>
    <row r="13295" spans="1:8">
      <c r="A13295" s="1">
        <v>13294</v>
      </c>
      <c r="B13295" s="1">
        <v>826</v>
      </c>
      <c r="C13295" s="1">
        <v>3</v>
      </c>
      <c r="D13295" s="1" t="s">
        <v>11099</v>
      </c>
      <c r="E13295" s="5" t="s">
        <v>11088</v>
      </c>
      <c r="F13295" s="5" t="s">
        <v>11100</v>
      </c>
      <c r="G13295" s="5">
        <f>IF(AND(F13294=F13295,E13294=E13295),G13294,G13294+1)</f>
        <v>1884</v>
      </c>
      <c r="H13295" s="1">
        <v>1884</v>
      </c>
    </row>
    <row r="13296" spans="1:8">
      <c r="A13296" s="1">
        <v>13295</v>
      </c>
      <c r="B13296" s="1">
        <v>361</v>
      </c>
      <c r="C13296" s="1">
        <v>3</v>
      </c>
      <c r="D13296" s="1" t="s">
        <v>11101</v>
      </c>
      <c r="E13296" s="5" t="s">
        <v>11102</v>
      </c>
      <c r="F13296" s="5" t="s">
        <v>11103</v>
      </c>
      <c r="G13296" s="5">
        <f>IF(AND(F13295=F13296,E13295=E13296),G13295,G13295+1)</f>
        <v>1885</v>
      </c>
      <c r="H13296" s="1">
        <v>1885</v>
      </c>
    </row>
    <row r="13297" spans="1:8">
      <c r="A13297" s="1">
        <v>13296</v>
      </c>
      <c r="B13297" s="1">
        <v>17</v>
      </c>
      <c r="C13297" s="1">
        <v>0</v>
      </c>
      <c r="D13297" s="1" t="s">
        <v>11104</v>
      </c>
      <c r="E13297" s="5" t="s">
        <v>11102</v>
      </c>
      <c r="F13297" s="5" t="s">
        <v>11103</v>
      </c>
      <c r="G13297" s="5">
        <f>IF(AND(F13296=F13297,E13296=E13297),G13296,G13296+1)</f>
        <v>1885</v>
      </c>
      <c r="H13297" s="1">
        <v>1885</v>
      </c>
    </row>
    <row r="13298" spans="1:8">
      <c r="A13298" s="1">
        <v>13297</v>
      </c>
      <c r="B13298" s="1">
        <v>9146</v>
      </c>
      <c r="C13298" s="1">
        <v>1</v>
      </c>
      <c r="D13298" s="1" t="s">
        <v>384</v>
      </c>
      <c r="E13298" s="5" t="s">
        <v>11102</v>
      </c>
      <c r="F13298" s="5" t="s">
        <v>11103</v>
      </c>
      <c r="G13298" s="5">
        <f>IF(AND(F13297=F13298,E13297=E13298),G13297,G13297+1)</f>
        <v>1885</v>
      </c>
      <c r="H13298" s="1">
        <v>1885</v>
      </c>
    </row>
    <row r="13299" spans="1:8">
      <c r="A13299" s="1">
        <v>13298</v>
      </c>
      <c r="B13299" s="1">
        <v>9001</v>
      </c>
      <c r="C13299" s="1">
        <v>0</v>
      </c>
      <c r="D13299" s="1" t="s">
        <v>11105</v>
      </c>
      <c r="E13299" s="5" t="s">
        <v>11102</v>
      </c>
      <c r="F13299" s="5" t="s">
        <v>11103</v>
      </c>
      <c r="G13299" s="5">
        <f>IF(AND(F13298=F13299,E13298=E13299),G13298,G13298+1)</f>
        <v>1885</v>
      </c>
      <c r="H13299" s="1">
        <v>1885</v>
      </c>
    </row>
    <row r="13300" spans="1:8">
      <c r="A13300" s="1">
        <v>13299</v>
      </c>
      <c r="B13300" s="1">
        <v>19</v>
      </c>
      <c r="C13300" s="1">
        <v>0</v>
      </c>
      <c r="D13300" s="1" t="s">
        <v>694</v>
      </c>
      <c r="E13300" s="5" t="s">
        <v>11102</v>
      </c>
      <c r="F13300" s="5" t="s">
        <v>11103</v>
      </c>
      <c r="G13300" s="5">
        <f>IF(AND(F13299=F13300,E13299=E13300),G13299,G13299+1)</f>
        <v>1885</v>
      </c>
      <c r="H13300" s="1">
        <v>1885</v>
      </c>
    </row>
    <row r="13301" spans="1:8">
      <c r="A13301" s="1">
        <v>13300</v>
      </c>
      <c r="B13301" s="1">
        <v>42</v>
      </c>
      <c r="C13301" s="1">
        <v>0</v>
      </c>
      <c r="D13301" s="1" t="s">
        <v>67</v>
      </c>
      <c r="E13301" s="5" t="s">
        <v>11102</v>
      </c>
      <c r="F13301" s="5" t="s">
        <v>11103</v>
      </c>
      <c r="G13301" s="5">
        <f>IF(AND(F13300=F13301,E13300=E13301),G13300,G13300+1)</f>
        <v>1885</v>
      </c>
      <c r="H13301" s="1">
        <v>1885</v>
      </c>
    </row>
    <row r="13302" spans="1:8">
      <c r="A13302" s="1">
        <v>13301</v>
      </c>
      <c r="B13302" s="1">
        <v>14</v>
      </c>
      <c r="C13302" s="1">
        <v>0</v>
      </c>
      <c r="D13302" s="1" t="s">
        <v>70</v>
      </c>
      <c r="E13302" s="5" t="s">
        <v>11102</v>
      </c>
      <c r="F13302" s="5" t="s">
        <v>11103</v>
      </c>
      <c r="G13302" s="5">
        <f>IF(AND(F13301=F13302,E13301=E13302),G13301,G13301+1)</f>
        <v>1885</v>
      </c>
      <c r="H13302" s="1">
        <v>1885</v>
      </c>
    </row>
    <row r="13303" spans="1:8">
      <c r="A13303" s="1">
        <v>13302</v>
      </c>
      <c r="B13303" s="1">
        <v>80</v>
      </c>
      <c r="C13303" s="1">
        <v>12</v>
      </c>
      <c r="D13303" s="1" t="s">
        <v>9338</v>
      </c>
      <c r="E13303" s="5" t="s">
        <v>11102</v>
      </c>
      <c r="F13303" s="5" t="s">
        <v>11106</v>
      </c>
      <c r="G13303" s="5">
        <f>IF(AND(F13302=F13303,E13302=E13303),G13302,G13302+1)</f>
        <v>1886</v>
      </c>
      <c r="H13303" s="1">
        <v>1886</v>
      </c>
    </row>
    <row r="13304" spans="1:8">
      <c r="A13304" s="1">
        <v>13303</v>
      </c>
      <c r="B13304" s="1">
        <v>33</v>
      </c>
      <c r="C13304" s="1">
        <v>5</v>
      </c>
      <c r="D13304" s="1" t="s">
        <v>11107</v>
      </c>
      <c r="E13304" s="5" t="s">
        <v>11102</v>
      </c>
      <c r="F13304" s="5" t="s">
        <v>11108</v>
      </c>
      <c r="G13304" s="5">
        <f>IF(AND(F13303=F13304,E13303=E13304),G13303,G13303+1)</f>
        <v>1887</v>
      </c>
      <c r="H13304" s="1">
        <v>1887</v>
      </c>
    </row>
    <row r="13305" spans="1:8">
      <c r="A13305" s="1">
        <v>13304</v>
      </c>
      <c r="B13305" s="1">
        <v>44</v>
      </c>
      <c r="C13305" s="1">
        <v>1</v>
      </c>
      <c r="D13305" s="1" t="s">
        <v>161</v>
      </c>
      <c r="E13305" s="5" t="s">
        <v>11109</v>
      </c>
      <c r="F13305" s="5" t="s">
        <v>11110</v>
      </c>
      <c r="G13305" s="5">
        <f>IF(AND(F13304=F13305,E13304=E13305),G13304,G13304+1)</f>
        <v>1888</v>
      </c>
      <c r="H13305" s="1">
        <v>1888</v>
      </c>
    </row>
    <row r="13306" spans="1:8">
      <c r="A13306" s="1">
        <v>13305</v>
      </c>
      <c r="B13306" s="1">
        <v>58</v>
      </c>
      <c r="C13306" s="1">
        <v>1</v>
      </c>
      <c r="D13306" s="1" t="s">
        <v>2183</v>
      </c>
      <c r="E13306" s="5" t="s">
        <v>11109</v>
      </c>
      <c r="F13306" s="5" t="s">
        <v>11110</v>
      </c>
      <c r="G13306" s="5">
        <f>IF(AND(F13305=F13306,E13305=E13306),G13305,G13305+1)</f>
        <v>1888</v>
      </c>
      <c r="H13306" s="1">
        <v>1888</v>
      </c>
    </row>
    <row r="13307" spans="1:8">
      <c r="A13307" s="1">
        <v>13306</v>
      </c>
      <c r="B13307" s="1">
        <v>30</v>
      </c>
      <c r="C13307" s="1">
        <v>5</v>
      </c>
      <c r="D13307" s="1" t="s">
        <v>8556</v>
      </c>
      <c r="E13307" s="5" t="s">
        <v>11109</v>
      </c>
      <c r="F13307" s="5" t="s">
        <v>11110</v>
      </c>
      <c r="G13307" s="5">
        <f>IF(AND(F13306=F13307,E13306=E13307),G13306,G13306+1)</f>
        <v>1888</v>
      </c>
      <c r="H13307" s="1">
        <v>1888</v>
      </c>
    </row>
    <row r="13308" spans="1:8">
      <c r="A13308" s="1">
        <v>13307</v>
      </c>
      <c r="B13308" s="1">
        <v>14</v>
      </c>
      <c r="C13308" s="1">
        <v>1</v>
      </c>
      <c r="D13308" s="1" t="s">
        <v>11111</v>
      </c>
      <c r="E13308" s="5" t="s">
        <v>11109</v>
      </c>
      <c r="F13308" s="5" t="s">
        <v>11110</v>
      </c>
      <c r="G13308" s="5">
        <f>IF(AND(F13307=F13308,E13307=E13308),G13307,G13307+1)</f>
        <v>1888</v>
      </c>
      <c r="H13308" s="1">
        <v>1888</v>
      </c>
    </row>
    <row r="13309" spans="1:8">
      <c r="A13309" s="1">
        <v>13308</v>
      </c>
      <c r="B13309" s="1">
        <v>35</v>
      </c>
      <c r="C13309" s="1">
        <v>0</v>
      </c>
      <c r="D13309" s="1" t="s">
        <v>25</v>
      </c>
      <c r="E13309" s="5" t="s">
        <v>11109</v>
      </c>
      <c r="F13309" s="5" t="s">
        <v>11110</v>
      </c>
      <c r="G13309" s="5">
        <f>IF(AND(F13308=F13309,E13308=E13309),G13308,G13308+1)</f>
        <v>1888</v>
      </c>
      <c r="H13309" s="1">
        <v>1888</v>
      </c>
    </row>
    <row r="13310" spans="1:8">
      <c r="A13310" s="1">
        <v>13309</v>
      </c>
      <c r="B13310" s="1">
        <v>7</v>
      </c>
      <c r="C13310" s="1">
        <v>5</v>
      </c>
      <c r="D13310" s="1" t="s">
        <v>11112</v>
      </c>
      <c r="E13310" s="5" t="s">
        <v>11109</v>
      </c>
      <c r="F13310" s="5" t="s">
        <v>11110</v>
      </c>
      <c r="G13310" s="5">
        <f>IF(AND(F13309=F13310,E13309=E13310),G13309,G13309+1)</f>
        <v>1888</v>
      </c>
      <c r="H13310" s="1">
        <v>1888</v>
      </c>
    </row>
    <row r="13311" spans="1:8">
      <c r="A13311" s="1">
        <v>13310</v>
      </c>
      <c r="B13311" s="1">
        <v>16</v>
      </c>
      <c r="C13311" s="1">
        <v>5</v>
      </c>
      <c r="D13311" s="1" t="s">
        <v>5173</v>
      </c>
      <c r="E13311" s="5" t="s">
        <v>11109</v>
      </c>
      <c r="F13311" s="5" t="s">
        <v>11110</v>
      </c>
      <c r="G13311" s="5">
        <f>IF(AND(F13310=F13311,E13310=E13311),G13310,G13310+1)</f>
        <v>1888</v>
      </c>
      <c r="H13311" s="1">
        <v>1888</v>
      </c>
    </row>
    <row r="13312" spans="1:8">
      <c r="A13312" s="1">
        <v>13311</v>
      </c>
      <c r="B13312" s="1">
        <v>48</v>
      </c>
      <c r="C13312" s="1">
        <v>5</v>
      </c>
      <c r="D13312" s="1" t="s">
        <v>11113</v>
      </c>
      <c r="E13312" s="5" t="s">
        <v>11109</v>
      </c>
      <c r="F13312" s="5" t="s">
        <v>11110</v>
      </c>
      <c r="G13312" s="5">
        <f>IF(AND(F13311=F13312,E13311=E13312),G13311,G13311+1)</f>
        <v>1888</v>
      </c>
      <c r="H13312" s="1">
        <v>1888</v>
      </c>
    </row>
    <row r="13313" spans="1:8">
      <c r="A13313" s="1">
        <v>13312</v>
      </c>
      <c r="B13313" s="1">
        <v>20</v>
      </c>
      <c r="C13313" s="1">
        <v>2</v>
      </c>
      <c r="D13313" s="1" t="s">
        <v>11114</v>
      </c>
      <c r="E13313" s="5" t="s">
        <v>11109</v>
      </c>
      <c r="F13313" s="5" t="s">
        <v>11110</v>
      </c>
      <c r="G13313" s="5">
        <f>IF(AND(F13312=F13313,E13312=E13313),G13312,G13312+1)</f>
        <v>1888</v>
      </c>
      <c r="H13313" s="1">
        <v>1888</v>
      </c>
    </row>
    <row r="13314" spans="1:8">
      <c r="A13314" s="1">
        <v>13313</v>
      </c>
      <c r="B13314" s="1">
        <v>54</v>
      </c>
      <c r="C13314" s="1">
        <v>12</v>
      </c>
      <c r="D13314" s="1" t="s">
        <v>11114</v>
      </c>
      <c r="E13314" s="5" t="s">
        <v>11109</v>
      </c>
      <c r="F13314" s="5" t="s">
        <v>11110</v>
      </c>
      <c r="G13314" s="5">
        <f>IF(AND(F13313=F13314,E13313=E13314),G13313,G13313+1)</f>
        <v>1888</v>
      </c>
      <c r="H13314" s="1">
        <v>1888</v>
      </c>
    </row>
    <row r="13315" spans="1:8">
      <c r="A13315" s="1">
        <v>13314</v>
      </c>
      <c r="B13315" s="1">
        <v>64</v>
      </c>
      <c r="C13315" s="1">
        <v>9</v>
      </c>
      <c r="D13315" s="1" t="s">
        <v>11114</v>
      </c>
      <c r="E13315" s="5" t="s">
        <v>11109</v>
      </c>
      <c r="F13315" s="5" t="s">
        <v>11110</v>
      </c>
      <c r="G13315" s="5">
        <f>IF(AND(F13314=F13315,E13314=E13315),G13314,G13314+1)</f>
        <v>1888</v>
      </c>
      <c r="H13315" s="1">
        <v>1888</v>
      </c>
    </row>
    <row r="13316" spans="1:8">
      <c r="A13316" s="1">
        <v>13315</v>
      </c>
      <c r="B13316" s="1">
        <v>78</v>
      </c>
      <c r="C13316" s="1">
        <v>0</v>
      </c>
      <c r="D13316" s="1" t="s">
        <v>11115</v>
      </c>
      <c r="E13316" s="5" t="s">
        <v>11109</v>
      </c>
      <c r="F13316" s="5" t="s">
        <v>11110</v>
      </c>
      <c r="G13316" s="5">
        <f>IF(AND(F13315=F13316,E13315=E13316),G13315,G13315+1)</f>
        <v>1888</v>
      </c>
      <c r="H13316" s="1">
        <v>1888</v>
      </c>
    </row>
    <row r="13317" spans="1:8">
      <c r="A13317" s="1">
        <v>13316</v>
      </c>
      <c r="B13317" s="1">
        <v>84</v>
      </c>
      <c r="C13317" s="1">
        <v>0</v>
      </c>
      <c r="D13317" s="1" t="s">
        <v>11115</v>
      </c>
      <c r="E13317" s="5" t="s">
        <v>11109</v>
      </c>
      <c r="F13317" s="5" t="s">
        <v>11110</v>
      </c>
      <c r="G13317" s="5">
        <f>IF(AND(F13316=F13317,E13316=E13317),G13316,G13316+1)</f>
        <v>1888</v>
      </c>
      <c r="H13317" s="1">
        <v>1888</v>
      </c>
    </row>
    <row r="13318" spans="1:8">
      <c r="A13318" s="1">
        <v>13317</v>
      </c>
      <c r="B13318" s="1">
        <v>236</v>
      </c>
      <c r="C13318" s="1">
        <v>5</v>
      </c>
      <c r="D13318" s="1" t="s">
        <v>11116</v>
      </c>
      <c r="E13318" s="5" t="s">
        <v>11109</v>
      </c>
      <c r="F13318" s="5" t="s">
        <v>11110</v>
      </c>
      <c r="G13318" s="5">
        <f>IF(AND(F13317=F13318,E13317=E13318),G13317,G13317+1)</f>
        <v>1888</v>
      </c>
      <c r="H13318" s="1">
        <v>1888</v>
      </c>
    </row>
    <row r="13319" spans="1:8">
      <c r="A13319" s="1">
        <v>13318</v>
      </c>
      <c r="B13319" s="1">
        <v>33</v>
      </c>
      <c r="C13319" s="1">
        <v>0</v>
      </c>
      <c r="D13319" s="1" t="s">
        <v>11117</v>
      </c>
      <c r="E13319" s="5" t="s">
        <v>11109</v>
      </c>
      <c r="F13319" s="5" t="s">
        <v>11110</v>
      </c>
      <c r="G13319" s="5">
        <f>IF(AND(F13318=F13319,E13318=E13319),G13318,G13318+1)</f>
        <v>1888</v>
      </c>
      <c r="H13319" s="1">
        <v>1888</v>
      </c>
    </row>
    <row r="13320" spans="1:8">
      <c r="A13320" s="1">
        <v>13319</v>
      </c>
      <c r="B13320" s="1">
        <v>11</v>
      </c>
      <c r="C13320" s="1">
        <v>8</v>
      </c>
      <c r="D13320" s="1" t="s">
        <v>11118</v>
      </c>
      <c r="E13320" s="5" t="s">
        <v>11109</v>
      </c>
      <c r="F13320" s="5" t="s">
        <v>11110</v>
      </c>
      <c r="G13320" s="5">
        <f>IF(AND(F13319=F13320,E13319=E13320),G13319,G13319+1)</f>
        <v>1888</v>
      </c>
      <c r="H13320" s="1">
        <v>1888</v>
      </c>
    </row>
    <row r="13321" spans="1:8">
      <c r="A13321" s="1">
        <v>13320</v>
      </c>
      <c r="B13321" s="1">
        <v>15</v>
      </c>
      <c r="C13321" s="1">
        <v>0</v>
      </c>
      <c r="D13321" s="1" t="s">
        <v>11119</v>
      </c>
      <c r="E13321" s="5" t="s">
        <v>11120</v>
      </c>
      <c r="F13321" s="5" t="s">
        <v>11121</v>
      </c>
      <c r="G13321" s="5">
        <f>IF(AND(F13320=F13321,E13320=E13321),G13320,G13320+1)</f>
        <v>1889</v>
      </c>
      <c r="H13321" s="1">
        <v>1889</v>
      </c>
    </row>
    <row r="13322" spans="1:8">
      <c r="A13322" s="1">
        <v>13321</v>
      </c>
      <c r="B13322" s="1">
        <v>3</v>
      </c>
      <c r="C13322" s="1">
        <v>0</v>
      </c>
      <c r="D13322" s="1" t="s">
        <v>11122</v>
      </c>
      <c r="E13322" s="5" t="s">
        <v>11120</v>
      </c>
      <c r="F13322" s="5" t="s">
        <v>11121</v>
      </c>
      <c r="G13322" s="5">
        <f>IF(AND(F13321=F13322,E13321=E13322),G13321,G13321+1)</f>
        <v>1889</v>
      </c>
      <c r="H13322" s="1">
        <v>1889</v>
      </c>
    </row>
    <row r="13323" spans="1:8">
      <c r="A13323" s="1">
        <v>13322</v>
      </c>
      <c r="B13323" s="1">
        <v>6</v>
      </c>
      <c r="C13323" s="1">
        <v>1</v>
      </c>
      <c r="D13323" s="1" t="s">
        <v>2460</v>
      </c>
      <c r="E13323" s="5" t="s">
        <v>11123</v>
      </c>
      <c r="F13323" s="5" t="s">
        <v>11124</v>
      </c>
      <c r="G13323" s="5">
        <f>IF(AND(F13322=F13323,E13322=E13323),G13322,G13322+1)</f>
        <v>1890</v>
      </c>
      <c r="H13323" s="1">
        <v>1890</v>
      </c>
    </row>
    <row r="13324" spans="1:8">
      <c r="A13324" s="1">
        <v>13323</v>
      </c>
      <c r="B13324" s="1">
        <v>22</v>
      </c>
      <c r="C13324" s="1">
        <v>24</v>
      </c>
      <c r="D13324" s="1" t="s">
        <v>11125</v>
      </c>
      <c r="E13324" s="5" t="s">
        <v>11123</v>
      </c>
      <c r="F13324" s="5" t="s">
        <v>11124</v>
      </c>
      <c r="G13324" s="5">
        <f>IF(AND(F13323=F13324,E13323=E13324),G13323,G13323+1)</f>
        <v>1890</v>
      </c>
      <c r="H13324" s="1">
        <v>1890</v>
      </c>
    </row>
    <row r="13325" spans="1:8">
      <c r="A13325" s="1">
        <v>13324</v>
      </c>
      <c r="B13325" s="1">
        <v>31</v>
      </c>
      <c r="C13325" s="1">
        <v>1</v>
      </c>
      <c r="D13325" s="1" t="s">
        <v>11126</v>
      </c>
      <c r="E13325" s="5" t="s">
        <v>11123</v>
      </c>
      <c r="F13325" s="5" t="s">
        <v>11124</v>
      </c>
      <c r="G13325" s="5">
        <f>IF(AND(F13324=F13325,E13324=E13325),G13324,G13324+1)</f>
        <v>1890</v>
      </c>
      <c r="H13325" s="1">
        <v>1890</v>
      </c>
    </row>
    <row r="13326" spans="1:8">
      <c r="A13326" s="1">
        <v>13325</v>
      </c>
      <c r="B13326" s="1">
        <v>40</v>
      </c>
      <c r="C13326" s="1">
        <v>1</v>
      </c>
      <c r="D13326" s="1" t="s">
        <v>1825</v>
      </c>
      <c r="E13326" s="5" t="s">
        <v>11123</v>
      </c>
      <c r="F13326" s="5" t="s">
        <v>11124</v>
      </c>
      <c r="G13326" s="5">
        <f>IF(AND(F13325=F13326,E13325=E13326),G13325,G13325+1)</f>
        <v>1890</v>
      </c>
      <c r="H13326" s="1">
        <v>1890</v>
      </c>
    </row>
    <row r="13327" spans="1:8">
      <c r="A13327" s="1">
        <v>13326</v>
      </c>
      <c r="B13327" s="1">
        <v>2</v>
      </c>
      <c r="C13327" s="1">
        <v>0</v>
      </c>
      <c r="D13327" s="1" t="s">
        <v>11127</v>
      </c>
      <c r="E13327" s="5" t="s">
        <v>11123</v>
      </c>
      <c r="F13327" s="5" t="s">
        <v>11124</v>
      </c>
      <c r="G13327" s="5">
        <f>IF(AND(F13326=F13327,E13326=E13327),G13326,G13326+1)</f>
        <v>1890</v>
      </c>
      <c r="H13327" s="1">
        <v>1890</v>
      </c>
    </row>
    <row r="13328" spans="1:8">
      <c r="A13328" s="1">
        <v>13327</v>
      </c>
      <c r="B13328" s="1">
        <v>139</v>
      </c>
      <c r="C13328" s="1">
        <v>0</v>
      </c>
      <c r="D13328" s="1" t="s">
        <v>11128</v>
      </c>
      <c r="E13328" s="5" t="s">
        <v>11123</v>
      </c>
      <c r="F13328" s="5" t="s">
        <v>11129</v>
      </c>
      <c r="G13328" s="5">
        <f>IF(AND(F13327=F13328,E13327=E13328),G13327,G13327+1)</f>
        <v>1891</v>
      </c>
      <c r="H13328" s="1">
        <v>1891</v>
      </c>
    </row>
    <row r="13329" spans="1:8">
      <c r="A13329" s="1">
        <v>13328</v>
      </c>
      <c r="B13329" s="1">
        <v>42</v>
      </c>
      <c r="C13329" s="1">
        <v>8</v>
      </c>
      <c r="D13329" s="1" t="s">
        <v>417</v>
      </c>
      <c r="E13329" s="5" t="s">
        <v>11123</v>
      </c>
      <c r="F13329" s="5" t="s">
        <v>11130</v>
      </c>
      <c r="G13329" s="5">
        <f>IF(AND(F13328=F13329,E13328=E13329),G13328,G13328+1)</f>
        <v>1892</v>
      </c>
      <c r="H13329" s="1">
        <v>1892</v>
      </c>
    </row>
    <row r="13330" spans="1:8">
      <c r="A13330" s="1">
        <v>13329</v>
      </c>
      <c r="B13330" s="1">
        <v>433</v>
      </c>
      <c r="C13330" s="1">
        <v>0</v>
      </c>
      <c r="D13330" s="1" t="s">
        <v>1236</v>
      </c>
      <c r="E13330" s="5" t="s">
        <v>11123</v>
      </c>
      <c r="F13330" s="5" t="s">
        <v>11131</v>
      </c>
      <c r="G13330" s="5">
        <f>IF(AND(F13329=F13330,E13329=E13330),G13329,G13329+1)</f>
        <v>1893</v>
      </c>
      <c r="H13330" s="1">
        <v>1893</v>
      </c>
    </row>
    <row r="13331" spans="1:8">
      <c r="A13331" s="1">
        <v>13330</v>
      </c>
      <c r="B13331" s="1">
        <v>1</v>
      </c>
      <c r="C13331" s="1">
        <v>12</v>
      </c>
      <c r="D13331" s="1" t="s">
        <v>158</v>
      </c>
      <c r="E13331" s="5" t="s">
        <v>11123</v>
      </c>
      <c r="F13331" s="5" t="s">
        <v>11132</v>
      </c>
      <c r="G13331" s="5">
        <f>IF(AND(F13330=F13331,E13330=E13331),G13330,G13330+1)</f>
        <v>1894</v>
      </c>
      <c r="H13331" s="1">
        <v>1894</v>
      </c>
    </row>
    <row r="13332" spans="1:8">
      <c r="A13332" s="1">
        <v>13331</v>
      </c>
      <c r="B13332" s="1">
        <v>2</v>
      </c>
      <c r="C13332" s="1">
        <v>12</v>
      </c>
      <c r="D13332" s="1" t="s">
        <v>158</v>
      </c>
      <c r="E13332" s="5" t="s">
        <v>11123</v>
      </c>
      <c r="F13332" s="5" t="s">
        <v>11132</v>
      </c>
      <c r="G13332" s="5">
        <f>IF(AND(F13331=F13332,E13331=E13332),G13331,G13331+1)</f>
        <v>1894</v>
      </c>
      <c r="H13332" s="1">
        <v>1894</v>
      </c>
    </row>
    <row r="13333" spans="1:8">
      <c r="A13333" s="1">
        <v>13332</v>
      </c>
      <c r="B13333" s="1">
        <v>1</v>
      </c>
      <c r="C13333" s="1">
        <v>1</v>
      </c>
      <c r="D13333" s="1" t="s">
        <v>11133</v>
      </c>
      <c r="E13333" s="5" t="s">
        <v>11123</v>
      </c>
      <c r="F13333" s="5" t="s">
        <v>11132</v>
      </c>
      <c r="G13333" s="5">
        <f>IF(AND(F13332=F13333,E13332=E13333),G13332,G13332+1)</f>
        <v>1894</v>
      </c>
      <c r="H13333" s="1">
        <v>1894</v>
      </c>
    </row>
    <row r="13334" spans="1:8">
      <c r="A13334" s="1">
        <v>13333</v>
      </c>
      <c r="B13334" s="1">
        <v>15</v>
      </c>
      <c r="C13334" s="1">
        <v>1</v>
      </c>
      <c r="D13334" s="1" t="s">
        <v>11133</v>
      </c>
      <c r="E13334" s="5" t="s">
        <v>11123</v>
      </c>
      <c r="F13334" s="5" t="s">
        <v>11132</v>
      </c>
      <c r="G13334" s="5">
        <f>IF(AND(F13333=F13334,E13333=E13334),G13333,G13333+1)</f>
        <v>1894</v>
      </c>
      <c r="H13334" s="1">
        <v>1894</v>
      </c>
    </row>
    <row r="13335" spans="1:8">
      <c r="A13335" s="1">
        <v>13334</v>
      </c>
      <c r="B13335" s="1">
        <v>30</v>
      </c>
      <c r="C13335" s="1">
        <v>1</v>
      </c>
      <c r="D13335" s="1" t="s">
        <v>11133</v>
      </c>
      <c r="E13335" s="5" t="s">
        <v>11123</v>
      </c>
      <c r="F13335" s="5" t="s">
        <v>11132</v>
      </c>
      <c r="G13335" s="5">
        <f>IF(AND(F13334=F13335,E13334=E13335),G13334,G13334+1)</f>
        <v>1894</v>
      </c>
      <c r="H13335" s="1">
        <v>1894</v>
      </c>
    </row>
    <row r="13336" spans="1:8">
      <c r="A13336" s="1">
        <v>13335</v>
      </c>
      <c r="B13336" s="1">
        <v>24</v>
      </c>
      <c r="C13336" s="1">
        <v>1</v>
      </c>
      <c r="D13336" s="1" t="s">
        <v>10704</v>
      </c>
      <c r="E13336" s="5" t="s">
        <v>11123</v>
      </c>
      <c r="F13336" s="5" t="s">
        <v>11132</v>
      </c>
      <c r="G13336" s="5">
        <f>IF(AND(F13335=F13336,E13335=E13336),G13335,G13335+1)</f>
        <v>1894</v>
      </c>
      <c r="H13336" s="1">
        <v>1894</v>
      </c>
    </row>
    <row r="13337" spans="1:8">
      <c r="A13337" s="1">
        <v>13336</v>
      </c>
      <c r="B13337" s="1">
        <v>400</v>
      </c>
      <c r="C13337" s="1">
        <v>5</v>
      </c>
      <c r="D13337" s="1" t="s">
        <v>11134</v>
      </c>
      <c r="E13337" s="5" t="s">
        <v>11123</v>
      </c>
      <c r="F13337" s="5" t="s">
        <v>11132</v>
      </c>
      <c r="G13337" s="5">
        <f>IF(AND(F13336=F13337,E13336=E13337),G13336,G13336+1)</f>
        <v>1894</v>
      </c>
      <c r="H13337" s="1">
        <v>1894</v>
      </c>
    </row>
    <row r="13338" spans="1:8">
      <c r="A13338" s="1">
        <v>13337</v>
      </c>
      <c r="B13338" s="1">
        <v>545</v>
      </c>
      <c r="C13338" s="1">
        <v>5</v>
      </c>
      <c r="D13338" s="1" t="s">
        <v>11134</v>
      </c>
      <c r="E13338" s="5" t="s">
        <v>11123</v>
      </c>
      <c r="F13338" s="5" t="s">
        <v>11132</v>
      </c>
      <c r="G13338" s="5">
        <f>IF(AND(F13337=F13338,E13337=E13338),G13337,G13337+1)</f>
        <v>1894</v>
      </c>
      <c r="H13338" s="1">
        <v>1894</v>
      </c>
    </row>
    <row r="13339" spans="1:8">
      <c r="A13339" s="1">
        <v>13338</v>
      </c>
      <c r="B13339" s="1">
        <v>17</v>
      </c>
      <c r="C13339" s="1">
        <v>5</v>
      </c>
      <c r="D13339" s="1" t="s">
        <v>11135</v>
      </c>
      <c r="E13339" s="5" t="s">
        <v>11123</v>
      </c>
      <c r="F13339" s="5" t="s">
        <v>11132</v>
      </c>
      <c r="G13339" s="5">
        <f>IF(AND(F13338=F13339,E13338=E13339),G13338,G13338+1)</f>
        <v>1894</v>
      </c>
      <c r="H13339" s="1">
        <v>1894</v>
      </c>
    </row>
    <row r="13340" spans="1:8">
      <c r="A13340" s="1">
        <v>13339</v>
      </c>
      <c r="B13340" s="1">
        <v>2</v>
      </c>
      <c r="C13340" s="1">
        <v>10</v>
      </c>
      <c r="D13340" s="1" t="s">
        <v>11136</v>
      </c>
      <c r="E13340" s="5" t="s">
        <v>11123</v>
      </c>
      <c r="F13340" s="5" t="s">
        <v>11132</v>
      </c>
      <c r="G13340" s="5">
        <f>IF(AND(F13339=F13340,E13339=E13340),G13339,G13339+1)</f>
        <v>1894</v>
      </c>
      <c r="H13340" s="1">
        <v>1894</v>
      </c>
    </row>
    <row r="13341" spans="1:8">
      <c r="A13341" s="1">
        <v>13340</v>
      </c>
      <c r="B13341" s="1">
        <v>15</v>
      </c>
      <c r="C13341" s="1">
        <v>0</v>
      </c>
      <c r="D13341" s="1" t="s">
        <v>11137</v>
      </c>
      <c r="E13341" s="5" t="s">
        <v>11123</v>
      </c>
      <c r="F13341" s="5" t="s">
        <v>11132</v>
      </c>
      <c r="G13341" s="5">
        <f>IF(AND(F13340=F13341,E13340=E13341),G13340,G13340+1)</f>
        <v>1894</v>
      </c>
      <c r="H13341" s="1">
        <v>1894</v>
      </c>
    </row>
    <row r="13342" spans="1:8">
      <c r="A13342" s="1">
        <v>13341</v>
      </c>
      <c r="B13342" s="1">
        <v>18</v>
      </c>
      <c r="C13342" s="1">
        <v>5</v>
      </c>
      <c r="D13342" s="1" t="s">
        <v>11138</v>
      </c>
      <c r="E13342" s="5" t="s">
        <v>11139</v>
      </c>
      <c r="F13342" s="5" t="s">
        <v>11140</v>
      </c>
      <c r="G13342" s="5">
        <f>IF(AND(F13341=F13342,E13341=E13342),G13341,G13341+1)</f>
        <v>1895</v>
      </c>
      <c r="H13342" s="1">
        <v>1895</v>
      </c>
    </row>
    <row r="13343" spans="1:8">
      <c r="A13343" s="1">
        <v>13342</v>
      </c>
      <c r="B13343" s="1">
        <v>15</v>
      </c>
      <c r="C13343" s="1">
        <v>5</v>
      </c>
      <c r="D13343" s="1" t="s">
        <v>11141</v>
      </c>
      <c r="E13343" s="5" t="s">
        <v>11139</v>
      </c>
      <c r="F13343" s="5" t="s">
        <v>11140</v>
      </c>
      <c r="G13343" s="5">
        <f>IF(AND(F13342=F13343,E13342=E13343),G13342,G13342+1)</f>
        <v>1895</v>
      </c>
      <c r="H13343" s="1">
        <v>1895</v>
      </c>
    </row>
    <row r="13344" spans="1:8">
      <c r="A13344" s="1">
        <v>13343</v>
      </c>
      <c r="B13344" s="1">
        <v>5</v>
      </c>
      <c r="C13344" s="1">
        <v>5</v>
      </c>
      <c r="D13344" s="1" t="s">
        <v>11142</v>
      </c>
      <c r="E13344" s="5" t="s">
        <v>11139</v>
      </c>
      <c r="F13344" s="5" t="s">
        <v>11140</v>
      </c>
      <c r="G13344" s="5">
        <f>IF(AND(F13343=F13344,E13343=E13344),G13343,G13343+1)</f>
        <v>1895</v>
      </c>
      <c r="H13344" s="1">
        <v>1895</v>
      </c>
    </row>
    <row r="13345" spans="1:8">
      <c r="A13345" s="1">
        <v>13344</v>
      </c>
      <c r="B13345" s="1">
        <v>23</v>
      </c>
      <c r="C13345" s="1">
        <v>1</v>
      </c>
      <c r="D13345" s="1" t="s">
        <v>5610</v>
      </c>
      <c r="E13345" s="5" t="s">
        <v>11139</v>
      </c>
      <c r="F13345" s="5" t="s">
        <v>11140</v>
      </c>
      <c r="G13345" s="5">
        <f>IF(AND(F13344=F13345,E13344=E13345),G13344,G13344+1)</f>
        <v>1895</v>
      </c>
      <c r="H13345" s="1">
        <v>1895</v>
      </c>
    </row>
    <row r="13346" spans="1:8">
      <c r="A13346" s="1">
        <v>13345</v>
      </c>
      <c r="B13346" s="1">
        <v>27</v>
      </c>
      <c r="C13346" s="1">
        <v>1</v>
      </c>
      <c r="D13346" s="1" t="s">
        <v>113</v>
      </c>
      <c r="E13346" s="5" t="s">
        <v>11139</v>
      </c>
      <c r="F13346" s="5" t="s">
        <v>11140</v>
      </c>
      <c r="G13346" s="5">
        <f>IF(AND(F13345=F13346,E13345=E13346),G13345,G13345+1)</f>
        <v>1895</v>
      </c>
      <c r="H13346" s="1">
        <v>1895</v>
      </c>
    </row>
    <row r="13347" spans="1:8">
      <c r="A13347" s="1">
        <v>13346</v>
      </c>
      <c r="B13347" s="1">
        <v>9002</v>
      </c>
      <c r="C13347" s="1">
        <v>12</v>
      </c>
      <c r="D13347" s="1" t="s">
        <v>11143</v>
      </c>
      <c r="E13347" s="5" t="s">
        <v>11139</v>
      </c>
      <c r="F13347" s="5" t="s">
        <v>11140</v>
      </c>
      <c r="G13347" s="5">
        <f>IF(AND(F13346=F13347,E13346=E13347),G13346,G13346+1)</f>
        <v>1895</v>
      </c>
      <c r="H13347" s="1">
        <v>1895</v>
      </c>
    </row>
    <row r="13348" spans="1:8">
      <c r="A13348" s="1">
        <v>13347</v>
      </c>
      <c r="B13348" s="1">
        <v>256</v>
      </c>
      <c r="C13348" s="1">
        <v>3</v>
      </c>
      <c r="D13348" s="1" t="s">
        <v>11144</v>
      </c>
      <c r="E13348" s="5" t="s">
        <v>11145</v>
      </c>
      <c r="F13348" s="5" t="s">
        <v>11146</v>
      </c>
      <c r="G13348" s="5">
        <f>IF(AND(F13347=F13348,E13347=E13348),G13347,G13347+1)</f>
        <v>1896</v>
      </c>
      <c r="H13348" s="1">
        <v>1896</v>
      </c>
    </row>
    <row r="13349" spans="1:8">
      <c r="A13349" s="1">
        <v>13348</v>
      </c>
      <c r="B13349" s="1">
        <v>3</v>
      </c>
      <c r="C13349" s="1">
        <v>0</v>
      </c>
      <c r="D13349" s="1" t="s">
        <v>11147</v>
      </c>
      <c r="E13349" s="5" t="s">
        <v>11145</v>
      </c>
      <c r="F13349" s="5" t="s">
        <v>11148</v>
      </c>
      <c r="G13349" s="5">
        <f>IF(AND(F13348=F13349,E13348=E13349),G13348,G13348+1)</f>
        <v>1897</v>
      </c>
      <c r="H13349" s="1">
        <v>1897</v>
      </c>
    </row>
    <row r="13350" spans="1:8">
      <c r="A13350" s="1">
        <v>13349</v>
      </c>
      <c r="B13350" s="1">
        <v>20</v>
      </c>
      <c r="C13350" s="1">
        <v>0</v>
      </c>
      <c r="D13350" s="1" t="s">
        <v>122</v>
      </c>
      <c r="E13350" s="5" t="s">
        <v>11145</v>
      </c>
      <c r="F13350" s="5" t="s">
        <v>11148</v>
      </c>
      <c r="G13350" s="5">
        <f>IF(AND(F13349=F13350,E13349=E13350),G13349,G13349+1)</f>
        <v>1897</v>
      </c>
      <c r="H13350" s="1">
        <v>1897</v>
      </c>
    </row>
    <row r="13351" spans="1:8">
      <c r="A13351" s="1">
        <v>13350</v>
      </c>
      <c r="B13351" s="1">
        <v>34</v>
      </c>
      <c r="C13351" s="1">
        <v>0</v>
      </c>
      <c r="D13351" s="1" t="s">
        <v>122</v>
      </c>
      <c r="E13351" s="5" t="s">
        <v>11145</v>
      </c>
      <c r="F13351" s="5" t="s">
        <v>11148</v>
      </c>
      <c r="G13351" s="5">
        <f>IF(AND(F13350=F13351,E13350=E13351),G13350,G13350+1)</f>
        <v>1897</v>
      </c>
      <c r="H13351" s="1">
        <v>1897</v>
      </c>
    </row>
    <row r="13352" spans="1:8">
      <c r="A13352" s="1">
        <v>13351</v>
      </c>
      <c r="B13352" s="1">
        <v>13</v>
      </c>
      <c r="C13352" s="1">
        <v>0</v>
      </c>
      <c r="D13352" s="1" t="s">
        <v>11149</v>
      </c>
      <c r="E13352" s="5" t="s">
        <v>11145</v>
      </c>
      <c r="F13352" s="5" t="s">
        <v>11148</v>
      </c>
      <c r="G13352" s="5">
        <f>IF(AND(F13351=F13352,E13351=E13352),G13351,G13351+1)</f>
        <v>1897</v>
      </c>
      <c r="H13352" s="1">
        <v>1897</v>
      </c>
    </row>
    <row r="13353" spans="1:8">
      <c r="A13353" s="1">
        <v>13352</v>
      </c>
      <c r="B13353" s="1">
        <v>21</v>
      </c>
      <c r="C13353" s="1">
        <v>0</v>
      </c>
      <c r="D13353" s="1" t="s">
        <v>11149</v>
      </c>
      <c r="E13353" s="5" t="s">
        <v>11145</v>
      </c>
      <c r="F13353" s="5" t="s">
        <v>11148</v>
      </c>
      <c r="G13353" s="5">
        <f>IF(AND(F13352=F13353,E13352=E13353),G13352,G13352+1)</f>
        <v>1897</v>
      </c>
      <c r="H13353" s="1">
        <v>1897</v>
      </c>
    </row>
    <row r="13354" spans="1:8">
      <c r="A13354" s="1">
        <v>13353</v>
      </c>
      <c r="B13354" s="1">
        <v>9</v>
      </c>
      <c r="C13354" s="1">
        <v>2</v>
      </c>
      <c r="D13354" s="1" t="s">
        <v>11150</v>
      </c>
      <c r="E13354" s="5" t="s">
        <v>11145</v>
      </c>
      <c r="F13354" s="5" t="s">
        <v>11151</v>
      </c>
      <c r="G13354" s="5">
        <f>IF(AND(F13353=F13354,E13353=E13354),G13353,G13353+1)</f>
        <v>1898</v>
      </c>
      <c r="H13354" s="1">
        <v>1898</v>
      </c>
    </row>
    <row r="13355" spans="1:8">
      <c r="A13355" s="1">
        <v>13354</v>
      </c>
      <c r="B13355" s="1">
        <v>20</v>
      </c>
      <c r="C13355" s="1">
        <v>1</v>
      </c>
      <c r="D13355" s="1" t="s">
        <v>3066</v>
      </c>
      <c r="E13355" s="5" t="s">
        <v>11145</v>
      </c>
      <c r="F13355" s="5" t="s">
        <v>11151</v>
      </c>
      <c r="G13355" s="5">
        <f>IF(AND(F13354=F13355,E13354=E13355),G13354,G13354+1)</f>
        <v>1898</v>
      </c>
      <c r="H13355" s="1">
        <v>1898</v>
      </c>
    </row>
    <row r="13356" spans="1:8">
      <c r="A13356" s="1">
        <v>13355</v>
      </c>
      <c r="B13356" s="1">
        <v>3</v>
      </c>
      <c r="C13356" s="1">
        <v>5</v>
      </c>
      <c r="D13356" s="1" t="s">
        <v>11152</v>
      </c>
      <c r="E13356" s="5" t="s">
        <v>11145</v>
      </c>
      <c r="F13356" s="5" t="s">
        <v>11151</v>
      </c>
      <c r="G13356" s="5">
        <f>IF(AND(F13355=F13356,E13355=E13356),G13355,G13355+1)</f>
        <v>1898</v>
      </c>
      <c r="H13356" s="1">
        <v>1898</v>
      </c>
    </row>
    <row r="13357" spans="1:8">
      <c r="A13357" s="1">
        <v>13356</v>
      </c>
      <c r="B13357" s="1">
        <v>21</v>
      </c>
      <c r="C13357" s="1">
        <v>0</v>
      </c>
      <c r="D13357" s="1" t="s">
        <v>109</v>
      </c>
      <c r="E13357" s="5" t="s">
        <v>11145</v>
      </c>
      <c r="F13357" s="5" t="s">
        <v>11151</v>
      </c>
      <c r="G13357" s="5">
        <f>IF(AND(F13356=F13357,E13356=E13357),G13356,G13356+1)</f>
        <v>1898</v>
      </c>
      <c r="H13357" s="1">
        <v>1898</v>
      </c>
    </row>
    <row r="13358" spans="1:8">
      <c r="A13358" s="1">
        <v>13357</v>
      </c>
      <c r="B13358" s="1">
        <v>11</v>
      </c>
      <c r="C13358" s="1">
        <v>0</v>
      </c>
      <c r="D13358" s="1" t="s">
        <v>11153</v>
      </c>
      <c r="E13358" s="5" t="s">
        <v>11145</v>
      </c>
      <c r="F13358" s="5" t="s">
        <v>11151</v>
      </c>
      <c r="G13358" s="5">
        <f>IF(AND(F13357=F13358,E13357=E13358),G13357,G13357+1)</f>
        <v>1898</v>
      </c>
      <c r="H13358" s="1">
        <v>1898</v>
      </c>
    </row>
    <row r="13359" spans="1:8">
      <c r="A13359" s="1">
        <v>13358</v>
      </c>
      <c r="B13359" s="1">
        <v>673</v>
      </c>
      <c r="C13359" s="1">
        <v>5</v>
      </c>
      <c r="D13359" s="1" t="s">
        <v>1324</v>
      </c>
      <c r="E13359" s="5" t="s">
        <v>11145</v>
      </c>
      <c r="F13359" s="5" t="s">
        <v>11154</v>
      </c>
      <c r="G13359" s="5">
        <f>IF(AND(F13358=F13359,E13358=E13359),G13358,G13358+1)</f>
        <v>1899</v>
      </c>
      <c r="H13359" s="1">
        <v>1899</v>
      </c>
    </row>
    <row r="13360" spans="1:8">
      <c r="A13360" s="1">
        <v>13359</v>
      </c>
      <c r="B13360" s="1">
        <v>1166</v>
      </c>
      <c r="C13360" s="1">
        <v>24</v>
      </c>
      <c r="D13360" s="1" t="s">
        <v>10723</v>
      </c>
      <c r="E13360" s="5" t="s">
        <v>11145</v>
      </c>
      <c r="F13360" s="5" t="s">
        <v>11154</v>
      </c>
      <c r="G13360" s="5">
        <f>IF(AND(F13359=F13360,E13359=E13360),G13359,G13359+1)</f>
        <v>1899</v>
      </c>
      <c r="H13360" s="1">
        <v>1899</v>
      </c>
    </row>
    <row r="13361" spans="1:8">
      <c r="A13361" s="1">
        <v>13360</v>
      </c>
      <c r="B13361" s="1">
        <v>6</v>
      </c>
      <c r="C13361" s="1">
        <v>0</v>
      </c>
      <c r="D13361" s="1" t="s">
        <v>122</v>
      </c>
      <c r="E13361" s="5" t="s">
        <v>11145</v>
      </c>
      <c r="F13361" s="5" t="s">
        <v>11155</v>
      </c>
      <c r="G13361" s="5">
        <f>IF(AND(F13360=F13361,E13360=E13361),G13360,G13360+1)</f>
        <v>1900</v>
      </c>
      <c r="H13361" s="1">
        <v>1900</v>
      </c>
    </row>
    <row r="13362" spans="1:8">
      <c r="A13362" s="1">
        <v>13361</v>
      </c>
      <c r="B13362" s="1">
        <v>880</v>
      </c>
      <c r="C13362" s="1">
        <v>1</v>
      </c>
      <c r="D13362" s="1" t="s">
        <v>11156</v>
      </c>
      <c r="E13362" s="5" t="s">
        <v>11157</v>
      </c>
      <c r="F13362" s="5" t="s">
        <v>11158</v>
      </c>
      <c r="G13362" s="5">
        <f>IF(AND(F13361=F13362,E13361=E13362),G13361,G13361+1)</f>
        <v>1901</v>
      </c>
      <c r="H13362" s="1">
        <v>1901</v>
      </c>
    </row>
    <row r="13363" spans="1:8">
      <c r="A13363" s="1">
        <v>13362</v>
      </c>
      <c r="B13363" s="1">
        <v>1295</v>
      </c>
      <c r="C13363" s="1">
        <v>1</v>
      </c>
      <c r="D13363" s="1" t="s">
        <v>10902</v>
      </c>
      <c r="E13363" s="5" t="s">
        <v>11157</v>
      </c>
      <c r="F13363" s="5" t="s">
        <v>11158</v>
      </c>
      <c r="G13363" s="5">
        <f>IF(AND(F13362=F13363,E13362=E13363),G13362,G13362+1)</f>
        <v>1901</v>
      </c>
      <c r="H13363" s="1">
        <v>1901</v>
      </c>
    </row>
    <row r="13364" spans="1:8">
      <c r="A13364" s="1">
        <v>13363</v>
      </c>
      <c r="B13364" s="1">
        <v>283</v>
      </c>
      <c r="C13364" s="1">
        <v>0</v>
      </c>
      <c r="D13364" s="1" t="s">
        <v>11159</v>
      </c>
      <c r="E13364" s="5" t="s">
        <v>11157</v>
      </c>
      <c r="F13364" s="5" t="s">
        <v>11158</v>
      </c>
      <c r="G13364" s="5">
        <f>IF(AND(F13363=F13364,E13363=E13364),G13363,G13363+1)</f>
        <v>1901</v>
      </c>
      <c r="H13364" s="1">
        <v>1901</v>
      </c>
    </row>
    <row r="13365" spans="1:8">
      <c r="A13365" s="1">
        <v>13364</v>
      </c>
      <c r="B13365" s="1">
        <v>2</v>
      </c>
      <c r="C13365" s="1">
        <v>0</v>
      </c>
      <c r="D13365" s="1" t="s">
        <v>1236</v>
      </c>
      <c r="E13365" s="5" t="s">
        <v>11160</v>
      </c>
      <c r="F13365" s="5" t="s">
        <v>11161</v>
      </c>
      <c r="G13365" s="5">
        <f>IF(AND(F13364=F13365,E13364=E13365),G13364,G13364+1)</f>
        <v>1902</v>
      </c>
      <c r="H13365" s="1">
        <v>1902</v>
      </c>
    </row>
    <row r="13366" spans="1:8">
      <c r="A13366" s="1">
        <v>13365</v>
      </c>
      <c r="B13366" s="1">
        <v>17</v>
      </c>
      <c r="C13366" s="1">
        <v>0</v>
      </c>
      <c r="D13366" s="1" t="s">
        <v>1236</v>
      </c>
      <c r="E13366" s="5" t="s">
        <v>11160</v>
      </c>
      <c r="F13366" s="5" t="s">
        <v>11161</v>
      </c>
      <c r="G13366" s="5">
        <f>IF(AND(F13365=F13366,E13365=E13366),G13365,G13365+1)</f>
        <v>1902</v>
      </c>
      <c r="H13366" s="1">
        <v>1902</v>
      </c>
    </row>
    <row r="13367" spans="1:8">
      <c r="A13367" s="1">
        <v>13366</v>
      </c>
      <c r="B13367" s="1">
        <v>35</v>
      </c>
      <c r="C13367" s="1">
        <v>0</v>
      </c>
      <c r="D13367" s="1" t="s">
        <v>1236</v>
      </c>
      <c r="E13367" s="5" t="s">
        <v>11160</v>
      </c>
      <c r="F13367" s="5" t="s">
        <v>11161</v>
      </c>
      <c r="G13367" s="5">
        <f>IF(AND(F13366=F13367,E13366=E13367),G13366,G13366+1)</f>
        <v>1902</v>
      </c>
      <c r="H13367" s="1">
        <v>1902</v>
      </c>
    </row>
    <row r="13368" spans="1:8">
      <c r="A13368" s="1">
        <v>13367</v>
      </c>
      <c r="B13368" s="1">
        <v>46</v>
      </c>
      <c r="C13368" s="1">
        <v>0</v>
      </c>
      <c r="D13368" s="1" t="s">
        <v>1236</v>
      </c>
      <c r="E13368" s="5" t="s">
        <v>11160</v>
      </c>
      <c r="F13368" s="5" t="s">
        <v>11161</v>
      </c>
      <c r="G13368" s="5">
        <f>IF(AND(F13367=F13368,E13367=E13368),G13367,G13367+1)</f>
        <v>1902</v>
      </c>
      <c r="H13368" s="1">
        <v>1902</v>
      </c>
    </row>
    <row r="13369" spans="1:8">
      <c r="A13369" s="1">
        <v>13368</v>
      </c>
      <c r="B13369" s="1">
        <v>9</v>
      </c>
      <c r="C13369" s="1">
        <v>0</v>
      </c>
      <c r="D13369" s="1" t="s">
        <v>11162</v>
      </c>
      <c r="E13369" s="5" t="s">
        <v>11160</v>
      </c>
      <c r="F13369" s="5" t="s">
        <v>11161</v>
      </c>
      <c r="G13369" s="5">
        <f>IF(AND(F13368=F13369,E13368=E13369),G13368,G13368+1)</f>
        <v>1902</v>
      </c>
      <c r="H13369" s="1">
        <v>1902</v>
      </c>
    </row>
    <row r="13370" spans="1:8">
      <c r="A13370" s="1">
        <v>13369</v>
      </c>
      <c r="B13370" s="1">
        <v>28</v>
      </c>
      <c r="C13370" s="1">
        <v>0</v>
      </c>
      <c r="D13370" s="1" t="s">
        <v>162</v>
      </c>
      <c r="E13370" s="5" t="s">
        <v>11160</v>
      </c>
      <c r="F13370" s="5" t="s">
        <v>11161</v>
      </c>
      <c r="G13370" s="5">
        <f>IF(AND(F13369=F13370,E13369=E13370),G13369,G13369+1)</f>
        <v>1902</v>
      </c>
      <c r="H13370" s="1">
        <v>1902</v>
      </c>
    </row>
    <row r="13371" spans="1:8">
      <c r="A13371" s="1">
        <v>13370</v>
      </c>
      <c r="B13371" s="1">
        <v>20</v>
      </c>
      <c r="C13371" s="1">
        <v>0</v>
      </c>
      <c r="D13371" s="1" t="s">
        <v>6447</v>
      </c>
      <c r="E13371" s="5" t="s">
        <v>11160</v>
      </c>
      <c r="F13371" s="5" t="s">
        <v>11161</v>
      </c>
      <c r="G13371" s="5">
        <f>IF(AND(F13370=F13371,E13370=E13371),G13370,G13370+1)</f>
        <v>1902</v>
      </c>
      <c r="H13371" s="1">
        <v>1902</v>
      </c>
    </row>
    <row r="13372" spans="1:8">
      <c r="A13372" s="1">
        <v>13371</v>
      </c>
      <c r="B13372" s="1">
        <v>401</v>
      </c>
      <c r="C13372" s="1">
        <v>0</v>
      </c>
      <c r="D13372" s="1" t="s">
        <v>1764</v>
      </c>
      <c r="E13372" s="5" t="s">
        <v>11160</v>
      </c>
      <c r="F13372" s="5" t="s">
        <v>11161</v>
      </c>
      <c r="G13372" s="5">
        <f>IF(AND(F13371=F13372,E13371=E13372),G13371,G13371+1)</f>
        <v>1902</v>
      </c>
      <c r="H13372" s="1">
        <v>1902</v>
      </c>
    </row>
    <row r="13373" spans="1:8">
      <c r="A13373" s="1">
        <v>13372</v>
      </c>
      <c r="B13373" s="1">
        <v>46</v>
      </c>
      <c r="C13373" s="1">
        <v>1</v>
      </c>
      <c r="D13373" s="1" t="s">
        <v>11163</v>
      </c>
      <c r="E13373" s="5" t="s">
        <v>11160</v>
      </c>
      <c r="F13373" s="5" t="s">
        <v>11161</v>
      </c>
      <c r="G13373" s="5">
        <f>IF(AND(F13372=F13373,E13372=E13373),G13372,G13372+1)</f>
        <v>1902</v>
      </c>
      <c r="H13373" s="1">
        <v>1902</v>
      </c>
    </row>
    <row r="13374" spans="1:8">
      <c r="A13374" s="1">
        <v>13373</v>
      </c>
      <c r="B13374" s="1">
        <v>85</v>
      </c>
      <c r="C13374" s="1">
        <v>1</v>
      </c>
      <c r="D13374" s="1" t="s">
        <v>11163</v>
      </c>
      <c r="E13374" s="5" t="s">
        <v>11160</v>
      </c>
      <c r="F13374" s="5" t="s">
        <v>11161</v>
      </c>
      <c r="G13374" s="5">
        <f>IF(AND(F13373=F13374,E13373=E13374),G13373,G13373+1)</f>
        <v>1902</v>
      </c>
      <c r="H13374" s="1">
        <v>1902</v>
      </c>
    </row>
    <row r="13375" spans="1:8">
      <c r="A13375" s="1">
        <v>13374</v>
      </c>
      <c r="B13375" s="1">
        <v>18</v>
      </c>
      <c r="C13375" s="1">
        <v>1</v>
      </c>
      <c r="D13375" s="1" t="s">
        <v>11164</v>
      </c>
      <c r="E13375" s="5" t="s">
        <v>11160</v>
      </c>
      <c r="F13375" s="5" t="s">
        <v>11161</v>
      </c>
      <c r="G13375" s="5">
        <f>IF(AND(F13374=F13375,E13374=E13375),G13374,G13374+1)</f>
        <v>1902</v>
      </c>
      <c r="H13375" s="1">
        <v>1902</v>
      </c>
    </row>
    <row r="13376" spans="1:8">
      <c r="A13376" s="1">
        <v>13375</v>
      </c>
      <c r="B13376" s="1">
        <v>15</v>
      </c>
      <c r="C13376" s="1">
        <v>0</v>
      </c>
      <c r="D13376" s="1" t="s">
        <v>11165</v>
      </c>
      <c r="E13376" s="5" t="s">
        <v>11160</v>
      </c>
      <c r="F13376" s="5" t="s">
        <v>11161</v>
      </c>
      <c r="G13376" s="5">
        <f>IF(AND(F13375=F13376,E13375=E13376),G13375,G13375+1)</f>
        <v>1902</v>
      </c>
      <c r="H13376" s="1">
        <v>1902</v>
      </c>
    </row>
    <row r="13377" spans="1:8">
      <c r="A13377" s="1">
        <v>13376</v>
      </c>
      <c r="B13377" s="1">
        <v>132</v>
      </c>
      <c r="C13377" s="1">
        <v>1</v>
      </c>
      <c r="D13377" s="1" t="s">
        <v>11166</v>
      </c>
      <c r="E13377" s="5" t="s">
        <v>11160</v>
      </c>
      <c r="F13377" s="5" t="s">
        <v>11161</v>
      </c>
      <c r="G13377" s="5">
        <f>IF(AND(F13376=F13377,E13376=E13377),G13376,G13376+1)</f>
        <v>1902</v>
      </c>
      <c r="H13377" s="1">
        <v>1902</v>
      </c>
    </row>
    <row r="13378" spans="1:8">
      <c r="A13378" s="1">
        <v>13377</v>
      </c>
      <c r="B13378" s="1">
        <v>140</v>
      </c>
      <c r="C13378" s="1">
        <v>1</v>
      </c>
      <c r="D13378" s="1" t="s">
        <v>11166</v>
      </c>
      <c r="E13378" s="5" t="s">
        <v>11160</v>
      </c>
      <c r="F13378" s="5" t="s">
        <v>11161</v>
      </c>
      <c r="G13378" s="5">
        <f>IF(AND(F13377=F13378,E13377=E13378),G13377,G13377+1)</f>
        <v>1902</v>
      </c>
      <c r="H13378" s="1">
        <v>1902</v>
      </c>
    </row>
    <row r="13379" spans="1:8">
      <c r="A13379" s="1">
        <v>13378</v>
      </c>
      <c r="B13379" s="1">
        <v>5</v>
      </c>
      <c r="C13379" s="1">
        <v>0</v>
      </c>
      <c r="D13379" s="1" t="s">
        <v>11167</v>
      </c>
      <c r="E13379" s="5" t="s">
        <v>11160</v>
      </c>
      <c r="F13379" s="5" t="s">
        <v>11168</v>
      </c>
      <c r="G13379" s="5">
        <f>IF(AND(F13378=F13379,E13378=E13379),G13378,G13378+1)</f>
        <v>1903</v>
      </c>
      <c r="H13379" s="1">
        <v>1903</v>
      </c>
    </row>
    <row r="13380" spans="1:8">
      <c r="A13380" s="1">
        <v>13379</v>
      </c>
      <c r="B13380" s="1">
        <v>3</v>
      </c>
      <c r="C13380" s="1">
        <v>0</v>
      </c>
      <c r="D13380" s="1" t="s">
        <v>11169</v>
      </c>
      <c r="E13380" s="5" t="s">
        <v>11160</v>
      </c>
      <c r="F13380" s="5" t="s">
        <v>11168</v>
      </c>
      <c r="G13380" s="5">
        <f>IF(AND(F13379=F13380,E13379=E13380),G13379,G13379+1)</f>
        <v>1903</v>
      </c>
      <c r="H13380" s="1">
        <v>1903</v>
      </c>
    </row>
    <row r="13381" spans="1:8">
      <c r="A13381" s="1">
        <v>13380</v>
      </c>
      <c r="B13381" s="1">
        <v>120</v>
      </c>
      <c r="C13381" s="1">
        <v>3</v>
      </c>
      <c r="D13381" s="1" t="s">
        <v>11170</v>
      </c>
      <c r="E13381" s="5" t="s">
        <v>11160</v>
      </c>
      <c r="F13381" s="5" t="s">
        <v>11171</v>
      </c>
      <c r="G13381" s="5">
        <f>IF(AND(F13380=F13381,E13380=E13381),G13380,G13380+1)</f>
        <v>1904</v>
      </c>
      <c r="H13381" s="1">
        <v>1904</v>
      </c>
    </row>
    <row r="13382" spans="1:8">
      <c r="A13382" s="1">
        <v>13381</v>
      </c>
      <c r="B13382" s="1">
        <v>5336</v>
      </c>
      <c r="C13382" s="1">
        <v>3</v>
      </c>
      <c r="D13382" s="1" t="s">
        <v>11170</v>
      </c>
      <c r="E13382" s="5" t="s">
        <v>11160</v>
      </c>
      <c r="F13382" s="5" t="s">
        <v>11171</v>
      </c>
      <c r="G13382" s="5">
        <f>IF(AND(F13381=F13382,E13381=E13382),G13381,G13381+1)</f>
        <v>1904</v>
      </c>
      <c r="H13382" s="1">
        <v>1904</v>
      </c>
    </row>
    <row r="13383" spans="1:8">
      <c r="A13383" s="1">
        <v>13382</v>
      </c>
      <c r="B13383" s="1">
        <v>50</v>
      </c>
      <c r="C13383" s="1">
        <v>1</v>
      </c>
      <c r="D13383" s="1" t="s">
        <v>11172</v>
      </c>
      <c r="E13383" s="5" t="s">
        <v>11160</v>
      </c>
      <c r="F13383" s="5" t="s">
        <v>11171</v>
      </c>
      <c r="G13383" s="5">
        <f>IF(AND(F13382=F13383,E13382=E13383),G13382,G13382+1)</f>
        <v>1904</v>
      </c>
      <c r="H13383" s="1">
        <v>1904</v>
      </c>
    </row>
    <row r="13384" spans="1:8">
      <c r="A13384" s="1">
        <v>13383</v>
      </c>
      <c r="B13384" s="1">
        <v>1</v>
      </c>
      <c r="C13384" s="1">
        <v>4</v>
      </c>
      <c r="D13384" s="1" t="s">
        <v>103</v>
      </c>
      <c r="E13384" s="5" t="s">
        <v>11173</v>
      </c>
      <c r="F13384" s="5" t="s">
        <v>11174</v>
      </c>
      <c r="G13384" s="5">
        <f>IF(AND(F13383=F13384,E13383=E13384),G13383,G13383+1)</f>
        <v>1905</v>
      </c>
      <c r="H13384" s="1">
        <v>1905</v>
      </c>
    </row>
    <row r="13385" spans="1:8">
      <c r="A13385" s="1">
        <v>13384</v>
      </c>
      <c r="B13385" s="1">
        <v>31</v>
      </c>
      <c r="C13385" s="1">
        <v>4</v>
      </c>
      <c r="D13385" s="1" t="s">
        <v>103</v>
      </c>
      <c r="E13385" s="5" t="s">
        <v>11173</v>
      </c>
      <c r="F13385" s="5" t="s">
        <v>11174</v>
      </c>
      <c r="G13385" s="5">
        <f>IF(AND(F13384=F13385,E13384=E13385),G13384,G13384+1)</f>
        <v>1905</v>
      </c>
      <c r="H13385" s="1">
        <v>1905</v>
      </c>
    </row>
    <row r="13386" spans="1:8">
      <c r="A13386" s="1">
        <v>13385</v>
      </c>
      <c r="B13386" s="1">
        <v>42</v>
      </c>
      <c r="C13386" s="1">
        <v>4</v>
      </c>
      <c r="D13386" s="1" t="s">
        <v>103</v>
      </c>
      <c r="E13386" s="5" t="s">
        <v>11173</v>
      </c>
      <c r="F13386" s="5" t="s">
        <v>11174</v>
      </c>
      <c r="G13386" s="5">
        <f>IF(AND(F13385=F13386,E13385=E13386),G13385,G13385+1)</f>
        <v>1905</v>
      </c>
      <c r="H13386" s="1">
        <v>1905</v>
      </c>
    </row>
    <row r="13387" spans="1:8">
      <c r="A13387" s="1">
        <v>13386</v>
      </c>
      <c r="B13387" s="1">
        <v>12</v>
      </c>
      <c r="C13387" s="1">
        <v>0</v>
      </c>
      <c r="D13387" s="1" t="s">
        <v>11175</v>
      </c>
      <c r="E13387" s="5" t="s">
        <v>11173</v>
      </c>
      <c r="F13387" s="5" t="s">
        <v>11174</v>
      </c>
      <c r="G13387" s="5">
        <f>IF(AND(F13386=F13387,E13386=E13387),G13386,G13386+1)</f>
        <v>1905</v>
      </c>
      <c r="H13387" s="1">
        <v>1905</v>
      </c>
    </row>
    <row r="13388" spans="1:8">
      <c r="A13388" s="1">
        <v>13387</v>
      </c>
      <c r="B13388" s="1">
        <v>2</v>
      </c>
      <c r="C13388" s="1">
        <v>0</v>
      </c>
      <c r="D13388" s="1" t="s">
        <v>11176</v>
      </c>
      <c r="E13388" s="5" t="s">
        <v>11173</v>
      </c>
      <c r="F13388" s="5" t="s">
        <v>11174</v>
      </c>
      <c r="G13388" s="5">
        <f>IF(AND(F13387=F13388,E13387=E13388),G13387,G13387+1)</f>
        <v>1905</v>
      </c>
      <c r="H13388" s="1">
        <v>1905</v>
      </c>
    </row>
    <row r="13389" spans="1:8">
      <c r="A13389" s="1">
        <v>13388</v>
      </c>
      <c r="B13389" s="1">
        <v>35</v>
      </c>
      <c r="C13389" s="1">
        <v>0</v>
      </c>
      <c r="D13389" s="1" t="s">
        <v>11177</v>
      </c>
      <c r="E13389" s="5" t="s">
        <v>11173</v>
      </c>
      <c r="F13389" s="5" t="s">
        <v>11174</v>
      </c>
      <c r="G13389" s="5">
        <f>IF(AND(F13388=F13389,E13388=E13389),G13388,G13388+1)</f>
        <v>1905</v>
      </c>
      <c r="H13389" s="1">
        <v>1905</v>
      </c>
    </row>
    <row r="13390" spans="1:8">
      <c r="A13390" s="1">
        <v>13389</v>
      </c>
      <c r="B13390" s="1">
        <v>122</v>
      </c>
      <c r="C13390" s="1">
        <v>0</v>
      </c>
      <c r="D13390" s="1" t="s">
        <v>11177</v>
      </c>
      <c r="E13390" s="5" t="s">
        <v>11173</v>
      </c>
      <c r="F13390" s="5" t="s">
        <v>11174</v>
      </c>
      <c r="G13390" s="5">
        <f>IF(AND(F13389=F13390,E13389=E13390),G13389,G13389+1)</f>
        <v>1905</v>
      </c>
      <c r="H13390" s="1">
        <v>1905</v>
      </c>
    </row>
    <row r="13391" spans="1:8">
      <c r="A13391" s="1">
        <v>13390</v>
      </c>
      <c r="B13391" s="1">
        <v>26</v>
      </c>
      <c r="C13391" s="1">
        <v>5</v>
      </c>
      <c r="D13391" s="1" t="s">
        <v>11178</v>
      </c>
      <c r="E13391" s="5" t="s">
        <v>11173</v>
      </c>
      <c r="F13391" s="5" t="s">
        <v>11174</v>
      </c>
      <c r="G13391" s="5">
        <f>IF(AND(F13390=F13391,E13390=E13391),G13390,G13390+1)</f>
        <v>1905</v>
      </c>
      <c r="H13391" s="1">
        <v>1905</v>
      </c>
    </row>
    <row r="13392" spans="1:8">
      <c r="A13392" s="1">
        <v>13391</v>
      </c>
      <c r="B13392" s="1">
        <v>53</v>
      </c>
      <c r="C13392" s="1">
        <v>14</v>
      </c>
      <c r="D13392" s="1" t="s">
        <v>11179</v>
      </c>
      <c r="E13392" s="5" t="s">
        <v>11173</v>
      </c>
      <c r="F13392" s="5" t="s">
        <v>11174</v>
      </c>
      <c r="G13392" s="5">
        <f>IF(AND(F13391=F13392,E13391=E13392),G13391,G13391+1)</f>
        <v>1905</v>
      </c>
      <c r="H13392" s="1">
        <v>1905</v>
      </c>
    </row>
    <row r="13393" spans="1:8">
      <c r="A13393" s="1">
        <v>13392</v>
      </c>
      <c r="B13393" s="1">
        <v>48</v>
      </c>
      <c r="C13393" s="1">
        <v>0</v>
      </c>
      <c r="D13393" s="1" t="s">
        <v>11180</v>
      </c>
      <c r="E13393" s="5" t="s">
        <v>11173</v>
      </c>
      <c r="F13393" s="5" t="s">
        <v>11174</v>
      </c>
      <c r="G13393" s="5">
        <f>IF(AND(F13392=F13393,E13392=E13393),G13392,G13392+1)</f>
        <v>1905</v>
      </c>
      <c r="H13393" s="1">
        <v>1905</v>
      </c>
    </row>
    <row r="13394" spans="1:8">
      <c r="A13394" s="1">
        <v>13393</v>
      </c>
      <c r="B13394" s="1">
        <v>9</v>
      </c>
      <c r="C13394" s="1">
        <v>5</v>
      </c>
      <c r="D13394" s="1" t="s">
        <v>11181</v>
      </c>
      <c r="E13394" s="5" t="s">
        <v>11173</v>
      </c>
      <c r="F13394" s="5" t="s">
        <v>11174</v>
      </c>
      <c r="G13394" s="5">
        <f>IF(AND(F13393=F13394,E13393=E13394),G13393,G13393+1)</f>
        <v>1905</v>
      </c>
      <c r="H13394" s="1">
        <v>1905</v>
      </c>
    </row>
    <row r="13395" spans="1:8">
      <c r="A13395" s="1">
        <v>13394</v>
      </c>
      <c r="B13395" s="1">
        <v>105</v>
      </c>
      <c r="C13395" s="1">
        <v>3</v>
      </c>
      <c r="D13395" s="1" t="s">
        <v>177</v>
      </c>
      <c r="E13395" s="5" t="s">
        <v>11173</v>
      </c>
      <c r="F13395" s="5" t="s">
        <v>11174</v>
      </c>
      <c r="G13395" s="5">
        <f>IF(AND(F13394=F13395,E13394=E13395),G13394,G13394+1)</f>
        <v>1905</v>
      </c>
      <c r="H13395" s="1">
        <v>1905</v>
      </c>
    </row>
    <row r="13396" spans="1:8">
      <c r="A13396" s="1">
        <v>13395</v>
      </c>
      <c r="B13396" s="1">
        <v>114</v>
      </c>
      <c r="C13396" s="1">
        <v>3</v>
      </c>
      <c r="D13396" s="1" t="s">
        <v>177</v>
      </c>
      <c r="E13396" s="5" t="s">
        <v>11173</v>
      </c>
      <c r="F13396" s="5" t="s">
        <v>11174</v>
      </c>
      <c r="G13396" s="5">
        <f>IF(AND(F13395=F13396,E13395=E13396),G13395,G13395+1)</f>
        <v>1905</v>
      </c>
      <c r="H13396" s="1">
        <v>1905</v>
      </c>
    </row>
    <row r="13397" spans="1:8">
      <c r="A13397" s="1">
        <v>13396</v>
      </c>
      <c r="B13397" s="1">
        <v>1</v>
      </c>
      <c r="C13397" s="1">
        <v>2</v>
      </c>
      <c r="D13397" s="1" t="s">
        <v>11182</v>
      </c>
      <c r="E13397" s="5" t="s">
        <v>11173</v>
      </c>
      <c r="F13397" s="5" t="s">
        <v>11174</v>
      </c>
      <c r="G13397" s="5">
        <f>IF(AND(F13396=F13397,E13396=E13397),G13396,G13396+1)</f>
        <v>1905</v>
      </c>
      <c r="H13397" s="1">
        <v>1905</v>
      </c>
    </row>
    <row r="13398" spans="1:8">
      <c r="A13398" s="1">
        <v>13397</v>
      </c>
      <c r="B13398" s="1">
        <v>23</v>
      </c>
      <c r="C13398" s="1">
        <v>0</v>
      </c>
      <c r="D13398" s="1" t="s">
        <v>162</v>
      </c>
      <c r="E13398" s="5" t="s">
        <v>11173</v>
      </c>
      <c r="F13398" s="5" t="s">
        <v>11174</v>
      </c>
      <c r="G13398" s="5">
        <f>IF(AND(F13397=F13398,E13397=E13398),G13397,G13397+1)</f>
        <v>1905</v>
      </c>
      <c r="H13398" s="1">
        <v>1905</v>
      </c>
    </row>
    <row r="13399" spans="1:8">
      <c r="A13399" s="1">
        <v>13398</v>
      </c>
      <c r="B13399" s="1">
        <v>449</v>
      </c>
      <c r="C13399" s="1">
        <v>5</v>
      </c>
      <c r="D13399" s="1" t="s">
        <v>11183</v>
      </c>
      <c r="E13399" s="5" t="s">
        <v>11173</v>
      </c>
      <c r="F13399" s="5" t="s">
        <v>11174</v>
      </c>
      <c r="G13399" s="5">
        <f>IF(AND(F13398=F13399,E13398=E13399),G13398,G13398+1)</f>
        <v>1905</v>
      </c>
      <c r="H13399" s="1">
        <v>1905</v>
      </c>
    </row>
    <row r="13400" spans="1:8">
      <c r="A13400" s="1">
        <v>13399</v>
      </c>
      <c r="B13400" s="1">
        <v>414</v>
      </c>
      <c r="C13400" s="1">
        <v>15</v>
      </c>
      <c r="D13400" s="1" t="s">
        <v>10816</v>
      </c>
      <c r="E13400" s="5" t="s">
        <v>11173</v>
      </c>
      <c r="F13400" s="5" t="s">
        <v>11174</v>
      </c>
      <c r="G13400" s="5">
        <f>IF(AND(F13399=F13400,E13399=E13400),G13399,G13399+1)</f>
        <v>1905</v>
      </c>
      <c r="H13400" s="1">
        <v>1905</v>
      </c>
    </row>
    <row r="13401" spans="1:8">
      <c r="A13401" s="1">
        <v>13400</v>
      </c>
      <c r="B13401" s="1">
        <v>5</v>
      </c>
      <c r="C13401" s="1">
        <v>14</v>
      </c>
      <c r="D13401" s="1" t="s">
        <v>2440</v>
      </c>
      <c r="E13401" s="5" t="s">
        <v>11173</v>
      </c>
      <c r="F13401" s="5" t="s">
        <v>11174</v>
      </c>
      <c r="G13401" s="5">
        <f>IF(AND(F13400=F13401,E13400=E13401),G13400,G13400+1)</f>
        <v>1905</v>
      </c>
      <c r="H13401" s="1">
        <v>1905</v>
      </c>
    </row>
    <row r="13402" spans="1:8">
      <c r="A13402" s="1">
        <v>13401</v>
      </c>
      <c r="B13402" s="1">
        <v>23</v>
      </c>
      <c r="C13402" s="1">
        <v>5</v>
      </c>
      <c r="D13402" s="1" t="s">
        <v>11184</v>
      </c>
      <c r="E13402" s="5" t="s">
        <v>11173</v>
      </c>
      <c r="F13402" s="5" t="s">
        <v>11174</v>
      </c>
      <c r="G13402" s="5">
        <f>IF(AND(F13401=F13402,E13401=E13402),G13401,G13401+1)</f>
        <v>1905</v>
      </c>
      <c r="H13402" s="1">
        <v>1905</v>
      </c>
    </row>
    <row r="13403" spans="1:8">
      <c r="A13403" s="1">
        <v>13402</v>
      </c>
      <c r="B13403" s="1">
        <v>1</v>
      </c>
      <c r="C13403" s="1">
        <v>5</v>
      </c>
      <c r="D13403" s="1" t="s">
        <v>11185</v>
      </c>
      <c r="E13403" s="5" t="s">
        <v>11173</v>
      </c>
      <c r="F13403" s="5" t="s">
        <v>11174</v>
      </c>
      <c r="G13403" s="5">
        <f>IF(AND(F13402=F13403,E13402=E13403),G13402,G13402+1)</f>
        <v>1905</v>
      </c>
      <c r="H13403" s="1">
        <v>1905</v>
      </c>
    </row>
    <row r="13404" spans="1:8">
      <c r="A13404" s="1">
        <v>13403</v>
      </c>
      <c r="B13404" s="1">
        <v>401</v>
      </c>
      <c r="C13404" s="1">
        <v>1</v>
      </c>
      <c r="D13404" s="1" t="s">
        <v>1155</v>
      </c>
      <c r="E13404" s="5" t="s">
        <v>11173</v>
      </c>
      <c r="F13404" s="5" t="s">
        <v>11174</v>
      </c>
      <c r="G13404" s="5">
        <f>IF(AND(F13403=F13404,E13403=E13404),G13403,G13403+1)</f>
        <v>1905</v>
      </c>
      <c r="H13404" s="1">
        <v>1905</v>
      </c>
    </row>
    <row r="13405" spans="1:8">
      <c r="A13405" s="1">
        <v>13404</v>
      </c>
      <c r="B13405" s="1">
        <v>508</v>
      </c>
      <c r="C13405" s="1">
        <v>1</v>
      </c>
      <c r="D13405" s="1" t="s">
        <v>1155</v>
      </c>
      <c r="E13405" s="5" t="s">
        <v>11173</v>
      </c>
      <c r="F13405" s="5" t="s">
        <v>11174</v>
      </c>
      <c r="G13405" s="5">
        <f>IF(AND(F13404=F13405,E13404=E13405),G13404,G13404+1)</f>
        <v>1905</v>
      </c>
      <c r="H13405" s="1">
        <v>1905</v>
      </c>
    </row>
    <row r="13406" spans="1:8">
      <c r="A13406" s="1">
        <v>13405</v>
      </c>
      <c r="B13406" s="1">
        <v>11</v>
      </c>
      <c r="C13406" s="1">
        <v>5</v>
      </c>
      <c r="D13406" s="1" t="s">
        <v>11186</v>
      </c>
      <c r="E13406" s="5" t="s">
        <v>11173</v>
      </c>
      <c r="F13406" s="5" t="s">
        <v>11174</v>
      </c>
      <c r="G13406" s="5">
        <f>IF(AND(F13405=F13406,E13405=E13406),G13405,G13405+1)</f>
        <v>1905</v>
      </c>
      <c r="H13406" s="1">
        <v>1905</v>
      </c>
    </row>
    <row r="13407" spans="1:8">
      <c r="A13407" s="1">
        <v>13406</v>
      </c>
      <c r="B13407" s="1">
        <v>6</v>
      </c>
      <c r="C13407" s="1">
        <v>14</v>
      </c>
      <c r="D13407" s="1" t="s">
        <v>11187</v>
      </c>
      <c r="E13407" s="5" t="s">
        <v>11173</v>
      </c>
      <c r="F13407" s="5" t="s">
        <v>11174</v>
      </c>
      <c r="G13407" s="5">
        <f>IF(AND(F13406=F13407,E13406=E13407),G13406,G13406+1)</f>
        <v>1905</v>
      </c>
      <c r="H13407" s="1">
        <v>1905</v>
      </c>
    </row>
    <row r="13408" spans="1:8">
      <c r="A13408" s="1">
        <v>13407</v>
      </c>
      <c r="B13408" s="1">
        <v>21</v>
      </c>
      <c r="C13408" s="1">
        <v>0</v>
      </c>
      <c r="D13408" s="1" t="s">
        <v>11188</v>
      </c>
      <c r="E13408" s="5" t="s">
        <v>11173</v>
      </c>
      <c r="F13408" s="5" t="s">
        <v>11174</v>
      </c>
      <c r="G13408" s="5">
        <f>IF(AND(F13407=F13408,E13407=E13408),G13407,G13407+1)</f>
        <v>1905</v>
      </c>
      <c r="H13408" s="1">
        <v>1905</v>
      </c>
    </row>
    <row r="13409" spans="1:8">
      <c r="A13409" s="1">
        <v>13408</v>
      </c>
      <c r="B13409" s="1">
        <v>8</v>
      </c>
      <c r="C13409" s="1">
        <v>1</v>
      </c>
      <c r="D13409" s="1" t="s">
        <v>53</v>
      </c>
      <c r="E13409" s="5" t="s">
        <v>11173</v>
      </c>
      <c r="F13409" s="5" t="s">
        <v>11174</v>
      </c>
      <c r="G13409" s="5">
        <f>IF(AND(F13408=F13409,E13408=E13409),G13408,G13408+1)</f>
        <v>1905</v>
      </c>
      <c r="H13409" s="1">
        <v>1905</v>
      </c>
    </row>
    <row r="13410" spans="1:8">
      <c r="A13410" s="1">
        <v>13409</v>
      </c>
      <c r="B13410" s="1">
        <v>137</v>
      </c>
      <c r="C13410" s="1">
        <v>1</v>
      </c>
      <c r="D13410" s="1" t="s">
        <v>53</v>
      </c>
      <c r="E13410" s="5" t="s">
        <v>11173</v>
      </c>
      <c r="F13410" s="5" t="s">
        <v>11174</v>
      </c>
      <c r="G13410" s="5">
        <f>IF(AND(F13409=F13410,E13409=E13410),G13409,G13409+1)</f>
        <v>1905</v>
      </c>
      <c r="H13410" s="1">
        <v>1905</v>
      </c>
    </row>
    <row r="13411" spans="1:8">
      <c r="A13411" s="1">
        <v>13410</v>
      </c>
      <c r="B13411" s="1">
        <v>3</v>
      </c>
      <c r="C13411" s="1">
        <v>8</v>
      </c>
      <c r="D13411" s="1" t="s">
        <v>11189</v>
      </c>
      <c r="E13411" s="5" t="s">
        <v>11173</v>
      </c>
      <c r="F13411" s="5" t="s">
        <v>11174</v>
      </c>
      <c r="G13411" s="5">
        <f>IF(AND(F13410=F13411,E13410=E13411),G13410,G13410+1)</f>
        <v>1905</v>
      </c>
      <c r="H13411" s="1">
        <v>1905</v>
      </c>
    </row>
    <row r="13412" spans="1:8">
      <c r="A13412" s="1">
        <v>13411</v>
      </c>
      <c r="B13412" s="1">
        <v>48</v>
      </c>
      <c r="C13412" s="1">
        <v>8</v>
      </c>
      <c r="D13412" s="1" t="s">
        <v>11189</v>
      </c>
      <c r="E13412" s="5" t="s">
        <v>11173</v>
      </c>
      <c r="F13412" s="5" t="s">
        <v>11174</v>
      </c>
      <c r="G13412" s="5">
        <f>IF(AND(F13411=F13412,E13411=E13412),G13411,G13411+1)</f>
        <v>1905</v>
      </c>
      <c r="H13412" s="1">
        <v>1905</v>
      </c>
    </row>
    <row r="13413" spans="1:8">
      <c r="A13413" s="1">
        <v>13412</v>
      </c>
      <c r="B13413" s="1">
        <v>73</v>
      </c>
      <c r="C13413" s="1">
        <v>8</v>
      </c>
      <c r="D13413" s="1" t="s">
        <v>11189</v>
      </c>
      <c r="E13413" s="5" t="s">
        <v>11173</v>
      </c>
      <c r="F13413" s="5" t="s">
        <v>11174</v>
      </c>
      <c r="G13413" s="5">
        <f>IF(AND(F13412=F13413,E13412=E13413),G13412,G13412+1)</f>
        <v>1905</v>
      </c>
      <c r="H13413" s="1">
        <v>1905</v>
      </c>
    </row>
    <row r="13414" spans="1:8">
      <c r="A13414" s="1">
        <v>13413</v>
      </c>
      <c r="B13414" s="1">
        <v>86</v>
      </c>
      <c r="C13414" s="1">
        <v>8</v>
      </c>
      <c r="D13414" s="1" t="s">
        <v>11189</v>
      </c>
      <c r="E13414" s="5" t="s">
        <v>11173</v>
      </c>
      <c r="F13414" s="5" t="s">
        <v>11174</v>
      </c>
      <c r="G13414" s="5">
        <f>IF(AND(F13413=F13414,E13413=E13414),G13413,G13413+1)</f>
        <v>1905</v>
      </c>
      <c r="H13414" s="1">
        <v>1905</v>
      </c>
    </row>
    <row r="13415" spans="1:8">
      <c r="A13415" s="1">
        <v>13414</v>
      </c>
      <c r="B13415" s="1">
        <v>135</v>
      </c>
      <c r="C13415" s="1">
        <v>8</v>
      </c>
      <c r="D13415" s="1" t="s">
        <v>11189</v>
      </c>
      <c r="E13415" s="5" t="s">
        <v>11173</v>
      </c>
      <c r="F13415" s="5" t="s">
        <v>11174</v>
      </c>
      <c r="G13415" s="5">
        <f>IF(AND(F13414=F13415,E13414=E13415),G13414,G13414+1)</f>
        <v>1905</v>
      </c>
      <c r="H13415" s="1">
        <v>1905</v>
      </c>
    </row>
    <row r="13416" spans="1:8">
      <c r="A13416" s="1">
        <v>13415</v>
      </c>
      <c r="B13416" s="1">
        <v>9</v>
      </c>
      <c r="C13416" s="1">
        <v>0</v>
      </c>
      <c r="D13416" s="1" t="s">
        <v>11190</v>
      </c>
      <c r="E13416" s="5" t="s">
        <v>11173</v>
      </c>
      <c r="F13416" s="5" t="s">
        <v>11174</v>
      </c>
      <c r="G13416" s="5">
        <f>IF(AND(F13415=F13416,E13415=E13416),G13415,G13415+1)</f>
        <v>1905</v>
      </c>
      <c r="H13416" s="1">
        <v>1905</v>
      </c>
    </row>
    <row r="13417" spans="1:8">
      <c r="A13417" s="1">
        <v>13416</v>
      </c>
      <c r="B13417" s="1">
        <v>7</v>
      </c>
      <c r="C13417" s="1">
        <v>0</v>
      </c>
      <c r="D13417" s="1" t="s">
        <v>1398</v>
      </c>
      <c r="E13417" s="5" t="s">
        <v>11173</v>
      </c>
      <c r="F13417" s="5" t="s">
        <v>11174</v>
      </c>
      <c r="G13417" s="5">
        <f>IF(AND(F13416=F13417,E13416=E13417),G13416,G13416+1)</f>
        <v>1905</v>
      </c>
      <c r="H13417" s="1">
        <v>1905</v>
      </c>
    </row>
    <row r="13418" spans="1:8">
      <c r="A13418" s="1">
        <v>13417</v>
      </c>
      <c r="B13418" s="1">
        <v>11</v>
      </c>
      <c r="C13418" s="1">
        <v>0</v>
      </c>
      <c r="D13418" s="1" t="s">
        <v>1398</v>
      </c>
      <c r="E13418" s="5" t="s">
        <v>11173</v>
      </c>
      <c r="F13418" s="5" t="s">
        <v>11174</v>
      </c>
      <c r="G13418" s="5">
        <f>IF(AND(F13417=F13418,E13417=E13418),G13417,G13417+1)</f>
        <v>1905</v>
      </c>
      <c r="H13418" s="1">
        <v>1905</v>
      </c>
    </row>
    <row r="13419" spans="1:8">
      <c r="A13419" s="1">
        <v>13418</v>
      </c>
      <c r="B13419" s="1">
        <v>8</v>
      </c>
      <c r="C13419" s="1">
        <v>35</v>
      </c>
      <c r="D13419" s="1" t="s">
        <v>5385</v>
      </c>
      <c r="E13419" s="5" t="s">
        <v>11173</v>
      </c>
      <c r="F13419" s="5" t="s">
        <v>11174</v>
      </c>
      <c r="G13419" s="5">
        <f>IF(AND(F13418=F13419,E13418=E13419),G13418,G13418+1)</f>
        <v>1905</v>
      </c>
      <c r="H13419" s="1">
        <v>1905</v>
      </c>
    </row>
    <row r="13420" spans="1:8">
      <c r="A13420" s="1">
        <v>13419</v>
      </c>
      <c r="B13420" s="1">
        <v>4</v>
      </c>
      <c r="C13420" s="1">
        <v>0</v>
      </c>
      <c r="D13420" s="1" t="s">
        <v>11191</v>
      </c>
      <c r="E13420" s="5" t="s">
        <v>11173</v>
      </c>
      <c r="F13420" s="5" t="s">
        <v>11174</v>
      </c>
      <c r="G13420" s="5">
        <f>IF(AND(F13419=F13420,E13419=E13420),G13419,G13419+1)</f>
        <v>1905</v>
      </c>
      <c r="H13420" s="1">
        <v>1905</v>
      </c>
    </row>
    <row r="13421" spans="1:8">
      <c r="A13421" s="1">
        <v>13420</v>
      </c>
      <c r="B13421" s="1">
        <v>11</v>
      </c>
      <c r="C13421" s="1">
        <v>0</v>
      </c>
      <c r="D13421" s="1" t="s">
        <v>11191</v>
      </c>
      <c r="E13421" s="5" t="s">
        <v>11173</v>
      </c>
      <c r="F13421" s="5" t="s">
        <v>11174</v>
      </c>
      <c r="G13421" s="5">
        <f>IF(AND(F13420=F13421,E13420=E13421),G13420,G13420+1)</f>
        <v>1905</v>
      </c>
      <c r="H13421" s="1">
        <v>1905</v>
      </c>
    </row>
    <row r="13422" spans="1:8">
      <c r="A13422" s="1">
        <v>13421</v>
      </c>
      <c r="B13422" s="1">
        <v>22</v>
      </c>
      <c r="C13422" s="1">
        <v>0</v>
      </c>
      <c r="D13422" s="1" t="s">
        <v>11191</v>
      </c>
      <c r="E13422" s="5" t="s">
        <v>11173</v>
      </c>
      <c r="F13422" s="5" t="s">
        <v>11174</v>
      </c>
      <c r="G13422" s="5">
        <f>IF(AND(F13421=F13422,E13421=E13422),G13421,G13421+1)</f>
        <v>1905</v>
      </c>
      <c r="H13422" s="1">
        <v>1905</v>
      </c>
    </row>
    <row r="13423" spans="1:8">
      <c r="A13423" s="1">
        <v>13422</v>
      </c>
      <c r="B13423" s="1">
        <v>36</v>
      </c>
      <c r="C13423" s="1">
        <v>0</v>
      </c>
      <c r="D13423" s="1" t="s">
        <v>70</v>
      </c>
      <c r="E13423" s="5" t="s">
        <v>11173</v>
      </c>
      <c r="F13423" s="5" t="s">
        <v>11174</v>
      </c>
      <c r="G13423" s="5">
        <f>IF(AND(F13422=F13423,E13422=E13423),G13422,G13422+1)</f>
        <v>1905</v>
      </c>
      <c r="H13423" s="1">
        <v>1905</v>
      </c>
    </row>
    <row r="13424" spans="1:8">
      <c r="A13424" s="1">
        <v>13423</v>
      </c>
      <c r="B13424" s="1">
        <v>43</v>
      </c>
      <c r="C13424" s="1">
        <v>0</v>
      </c>
      <c r="D13424" s="1" t="s">
        <v>70</v>
      </c>
      <c r="E13424" s="5" t="s">
        <v>11173</v>
      </c>
      <c r="F13424" s="5" t="s">
        <v>11174</v>
      </c>
      <c r="G13424" s="5">
        <f>IF(AND(F13423=F13424,E13423=E13424),G13423,G13423+1)</f>
        <v>1905</v>
      </c>
      <c r="H13424" s="1">
        <v>1905</v>
      </c>
    </row>
    <row r="13425" spans="1:8">
      <c r="A13425" s="1">
        <v>13424</v>
      </c>
      <c r="B13425" s="1">
        <v>7</v>
      </c>
      <c r="C13425" s="1">
        <v>0</v>
      </c>
      <c r="D13425" s="1" t="s">
        <v>11192</v>
      </c>
      <c r="E13425" s="5" t="s">
        <v>11173</v>
      </c>
      <c r="F13425" s="5" t="s">
        <v>11174</v>
      </c>
      <c r="G13425" s="5">
        <f>IF(AND(F13424=F13425,E13424=E13425),G13424,G13424+1)</f>
        <v>1905</v>
      </c>
      <c r="H13425" s="1">
        <v>1905</v>
      </c>
    </row>
    <row r="13426" spans="1:8">
      <c r="A13426" s="1">
        <v>13425</v>
      </c>
      <c r="B13426" s="1">
        <v>14</v>
      </c>
      <c r="C13426" s="1">
        <v>0</v>
      </c>
      <c r="D13426" s="1" t="s">
        <v>11193</v>
      </c>
      <c r="E13426" s="5" t="s">
        <v>11173</v>
      </c>
      <c r="F13426" s="5" t="s">
        <v>11174</v>
      </c>
      <c r="G13426" s="5">
        <f>IF(AND(F13425=F13426,E13425=E13426),G13425,G13425+1)</f>
        <v>1905</v>
      </c>
      <c r="H13426" s="1">
        <v>1905</v>
      </c>
    </row>
    <row r="13427" spans="1:8">
      <c r="A13427" s="1">
        <v>13426</v>
      </c>
      <c r="B13427" s="1">
        <v>13</v>
      </c>
      <c r="C13427" s="1">
        <v>0</v>
      </c>
      <c r="D13427" s="1" t="s">
        <v>11194</v>
      </c>
      <c r="E13427" s="5" t="s">
        <v>11173</v>
      </c>
      <c r="F13427" s="5" t="s">
        <v>11174</v>
      </c>
      <c r="G13427" s="5">
        <f>IF(AND(F13426=F13427,E13426=E13427),G13426,G13426+1)</f>
        <v>1905</v>
      </c>
      <c r="H13427" s="1">
        <v>1905</v>
      </c>
    </row>
    <row r="13428" spans="1:8">
      <c r="A13428" s="1">
        <v>13427</v>
      </c>
      <c r="B13428" s="1">
        <v>29</v>
      </c>
      <c r="C13428" s="1">
        <v>0</v>
      </c>
      <c r="D13428" s="1" t="s">
        <v>11194</v>
      </c>
      <c r="E13428" s="5" t="s">
        <v>11173</v>
      </c>
      <c r="F13428" s="5" t="s">
        <v>11174</v>
      </c>
      <c r="G13428" s="5">
        <f>IF(AND(F13427=F13428,E13427=E13428),G13427,G13427+1)</f>
        <v>1905</v>
      </c>
      <c r="H13428" s="1">
        <v>1905</v>
      </c>
    </row>
    <row r="13429" spans="1:8">
      <c r="A13429" s="1">
        <v>13428</v>
      </c>
      <c r="B13429" s="1">
        <v>74</v>
      </c>
      <c r="C13429" s="1">
        <v>15</v>
      </c>
      <c r="D13429" s="1" t="s">
        <v>3149</v>
      </c>
      <c r="E13429" s="5" t="s">
        <v>11195</v>
      </c>
      <c r="F13429" s="5" t="s">
        <v>11196</v>
      </c>
      <c r="G13429" s="5">
        <f>IF(AND(F13428=F13429,E13428=E13429),G13428,G13428+1)</f>
        <v>1906</v>
      </c>
      <c r="H13429" s="1">
        <v>1906</v>
      </c>
    </row>
    <row r="13430" spans="1:8">
      <c r="A13430" s="1">
        <v>13429</v>
      </c>
      <c r="B13430" s="1">
        <v>104</v>
      </c>
      <c r="C13430" s="1">
        <v>15</v>
      </c>
      <c r="D13430" s="1" t="s">
        <v>3149</v>
      </c>
      <c r="E13430" s="5" t="s">
        <v>11195</v>
      </c>
      <c r="F13430" s="5" t="s">
        <v>11196</v>
      </c>
      <c r="G13430" s="5">
        <f>IF(AND(F13429=F13430,E13429=E13430),G13429,G13429+1)</f>
        <v>1906</v>
      </c>
      <c r="H13430" s="1">
        <v>1906</v>
      </c>
    </row>
    <row r="13431" spans="1:8">
      <c r="A13431" s="1">
        <v>13430</v>
      </c>
      <c r="B13431" s="1">
        <v>184</v>
      </c>
      <c r="C13431" s="1">
        <v>0</v>
      </c>
      <c r="D13431" s="1" t="s">
        <v>11197</v>
      </c>
      <c r="E13431" s="5" t="s">
        <v>11195</v>
      </c>
      <c r="F13431" s="5" t="s">
        <v>11196</v>
      </c>
      <c r="G13431" s="5">
        <f>IF(AND(F13430=F13431,E13430=E13431),G13430,G13430+1)</f>
        <v>1906</v>
      </c>
      <c r="H13431" s="1">
        <v>1906</v>
      </c>
    </row>
    <row r="13432" spans="1:8">
      <c r="A13432" s="1">
        <v>13431</v>
      </c>
      <c r="B13432" s="1">
        <v>8</v>
      </c>
      <c r="C13432" s="1">
        <v>2</v>
      </c>
      <c r="D13432" s="1" t="s">
        <v>456</v>
      </c>
      <c r="E13432" s="5" t="s">
        <v>11195</v>
      </c>
      <c r="F13432" s="5" t="s">
        <v>11196</v>
      </c>
      <c r="G13432" s="5">
        <f>IF(AND(F13431=F13432,E13431=E13432),G13431,G13431+1)</f>
        <v>1906</v>
      </c>
      <c r="H13432" s="1">
        <v>1906</v>
      </c>
    </row>
    <row r="13433" spans="1:8">
      <c r="A13433" s="1">
        <v>13432</v>
      </c>
      <c r="B13433" s="1">
        <v>1</v>
      </c>
      <c r="C13433" s="1">
        <v>0</v>
      </c>
      <c r="D13433" s="1" t="s">
        <v>6786</v>
      </c>
      <c r="E13433" s="5" t="s">
        <v>11195</v>
      </c>
      <c r="F13433" s="5" t="s">
        <v>11196</v>
      </c>
      <c r="G13433" s="5">
        <f>IF(AND(F13432=F13433,E13432=E13433),G13432,G13432+1)</f>
        <v>1906</v>
      </c>
      <c r="H13433" s="1">
        <v>1906</v>
      </c>
    </row>
    <row r="13434" spans="1:8">
      <c r="A13434" s="1">
        <v>13433</v>
      </c>
      <c r="B13434" s="1">
        <v>5</v>
      </c>
      <c r="C13434" s="1">
        <v>0</v>
      </c>
      <c r="D13434" s="1" t="s">
        <v>5747</v>
      </c>
      <c r="E13434" s="5" t="s">
        <v>11195</v>
      </c>
      <c r="F13434" s="5" t="s">
        <v>11196</v>
      </c>
      <c r="G13434" s="5">
        <f>IF(AND(F13433=F13434,E13433=E13434),G13433,G13433+1)</f>
        <v>1906</v>
      </c>
      <c r="H13434" s="1">
        <v>1906</v>
      </c>
    </row>
    <row r="13435" spans="1:8">
      <c r="A13435" s="1">
        <v>13434</v>
      </c>
      <c r="B13435" s="1">
        <v>8</v>
      </c>
      <c r="C13435" s="1">
        <v>5</v>
      </c>
      <c r="D13435" s="1" t="s">
        <v>11198</v>
      </c>
      <c r="E13435" s="5" t="s">
        <v>11199</v>
      </c>
      <c r="F13435" s="5" t="s">
        <v>11200</v>
      </c>
      <c r="G13435" s="5">
        <f>IF(AND(F13434=F13435,E13434=E13435),G13434,G13434+1)</f>
        <v>1907</v>
      </c>
      <c r="H13435" s="1">
        <v>1907</v>
      </c>
    </row>
    <row r="13436" spans="1:8">
      <c r="A13436" s="1">
        <v>13435</v>
      </c>
      <c r="B13436" s="1">
        <v>9021</v>
      </c>
      <c r="C13436" s="1">
        <v>0</v>
      </c>
      <c r="D13436" s="1" t="s">
        <v>3904</v>
      </c>
      <c r="E13436" s="5" t="s">
        <v>11199</v>
      </c>
      <c r="F13436" s="5" t="s">
        <v>11200</v>
      </c>
      <c r="G13436" s="5">
        <f>IF(AND(F13435=F13436,E13435=E13436),G13435,G13435+1)</f>
        <v>1907</v>
      </c>
      <c r="H13436" s="1">
        <v>1907</v>
      </c>
    </row>
    <row r="13437" spans="1:8">
      <c r="A13437" s="1">
        <v>13436</v>
      </c>
      <c r="B13437" s="1">
        <v>18</v>
      </c>
      <c r="C13437" s="1">
        <v>0</v>
      </c>
      <c r="D13437" s="1" t="s">
        <v>11201</v>
      </c>
      <c r="E13437" s="5" t="s">
        <v>11199</v>
      </c>
      <c r="F13437" s="5" t="s">
        <v>11200</v>
      </c>
      <c r="G13437" s="5">
        <f>IF(AND(F13436=F13437,E13436=E13437),G13436,G13436+1)</f>
        <v>1907</v>
      </c>
      <c r="H13437" s="1">
        <v>1907</v>
      </c>
    </row>
    <row r="13438" spans="1:8">
      <c r="A13438" s="1">
        <v>13437</v>
      </c>
      <c r="B13438" s="1">
        <v>9001</v>
      </c>
      <c r="C13438" s="1">
        <v>0</v>
      </c>
      <c r="D13438" s="1" t="s">
        <v>11202</v>
      </c>
      <c r="E13438" s="5" t="s">
        <v>11199</v>
      </c>
      <c r="F13438" s="5" t="s">
        <v>11200</v>
      </c>
      <c r="G13438" s="5">
        <f>IF(AND(F13437=F13438,E13437=E13438),G13437,G13437+1)</f>
        <v>1907</v>
      </c>
      <c r="H13438" s="1">
        <v>1907</v>
      </c>
    </row>
    <row r="13439" spans="1:8">
      <c r="A13439" s="1">
        <v>13438</v>
      </c>
      <c r="B13439" s="1">
        <v>29</v>
      </c>
      <c r="C13439" s="1">
        <v>0</v>
      </c>
      <c r="D13439" s="1" t="s">
        <v>11203</v>
      </c>
      <c r="E13439" s="5" t="s">
        <v>11204</v>
      </c>
      <c r="F13439" s="5" t="s">
        <v>11205</v>
      </c>
      <c r="G13439" s="5">
        <f>IF(AND(F13438=F13439,E13438=E13439),G13438,G13438+1)</f>
        <v>1908</v>
      </c>
      <c r="H13439" s="1">
        <v>1908</v>
      </c>
    </row>
    <row r="13440" spans="1:8">
      <c r="A13440" s="1">
        <v>13439</v>
      </c>
      <c r="B13440" s="1">
        <v>27</v>
      </c>
      <c r="C13440" s="1">
        <v>0</v>
      </c>
      <c r="D13440" s="1" t="s">
        <v>4769</v>
      </c>
      <c r="E13440" s="5" t="s">
        <v>11204</v>
      </c>
      <c r="F13440" s="5" t="s">
        <v>11205</v>
      </c>
      <c r="G13440" s="5">
        <f>IF(AND(F13439=F13440,E13439=E13440),G13439,G13439+1)</f>
        <v>1908</v>
      </c>
      <c r="H13440" s="1">
        <v>1908</v>
      </c>
    </row>
    <row r="13441" spans="1:8">
      <c r="A13441" s="1">
        <v>13440</v>
      </c>
      <c r="B13441" s="1">
        <v>16</v>
      </c>
      <c r="C13441" s="1">
        <v>0</v>
      </c>
      <c r="D13441" s="1" t="s">
        <v>10887</v>
      </c>
      <c r="E13441" s="5" t="s">
        <v>11204</v>
      </c>
      <c r="F13441" s="5" t="s">
        <v>11205</v>
      </c>
      <c r="G13441" s="5">
        <f>IF(AND(F13440=F13441,E13440=E13441),G13440,G13440+1)</f>
        <v>1908</v>
      </c>
      <c r="H13441" s="1">
        <v>1908</v>
      </c>
    </row>
    <row r="13442" spans="1:8">
      <c r="A13442" s="1">
        <v>13441</v>
      </c>
      <c r="B13442" s="1">
        <v>134</v>
      </c>
      <c r="C13442" s="1">
        <v>1</v>
      </c>
      <c r="D13442" s="1" t="s">
        <v>162</v>
      </c>
      <c r="E13442" s="5" t="s">
        <v>11204</v>
      </c>
      <c r="F13442" s="5" t="s">
        <v>11205</v>
      </c>
      <c r="G13442" s="5">
        <f>IF(AND(F13441=F13442,E13441=E13442),G13441,G13441+1)</f>
        <v>1908</v>
      </c>
      <c r="H13442" s="1">
        <v>1908</v>
      </c>
    </row>
    <row r="13443" spans="1:8">
      <c r="A13443" s="1">
        <v>13442</v>
      </c>
      <c r="B13443" s="1">
        <v>7</v>
      </c>
      <c r="C13443" s="1">
        <v>2</v>
      </c>
      <c r="D13443" s="1" t="s">
        <v>839</v>
      </c>
      <c r="E13443" s="5" t="s">
        <v>11204</v>
      </c>
      <c r="F13443" s="5" t="s">
        <v>11205</v>
      </c>
      <c r="G13443" s="5">
        <f>IF(AND(F13442=F13443,E13442=E13443),G13442,G13442+1)</f>
        <v>1908</v>
      </c>
      <c r="H13443" s="1">
        <v>1908</v>
      </c>
    </row>
    <row r="13444" spans="1:8">
      <c r="A13444" s="1">
        <v>13443</v>
      </c>
      <c r="B13444" s="1">
        <v>2</v>
      </c>
      <c r="C13444" s="1">
        <v>0</v>
      </c>
      <c r="D13444" s="1" t="s">
        <v>226</v>
      </c>
      <c r="E13444" s="5" t="s">
        <v>11204</v>
      </c>
      <c r="F13444" s="5" t="s">
        <v>11205</v>
      </c>
      <c r="G13444" s="5">
        <f>IF(AND(F13443=F13444,E13443=E13444),G13443,G13443+1)</f>
        <v>1908</v>
      </c>
      <c r="H13444" s="1">
        <v>1908</v>
      </c>
    </row>
    <row r="13445" spans="1:8">
      <c r="A13445" s="1">
        <v>13444</v>
      </c>
      <c r="B13445" s="1">
        <v>37</v>
      </c>
      <c r="C13445" s="1">
        <v>1</v>
      </c>
      <c r="D13445" s="1" t="s">
        <v>4928</v>
      </c>
      <c r="E13445" s="5" t="s">
        <v>11204</v>
      </c>
      <c r="F13445" s="5" t="s">
        <v>11205</v>
      </c>
      <c r="G13445" s="5">
        <f>IF(AND(F13444=F13445,E13444=E13445),G13444,G13444+1)</f>
        <v>1908</v>
      </c>
      <c r="H13445" s="1">
        <v>1908</v>
      </c>
    </row>
    <row r="13446" spans="1:8">
      <c r="A13446" s="1">
        <v>13445</v>
      </c>
      <c r="B13446" s="1">
        <v>48</v>
      </c>
      <c r="C13446" s="1">
        <v>0</v>
      </c>
      <c r="D13446" s="1" t="s">
        <v>11206</v>
      </c>
      <c r="E13446" s="5" t="s">
        <v>11204</v>
      </c>
      <c r="F13446" s="5" t="s">
        <v>11205</v>
      </c>
      <c r="G13446" s="5">
        <f>IF(AND(F13445=F13446,E13445=E13446),G13445,G13445+1)</f>
        <v>1908</v>
      </c>
      <c r="H13446" s="1">
        <v>1908</v>
      </c>
    </row>
    <row r="13447" spans="1:8">
      <c r="A13447" s="1">
        <v>13446</v>
      </c>
      <c r="B13447" s="1">
        <v>17</v>
      </c>
      <c r="C13447" s="1">
        <v>0</v>
      </c>
      <c r="D13447" s="1" t="s">
        <v>11207</v>
      </c>
      <c r="E13447" s="5" t="s">
        <v>11204</v>
      </c>
      <c r="F13447" s="5" t="s">
        <v>11205</v>
      </c>
      <c r="G13447" s="5">
        <f>IF(AND(F13446=F13447,E13446=E13447),G13446,G13446+1)</f>
        <v>1908</v>
      </c>
      <c r="H13447" s="1">
        <v>1908</v>
      </c>
    </row>
    <row r="13448" spans="1:8">
      <c r="A13448" s="1">
        <v>13447</v>
      </c>
      <c r="B13448" s="1">
        <v>26</v>
      </c>
      <c r="C13448" s="1">
        <v>0</v>
      </c>
      <c r="D13448" s="1" t="s">
        <v>11207</v>
      </c>
      <c r="E13448" s="5" t="s">
        <v>11204</v>
      </c>
      <c r="F13448" s="5" t="s">
        <v>11205</v>
      </c>
      <c r="G13448" s="5">
        <f>IF(AND(F13447=F13448,E13447=E13448),G13447,G13447+1)</f>
        <v>1908</v>
      </c>
      <c r="H13448" s="1">
        <v>1908</v>
      </c>
    </row>
    <row r="13449" spans="1:8">
      <c r="A13449" s="1">
        <v>13448</v>
      </c>
      <c r="B13449" s="1">
        <v>49</v>
      </c>
      <c r="C13449" s="1">
        <v>0</v>
      </c>
      <c r="D13449" s="1" t="s">
        <v>11208</v>
      </c>
      <c r="E13449" s="5" t="s">
        <v>11204</v>
      </c>
      <c r="F13449" s="5" t="s">
        <v>11205</v>
      </c>
      <c r="G13449" s="5">
        <f>IF(AND(F13448=F13449,E13448=E13449),G13448,G13448+1)</f>
        <v>1908</v>
      </c>
      <c r="H13449" s="1">
        <v>1908</v>
      </c>
    </row>
    <row r="13450" spans="1:8">
      <c r="A13450" s="1">
        <v>13449</v>
      </c>
      <c r="B13450" s="1">
        <v>30</v>
      </c>
      <c r="C13450" s="1">
        <v>1</v>
      </c>
      <c r="D13450" s="1" t="s">
        <v>11209</v>
      </c>
      <c r="E13450" s="5" t="s">
        <v>11204</v>
      </c>
      <c r="F13450" s="5" t="s">
        <v>11205</v>
      </c>
      <c r="G13450" s="5">
        <f>IF(AND(F13449=F13450,E13449=E13450),G13449,G13449+1)</f>
        <v>1908</v>
      </c>
      <c r="H13450" s="1">
        <v>1908</v>
      </c>
    </row>
    <row r="13451" spans="1:8">
      <c r="A13451" s="1">
        <v>13450</v>
      </c>
      <c r="B13451" s="1">
        <v>47</v>
      </c>
      <c r="C13451" s="1">
        <v>0</v>
      </c>
      <c r="D13451" s="1" t="s">
        <v>11210</v>
      </c>
      <c r="E13451" s="5" t="s">
        <v>11204</v>
      </c>
      <c r="F13451" s="5" t="s">
        <v>11205</v>
      </c>
      <c r="G13451" s="5">
        <f>IF(AND(F13450=F13451,E13450=E13451),G13450,G13450+1)</f>
        <v>1908</v>
      </c>
      <c r="H13451" s="1">
        <v>1908</v>
      </c>
    </row>
    <row r="13452" spans="1:8">
      <c r="A13452" s="1">
        <v>13451</v>
      </c>
      <c r="B13452" s="1">
        <v>51</v>
      </c>
      <c r="C13452" s="1">
        <v>0</v>
      </c>
      <c r="D13452" s="1" t="s">
        <v>11210</v>
      </c>
      <c r="E13452" s="5" t="s">
        <v>11204</v>
      </c>
      <c r="F13452" s="5" t="s">
        <v>11205</v>
      </c>
      <c r="G13452" s="5">
        <f>IF(AND(F13451=F13452,E13451=E13452),G13451,G13451+1)</f>
        <v>1908</v>
      </c>
      <c r="H13452" s="1">
        <v>1908</v>
      </c>
    </row>
    <row r="13453" spans="1:8">
      <c r="A13453" s="1">
        <v>13452</v>
      </c>
      <c r="B13453" s="1">
        <v>4</v>
      </c>
      <c r="C13453" s="1">
        <v>0</v>
      </c>
      <c r="D13453" s="1" t="s">
        <v>624</v>
      </c>
      <c r="E13453" s="5" t="s">
        <v>11204</v>
      </c>
      <c r="F13453" s="5" t="s">
        <v>11205</v>
      </c>
      <c r="G13453" s="5">
        <f>IF(AND(F13452=F13453,E13452=E13453),G13452,G13452+1)</f>
        <v>1908</v>
      </c>
      <c r="H13453" s="1">
        <v>1908</v>
      </c>
    </row>
    <row r="13454" spans="1:8">
      <c r="A13454" s="1">
        <v>13453</v>
      </c>
      <c r="B13454" s="1">
        <v>28</v>
      </c>
      <c r="C13454" s="1">
        <v>0</v>
      </c>
      <c r="D13454" s="1" t="s">
        <v>184</v>
      </c>
      <c r="E13454" s="5" t="s">
        <v>11204</v>
      </c>
      <c r="F13454" s="5" t="s">
        <v>11205</v>
      </c>
      <c r="G13454" s="5">
        <f>IF(AND(F13453=F13454,E13453=E13454),G13453,G13453+1)</f>
        <v>1908</v>
      </c>
      <c r="H13454" s="1">
        <v>1908</v>
      </c>
    </row>
    <row r="13455" spans="1:8">
      <c r="A13455" s="1">
        <v>13454</v>
      </c>
      <c r="B13455" s="1">
        <v>5</v>
      </c>
      <c r="C13455" s="1">
        <v>0</v>
      </c>
      <c r="D13455" s="1" t="s">
        <v>11211</v>
      </c>
      <c r="E13455" s="5" t="s">
        <v>11212</v>
      </c>
      <c r="F13455" s="5" t="s">
        <v>11213</v>
      </c>
      <c r="G13455" s="5">
        <f>IF(AND(F13454=F13455,E13454=E13455),G13454,G13454+1)</f>
        <v>1909</v>
      </c>
      <c r="H13455" s="1">
        <v>1909</v>
      </c>
    </row>
    <row r="13456" spans="1:8">
      <c r="A13456" s="1">
        <v>13455</v>
      </c>
      <c r="B13456" s="1">
        <v>10</v>
      </c>
      <c r="C13456" s="1">
        <v>5</v>
      </c>
      <c r="D13456" s="1" t="s">
        <v>11214</v>
      </c>
      <c r="E13456" s="5" t="s">
        <v>11212</v>
      </c>
      <c r="F13456" s="5" t="s">
        <v>11213</v>
      </c>
      <c r="G13456" s="5">
        <f>IF(AND(F13455=F13456,E13455=E13456),G13455,G13455+1)</f>
        <v>1909</v>
      </c>
      <c r="H13456" s="1">
        <v>1909</v>
      </c>
    </row>
    <row r="13457" spans="1:8">
      <c r="A13457" s="1">
        <v>13456</v>
      </c>
      <c r="B13457" s="1">
        <v>20</v>
      </c>
      <c r="C13457" s="1">
        <v>1</v>
      </c>
      <c r="D13457" s="1" t="s">
        <v>11215</v>
      </c>
      <c r="E13457" s="5" t="s">
        <v>11212</v>
      </c>
      <c r="F13457" s="5" t="s">
        <v>11213</v>
      </c>
      <c r="G13457" s="5">
        <f>IF(AND(F13456=F13457,E13456=E13457),G13456,G13456+1)</f>
        <v>1909</v>
      </c>
      <c r="H13457" s="1">
        <v>1909</v>
      </c>
    </row>
    <row r="13458" spans="1:8">
      <c r="A13458" s="1">
        <v>13457</v>
      </c>
      <c r="B13458" s="1">
        <v>41</v>
      </c>
      <c r="C13458" s="1">
        <v>1</v>
      </c>
      <c r="D13458" s="1" t="s">
        <v>11215</v>
      </c>
      <c r="E13458" s="5" t="s">
        <v>11212</v>
      </c>
      <c r="F13458" s="5" t="s">
        <v>11213</v>
      </c>
      <c r="G13458" s="5">
        <f>IF(AND(F13457=F13458,E13457=E13458),G13457,G13457+1)</f>
        <v>1909</v>
      </c>
      <c r="H13458" s="1">
        <v>1909</v>
      </c>
    </row>
    <row r="13459" spans="1:8">
      <c r="A13459" s="1">
        <v>13458</v>
      </c>
      <c r="B13459" s="1">
        <v>3</v>
      </c>
      <c r="C13459" s="1">
        <v>10</v>
      </c>
      <c r="D13459" s="1" t="s">
        <v>11216</v>
      </c>
      <c r="E13459" s="5" t="s">
        <v>11212</v>
      </c>
      <c r="F13459" s="5" t="s">
        <v>11213</v>
      </c>
      <c r="G13459" s="5">
        <f>IF(AND(F13458=F13459,E13458=E13459),G13458,G13458+1)</f>
        <v>1909</v>
      </c>
      <c r="H13459" s="1">
        <v>1909</v>
      </c>
    </row>
    <row r="13460" spans="1:8">
      <c r="A13460" s="1">
        <v>13459</v>
      </c>
      <c r="B13460" s="1">
        <v>1</v>
      </c>
      <c r="C13460" s="1">
        <v>5</v>
      </c>
      <c r="D13460" s="1" t="s">
        <v>11217</v>
      </c>
      <c r="E13460" s="5" t="s">
        <v>11212</v>
      </c>
      <c r="F13460" s="5" t="s">
        <v>11213</v>
      </c>
      <c r="G13460" s="5">
        <f>IF(AND(F13459=F13460,E13459=E13460),G13459,G13459+1)</f>
        <v>1909</v>
      </c>
      <c r="H13460" s="1">
        <v>1909</v>
      </c>
    </row>
    <row r="13461" spans="1:8">
      <c r="A13461" s="1">
        <v>13460</v>
      </c>
      <c r="B13461" s="1">
        <v>1</v>
      </c>
      <c r="C13461" s="1">
        <v>35</v>
      </c>
      <c r="D13461" s="1" t="s">
        <v>11217</v>
      </c>
      <c r="E13461" s="5" t="s">
        <v>11212</v>
      </c>
      <c r="F13461" s="5" t="s">
        <v>11213</v>
      </c>
      <c r="G13461" s="5">
        <f>IF(AND(F13460=F13461,E13460=E13461),G13460,G13460+1)</f>
        <v>1909</v>
      </c>
      <c r="H13461" s="1">
        <v>1909</v>
      </c>
    </row>
    <row r="13462" spans="1:8">
      <c r="A13462" s="1">
        <v>13461</v>
      </c>
      <c r="B13462" s="1">
        <v>62</v>
      </c>
      <c r="C13462" s="1">
        <v>1</v>
      </c>
      <c r="D13462" s="1" t="s">
        <v>11218</v>
      </c>
      <c r="E13462" s="5" t="s">
        <v>11212</v>
      </c>
      <c r="F13462" s="5" t="s">
        <v>11213</v>
      </c>
      <c r="G13462" s="5">
        <f>IF(AND(F13461=F13462,E13461=E13462),G13461,G13461+1)</f>
        <v>1909</v>
      </c>
      <c r="H13462" s="1">
        <v>1909</v>
      </c>
    </row>
    <row r="13463" spans="1:8">
      <c r="A13463" s="1">
        <v>13462</v>
      </c>
      <c r="B13463" s="1">
        <v>9</v>
      </c>
      <c r="C13463" s="1">
        <v>5</v>
      </c>
      <c r="D13463" s="1" t="s">
        <v>9882</v>
      </c>
      <c r="E13463" s="5" t="s">
        <v>11212</v>
      </c>
      <c r="F13463" s="5" t="s">
        <v>11213</v>
      </c>
      <c r="G13463" s="5">
        <f>IF(AND(F13462=F13463,E13462=E13463),G13462,G13462+1)</f>
        <v>1909</v>
      </c>
      <c r="H13463" s="1">
        <v>1909</v>
      </c>
    </row>
    <row r="13464" spans="1:8">
      <c r="A13464" s="1">
        <v>13463</v>
      </c>
      <c r="B13464" s="1">
        <v>18</v>
      </c>
      <c r="C13464" s="1">
        <v>0</v>
      </c>
      <c r="D13464" s="1" t="s">
        <v>6484</v>
      </c>
      <c r="E13464" s="5" t="s">
        <v>11212</v>
      </c>
      <c r="F13464" s="5" t="s">
        <v>11213</v>
      </c>
      <c r="G13464" s="5">
        <f>IF(AND(F13463=F13464,E13463=E13464),G13463,G13463+1)</f>
        <v>1909</v>
      </c>
      <c r="H13464" s="1">
        <v>1909</v>
      </c>
    </row>
    <row r="13465" spans="1:8">
      <c r="A13465" s="1">
        <v>13464</v>
      </c>
      <c r="B13465" s="1">
        <v>8</v>
      </c>
      <c r="C13465" s="1">
        <v>6</v>
      </c>
      <c r="D13465" s="1" t="s">
        <v>417</v>
      </c>
      <c r="E13465" s="5" t="s">
        <v>11212</v>
      </c>
      <c r="F13465" s="5" t="s">
        <v>11213</v>
      </c>
      <c r="G13465" s="5">
        <f>IF(AND(F13464=F13465,E13464=E13465),G13464,G13464+1)</f>
        <v>1909</v>
      </c>
      <c r="H13465" s="1">
        <v>1909</v>
      </c>
    </row>
    <row r="13466" spans="1:8">
      <c r="A13466" s="1">
        <v>13465</v>
      </c>
      <c r="B13466" s="1">
        <v>29</v>
      </c>
      <c r="C13466" s="1">
        <v>6</v>
      </c>
      <c r="D13466" s="1" t="s">
        <v>417</v>
      </c>
      <c r="E13466" s="5" t="s">
        <v>11212</v>
      </c>
      <c r="F13466" s="5" t="s">
        <v>11213</v>
      </c>
      <c r="G13466" s="5">
        <f>IF(AND(F13465=F13466,E13465=E13466),G13465,G13465+1)</f>
        <v>1909</v>
      </c>
      <c r="H13466" s="1">
        <v>1909</v>
      </c>
    </row>
    <row r="13467" spans="1:8">
      <c r="A13467" s="1">
        <v>13466</v>
      </c>
      <c r="B13467" s="1">
        <v>72</v>
      </c>
      <c r="C13467" s="1">
        <v>6</v>
      </c>
      <c r="D13467" s="1" t="s">
        <v>417</v>
      </c>
      <c r="E13467" s="5" t="s">
        <v>11212</v>
      </c>
      <c r="F13467" s="5" t="s">
        <v>11213</v>
      </c>
      <c r="G13467" s="5">
        <f>IF(AND(F13466=F13467,E13466=E13467),G13466,G13466+1)</f>
        <v>1909</v>
      </c>
      <c r="H13467" s="1">
        <v>1909</v>
      </c>
    </row>
    <row r="13468" spans="1:8">
      <c r="A13468" s="1">
        <v>13467</v>
      </c>
      <c r="B13468" s="1">
        <v>5</v>
      </c>
      <c r="C13468" s="1">
        <v>8</v>
      </c>
      <c r="D13468" s="1" t="s">
        <v>11219</v>
      </c>
      <c r="E13468" s="5" t="s">
        <v>11220</v>
      </c>
      <c r="F13468" s="5" t="s">
        <v>11221</v>
      </c>
      <c r="G13468" s="5">
        <f>IF(AND(F13467=F13468,E13467=E13468),G13467,G13467+1)</f>
        <v>1910</v>
      </c>
      <c r="H13468" s="1">
        <v>1910</v>
      </c>
    </row>
    <row r="13469" spans="1:8">
      <c r="A13469" s="1">
        <v>13468</v>
      </c>
      <c r="B13469" s="1">
        <v>1</v>
      </c>
      <c r="C13469" s="1">
        <v>0</v>
      </c>
      <c r="D13469" s="1" t="s">
        <v>11222</v>
      </c>
      <c r="E13469" s="5" t="s">
        <v>11220</v>
      </c>
      <c r="F13469" s="5" t="s">
        <v>11221</v>
      </c>
      <c r="G13469" s="5">
        <f>IF(AND(F13468=F13469,E13468=E13469),G13468,G13468+1)</f>
        <v>1910</v>
      </c>
      <c r="H13469" s="1">
        <v>1910</v>
      </c>
    </row>
    <row r="13470" spans="1:8">
      <c r="A13470" s="1">
        <v>13469</v>
      </c>
      <c r="B13470" s="1">
        <v>243</v>
      </c>
      <c r="C13470" s="1">
        <v>5</v>
      </c>
      <c r="D13470" s="1" t="s">
        <v>11223</v>
      </c>
      <c r="E13470" s="5" t="s">
        <v>11220</v>
      </c>
      <c r="F13470" s="5" t="s">
        <v>11221</v>
      </c>
      <c r="G13470" s="5">
        <f>IF(AND(F13469=F13470,E13469=E13470),G13469,G13469+1)</f>
        <v>1910</v>
      </c>
      <c r="H13470" s="1">
        <v>1910</v>
      </c>
    </row>
    <row r="13471" spans="1:8">
      <c r="A13471" s="1">
        <v>13470</v>
      </c>
      <c r="B13471" s="1">
        <v>4</v>
      </c>
      <c r="C13471" s="1">
        <v>2</v>
      </c>
      <c r="D13471" s="1" t="s">
        <v>11224</v>
      </c>
      <c r="E13471" s="5" t="s">
        <v>11220</v>
      </c>
      <c r="F13471" s="5" t="s">
        <v>11221</v>
      </c>
      <c r="G13471" s="5">
        <f>IF(AND(F13470=F13471,E13470=E13471),G13470,G13470+1)</f>
        <v>1910</v>
      </c>
      <c r="H13471" s="1">
        <v>1910</v>
      </c>
    </row>
    <row r="13472" spans="1:8">
      <c r="A13472" s="1">
        <v>13471</v>
      </c>
      <c r="B13472" s="1">
        <v>5</v>
      </c>
      <c r="C13472" s="1">
        <v>0</v>
      </c>
      <c r="D13472" s="1" t="s">
        <v>11225</v>
      </c>
      <c r="E13472" s="5" t="s">
        <v>11220</v>
      </c>
      <c r="F13472" s="5" t="s">
        <v>11221</v>
      </c>
      <c r="G13472" s="5">
        <f>IF(AND(F13471=F13472,E13471=E13472),G13471,G13471+1)</f>
        <v>1910</v>
      </c>
      <c r="H13472" s="1">
        <v>1910</v>
      </c>
    </row>
    <row r="13473" spans="1:8">
      <c r="A13473" s="1">
        <v>13472</v>
      </c>
      <c r="B13473" s="1">
        <v>11</v>
      </c>
      <c r="C13473" s="1">
        <v>12</v>
      </c>
      <c r="D13473" s="1" t="s">
        <v>111</v>
      </c>
      <c r="E13473" s="5" t="s">
        <v>11220</v>
      </c>
      <c r="F13473" s="5" t="s">
        <v>11221</v>
      </c>
      <c r="G13473" s="5">
        <f>IF(AND(F13472=F13473,E13472=E13473),G13472,G13472+1)</f>
        <v>1910</v>
      </c>
      <c r="H13473" s="1">
        <v>1910</v>
      </c>
    </row>
    <row r="13474" spans="1:8">
      <c r="A13474" s="1">
        <v>13473</v>
      </c>
      <c r="B13474" s="1">
        <v>92</v>
      </c>
      <c r="C13474" s="1">
        <v>0</v>
      </c>
      <c r="D13474" s="1" t="s">
        <v>11226</v>
      </c>
      <c r="E13474" s="5" t="s">
        <v>11220</v>
      </c>
      <c r="F13474" s="5" t="s">
        <v>11221</v>
      </c>
      <c r="G13474" s="5">
        <f>IF(AND(F13473=F13474,E13473=E13474),G13473,G13473+1)</f>
        <v>1910</v>
      </c>
      <c r="H13474" s="1">
        <v>1910</v>
      </c>
    </row>
    <row r="13475" spans="1:8">
      <c r="A13475" s="1">
        <v>13474</v>
      </c>
      <c r="B13475" s="1">
        <v>2</v>
      </c>
      <c r="C13475" s="1">
        <v>0</v>
      </c>
      <c r="D13475" s="1" t="s">
        <v>6975</v>
      </c>
      <c r="E13475" s="5" t="s">
        <v>11227</v>
      </c>
      <c r="F13475" s="5" t="s">
        <v>11228</v>
      </c>
      <c r="G13475" s="5">
        <f>IF(AND(F13474=F13475,E13474=E13475),G13474,G13474+1)</f>
        <v>1911</v>
      </c>
      <c r="H13475" s="1">
        <v>1911</v>
      </c>
    </row>
    <row r="13476" spans="1:8">
      <c r="A13476" s="1">
        <v>13475</v>
      </c>
      <c r="B13476" s="1">
        <v>7</v>
      </c>
      <c r="C13476" s="1">
        <v>12</v>
      </c>
      <c r="D13476" s="1" t="s">
        <v>411</v>
      </c>
      <c r="E13476" s="5" t="s">
        <v>11227</v>
      </c>
      <c r="F13476" s="5" t="s">
        <v>11229</v>
      </c>
      <c r="G13476" s="5">
        <f>IF(AND(F13475=F13476,E13475=E13476),G13475,G13475+1)</f>
        <v>1912</v>
      </c>
      <c r="H13476" s="1">
        <v>1912</v>
      </c>
    </row>
    <row r="13477" spans="1:8">
      <c r="A13477" s="1">
        <v>13476</v>
      </c>
      <c r="B13477" s="1">
        <v>7</v>
      </c>
      <c r="C13477" s="1">
        <v>0</v>
      </c>
      <c r="D13477" s="1" t="s">
        <v>11230</v>
      </c>
      <c r="E13477" s="5" t="s">
        <v>11227</v>
      </c>
      <c r="F13477" s="5" t="s">
        <v>11229</v>
      </c>
      <c r="G13477" s="5">
        <f>IF(AND(F13476=F13477,E13476=E13477),G13476,G13476+1)</f>
        <v>1912</v>
      </c>
      <c r="H13477" s="1">
        <v>1912</v>
      </c>
    </row>
    <row r="13478" spans="1:8">
      <c r="A13478" s="1">
        <v>13477</v>
      </c>
      <c r="B13478" s="1">
        <v>19</v>
      </c>
      <c r="C13478" s="1">
        <v>0</v>
      </c>
      <c r="D13478" s="1" t="s">
        <v>1356</v>
      </c>
      <c r="E13478" s="5" t="s">
        <v>11227</v>
      </c>
      <c r="F13478" s="5" t="s">
        <v>11229</v>
      </c>
      <c r="G13478" s="5">
        <f>IF(AND(F13477=F13478,E13477=E13478),G13477,G13477+1)</f>
        <v>1912</v>
      </c>
      <c r="H13478" s="1">
        <v>1912</v>
      </c>
    </row>
    <row r="13479" spans="1:8">
      <c r="A13479" s="1">
        <v>13478</v>
      </c>
      <c r="B13479" s="1">
        <v>120</v>
      </c>
      <c r="C13479" s="1">
        <v>0</v>
      </c>
      <c r="D13479" s="1" t="s">
        <v>11231</v>
      </c>
      <c r="E13479" s="5" t="s">
        <v>11227</v>
      </c>
      <c r="F13479" s="5" t="s">
        <v>11232</v>
      </c>
      <c r="G13479" s="5">
        <f>IF(AND(F13478=F13479,E13478=E13479),G13478,G13478+1)</f>
        <v>1913</v>
      </c>
      <c r="H13479" s="1">
        <v>1913</v>
      </c>
    </row>
    <row r="13480" spans="1:8">
      <c r="A13480" s="1">
        <v>13479</v>
      </c>
      <c r="B13480" s="1">
        <v>51</v>
      </c>
      <c r="C13480" s="1">
        <v>0</v>
      </c>
      <c r="D13480" s="1" t="s">
        <v>11233</v>
      </c>
      <c r="E13480" s="5" t="s">
        <v>11227</v>
      </c>
      <c r="F13480" s="5" t="s">
        <v>11234</v>
      </c>
      <c r="G13480" s="5">
        <f>IF(AND(F13479=F13480,E13479=E13480),G13479,G13479+1)</f>
        <v>1914</v>
      </c>
      <c r="H13480" s="1">
        <v>1914</v>
      </c>
    </row>
    <row r="13481" spans="1:8">
      <c r="A13481" s="1">
        <v>13480</v>
      </c>
      <c r="B13481" s="1">
        <v>6</v>
      </c>
      <c r="C13481" s="1">
        <v>5</v>
      </c>
      <c r="D13481" s="1" t="s">
        <v>11235</v>
      </c>
      <c r="E13481" s="5" t="s">
        <v>11236</v>
      </c>
      <c r="F13481" s="5" t="s">
        <v>11237</v>
      </c>
      <c r="G13481" s="5">
        <f>IF(AND(F13480=F13481,E13480=E13481),G13480,G13480+1)</f>
        <v>1915</v>
      </c>
      <c r="H13481" s="1">
        <v>1915</v>
      </c>
    </row>
    <row r="13482" spans="1:8">
      <c r="A13482" s="1">
        <v>13481</v>
      </c>
      <c r="B13482" s="1">
        <v>21</v>
      </c>
      <c r="C13482" s="1">
        <v>1</v>
      </c>
      <c r="D13482" s="1" t="s">
        <v>70</v>
      </c>
      <c r="E13482" s="5" t="s">
        <v>11236</v>
      </c>
      <c r="F13482" s="5" t="s">
        <v>11237</v>
      </c>
      <c r="G13482" s="5">
        <f>IF(AND(F13481=F13482,E13481=E13482),G13481,G13481+1)</f>
        <v>1915</v>
      </c>
      <c r="H13482" s="1">
        <v>1915</v>
      </c>
    </row>
    <row r="13483" spans="1:8">
      <c r="A13483" s="1">
        <v>13482</v>
      </c>
      <c r="B13483" s="1">
        <v>187</v>
      </c>
      <c r="C13483" s="1">
        <v>0</v>
      </c>
      <c r="D13483" s="1" t="s">
        <v>411</v>
      </c>
      <c r="E13483" s="5" t="s">
        <v>11238</v>
      </c>
      <c r="F13483" s="5" t="s">
        <v>11239</v>
      </c>
      <c r="G13483" s="5">
        <f>IF(AND(F13482=F13483,E13482=E13483),G13482,G13482+1)</f>
        <v>1916</v>
      </c>
      <c r="H13483" s="1">
        <v>1916</v>
      </c>
    </row>
    <row r="13484" spans="1:8">
      <c r="A13484" s="1">
        <v>13483</v>
      </c>
      <c r="B13484" s="1">
        <v>76</v>
      </c>
      <c r="C13484" s="1">
        <v>10</v>
      </c>
      <c r="D13484" s="1" t="s">
        <v>3614</v>
      </c>
      <c r="E13484" s="5" t="s">
        <v>11238</v>
      </c>
      <c r="F13484" s="5" t="s">
        <v>11240</v>
      </c>
      <c r="G13484" s="5">
        <f>IF(AND(F13483=F13484,E13483=E13484),G13483,G13483+1)</f>
        <v>1917</v>
      </c>
      <c r="H13484" s="1">
        <v>1917</v>
      </c>
    </row>
    <row r="13485" spans="1:8">
      <c r="A13485" s="1">
        <v>13484</v>
      </c>
      <c r="B13485" s="1">
        <v>241</v>
      </c>
      <c r="C13485" s="1">
        <v>3</v>
      </c>
      <c r="D13485" s="1" t="s">
        <v>1354</v>
      </c>
      <c r="E13485" s="5" t="s">
        <v>11238</v>
      </c>
      <c r="F13485" s="5" t="s">
        <v>11241</v>
      </c>
      <c r="G13485" s="5">
        <f>IF(AND(F13484=F13485,E13484=E13485),G13484,G13484+1)</f>
        <v>1918</v>
      </c>
      <c r="H13485" s="1">
        <v>1918</v>
      </c>
    </row>
    <row r="13486" spans="1:8">
      <c r="A13486" s="1">
        <v>13485</v>
      </c>
      <c r="B13486" s="1">
        <v>80</v>
      </c>
      <c r="C13486" s="1">
        <v>5</v>
      </c>
      <c r="D13486" s="1" t="s">
        <v>11242</v>
      </c>
      <c r="E13486" s="5" t="s">
        <v>11238</v>
      </c>
      <c r="F13486" s="5" t="s">
        <v>11243</v>
      </c>
      <c r="G13486" s="5">
        <f>IF(AND(F13485=F13486,E13485=E13486),G13485,G13485+1)</f>
        <v>1919</v>
      </c>
      <c r="H13486" s="1">
        <v>1919</v>
      </c>
    </row>
    <row r="13487" spans="1:8">
      <c r="A13487" s="1">
        <v>13486</v>
      </c>
      <c r="B13487" s="1">
        <v>130</v>
      </c>
      <c r="C13487" s="1">
        <v>3</v>
      </c>
      <c r="D13487" s="1" t="s">
        <v>1688</v>
      </c>
      <c r="E13487" s="5" t="s">
        <v>11238</v>
      </c>
      <c r="F13487" s="5" t="s">
        <v>11244</v>
      </c>
      <c r="G13487" s="5">
        <f>IF(AND(F13486=F13487,E13486=E13487),G13486,G13486+1)</f>
        <v>1920</v>
      </c>
      <c r="H13487" s="1">
        <v>1920</v>
      </c>
    </row>
    <row r="13488" spans="1:8">
      <c r="A13488" s="1">
        <v>13487</v>
      </c>
      <c r="B13488" s="1">
        <v>212</v>
      </c>
      <c r="C13488" s="1">
        <v>3</v>
      </c>
      <c r="D13488" s="1" t="s">
        <v>1688</v>
      </c>
      <c r="E13488" s="5" t="s">
        <v>11238</v>
      </c>
      <c r="F13488" s="5" t="s">
        <v>11244</v>
      </c>
      <c r="G13488" s="5">
        <f>IF(AND(F13487=F13488,E13487=E13488),G13487,G13487+1)</f>
        <v>1920</v>
      </c>
      <c r="H13488" s="1">
        <v>1920</v>
      </c>
    </row>
    <row r="13489" spans="1:8">
      <c r="A13489" s="1">
        <v>13488</v>
      </c>
      <c r="B13489" s="1">
        <v>53</v>
      </c>
      <c r="C13489" s="1">
        <v>0</v>
      </c>
      <c r="D13489" s="1" t="s">
        <v>411</v>
      </c>
      <c r="E13489" s="5" t="s">
        <v>11238</v>
      </c>
      <c r="F13489" s="5" t="s">
        <v>11245</v>
      </c>
      <c r="G13489" s="5">
        <f>IF(AND(F13488=F13489,E13488=E13489),G13488,G13488+1)</f>
        <v>1921</v>
      </c>
      <c r="H13489" s="1">
        <v>1921</v>
      </c>
    </row>
    <row r="13490" spans="1:8">
      <c r="A13490" s="1">
        <v>13489</v>
      </c>
      <c r="B13490" s="1">
        <v>98</v>
      </c>
      <c r="C13490" s="1">
        <v>5</v>
      </c>
      <c r="D13490" s="1" t="s">
        <v>9741</v>
      </c>
      <c r="E13490" s="5" t="s">
        <v>11238</v>
      </c>
      <c r="F13490" s="5" t="s">
        <v>11245</v>
      </c>
      <c r="G13490" s="5">
        <f>IF(AND(F13489=F13490,E13489=E13490),G13489,G13489+1)</f>
        <v>1921</v>
      </c>
      <c r="H13490" s="1">
        <v>1921</v>
      </c>
    </row>
    <row r="13491" spans="1:8">
      <c r="A13491" s="1">
        <v>13490</v>
      </c>
      <c r="B13491" s="1">
        <v>970</v>
      </c>
      <c r="C13491" s="1">
        <v>5</v>
      </c>
      <c r="D13491" s="1" t="s">
        <v>11246</v>
      </c>
      <c r="E13491" s="5" t="s">
        <v>11247</v>
      </c>
      <c r="F13491" s="5" t="s">
        <v>11248</v>
      </c>
      <c r="G13491" s="5">
        <f>IF(AND(F13490=F13491,E13490=E13491),G13490,G13490+1)</f>
        <v>1922</v>
      </c>
      <c r="H13491" s="1">
        <v>1922</v>
      </c>
    </row>
    <row r="13492" spans="1:8">
      <c r="A13492" s="1">
        <v>13491</v>
      </c>
      <c r="B13492" s="1">
        <v>3</v>
      </c>
      <c r="C13492" s="1">
        <v>12</v>
      </c>
      <c r="D13492" s="1" t="s">
        <v>161</v>
      </c>
      <c r="E13492" s="5" t="s">
        <v>11247</v>
      </c>
      <c r="F13492" s="5" t="s">
        <v>11249</v>
      </c>
      <c r="G13492" s="5">
        <f>IF(AND(F13491=F13492,E13491=E13492),G13491,G13491+1)</f>
        <v>1923</v>
      </c>
      <c r="H13492" s="1">
        <v>1923</v>
      </c>
    </row>
    <row r="13493" spans="1:8">
      <c r="A13493" s="1">
        <v>13492</v>
      </c>
      <c r="B13493" s="1">
        <v>24</v>
      </c>
      <c r="C13493" s="1">
        <v>0</v>
      </c>
      <c r="D13493" s="1" t="s">
        <v>11250</v>
      </c>
      <c r="E13493" s="5" t="s">
        <v>11247</v>
      </c>
      <c r="F13493" s="5" t="s">
        <v>11251</v>
      </c>
      <c r="G13493" s="5">
        <f>IF(AND(F13492=F13493,E13492=E13493),G13492,G13492+1)</f>
        <v>1924</v>
      </c>
      <c r="H13493" s="1">
        <v>1924</v>
      </c>
    </row>
    <row r="13494" spans="1:8">
      <c r="A13494" s="1">
        <v>13493</v>
      </c>
      <c r="B13494" s="1">
        <v>3</v>
      </c>
      <c r="C13494" s="1">
        <v>0</v>
      </c>
      <c r="D13494" s="1" t="s">
        <v>9006</v>
      </c>
      <c r="E13494" s="5" t="s">
        <v>11247</v>
      </c>
      <c r="F13494" s="5" t="s">
        <v>11251</v>
      </c>
      <c r="G13494" s="5">
        <f>IF(AND(F13493=F13494,E13493=E13494),G13493,G13493+1)</f>
        <v>1924</v>
      </c>
      <c r="H13494" s="1">
        <v>1924</v>
      </c>
    </row>
    <row r="13495" spans="1:8">
      <c r="A13495" s="1">
        <v>13494</v>
      </c>
      <c r="B13495" s="1">
        <v>50</v>
      </c>
      <c r="C13495" s="1">
        <v>3</v>
      </c>
      <c r="D13495" s="1" t="s">
        <v>11252</v>
      </c>
      <c r="E13495" s="5" t="s">
        <v>11253</v>
      </c>
      <c r="F13495" s="5" t="s">
        <v>11254</v>
      </c>
      <c r="G13495" s="5">
        <f>IF(AND(F13494=F13495,E13494=E13495),G13494,G13494+1)</f>
        <v>1925</v>
      </c>
      <c r="H13495" s="1">
        <v>1925</v>
      </c>
    </row>
    <row r="13496" spans="1:8">
      <c r="A13496" s="1">
        <v>13495</v>
      </c>
      <c r="B13496" s="1">
        <v>41</v>
      </c>
      <c r="C13496" s="1">
        <v>3</v>
      </c>
      <c r="D13496" s="1" t="s">
        <v>11255</v>
      </c>
      <c r="E13496" s="5" t="s">
        <v>11253</v>
      </c>
      <c r="F13496" s="5" t="s">
        <v>11254</v>
      </c>
      <c r="G13496" s="5">
        <f>IF(AND(F13495=F13496,E13495=E13496),G13495,G13495+1)</f>
        <v>1925</v>
      </c>
      <c r="H13496" s="1">
        <v>1925</v>
      </c>
    </row>
    <row r="13497" spans="1:8">
      <c r="A13497" s="1">
        <v>13496</v>
      </c>
      <c r="B13497" s="1">
        <v>1955</v>
      </c>
      <c r="C13497" s="1">
        <v>3</v>
      </c>
      <c r="D13497" s="1" t="s">
        <v>11256</v>
      </c>
      <c r="E13497" s="5" t="s">
        <v>11253</v>
      </c>
      <c r="F13497" s="5" t="s">
        <v>11254</v>
      </c>
      <c r="G13497" s="5">
        <f>IF(AND(F13496=F13497,E13496=E13497),G13496,G13496+1)</f>
        <v>1925</v>
      </c>
      <c r="H13497" s="1">
        <v>1925</v>
      </c>
    </row>
    <row r="13498" spans="1:8">
      <c r="A13498" s="1">
        <v>13497</v>
      </c>
      <c r="B13498" s="1">
        <v>304</v>
      </c>
      <c r="C13498" s="1">
        <v>0</v>
      </c>
      <c r="D13498" s="1" t="s">
        <v>11257</v>
      </c>
      <c r="E13498" s="5" t="s">
        <v>11253</v>
      </c>
      <c r="F13498" s="5" t="s">
        <v>11258</v>
      </c>
      <c r="G13498" s="5">
        <f>IF(AND(F13497=F13498,E13497=E13498),G13497,G13497+1)</f>
        <v>1926</v>
      </c>
      <c r="H13498" s="1">
        <v>1926</v>
      </c>
    </row>
    <row r="13499" spans="1:8">
      <c r="A13499" s="1">
        <v>13498</v>
      </c>
      <c r="B13499" s="1">
        <v>7</v>
      </c>
      <c r="C13499" s="1">
        <v>0</v>
      </c>
      <c r="D13499" s="1" t="s">
        <v>278</v>
      </c>
      <c r="E13499" s="5" t="s">
        <v>11253</v>
      </c>
      <c r="F13499" s="5" t="s">
        <v>11258</v>
      </c>
      <c r="G13499" s="5">
        <f>IF(AND(F13498=F13499,E13498=E13499),G13498,G13498+1)</f>
        <v>1926</v>
      </c>
      <c r="H13499" s="1">
        <v>1926</v>
      </c>
    </row>
    <row r="13500" spans="1:8">
      <c r="A13500" s="1">
        <v>13499</v>
      </c>
      <c r="B13500" s="1">
        <v>101</v>
      </c>
      <c r="C13500" s="1">
        <v>0</v>
      </c>
      <c r="D13500" s="1" t="s">
        <v>11259</v>
      </c>
      <c r="E13500" s="5" t="s">
        <v>11253</v>
      </c>
      <c r="F13500" s="5" t="s">
        <v>11260</v>
      </c>
      <c r="G13500" s="5">
        <f>IF(AND(F13499=F13500,E13499=E13500),G13499,G13499+1)</f>
        <v>1927</v>
      </c>
      <c r="H13500" s="1">
        <v>1927</v>
      </c>
    </row>
    <row r="13501" spans="1:8">
      <c r="A13501" s="1">
        <v>13500</v>
      </c>
      <c r="B13501" s="1">
        <v>481</v>
      </c>
      <c r="C13501" s="1">
        <v>0</v>
      </c>
      <c r="D13501" s="1" t="s">
        <v>11261</v>
      </c>
      <c r="E13501" s="5" t="s">
        <v>11253</v>
      </c>
      <c r="F13501" s="5" t="s">
        <v>11260</v>
      </c>
      <c r="G13501" s="5">
        <f>IF(AND(F13500=F13501,E13500=E13501),G13500,G13500+1)</f>
        <v>1927</v>
      </c>
      <c r="H13501" s="1">
        <v>1927</v>
      </c>
    </row>
    <row r="13502" spans="1:8">
      <c r="A13502" s="1">
        <v>13501</v>
      </c>
      <c r="B13502" s="1">
        <v>66</v>
      </c>
      <c r="C13502" s="1">
        <v>0</v>
      </c>
      <c r="D13502" s="1" t="s">
        <v>9976</v>
      </c>
      <c r="E13502" s="5" t="s">
        <v>11253</v>
      </c>
      <c r="F13502" s="5" t="s">
        <v>11262</v>
      </c>
      <c r="G13502" s="5">
        <f>IF(AND(F13501=F13502,E13501=E13502),G13501,G13501+1)</f>
        <v>1928</v>
      </c>
      <c r="H13502" s="1">
        <v>1928</v>
      </c>
    </row>
    <row r="13503" spans="1:8">
      <c r="A13503" s="1">
        <v>13502</v>
      </c>
      <c r="B13503" s="1">
        <v>134</v>
      </c>
      <c r="C13503" s="1">
        <v>0</v>
      </c>
      <c r="D13503" s="1" t="s">
        <v>9976</v>
      </c>
      <c r="E13503" s="5" t="s">
        <v>11253</v>
      </c>
      <c r="F13503" s="5" t="s">
        <v>11262</v>
      </c>
      <c r="G13503" s="5">
        <f>IF(AND(F13502=F13503,E13502=E13503),G13502,G13502+1)</f>
        <v>1928</v>
      </c>
      <c r="H13503" s="1">
        <v>1928</v>
      </c>
    </row>
    <row r="13504" spans="1:8">
      <c r="A13504" s="1">
        <v>13503</v>
      </c>
      <c r="B13504" s="1">
        <v>23</v>
      </c>
      <c r="C13504" s="1">
        <v>0</v>
      </c>
      <c r="D13504" s="1" t="s">
        <v>11263</v>
      </c>
      <c r="E13504" s="5" t="s">
        <v>11253</v>
      </c>
      <c r="F13504" s="5" t="s">
        <v>11262</v>
      </c>
      <c r="G13504" s="5">
        <f>IF(AND(F13503=F13504,E13503=E13504),G13503,G13503+1)</f>
        <v>1928</v>
      </c>
      <c r="H13504" s="1">
        <v>1928</v>
      </c>
    </row>
    <row r="13505" spans="1:8">
      <c r="A13505" s="1">
        <v>13504</v>
      </c>
      <c r="B13505" s="1">
        <v>218</v>
      </c>
      <c r="C13505" s="1">
        <v>0</v>
      </c>
      <c r="D13505" s="1" t="s">
        <v>11263</v>
      </c>
      <c r="E13505" s="5" t="s">
        <v>11253</v>
      </c>
      <c r="F13505" s="5" t="s">
        <v>11262</v>
      </c>
      <c r="G13505" s="5">
        <f>IF(AND(F13504=F13505,E13504=E13505),G13504,G13504+1)</f>
        <v>1928</v>
      </c>
      <c r="H13505" s="1">
        <v>1928</v>
      </c>
    </row>
    <row r="13506" spans="1:8">
      <c r="A13506" s="1">
        <v>13505</v>
      </c>
      <c r="B13506" s="1">
        <v>15</v>
      </c>
      <c r="C13506" s="1">
        <v>12</v>
      </c>
      <c r="D13506" s="1" t="s">
        <v>170</v>
      </c>
      <c r="E13506" s="5" t="s">
        <v>11253</v>
      </c>
      <c r="F13506" s="5" t="s">
        <v>11262</v>
      </c>
      <c r="G13506" s="5">
        <f>IF(AND(F13505=F13506,E13505=E13506),G13505,G13505+1)</f>
        <v>1928</v>
      </c>
      <c r="H13506" s="1">
        <v>1928</v>
      </c>
    </row>
    <row r="13507" spans="1:8">
      <c r="A13507" s="1">
        <v>13506</v>
      </c>
      <c r="B13507" s="1">
        <v>237</v>
      </c>
      <c r="C13507" s="1">
        <v>0</v>
      </c>
      <c r="D13507" s="1" t="s">
        <v>11264</v>
      </c>
      <c r="E13507" s="5" t="s">
        <v>11253</v>
      </c>
      <c r="F13507" s="5" t="s">
        <v>11262</v>
      </c>
      <c r="G13507" s="5">
        <f>IF(AND(F13506=F13507,E13506=E13507),G13506,G13506+1)</f>
        <v>1928</v>
      </c>
      <c r="H13507" s="1">
        <v>1928</v>
      </c>
    </row>
    <row r="13508" spans="1:8">
      <c r="A13508" s="1">
        <v>13507</v>
      </c>
      <c r="B13508" s="1">
        <v>421</v>
      </c>
      <c r="C13508" s="1">
        <v>0</v>
      </c>
      <c r="D13508" s="1" t="s">
        <v>11265</v>
      </c>
      <c r="E13508" s="5" t="s">
        <v>11253</v>
      </c>
      <c r="F13508" s="5" t="s">
        <v>11262</v>
      </c>
      <c r="G13508" s="5">
        <f>IF(AND(F13507=F13508,E13507=E13508),G13507,G13507+1)</f>
        <v>1928</v>
      </c>
      <c r="H13508" s="1">
        <v>1928</v>
      </c>
    </row>
    <row r="13509" spans="1:8">
      <c r="A13509" s="1">
        <v>13508</v>
      </c>
      <c r="B13509" s="1">
        <v>196</v>
      </c>
      <c r="C13509" s="1">
        <v>0</v>
      </c>
      <c r="D13509" s="1" t="s">
        <v>149</v>
      </c>
      <c r="E13509" s="5" t="s">
        <v>11253</v>
      </c>
      <c r="F13509" s="5" t="s">
        <v>11262</v>
      </c>
      <c r="G13509" s="5">
        <f>IF(AND(F13508=F13509,E13508=E13509),G13508,G13508+1)</f>
        <v>1928</v>
      </c>
      <c r="H13509" s="1">
        <v>1928</v>
      </c>
    </row>
    <row r="13510" spans="1:8">
      <c r="A13510" s="1">
        <v>13509</v>
      </c>
      <c r="B13510" s="1">
        <v>298</v>
      </c>
      <c r="C13510" s="1">
        <v>0</v>
      </c>
      <c r="D13510" s="1" t="s">
        <v>149</v>
      </c>
      <c r="E13510" s="5" t="s">
        <v>11253</v>
      </c>
      <c r="F13510" s="5" t="s">
        <v>11262</v>
      </c>
      <c r="G13510" s="5">
        <f>IF(AND(F13509=F13510,E13509=E13510),G13509,G13509+1)</f>
        <v>1928</v>
      </c>
      <c r="H13510" s="1">
        <v>1928</v>
      </c>
    </row>
    <row r="13511" spans="1:8">
      <c r="A13511" s="1">
        <v>13510</v>
      </c>
      <c r="B13511" s="1">
        <v>437</v>
      </c>
      <c r="C13511" s="1">
        <v>0</v>
      </c>
      <c r="D13511" s="1" t="s">
        <v>149</v>
      </c>
      <c r="E13511" s="5" t="s">
        <v>11253</v>
      </c>
      <c r="F13511" s="5" t="s">
        <v>11262</v>
      </c>
      <c r="G13511" s="5">
        <f>IF(AND(F13510=F13511,E13510=E13511),G13510,G13510+1)</f>
        <v>1928</v>
      </c>
      <c r="H13511" s="1">
        <v>1928</v>
      </c>
    </row>
    <row r="13512" spans="1:8">
      <c r="A13512" s="1">
        <v>13511</v>
      </c>
      <c r="B13512" s="1">
        <v>195</v>
      </c>
      <c r="C13512" s="1">
        <v>3</v>
      </c>
      <c r="D13512" s="1" t="s">
        <v>11266</v>
      </c>
      <c r="E13512" s="5" t="s">
        <v>11253</v>
      </c>
      <c r="F13512" s="5" t="s">
        <v>11262</v>
      </c>
      <c r="G13512" s="5">
        <f>IF(AND(F13511=F13512,E13511=E13512),G13511,G13511+1)</f>
        <v>1928</v>
      </c>
      <c r="H13512" s="1">
        <v>1928</v>
      </c>
    </row>
    <row r="13513" spans="1:8">
      <c r="A13513" s="1">
        <v>13512</v>
      </c>
      <c r="B13513" s="1">
        <v>310</v>
      </c>
      <c r="C13513" s="1">
        <v>0</v>
      </c>
      <c r="D13513" s="1" t="s">
        <v>3187</v>
      </c>
      <c r="E13513" s="5" t="s">
        <v>11253</v>
      </c>
      <c r="F13513" s="5" t="s">
        <v>11262</v>
      </c>
      <c r="G13513" s="5">
        <f>IF(AND(F13512=F13513,E13512=E13513),G13512,G13512+1)</f>
        <v>1928</v>
      </c>
      <c r="H13513" s="1">
        <v>1928</v>
      </c>
    </row>
    <row r="13514" spans="1:8">
      <c r="A13514" s="1">
        <v>13513</v>
      </c>
      <c r="B13514" s="1">
        <v>36</v>
      </c>
      <c r="C13514" s="1">
        <v>0</v>
      </c>
      <c r="D13514" s="1" t="s">
        <v>11267</v>
      </c>
      <c r="E13514" s="5" t="s">
        <v>11253</v>
      </c>
      <c r="F13514" s="5" t="s">
        <v>11262</v>
      </c>
      <c r="G13514" s="5">
        <f>IF(AND(F13513=F13514,E13513=E13514),G13513,G13513+1)</f>
        <v>1928</v>
      </c>
      <c r="H13514" s="1">
        <v>1928</v>
      </c>
    </row>
    <row r="13515" spans="1:8">
      <c r="A13515" s="1">
        <v>13514</v>
      </c>
      <c r="B13515" s="1">
        <v>78</v>
      </c>
      <c r="C13515" s="1">
        <v>0</v>
      </c>
      <c r="D13515" s="1" t="s">
        <v>11267</v>
      </c>
      <c r="E13515" s="5" t="s">
        <v>11253</v>
      </c>
      <c r="F13515" s="5" t="s">
        <v>11262</v>
      </c>
      <c r="G13515" s="5">
        <f>IF(AND(F13514=F13515,E13514=E13515),G13514,G13514+1)</f>
        <v>1928</v>
      </c>
      <c r="H13515" s="1">
        <v>1928</v>
      </c>
    </row>
    <row r="13516" spans="1:8">
      <c r="A13516" s="1">
        <v>13515</v>
      </c>
      <c r="B13516" s="1">
        <v>46</v>
      </c>
      <c r="C13516" s="1">
        <v>1</v>
      </c>
      <c r="D13516" s="1" t="s">
        <v>562</v>
      </c>
      <c r="E13516" s="5" t="s">
        <v>11253</v>
      </c>
      <c r="F13516" s="5" t="s">
        <v>11262</v>
      </c>
      <c r="G13516" s="5">
        <f>IF(AND(F13515=F13516,E13515=E13516),G13515,G13515+1)</f>
        <v>1928</v>
      </c>
      <c r="H13516" s="1">
        <v>1928</v>
      </c>
    </row>
    <row r="13517" spans="1:8">
      <c r="A13517" s="1">
        <v>13516</v>
      </c>
      <c r="B13517" s="1">
        <v>23</v>
      </c>
      <c r="C13517" s="1">
        <v>0</v>
      </c>
      <c r="D13517" s="1" t="s">
        <v>11268</v>
      </c>
      <c r="E13517" s="5" t="s">
        <v>11253</v>
      </c>
      <c r="F13517" s="5" t="s">
        <v>11262</v>
      </c>
      <c r="G13517" s="5">
        <f>IF(AND(F13516=F13517,E13516=E13517),G13516,G13516+1)</f>
        <v>1928</v>
      </c>
      <c r="H13517" s="1">
        <v>1928</v>
      </c>
    </row>
    <row r="13518" spans="1:8">
      <c r="A13518" s="1">
        <v>13517</v>
      </c>
      <c r="B13518" s="1">
        <v>1047</v>
      </c>
      <c r="C13518" s="1">
        <v>3</v>
      </c>
      <c r="D13518" s="1" t="s">
        <v>11269</v>
      </c>
      <c r="E13518" s="5" t="s">
        <v>11253</v>
      </c>
      <c r="F13518" s="5" t="s">
        <v>11262</v>
      </c>
      <c r="G13518" s="5">
        <f>IF(AND(F13517=F13518,E13517=E13518),G13517,G13517+1)</f>
        <v>1928</v>
      </c>
      <c r="H13518" s="1">
        <v>1928</v>
      </c>
    </row>
    <row r="13519" spans="1:8">
      <c r="A13519" s="1">
        <v>13518</v>
      </c>
      <c r="B13519" s="1">
        <v>49</v>
      </c>
      <c r="C13519" s="1">
        <v>0</v>
      </c>
      <c r="D13519" s="1" t="s">
        <v>11270</v>
      </c>
      <c r="E13519" s="5" t="s">
        <v>11253</v>
      </c>
      <c r="F13519" s="5" t="s">
        <v>11262</v>
      </c>
      <c r="G13519" s="5">
        <f>IF(AND(F13518=F13519,E13518=E13519),G13518,G13518+1)</f>
        <v>1928</v>
      </c>
      <c r="H13519" s="1">
        <v>1928</v>
      </c>
    </row>
    <row r="13520" spans="1:8">
      <c r="A13520" s="1">
        <v>13519</v>
      </c>
      <c r="B13520" s="1">
        <v>437</v>
      </c>
      <c r="C13520" s="1">
        <v>0</v>
      </c>
      <c r="D13520" s="1" t="s">
        <v>11270</v>
      </c>
      <c r="E13520" s="5" t="s">
        <v>11253</v>
      </c>
      <c r="F13520" s="5" t="s">
        <v>11262</v>
      </c>
      <c r="G13520" s="5">
        <f>IF(AND(F13519=F13520,E13519=E13520),G13519,G13519+1)</f>
        <v>1928</v>
      </c>
      <c r="H13520" s="1">
        <v>1928</v>
      </c>
    </row>
    <row r="13521" spans="1:8">
      <c r="A13521" s="1">
        <v>13520</v>
      </c>
      <c r="B13521" s="1">
        <v>54</v>
      </c>
      <c r="C13521" s="1">
        <v>0</v>
      </c>
      <c r="D13521" s="1" t="s">
        <v>11271</v>
      </c>
      <c r="E13521" s="5" t="s">
        <v>11253</v>
      </c>
      <c r="F13521" s="5" t="s">
        <v>11262</v>
      </c>
      <c r="G13521" s="5">
        <f>IF(AND(F13520=F13521,E13520=E13521),G13520,G13520+1)</f>
        <v>1928</v>
      </c>
      <c r="H13521" s="1">
        <v>1928</v>
      </c>
    </row>
    <row r="13522" spans="1:8">
      <c r="A13522" s="1">
        <v>13521</v>
      </c>
      <c r="B13522" s="1">
        <v>295</v>
      </c>
      <c r="C13522" s="1">
        <v>0</v>
      </c>
      <c r="D13522" s="1" t="s">
        <v>11271</v>
      </c>
      <c r="E13522" s="5" t="s">
        <v>11253</v>
      </c>
      <c r="F13522" s="5" t="s">
        <v>11262</v>
      </c>
      <c r="G13522" s="5">
        <f>IF(AND(F13521=F13522,E13521=E13522),G13521,G13521+1)</f>
        <v>1928</v>
      </c>
      <c r="H13522" s="1">
        <v>1928</v>
      </c>
    </row>
    <row r="13523" spans="1:8">
      <c r="A13523" s="1">
        <v>13522</v>
      </c>
      <c r="B13523" s="1">
        <v>106</v>
      </c>
      <c r="C13523" s="1">
        <v>0</v>
      </c>
      <c r="D13523" s="1" t="s">
        <v>1395</v>
      </c>
      <c r="E13523" s="5" t="s">
        <v>11253</v>
      </c>
      <c r="F13523" s="5" t="s">
        <v>11262</v>
      </c>
      <c r="G13523" s="5">
        <f>IF(AND(F13522=F13523,E13522=E13523),G13522,G13522+1)</f>
        <v>1928</v>
      </c>
      <c r="H13523" s="1">
        <v>1928</v>
      </c>
    </row>
    <row r="13524" spans="1:8">
      <c r="A13524" s="1">
        <v>13523</v>
      </c>
      <c r="B13524" s="1">
        <v>334</v>
      </c>
      <c r="C13524" s="1">
        <v>0</v>
      </c>
      <c r="D13524" s="1" t="s">
        <v>1395</v>
      </c>
      <c r="E13524" s="5" t="s">
        <v>11253</v>
      </c>
      <c r="F13524" s="5" t="s">
        <v>11262</v>
      </c>
      <c r="G13524" s="5">
        <f>IF(AND(F13523=F13524,E13523=E13524),G13523,G13523+1)</f>
        <v>1928</v>
      </c>
      <c r="H13524" s="1">
        <v>1928</v>
      </c>
    </row>
    <row r="13525" spans="1:8">
      <c r="A13525" s="1">
        <v>13524</v>
      </c>
      <c r="B13525" s="1">
        <v>19</v>
      </c>
      <c r="C13525" s="1">
        <v>2</v>
      </c>
      <c r="D13525" s="1" t="s">
        <v>33</v>
      </c>
      <c r="E13525" s="5" t="s">
        <v>11253</v>
      </c>
      <c r="F13525" s="5" t="s">
        <v>11262</v>
      </c>
      <c r="G13525" s="5">
        <f>IF(AND(F13524=F13525,E13524=E13525),G13524,G13524+1)</f>
        <v>1928</v>
      </c>
      <c r="H13525" s="1">
        <v>1928</v>
      </c>
    </row>
    <row r="13526" spans="1:8">
      <c r="A13526" s="1">
        <v>13525</v>
      </c>
      <c r="B13526" s="1">
        <v>84</v>
      </c>
      <c r="C13526" s="1">
        <v>0</v>
      </c>
      <c r="D13526" s="1" t="s">
        <v>4065</v>
      </c>
      <c r="E13526" s="5" t="s">
        <v>11253</v>
      </c>
      <c r="F13526" s="5" t="s">
        <v>11262</v>
      </c>
      <c r="G13526" s="5">
        <f>IF(AND(F13525=F13526,E13525=E13526),G13525,G13525+1)</f>
        <v>1928</v>
      </c>
      <c r="H13526" s="1">
        <v>1928</v>
      </c>
    </row>
    <row r="13527" spans="1:8">
      <c r="A13527" s="1">
        <v>13526</v>
      </c>
      <c r="B13527" s="1">
        <v>89</v>
      </c>
      <c r="C13527" s="1">
        <v>0</v>
      </c>
      <c r="D13527" s="1" t="s">
        <v>4065</v>
      </c>
      <c r="E13527" s="5" t="s">
        <v>11253</v>
      </c>
      <c r="F13527" s="5" t="s">
        <v>11262</v>
      </c>
      <c r="G13527" s="5">
        <f>IF(AND(F13526=F13527,E13526=E13527),G13526,G13526+1)</f>
        <v>1928</v>
      </c>
      <c r="H13527" s="1">
        <v>1928</v>
      </c>
    </row>
    <row r="13528" spans="1:8">
      <c r="A13528" s="1">
        <v>13527</v>
      </c>
      <c r="B13528" s="1">
        <v>93</v>
      </c>
      <c r="C13528" s="1">
        <v>0</v>
      </c>
      <c r="D13528" s="1" t="s">
        <v>4065</v>
      </c>
      <c r="E13528" s="5" t="s">
        <v>11253</v>
      </c>
      <c r="F13528" s="5" t="s">
        <v>11262</v>
      </c>
      <c r="G13528" s="5">
        <f>IF(AND(F13527=F13528,E13527=E13528),G13527,G13527+1)</f>
        <v>1928</v>
      </c>
      <c r="H13528" s="1">
        <v>1928</v>
      </c>
    </row>
    <row r="13529" spans="1:8">
      <c r="A13529" s="1">
        <v>13528</v>
      </c>
      <c r="B13529" s="1">
        <v>15</v>
      </c>
      <c r="C13529" s="1">
        <v>0</v>
      </c>
      <c r="D13529" s="1" t="s">
        <v>2778</v>
      </c>
      <c r="E13529" s="5" t="s">
        <v>11253</v>
      </c>
      <c r="F13529" s="5" t="s">
        <v>11262</v>
      </c>
      <c r="G13529" s="5">
        <f>IF(AND(F13528=F13529,E13528=E13529),G13528,G13528+1)</f>
        <v>1928</v>
      </c>
      <c r="H13529" s="1">
        <v>1928</v>
      </c>
    </row>
    <row r="13530" spans="1:8">
      <c r="A13530" s="1">
        <v>13529</v>
      </c>
      <c r="B13530" s="1">
        <v>31</v>
      </c>
      <c r="C13530" s="1">
        <v>12</v>
      </c>
      <c r="D13530" s="1" t="s">
        <v>2778</v>
      </c>
      <c r="E13530" s="5" t="s">
        <v>11253</v>
      </c>
      <c r="F13530" s="5" t="s">
        <v>11262</v>
      </c>
      <c r="G13530" s="5">
        <f>IF(AND(F13529=F13530,E13529=E13530),G13529,G13529+1)</f>
        <v>1928</v>
      </c>
      <c r="H13530" s="1">
        <v>1928</v>
      </c>
    </row>
    <row r="13531" spans="1:8">
      <c r="A13531" s="1">
        <v>13530</v>
      </c>
      <c r="B13531" s="1">
        <v>63</v>
      </c>
      <c r="C13531" s="1">
        <v>5</v>
      </c>
      <c r="D13531" s="1" t="s">
        <v>11272</v>
      </c>
      <c r="E13531" s="5" t="s">
        <v>11253</v>
      </c>
      <c r="F13531" s="5" t="s">
        <v>11262</v>
      </c>
      <c r="G13531" s="5">
        <f>IF(AND(F13530=F13531,E13530=E13531),G13530,G13530+1)</f>
        <v>1928</v>
      </c>
      <c r="H13531" s="1">
        <v>1928</v>
      </c>
    </row>
    <row r="13532" spans="1:8">
      <c r="A13532" s="1">
        <v>13531</v>
      </c>
      <c r="B13532" s="1">
        <v>157</v>
      </c>
      <c r="C13532" s="1">
        <v>5</v>
      </c>
      <c r="D13532" s="1" t="s">
        <v>5417</v>
      </c>
      <c r="E13532" s="5" t="s">
        <v>11253</v>
      </c>
      <c r="F13532" s="5" t="s">
        <v>11262</v>
      </c>
      <c r="G13532" s="5">
        <f>IF(AND(F13531=F13532,E13531=E13532),G13531,G13531+1)</f>
        <v>1928</v>
      </c>
      <c r="H13532" s="1">
        <v>1928</v>
      </c>
    </row>
    <row r="13533" spans="1:8">
      <c r="A13533" s="1">
        <v>13532</v>
      </c>
      <c r="B13533" s="1">
        <v>159</v>
      </c>
      <c r="C13533" s="1">
        <v>5</v>
      </c>
      <c r="D13533" s="1" t="s">
        <v>5417</v>
      </c>
      <c r="E13533" s="5" t="s">
        <v>11253</v>
      </c>
      <c r="F13533" s="5" t="s">
        <v>11262</v>
      </c>
      <c r="G13533" s="5">
        <f>IF(AND(F13532=F13533,E13532=E13533),G13532,G13532+1)</f>
        <v>1928</v>
      </c>
      <c r="H13533" s="1">
        <v>1928</v>
      </c>
    </row>
    <row r="13534" spans="1:8">
      <c r="A13534" s="1">
        <v>13533</v>
      </c>
      <c r="B13534" s="1">
        <v>165</v>
      </c>
      <c r="C13534" s="1">
        <v>5</v>
      </c>
      <c r="D13534" s="1" t="s">
        <v>5417</v>
      </c>
      <c r="E13534" s="5" t="s">
        <v>11253</v>
      </c>
      <c r="F13534" s="5" t="s">
        <v>11262</v>
      </c>
      <c r="G13534" s="5">
        <f>IF(AND(F13533=F13534,E13533=E13534),G13533,G13533+1)</f>
        <v>1928</v>
      </c>
      <c r="H13534" s="1">
        <v>1928</v>
      </c>
    </row>
    <row r="13535" spans="1:8">
      <c r="A13535" s="1">
        <v>13534</v>
      </c>
      <c r="B13535" s="1">
        <v>22</v>
      </c>
      <c r="C13535" s="1">
        <v>0</v>
      </c>
      <c r="D13535" s="1" t="s">
        <v>11273</v>
      </c>
      <c r="E13535" s="5" t="s">
        <v>11253</v>
      </c>
      <c r="F13535" s="5" t="s">
        <v>11262</v>
      </c>
      <c r="G13535" s="5">
        <f>IF(AND(F13534=F13535,E13534=E13535),G13534,G13534+1)</f>
        <v>1928</v>
      </c>
      <c r="H13535" s="1">
        <v>1928</v>
      </c>
    </row>
    <row r="13536" spans="1:8">
      <c r="A13536" s="1">
        <v>13535</v>
      </c>
      <c r="B13536" s="1">
        <v>308</v>
      </c>
      <c r="C13536" s="1">
        <v>0</v>
      </c>
      <c r="D13536" s="1" t="s">
        <v>11274</v>
      </c>
      <c r="E13536" s="5" t="s">
        <v>11253</v>
      </c>
      <c r="F13536" s="5" t="s">
        <v>11262</v>
      </c>
      <c r="G13536" s="5">
        <f>IF(AND(F13535=F13536,E13535=E13536),G13535,G13535+1)</f>
        <v>1928</v>
      </c>
      <c r="H13536" s="1">
        <v>1928</v>
      </c>
    </row>
    <row r="13537" spans="1:8">
      <c r="A13537" s="1">
        <v>13536</v>
      </c>
      <c r="B13537" s="1">
        <v>496</v>
      </c>
      <c r="C13537" s="1">
        <v>0</v>
      </c>
      <c r="D13537" s="1" t="s">
        <v>11274</v>
      </c>
      <c r="E13537" s="5" t="s">
        <v>11253</v>
      </c>
      <c r="F13537" s="5" t="s">
        <v>11262</v>
      </c>
      <c r="G13537" s="5">
        <f>IF(AND(F13536=F13537,E13536=E13537),G13536,G13536+1)</f>
        <v>1928</v>
      </c>
      <c r="H13537" s="1">
        <v>1928</v>
      </c>
    </row>
    <row r="13538" spans="1:8">
      <c r="A13538" s="1">
        <v>13537</v>
      </c>
      <c r="B13538" s="1">
        <v>87</v>
      </c>
      <c r="C13538" s="1">
        <v>0</v>
      </c>
      <c r="D13538" s="1" t="s">
        <v>11275</v>
      </c>
      <c r="E13538" s="5" t="s">
        <v>11253</v>
      </c>
      <c r="F13538" s="5" t="s">
        <v>11262</v>
      </c>
      <c r="G13538" s="5">
        <f>IF(AND(F13537=F13538,E13537=E13538),G13537,G13537+1)</f>
        <v>1928</v>
      </c>
      <c r="H13538" s="1">
        <v>1928</v>
      </c>
    </row>
    <row r="13539" spans="1:8">
      <c r="A13539" s="1">
        <v>13538</v>
      </c>
      <c r="B13539" s="1">
        <v>614</v>
      </c>
      <c r="C13539" s="1">
        <v>0</v>
      </c>
      <c r="D13539" s="1" t="s">
        <v>11276</v>
      </c>
      <c r="E13539" s="5" t="s">
        <v>11253</v>
      </c>
      <c r="F13539" s="5" t="s">
        <v>11262</v>
      </c>
      <c r="G13539" s="5">
        <f>IF(AND(F13538=F13539,E13538=E13539),G13538,G13538+1)</f>
        <v>1928</v>
      </c>
      <c r="H13539" s="1">
        <v>1928</v>
      </c>
    </row>
    <row r="13540" spans="1:8">
      <c r="A13540" s="1">
        <v>13539</v>
      </c>
      <c r="B13540" s="1">
        <v>61</v>
      </c>
      <c r="C13540" s="1">
        <v>0</v>
      </c>
      <c r="D13540" s="1" t="s">
        <v>11277</v>
      </c>
      <c r="E13540" s="5" t="s">
        <v>11253</v>
      </c>
      <c r="F13540" s="5" t="s">
        <v>11262</v>
      </c>
      <c r="G13540" s="5">
        <f>IF(AND(F13539=F13540,E13539=E13540),G13539,G13539+1)</f>
        <v>1928</v>
      </c>
      <c r="H13540" s="1">
        <v>1928</v>
      </c>
    </row>
    <row r="13541" spans="1:8">
      <c r="A13541" s="1">
        <v>13540</v>
      </c>
      <c r="B13541" s="1">
        <v>557</v>
      </c>
      <c r="C13541" s="1">
        <v>15</v>
      </c>
      <c r="D13541" s="1" t="s">
        <v>3078</v>
      </c>
      <c r="E13541" s="5" t="s">
        <v>11253</v>
      </c>
      <c r="F13541" s="5" t="s">
        <v>11262</v>
      </c>
      <c r="G13541" s="5">
        <f>IF(AND(F13540=F13541,E13540=E13541),G13540,G13540+1)</f>
        <v>1928</v>
      </c>
      <c r="H13541" s="1">
        <v>1928</v>
      </c>
    </row>
    <row r="13542" spans="1:8">
      <c r="A13542" s="1">
        <v>13541</v>
      </c>
      <c r="B13542" s="1">
        <v>288</v>
      </c>
      <c r="C13542" s="1">
        <v>15</v>
      </c>
      <c r="D13542" s="1" t="s">
        <v>109</v>
      </c>
      <c r="E13542" s="5" t="s">
        <v>11253</v>
      </c>
      <c r="F13542" s="5" t="s">
        <v>11262</v>
      </c>
      <c r="G13542" s="5">
        <f>IF(AND(F13541=F13542,E13541=E13542),G13541,G13541+1)</f>
        <v>1928</v>
      </c>
      <c r="H13542" s="1">
        <v>1928</v>
      </c>
    </row>
    <row r="13543" spans="1:8">
      <c r="A13543" s="1">
        <v>13542</v>
      </c>
      <c r="B13543" s="1">
        <v>496</v>
      </c>
      <c r="C13543" s="1">
        <v>15</v>
      </c>
      <c r="D13543" s="1" t="s">
        <v>109</v>
      </c>
      <c r="E13543" s="5" t="s">
        <v>11253</v>
      </c>
      <c r="F13543" s="5" t="s">
        <v>11262</v>
      </c>
      <c r="G13543" s="5">
        <f>IF(AND(F13542=F13543,E13542=E13543),G13542,G13542+1)</f>
        <v>1928</v>
      </c>
      <c r="H13543" s="1">
        <v>1928</v>
      </c>
    </row>
    <row r="13544" spans="1:8">
      <c r="A13544" s="1">
        <v>13543</v>
      </c>
      <c r="B13544" s="1">
        <v>787</v>
      </c>
      <c r="C13544" s="1">
        <v>0</v>
      </c>
      <c r="D13544" s="1" t="s">
        <v>11278</v>
      </c>
      <c r="E13544" s="5" t="s">
        <v>11253</v>
      </c>
      <c r="F13544" s="5" t="s">
        <v>11262</v>
      </c>
      <c r="G13544" s="5">
        <f>IF(AND(F13543=F13544,E13543=E13544),G13543,G13543+1)</f>
        <v>1928</v>
      </c>
      <c r="H13544" s="1">
        <v>1928</v>
      </c>
    </row>
    <row r="13545" spans="1:8">
      <c r="A13545" s="1">
        <v>13544</v>
      </c>
      <c r="B13545" s="1">
        <v>166</v>
      </c>
      <c r="C13545" s="1">
        <v>0</v>
      </c>
      <c r="D13545" s="1" t="s">
        <v>2633</v>
      </c>
      <c r="E13545" s="5" t="s">
        <v>11253</v>
      </c>
      <c r="F13545" s="5" t="s">
        <v>11262</v>
      </c>
      <c r="G13545" s="5">
        <f>IF(AND(F13544=F13545,E13544=E13545),G13544,G13544+1)</f>
        <v>1928</v>
      </c>
      <c r="H13545" s="1">
        <v>1928</v>
      </c>
    </row>
    <row r="13546" spans="1:8">
      <c r="A13546" s="1">
        <v>13545</v>
      </c>
      <c r="B13546" s="1">
        <v>83</v>
      </c>
      <c r="C13546" s="1">
        <v>0</v>
      </c>
      <c r="D13546" s="1" t="s">
        <v>11279</v>
      </c>
      <c r="E13546" s="5" t="s">
        <v>11253</v>
      </c>
      <c r="F13546" s="5" t="s">
        <v>11262</v>
      </c>
      <c r="G13546" s="5">
        <f>IF(AND(F13545=F13546,E13545=E13546),G13545,G13545+1)</f>
        <v>1928</v>
      </c>
      <c r="H13546" s="1">
        <v>1928</v>
      </c>
    </row>
    <row r="13547" spans="1:8">
      <c r="A13547" s="1">
        <v>13546</v>
      </c>
      <c r="B13547" s="1">
        <v>103</v>
      </c>
      <c r="C13547" s="1">
        <v>1</v>
      </c>
      <c r="D13547" s="1" t="s">
        <v>11280</v>
      </c>
      <c r="E13547" s="5" t="s">
        <v>11253</v>
      </c>
      <c r="F13547" s="5" t="s">
        <v>11262</v>
      </c>
      <c r="G13547" s="5">
        <f>IF(AND(F13546=F13547,E13546=E13547),G13546,G13546+1)</f>
        <v>1928</v>
      </c>
      <c r="H13547" s="1">
        <v>1928</v>
      </c>
    </row>
    <row r="13548" spans="1:8">
      <c r="A13548" s="1">
        <v>13547</v>
      </c>
      <c r="B13548" s="1">
        <v>85</v>
      </c>
      <c r="C13548" s="1">
        <v>0</v>
      </c>
      <c r="D13548" s="1" t="s">
        <v>113</v>
      </c>
      <c r="E13548" s="5" t="s">
        <v>11253</v>
      </c>
      <c r="F13548" s="5" t="s">
        <v>11262</v>
      </c>
      <c r="G13548" s="5">
        <f>IF(AND(F13547=F13548,E13547=E13548),G13547,G13547+1)</f>
        <v>1928</v>
      </c>
      <c r="H13548" s="1">
        <v>1928</v>
      </c>
    </row>
    <row r="13549" spans="1:8">
      <c r="A13549" s="1">
        <v>13548</v>
      </c>
      <c r="B13549" s="1">
        <v>332</v>
      </c>
      <c r="C13549" s="1">
        <v>0</v>
      </c>
      <c r="D13549" s="1" t="s">
        <v>113</v>
      </c>
      <c r="E13549" s="5" t="s">
        <v>11253</v>
      </c>
      <c r="F13549" s="5" t="s">
        <v>11262</v>
      </c>
      <c r="G13549" s="5">
        <f>IF(AND(F13548=F13549,E13548=E13549),G13548,G13548+1)</f>
        <v>1928</v>
      </c>
      <c r="H13549" s="1">
        <v>1928</v>
      </c>
    </row>
    <row r="13550" spans="1:8">
      <c r="A13550" s="1">
        <v>13549</v>
      </c>
      <c r="B13550" s="1">
        <v>334</v>
      </c>
      <c r="C13550" s="1">
        <v>0</v>
      </c>
      <c r="D13550" s="1" t="s">
        <v>113</v>
      </c>
      <c r="E13550" s="5" t="s">
        <v>11253</v>
      </c>
      <c r="F13550" s="5" t="s">
        <v>11262</v>
      </c>
      <c r="G13550" s="5">
        <f>IF(AND(F13549=F13550,E13549=E13550),G13549,G13549+1)</f>
        <v>1928</v>
      </c>
      <c r="H13550" s="1">
        <v>1928</v>
      </c>
    </row>
    <row r="13551" spans="1:8">
      <c r="A13551" s="1">
        <v>13550</v>
      </c>
      <c r="B13551" s="1">
        <v>356</v>
      </c>
      <c r="C13551" s="1">
        <v>0</v>
      </c>
      <c r="D13551" s="1" t="s">
        <v>113</v>
      </c>
      <c r="E13551" s="5" t="s">
        <v>11253</v>
      </c>
      <c r="F13551" s="5" t="s">
        <v>11262</v>
      </c>
      <c r="G13551" s="5">
        <f>IF(AND(F13550=F13551,E13550=E13551),G13550,G13550+1)</f>
        <v>1928</v>
      </c>
      <c r="H13551" s="1">
        <v>1928</v>
      </c>
    </row>
    <row r="13552" spans="1:8">
      <c r="A13552" s="1">
        <v>13551</v>
      </c>
      <c r="B13552" s="1">
        <v>84</v>
      </c>
      <c r="C13552" s="1">
        <v>0</v>
      </c>
      <c r="D13552" s="1" t="s">
        <v>586</v>
      </c>
      <c r="E13552" s="5" t="s">
        <v>11253</v>
      </c>
      <c r="F13552" s="5" t="s">
        <v>11262</v>
      </c>
      <c r="G13552" s="5">
        <f>IF(AND(F13551=F13552,E13551=E13552),G13551,G13551+1)</f>
        <v>1928</v>
      </c>
      <c r="H13552" s="1">
        <v>1928</v>
      </c>
    </row>
    <row r="13553" spans="1:8">
      <c r="A13553" s="1">
        <v>13552</v>
      </c>
      <c r="B13553" s="1">
        <v>497</v>
      </c>
      <c r="C13553" s="1">
        <v>0</v>
      </c>
      <c r="D13553" s="1" t="s">
        <v>586</v>
      </c>
      <c r="E13553" s="5" t="s">
        <v>11253</v>
      </c>
      <c r="F13553" s="5" t="s">
        <v>11262</v>
      </c>
      <c r="G13553" s="5">
        <f>IF(AND(F13552=F13553,E13552=E13553),G13552,G13552+1)</f>
        <v>1928</v>
      </c>
      <c r="H13553" s="1">
        <v>1928</v>
      </c>
    </row>
    <row r="13554" spans="1:8">
      <c r="A13554" s="1">
        <v>13553</v>
      </c>
      <c r="B13554" s="1">
        <v>528</v>
      </c>
      <c r="C13554" s="1">
        <v>0</v>
      </c>
      <c r="D13554" s="1" t="s">
        <v>586</v>
      </c>
      <c r="E13554" s="5" t="s">
        <v>11253</v>
      </c>
      <c r="F13554" s="5" t="s">
        <v>11262</v>
      </c>
      <c r="G13554" s="5">
        <f>IF(AND(F13553=F13554,E13553=E13554),G13553,G13553+1)</f>
        <v>1928</v>
      </c>
      <c r="H13554" s="1">
        <v>1928</v>
      </c>
    </row>
    <row r="13555" spans="1:8">
      <c r="A13555" s="1">
        <v>13554</v>
      </c>
      <c r="B13555" s="1">
        <v>639</v>
      </c>
      <c r="C13555" s="1">
        <v>0</v>
      </c>
      <c r="D13555" s="1" t="s">
        <v>586</v>
      </c>
      <c r="E13555" s="5" t="s">
        <v>11253</v>
      </c>
      <c r="F13555" s="5" t="s">
        <v>11262</v>
      </c>
      <c r="G13555" s="5">
        <f>IF(AND(F13554=F13555,E13554=E13555),G13554,G13554+1)</f>
        <v>1928</v>
      </c>
      <c r="H13555" s="1">
        <v>1928</v>
      </c>
    </row>
    <row r="13556" spans="1:8">
      <c r="A13556" s="1">
        <v>13555</v>
      </c>
      <c r="B13556" s="1">
        <v>831</v>
      </c>
      <c r="C13556" s="1">
        <v>0</v>
      </c>
      <c r="D13556" s="1" t="s">
        <v>586</v>
      </c>
      <c r="E13556" s="5" t="s">
        <v>11253</v>
      </c>
      <c r="F13556" s="5" t="s">
        <v>11262</v>
      </c>
      <c r="G13556" s="5">
        <f>IF(AND(F13555=F13556,E13555=E13556),G13555,G13555+1)</f>
        <v>1928</v>
      </c>
      <c r="H13556" s="1">
        <v>1928</v>
      </c>
    </row>
    <row r="13557" spans="1:8">
      <c r="A13557" s="1">
        <v>13556</v>
      </c>
      <c r="B13557" s="1">
        <v>88</v>
      </c>
      <c r="C13557" s="1">
        <v>0</v>
      </c>
      <c r="D13557" s="1" t="s">
        <v>2968</v>
      </c>
      <c r="E13557" s="5" t="s">
        <v>11253</v>
      </c>
      <c r="F13557" s="5" t="s">
        <v>11262</v>
      </c>
      <c r="G13557" s="5">
        <f>IF(AND(F13556=F13557,E13556=E13557),G13556,G13556+1)</f>
        <v>1928</v>
      </c>
      <c r="H13557" s="1">
        <v>1928</v>
      </c>
    </row>
    <row r="13558" spans="1:8">
      <c r="A13558" s="1">
        <v>13557</v>
      </c>
      <c r="B13558" s="1">
        <v>181</v>
      </c>
      <c r="C13558" s="1">
        <v>0</v>
      </c>
      <c r="D13558" s="1" t="s">
        <v>2968</v>
      </c>
      <c r="E13558" s="5" t="s">
        <v>11253</v>
      </c>
      <c r="F13558" s="5" t="s">
        <v>11262</v>
      </c>
      <c r="G13558" s="5">
        <f>IF(AND(F13557=F13558,E13557=E13558),G13557,G13557+1)</f>
        <v>1928</v>
      </c>
      <c r="H13558" s="1">
        <v>1928</v>
      </c>
    </row>
    <row r="13559" spans="1:8">
      <c r="A13559" s="1">
        <v>13558</v>
      </c>
      <c r="B13559" s="1">
        <v>191</v>
      </c>
      <c r="C13559" s="1">
        <v>0</v>
      </c>
      <c r="D13559" s="1" t="s">
        <v>857</v>
      </c>
      <c r="E13559" s="5" t="s">
        <v>11253</v>
      </c>
      <c r="F13559" s="5" t="s">
        <v>11262</v>
      </c>
      <c r="G13559" s="5">
        <f>IF(AND(F13558=F13559,E13558=E13559),G13558,G13558+1)</f>
        <v>1928</v>
      </c>
      <c r="H13559" s="1">
        <v>1928</v>
      </c>
    </row>
    <row r="13560" spans="1:8">
      <c r="A13560" s="1">
        <v>13559</v>
      </c>
      <c r="B13560" s="1">
        <v>194</v>
      </c>
      <c r="C13560" s="1">
        <v>0</v>
      </c>
      <c r="D13560" s="1" t="s">
        <v>857</v>
      </c>
      <c r="E13560" s="5" t="s">
        <v>11253</v>
      </c>
      <c r="F13560" s="5" t="s">
        <v>11262</v>
      </c>
      <c r="G13560" s="5">
        <f>IF(AND(F13559=F13560,E13559=E13560),G13559,G13559+1)</f>
        <v>1928</v>
      </c>
      <c r="H13560" s="1">
        <v>1928</v>
      </c>
    </row>
    <row r="13561" spans="1:8">
      <c r="A13561" s="1">
        <v>13560</v>
      </c>
      <c r="B13561" s="1">
        <v>399</v>
      </c>
      <c r="C13561" s="1">
        <v>0</v>
      </c>
      <c r="D13561" s="1" t="s">
        <v>857</v>
      </c>
      <c r="E13561" s="5" t="s">
        <v>11253</v>
      </c>
      <c r="F13561" s="5" t="s">
        <v>11262</v>
      </c>
      <c r="G13561" s="5">
        <f>IF(AND(F13560=F13561,E13560=E13561),G13560,G13560+1)</f>
        <v>1928</v>
      </c>
      <c r="H13561" s="1">
        <v>1928</v>
      </c>
    </row>
    <row r="13562" spans="1:8">
      <c r="A13562" s="1">
        <v>13561</v>
      </c>
      <c r="B13562" s="1">
        <v>42</v>
      </c>
      <c r="C13562" s="1">
        <v>0</v>
      </c>
      <c r="D13562" s="1" t="s">
        <v>11281</v>
      </c>
      <c r="E13562" s="5" t="s">
        <v>11253</v>
      </c>
      <c r="F13562" s="5" t="s">
        <v>11262</v>
      </c>
      <c r="G13562" s="5">
        <f>IF(AND(F13561=F13562,E13561=E13562),G13561,G13561+1)</f>
        <v>1928</v>
      </c>
      <c r="H13562" s="1">
        <v>1928</v>
      </c>
    </row>
    <row r="13563" spans="1:8">
      <c r="A13563" s="1">
        <v>13562</v>
      </c>
      <c r="B13563" s="1">
        <v>652</v>
      </c>
      <c r="C13563" s="1">
        <v>15</v>
      </c>
      <c r="D13563" s="1" t="s">
        <v>11282</v>
      </c>
      <c r="E13563" s="5" t="s">
        <v>11253</v>
      </c>
      <c r="F13563" s="5" t="s">
        <v>11262</v>
      </c>
      <c r="G13563" s="5">
        <f>IF(AND(F13562=F13563,E13562=E13563),G13562,G13562+1)</f>
        <v>1928</v>
      </c>
      <c r="H13563" s="1">
        <v>1928</v>
      </c>
    </row>
    <row r="13564" spans="1:8">
      <c r="A13564" s="1">
        <v>13563</v>
      </c>
      <c r="B13564" s="1">
        <v>660</v>
      </c>
      <c r="C13564" s="1">
        <v>15</v>
      </c>
      <c r="D13564" s="1" t="s">
        <v>11282</v>
      </c>
      <c r="E13564" s="5" t="s">
        <v>11253</v>
      </c>
      <c r="F13564" s="5" t="s">
        <v>11262</v>
      </c>
      <c r="G13564" s="5">
        <f>IF(AND(F13563=F13564,E13563=E13564),G13563,G13563+1)</f>
        <v>1928</v>
      </c>
      <c r="H13564" s="1">
        <v>1928</v>
      </c>
    </row>
    <row r="13565" spans="1:8">
      <c r="A13565" s="1">
        <v>13564</v>
      </c>
      <c r="B13565" s="1">
        <v>708</v>
      </c>
      <c r="C13565" s="1">
        <v>15</v>
      </c>
      <c r="D13565" s="1" t="s">
        <v>11282</v>
      </c>
      <c r="E13565" s="5" t="s">
        <v>11253</v>
      </c>
      <c r="F13565" s="5" t="s">
        <v>11262</v>
      </c>
      <c r="G13565" s="5">
        <f>IF(AND(F13564=F13565,E13564=E13565),G13564,G13564+1)</f>
        <v>1928</v>
      </c>
      <c r="H13565" s="1">
        <v>1928</v>
      </c>
    </row>
    <row r="13566" spans="1:8">
      <c r="A13566" s="1">
        <v>13565</v>
      </c>
      <c r="B13566" s="1">
        <v>32</v>
      </c>
      <c r="C13566" s="1">
        <v>0</v>
      </c>
      <c r="D13566" s="1" t="s">
        <v>3087</v>
      </c>
      <c r="E13566" s="5" t="s">
        <v>11253</v>
      </c>
      <c r="F13566" s="5" t="s">
        <v>11262</v>
      </c>
      <c r="G13566" s="5">
        <f>IF(AND(F13565=F13566,E13565=E13566),G13565,G13565+1)</f>
        <v>1928</v>
      </c>
      <c r="H13566" s="1">
        <v>1928</v>
      </c>
    </row>
    <row r="13567" spans="1:8">
      <c r="A13567" s="1">
        <v>13566</v>
      </c>
      <c r="B13567" s="1">
        <v>56</v>
      </c>
      <c r="C13567" s="1">
        <v>0</v>
      </c>
      <c r="D13567" s="1" t="s">
        <v>3087</v>
      </c>
      <c r="E13567" s="5" t="s">
        <v>11253</v>
      </c>
      <c r="F13567" s="5" t="s">
        <v>11262</v>
      </c>
      <c r="G13567" s="5">
        <f>IF(AND(F13566=F13567,E13566=E13567),G13566,G13566+1)</f>
        <v>1928</v>
      </c>
      <c r="H13567" s="1">
        <v>1928</v>
      </c>
    </row>
    <row r="13568" spans="1:8">
      <c r="A13568" s="1">
        <v>13567</v>
      </c>
      <c r="B13568" s="1">
        <v>154</v>
      </c>
      <c r="C13568" s="1">
        <v>0</v>
      </c>
      <c r="D13568" s="1" t="s">
        <v>11283</v>
      </c>
      <c r="E13568" s="5" t="s">
        <v>11253</v>
      </c>
      <c r="F13568" s="5" t="s">
        <v>11262</v>
      </c>
      <c r="G13568" s="5">
        <f>IF(AND(F13567=F13568,E13567=E13568),G13567,G13567+1)</f>
        <v>1928</v>
      </c>
      <c r="H13568" s="1">
        <v>1928</v>
      </c>
    </row>
    <row r="13569" spans="1:8">
      <c r="A13569" s="1">
        <v>13568</v>
      </c>
      <c r="B13569" s="1">
        <v>25</v>
      </c>
      <c r="C13569" s="1">
        <v>0</v>
      </c>
      <c r="D13569" s="1" t="s">
        <v>11284</v>
      </c>
      <c r="E13569" s="5" t="s">
        <v>11253</v>
      </c>
      <c r="F13569" s="5" t="s">
        <v>11262</v>
      </c>
      <c r="G13569" s="5">
        <f>IF(AND(F13568=F13569,E13568=E13569),G13568,G13568+1)</f>
        <v>1928</v>
      </c>
      <c r="H13569" s="1">
        <v>1928</v>
      </c>
    </row>
    <row r="13570" spans="1:8">
      <c r="A13570" s="1">
        <v>13569</v>
      </c>
      <c r="B13570" s="1">
        <v>13</v>
      </c>
      <c r="C13570" s="1">
        <v>15</v>
      </c>
      <c r="D13570" s="1" t="s">
        <v>122</v>
      </c>
      <c r="E13570" s="5" t="s">
        <v>11285</v>
      </c>
      <c r="F13570" s="5" t="s">
        <v>11286</v>
      </c>
      <c r="G13570" s="5">
        <f>IF(AND(F13569=F13570,E13569=E13570),G13569,G13569+1)</f>
        <v>1929</v>
      </c>
      <c r="H13570" s="1">
        <v>1929</v>
      </c>
    </row>
    <row r="13571" spans="1:8">
      <c r="A13571" s="1">
        <v>13570</v>
      </c>
      <c r="B13571" s="1">
        <v>27</v>
      </c>
      <c r="C13571" s="1">
        <v>15</v>
      </c>
      <c r="D13571" s="1" t="s">
        <v>122</v>
      </c>
      <c r="E13571" s="5" t="s">
        <v>11285</v>
      </c>
      <c r="F13571" s="5" t="s">
        <v>11286</v>
      </c>
      <c r="G13571" s="5">
        <f>IF(AND(F13570=F13571,E13570=E13571),G13570,G13570+1)</f>
        <v>1929</v>
      </c>
      <c r="H13571" s="1">
        <v>1929</v>
      </c>
    </row>
    <row r="13572" spans="1:8">
      <c r="A13572" s="1">
        <v>13571</v>
      </c>
      <c r="B13572" s="1">
        <v>7</v>
      </c>
      <c r="C13572" s="1">
        <v>2</v>
      </c>
      <c r="D13572" s="1" t="s">
        <v>11287</v>
      </c>
      <c r="E13572" s="5" t="s">
        <v>11285</v>
      </c>
      <c r="F13572" s="5" t="s">
        <v>11286</v>
      </c>
      <c r="G13572" s="5">
        <f>IF(AND(F13571=F13572,E13571=E13572),G13571,G13571+1)</f>
        <v>1929</v>
      </c>
      <c r="H13572" s="1">
        <v>1929</v>
      </c>
    </row>
    <row r="13573" spans="1:8">
      <c r="A13573" s="1">
        <v>13572</v>
      </c>
      <c r="B13573" s="1">
        <v>9</v>
      </c>
      <c r="C13573" s="1">
        <v>0</v>
      </c>
      <c r="D13573" s="1" t="s">
        <v>11288</v>
      </c>
      <c r="E13573" s="5" t="s">
        <v>11285</v>
      </c>
      <c r="F13573" s="5" t="s">
        <v>11286</v>
      </c>
      <c r="G13573" s="5">
        <f>IF(AND(F13572=F13573,E13572=E13573),G13572,G13572+1)</f>
        <v>1929</v>
      </c>
      <c r="H13573" s="1">
        <v>1929</v>
      </c>
    </row>
    <row r="13574" spans="1:8">
      <c r="A13574" s="1">
        <v>13573</v>
      </c>
      <c r="B13574" s="1">
        <v>12</v>
      </c>
      <c r="C13574" s="1">
        <v>0</v>
      </c>
      <c r="D13574" s="1" t="s">
        <v>70</v>
      </c>
      <c r="E13574" s="5" t="s">
        <v>11285</v>
      </c>
      <c r="F13574" s="5" t="s">
        <v>11286</v>
      </c>
      <c r="G13574" s="5">
        <f>IF(AND(F13573=F13574,E13573=E13574),G13573,G13573+1)</f>
        <v>1929</v>
      </c>
      <c r="H13574" s="1">
        <v>1929</v>
      </c>
    </row>
    <row r="13575" spans="1:8">
      <c r="A13575" s="1">
        <v>13574</v>
      </c>
      <c r="B13575" s="1">
        <v>8</v>
      </c>
      <c r="C13575" s="1">
        <v>0</v>
      </c>
      <c r="D13575" s="1" t="s">
        <v>5276</v>
      </c>
      <c r="E13575" s="5" t="s">
        <v>11289</v>
      </c>
      <c r="F13575" s="5" t="s">
        <v>11290</v>
      </c>
      <c r="G13575" s="5">
        <f>IF(AND(F13574=F13575,E13574=E13575),G13574,G13574+1)</f>
        <v>1930</v>
      </c>
      <c r="H13575" s="1">
        <v>1930</v>
      </c>
    </row>
    <row r="13576" spans="1:8">
      <c r="A13576" s="1">
        <v>13575</v>
      </c>
      <c r="B13576" s="1">
        <v>5</v>
      </c>
      <c r="C13576" s="1">
        <v>1</v>
      </c>
      <c r="D13576" s="1" t="s">
        <v>456</v>
      </c>
      <c r="E13576" s="5" t="s">
        <v>11289</v>
      </c>
      <c r="F13576" s="5" t="s">
        <v>11290</v>
      </c>
      <c r="G13576" s="5">
        <f>IF(AND(F13575=F13576,E13575=E13576),G13575,G13575+1)</f>
        <v>1930</v>
      </c>
      <c r="H13576" s="1">
        <v>1930</v>
      </c>
    </row>
    <row r="13577" spans="1:8">
      <c r="A13577" s="1">
        <v>13576</v>
      </c>
      <c r="B13577" s="1">
        <v>15</v>
      </c>
      <c r="C13577" s="1">
        <v>0</v>
      </c>
      <c r="D13577" s="1" t="s">
        <v>11291</v>
      </c>
      <c r="E13577" s="5" t="s">
        <v>11289</v>
      </c>
      <c r="F13577" s="5" t="s">
        <v>11290</v>
      </c>
      <c r="G13577" s="5">
        <f>IF(AND(F13576=F13577,E13576=E13577),G13576,G13576+1)</f>
        <v>1930</v>
      </c>
      <c r="H13577" s="1">
        <v>1930</v>
      </c>
    </row>
    <row r="13578" spans="1:8">
      <c r="A13578" s="1">
        <v>13577</v>
      </c>
      <c r="B13578" s="1">
        <v>11</v>
      </c>
      <c r="C13578" s="1">
        <v>0</v>
      </c>
      <c r="D13578" s="1" t="s">
        <v>11292</v>
      </c>
      <c r="E13578" s="5" t="s">
        <v>11289</v>
      </c>
      <c r="F13578" s="5" t="s">
        <v>11293</v>
      </c>
      <c r="G13578" s="5">
        <f>IF(AND(F13577=F13578,E13577=E13578),G13577,G13577+1)</f>
        <v>1931</v>
      </c>
      <c r="H13578" s="1">
        <v>1931</v>
      </c>
    </row>
    <row r="13579" spans="1:8">
      <c r="A13579" s="1">
        <v>13578</v>
      </c>
      <c r="B13579" s="1">
        <v>24</v>
      </c>
      <c r="C13579" s="1">
        <v>0</v>
      </c>
      <c r="D13579" s="1" t="s">
        <v>11294</v>
      </c>
      <c r="E13579" s="5" t="s">
        <v>11289</v>
      </c>
      <c r="F13579" s="5" t="s">
        <v>11293</v>
      </c>
      <c r="G13579" s="5">
        <f>IF(AND(F13578=F13579,E13578=E13579),G13578,G13578+1)</f>
        <v>1931</v>
      </c>
      <c r="H13579" s="1">
        <v>1931</v>
      </c>
    </row>
    <row r="13580" spans="1:8">
      <c r="A13580" s="1">
        <v>13579</v>
      </c>
      <c r="B13580" s="1">
        <v>7</v>
      </c>
      <c r="C13580" s="1">
        <v>0</v>
      </c>
      <c r="D13580" s="1" t="s">
        <v>292</v>
      </c>
      <c r="E13580" s="5" t="s">
        <v>11289</v>
      </c>
      <c r="F13580" s="5" t="s">
        <v>11293</v>
      </c>
      <c r="G13580" s="5">
        <f>IF(AND(F13579=F13580,E13579=E13580),G13579,G13579+1)</f>
        <v>1931</v>
      </c>
      <c r="H13580" s="1">
        <v>1931</v>
      </c>
    </row>
    <row r="13581" spans="1:8">
      <c r="A13581" s="1">
        <v>13580</v>
      </c>
      <c r="B13581" s="1">
        <v>5</v>
      </c>
      <c r="C13581" s="1">
        <v>0</v>
      </c>
      <c r="D13581" s="1" t="s">
        <v>1180</v>
      </c>
      <c r="E13581" s="5" t="s">
        <v>11289</v>
      </c>
      <c r="F13581" s="5" t="s">
        <v>11293</v>
      </c>
      <c r="G13581" s="5">
        <f>IF(AND(F13580=F13581,E13580=E13581),G13580,G13580+1)</f>
        <v>1931</v>
      </c>
      <c r="H13581" s="1">
        <v>1931</v>
      </c>
    </row>
    <row r="13582" spans="1:8">
      <c r="A13582" s="1">
        <v>13581</v>
      </c>
      <c r="B13582" s="1">
        <v>32</v>
      </c>
      <c r="C13582" s="1">
        <v>3</v>
      </c>
      <c r="D13582" s="1" t="s">
        <v>11295</v>
      </c>
      <c r="E13582" s="5" t="s">
        <v>11289</v>
      </c>
      <c r="F13582" s="5" t="s">
        <v>11293</v>
      </c>
      <c r="G13582" s="5">
        <f>IF(AND(F13581=F13582,E13581=E13582),G13581,G13581+1)</f>
        <v>1931</v>
      </c>
      <c r="H13582" s="1">
        <v>1931</v>
      </c>
    </row>
    <row r="13583" spans="1:8">
      <c r="A13583" s="1">
        <v>13582</v>
      </c>
      <c r="B13583" s="1">
        <v>23</v>
      </c>
      <c r="C13583" s="1">
        <v>0</v>
      </c>
      <c r="D13583" s="1" t="s">
        <v>11296</v>
      </c>
      <c r="E13583" s="5" t="s">
        <v>11289</v>
      </c>
      <c r="F13583" s="5" t="s">
        <v>11293</v>
      </c>
      <c r="G13583" s="5">
        <f>IF(AND(F13582=F13583,E13582=E13583),G13582,G13582+1)</f>
        <v>1931</v>
      </c>
      <c r="H13583" s="1">
        <v>1931</v>
      </c>
    </row>
    <row r="13584" spans="1:8">
      <c r="A13584" s="1">
        <v>13583</v>
      </c>
      <c r="B13584" s="1">
        <v>27</v>
      </c>
      <c r="C13584" s="1">
        <v>0</v>
      </c>
      <c r="D13584" s="1" t="s">
        <v>138</v>
      </c>
      <c r="E13584" s="5" t="s">
        <v>11289</v>
      </c>
      <c r="F13584" s="5" t="s">
        <v>11293</v>
      </c>
      <c r="G13584" s="5">
        <f>IF(AND(F13583=F13584,E13583=E13584),G13583,G13583+1)</f>
        <v>1931</v>
      </c>
      <c r="H13584" s="1">
        <v>1931</v>
      </c>
    </row>
    <row r="13585" spans="1:8">
      <c r="A13585" s="1">
        <v>13584</v>
      </c>
      <c r="B13585" s="1">
        <v>60</v>
      </c>
      <c r="C13585" s="1">
        <v>10</v>
      </c>
      <c r="D13585" s="1" t="s">
        <v>11297</v>
      </c>
      <c r="E13585" s="5" t="s">
        <v>11298</v>
      </c>
      <c r="F13585" s="5" t="s">
        <v>11299</v>
      </c>
      <c r="G13585" s="5">
        <f>IF(AND(F13584=F13585,E13584=E13585),G13584,G13584+1)</f>
        <v>1932</v>
      </c>
      <c r="H13585" s="1">
        <v>1932</v>
      </c>
    </row>
    <row r="13586" spans="1:8">
      <c r="A13586" s="1">
        <v>13585</v>
      </c>
      <c r="B13586" s="1">
        <v>11</v>
      </c>
      <c r="C13586" s="1">
        <v>0</v>
      </c>
      <c r="D13586" s="1" t="s">
        <v>11300</v>
      </c>
      <c r="E13586" s="5" t="s">
        <v>11301</v>
      </c>
      <c r="F13586" s="5" t="s">
        <v>11302</v>
      </c>
      <c r="G13586" s="5">
        <f>IF(AND(F13585=F13586,E13585=E13586),G13585,G13585+1)</f>
        <v>1933</v>
      </c>
      <c r="H13586" s="1">
        <v>1933</v>
      </c>
    </row>
    <row r="13587" spans="1:8">
      <c r="A13587" s="1">
        <v>13586</v>
      </c>
      <c r="B13587" s="1">
        <v>51</v>
      </c>
      <c r="C13587" s="1">
        <v>0</v>
      </c>
      <c r="D13587" s="1" t="s">
        <v>11303</v>
      </c>
      <c r="E13587" s="5" t="s">
        <v>11301</v>
      </c>
      <c r="F13587" s="5" t="s">
        <v>11304</v>
      </c>
      <c r="G13587" s="5">
        <f>IF(AND(F13586=F13587,E13586=E13587),G13586,G13586+1)</f>
        <v>1934</v>
      </c>
      <c r="H13587" s="1">
        <v>1934</v>
      </c>
    </row>
    <row r="13588" spans="1:8">
      <c r="A13588" s="1">
        <v>13587</v>
      </c>
      <c r="B13588" s="1">
        <v>292</v>
      </c>
      <c r="C13588" s="1">
        <v>0</v>
      </c>
      <c r="D13588" s="1" t="s">
        <v>11305</v>
      </c>
      <c r="E13588" s="5" t="s">
        <v>11301</v>
      </c>
      <c r="F13588" s="5" t="s">
        <v>11306</v>
      </c>
      <c r="G13588" s="5">
        <f>IF(AND(F13587=F13588,E13587=E13588),G13587,G13587+1)</f>
        <v>1935</v>
      </c>
      <c r="H13588" s="1">
        <v>1935</v>
      </c>
    </row>
    <row r="13589" spans="1:8">
      <c r="A13589" s="1">
        <v>13588</v>
      </c>
      <c r="B13589" s="1">
        <v>5</v>
      </c>
      <c r="C13589" s="1">
        <v>3</v>
      </c>
      <c r="D13589" s="1" t="s">
        <v>11307</v>
      </c>
      <c r="E13589" s="5" t="s">
        <v>11301</v>
      </c>
      <c r="F13589" s="5" t="s">
        <v>11306</v>
      </c>
      <c r="G13589" s="5">
        <f>IF(AND(F13588=F13589,E13588=E13589),G13588,G13588+1)</f>
        <v>1935</v>
      </c>
      <c r="H13589" s="1">
        <v>1935</v>
      </c>
    </row>
    <row r="13590" spans="1:8">
      <c r="A13590" s="1">
        <v>13589</v>
      </c>
      <c r="B13590" s="1">
        <v>38</v>
      </c>
      <c r="C13590" s="1">
        <v>3</v>
      </c>
      <c r="D13590" s="1" t="s">
        <v>1688</v>
      </c>
      <c r="E13590" s="5" t="s">
        <v>11308</v>
      </c>
      <c r="F13590" s="5" t="s">
        <v>11309</v>
      </c>
      <c r="G13590" s="5">
        <f>IF(AND(F13589=F13590,E13589=E13590),G13589,G13589+1)</f>
        <v>1936</v>
      </c>
      <c r="H13590" s="1">
        <v>1936</v>
      </c>
    </row>
    <row r="13591" spans="1:8">
      <c r="A13591" s="1">
        <v>13590</v>
      </c>
      <c r="B13591" s="1">
        <v>11</v>
      </c>
      <c r="C13591" s="1">
        <v>0</v>
      </c>
      <c r="D13591" s="1" t="s">
        <v>11310</v>
      </c>
      <c r="E13591" s="5" t="s">
        <v>11308</v>
      </c>
      <c r="F13591" s="5" t="s">
        <v>11309</v>
      </c>
      <c r="G13591" s="5">
        <f>IF(AND(F13590=F13591,E13590=E13591),G13590,G13590+1)</f>
        <v>1936</v>
      </c>
      <c r="H13591" s="1">
        <v>1936</v>
      </c>
    </row>
    <row r="13592" spans="1:8">
      <c r="A13592" s="1">
        <v>13591</v>
      </c>
      <c r="B13592" s="1">
        <v>2</v>
      </c>
      <c r="C13592" s="1">
        <v>0</v>
      </c>
      <c r="D13592" s="1" t="s">
        <v>10950</v>
      </c>
      <c r="E13592" s="5" t="s">
        <v>11308</v>
      </c>
      <c r="F13592" s="5" t="s">
        <v>11309</v>
      </c>
      <c r="G13592" s="5">
        <f>IF(AND(F13591=F13592,E13591=E13592),G13591,G13591+1)</f>
        <v>1936</v>
      </c>
      <c r="H13592" s="1">
        <v>1936</v>
      </c>
    </row>
    <row r="13593" spans="1:8">
      <c r="A13593" s="1">
        <v>13592</v>
      </c>
      <c r="B13593" s="1">
        <v>22</v>
      </c>
      <c r="C13593" s="1">
        <v>1</v>
      </c>
      <c r="D13593" s="1" t="s">
        <v>109</v>
      </c>
      <c r="E13593" s="5" t="s">
        <v>11308</v>
      </c>
      <c r="F13593" s="5" t="s">
        <v>11309</v>
      </c>
      <c r="G13593" s="5">
        <f>IF(AND(F13592=F13593,E13592=E13593),G13592,G13592+1)</f>
        <v>1936</v>
      </c>
      <c r="H13593" s="1">
        <v>1936</v>
      </c>
    </row>
    <row r="13594" spans="1:8">
      <c r="A13594" s="1">
        <v>13593</v>
      </c>
      <c r="B13594" s="1">
        <v>52</v>
      </c>
      <c r="C13594" s="1">
        <v>0</v>
      </c>
      <c r="D13594" s="1" t="s">
        <v>11311</v>
      </c>
      <c r="E13594" s="5" t="s">
        <v>11312</v>
      </c>
      <c r="F13594" s="5" t="s">
        <v>11313</v>
      </c>
      <c r="G13594" s="5">
        <f>IF(AND(F13593=F13594,E13593=E13594),G13593,G13593+1)</f>
        <v>1937</v>
      </c>
      <c r="H13594" s="1">
        <v>1937</v>
      </c>
    </row>
    <row r="13595" spans="1:8">
      <c r="A13595" s="1">
        <v>13594</v>
      </c>
      <c r="B13595" s="1">
        <v>193</v>
      </c>
      <c r="C13595" s="1">
        <v>0</v>
      </c>
      <c r="D13595" s="1" t="s">
        <v>11311</v>
      </c>
      <c r="E13595" s="5" t="s">
        <v>11312</v>
      </c>
      <c r="F13595" s="5" t="s">
        <v>11313</v>
      </c>
      <c r="G13595" s="5">
        <f>IF(AND(F13594=F13595,E13594=E13595),G13594,G13594+1)</f>
        <v>1937</v>
      </c>
      <c r="H13595" s="1">
        <v>1937</v>
      </c>
    </row>
    <row r="13596" spans="1:8">
      <c r="A13596" s="1">
        <v>13595</v>
      </c>
      <c r="B13596" s="1">
        <v>213</v>
      </c>
      <c r="C13596" s="1">
        <v>5</v>
      </c>
      <c r="D13596" s="1" t="s">
        <v>11314</v>
      </c>
      <c r="E13596" s="5" t="s">
        <v>11312</v>
      </c>
      <c r="F13596" s="5" t="s">
        <v>11313</v>
      </c>
      <c r="G13596" s="5">
        <f>IF(AND(F13595=F13596,E13595=E13596),G13595,G13595+1)</f>
        <v>1937</v>
      </c>
      <c r="H13596" s="1">
        <v>1937</v>
      </c>
    </row>
    <row r="13597" spans="1:8">
      <c r="A13597" s="1">
        <v>13596</v>
      </c>
      <c r="B13597" s="1">
        <v>41</v>
      </c>
      <c r="C13597" s="1">
        <v>1</v>
      </c>
      <c r="D13597" s="1" t="s">
        <v>11315</v>
      </c>
      <c r="E13597" s="5" t="s">
        <v>11312</v>
      </c>
      <c r="F13597" s="5" t="s">
        <v>11313</v>
      </c>
      <c r="G13597" s="5">
        <f>IF(AND(F13596=F13597,E13596=E13597),G13596,G13596+1)</f>
        <v>1937</v>
      </c>
      <c r="H13597" s="1">
        <v>1937</v>
      </c>
    </row>
    <row r="13598" spans="1:8">
      <c r="A13598" s="1">
        <v>13597</v>
      </c>
      <c r="B13598" s="1">
        <v>30</v>
      </c>
      <c r="C13598" s="1">
        <v>0</v>
      </c>
      <c r="D13598" s="1" t="s">
        <v>11316</v>
      </c>
      <c r="E13598" s="5" t="s">
        <v>11312</v>
      </c>
      <c r="F13598" s="5" t="s">
        <v>11313</v>
      </c>
      <c r="G13598" s="5">
        <f>IF(AND(F13597=F13598,E13597=E13598),G13597,G13597+1)</f>
        <v>1937</v>
      </c>
      <c r="H13598" s="1">
        <v>1937</v>
      </c>
    </row>
    <row r="13599" spans="1:8">
      <c r="A13599" s="1">
        <v>13598</v>
      </c>
      <c r="B13599" s="1">
        <v>202</v>
      </c>
      <c r="C13599" s="1">
        <v>2</v>
      </c>
      <c r="D13599" s="1" t="s">
        <v>11317</v>
      </c>
      <c r="E13599" s="5" t="s">
        <v>11312</v>
      </c>
      <c r="F13599" s="5" t="s">
        <v>11313</v>
      </c>
      <c r="G13599" s="5">
        <f>IF(AND(F13598=F13599,E13598=E13599),G13598,G13598+1)</f>
        <v>1937</v>
      </c>
      <c r="H13599" s="1">
        <v>1937</v>
      </c>
    </row>
    <row r="13600" spans="1:8">
      <c r="A13600" s="1">
        <v>13599</v>
      </c>
      <c r="B13600" s="1">
        <v>329</v>
      </c>
      <c r="C13600" s="1">
        <v>0</v>
      </c>
      <c r="D13600" s="1" t="s">
        <v>11318</v>
      </c>
      <c r="E13600" s="5" t="s">
        <v>11312</v>
      </c>
      <c r="F13600" s="5" t="s">
        <v>11319</v>
      </c>
      <c r="G13600" s="5">
        <f>IF(AND(F13599=F13600,E13599=E13600),G13599,G13599+1)</f>
        <v>1938</v>
      </c>
      <c r="H13600" s="1">
        <v>1938</v>
      </c>
    </row>
    <row r="13601" spans="1:8">
      <c r="A13601" s="1">
        <v>13600</v>
      </c>
      <c r="B13601" s="1">
        <v>11</v>
      </c>
      <c r="C13601" s="1">
        <v>0</v>
      </c>
      <c r="D13601" s="1" t="s">
        <v>28</v>
      </c>
      <c r="E13601" s="5" t="s">
        <v>11312</v>
      </c>
      <c r="F13601" s="5" t="s">
        <v>11320</v>
      </c>
      <c r="G13601" s="5">
        <f>IF(AND(F13600=F13601,E13600=E13601),G13600,G13600+1)</f>
        <v>1939</v>
      </c>
      <c r="H13601" s="1">
        <v>1939</v>
      </c>
    </row>
    <row r="13602" spans="1:8">
      <c r="A13602" s="1">
        <v>13601</v>
      </c>
      <c r="B13602" s="1">
        <v>59</v>
      </c>
      <c r="C13602" s="1">
        <v>3</v>
      </c>
      <c r="D13602" s="1" t="s">
        <v>11321</v>
      </c>
      <c r="E13602" s="5" t="s">
        <v>11322</v>
      </c>
      <c r="F13602" s="5" t="s">
        <v>11323</v>
      </c>
      <c r="G13602" s="5">
        <f>IF(AND(F13601=F13602,E13601=E13602),G13601,G13601+1)</f>
        <v>1940</v>
      </c>
      <c r="H13602" s="1">
        <v>1940</v>
      </c>
    </row>
    <row r="13603" spans="1:8">
      <c r="A13603" s="1">
        <v>13602</v>
      </c>
      <c r="B13603" s="1">
        <v>5000</v>
      </c>
      <c r="C13603" s="1">
        <v>5</v>
      </c>
      <c r="D13603" s="1" t="s">
        <v>11324</v>
      </c>
      <c r="E13603" s="5" t="s">
        <v>11322</v>
      </c>
      <c r="F13603" s="5" t="s">
        <v>11325</v>
      </c>
      <c r="G13603" s="5">
        <f>IF(AND(F13602=F13603,E13602=E13603),G13602,G13602+1)</f>
        <v>1941</v>
      </c>
      <c r="H13603" s="1">
        <v>1941</v>
      </c>
    </row>
    <row r="13604" spans="1:8">
      <c r="A13604" s="1">
        <v>13603</v>
      </c>
      <c r="B13604" s="1">
        <v>240</v>
      </c>
      <c r="C13604" s="1">
        <v>5</v>
      </c>
      <c r="D13604" s="1" t="s">
        <v>11326</v>
      </c>
      <c r="E13604" s="5" t="s">
        <v>11327</v>
      </c>
      <c r="F13604" s="5" t="s">
        <v>10264</v>
      </c>
      <c r="G13604" s="5">
        <f>IF(AND(F13603=F13604,E13603=E13604),G13603,G13603+1)</f>
        <v>1942</v>
      </c>
      <c r="H13604" s="1">
        <v>1942</v>
      </c>
    </row>
    <row r="13605" spans="1:8">
      <c r="A13605" s="1">
        <v>13604</v>
      </c>
      <c r="B13605" s="1">
        <v>5221</v>
      </c>
      <c r="C13605" s="1">
        <v>8</v>
      </c>
      <c r="D13605" s="1" t="s">
        <v>11328</v>
      </c>
      <c r="E13605" s="5" t="s">
        <v>11327</v>
      </c>
      <c r="F13605" s="5" t="s">
        <v>10264</v>
      </c>
      <c r="G13605" s="5">
        <f>IF(AND(F13604=F13605,E13604=E13605),G13604,G13604+1)</f>
        <v>1942</v>
      </c>
      <c r="H13605" s="1">
        <v>1942</v>
      </c>
    </row>
    <row r="13606" spans="1:8">
      <c r="A13606" s="1">
        <v>13605</v>
      </c>
      <c r="B13606" s="1">
        <v>274</v>
      </c>
      <c r="C13606" s="1">
        <v>3</v>
      </c>
      <c r="D13606" s="1" t="s">
        <v>11329</v>
      </c>
      <c r="E13606" s="5" t="s">
        <v>11330</v>
      </c>
      <c r="F13606" s="5" t="s">
        <v>11331</v>
      </c>
      <c r="G13606" s="5">
        <f>IF(AND(F13605=F13606,E13605=E13606),G13605,G13605+1)</f>
        <v>1943</v>
      </c>
      <c r="H13606" s="1">
        <v>1943</v>
      </c>
    </row>
    <row r="13607" spans="1:8">
      <c r="A13607" s="1">
        <v>13606</v>
      </c>
      <c r="B13607" s="1">
        <v>294</v>
      </c>
      <c r="C13607" s="1">
        <v>3</v>
      </c>
      <c r="D13607" s="1" t="s">
        <v>11329</v>
      </c>
      <c r="E13607" s="5" t="s">
        <v>11330</v>
      </c>
      <c r="F13607" s="5" t="s">
        <v>11331</v>
      </c>
      <c r="G13607" s="5">
        <f>IF(AND(F13606=F13607,E13606=E13607),G13606,G13606+1)</f>
        <v>1943</v>
      </c>
      <c r="H13607" s="1">
        <v>1943</v>
      </c>
    </row>
    <row r="13608" spans="1:8">
      <c r="A13608" s="1">
        <v>13607</v>
      </c>
      <c r="B13608" s="1">
        <v>298</v>
      </c>
      <c r="C13608" s="1">
        <v>3</v>
      </c>
      <c r="D13608" s="1" t="s">
        <v>11329</v>
      </c>
      <c r="E13608" s="5" t="s">
        <v>11330</v>
      </c>
      <c r="F13608" s="5" t="s">
        <v>11331</v>
      </c>
      <c r="G13608" s="5">
        <f>IF(AND(F13607=F13608,E13607=E13608),G13607,G13607+1)</f>
        <v>1943</v>
      </c>
      <c r="H13608" s="1">
        <v>1943</v>
      </c>
    </row>
    <row r="13609" spans="1:8">
      <c r="A13609" s="1">
        <v>13608</v>
      </c>
      <c r="B13609" s="1">
        <v>356</v>
      </c>
      <c r="C13609" s="1">
        <v>3</v>
      </c>
      <c r="D13609" s="1" t="s">
        <v>11329</v>
      </c>
      <c r="E13609" s="5" t="s">
        <v>11330</v>
      </c>
      <c r="F13609" s="5" t="s">
        <v>11331</v>
      </c>
      <c r="G13609" s="5">
        <f>IF(AND(F13608=F13609,E13608=E13609),G13608,G13608+1)</f>
        <v>1943</v>
      </c>
      <c r="H13609" s="1">
        <v>1943</v>
      </c>
    </row>
    <row r="13610" spans="1:8">
      <c r="A13610" s="1">
        <v>13609</v>
      </c>
      <c r="B13610" s="1">
        <v>372</v>
      </c>
      <c r="C13610" s="1">
        <v>3</v>
      </c>
      <c r="D13610" s="1" t="s">
        <v>11329</v>
      </c>
      <c r="E13610" s="5" t="s">
        <v>11330</v>
      </c>
      <c r="F13610" s="5" t="s">
        <v>11331</v>
      </c>
      <c r="G13610" s="5">
        <f>IF(AND(F13609=F13610,E13609=E13610),G13609,G13609+1)</f>
        <v>1943</v>
      </c>
      <c r="H13610" s="1">
        <v>1943</v>
      </c>
    </row>
    <row r="13611" spans="1:8">
      <c r="A13611" s="1">
        <v>13610</v>
      </c>
      <c r="B13611" s="1">
        <v>41</v>
      </c>
      <c r="C13611" s="1">
        <v>0</v>
      </c>
      <c r="D13611" s="1" t="s">
        <v>11332</v>
      </c>
      <c r="E13611" s="5" t="s">
        <v>11330</v>
      </c>
      <c r="F13611" s="5" t="s">
        <v>11331</v>
      </c>
      <c r="G13611" s="5">
        <f>IF(AND(F13610=F13611,E13610=E13611),G13610,G13610+1)</f>
        <v>1943</v>
      </c>
      <c r="H13611" s="1">
        <v>1943</v>
      </c>
    </row>
    <row r="13612" spans="1:8">
      <c r="A13612" s="1">
        <v>13611</v>
      </c>
      <c r="B13612" s="1">
        <v>6</v>
      </c>
      <c r="C13612" s="1">
        <v>0</v>
      </c>
      <c r="D13612" s="1" t="s">
        <v>11333</v>
      </c>
      <c r="E13612" s="5" t="s">
        <v>11330</v>
      </c>
      <c r="F13612" s="5" t="s">
        <v>11331</v>
      </c>
      <c r="G13612" s="5">
        <f>IF(AND(F13611=F13612,E13611=E13612),G13611,G13611+1)</f>
        <v>1943</v>
      </c>
      <c r="H13612" s="1">
        <v>1943</v>
      </c>
    </row>
    <row r="13613" spans="1:8">
      <c r="A13613" s="1">
        <v>13612</v>
      </c>
      <c r="B13613" s="1">
        <v>38</v>
      </c>
      <c r="C13613" s="1">
        <v>0</v>
      </c>
      <c r="D13613" s="1" t="s">
        <v>5507</v>
      </c>
      <c r="E13613" s="5" t="s">
        <v>11330</v>
      </c>
      <c r="F13613" s="5" t="s">
        <v>11331</v>
      </c>
      <c r="G13613" s="5">
        <f>IF(AND(F13612=F13613,E13612=E13613),G13612,G13612+1)</f>
        <v>1943</v>
      </c>
      <c r="H13613" s="1">
        <v>1943</v>
      </c>
    </row>
    <row r="13614" spans="1:8">
      <c r="A13614" s="1">
        <v>13613</v>
      </c>
      <c r="B13614" s="1">
        <v>18</v>
      </c>
      <c r="C13614" s="1">
        <v>0</v>
      </c>
      <c r="D13614" s="1" t="s">
        <v>3236</v>
      </c>
      <c r="E13614" s="5" t="s">
        <v>11330</v>
      </c>
      <c r="F13614" s="5" t="s">
        <v>11331</v>
      </c>
      <c r="G13614" s="5">
        <f>IF(AND(F13613=F13614,E13613=E13614),G13613,G13613+1)</f>
        <v>1943</v>
      </c>
      <c r="H13614" s="1">
        <v>1943</v>
      </c>
    </row>
    <row r="13615" spans="1:8">
      <c r="A13615" s="1">
        <v>13614</v>
      </c>
      <c r="B13615" s="1">
        <v>17</v>
      </c>
      <c r="C13615" s="1">
        <v>0</v>
      </c>
      <c r="D13615" s="1" t="s">
        <v>11334</v>
      </c>
      <c r="E13615" s="5" t="s">
        <v>11330</v>
      </c>
      <c r="F13615" s="5" t="s">
        <v>11331</v>
      </c>
      <c r="G13615" s="5">
        <f>IF(AND(F13614=F13615,E13614=E13615),G13614,G13614+1)</f>
        <v>1943</v>
      </c>
      <c r="H13615" s="1">
        <v>1943</v>
      </c>
    </row>
    <row r="13616" spans="1:8">
      <c r="A13616" s="1">
        <v>13615</v>
      </c>
      <c r="B13616" s="1">
        <v>2</v>
      </c>
      <c r="C13616" s="1">
        <v>0</v>
      </c>
      <c r="D13616" s="1" t="s">
        <v>11335</v>
      </c>
      <c r="E13616" s="5" t="s">
        <v>11330</v>
      </c>
      <c r="F13616" s="5" t="s">
        <v>11331</v>
      </c>
      <c r="G13616" s="5">
        <f>IF(AND(F13615=F13616,E13615=E13616),G13615,G13615+1)</f>
        <v>1943</v>
      </c>
      <c r="H13616" s="1">
        <v>1943</v>
      </c>
    </row>
    <row r="13617" spans="1:8">
      <c r="A13617" s="1">
        <v>13616</v>
      </c>
      <c r="B13617" s="1">
        <v>186</v>
      </c>
      <c r="C13617" s="1">
        <v>1</v>
      </c>
      <c r="D13617" s="1" t="s">
        <v>1221</v>
      </c>
      <c r="E13617" s="5" t="s">
        <v>11330</v>
      </c>
      <c r="F13617" s="5" t="s">
        <v>11331</v>
      </c>
      <c r="G13617" s="5">
        <f>IF(AND(F13616=F13617,E13616=E13617),G13616,G13616+1)</f>
        <v>1943</v>
      </c>
      <c r="H13617" s="1">
        <v>1943</v>
      </c>
    </row>
    <row r="13618" spans="1:8">
      <c r="A13618" s="1">
        <v>13617</v>
      </c>
      <c r="B13618" s="1">
        <v>200</v>
      </c>
      <c r="C13618" s="1">
        <v>1</v>
      </c>
      <c r="D13618" s="1" t="s">
        <v>1221</v>
      </c>
      <c r="E13618" s="5" t="s">
        <v>11330</v>
      </c>
      <c r="F13618" s="5" t="s">
        <v>11331</v>
      </c>
      <c r="G13618" s="5">
        <f>IF(AND(F13617=F13618,E13617=E13618),G13617,G13617+1)</f>
        <v>1943</v>
      </c>
      <c r="H13618" s="1">
        <v>1943</v>
      </c>
    </row>
    <row r="13619" spans="1:8">
      <c r="A13619" s="1">
        <v>13618</v>
      </c>
      <c r="B13619" s="1">
        <v>260</v>
      </c>
      <c r="C13619" s="1">
        <v>1</v>
      </c>
      <c r="D13619" s="1" t="s">
        <v>53</v>
      </c>
      <c r="E13619" s="5" t="s">
        <v>11330</v>
      </c>
      <c r="F13619" s="5" t="s">
        <v>11331</v>
      </c>
      <c r="G13619" s="5">
        <f>IF(AND(F13618=F13619,E13618=E13619),G13618,G13618+1)</f>
        <v>1943</v>
      </c>
      <c r="H13619" s="1">
        <v>1943</v>
      </c>
    </row>
    <row r="13620" spans="1:8">
      <c r="A13620" s="1">
        <v>13619</v>
      </c>
      <c r="B13620" s="1">
        <v>12</v>
      </c>
      <c r="C13620" s="1">
        <v>12</v>
      </c>
      <c r="D13620" s="1" t="s">
        <v>1764</v>
      </c>
      <c r="E13620" s="5" t="s">
        <v>11336</v>
      </c>
      <c r="F13620" s="5" t="s">
        <v>11337</v>
      </c>
      <c r="G13620" s="5">
        <f>IF(AND(F13619=F13620,E13619=E13620),G13619,G13619+1)</f>
        <v>1944</v>
      </c>
      <c r="H13620" s="1">
        <v>1944</v>
      </c>
    </row>
    <row r="13621" spans="1:8">
      <c r="A13621" s="1">
        <v>13620</v>
      </c>
      <c r="B13621" s="1">
        <v>7</v>
      </c>
      <c r="C13621" s="1">
        <v>0</v>
      </c>
      <c r="D13621" s="1" t="s">
        <v>3132</v>
      </c>
      <c r="E13621" s="5" t="s">
        <v>11336</v>
      </c>
      <c r="F13621" s="5" t="s">
        <v>11337</v>
      </c>
      <c r="G13621" s="5">
        <f>IF(AND(F13620=F13621,E13620=E13621),G13620,G13620+1)</f>
        <v>1944</v>
      </c>
      <c r="H13621" s="1">
        <v>1944</v>
      </c>
    </row>
    <row r="13622" spans="1:8">
      <c r="A13622" s="1">
        <v>13621</v>
      </c>
      <c r="B13622" s="1">
        <v>18</v>
      </c>
      <c r="C13622" s="1">
        <v>0</v>
      </c>
      <c r="D13622" s="1" t="s">
        <v>11338</v>
      </c>
      <c r="E13622" s="5" t="s">
        <v>11336</v>
      </c>
      <c r="F13622" s="5" t="s">
        <v>11337</v>
      </c>
      <c r="G13622" s="5">
        <f>IF(AND(F13621=F13622,E13621=E13622),G13621,G13621+1)</f>
        <v>1944</v>
      </c>
      <c r="H13622" s="1">
        <v>1944</v>
      </c>
    </row>
    <row r="13623" spans="1:8">
      <c r="A13623" s="1">
        <v>13622</v>
      </c>
      <c r="B13623" s="1">
        <v>2</v>
      </c>
      <c r="C13623" s="1">
        <v>0</v>
      </c>
      <c r="D13623" s="1" t="s">
        <v>3903</v>
      </c>
      <c r="E13623" s="5" t="s">
        <v>11336</v>
      </c>
      <c r="F13623" s="5" t="s">
        <v>11339</v>
      </c>
      <c r="G13623" s="5">
        <f>IF(AND(F13622=F13623,E13622=E13623),G13622,G13622+1)</f>
        <v>1945</v>
      </c>
      <c r="H13623" s="1">
        <v>1945</v>
      </c>
    </row>
    <row r="13624" spans="1:8">
      <c r="A13624" s="1">
        <v>13623</v>
      </c>
      <c r="B13624" s="1">
        <v>17</v>
      </c>
      <c r="C13624" s="1">
        <v>0</v>
      </c>
      <c r="D13624" s="1" t="s">
        <v>161</v>
      </c>
      <c r="E13624" s="5" t="s">
        <v>11340</v>
      </c>
      <c r="F13624" s="5" t="s">
        <v>11341</v>
      </c>
      <c r="G13624" s="5">
        <f>IF(AND(F13623=F13624,E13623=E13624),G13623,G13623+1)</f>
        <v>1946</v>
      </c>
      <c r="H13624" s="1">
        <v>1946</v>
      </c>
    </row>
    <row r="13625" spans="1:8">
      <c r="A13625" s="1">
        <v>13624</v>
      </c>
      <c r="B13625" s="1">
        <v>18</v>
      </c>
      <c r="C13625" s="1">
        <v>3</v>
      </c>
      <c r="D13625" s="1" t="s">
        <v>11295</v>
      </c>
      <c r="E13625" s="5" t="s">
        <v>11340</v>
      </c>
      <c r="F13625" s="5" t="s">
        <v>11341</v>
      </c>
      <c r="G13625" s="5">
        <f>IF(AND(F13624=F13625,E13624=E13625),G13624,G13624+1)</f>
        <v>1946</v>
      </c>
      <c r="H13625" s="1">
        <v>1946</v>
      </c>
    </row>
    <row r="13626" spans="1:8">
      <c r="A13626" s="1">
        <v>13625</v>
      </c>
      <c r="B13626" s="1">
        <v>34</v>
      </c>
      <c r="C13626" s="1">
        <v>1</v>
      </c>
      <c r="D13626" s="1" t="s">
        <v>11342</v>
      </c>
      <c r="E13626" s="5" t="s">
        <v>11340</v>
      </c>
      <c r="F13626" s="5" t="s">
        <v>11341</v>
      </c>
      <c r="G13626" s="5">
        <f>IF(AND(F13625=F13626,E13625=E13626),G13625,G13625+1)</f>
        <v>1946</v>
      </c>
      <c r="H13626" s="1">
        <v>1946</v>
      </c>
    </row>
    <row r="13627" spans="1:8">
      <c r="A13627" s="1">
        <v>13626</v>
      </c>
      <c r="B13627" s="1">
        <v>35</v>
      </c>
      <c r="C13627" s="1">
        <v>7</v>
      </c>
      <c r="D13627" s="1" t="s">
        <v>11343</v>
      </c>
      <c r="E13627" s="5" t="s">
        <v>11340</v>
      </c>
      <c r="F13627" s="5" t="s">
        <v>11341</v>
      </c>
      <c r="G13627" s="5">
        <f>IF(AND(F13626=F13627,E13626=E13627),G13626,G13626+1)</f>
        <v>1946</v>
      </c>
      <c r="H13627" s="1">
        <v>1946</v>
      </c>
    </row>
    <row r="13628" spans="1:8">
      <c r="A13628" s="1">
        <v>13627</v>
      </c>
      <c r="B13628" s="1">
        <v>2</v>
      </c>
      <c r="C13628" s="1">
        <v>0</v>
      </c>
      <c r="D13628" s="1" t="s">
        <v>898</v>
      </c>
      <c r="E13628" s="5" t="s">
        <v>11340</v>
      </c>
      <c r="F13628" s="5" t="s">
        <v>11341</v>
      </c>
      <c r="G13628" s="5">
        <f>IF(AND(F13627=F13628,E13627=E13628),G13627,G13627+1)</f>
        <v>1946</v>
      </c>
      <c r="H13628" s="1">
        <v>1946</v>
      </c>
    </row>
    <row r="13629" spans="1:8">
      <c r="A13629" s="1">
        <v>13628</v>
      </c>
      <c r="B13629" s="1">
        <v>4</v>
      </c>
      <c r="C13629" s="1">
        <v>0</v>
      </c>
      <c r="D13629" s="1" t="s">
        <v>898</v>
      </c>
      <c r="E13629" s="5" t="s">
        <v>11340</v>
      </c>
      <c r="F13629" s="5" t="s">
        <v>11341</v>
      </c>
      <c r="G13629" s="5">
        <f>IF(AND(F13628=F13629,E13628=E13629),G13628,G13628+1)</f>
        <v>1946</v>
      </c>
      <c r="H13629" s="1">
        <v>1946</v>
      </c>
    </row>
    <row r="13630" spans="1:8">
      <c r="A13630" s="1">
        <v>13629</v>
      </c>
      <c r="B13630" s="1">
        <v>24</v>
      </c>
      <c r="C13630" s="1">
        <v>12</v>
      </c>
      <c r="D13630" s="1" t="s">
        <v>94</v>
      </c>
      <c r="E13630" s="5" t="s">
        <v>11340</v>
      </c>
      <c r="F13630" s="5" t="s">
        <v>11341</v>
      </c>
      <c r="G13630" s="5">
        <f>IF(AND(F13629=F13630,E13629=E13630),G13629,G13629+1)</f>
        <v>1946</v>
      </c>
      <c r="H13630" s="1">
        <v>1946</v>
      </c>
    </row>
    <row r="13631" spans="1:8">
      <c r="A13631" s="1">
        <v>13630</v>
      </c>
      <c r="B13631" s="1">
        <v>3</v>
      </c>
      <c r="C13631" s="1">
        <v>0</v>
      </c>
      <c r="D13631" s="1" t="s">
        <v>411</v>
      </c>
      <c r="E13631" s="5" t="s">
        <v>11344</v>
      </c>
      <c r="F13631" s="5" t="s">
        <v>11345</v>
      </c>
      <c r="G13631" s="5">
        <f>IF(AND(F13630=F13631,E13630=E13631),G13630,G13630+1)</f>
        <v>1947</v>
      </c>
      <c r="H13631" s="1">
        <v>1947</v>
      </c>
    </row>
    <row r="13632" spans="1:8">
      <c r="A13632" s="1">
        <v>13631</v>
      </c>
      <c r="B13632" s="1">
        <v>18</v>
      </c>
      <c r="C13632" s="1">
        <v>0</v>
      </c>
      <c r="D13632" s="1" t="s">
        <v>11346</v>
      </c>
      <c r="E13632" s="5" t="s">
        <v>11344</v>
      </c>
      <c r="F13632" s="5" t="s">
        <v>11345</v>
      </c>
      <c r="G13632" s="5">
        <f>IF(AND(F13631=F13632,E13631=E13632),G13631,G13631+1)</f>
        <v>1947</v>
      </c>
      <c r="H13632" s="1">
        <v>1947</v>
      </c>
    </row>
    <row r="13633" spans="1:8">
      <c r="A13633" s="1">
        <v>13632</v>
      </c>
      <c r="B13633" s="1">
        <v>33</v>
      </c>
      <c r="C13633" s="1">
        <v>0</v>
      </c>
      <c r="D13633" s="1" t="s">
        <v>11346</v>
      </c>
      <c r="E13633" s="5" t="s">
        <v>11344</v>
      </c>
      <c r="F13633" s="5" t="s">
        <v>11345</v>
      </c>
      <c r="G13633" s="5">
        <f>IF(AND(F13632=F13633,E13632=E13633),G13632,G13632+1)</f>
        <v>1947</v>
      </c>
      <c r="H13633" s="1">
        <v>1947</v>
      </c>
    </row>
    <row r="13634" spans="1:8">
      <c r="A13634" s="1">
        <v>13633</v>
      </c>
      <c r="B13634" s="1">
        <v>6</v>
      </c>
      <c r="C13634" s="1">
        <v>0</v>
      </c>
      <c r="D13634" s="1" t="s">
        <v>11347</v>
      </c>
      <c r="E13634" s="5" t="s">
        <v>11344</v>
      </c>
      <c r="F13634" s="5" t="s">
        <v>11345</v>
      </c>
      <c r="G13634" s="5">
        <f>IF(AND(F13633=F13634,E13633=E13634),G13633,G13633+1)</f>
        <v>1947</v>
      </c>
      <c r="H13634" s="1">
        <v>1947</v>
      </c>
    </row>
    <row r="13635" spans="1:8">
      <c r="A13635" s="1">
        <v>13634</v>
      </c>
      <c r="B13635" s="1">
        <v>44</v>
      </c>
      <c r="C13635" s="1">
        <v>0</v>
      </c>
      <c r="D13635" s="1" t="s">
        <v>9286</v>
      </c>
      <c r="E13635" s="5" t="s">
        <v>11344</v>
      </c>
      <c r="F13635" s="5" t="s">
        <v>11345</v>
      </c>
      <c r="G13635" s="5">
        <f>IF(AND(F13634=F13635,E13634=E13635),G13634,G13634+1)</f>
        <v>1947</v>
      </c>
      <c r="H13635" s="1">
        <v>1947</v>
      </c>
    </row>
    <row r="13636" spans="1:8">
      <c r="A13636" s="1">
        <v>13635</v>
      </c>
      <c r="B13636" s="1">
        <v>5</v>
      </c>
      <c r="C13636" s="1">
        <v>0</v>
      </c>
      <c r="D13636" s="1" t="s">
        <v>5008</v>
      </c>
      <c r="E13636" s="5" t="s">
        <v>11344</v>
      </c>
      <c r="F13636" s="5" t="s">
        <v>11345</v>
      </c>
      <c r="G13636" s="5">
        <f>IF(AND(F13635=F13636,E13635=E13636),G13635,G13635+1)</f>
        <v>1947</v>
      </c>
      <c r="H13636" s="1">
        <v>1947</v>
      </c>
    </row>
    <row r="13637" spans="1:8">
      <c r="A13637" s="1">
        <v>13636</v>
      </c>
      <c r="B13637" s="1">
        <v>8</v>
      </c>
      <c r="C13637" s="1">
        <v>0</v>
      </c>
      <c r="D13637" s="1" t="s">
        <v>11348</v>
      </c>
      <c r="E13637" s="5" t="s">
        <v>11344</v>
      </c>
      <c r="F13637" s="5" t="s">
        <v>11345</v>
      </c>
      <c r="G13637" s="5">
        <f>IF(AND(F13636=F13637,E13636=E13637),G13636,G13636+1)</f>
        <v>1947</v>
      </c>
      <c r="H13637" s="1">
        <v>1947</v>
      </c>
    </row>
    <row r="13638" spans="1:8">
      <c r="A13638" s="1">
        <v>13637</v>
      </c>
      <c r="B13638" s="1">
        <v>16</v>
      </c>
      <c r="C13638" s="1">
        <v>0</v>
      </c>
      <c r="D13638" s="1" t="s">
        <v>11349</v>
      </c>
      <c r="E13638" s="5" t="s">
        <v>11344</v>
      </c>
      <c r="F13638" s="5" t="s">
        <v>11345</v>
      </c>
      <c r="G13638" s="5">
        <f>IF(AND(F13637=F13638,E13637=E13638),G13637,G13637+1)</f>
        <v>1947</v>
      </c>
      <c r="H13638" s="1">
        <v>1947</v>
      </c>
    </row>
    <row r="13639" spans="1:8">
      <c r="A13639" s="1">
        <v>13638</v>
      </c>
      <c r="B13639" s="1">
        <v>116</v>
      </c>
      <c r="C13639" s="1">
        <v>0</v>
      </c>
      <c r="D13639" s="1" t="s">
        <v>53</v>
      </c>
      <c r="E13639" s="5" t="s">
        <v>11344</v>
      </c>
      <c r="F13639" s="5" t="s">
        <v>11345</v>
      </c>
      <c r="G13639" s="5">
        <f>IF(AND(F13638=F13639,E13638=E13639),G13638,G13638+1)</f>
        <v>1947</v>
      </c>
      <c r="H13639" s="1">
        <v>1947</v>
      </c>
    </row>
    <row r="13640" spans="1:8">
      <c r="A13640" s="1">
        <v>13639</v>
      </c>
      <c r="B13640" s="1">
        <v>186</v>
      </c>
      <c r="C13640" s="1">
        <v>0</v>
      </c>
      <c r="D13640" s="1" t="s">
        <v>53</v>
      </c>
      <c r="E13640" s="5" t="s">
        <v>11344</v>
      </c>
      <c r="F13640" s="5" t="s">
        <v>11345</v>
      </c>
      <c r="G13640" s="5">
        <f>IF(AND(F13639=F13640,E13639=E13640),G13639,G13639+1)</f>
        <v>1947</v>
      </c>
      <c r="H13640" s="1">
        <v>1947</v>
      </c>
    </row>
    <row r="13641" spans="1:8">
      <c r="A13641" s="1">
        <v>13640</v>
      </c>
      <c r="B13641" s="1">
        <v>229</v>
      </c>
      <c r="C13641" s="1">
        <v>0</v>
      </c>
      <c r="D13641" s="1" t="s">
        <v>53</v>
      </c>
      <c r="E13641" s="5" t="s">
        <v>11344</v>
      </c>
      <c r="F13641" s="5" t="s">
        <v>11345</v>
      </c>
      <c r="G13641" s="5">
        <f>IF(AND(F13640=F13641,E13640=E13641),G13640,G13640+1)</f>
        <v>1947</v>
      </c>
      <c r="H13641" s="1">
        <v>1947</v>
      </c>
    </row>
    <row r="13642" spans="1:8">
      <c r="A13642" s="1">
        <v>13641</v>
      </c>
      <c r="B13642" s="1">
        <v>6</v>
      </c>
      <c r="C13642" s="1">
        <v>0</v>
      </c>
      <c r="D13642" s="1" t="s">
        <v>11350</v>
      </c>
      <c r="E13642" s="5" t="s">
        <v>11344</v>
      </c>
      <c r="F13642" s="5" t="s">
        <v>11345</v>
      </c>
      <c r="G13642" s="5">
        <f>IF(AND(F13641=F13642,E13641=E13642),G13641,G13641+1)</f>
        <v>1947</v>
      </c>
      <c r="H13642" s="1">
        <v>1947</v>
      </c>
    </row>
    <row r="13643" spans="1:8">
      <c r="A13643" s="1">
        <v>13642</v>
      </c>
      <c r="B13643" s="1">
        <v>14</v>
      </c>
      <c r="C13643" s="1">
        <v>0</v>
      </c>
      <c r="D13643" s="1" t="s">
        <v>11351</v>
      </c>
      <c r="E13643" s="5" t="s">
        <v>11344</v>
      </c>
      <c r="F13643" s="5" t="s">
        <v>11345</v>
      </c>
      <c r="G13643" s="5">
        <f>IF(AND(F13642=F13643,E13642=E13643),G13642,G13642+1)</f>
        <v>1947</v>
      </c>
      <c r="H13643" s="1">
        <v>1947</v>
      </c>
    </row>
    <row r="13644" spans="1:8">
      <c r="A13644" s="1">
        <v>13643</v>
      </c>
      <c r="B13644" s="1">
        <v>28</v>
      </c>
      <c r="C13644" s="1">
        <v>0</v>
      </c>
      <c r="D13644" s="1" t="s">
        <v>11352</v>
      </c>
      <c r="E13644" s="5" t="s">
        <v>11344</v>
      </c>
      <c r="F13644" s="5" t="s">
        <v>11345</v>
      </c>
      <c r="G13644" s="5">
        <f>IF(AND(F13643=F13644,E13643=E13644),G13643,G13643+1)</f>
        <v>1947</v>
      </c>
      <c r="H13644" s="1">
        <v>1947</v>
      </c>
    </row>
    <row r="13645" spans="1:8">
      <c r="A13645" s="1">
        <v>13644</v>
      </c>
      <c r="B13645" s="1">
        <v>12</v>
      </c>
      <c r="C13645" s="1">
        <v>0</v>
      </c>
      <c r="D13645" s="3">
        <v>6890</v>
      </c>
      <c r="E13645" s="5" t="s">
        <v>11353</v>
      </c>
      <c r="F13645" s="5" t="s">
        <v>11354</v>
      </c>
      <c r="G13645" s="5">
        <f>IF(AND(F13644=F13645,E13644=E13645),G13644,G13644+1)</f>
        <v>1948</v>
      </c>
      <c r="H13645" s="1">
        <v>1948</v>
      </c>
    </row>
    <row r="13646" spans="1:8">
      <c r="A13646" s="1">
        <v>13645</v>
      </c>
      <c r="B13646" s="1">
        <v>43</v>
      </c>
      <c r="C13646" s="1">
        <v>0</v>
      </c>
      <c r="D13646" s="1" t="s">
        <v>11355</v>
      </c>
      <c r="E13646" s="5" t="s">
        <v>11353</v>
      </c>
      <c r="F13646" s="5" t="s">
        <v>11354</v>
      </c>
      <c r="G13646" s="5">
        <f>IF(AND(F13645=F13646,E13645=E13646),G13645,G13645+1)</f>
        <v>1948</v>
      </c>
      <c r="H13646" s="1">
        <v>1948</v>
      </c>
    </row>
    <row r="13647" spans="1:8">
      <c r="A13647" s="1">
        <v>13646</v>
      </c>
      <c r="B13647" s="1">
        <v>3</v>
      </c>
      <c r="C13647" s="1">
        <v>55</v>
      </c>
      <c r="D13647" s="1" t="s">
        <v>11356</v>
      </c>
      <c r="E13647" s="5" t="s">
        <v>11353</v>
      </c>
      <c r="F13647" s="5" t="s">
        <v>11354</v>
      </c>
      <c r="G13647" s="5">
        <f>IF(AND(F13646=F13647,E13646=E13647),G13646,G13646+1)</f>
        <v>1948</v>
      </c>
      <c r="H13647" s="1">
        <v>1948</v>
      </c>
    </row>
    <row r="13648" spans="1:8">
      <c r="A13648" s="1">
        <v>13647</v>
      </c>
      <c r="B13648" s="1">
        <v>1</v>
      </c>
      <c r="C13648" s="1">
        <v>1</v>
      </c>
      <c r="D13648" s="1" t="s">
        <v>161</v>
      </c>
      <c r="E13648" s="5" t="s">
        <v>11353</v>
      </c>
      <c r="F13648" s="5" t="s">
        <v>11354</v>
      </c>
      <c r="G13648" s="5">
        <f>IF(AND(F13647=F13648,E13647=E13648),G13647,G13647+1)</f>
        <v>1948</v>
      </c>
      <c r="H13648" s="1">
        <v>1948</v>
      </c>
    </row>
    <row r="13649" spans="1:8">
      <c r="A13649" s="1">
        <v>13648</v>
      </c>
      <c r="B13649" s="1">
        <v>37</v>
      </c>
      <c r="C13649" s="1">
        <v>0</v>
      </c>
      <c r="D13649" s="1" t="s">
        <v>11357</v>
      </c>
      <c r="E13649" s="5" t="s">
        <v>11353</v>
      </c>
      <c r="F13649" s="5" t="s">
        <v>11354</v>
      </c>
      <c r="G13649" s="5">
        <f>IF(AND(F13648=F13649,E13648=E13649),G13648,G13648+1)</f>
        <v>1948</v>
      </c>
      <c r="H13649" s="1">
        <v>1948</v>
      </c>
    </row>
    <row r="13650" spans="1:8">
      <c r="A13650" s="1">
        <v>13649</v>
      </c>
      <c r="B13650" s="1">
        <v>44</v>
      </c>
      <c r="C13650" s="1">
        <v>2</v>
      </c>
      <c r="D13650" s="1" t="s">
        <v>3609</v>
      </c>
      <c r="E13650" s="5" t="s">
        <v>11353</v>
      </c>
      <c r="F13650" s="5" t="s">
        <v>11354</v>
      </c>
      <c r="G13650" s="5">
        <f>IF(AND(F13649=F13650,E13649=E13650),G13649,G13649+1)</f>
        <v>1948</v>
      </c>
      <c r="H13650" s="1">
        <v>1948</v>
      </c>
    </row>
    <row r="13651" spans="1:8">
      <c r="A13651" s="1">
        <v>13650</v>
      </c>
      <c r="B13651" s="1">
        <v>51</v>
      </c>
      <c r="C13651" s="1">
        <v>2</v>
      </c>
      <c r="D13651" s="1" t="s">
        <v>3609</v>
      </c>
      <c r="E13651" s="5" t="s">
        <v>11353</v>
      </c>
      <c r="F13651" s="5" t="s">
        <v>11354</v>
      </c>
      <c r="G13651" s="5">
        <f>IF(AND(F13650=F13651,E13650=E13651),G13650,G13650+1)</f>
        <v>1948</v>
      </c>
      <c r="H13651" s="1">
        <v>1948</v>
      </c>
    </row>
    <row r="13652" spans="1:8">
      <c r="A13652" s="1">
        <v>13651</v>
      </c>
      <c r="B13652" s="1">
        <v>24</v>
      </c>
      <c r="C13652" s="1">
        <v>0</v>
      </c>
      <c r="D13652" s="1" t="s">
        <v>11358</v>
      </c>
      <c r="E13652" s="5" t="s">
        <v>11353</v>
      </c>
      <c r="F13652" s="5" t="s">
        <v>11354</v>
      </c>
      <c r="G13652" s="5">
        <f>IF(AND(F13651=F13652,E13651=E13652),G13651,G13651+1)</f>
        <v>1948</v>
      </c>
      <c r="H13652" s="1">
        <v>1948</v>
      </c>
    </row>
    <row r="13653" spans="1:8">
      <c r="A13653" s="1">
        <v>13652</v>
      </c>
      <c r="B13653" s="1">
        <v>27</v>
      </c>
      <c r="C13653" s="1">
        <v>0</v>
      </c>
      <c r="D13653" s="1" t="s">
        <v>9553</v>
      </c>
      <c r="E13653" s="5" t="s">
        <v>11359</v>
      </c>
      <c r="F13653" s="5" t="s">
        <v>11360</v>
      </c>
      <c r="G13653" s="5">
        <f>IF(AND(F13652=F13653,E13652=E13653),G13652,G13652+1)</f>
        <v>1949</v>
      </c>
      <c r="H13653" s="1">
        <v>1949</v>
      </c>
    </row>
    <row r="13654" spans="1:8">
      <c r="A13654" s="1">
        <v>13653</v>
      </c>
      <c r="B13654" s="1">
        <v>29</v>
      </c>
      <c r="C13654" s="1">
        <v>0</v>
      </c>
      <c r="D13654" s="1" t="s">
        <v>2377</v>
      </c>
      <c r="E13654" s="5" t="s">
        <v>11361</v>
      </c>
      <c r="F13654" s="5" t="s">
        <v>11362</v>
      </c>
      <c r="G13654" s="5">
        <f>IF(AND(F13653=F13654,E13653=E13654),G13653,G13653+1)</f>
        <v>1950</v>
      </c>
      <c r="H13654" s="1">
        <v>1950</v>
      </c>
    </row>
    <row r="13655" spans="1:8">
      <c r="A13655" s="1">
        <v>13654</v>
      </c>
      <c r="B13655" s="1">
        <v>34</v>
      </c>
      <c r="C13655" s="1">
        <v>0</v>
      </c>
      <c r="D13655" s="1" t="s">
        <v>11363</v>
      </c>
      <c r="E13655" s="5" t="s">
        <v>11361</v>
      </c>
      <c r="F13655" s="5" t="s">
        <v>11364</v>
      </c>
      <c r="G13655" s="5">
        <f>IF(AND(F13654=F13655,E13654=E13655),G13654,G13654+1)</f>
        <v>1951</v>
      </c>
      <c r="H13655" s="1">
        <v>1951</v>
      </c>
    </row>
    <row r="13656" spans="1:8">
      <c r="A13656" s="1">
        <v>13655</v>
      </c>
      <c r="B13656" s="1">
        <v>14</v>
      </c>
      <c r="C13656" s="1">
        <v>5</v>
      </c>
      <c r="D13656" s="1" t="s">
        <v>11365</v>
      </c>
      <c r="E13656" s="5" t="s">
        <v>11366</v>
      </c>
      <c r="F13656" s="5" t="s">
        <v>11367</v>
      </c>
      <c r="G13656" s="5">
        <f>IF(AND(F13655=F13656,E13655=E13656),G13655,G13655+1)</f>
        <v>1952</v>
      </c>
      <c r="H13656" s="1">
        <v>1952</v>
      </c>
    </row>
    <row r="13657" spans="1:8">
      <c r="A13657" s="1">
        <v>13656</v>
      </c>
      <c r="B13657" s="1">
        <v>9001</v>
      </c>
      <c r="C13657" s="1">
        <v>2</v>
      </c>
      <c r="D13657" s="1" t="s">
        <v>1592</v>
      </c>
      <c r="E13657" s="5" t="s">
        <v>11366</v>
      </c>
      <c r="F13657" s="5" t="s">
        <v>11367</v>
      </c>
      <c r="G13657" s="5">
        <f>IF(AND(F13656=F13657,E13656=E13657),G13656,G13656+1)</f>
        <v>1952</v>
      </c>
      <c r="H13657" s="1">
        <v>1952</v>
      </c>
    </row>
    <row r="13658" spans="1:8">
      <c r="A13658" s="1">
        <v>13657</v>
      </c>
      <c r="B13658" s="1">
        <v>16</v>
      </c>
      <c r="C13658" s="1">
        <v>8</v>
      </c>
      <c r="D13658" s="1" t="s">
        <v>11368</v>
      </c>
      <c r="E13658" s="5" t="s">
        <v>11366</v>
      </c>
      <c r="F13658" s="5" t="s">
        <v>11367</v>
      </c>
      <c r="G13658" s="5">
        <f>IF(AND(F13657=F13658,E13657=E13658),G13657,G13657+1)</f>
        <v>1952</v>
      </c>
      <c r="H13658" s="1">
        <v>1952</v>
      </c>
    </row>
    <row r="13659" spans="1:8">
      <c r="A13659" s="1">
        <v>13658</v>
      </c>
      <c r="B13659" s="1">
        <v>9006</v>
      </c>
      <c r="C13659" s="1">
        <v>8</v>
      </c>
      <c r="D13659" s="1" t="s">
        <v>11369</v>
      </c>
      <c r="E13659" s="5" t="s">
        <v>11366</v>
      </c>
      <c r="F13659" s="5" t="s">
        <v>11367</v>
      </c>
      <c r="G13659" s="5">
        <f>IF(AND(F13658=F13659,E13658=E13659),G13658,G13658+1)</f>
        <v>1952</v>
      </c>
      <c r="H13659" s="1">
        <v>1952</v>
      </c>
    </row>
    <row r="13660" spans="1:8">
      <c r="A13660" s="1">
        <v>13659</v>
      </c>
      <c r="B13660" s="1">
        <v>6</v>
      </c>
      <c r="C13660" s="1">
        <v>1</v>
      </c>
      <c r="D13660" s="1" t="s">
        <v>15</v>
      </c>
      <c r="E13660" s="5" t="s">
        <v>11370</v>
      </c>
      <c r="F13660" s="5" t="s">
        <v>11371</v>
      </c>
      <c r="G13660" s="5">
        <f>IF(AND(F13659=F13660,E13659=E13660),G13659,G13659+1)</f>
        <v>1953</v>
      </c>
      <c r="H13660" s="1">
        <v>1953</v>
      </c>
    </row>
    <row r="13661" spans="1:8">
      <c r="A13661" s="1">
        <v>13660</v>
      </c>
      <c r="B13661" s="1">
        <v>24</v>
      </c>
      <c r="C13661" s="1">
        <v>1</v>
      </c>
      <c r="D13661" s="1" t="s">
        <v>15</v>
      </c>
      <c r="E13661" s="5" t="s">
        <v>11370</v>
      </c>
      <c r="F13661" s="5" t="s">
        <v>11371</v>
      </c>
      <c r="G13661" s="5">
        <f>IF(AND(F13660=F13661,E13660=E13661),G13660,G13660+1)</f>
        <v>1953</v>
      </c>
      <c r="H13661" s="1">
        <v>1953</v>
      </c>
    </row>
    <row r="13662" spans="1:8">
      <c r="A13662" s="1">
        <v>13661</v>
      </c>
      <c r="B13662" s="1">
        <v>826</v>
      </c>
      <c r="C13662" s="1">
        <v>0</v>
      </c>
      <c r="D13662" s="1" t="s">
        <v>122</v>
      </c>
      <c r="E13662" s="5" t="s">
        <v>11370</v>
      </c>
      <c r="F13662" s="5" t="s">
        <v>11371</v>
      </c>
      <c r="G13662" s="5">
        <f>IF(AND(F13661=F13662,E13661=E13662),G13661,G13661+1)</f>
        <v>1953</v>
      </c>
      <c r="H13662" s="1">
        <v>1953</v>
      </c>
    </row>
    <row r="13663" spans="1:8">
      <c r="A13663" s="1">
        <v>13662</v>
      </c>
      <c r="B13663" s="1">
        <v>81</v>
      </c>
      <c r="C13663" s="1">
        <v>2</v>
      </c>
      <c r="D13663" s="1" t="s">
        <v>11372</v>
      </c>
      <c r="E13663" s="5" t="s">
        <v>11370</v>
      </c>
      <c r="F13663" s="5" t="s">
        <v>11371</v>
      </c>
      <c r="G13663" s="5">
        <f>IF(AND(F13662=F13663,E13662=E13663),G13662,G13662+1)</f>
        <v>1953</v>
      </c>
      <c r="H13663" s="1">
        <v>1953</v>
      </c>
    </row>
    <row r="13664" spans="1:8">
      <c r="A13664" s="1">
        <v>13663</v>
      </c>
      <c r="B13664" s="1">
        <v>115</v>
      </c>
      <c r="C13664" s="1">
        <v>2</v>
      </c>
      <c r="D13664" s="1" t="s">
        <v>11372</v>
      </c>
      <c r="E13664" s="5" t="s">
        <v>11370</v>
      </c>
      <c r="F13664" s="5" t="s">
        <v>11371</v>
      </c>
      <c r="G13664" s="5">
        <f>IF(AND(F13663=F13664,E13663=E13664),G13663,G13663+1)</f>
        <v>1953</v>
      </c>
      <c r="H13664" s="1">
        <v>1953</v>
      </c>
    </row>
    <row r="13665" spans="1:8">
      <c r="A13665" s="1">
        <v>13664</v>
      </c>
      <c r="B13665" s="1">
        <v>8</v>
      </c>
      <c r="C13665" s="1">
        <v>2</v>
      </c>
      <c r="D13665" s="1" t="s">
        <v>11373</v>
      </c>
      <c r="E13665" s="5" t="s">
        <v>11370</v>
      </c>
      <c r="F13665" s="5" t="s">
        <v>11374</v>
      </c>
      <c r="G13665" s="5">
        <f>IF(AND(F13664=F13665,E13664=E13665),G13664,G13664+1)</f>
        <v>1954</v>
      </c>
      <c r="H13665" s="1">
        <v>1954</v>
      </c>
    </row>
    <row r="13666" spans="1:8">
      <c r="A13666" s="1">
        <v>13665</v>
      </c>
      <c r="B13666" s="1">
        <v>1</v>
      </c>
      <c r="C13666" s="1">
        <v>3</v>
      </c>
      <c r="D13666" s="1" t="s">
        <v>11375</v>
      </c>
      <c r="E13666" s="5" t="s">
        <v>11370</v>
      </c>
      <c r="F13666" s="5" t="s">
        <v>11374</v>
      </c>
      <c r="G13666" s="5">
        <f>IF(AND(F13665=F13666,E13665=E13666),G13665,G13665+1)</f>
        <v>1954</v>
      </c>
      <c r="H13666" s="1">
        <v>1954</v>
      </c>
    </row>
    <row r="13667" spans="1:8">
      <c r="A13667" s="1">
        <v>13666</v>
      </c>
      <c r="B13667" s="1">
        <v>28</v>
      </c>
      <c r="C13667" s="1">
        <v>3</v>
      </c>
      <c r="D13667" s="1" t="s">
        <v>11375</v>
      </c>
      <c r="E13667" s="5" t="s">
        <v>11370</v>
      </c>
      <c r="F13667" s="5" t="s">
        <v>11374</v>
      </c>
      <c r="G13667" s="5">
        <f>IF(AND(F13666=F13667,E13666=E13667),G13666,G13666+1)</f>
        <v>1954</v>
      </c>
      <c r="H13667" s="1">
        <v>1954</v>
      </c>
    </row>
    <row r="13668" spans="1:8">
      <c r="A13668" s="1">
        <v>13667</v>
      </c>
      <c r="B13668" s="1">
        <v>167</v>
      </c>
      <c r="C13668" s="1">
        <v>2</v>
      </c>
      <c r="D13668" s="1" t="s">
        <v>2628</v>
      </c>
      <c r="E13668" s="5" t="s">
        <v>11376</v>
      </c>
      <c r="F13668" s="5" t="s">
        <v>11377</v>
      </c>
      <c r="G13668" s="5">
        <f>IF(AND(F13667=F13668,E13667=E13668),G13667,G13667+1)</f>
        <v>1955</v>
      </c>
      <c r="H13668" s="1">
        <v>1955</v>
      </c>
    </row>
    <row r="13669" spans="1:8">
      <c r="A13669" s="1">
        <v>13668</v>
      </c>
      <c r="B13669" s="1">
        <v>2</v>
      </c>
      <c r="C13669" s="1">
        <v>0</v>
      </c>
      <c r="D13669" s="1" t="s">
        <v>480</v>
      </c>
      <c r="E13669" s="5" t="s">
        <v>11378</v>
      </c>
      <c r="F13669" s="5" t="s">
        <v>11379</v>
      </c>
      <c r="G13669" s="5">
        <f>IF(AND(F13668=F13669,E13668=E13669),G13668,G13668+1)</f>
        <v>1956</v>
      </c>
      <c r="H13669" s="1">
        <v>1956</v>
      </c>
    </row>
    <row r="13670" spans="1:8">
      <c r="A13670" s="1">
        <v>13669</v>
      </c>
      <c r="B13670" s="1">
        <v>13</v>
      </c>
      <c r="C13670" s="1">
        <v>0</v>
      </c>
      <c r="D13670" s="1" t="s">
        <v>194</v>
      </c>
      <c r="E13670" s="5" t="s">
        <v>11378</v>
      </c>
      <c r="F13670" s="5" t="s">
        <v>11379</v>
      </c>
      <c r="G13670" s="5">
        <f>IF(AND(F13669=F13670,E13669=E13670),G13669,G13669+1)</f>
        <v>1956</v>
      </c>
      <c r="H13670" s="1">
        <v>1956</v>
      </c>
    </row>
    <row r="13671" spans="1:8">
      <c r="A13671" s="1">
        <v>13670</v>
      </c>
      <c r="B13671" s="1">
        <v>28</v>
      </c>
      <c r="C13671" s="1">
        <v>0</v>
      </c>
      <c r="D13671" s="1" t="s">
        <v>11380</v>
      </c>
      <c r="E13671" s="5" t="s">
        <v>11378</v>
      </c>
      <c r="F13671" s="5" t="s">
        <v>11379</v>
      </c>
      <c r="G13671" s="5">
        <f>IF(AND(F13670=F13671,E13670=E13671),G13670,G13670+1)</f>
        <v>1956</v>
      </c>
      <c r="H13671" s="1">
        <v>1956</v>
      </c>
    </row>
    <row r="13672" spans="1:8">
      <c r="A13672" s="1">
        <v>13671</v>
      </c>
      <c r="B13672" s="1">
        <v>24</v>
      </c>
      <c r="C13672" s="1">
        <v>15</v>
      </c>
      <c r="D13672" s="1" t="s">
        <v>3149</v>
      </c>
      <c r="E13672" s="5" t="s">
        <v>11378</v>
      </c>
      <c r="F13672" s="5" t="s">
        <v>11379</v>
      </c>
      <c r="G13672" s="5">
        <f>IF(AND(F13671=F13672,E13671=E13672),G13671,G13671+1)</f>
        <v>1956</v>
      </c>
      <c r="H13672" s="1">
        <v>1956</v>
      </c>
    </row>
    <row r="13673" spans="1:8">
      <c r="A13673" s="1">
        <v>13672</v>
      </c>
      <c r="B13673" s="1">
        <v>54</v>
      </c>
      <c r="C13673" s="1">
        <v>0</v>
      </c>
      <c r="D13673" s="1" t="s">
        <v>11381</v>
      </c>
      <c r="E13673" s="5" t="s">
        <v>11378</v>
      </c>
      <c r="F13673" s="5" t="s">
        <v>11379</v>
      </c>
      <c r="G13673" s="5">
        <f>IF(AND(F13672=F13673,E13672=E13673),G13672,G13672+1)</f>
        <v>1956</v>
      </c>
      <c r="H13673" s="1">
        <v>1956</v>
      </c>
    </row>
    <row r="13674" spans="1:8">
      <c r="A13674" s="1">
        <v>13673</v>
      </c>
      <c r="B13674" s="1">
        <v>28</v>
      </c>
      <c r="C13674" s="1">
        <v>0</v>
      </c>
      <c r="D13674" s="1" t="s">
        <v>11382</v>
      </c>
      <c r="E13674" s="5" t="s">
        <v>11378</v>
      </c>
      <c r="F13674" s="5" t="s">
        <v>11379</v>
      </c>
      <c r="G13674" s="5">
        <f>IF(AND(F13673=F13674,E13673=E13674),G13673,G13673+1)</f>
        <v>1956</v>
      </c>
      <c r="H13674" s="1">
        <v>1956</v>
      </c>
    </row>
    <row r="13675" spans="1:8">
      <c r="A13675" s="1">
        <v>13674</v>
      </c>
      <c r="B13675" s="1">
        <v>26</v>
      </c>
      <c r="C13675" s="1">
        <v>0</v>
      </c>
      <c r="D13675" s="1" t="s">
        <v>122</v>
      </c>
      <c r="E13675" s="5" t="s">
        <v>11378</v>
      </c>
      <c r="F13675" s="5" t="s">
        <v>11379</v>
      </c>
      <c r="G13675" s="5">
        <f>IF(AND(F13674=F13675,E13674=E13675),G13674,G13674+1)</f>
        <v>1956</v>
      </c>
      <c r="H13675" s="1">
        <v>1956</v>
      </c>
    </row>
    <row r="13676" spans="1:8">
      <c r="A13676" s="1">
        <v>13675</v>
      </c>
      <c r="B13676" s="1">
        <v>26</v>
      </c>
      <c r="C13676" s="1">
        <v>0</v>
      </c>
      <c r="D13676" s="1" t="s">
        <v>9183</v>
      </c>
      <c r="E13676" s="5" t="s">
        <v>11378</v>
      </c>
      <c r="F13676" s="5" t="s">
        <v>11379</v>
      </c>
      <c r="G13676" s="5">
        <f>IF(AND(F13675=F13676,E13675=E13676),G13675,G13675+1)</f>
        <v>1956</v>
      </c>
      <c r="H13676" s="1">
        <v>1956</v>
      </c>
    </row>
    <row r="13677" spans="1:8">
      <c r="A13677" s="1">
        <v>13676</v>
      </c>
      <c r="B13677" s="1">
        <v>27</v>
      </c>
      <c r="C13677" s="1">
        <v>0</v>
      </c>
      <c r="D13677" s="1" t="s">
        <v>11338</v>
      </c>
      <c r="E13677" s="5" t="s">
        <v>11378</v>
      </c>
      <c r="F13677" s="5" t="s">
        <v>11379</v>
      </c>
      <c r="G13677" s="5">
        <f>IF(AND(F13676=F13677,E13676=E13677),G13676,G13676+1)</f>
        <v>1956</v>
      </c>
      <c r="H13677" s="1">
        <v>1956</v>
      </c>
    </row>
    <row r="13678" spans="1:8">
      <c r="A13678" s="1">
        <v>13677</v>
      </c>
      <c r="B13678" s="1">
        <v>9</v>
      </c>
      <c r="C13678" s="1">
        <v>15</v>
      </c>
      <c r="D13678" s="1" t="s">
        <v>51</v>
      </c>
      <c r="E13678" s="5" t="s">
        <v>11378</v>
      </c>
      <c r="F13678" s="5" t="s">
        <v>11379</v>
      </c>
      <c r="G13678" s="5">
        <f>IF(AND(F13677=F13678,E13677=E13678),G13677,G13677+1)</f>
        <v>1956</v>
      </c>
      <c r="H13678" s="1">
        <v>1956</v>
      </c>
    </row>
    <row r="13679" spans="1:8">
      <c r="A13679" s="1">
        <v>13678</v>
      </c>
      <c r="B13679" s="1">
        <v>83</v>
      </c>
      <c r="C13679" s="1">
        <v>15</v>
      </c>
      <c r="D13679" s="1" t="s">
        <v>51</v>
      </c>
      <c r="E13679" s="5" t="s">
        <v>11378</v>
      </c>
      <c r="F13679" s="5" t="s">
        <v>11379</v>
      </c>
      <c r="G13679" s="5">
        <f>IF(AND(F13678=F13679,E13678=E13679),G13678,G13678+1)</f>
        <v>1956</v>
      </c>
      <c r="H13679" s="1">
        <v>1956</v>
      </c>
    </row>
    <row r="13680" spans="1:8">
      <c r="A13680" s="1">
        <v>13679</v>
      </c>
      <c r="B13680" s="1">
        <v>9</v>
      </c>
      <c r="C13680" s="1">
        <v>0</v>
      </c>
      <c r="D13680" s="1" t="s">
        <v>11383</v>
      </c>
      <c r="E13680" s="5" t="s">
        <v>11378</v>
      </c>
      <c r="F13680" s="5" t="s">
        <v>11379</v>
      </c>
      <c r="G13680" s="5">
        <f>IF(AND(F13679=F13680,E13679=E13680),G13679,G13679+1)</f>
        <v>1956</v>
      </c>
      <c r="H13680" s="1">
        <v>1956</v>
      </c>
    </row>
    <row r="13681" spans="1:8">
      <c r="A13681" s="1">
        <v>13680</v>
      </c>
      <c r="B13681" s="1">
        <v>108</v>
      </c>
      <c r="C13681" s="1">
        <v>8</v>
      </c>
      <c r="D13681" s="1" t="s">
        <v>417</v>
      </c>
      <c r="E13681" s="5" t="s">
        <v>11378</v>
      </c>
      <c r="F13681" s="5" t="s">
        <v>11379</v>
      </c>
      <c r="G13681" s="5">
        <f>IF(AND(F13680=F13681,E13680=E13681),G13680,G13680+1)</f>
        <v>1956</v>
      </c>
      <c r="H13681" s="1">
        <v>1956</v>
      </c>
    </row>
    <row r="13682" spans="1:8">
      <c r="A13682" s="1">
        <v>13681</v>
      </c>
      <c r="B13682" s="1">
        <v>13</v>
      </c>
      <c r="C13682" s="1">
        <v>1</v>
      </c>
      <c r="D13682" s="1" t="s">
        <v>94</v>
      </c>
      <c r="E13682" s="5" t="s">
        <v>11378</v>
      </c>
      <c r="F13682" s="5" t="s">
        <v>11379</v>
      </c>
      <c r="G13682" s="5">
        <f>IF(AND(F13681=F13682,E13681=E13682),G13681,G13681+1)</f>
        <v>1956</v>
      </c>
      <c r="H13682" s="1">
        <v>1956</v>
      </c>
    </row>
    <row r="13683" spans="1:8">
      <c r="A13683" s="1">
        <v>13682</v>
      </c>
      <c r="B13683" s="1">
        <v>25</v>
      </c>
      <c r="C13683" s="1">
        <v>1</v>
      </c>
      <c r="D13683" s="1" t="s">
        <v>94</v>
      </c>
      <c r="E13683" s="5" t="s">
        <v>11378</v>
      </c>
      <c r="F13683" s="5" t="s">
        <v>11379</v>
      </c>
      <c r="G13683" s="5">
        <f>IF(AND(F13682=F13683,E13682=E13683),G13682,G13682+1)</f>
        <v>1956</v>
      </c>
      <c r="H13683" s="1">
        <v>1956</v>
      </c>
    </row>
    <row r="13684" spans="1:8">
      <c r="A13684" s="1">
        <v>13683</v>
      </c>
      <c r="B13684" s="1">
        <v>8</v>
      </c>
      <c r="C13684" s="1">
        <v>0</v>
      </c>
      <c r="D13684" s="1" t="s">
        <v>10900</v>
      </c>
      <c r="E13684" s="5" t="s">
        <v>11378</v>
      </c>
      <c r="F13684" s="5" t="s">
        <v>11379</v>
      </c>
      <c r="G13684" s="5">
        <f>IF(AND(F13683=F13684,E13683=E13684),G13683,G13683+1)</f>
        <v>1956</v>
      </c>
      <c r="H13684" s="1">
        <v>1956</v>
      </c>
    </row>
    <row r="13685" spans="1:8">
      <c r="A13685" s="1">
        <v>13684</v>
      </c>
      <c r="B13685" s="1">
        <v>2</v>
      </c>
      <c r="C13685" s="1">
        <v>0</v>
      </c>
      <c r="D13685" s="1" t="s">
        <v>1165</v>
      </c>
      <c r="E13685" s="5" t="s">
        <v>11378</v>
      </c>
      <c r="F13685" s="5" t="s">
        <v>11379</v>
      </c>
      <c r="G13685" s="5">
        <f>IF(AND(F13684=F13685,E13684=E13685),G13684,G13684+1)</f>
        <v>1956</v>
      </c>
      <c r="H13685" s="1">
        <v>1956</v>
      </c>
    </row>
    <row r="13686" spans="1:8">
      <c r="A13686" s="1">
        <v>13685</v>
      </c>
      <c r="B13686" s="1">
        <v>20</v>
      </c>
      <c r="C13686" s="1">
        <v>0</v>
      </c>
      <c r="D13686" s="1" t="s">
        <v>11384</v>
      </c>
      <c r="E13686" s="5" t="s">
        <v>11378</v>
      </c>
      <c r="F13686" s="5" t="s">
        <v>11379</v>
      </c>
      <c r="G13686" s="5">
        <f>IF(AND(F13685=F13686,E13685=E13686),G13685,G13685+1)</f>
        <v>1956</v>
      </c>
      <c r="H13686" s="1">
        <v>1956</v>
      </c>
    </row>
    <row r="13687" spans="1:8">
      <c r="A13687" s="1">
        <v>13686</v>
      </c>
      <c r="B13687" s="1">
        <v>24</v>
      </c>
      <c r="C13687" s="1">
        <v>0</v>
      </c>
      <c r="D13687" s="1" t="s">
        <v>10723</v>
      </c>
      <c r="E13687" s="5" t="s">
        <v>11378</v>
      </c>
      <c r="F13687" s="5" t="s">
        <v>11379</v>
      </c>
      <c r="G13687" s="5">
        <f>IF(AND(F13686=F13687,E13686=E13687),G13686,G13686+1)</f>
        <v>1956</v>
      </c>
      <c r="H13687" s="1">
        <v>1956</v>
      </c>
    </row>
    <row r="13688" spans="1:8">
      <c r="A13688" s="1">
        <v>13687</v>
      </c>
      <c r="B13688" s="1">
        <v>11</v>
      </c>
      <c r="C13688" s="1">
        <v>0</v>
      </c>
      <c r="D13688" s="1" t="s">
        <v>246</v>
      </c>
      <c r="E13688" s="5" t="s">
        <v>11378</v>
      </c>
      <c r="F13688" s="5" t="s">
        <v>11379</v>
      </c>
      <c r="G13688" s="5">
        <f>IF(AND(F13687=F13688,E13687=E13688),G13687,G13687+1)</f>
        <v>1956</v>
      </c>
      <c r="H13688" s="1">
        <v>1956</v>
      </c>
    </row>
    <row r="13689" spans="1:8">
      <c r="A13689" s="1">
        <v>13688</v>
      </c>
      <c r="B13689" s="1">
        <v>48</v>
      </c>
      <c r="C13689" s="1">
        <v>0</v>
      </c>
      <c r="D13689" s="1" t="s">
        <v>246</v>
      </c>
      <c r="E13689" s="5" t="s">
        <v>11378</v>
      </c>
      <c r="F13689" s="5" t="s">
        <v>11379</v>
      </c>
      <c r="G13689" s="5">
        <f>IF(AND(F13688=F13689,E13688=E13689),G13688,G13688+1)</f>
        <v>1956</v>
      </c>
      <c r="H13689" s="1">
        <v>1956</v>
      </c>
    </row>
    <row r="13690" spans="1:8">
      <c r="A13690" s="1">
        <v>13689</v>
      </c>
      <c r="B13690" s="1">
        <v>17</v>
      </c>
      <c r="C13690" s="1">
        <v>10</v>
      </c>
      <c r="D13690" s="1" t="s">
        <v>6842</v>
      </c>
      <c r="E13690" s="5" t="s">
        <v>11385</v>
      </c>
      <c r="F13690" s="5" t="s">
        <v>11386</v>
      </c>
      <c r="G13690" s="5">
        <f>IF(AND(F13689=F13690,E13689=E13690),G13689,G13689+1)</f>
        <v>1957</v>
      </c>
      <c r="H13690" s="1">
        <v>1957</v>
      </c>
    </row>
    <row r="13691" spans="1:8">
      <c r="A13691" s="1">
        <v>13690</v>
      </c>
      <c r="B13691" s="1">
        <v>11</v>
      </c>
      <c r="C13691" s="1">
        <v>12</v>
      </c>
      <c r="D13691" s="1" t="s">
        <v>5276</v>
      </c>
      <c r="E13691" s="5" t="s">
        <v>11385</v>
      </c>
      <c r="F13691" s="5" t="s">
        <v>11386</v>
      </c>
      <c r="G13691" s="5">
        <f>IF(AND(F13690=F13691,E13690=E13691),G13690,G13690+1)</f>
        <v>1957</v>
      </c>
      <c r="H13691" s="1">
        <v>1957</v>
      </c>
    </row>
    <row r="13692" spans="1:8">
      <c r="A13692" s="1">
        <v>13691</v>
      </c>
      <c r="B13692" s="1">
        <v>442</v>
      </c>
      <c r="C13692" s="1">
        <v>3</v>
      </c>
      <c r="D13692" s="1" t="s">
        <v>11387</v>
      </c>
      <c r="E13692" s="5" t="s">
        <v>11388</v>
      </c>
      <c r="F13692" s="5" t="s">
        <v>11389</v>
      </c>
      <c r="G13692" s="5">
        <f>IF(AND(F13691=F13692,E13691=E13692),G13691,G13691+1)</f>
        <v>1958</v>
      </c>
      <c r="H13692" s="1">
        <v>1958</v>
      </c>
    </row>
    <row r="13693" spans="1:8">
      <c r="A13693" s="1">
        <v>13692</v>
      </c>
      <c r="B13693" s="1">
        <v>149</v>
      </c>
      <c r="C13693" s="1">
        <v>12</v>
      </c>
      <c r="D13693" s="1" t="s">
        <v>11390</v>
      </c>
      <c r="E13693" s="5" t="s">
        <v>11388</v>
      </c>
      <c r="F13693" s="5" t="s">
        <v>11391</v>
      </c>
      <c r="G13693" s="5">
        <f>IF(AND(F13692=F13693,E13692=E13693),G13692,G13692+1)</f>
        <v>1959</v>
      </c>
      <c r="H13693" s="1">
        <v>1959</v>
      </c>
    </row>
    <row r="13694" spans="1:8">
      <c r="A13694" s="1">
        <v>13693</v>
      </c>
      <c r="C13694" s="1">
        <v>12</v>
      </c>
      <c r="D13694" s="1" t="s">
        <v>562</v>
      </c>
      <c r="E13694" s="5" t="s">
        <v>11388</v>
      </c>
      <c r="F13694" s="5" t="s">
        <v>11391</v>
      </c>
      <c r="G13694" s="5">
        <f>IF(AND(F13693=F13694,E13693=E13694),G13693,G13693+1)</f>
        <v>1959</v>
      </c>
      <c r="H13694" s="1">
        <v>1959</v>
      </c>
    </row>
    <row r="13695" spans="1:8">
      <c r="A13695" s="1">
        <v>13694</v>
      </c>
      <c r="B13695" s="1">
        <v>1</v>
      </c>
      <c r="C13695" s="1">
        <v>0</v>
      </c>
      <c r="D13695" s="1" t="s">
        <v>11392</v>
      </c>
      <c r="E13695" s="5" t="s">
        <v>11393</v>
      </c>
      <c r="F13695" s="5" t="s">
        <v>11394</v>
      </c>
      <c r="G13695" s="5">
        <f>IF(AND(F13694=F13695,E13694=E13695),G13694,G13694+1)</f>
        <v>1960</v>
      </c>
      <c r="H13695" s="1">
        <v>1960</v>
      </c>
    </row>
    <row r="13696" spans="1:8">
      <c r="A13696" s="1">
        <v>13695</v>
      </c>
      <c r="B13696" s="1">
        <v>30</v>
      </c>
      <c r="C13696" s="1">
        <v>3</v>
      </c>
      <c r="D13696" s="1" t="s">
        <v>11395</v>
      </c>
      <c r="E13696" s="5" t="s">
        <v>11393</v>
      </c>
      <c r="F13696" s="5" t="s">
        <v>11394</v>
      </c>
      <c r="G13696" s="5">
        <f>IF(AND(F13695=F13696,E13695=E13696),G13695,G13695+1)</f>
        <v>1960</v>
      </c>
      <c r="H13696" s="1">
        <v>1960</v>
      </c>
    </row>
    <row r="13697" spans="1:8">
      <c r="A13697" s="1">
        <v>13696</v>
      </c>
      <c r="B13697" s="1">
        <v>90</v>
      </c>
      <c r="C13697" s="1">
        <v>12</v>
      </c>
      <c r="D13697" s="1" t="s">
        <v>170</v>
      </c>
      <c r="E13697" s="5" t="s">
        <v>11396</v>
      </c>
      <c r="F13697" s="5" t="s">
        <v>11397</v>
      </c>
      <c r="G13697" s="5">
        <f>IF(AND(F13696=F13697,E13696=E13697),G13696,G13696+1)</f>
        <v>1961</v>
      </c>
      <c r="H13697" s="1">
        <v>1961</v>
      </c>
    </row>
    <row r="13698" spans="1:8">
      <c r="A13698" s="1">
        <v>13697</v>
      </c>
      <c r="B13698" s="1">
        <v>348</v>
      </c>
      <c r="C13698" s="1">
        <v>5</v>
      </c>
      <c r="D13698" s="1" t="s">
        <v>839</v>
      </c>
      <c r="E13698" s="5" t="s">
        <v>11396</v>
      </c>
      <c r="F13698" s="5" t="s">
        <v>11398</v>
      </c>
      <c r="G13698" s="5">
        <f>IF(AND(F13697=F13698,E13697=E13698),G13697,G13697+1)</f>
        <v>1962</v>
      </c>
      <c r="H13698" s="1">
        <v>1962</v>
      </c>
    </row>
    <row r="13699" spans="1:8">
      <c r="A13699" s="1">
        <v>13698</v>
      </c>
      <c r="B13699" s="1">
        <v>18</v>
      </c>
      <c r="C13699" s="1">
        <v>5</v>
      </c>
      <c r="D13699" s="1" t="s">
        <v>11399</v>
      </c>
      <c r="E13699" s="5" t="s">
        <v>11400</v>
      </c>
      <c r="F13699" s="5" t="s">
        <v>11401</v>
      </c>
      <c r="G13699" s="5">
        <f>IF(AND(F13698=F13699,E13698=E13699),G13698,G13698+1)</f>
        <v>1963</v>
      </c>
      <c r="H13699" s="1">
        <v>1963</v>
      </c>
    </row>
    <row r="13700" spans="1:8">
      <c r="A13700" s="1">
        <v>13699</v>
      </c>
      <c r="B13700" s="1">
        <v>37</v>
      </c>
      <c r="C13700" s="1">
        <v>0</v>
      </c>
      <c r="D13700" s="1" t="s">
        <v>3132</v>
      </c>
      <c r="E13700" s="5" t="s">
        <v>11400</v>
      </c>
      <c r="F13700" s="5" t="s">
        <v>11401</v>
      </c>
      <c r="G13700" s="5">
        <f>IF(AND(F13699=F13700,E13699=E13700),G13699,G13699+1)</f>
        <v>1963</v>
      </c>
      <c r="H13700" s="1">
        <v>1963</v>
      </c>
    </row>
    <row r="13701" spans="1:8">
      <c r="A13701" s="1">
        <v>13700</v>
      </c>
      <c r="B13701" s="1">
        <v>8</v>
      </c>
      <c r="C13701" s="1">
        <v>0</v>
      </c>
      <c r="D13701" s="1" t="s">
        <v>226</v>
      </c>
      <c r="E13701" s="5" t="s">
        <v>11400</v>
      </c>
      <c r="F13701" s="5" t="s">
        <v>11401</v>
      </c>
      <c r="G13701" s="5">
        <f>IF(AND(F13700=F13701,E13700=E13701),G13700,G13700+1)</f>
        <v>1963</v>
      </c>
      <c r="H13701" s="1">
        <v>1963</v>
      </c>
    </row>
    <row r="13702" spans="1:8">
      <c r="A13702" s="1">
        <v>13701</v>
      </c>
      <c r="B13702" s="1">
        <v>7</v>
      </c>
      <c r="C13702" s="1">
        <v>7</v>
      </c>
      <c r="D13702" s="1" t="s">
        <v>11402</v>
      </c>
      <c r="E13702" s="5" t="s">
        <v>11400</v>
      </c>
      <c r="F13702" s="5" t="s">
        <v>11401</v>
      </c>
      <c r="G13702" s="5">
        <f>IF(AND(F13701=F13702,E13701=E13702),G13701,G13701+1)</f>
        <v>1963</v>
      </c>
      <c r="H13702" s="1">
        <v>1963</v>
      </c>
    </row>
    <row r="13703" spans="1:8">
      <c r="A13703" s="1">
        <v>13702</v>
      </c>
      <c r="B13703" s="1">
        <v>21</v>
      </c>
      <c r="C13703" s="1">
        <v>7</v>
      </c>
      <c r="D13703" s="1" t="s">
        <v>11402</v>
      </c>
      <c r="E13703" s="5" t="s">
        <v>11400</v>
      </c>
      <c r="F13703" s="5" t="s">
        <v>11401</v>
      </c>
      <c r="G13703" s="5">
        <f>IF(AND(F13702=F13703,E13702=E13703),G13702,G13702+1)</f>
        <v>1963</v>
      </c>
      <c r="H13703" s="1">
        <v>1963</v>
      </c>
    </row>
    <row r="13704" spans="1:8">
      <c r="A13704" s="1">
        <v>13703</v>
      </c>
      <c r="B13704" s="1">
        <v>1</v>
      </c>
      <c r="C13704" s="1">
        <v>5</v>
      </c>
      <c r="D13704" s="1" t="s">
        <v>11403</v>
      </c>
      <c r="E13704" s="5" t="s">
        <v>11400</v>
      </c>
      <c r="F13704" s="5" t="s">
        <v>11404</v>
      </c>
      <c r="G13704" s="5">
        <f>IF(AND(F13703=F13704,E13703=E13704),G13703,G13703+1)</f>
        <v>1964</v>
      </c>
      <c r="H13704" s="1">
        <v>1964</v>
      </c>
    </row>
    <row r="13705" spans="1:8">
      <c r="A13705" s="1">
        <v>13704</v>
      </c>
      <c r="B13705" s="1">
        <v>13</v>
      </c>
      <c r="C13705" s="1">
        <v>0</v>
      </c>
      <c r="D13705" s="1" t="s">
        <v>158</v>
      </c>
      <c r="E13705" s="5" t="s">
        <v>11405</v>
      </c>
      <c r="F13705" s="5" t="s">
        <v>11406</v>
      </c>
      <c r="G13705" s="5">
        <f>IF(AND(F13704=F13705,E13704=E13705),G13704,G13704+1)</f>
        <v>1965</v>
      </c>
      <c r="H13705" s="1">
        <v>1965</v>
      </c>
    </row>
    <row r="13706" spans="1:8">
      <c r="A13706" s="1">
        <v>13705</v>
      </c>
      <c r="B13706" s="1">
        <v>3</v>
      </c>
      <c r="C13706" s="1">
        <v>5</v>
      </c>
      <c r="D13706" s="1" t="s">
        <v>11407</v>
      </c>
      <c r="E13706" s="5" t="s">
        <v>11405</v>
      </c>
      <c r="F13706" s="5" t="s">
        <v>11406</v>
      </c>
      <c r="G13706" s="5">
        <f>IF(AND(F13705=F13706,E13705=E13706),G13705,G13705+1)</f>
        <v>1965</v>
      </c>
      <c r="H13706" s="1">
        <v>1965</v>
      </c>
    </row>
    <row r="13707" spans="1:8">
      <c r="A13707" s="1">
        <v>13706</v>
      </c>
      <c r="B13707" s="1">
        <v>6</v>
      </c>
      <c r="C13707" s="1">
        <v>24</v>
      </c>
      <c r="D13707" s="1" t="s">
        <v>11408</v>
      </c>
      <c r="E13707" s="5" t="s">
        <v>11405</v>
      </c>
      <c r="F13707" s="5" t="s">
        <v>11406</v>
      </c>
      <c r="G13707" s="5">
        <f>IF(AND(F13706=F13707,E13706=E13707),G13706,G13706+1)</f>
        <v>1965</v>
      </c>
      <c r="H13707" s="1">
        <v>1965</v>
      </c>
    </row>
    <row r="13708" spans="1:8">
      <c r="A13708" s="1">
        <v>13707</v>
      </c>
      <c r="B13708" s="1">
        <v>31</v>
      </c>
      <c r="C13708" s="1">
        <v>0</v>
      </c>
      <c r="D13708" s="1" t="s">
        <v>11409</v>
      </c>
      <c r="E13708" s="5" t="s">
        <v>11405</v>
      </c>
      <c r="F13708" s="5" t="s">
        <v>11406</v>
      </c>
      <c r="G13708" s="5">
        <f>IF(AND(F13707=F13708,E13707=E13708),G13707,G13707+1)</f>
        <v>1965</v>
      </c>
      <c r="H13708" s="1">
        <v>1965</v>
      </c>
    </row>
    <row r="13709" spans="1:8">
      <c r="A13709" s="1">
        <v>13708</v>
      </c>
      <c r="B13709" s="1">
        <v>12</v>
      </c>
      <c r="C13709" s="1">
        <v>0</v>
      </c>
      <c r="D13709" s="1" t="s">
        <v>1180</v>
      </c>
      <c r="E13709" s="5" t="s">
        <v>11405</v>
      </c>
      <c r="F13709" s="5" t="s">
        <v>11406</v>
      </c>
      <c r="G13709" s="5">
        <f>IF(AND(F13708=F13709,E13708=E13709),G13708,G13708+1)</f>
        <v>1965</v>
      </c>
      <c r="H13709" s="1">
        <v>1965</v>
      </c>
    </row>
    <row r="13710" spans="1:8">
      <c r="A13710" s="1">
        <v>13709</v>
      </c>
      <c r="B13710" s="1">
        <v>3</v>
      </c>
      <c r="C13710" s="1">
        <v>0</v>
      </c>
      <c r="D13710" s="1" t="s">
        <v>384</v>
      </c>
      <c r="E13710" s="5" t="s">
        <v>11405</v>
      </c>
      <c r="F13710" s="5" t="s">
        <v>11406</v>
      </c>
      <c r="G13710" s="5">
        <f>IF(AND(F13709=F13710,E13709=E13710),G13709,G13709+1)</f>
        <v>1965</v>
      </c>
      <c r="H13710" s="1">
        <v>1965</v>
      </c>
    </row>
    <row r="13711" spans="1:8">
      <c r="A13711" s="1">
        <v>13710</v>
      </c>
      <c r="B13711" s="1">
        <v>22</v>
      </c>
      <c r="C13711" s="1">
        <v>3</v>
      </c>
      <c r="D13711" s="1" t="s">
        <v>11329</v>
      </c>
      <c r="E13711" s="5" t="s">
        <v>11410</v>
      </c>
      <c r="F13711" s="5" t="s">
        <v>11411</v>
      </c>
      <c r="G13711" s="5">
        <f>IF(AND(F13710=F13711,E13710=E13711),G13710,G13710+1)</f>
        <v>1966</v>
      </c>
      <c r="H13711" s="1">
        <v>1966</v>
      </c>
    </row>
    <row r="13712" spans="1:8">
      <c r="A13712" s="1">
        <v>13711</v>
      </c>
      <c r="B13712" s="1">
        <v>39</v>
      </c>
      <c r="C13712" s="1">
        <v>3</v>
      </c>
      <c r="D13712" s="1" t="s">
        <v>1688</v>
      </c>
      <c r="E13712" s="5" t="s">
        <v>11410</v>
      </c>
      <c r="F13712" s="5" t="s">
        <v>11411</v>
      </c>
      <c r="G13712" s="5">
        <f>IF(AND(F13711=F13712,E13711=E13712),G13711,G13711+1)</f>
        <v>1966</v>
      </c>
      <c r="H13712" s="1">
        <v>1966</v>
      </c>
    </row>
    <row r="13713" spans="1:8">
      <c r="A13713" s="1">
        <v>13712</v>
      </c>
      <c r="B13713" s="1">
        <v>68</v>
      </c>
      <c r="C13713" s="1">
        <v>3</v>
      </c>
      <c r="D13713" s="1" t="s">
        <v>1688</v>
      </c>
      <c r="E13713" s="5" t="s">
        <v>11410</v>
      </c>
      <c r="F13713" s="5" t="s">
        <v>11411</v>
      </c>
      <c r="G13713" s="5">
        <f>IF(AND(F13712=F13713,E13712=E13713),G13712,G13712+1)</f>
        <v>1966</v>
      </c>
      <c r="H13713" s="1">
        <v>1966</v>
      </c>
    </row>
    <row r="13714" spans="1:8">
      <c r="A13714" s="1">
        <v>13713</v>
      </c>
      <c r="B13714" s="1">
        <v>43</v>
      </c>
      <c r="C13714" s="1">
        <v>0</v>
      </c>
      <c r="D13714" s="1" t="s">
        <v>4150</v>
      </c>
      <c r="E13714" s="5" t="s">
        <v>11410</v>
      </c>
      <c r="F13714" s="5" t="s">
        <v>11411</v>
      </c>
      <c r="G13714" s="5">
        <f>IF(AND(F13713=F13714,E13713=E13714),G13713,G13713+1)</f>
        <v>1966</v>
      </c>
      <c r="H13714" s="1">
        <v>1966</v>
      </c>
    </row>
    <row r="13715" spans="1:8">
      <c r="A13715" s="1">
        <v>13714</v>
      </c>
      <c r="B13715" s="1">
        <v>3</v>
      </c>
      <c r="C13715" s="1">
        <v>1</v>
      </c>
      <c r="D13715" s="1" t="s">
        <v>9006</v>
      </c>
      <c r="E13715" s="5" t="s">
        <v>11410</v>
      </c>
      <c r="F13715" s="5" t="s">
        <v>11411</v>
      </c>
      <c r="G13715" s="5">
        <f>IF(AND(F13714=F13715,E13714=E13715),G13714,G13714+1)</f>
        <v>1966</v>
      </c>
      <c r="H13715" s="1">
        <v>1966</v>
      </c>
    </row>
    <row r="13716" spans="1:8">
      <c r="A13716" s="1">
        <v>13715</v>
      </c>
      <c r="B13716" s="1">
        <v>7</v>
      </c>
      <c r="C13716" s="1">
        <v>1</v>
      </c>
      <c r="D13716" s="1" t="s">
        <v>9006</v>
      </c>
      <c r="E13716" s="5" t="s">
        <v>11410</v>
      </c>
      <c r="F13716" s="5" t="s">
        <v>11411</v>
      </c>
      <c r="G13716" s="5">
        <f>IF(AND(F13715=F13716,E13715=E13716),G13715,G13715+1)</f>
        <v>1966</v>
      </c>
      <c r="H13716" s="1">
        <v>1966</v>
      </c>
    </row>
    <row r="13717" spans="1:8">
      <c r="A13717" s="1">
        <v>13716</v>
      </c>
      <c r="B13717" s="1">
        <v>15</v>
      </c>
      <c r="C13717" s="1">
        <v>0</v>
      </c>
      <c r="D13717" s="1" t="s">
        <v>11412</v>
      </c>
      <c r="E13717" s="5" t="s">
        <v>11410</v>
      </c>
      <c r="F13717" s="5" t="s">
        <v>11411</v>
      </c>
      <c r="G13717" s="5">
        <f>IF(AND(F13716=F13717,E13716=E13717),G13716,G13716+1)</f>
        <v>1966</v>
      </c>
      <c r="H13717" s="1">
        <v>1966</v>
      </c>
    </row>
    <row r="13718" spans="1:8">
      <c r="A13718" s="1">
        <v>13717</v>
      </c>
      <c r="B13718" s="1">
        <v>6</v>
      </c>
      <c r="C13718" s="1">
        <v>0</v>
      </c>
      <c r="D13718" s="1" t="s">
        <v>1718</v>
      </c>
      <c r="E13718" s="5" t="s">
        <v>11413</v>
      </c>
      <c r="F13718" s="5" t="s">
        <v>11414</v>
      </c>
      <c r="G13718" s="5">
        <f>IF(AND(F13717=F13718,E13717=E13718),G13717,G13717+1)</f>
        <v>1967</v>
      </c>
      <c r="H13718" s="1">
        <v>1967</v>
      </c>
    </row>
    <row r="13719" spans="1:8">
      <c r="A13719" s="1">
        <v>13718</v>
      </c>
      <c r="B13719" s="1">
        <v>1725</v>
      </c>
      <c r="C13719" s="1">
        <v>3</v>
      </c>
      <c r="D13719" s="1" t="s">
        <v>11346</v>
      </c>
      <c r="E13719" s="5" t="s">
        <v>11413</v>
      </c>
      <c r="F13719" s="5" t="s">
        <v>11415</v>
      </c>
      <c r="G13719" s="5">
        <f>IF(AND(F13718=F13719,E13718=E13719),G13718,G13718+1)</f>
        <v>1968</v>
      </c>
      <c r="H13719" s="1">
        <v>1968</v>
      </c>
    </row>
    <row r="13720" spans="1:8">
      <c r="A13720" s="1">
        <v>13719</v>
      </c>
      <c r="B13720" s="1">
        <v>110</v>
      </c>
      <c r="C13720" s="1">
        <v>10</v>
      </c>
      <c r="D13720" s="1" t="s">
        <v>11416</v>
      </c>
      <c r="E13720" s="5" t="s">
        <v>11417</v>
      </c>
      <c r="F13720" s="5" t="s">
        <v>11418</v>
      </c>
      <c r="G13720" s="5">
        <f>IF(AND(F13719=F13720,E13719=E13720),G13719,G13719+1)</f>
        <v>1969</v>
      </c>
      <c r="H13720" s="1">
        <v>1969</v>
      </c>
    </row>
    <row r="13721" spans="1:8">
      <c r="A13721" s="1">
        <v>13720</v>
      </c>
      <c r="B13721" s="1">
        <v>3</v>
      </c>
      <c r="C13721" s="1">
        <v>0</v>
      </c>
      <c r="D13721" s="1" t="s">
        <v>11419</v>
      </c>
      <c r="E13721" s="5" t="s">
        <v>11417</v>
      </c>
      <c r="F13721" s="5" t="s">
        <v>11420</v>
      </c>
      <c r="G13721" s="5">
        <f>IF(AND(F13720=F13721,E13720=E13721),G13720,G13720+1)</f>
        <v>1970</v>
      </c>
      <c r="H13721" s="1">
        <v>1970</v>
      </c>
    </row>
    <row r="13722" spans="1:8">
      <c r="A13722" s="1">
        <v>13721</v>
      </c>
      <c r="B13722" s="1">
        <v>51</v>
      </c>
      <c r="C13722" s="1">
        <v>0</v>
      </c>
      <c r="D13722" s="1" t="s">
        <v>3187</v>
      </c>
      <c r="E13722" s="5" t="s">
        <v>11417</v>
      </c>
      <c r="F13722" s="5" t="s">
        <v>11420</v>
      </c>
      <c r="G13722" s="5">
        <f>IF(AND(F13721=F13722,E13721=E13722),G13721,G13721+1)</f>
        <v>1970</v>
      </c>
      <c r="H13722" s="1">
        <v>1970</v>
      </c>
    </row>
    <row r="13723" spans="1:8">
      <c r="A13723" s="1">
        <v>13722</v>
      </c>
      <c r="B13723" s="1">
        <v>64</v>
      </c>
      <c r="C13723" s="1">
        <v>3</v>
      </c>
      <c r="D13723" s="1" t="s">
        <v>11421</v>
      </c>
      <c r="E13723" s="5" t="s">
        <v>11417</v>
      </c>
      <c r="F13723" s="5" t="s">
        <v>11420</v>
      </c>
      <c r="G13723" s="5">
        <f>IF(AND(F13722=F13723,E13722=E13723),G13722,G13722+1)</f>
        <v>1970</v>
      </c>
      <c r="H13723" s="1">
        <v>1970</v>
      </c>
    </row>
    <row r="13724" spans="1:8">
      <c r="A13724" s="1">
        <v>13723</v>
      </c>
      <c r="B13724" s="1">
        <v>60</v>
      </c>
      <c r="C13724" s="1">
        <v>0</v>
      </c>
      <c r="D13724" s="1" t="s">
        <v>101</v>
      </c>
      <c r="E13724" s="5" t="s">
        <v>11417</v>
      </c>
      <c r="F13724" s="5" t="s">
        <v>11420</v>
      </c>
      <c r="G13724" s="5">
        <f>IF(AND(F13723=F13724,E13723=E13724),G13723,G13723+1)</f>
        <v>1970</v>
      </c>
      <c r="H13724" s="1">
        <v>1970</v>
      </c>
    </row>
    <row r="13725" spans="1:8">
      <c r="A13725" s="1">
        <v>13724</v>
      </c>
      <c r="B13725" s="1">
        <v>18</v>
      </c>
      <c r="C13725" s="1">
        <v>0</v>
      </c>
      <c r="D13725" s="1" t="s">
        <v>11422</v>
      </c>
      <c r="E13725" s="5" t="s">
        <v>11417</v>
      </c>
      <c r="F13725" s="5" t="s">
        <v>11420</v>
      </c>
      <c r="G13725" s="5">
        <f>IF(AND(F13724=F13725,E13724=E13725),G13724,G13724+1)</f>
        <v>1970</v>
      </c>
      <c r="H13725" s="1">
        <v>1970</v>
      </c>
    </row>
    <row r="13726" spans="1:8">
      <c r="A13726" s="1">
        <v>13725</v>
      </c>
      <c r="B13726" s="1">
        <v>19</v>
      </c>
      <c r="C13726" s="1">
        <v>0</v>
      </c>
      <c r="D13726" s="1" t="s">
        <v>109</v>
      </c>
      <c r="E13726" s="5" t="s">
        <v>11417</v>
      </c>
      <c r="F13726" s="5" t="s">
        <v>11420</v>
      </c>
      <c r="G13726" s="5">
        <f>IF(AND(F13725=F13726,E13725=E13726),G13725,G13725+1)</f>
        <v>1970</v>
      </c>
      <c r="H13726" s="1">
        <v>1970</v>
      </c>
    </row>
    <row r="13727" spans="1:8">
      <c r="A13727" s="1">
        <v>13726</v>
      </c>
      <c r="B13727" s="1">
        <v>3</v>
      </c>
      <c r="C13727" s="1">
        <v>12</v>
      </c>
      <c r="D13727" s="1" t="s">
        <v>2679</v>
      </c>
      <c r="E13727" s="5" t="s">
        <v>11417</v>
      </c>
      <c r="F13727" s="5" t="s">
        <v>11420</v>
      </c>
      <c r="G13727" s="5">
        <f>IF(AND(F13726=F13727,E13726=E13727),G13726,G13726+1)</f>
        <v>1970</v>
      </c>
      <c r="H13727" s="1">
        <v>1970</v>
      </c>
    </row>
    <row r="13728" spans="1:8">
      <c r="A13728" s="1">
        <v>13727</v>
      </c>
      <c r="B13728" s="1">
        <v>6</v>
      </c>
      <c r="C13728" s="1">
        <v>12</v>
      </c>
      <c r="D13728" s="1" t="s">
        <v>94</v>
      </c>
      <c r="E13728" s="5" t="s">
        <v>11417</v>
      </c>
      <c r="F13728" s="5" t="s">
        <v>11420</v>
      </c>
      <c r="G13728" s="5">
        <f>IF(AND(F13727=F13728,E13727=E13728),G13727,G13727+1)</f>
        <v>1970</v>
      </c>
      <c r="H13728" s="1">
        <v>1970</v>
      </c>
    </row>
    <row r="13729" spans="1:8">
      <c r="A13729" s="1">
        <v>13728</v>
      </c>
      <c r="B13729" s="1">
        <v>26</v>
      </c>
      <c r="C13729" s="1">
        <v>0</v>
      </c>
      <c r="D13729" s="1" t="s">
        <v>11423</v>
      </c>
      <c r="E13729" s="5" t="s">
        <v>11417</v>
      </c>
      <c r="F13729" s="5" t="s">
        <v>11420</v>
      </c>
      <c r="G13729" s="5">
        <f>IF(AND(F13728=F13729,E13728=E13729),G13728,G13728+1)</f>
        <v>1970</v>
      </c>
      <c r="H13729" s="1">
        <v>1970</v>
      </c>
    </row>
    <row r="13730" spans="1:8">
      <c r="A13730" s="1">
        <v>13729</v>
      </c>
      <c r="B13730" s="1">
        <v>30</v>
      </c>
      <c r="C13730" s="1">
        <v>0</v>
      </c>
      <c r="D13730" s="1" t="s">
        <v>11424</v>
      </c>
      <c r="E13730" s="5" t="s">
        <v>11417</v>
      </c>
      <c r="F13730" s="5" t="s">
        <v>11420</v>
      </c>
      <c r="G13730" s="5">
        <f>IF(AND(F13729=F13730,E13729=E13730),G13729,G13729+1)</f>
        <v>1970</v>
      </c>
      <c r="H13730" s="1">
        <v>1970</v>
      </c>
    </row>
    <row r="13731" spans="1:8">
      <c r="A13731" s="1">
        <v>13730</v>
      </c>
      <c r="B13731" s="1">
        <v>31</v>
      </c>
      <c r="C13731" s="1">
        <v>0</v>
      </c>
      <c r="D13731" s="1" t="s">
        <v>11424</v>
      </c>
      <c r="E13731" s="5" t="s">
        <v>11417</v>
      </c>
      <c r="F13731" s="5" t="s">
        <v>11420</v>
      </c>
      <c r="G13731" s="5">
        <f>IF(AND(F13730=F13731,E13730=E13731),G13730,G13730+1)</f>
        <v>1970</v>
      </c>
      <c r="H13731" s="1">
        <v>1970</v>
      </c>
    </row>
    <row r="13732" spans="1:8">
      <c r="A13732" s="1">
        <v>13731</v>
      </c>
      <c r="B13732" s="1">
        <v>198</v>
      </c>
      <c r="C13732" s="1">
        <v>10</v>
      </c>
      <c r="D13732" s="1" t="s">
        <v>11425</v>
      </c>
      <c r="E13732" s="5" t="s">
        <v>11417</v>
      </c>
      <c r="F13732" s="5" t="s">
        <v>6358</v>
      </c>
      <c r="G13732" s="5">
        <f>IF(AND(F13731=F13732,E13731=E13732),G13731,G13731+1)</f>
        <v>1971</v>
      </c>
      <c r="H13732" s="1">
        <v>1971</v>
      </c>
    </row>
    <row r="13733" spans="1:8">
      <c r="A13733" s="1">
        <v>13732</v>
      </c>
      <c r="B13733" s="1">
        <v>28</v>
      </c>
      <c r="C13733" s="1">
        <v>3</v>
      </c>
      <c r="D13733" s="1" t="s">
        <v>11426</v>
      </c>
      <c r="E13733" s="5" t="s">
        <v>11427</v>
      </c>
      <c r="F13733" s="5" t="s">
        <v>11428</v>
      </c>
      <c r="G13733" s="5">
        <f>IF(AND(F13732=F13733,E13732=E13733),G13732,G13732+1)</f>
        <v>1972</v>
      </c>
      <c r="H13733" s="1">
        <v>1972</v>
      </c>
    </row>
    <row r="13734" spans="1:8">
      <c r="A13734" s="1">
        <v>13733</v>
      </c>
      <c r="B13734" s="1">
        <v>105</v>
      </c>
      <c r="C13734" s="1">
        <v>3</v>
      </c>
      <c r="D13734" s="1" t="s">
        <v>11426</v>
      </c>
      <c r="E13734" s="5" t="s">
        <v>11427</v>
      </c>
      <c r="F13734" s="5" t="s">
        <v>11428</v>
      </c>
      <c r="G13734" s="5">
        <f>IF(AND(F13733=F13734,E13733=E13734),G13733,G13733+1)</f>
        <v>1972</v>
      </c>
      <c r="H13734" s="1">
        <v>1972</v>
      </c>
    </row>
    <row r="13735" spans="1:8">
      <c r="A13735" s="1">
        <v>13734</v>
      </c>
      <c r="B13735" s="1">
        <v>28</v>
      </c>
      <c r="C13735" s="1">
        <v>1</v>
      </c>
      <c r="D13735" s="1" t="s">
        <v>1398</v>
      </c>
      <c r="E13735" s="5" t="s">
        <v>11427</v>
      </c>
      <c r="F13735" s="5" t="s">
        <v>11429</v>
      </c>
      <c r="G13735" s="5">
        <f>IF(AND(F13734=F13735,E13734=E13735),G13734,G13734+1)</f>
        <v>1973</v>
      </c>
      <c r="H13735" s="1">
        <v>1973</v>
      </c>
    </row>
    <row r="13736" spans="1:8">
      <c r="A13736" s="1">
        <v>13735</v>
      </c>
      <c r="B13736" s="1">
        <v>99</v>
      </c>
      <c r="C13736" s="1">
        <v>1</v>
      </c>
      <c r="D13736" s="1" t="s">
        <v>1398</v>
      </c>
      <c r="E13736" s="5" t="s">
        <v>11427</v>
      </c>
      <c r="F13736" s="5" t="s">
        <v>11429</v>
      </c>
      <c r="G13736" s="5">
        <f>IF(AND(F13735=F13736,E13735=E13736),G13735,G13735+1)</f>
        <v>1973</v>
      </c>
      <c r="H13736" s="1">
        <v>1973</v>
      </c>
    </row>
    <row r="13737" spans="1:8">
      <c r="A13737" s="1">
        <v>13736</v>
      </c>
      <c r="B13737" s="1">
        <v>92</v>
      </c>
      <c r="C13737" s="1">
        <v>0</v>
      </c>
      <c r="D13737" s="1" t="s">
        <v>2460</v>
      </c>
      <c r="E13737" s="5" t="s">
        <v>11430</v>
      </c>
      <c r="F13737" s="5" t="s">
        <v>11431</v>
      </c>
      <c r="G13737" s="5">
        <f>IF(AND(F13736=F13737,E13736=E13737),G13736,G13736+1)</f>
        <v>1974</v>
      </c>
      <c r="H13737" s="1">
        <v>1974</v>
      </c>
    </row>
    <row r="13738" spans="1:8">
      <c r="A13738" s="1">
        <v>13737</v>
      </c>
      <c r="B13738" s="1">
        <v>158</v>
      </c>
      <c r="C13738" s="1">
        <v>0</v>
      </c>
      <c r="D13738" s="1" t="s">
        <v>11432</v>
      </c>
      <c r="E13738" s="5" t="s">
        <v>11430</v>
      </c>
      <c r="F13738" s="5" t="s">
        <v>11431</v>
      </c>
      <c r="G13738" s="5">
        <f>IF(AND(F13737=F13738,E13737=E13738),G13737,G13737+1)</f>
        <v>1974</v>
      </c>
      <c r="H13738" s="1">
        <v>1974</v>
      </c>
    </row>
    <row r="13739" spans="1:8">
      <c r="A13739" s="1">
        <v>13738</v>
      </c>
      <c r="B13739" s="1">
        <v>21</v>
      </c>
      <c r="C13739" s="1">
        <v>0</v>
      </c>
      <c r="D13739" s="1" t="s">
        <v>1303</v>
      </c>
      <c r="E13739" s="5" t="s">
        <v>11433</v>
      </c>
      <c r="F13739" s="5" t="s">
        <v>11434</v>
      </c>
      <c r="G13739" s="5">
        <f>IF(AND(F13738=F13739,E13738=E13739),G13738,G13738+1)</f>
        <v>1975</v>
      </c>
      <c r="H13739" s="1">
        <v>1975</v>
      </c>
    </row>
    <row r="13740" spans="1:8">
      <c r="A13740" s="1">
        <v>13739</v>
      </c>
      <c r="B13740" s="1">
        <v>17</v>
      </c>
      <c r="C13740" s="1">
        <v>0</v>
      </c>
      <c r="D13740" s="1" t="s">
        <v>6484</v>
      </c>
      <c r="E13740" s="5" t="s">
        <v>11433</v>
      </c>
      <c r="F13740" s="5" t="s">
        <v>11434</v>
      </c>
      <c r="G13740" s="5">
        <f>IF(AND(F13739=F13740,E13739=E13740),G13739,G13739+1)</f>
        <v>1975</v>
      </c>
      <c r="H13740" s="1">
        <v>1975</v>
      </c>
    </row>
    <row r="13741" spans="1:8">
      <c r="A13741" s="1">
        <v>13740</v>
      </c>
      <c r="B13741" s="1">
        <v>38</v>
      </c>
      <c r="C13741" s="1">
        <v>0</v>
      </c>
      <c r="D13741" s="1" t="s">
        <v>94</v>
      </c>
      <c r="E13741" s="5" t="s">
        <v>11433</v>
      </c>
      <c r="F13741" s="5" t="s">
        <v>11434</v>
      </c>
      <c r="G13741" s="5">
        <f>IF(AND(F13740=F13741,E13740=E13741),G13740,G13740+1)</f>
        <v>1975</v>
      </c>
      <c r="H13741" s="1">
        <v>1975</v>
      </c>
    </row>
    <row r="13742" spans="1:8">
      <c r="A13742" s="1">
        <v>13741</v>
      </c>
      <c r="B13742" s="1">
        <v>8</v>
      </c>
      <c r="C13742" s="1">
        <v>0</v>
      </c>
      <c r="D13742" s="1" t="s">
        <v>492</v>
      </c>
      <c r="E13742" s="5" t="s">
        <v>11433</v>
      </c>
      <c r="F13742" s="5" t="s">
        <v>11434</v>
      </c>
      <c r="G13742" s="5">
        <f>IF(AND(F13741=F13742,E13741=E13742),G13741,G13741+1)</f>
        <v>1975</v>
      </c>
      <c r="H13742" s="1">
        <v>1975</v>
      </c>
    </row>
    <row r="13743" spans="1:8">
      <c r="A13743" s="1">
        <v>13742</v>
      </c>
      <c r="B13743" s="1">
        <v>161</v>
      </c>
      <c r="C13743" s="1">
        <v>0</v>
      </c>
      <c r="D13743" s="1" t="s">
        <v>11435</v>
      </c>
      <c r="E13743" s="5" t="s">
        <v>11436</v>
      </c>
      <c r="F13743" s="5" t="s">
        <v>11437</v>
      </c>
      <c r="G13743" s="5">
        <f>IF(AND(F13742=F13743,E13742=E13743),G13742,G13742+1)</f>
        <v>1976</v>
      </c>
      <c r="H13743" s="1">
        <v>1976</v>
      </c>
    </row>
    <row r="13744" spans="1:8">
      <c r="A13744" s="1">
        <v>13743</v>
      </c>
      <c r="B13744" s="1">
        <v>613</v>
      </c>
      <c r="C13744" s="1">
        <v>5</v>
      </c>
      <c r="D13744" s="1" t="s">
        <v>11438</v>
      </c>
      <c r="E13744" s="5" t="s">
        <v>11436</v>
      </c>
      <c r="F13744" s="5" t="s">
        <v>11437</v>
      </c>
      <c r="G13744" s="5">
        <f>IF(AND(F13743=F13744,E13743=E13744),G13743,G13743+1)</f>
        <v>1976</v>
      </c>
      <c r="H13744" s="1">
        <v>1976</v>
      </c>
    </row>
    <row r="13745" spans="1:8">
      <c r="A13745" s="1">
        <v>13744</v>
      </c>
      <c r="B13745" s="1">
        <v>91</v>
      </c>
      <c r="C13745" s="1">
        <v>2</v>
      </c>
      <c r="D13745" s="1" t="s">
        <v>3117</v>
      </c>
      <c r="E13745" s="5" t="s">
        <v>11439</v>
      </c>
      <c r="F13745" s="5" t="s">
        <v>11440</v>
      </c>
      <c r="G13745" s="5">
        <f>IF(AND(F13744=F13745,E13744=E13745),G13744,G13744+1)</f>
        <v>1977</v>
      </c>
      <c r="H13745" s="1">
        <v>1977</v>
      </c>
    </row>
    <row r="13746" spans="1:8">
      <c r="A13746" s="1">
        <v>13745</v>
      </c>
      <c r="B13746" s="1">
        <v>76</v>
      </c>
      <c r="C13746" s="1">
        <v>2</v>
      </c>
      <c r="D13746" s="1" t="s">
        <v>3482</v>
      </c>
      <c r="E13746" s="5" t="s">
        <v>11439</v>
      </c>
      <c r="F13746" s="5" t="s">
        <v>11440</v>
      </c>
      <c r="G13746" s="5">
        <f>IF(AND(F13745=F13746,E13745=E13746),G13745,G13745+1)</f>
        <v>1977</v>
      </c>
      <c r="H13746" s="1">
        <v>1977</v>
      </c>
    </row>
    <row r="13747" spans="1:8">
      <c r="A13747" s="1">
        <v>13746</v>
      </c>
      <c r="B13747" s="1">
        <v>6</v>
      </c>
      <c r="C13747" s="1">
        <v>0</v>
      </c>
      <c r="D13747" s="1" t="s">
        <v>11441</v>
      </c>
      <c r="E13747" s="5" t="s">
        <v>11439</v>
      </c>
      <c r="F13747" s="5" t="s">
        <v>11440</v>
      </c>
      <c r="G13747" s="5">
        <f>IF(AND(F13746=F13747,E13746=E13747),G13746,G13746+1)</f>
        <v>1977</v>
      </c>
      <c r="H13747" s="1">
        <v>1977</v>
      </c>
    </row>
    <row r="13748" spans="1:8">
      <c r="A13748" s="1">
        <v>13747</v>
      </c>
      <c r="B13748" s="1">
        <v>1</v>
      </c>
      <c r="C13748" s="1">
        <v>10</v>
      </c>
      <c r="D13748" s="1" t="s">
        <v>11442</v>
      </c>
      <c r="E13748" s="5" t="s">
        <v>11439</v>
      </c>
      <c r="F13748" s="5" t="s">
        <v>11440</v>
      </c>
      <c r="G13748" s="5">
        <f>IF(AND(F13747=F13748,E13747=E13748),G13747,G13747+1)</f>
        <v>1977</v>
      </c>
      <c r="H13748" s="1">
        <v>1977</v>
      </c>
    </row>
    <row r="13749" spans="1:8">
      <c r="A13749" s="1">
        <v>13748</v>
      </c>
      <c r="B13749" s="1">
        <v>21</v>
      </c>
      <c r="C13749" s="1">
        <v>1</v>
      </c>
      <c r="D13749" s="1" t="s">
        <v>94</v>
      </c>
      <c r="E13749" s="5" t="s">
        <v>11439</v>
      </c>
      <c r="F13749" s="5" t="s">
        <v>11440</v>
      </c>
      <c r="G13749" s="5">
        <f>IF(AND(F13748=F13749,E13748=E13749),G13748,G13748+1)</f>
        <v>1977</v>
      </c>
      <c r="H13749" s="1">
        <v>1977</v>
      </c>
    </row>
    <row r="13750" spans="1:8">
      <c r="A13750" s="1">
        <v>13749</v>
      </c>
      <c r="B13750" s="1">
        <v>133</v>
      </c>
      <c r="C13750" s="1">
        <v>0</v>
      </c>
      <c r="D13750" s="1" t="s">
        <v>11443</v>
      </c>
      <c r="E13750" s="5" t="s">
        <v>11439</v>
      </c>
      <c r="F13750" s="5" t="s">
        <v>11440</v>
      </c>
      <c r="G13750" s="5">
        <f>IF(AND(F13749=F13750,E13749=E13750),G13749,G13749+1)</f>
        <v>1977</v>
      </c>
      <c r="H13750" s="1">
        <v>1977</v>
      </c>
    </row>
    <row r="13751" spans="1:8">
      <c r="A13751" s="1">
        <v>13750</v>
      </c>
      <c r="B13751" s="1">
        <v>35</v>
      </c>
      <c r="C13751" s="1">
        <v>1</v>
      </c>
      <c r="D13751" s="1" t="s">
        <v>11444</v>
      </c>
      <c r="E13751" s="5" t="s">
        <v>11439</v>
      </c>
      <c r="F13751" s="5" t="s">
        <v>11445</v>
      </c>
      <c r="G13751" s="5">
        <f>IF(AND(F13750=F13751,E13750=E13751),G13750,G13750+1)</f>
        <v>1978</v>
      </c>
      <c r="H13751" s="1">
        <v>1978</v>
      </c>
    </row>
    <row r="13752" spans="1:8">
      <c r="A13752" s="1">
        <v>13751</v>
      </c>
      <c r="B13752" s="1">
        <v>17</v>
      </c>
      <c r="C13752" s="1">
        <v>0</v>
      </c>
      <c r="D13752" s="1" t="s">
        <v>11446</v>
      </c>
      <c r="E13752" s="5" t="s">
        <v>11439</v>
      </c>
      <c r="F13752" s="5" t="s">
        <v>11447</v>
      </c>
      <c r="G13752" s="5">
        <f>IF(AND(F13751=F13752,E13751=E13752),G13751,G13751+1)</f>
        <v>1979</v>
      </c>
      <c r="H13752" s="1">
        <v>1979</v>
      </c>
    </row>
    <row r="13753" spans="1:8">
      <c r="A13753" s="1">
        <v>13752</v>
      </c>
      <c r="B13753" s="1">
        <v>11</v>
      </c>
      <c r="C13753" s="1">
        <v>0</v>
      </c>
      <c r="D13753" s="1" t="s">
        <v>103</v>
      </c>
      <c r="E13753" s="5" t="s">
        <v>11448</v>
      </c>
      <c r="F13753" s="5" t="s">
        <v>11449</v>
      </c>
      <c r="G13753" s="5">
        <f>IF(AND(F13752=F13753,E13752=E13753),G13752,G13752+1)</f>
        <v>1980</v>
      </c>
      <c r="H13753" s="1">
        <v>1980</v>
      </c>
    </row>
    <row r="13754" spans="1:8">
      <c r="A13754" s="1">
        <v>13753</v>
      </c>
      <c r="B13754" s="1">
        <v>10</v>
      </c>
      <c r="C13754" s="1">
        <v>10</v>
      </c>
      <c r="D13754" s="1" t="s">
        <v>11450</v>
      </c>
      <c r="E13754" s="5" t="s">
        <v>11448</v>
      </c>
      <c r="F13754" s="5" t="s">
        <v>11449</v>
      </c>
      <c r="G13754" s="5">
        <f>IF(AND(F13753=F13754,E13753=E13754),G13753,G13753+1)</f>
        <v>1980</v>
      </c>
      <c r="H13754" s="1">
        <v>1980</v>
      </c>
    </row>
    <row r="13755" spans="1:8">
      <c r="A13755" s="1">
        <v>13754</v>
      </c>
      <c r="B13755" s="1">
        <v>14</v>
      </c>
      <c r="C13755" s="1">
        <v>0</v>
      </c>
      <c r="D13755" s="1" t="s">
        <v>11451</v>
      </c>
      <c r="E13755" s="5" t="s">
        <v>11448</v>
      </c>
      <c r="F13755" s="5" t="s">
        <v>11449</v>
      </c>
      <c r="G13755" s="5">
        <f>IF(AND(F13754=F13755,E13754=E13755),G13754,G13754+1)</f>
        <v>1980</v>
      </c>
      <c r="H13755" s="1">
        <v>1980</v>
      </c>
    </row>
    <row r="13756" spans="1:8">
      <c r="A13756" s="1">
        <v>13755</v>
      </c>
      <c r="B13756" s="1">
        <v>5</v>
      </c>
      <c r="C13756" s="1">
        <v>0</v>
      </c>
      <c r="D13756" s="1" t="s">
        <v>11452</v>
      </c>
      <c r="E13756" s="5" t="s">
        <v>11448</v>
      </c>
      <c r="F13756" s="5" t="s">
        <v>11449</v>
      </c>
      <c r="G13756" s="5">
        <f>IF(AND(F13755=F13756,E13755=E13756),G13755,G13755+1)</f>
        <v>1980</v>
      </c>
      <c r="H13756" s="1">
        <v>1980</v>
      </c>
    </row>
    <row r="13757" spans="1:8">
      <c r="A13757" s="1">
        <v>13756</v>
      </c>
      <c r="B13757" s="1">
        <v>30</v>
      </c>
      <c r="C13757" s="1">
        <v>0</v>
      </c>
      <c r="D13757" s="1" t="s">
        <v>2361</v>
      </c>
      <c r="E13757" s="5" t="s">
        <v>11448</v>
      </c>
      <c r="F13757" s="5" t="s">
        <v>11449</v>
      </c>
      <c r="G13757" s="5">
        <f>IF(AND(F13756=F13757,E13756=E13757),G13756,G13756+1)</f>
        <v>1980</v>
      </c>
      <c r="H13757" s="1">
        <v>1980</v>
      </c>
    </row>
    <row r="13758" spans="1:8">
      <c r="A13758" s="1">
        <v>13757</v>
      </c>
      <c r="B13758" s="1">
        <v>20</v>
      </c>
      <c r="C13758" s="1">
        <v>8</v>
      </c>
      <c r="D13758" s="1" t="s">
        <v>11453</v>
      </c>
      <c r="E13758" s="5" t="s">
        <v>11448</v>
      </c>
      <c r="F13758" s="5" t="s">
        <v>11449</v>
      </c>
      <c r="G13758" s="5">
        <f>IF(AND(F13757=F13758,E13757=E13758),G13757,G13757+1)</f>
        <v>1980</v>
      </c>
      <c r="H13758" s="1">
        <v>1980</v>
      </c>
    </row>
    <row r="13759" spans="1:8">
      <c r="A13759" s="1">
        <v>13758</v>
      </c>
      <c r="B13759" s="1">
        <v>3</v>
      </c>
      <c r="C13759" s="1">
        <v>2</v>
      </c>
      <c r="D13759" s="1" t="s">
        <v>9981</v>
      </c>
      <c r="E13759" s="5" t="s">
        <v>11448</v>
      </c>
      <c r="F13759" s="5" t="s">
        <v>11449</v>
      </c>
      <c r="G13759" s="5">
        <f>IF(AND(F13758=F13759,E13758=E13759),G13758,G13758+1)</f>
        <v>1980</v>
      </c>
      <c r="H13759" s="1">
        <v>1980</v>
      </c>
    </row>
    <row r="13760" spans="1:8">
      <c r="A13760" s="1">
        <v>13759</v>
      </c>
      <c r="B13760" s="1">
        <v>5</v>
      </c>
      <c r="C13760" s="1">
        <v>0</v>
      </c>
      <c r="D13760" s="1" t="s">
        <v>109</v>
      </c>
      <c r="E13760" s="5" t="s">
        <v>11448</v>
      </c>
      <c r="F13760" s="5" t="s">
        <v>11449</v>
      </c>
      <c r="G13760" s="5">
        <f>IF(AND(F13759=F13760,E13759=E13760),G13759,G13759+1)</f>
        <v>1980</v>
      </c>
      <c r="H13760" s="1">
        <v>1980</v>
      </c>
    </row>
    <row r="13761" spans="1:8">
      <c r="A13761" s="1">
        <v>13760</v>
      </c>
      <c r="B13761" s="1">
        <v>41</v>
      </c>
      <c r="C13761" s="1">
        <v>0</v>
      </c>
      <c r="D13761" s="1" t="s">
        <v>109</v>
      </c>
      <c r="E13761" s="5" t="s">
        <v>11448</v>
      </c>
      <c r="F13761" s="5" t="s">
        <v>11449</v>
      </c>
      <c r="G13761" s="5">
        <f>IF(AND(F13760=F13761,E13760=E13761),G13760,G13760+1)</f>
        <v>1980</v>
      </c>
      <c r="H13761" s="1">
        <v>1980</v>
      </c>
    </row>
    <row r="13762" spans="1:8">
      <c r="A13762" s="1">
        <v>13761</v>
      </c>
      <c r="B13762" s="1">
        <v>80</v>
      </c>
      <c r="C13762" s="1">
        <v>0</v>
      </c>
      <c r="D13762" s="1" t="s">
        <v>109</v>
      </c>
      <c r="E13762" s="5" t="s">
        <v>11448</v>
      </c>
      <c r="F13762" s="5" t="s">
        <v>11449</v>
      </c>
      <c r="G13762" s="5">
        <f>IF(AND(F13761=F13762,E13761=E13762),G13761,G13761+1)</f>
        <v>1980</v>
      </c>
      <c r="H13762" s="1">
        <v>1980</v>
      </c>
    </row>
    <row r="13763" spans="1:8">
      <c r="A13763" s="1">
        <v>13762</v>
      </c>
      <c r="B13763" s="1">
        <v>3</v>
      </c>
      <c r="C13763" s="1">
        <v>0</v>
      </c>
      <c r="D13763" s="1" t="s">
        <v>11454</v>
      </c>
      <c r="E13763" s="5" t="s">
        <v>11448</v>
      </c>
      <c r="F13763" s="5" t="s">
        <v>11449</v>
      </c>
      <c r="G13763" s="5">
        <f>IF(AND(F13762=F13763,E13762=E13763),G13762,G13762+1)</f>
        <v>1980</v>
      </c>
      <c r="H13763" s="1">
        <v>1980</v>
      </c>
    </row>
    <row r="13764" spans="1:8">
      <c r="A13764" s="1">
        <v>13763</v>
      </c>
      <c r="B13764" s="1">
        <v>85</v>
      </c>
      <c r="C13764" s="1">
        <v>1</v>
      </c>
      <c r="D13764" s="1" t="s">
        <v>94</v>
      </c>
      <c r="E13764" s="5" t="s">
        <v>11448</v>
      </c>
      <c r="F13764" s="5" t="s">
        <v>11449</v>
      </c>
      <c r="G13764" s="5">
        <f>IF(AND(F13763=F13764,E13763=E13764),G13763,G13763+1)</f>
        <v>1980</v>
      </c>
      <c r="H13764" s="1">
        <v>1980</v>
      </c>
    </row>
    <row r="13765" spans="1:8">
      <c r="A13765" s="1">
        <v>13764</v>
      </c>
      <c r="B13765" s="1">
        <v>97</v>
      </c>
      <c r="C13765" s="1">
        <v>1</v>
      </c>
      <c r="D13765" s="1" t="s">
        <v>94</v>
      </c>
      <c r="E13765" s="5" t="s">
        <v>11448</v>
      </c>
      <c r="F13765" s="5" t="s">
        <v>11449</v>
      </c>
      <c r="G13765" s="5">
        <f>IF(AND(F13764=F13765,E13764=E13765),G13764,G13764+1)</f>
        <v>1980</v>
      </c>
      <c r="H13765" s="1">
        <v>1980</v>
      </c>
    </row>
    <row r="13766" spans="1:8">
      <c r="A13766" s="1">
        <v>13765</v>
      </c>
      <c r="B13766" s="1">
        <v>62</v>
      </c>
      <c r="C13766" s="1">
        <v>0</v>
      </c>
      <c r="D13766" s="1" t="s">
        <v>1097</v>
      </c>
      <c r="E13766" s="5" t="s">
        <v>11448</v>
      </c>
      <c r="F13766" s="5" t="s">
        <v>11449</v>
      </c>
      <c r="G13766" s="5">
        <f>IF(AND(F13765=F13766,E13765=E13766),G13765,G13765+1)</f>
        <v>1980</v>
      </c>
      <c r="H13766" s="1">
        <v>1980</v>
      </c>
    </row>
    <row r="13767" spans="1:8">
      <c r="A13767" s="1">
        <v>13766</v>
      </c>
      <c r="B13767" s="1">
        <v>47</v>
      </c>
      <c r="C13767" s="1">
        <v>8</v>
      </c>
      <c r="D13767" s="1" t="s">
        <v>11455</v>
      </c>
      <c r="E13767" s="5" t="s">
        <v>11448</v>
      </c>
      <c r="F13767" s="5" t="s">
        <v>11449</v>
      </c>
      <c r="G13767" s="5">
        <f>IF(AND(F13766=F13767,E13766=E13767),G13766,G13766+1)</f>
        <v>1980</v>
      </c>
      <c r="H13767" s="1">
        <v>1980</v>
      </c>
    </row>
    <row r="13768" spans="1:8">
      <c r="A13768" s="1">
        <v>13767</v>
      </c>
      <c r="B13768" s="1">
        <v>7</v>
      </c>
      <c r="C13768" s="1">
        <v>3</v>
      </c>
      <c r="D13768" s="1" t="s">
        <v>11456</v>
      </c>
      <c r="E13768" s="5" t="s">
        <v>11448</v>
      </c>
      <c r="F13768" s="5" t="s">
        <v>11449</v>
      </c>
      <c r="G13768" s="5">
        <f>IF(AND(F13767=F13768,E13767=E13768),G13767,G13767+1)</f>
        <v>1980</v>
      </c>
      <c r="H13768" s="1">
        <v>1980</v>
      </c>
    </row>
    <row r="13769" spans="1:8">
      <c r="A13769" s="1">
        <v>13768</v>
      </c>
      <c r="B13769" s="1">
        <v>54</v>
      </c>
      <c r="C13769" s="1">
        <v>1</v>
      </c>
      <c r="D13769" s="1" t="s">
        <v>11457</v>
      </c>
      <c r="E13769" s="5" t="s">
        <v>11458</v>
      </c>
      <c r="F13769" s="5" t="s">
        <v>11459</v>
      </c>
      <c r="G13769" s="5">
        <f>IF(AND(F13768=F13769,E13768=E13769),G13768,G13768+1)</f>
        <v>1981</v>
      </c>
      <c r="H13769" s="1">
        <v>1981</v>
      </c>
    </row>
    <row r="13770" spans="1:8">
      <c r="A13770" s="1">
        <v>13769</v>
      </c>
      <c r="B13770" s="1">
        <v>34</v>
      </c>
      <c r="C13770" s="1">
        <v>3</v>
      </c>
      <c r="D13770" s="1" t="s">
        <v>4194</v>
      </c>
      <c r="E13770" s="5" t="s">
        <v>11460</v>
      </c>
      <c r="F13770" s="5" t="s">
        <v>11461</v>
      </c>
      <c r="G13770" s="5">
        <f>IF(AND(F13769=F13770,E13769=E13770),G13769,G13769+1)</f>
        <v>1982</v>
      </c>
      <c r="H13770" s="1">
        <v>1982</v>
      </c>
    </row>
    <row r="13771" spans="1:8">
      <c r="A13771" s="1">
        <v>13770</v>
      </c>
      <c r="B13771" s="1">
        <v>102</v>
      </c>
      <c r="C13771" s="1">
        <v>0</v>
      </c>
      <c r="D13771" s="1" t="s">
        <v>2140</v>
      </c>
      <c r="E13771" s="5" t="s">
        <v>11462</v>
      </c>
      <c r="F13771" s="5" t="s">
        <v>11463</v>
      </c>
      <c r="G13771" s="5">
        <f>IF(AND(F13770=F13771,E13770=E13771),G13770,G13770+1)</f>
        <v>1983</v>
      </c>
      <c r="H13771" s="1">
        <v>1983</v>
      </c>
    </row>
    <row r="13772" spans="1:8">
      <c r="A13772" s="1">
        <v>13771</v>
      </c>
      <c r="B13772" s="1">
        <v>8</v>
      </c>
      <c r="C13772" s="1">
        <v>0</v>
      </c>
      <c r="D13772" s="1" t="s">
        <v>1180</v>
      </c>
      <c r="E13772" s="5" t="s">
        <v>11464</v>
      </c>
      <c r="F13772" s="5" t="s">
        <v>11465</v>
      </c>
      <c r="G13772" s="5">
        <f>IF(AND(F13771=F13772,E13771=E13772),G13771,G13771+1)</f>
        <v>1984</v>
      </c>
      <c r="H13772" s="1">
        <v>1984</v>
      </c>
    </row>
    <row r="13773" spans="1:8">
      <c r="A13773" s="1">
        <v>13772</v>
      </c>
      <c r="B13773" s="1">
        <v>1</v>
      </c>
      <c r="C13773" s="1">
        <v>0</v>
      </c>
      <c r="D13773" s="1" t="s">
        <v>11466</v>
      </c>
      <c r="E13773" s="5" t="s">
        <v>11467</v>
      </c>
      <c r="F13773" s="5" t="s">
        <v>11468</v>
      </c>
      <c r="G13773" s="5">
        <f>IF(AND(F13772=F13773,E13772=E13773),G13772,G13772+1)</f>
        <v>1985</v>
      </c>
      <c r="H13773" s="1">
        <v>1985</v>
      </c>
    </row>
    <row r="13774" spans="1:8">
      <c r="A13774" s="1">
        <v>13773</v>
      </c>
      <c r="B13774" s="1">
        <v>3</v>
      </c>
      <c r="C13774" s="1">
        <v>0</v>
      </c>
      <c r="D13774" s="1" t="s">
        <v>11466</v>
      </c>
      <c r="E13774" s="5" t="s">
        <v>11467</v>
      </c>
      <c r="F13774" s="5" t="s">
        <v>11468</v>
      </c>
      <c r="G13774" s="5">
        <f>IF(AND(F13773=F13774,E13773=E13774),G13773,G13773+1)</f>
        <v>1985</v>
      </c>
      <c r="H13774" s="1">
        <v>1985</v>
      </c>
    </row>
    <row r="13775" spans="1:8">
      <c r="A13775" s="1">
        <v>13774</v>
      </c>
      <c r="B13775" s="1">
        <v>25</v>
      </c>
      <c r="C13775" s="1">
        <v>0</v>
      </c>
      <c r="D13775" s="1" t="s">
        <v>11469</v>
      </c>
      <c r="E13775" s="5" t="s">
        <v>11467</v>
      </c>
      <c r="F13775" s="5" t="s">
        <v>11468</v>
      </c>
      <c r="G13775" s="5">
        <f>IF(AND(F13774=F13775,E13774=E13775),G13774,G13774+1)</f>
        <v>1985</v>
      </c>
      <c r="H13775" s="1">
        <v>1985</v>
      </c>
    </row>
    <row r="13776" spans="1:8">
      <c r="A13776" s="1">
        <v>13775</v>
      </c>
      <c r="B13776" s="1">
        <v>13</v>
      </c>
      <c r="C13776" s="1">
        <v>1</v>
      </c>
      <c r="D13776" s="1" t="s">
        <v>11470</v>
      </c>
      <c r="E13776" s="5" t="s">
        <v>11471</v>
      </c>
      <c r="F13776" s="5" t="s">
        <v>11472</v>
      </c>
      <c r="G13776" s="5">
        <f>IF(AND(F13775=F13776,E13775=E13776),G13775,G13775+1)</f>
        <v>1986</v>
      </c>
      <c r="H13776" s="1">
        <v>1986</v>
      </c>
    </row>
    <row r="13777" spans="1:8">
      <c r="A13777" s="1">
        <v>13776</v>
      </c>
      <c r="B13777" s="1">
        <v>1</v>
      </c>
      <c r="C13777" s="1">
        <v>0</v>
      </c>
      <c r="D13777" s="1" t="s">
        <v>11473</v>
      </c>
      <c r="E13777" s="5" t="s">
        <v>11471</v>
      </c>
      <c r="F13777" s="5" t="s">
        <v>11472</v>
      </c>
      <c r="G13777" s="5">
        <f>IF(AND(F13776=F13777,E13776=E13777),G13776,G13776+1)</f>
        <v>1986</v>
      </c>
      <c r="H13777" s="1">
        <v>1986</v>
      </c>
    </row>
    <row r="13778" spans="1:8">
      <c r="A13778" s="1">
        <v>13777</v>
      </c>
      <c r="B13778" s="1">
        <v>17</v>
      </c>
      <c r="C13778" s="1">
        <v>4</v>
      </c>
      <c r="D13778" s="1" t="s">
        <v>2024</v>
      </c>
      <c r="E13778" s="5" t="s">
        <v>11471</v>
      </c>
      <c r="F13778" s="5" t="s">
        <v>11472</v>
      </c>
      <c r="G13778" s="5">
        <f>IF(AND(F13777=F13778,E13777=E13778),G13777,G13777+1)</f>
        <v>1986</v>
      </c>
      <c r="H13778" s="1">
        <v>1986</v>
      </c>
    </row>
    <row r="13779" spans="1:8">
      <c r="A13779" s="1">
        <v>13778</v>
      </c>
      <c r="B13779" s="1">
        <v>265</v>
      </c>
      <c r="C13779" s="1">
        <v>8</v>
      </c>
      <c r="D13779" s="1" t="s">
        <v>11474</v>
      </c>
      <c r="E13779" s="5" t="s">
        <v>11471</v>
      </c>
      <c r="F13779" s="5" t="s">
        <v>11472</v>
      </c>
      <c r="G13779" s="5">
        <f>IF(AND(F13778=F13779,E13778=E13779),G13778,G13778+1)</f>
        <v>1986</v>
      </c>
      <c r="H13779" s="1">
        <v>1986</v>
      </c>
    </row>
    <row r="13780" spans="1:8">
      <c r="A13780" s="1">
        <v>13779</v>
      </c>
      <c r="B13780" s="1">
        <v>9725</v>
      </c>
      <c r="C13780" s="1">
        <v>1</v>
      </c>
      <c r="D13780" s="1" t="s">
        <v>5713</v>
      </c>
      <c r="E13780" s="5" t="s">
        <v>11471</v>
      </c>
      <c r="F13780" s="5" t="s">
        <v>11472</v>
      </c>
      <c r="G13780" s="5">
        <f>IF(AND(F13779=F13780,E13779=E13780),G13779,G13779+1)</f>
        <v>1986</v>
      </c>
      <c r="H13780" s="1">
        <v>1986</v>
      </c>
    </row>
    <row r="13781" spans="1:8">
      <c r="A13781" s="1">
        <v>13780</v>
      </c>
      <c r="B13781" s="1">
        <v>185</v>
      </c>
      <c r="C13781" s="1">
        <v>1</v>
      </c>
      <c r="D13781" s="1" t="s">
        <v>11475</v>
      </c>
      <c r="E13781" s="5" t="s">
        <v>11471</v>
      </c>
      <c r="F13781" s="5" t="s">
        <v>11476</v>
      </c>
      <c r="G13781" s="5">
        <f>IF(AND(F13780=F13781,E13780=E13781),G13780,G13780+1)</f>
        <v>1987</v>
      </c>
      <c r="H13781" s="1">
        <v>1987</v>
      </c>
    </row>
    <row r="13782" spans="1:8">
      <c r="A13782" s="1">
        <v>13781</v>
      </c>
      <c r="B13782" s="1">
        <v>88</v>
      </c>
      <c r="C13782" s="1">
        <v>1</v>
      </c>
      <c r="D13782" s="1" t="s">
        <v>70</v>
      </c>
      <c r="E13782" s="5" t="s">
        <v>11477</v>
      </c>
      <c r="F13782" s="5" t="s">
        <v>11478</v>
      </c>
      <c r="G13782" s="5">
        <f>IF(AND(F13781=F13782,E13781=E13782),G13781,G13781+1)</f>
        <v>1988</v>
      </c>
      <c r="H13782" s="1">
        <v>1988</v>
      </c>
    </row>
    <row r="13783" spans="1:8">
      <c r="A13783" s="1">
        <v>13782</v>
      </c>
      <c r="B13783" s="1">
        <v>29</v>
      </c>
      <c r="C13783" s="1">
        <v>0</v>
      </c>
      <c r="D13783" s="1" t="s">
        <v>1092</v>
      </c>
      <c r="E13783" s="5" t="s">
        <v>11477</v>
      </c>
      <c r="F13783" s="5" t="s">
        <v>11479</v>
      </c>
      <c r="G13783" s="5">
        <f>IF(AND(F13782=F13783,E13782=E13783),G13782,G13782+1)</f>
        <v>1989</v>
      </c>
      <c r="H13783" s="1">
        <v>1989</v>
      </c>
    </row>
    <row r="13784" spans="1:8">
      <c r="A13784" s="1">
        <v>13783</v>
      </c>
      <c r="B13784" s="1">
        <v>15</v>
      </c>
      <c r="C13784" s="1">
        <v>0</v>
      </c>
      <c r="D13784" s="1" t="s">
        <v>11480</v>
      </c>
      <c r="E13784" s="5" t="s">
        <v>11477</v>
      </c>
      <c r="F13784" s="5" t="s">
        <v>11481</v>
      </c>
      <c r="G13784" s="5">
        <f>IF(AND(F13783=F13784,E13783=E13784),G13783,G13783+1)</f>
        <v>1990</v>
      </c>
      <c r="H13784" s="1">
        <v>1990</v>
      </c>
    </row>
    <row r="13785" spans="1:8">
      <c r="A13785" s="1">
        <v>13784</v>
      </c>
      <c r="B13785" s="1">
        <v>64</v>
      </c>
      <c r="C13785" s="1">
        <v>0</v>
      </c>
      <c r="D13785" s="1" t="s">
        <v>11482</v>
      </c>
      <c r="E13785" s="5" t="s">
        <v>11477</v>
      </c>
      <c r="F13785" s="5" t="s">
        <v>11483</v>
      </c>
      <c r="G13785" s="5">
        <f>IF(AND(F13784=F13785,E13784=E13785),G13784,G13784+1)</f>
        <v>1991</v>
      </c>
      <c r="H13785" s="1">
        <v>1991</v>
      </c>
    </row>
    <row r="13786" spans="1:8">
      <c r="A13786" s="1">
        <v>13785</v>
      </c>
      <c r="B13786" s="1">
        <v>8</v>
      </c>
      <c r="C13786" s="1">
        <v>0</v>
      </c>
      <c r="D13786" s="1" t="s">
        <v>11484</v>
      </c>
      <c r="E13786" s="5" t="s">
        <v>11477</v>
      </c>
      <c r="F13786" s="5" t="s">
        <v>11485</v>
      </c>
      <c r="G13786" s="5">
        <f>IF(AND(F13785=F13786,E13785=E13786),G13785,G13785+1)</f>
        <v>1992</v>
      </c>
      <c r="H13786" s="1">
        <v>1992</v>
      </c>
    </row>
    <row r="13787" spans="1:8">
      <c r="A13787" s="1">
        <v>13786</v>
      </c>
      <c r="B13787" s="1">
        <v>12</v>
      </c>
      <c r="C13787" s="1">
        <v>0</v>
      </c>
      <c r="D13787" s="1" t="s">
        <v>11484</v>
      </c>
      <c r="E13787" s="5" t="s">
        <v>11477</v>
      </c>
      <c r="F13787" s="5" t="s">
        <v>11485</v>
      </c>
      <c r="G13787" s="5">
        <f>IF(AND(F13786=F13787,E13786=E13787),G13786,G13786+1)</f>
        <v>1992</v>
      </c>
      <c r="H13787" s="1">
        <v>1992</v>
      </c>
    </row>
    <row r="13788" spans="1:8">
      <c r="A13788" s="1">
        <v>13787</v>
      </c>
      <c r="B13788" s="1">
        <v>14</v>
      </c>
      <c r="C13788" s="1">
        <v>0</v>
      </c>
      <c r="D13788" s="1" t="s">
        <v>11484</v>
      </c>
      <c r="E13788" s="5" t="s">
        <v>11477</v>
      </c>
      <c r="F13788" s="5" t="s">
        <v>11485</v>
      </c>
      <c r="G13788" s="5">
        <f>IF(AND(F13787=F13788,E13787=E13788),G13787,G13787+1)</f>
        <v>1992</v>
      </c>
      <c r="H13788" s="1">
        <v>1992</v>
      </c>
    </row>
    <row r="13789" spans="1:8">
      <c r="A13789" s="1">
        <v>13788</v>
      </c>
      <c r="B13789" s="1">
        <v>74</v>
      </c>
      <c r="C13789" s="1">
        <v>0</v>
      </c>
      <c r="D13789" s="1" t="s">
        <v>11484</v>
      </c>
      <c r="E13789" s="5" t="s">
        <v>11477</v>
      </c>
      <c r="F13789" s="5" t="s">
        <v>11485</v>
      </c>
      <c r="G13789" s="5">
        <f>IF(AND(F13788=F13789,E13788=E13789),G13788,G13788+1)</f>
        <v>1992</v>
      </c>
      <c r="H13789" s="1">
        <v>1992</v>
      </c>
    </row>
    <row r="13790" spans="1:8">
      <c r="A13790" s="1">
        <v>13789</v>
      </c>
      <c r="B13790" s="1">
        <v>17</v>
      </c>
      <c r="C13790" s="1">
        <v>0</v>
      </c>
      <c r="D13790" s="1" t="s">
        <v>7847</v>
      </c>
      <c r="E13790" s="5" t="s">
        <v>11477</v>
      </c>
      <c r="F13790" s="5" t="s">
        <v>11485</v>
      </c>
      <c r="G13790" s="5">
        <f>IF(AND(F13789=F13790,E13789=E13790),G13789,G13789+1)</f>
        <v>1992</v>
      </c>
      <c r="H13790" s="1">
        <v>1992</v>
      </c>
    </row>
    <row r="13791" spans="1:8">
      <c r="A13791" s="1">
        <v>13790</v>
      </c>
      <c r="B13791" s="1">
        <v>22</v>
      </c>
      <c r="C13791" s="1">
        <v>0</v>
      </c>
      <c r="D13791" s="1" t="s">
        <v>7847</v>
      </c>
      <c r="E13791" s="5" t="s">
        <v>11477</v>
      </c>
      <c r="F13791" s="5" t="s">
        <v>11485</v>
      </c>
      <c r="G13791" s="5">
        <f>IF(AND(F13790=F13791,E13790=E13791),G13790,G13790+1)</f>
        <v>1992</v>
      </c>
      <c r="H13791" s="1">
        <v>1992</v>
      </c>
    </row>
    <row r="13792" spans="1:8">
      <c r="A13792" s="1">
        <v>13791</v>
      </c>
      <c r="B13792" s="1">
        <v>5</v>
      </c>
      <c r="C13792" s="1">
        <v>0</v>
      </c>
      <c r="D13792" s="1" t="s">
        <v>5919</v>
      </c>
      <c r="E13792" s="5" t="s">
        <v>11477</v>
      </c>
      <c r="F13792" s="5" t="s">
        <v>11485</v>
      </c>
      <c r="G13792" s="5">
        <f>IF(AND(F13791=F13792,E13791=E13792),G13791,G13791+1)</f>
        <v>1992</v>
      </c>
      <c r="H13792" s="1">
        <v>1992</v>
      </c>
    </row>
    <row r="13793" spans="1:8">
      <c r="A13793" s="1">
        <v>13792</v>
      </c>
      <c r="B13793" s="1">
        <v>24</v>
      </c>
      <c r="C13793" s="1">
        <v>0</v>
      </c>
      <c r="D13793" s="1" t="s">
        <v>2531</v>
      </c>
      <c r="E13793" s="5" t="s">
        <v>11477</v>
      </c>
      <c r="F13793" s="5" t="s">
        <v>11485</v>
      </c>
      <c r="G13793" s="5">
        <f>IF(AND(F13792=F13793,E13792=E13793),G13792,G13792+1)</f>
        <v>1992</v>
      </c>
      <c r="H13793" s="1">
        <v>1992</v>
      </c>
    </row>
    <row r="13794" spans="1:8">
      <c r="A13794" s="1">
        <v>13793</v>
      </c>
      <c r="B13794" s="1">
        <v>4</v>
      </c>
      <c r="C13794" s="1">
        <v>0</v>
      </c>
      <c r="D13794" s="1" t="s">
        <v>7403</v>
      </c>
      <c r="E13794" s="5" t="s">
        <v>11477</v>
      </c>
      <c r="F13794" s="5" t="s">
        <v>11485</v>
      </c>
      <c r="G13794" s="5">
        <f>IF(AND(F13793=F13794,E13793=E13794),G13793,G13793+1)</f>
        <v>1992</v>
      </c>
      <c r="H13794" s="1">
        <v>1992</v>
      </c>
    </row>
    <row r="13795" spans="1:8">
      <c r="A13795" s="1">
        <v>13794</v>
      </c>
      <c r="B13795" s="1">
        <v>3</v>
      </c>
      <c r="C13795" s="1">
        <v>0</v>
      </c>
      <c r="D13795" s="1" t="s">
        <v>11486</v>
      </c>
      <c r="E13795" s="5" t="s">
        <v>11477</v>
      </c>
      <c r="F13795" s="5" t="s">
        <v>11485</v>
      </c>
      <c r="G13795" s="5">
        <f>IF(AND(F13794=F13795,E13794=E13795),G13794,G13794+1)</f>
        <v>1992</v>
      </c>
      <c r="H13795" s="1">
        <v>1992</v>
      </c>
    </row>
    <row r="13796" spans="1:8">
      <c r="A13796" s="1">
        <v>13795</v>
      </c>
      <c r="B13796" s="1">
        <v>17</v>
      </c>
      <c r="C13796" s="1">
        <v>15</v>
      </c>
      <c r="D13796" s="1" t="s">
        <v>5505</v>
      </c>
      <c r="E13796" s="5" t="s">
        <v>11477</v>
      </c>
      <c r="F13796" s="5" t="s">
        <v>11485</v>
      </c>
      <c r="G13796" s="5">
        <f>IF(AND(F13795=F13796,E13795=E13796),G13795,G13795+1)</f>
        <v>1992</v>
      </c>
      <c r="H13796" s="1">
        <v>1992</v>
      </c>
    </row>
    <row r="13797" spans="1:8">
      <c r="A13797" s="1">
        <v>13796</v>
      </c>
      <c r="B13797" s="1">
        <v>1</v>
      </c>
      <c r="C13797" s="1">
        <v>0</v>
      </c>
      <c r="D13797" s="1" t="s">
        <v>11487</v>
      </c>
      <c r="E13797" s="5" t="s">
        <v>11477</v>
      </c>
      <c r="F13797" s="5" t="s">
        <v>11485</v>
      </c>
      <c r="G13797" s="5">
        <f>IF(AND(F13796=F13797,E13796=E13797),G13796,G13796+1)</f>
        <v>1992</v>
      </c>
      <c r="H13797" s="1">
        <v>1992</v>
      </c>
    </row>
    <row r="13798" spans="1:8">
      <c r="A13798" s="1">
        <v>13797</v>
      </c>
      <c r="B13798" s="1">
        <v>11</v>
      </c>
      <c r="C13798" s="1">
        <v>0</v>
      </c>
      <c r="D13798" s="1" t="s">
        <v>11487</v>
      </c>
      <c r="E13798" s="5" t="s">
        <v>11477</v>
      </c>
      <c r="F13798" s="5" t="s">
        <v>11485</v>
      </c>
      <c r="G13798" s="5">
        <f>IF(AND(F13797=F13798,E13797=E13798),G13797,G13797+1)</f>
        <v>1992</v>
      </c>
      <c r="H13798" s="1">
        <v>1992</v>
      </c>
    </row>
    <row r="13799" spans="1:8">
      <c r="A13799" s="1">
        <v>13798</v>
      </c>
      <c r="B13799" s="1">
        <v>1</v>
      </c>
      <c r="C13799" s="1">
        <v>0</v>
      </c>
      <c r="D13799" s="1" t="s">
        <v>2575</v>
      </c>
      <c r="E13799" s="5" t="s">
        <v>11477</v>
      </c>
      <c r="F13799" s="5" t="s">
        <v>11485</v>
      </c>
      <c r="G13799" s="5">
        <f>IF(AND(F13798=F13799,E13798=E13799),G13798,G13798+1)</f>
        <v>1992</v>
      </c>
      <c r="H13799" s="1">
        <v>1992</v>
      </c>
    </row>
    <row r="13800" spans="1:8">
      <c r="A13800" s="1">
        <v>13799</v>
      </c>
      <c r="B13800" s="1">
        <v>5</v>
      </c>
      <c r="C13800" s="1">
        <v>0</v>
      </c>
      <c r="D13800" s="1" t="s">
        <v>11488</v>
      </c>
      <c r="E13800" s="5" t="s">
        <v>11477</v>
      </c>
      <c r="F13800" s="5" t="s">
        <v>11485</v>
      </c>
      <c r="G13800" s="5">
        <f>IF(AND(F13799=F13800,E13799=E13800),G13799,G13799+1)</f>
        <v>1992</v>
      </c>
      <c r="H13800" s="1">
        <v>1992</v>
      </c>
    </row>
    <row r="13801" spans="1:8">
      <c r="A13801" s="1">
        <v>13800</v>
      </c>
      <c r="B13801" s="1">
        <v>11</v>
      </c>
      <c r="C13801" s="1">
        <v>0</v>
      </c>
      <c r="D13801" s="1" t="s">
        <v>11489</v>
      </c>
      <c r="E13801" s="5" t="s">
        <v>11477</v>
      </c>
      <c r="F13801" s="5" t="s">
        <v>11485</v>
      </c>
      <c r="G13801" s="5">
        <f>IF(AND(F13800=F13801,E13800=E13801),G13800,G13800+1)</f>
        <v>1992</v>
      </c>
      <c r="H13801" s="1">
        <v>1992</v>
      </c>
    </row>
    <row r="13802" spans="1:8">
      <c r="A13802" s="1">
        <v>13801</v>
      </c>
      <c r="B13802" s="1">
        <v>20</v>
      </c>
      <c r="C13802" s="1">
        <v>0</v>
      </c>
      <c r="D13802" s="1" t="s">
        <v>11489</v>
      </c>
      <c r="E13802" s="5" t="s">
        <v>11477</v>
      </c>
      <c r="F13802" s="5" t="s">
        <v>11485</v>
      </c>
      <c r="G13802" s="5">
        <f>IF(AND(F13801=F13802,E13801=E13802),G13801,G13801+1)</f>
        <v>1992</v>
      </c>
      <c r="H13802" s="1">
        <v>1992</v>
      </c>
    </row>
    <row r="13803" spans="1:8">
      <c r="A13803" s="1">
        <v>13802</v>
      </c>
      <c r="B13803" s="1">
        <v>3</v>
      </c>
      <c r="C13803" s="1">
        <v>12</v>
      </c>
      <c r="D13803" s="1" t="s">
        <v>11490</v>
      </c>
      <c r="E13803" s="5" t="s">
        <v>11477</v>
      </c>
      <c r="F13803" s="5" t="s">
        <v>11485</v>
      </c>
      <c r="G13803" s="5">
        <f>IF(AND(F13802=F13803,E13802=E13803),G13802,G13802+1)</f>
        <v>1992</v>
      </c>
      <c r="H13803" s="1">
        <v>1992</v>
      </c>
    </row>
    <row r="13804" spans="1:8">
      <c r="A13804" s="1">
        <v>13803</v>
      </c>
      <c r="B13804" s="1">
        <v>4</v>
      </c>
      <c r="C13804" s="1">
        <v>0</v>
      </c>
      <c r="D13804" s="1" t="s">
        <v>11491</v>
      </c>
      <c r="E13804" s="5" t="s">
        <v>11477</v>
      </c>
      <c r="F13804" s="5" t="s">
        <v>11485</v>
      </c>
      <c r="G13804" s="5">
        <f>IF(AND(F13803=F13804,E13803=E13804),G13803,G13803+1)</f>
        <v>1992</v>
      </c>
      <c r="H13804" s="1">
        <v>1992</v>
      </c>
    </row>
    <row r="13805" spans="1:8">
      <c r="A13805" s="1">
        <v>13804</v>
      </c>
      <c r="B13805" s="1">
        <v>16</v>
      </c>
      <c r="C13805" s="1">
        <v>0</v>
      </c>
      <c r="D13805" s="1" t="s">
        <v>11492</v>
      </c>
      <c r="E13805" s="5" t="s">
        <v>11477</v>
      </c>
      <c r="F13805" s="5" t="s">
        <v>11485</v>
      </c>
      <c r="G13805" s="5">
        <f>IF(AND(F13804=F13805,E13804=E13805),G13804,G13804+1)</f>
        <v>1992</v>
      </c>
      <c r="H13805" s="1">
        <v>1992</v>
      </c>
    </row>
    <row r="13806" spans="1:8">
      <c r="A13806" s="1">
        <v>13805</v>
      </c>
      <c r="B13806" s="1">
        <v>45</v>
      </c>
      <c r="C13806" s="1">
        <v>0</v>
      </c>
      <c r="D13806" s="1" t="s">
        <v>11492</v>
      </c>
      <c r="E13806" s="5" t="s">
        <v>11477</v>
      </c>
      <c r="F13806" s="5" t="s">
        <v>11485</v>
      </c>
      <c r="G13806" s="5">
        <f>IF(AND(F13805=F13806,E13805=E13806),G13805,G13805+1)</f>
        <v>1992</v>
      </c>
      <c r="H13806" s="1">
        <v>1992</v>
      </c>
    </row>
    <row r="13807" spans="1:8">
      <c r="A13807" s="1">
        <v>13806</v>
      </c>
      <c r="B13807" s="1">
        <v>42</v>
      </c>
      <c r="C13807" s="1">
        <v>0</v>
      </c>
      <c r="D13807" s="1" t="s">
        <v>2701</v>
      </c>
      <c r="E13807" s="5" t="s">
        <v>11477</v>
      </c>
      <c r="F13807" s="5" t="s">
        <v>11485</v>
      </c>
      <c r="G13807" s="5">
        <f>IF(AND(F13806=F13807,E13806=E13807),G13806,G13806+1)</f>
        <v>1992</v>
      </c>
      <c r="H13807" s="1">
        <v>1992</v>
      </c>
    </row>
    <row r="13808" spans="1:8">
      <c r="A13808" s="1">
        <v>13807</v>
      </c>
      <c r="B13808" s="1">
        <v>1</v>
      </c>
      <c r="C13808" s="1">
        <v>0</v>
      </c>
      <c r="D13808" s="1" t="s">
        <v>113</v>
      </c>
      <c r="E13808" s="5" t="s">
        <v>11477</v>
      </c>
      <c r="F13808" s="5" t="s">
        <v>11485</v>
      </c>
      <c r="G13808" s="5">
        <f>IF(AND(F13807=F13808,E13807=E13808),G13807,G13807+1)</f>
        <v>1992</v>
      </c>
      <c r="H13808" s="1">
        <v>1992</v>
      </c>
    </row>
    <row r="13809" spans="1:8">
      <c r="A13809" s="1">
        <v>13808</v>
      </c>
      <c r="B13809" s="1">
        <v>36</v>
      </c>
      <c r="C13809" s="1">
        <v>0</v>
      </c>
      <c r="D13809" s="1" t="s">
        <v>909</v>
      </c>
      <c r="E13809" s="5" t="s">
        <v>11493</v>
      </c>
      <c r="F13809" s="5" t="s">
        <v>11494</v>
      </c>
      <c r="G13809" s="5">
        <f>IF(AND(F13808=F13809,E13808=E13809),G13808,G13808+1)</f>
        <v>1993</v>
      </c>
      <c r="H13809" s="1">
        <v>1993</v>
      </c>
    </row>
    <row r="13810" spans="1:8">
      <c r="A13810" s="1">
        <v>13809</v>
      </c>
      <c r="B13810" s="1">
        <v>68</v>
      </c>
      <c r="C13810" s="1">
        <v>0</v>
      </c>
      <c r="D13810" s="1" t="s">
        <v>6494</v>
      </c>
      <c r="E13810" s="5" t="s">
        <v>11495</v>
      </c>
      <c r="F13810" s="5" t="s">
        <v>11496</v>
      </c>
      <c r="G13810" s="5">
        <f>IF(AND(F13809=F13810,E13809=E13810),G13809,G13809+1)</f>
        <v>1994</v>
      </c>
      <c r="H13810" s="1">
        <v>1994</v>
      </c>
    </row>
    <row r="13811" spans="1:8">
      <c r="A13811" s="1">
        <v>13810</v>
      </c>
      <c r="B13811" s="1">
        <v>1</v>
      </c>
      <c r="C13811" s="1">
        <v>0</v>
      </c>
      <c r="D13811" s="1" t="s">
        <v>411</v>
      </c>
      <c r="E13811" s="5" t="s">
        <v>11497</v>
      </c>
      <c r="F13811" s="5" t="s">
        <v>11498</v>
      </c>
      <c r="G13811" s="5">
        <f>IF(AND(F13810=F13811,E13810=E13811),G13810,G13810+1)</f>
        <v>1995</v>
      </c>
      <c r="H13811" s="1">
        <v>1995</v>
      </c>
    </row>
    <row r="13812" spans="1:8">
      <c r="A13812" s="1">
        <v>13811</v>
      </c>
      <c r="B13812" s="1">
        <v>3</v>
      </c>
      <c r="C13812" s="1">
        <v>0</v>
      </c>
      <c r="D13812" s="1" t="s">
        <v>11499</v>
      </c>
      <c r="E13812" s="5" t="s">
        <v>11500</v>
      </c>
      <c r="F13812" s="5" t="s">
        <v>11501</v>
      </c>
      <c r="G13812" s="5">
        <f>IF(AND(F13811=F13812,E13811=E13812),G13811,G13811+1)</f>
        <v>1996</v>
      </c>
      <c r="H13812" s="1">
        <v>1996</v>
      </c>
    </row>
    <row r="13813" spans="1:8">
      <c r="A13813" s="1">
        <v>13812</v>
      </c>
      <c r="B13813" s="1">
        <v>29</v>
      </c>
      <c r="C13813" s="1">
        <v>0</v>
      </c>
      <c r="D13813" s="1" t="s">
        <v>7744</v>
      </c>
      <c r="E13813" s="5" t="s">
        <v>11500</v>
      </c>
      <c r="F13813" s="5" t="s">
        <v>11501</v>
      </c>
      <c r="G13813" s="5">
        <f>IF(AND(F13812=F13813,E13812=E13813),G13812,G13812+1)</f>
        <v>1996</v>
      </c>
      <c r="H13813" s="1">
        <v>1996</v>
      </c>
    </row>
    <row r="13814" spans="1:8">
      <c r="A13814" s="1">
        <v>13813</v>
      </c>
      <c r="B13814" s="1">
        <v>43</v>
      </c>
      <c r="C13814" s="1">
        <v>0</v>
      </c>
      <c r="D13814" s="1" t="s">
        <v>94</v>
      </c>
      <c r="E13814" s="5" t="s">
        <v>11500</v>
      </c>
      <c r="F13814" s="5" t="s">
        <v>11501</v>
      </c>
      <c r="G13814" s="5">
        <f>IF(AND(F13813=F13814,E13813=E13814),G13813,G13813+1)</f>
        <v>1996</v>
      </c>
      <c r="H13814" s="1">
        <v>1996</v>
      </c>
    </row>
    <row r="13815" spans="1:8">
      <c r="A13815" s="1">
        <v>13814</v>
      </c>
      <c r="B13815" s="1">
        <v>11</v>
      </c>
      <c r="C13815" s="1">
        <v>2</v>
      </c>
      <c r="D13815" s="1" t="s">
        <v>11502</v>
      </c>
      <c r="E13815" s="5" t="s">
        <v>11503</v>
      </c>
      <c r="F13815" s="5" t="s">
        <v>11504</v>
      </c>
      <c r="G13815" s="5">
        <f>IF(AND(F13814=F13815,E13814=E13815),G13814,G13814+1)</f>
        <v>1997</v>
      </c>
      <c r="H13815" s="1">
        <v>1997</v>
      </c>
    </row>
    <row r="13816" spans="1:8">
      <c r="A13816" s="1">
        <v>13815</v>
      </c>
      <c r="B13816" s="1">
        <v>2</v>
      </c>
      <c r="C13816" s="1">
        <v>0</v>
      </c>
      <c r="D13816" s="1" t="s">
        <v>11505</v>
      </c>
      <c r="E13816" s="5" t="s">
        <v>11503</v>
      </c>
      <c r="F13816" s="5" t="s">
        <v>11504</v>
      </c>
      <c r="G13816" s="5">
        <f>IF(AND(F13815=F13816,E13815=E13816),G13815,G13815+1)</f>
        <v>1997</v>
      </c>
      <c r="H13816" s="1">
        <v>1997</v>
      </c>
    </row>
    <row r="13817" spans="1:8">
      <c r="A13817" s="1">
        <v>13816</v>
      </c>
      <c r="B13817" s="1">
        <v>5</v>
      </c>
      <c r="C13817" s="1">
        <v>0</v>
      </c>
      <c r="D13817" s="1" t="s">
        <v>11506</v>
      </c>
      <c r="E13817" s="5" t="s">
        <v>11503</v>
      </c>
      <c r="F13817" s="5" t="s">
        <v>11504</v>
      </c>
      <c r="G13817" s="5">
        <f>IF(AND(F13816=F13817,E13816=E13817),G13816,G13816+1)</f>
        <v>1997</v>
      </c>
      <c r="H13817" s="1">
        <v>1997</v>
      </c>
    </row>
    <row r="13818" spans="1:8">
      <c r="A13818" s="1">
        <v>13817</v>
      </c>
      <c r="B13818" s="1">
        <v>12</v>
      </c>
      <c r="C13818" s="1">
        <v>0</v>
      </c>
      <c r="D13818" s="1" t="s">
        <v>221</v>
      </c>
      <c r="E13818" s="5" t="s">
        <v>11503</v>
      </c>
      <c r="F13818" s="5" t="s">
        <v>11504</v>
      </c>
      <c r="G13818" s="5">
        <f>IF(AND(F13817=F13818,E13817=E13818),G13817,G13817+1)</f>
        <v>1997</v>
      </c>
      <c r="H13818" s="1">
        <v>1997</v>
      </c>
    </row>
    <row r="13819" spans="1:8">
      <c r="A13819" s="1">
        <v>13818</v>
      </c>
      <c r="B13819" s="1">
        <v>7</v>
      </c>
      <c r="C13819" s="1">
        <v>0</v>
      </c>
      <c r="D13819" s="1" t="s">
        <v>11507</v>
      </c>
      <c r="E13819" s="5" t="s">
        <v>11503</v>
      </c>
      <c r="F13819" s="5" t="s">
        <v>11504</v>
      </c>
      <c r="G13819" s="5">
        <f>IF(AND(F13818=F13819,E13818=E13819),G13818,G13818+1)</f>
        <v>1997</v>
      </c>
      <c r="H13819" s="1">
        <v>1997</v>
      </c>
    </row>
    <row r="13820" spans="1:8">
      <c r="A13820" s="1">
        <v>13819</v>
      </c>
      <c r="B13820" s="1">
        <v>12</v>
      </c>
      <c r="C13820" s="1">
        <v>0</v>
      </c>
      <c r="D13820" s="1" t="s">
        <v>11508</v>
      </c>
      <c r="E13820" s="5" t="s">
        <v>11503</v>
      </c>
      <c r="F13820" s="5" t="s">
        <v>11504</v>
      </c>
      <c r="G13820" s="5">
        <f>IF(AND(F13819=F13820,E13819=E13820),G13819,G13819+1)</f>
        <v>1997</v>
      </c>
      <c r="H13820" s="1">
        <v>1997</v>
      </c>
    </row>
    <row r="13821" spans="1:8">
      <c r="A13821" s="1">
        <v>13820</v>
      </c>
      <c r="B13821" s="1">
        <v>6</v>
      </c>
      <c r="C13821" s="1">
        <v>0</v>
      </c>
      <c r="D13821" s="1" t="s">
        <v>11509</v>
      </c>
      <c r="E13821" s="5" t="s">
        <v>11503</v>
      </c>
      <c r="F13821" s="5" t="s">
        <v>11504</v>
      </c>
      <c r="G13821" s="5">
        <f>IF(AND(F13820=F13821,E13820=E13821),G13820,G13820+1)</f>
        <v>1997</v>
      </c>
      <c r="H13821" s="1">
        <v>1997</v>
      </c>
    </row>
    <row r="13822" spans="1:8">
      <c r="A13822" s="1">
        <v>13821</v>
      </c>
      <c r="B13822" s="1">
        <v>28</v>
      </c>
      <c r="C13822" s="1">
        <v>0</v>
      </c>
      <c r="D13822" s="1" t="s">
        <v>804</v>
      </c>
      <c r="E13822" s="5" t="s">
        <v>11503</v>
      </c>
      <c r="F13822" s="5" t="s">
        <v>8145</v>
      </c>
      <c r="G13822" s="5">
        <f>IF(AND(F13821=F13822,E13821=E13822),G13821,G13821+1)</f>
        <v>1998</v>
      </c>
      <c r="H13822" s="1">
        <v>1998</v>
      </c>
    </row>
    <row r="13823" spans="1:8">
      <c r="A13823" s="1">
        <v>13822</v>
      </c>
      <c r="B13823" s="1">
        <v>4</v>
      </c>
      <c r="C13823" s="1">
        <v>0</v>
      </c>
      <c r="D13823" s="1" t="s">
        <v>11510</v>
      </c>
      <c r="E13823" s="5" t="s">
        <v>11511</v>
      </c>
      <c r="F13823" s="5" t="s">
        <v>11512</v>
      </c>
      <c r="G13823" s="5">
        <f>IF(AND(F13822=F13823,E13822=E13823),G13822,G13822+1)</f>
        <v>1999</v>
      </c>
      <c r="H13823" s="1">
        <v>1999</v>
      </c>
    </row>
    <row r="13824" spans="1:8">
      <c r="A13824" s="1">
        <v>13823</v>
      </c>
      <c r="B13824" s="1">
        <v>12</v>
      </c>
      <c r="C13824" s="1">
        <v>0</v>
      </c>
      <c r="D13824" s="1" t="s">
        <v>411</v>
      </c>
      <c r="E13824" s="5" t="s">
        <v>11511</v>
      </c>
      <c r="F13824" s="5" t="s">
        <v>11513</v>
      </c>
      <c r="G13824" s="5">
        <f>IF(AND(F13823=F13824,E13823=E13824),G13823,G13823+1)</f>
        <v>2000</v>
      </c>
      <c r="H13824" s="1">
        <v>2000</v>
      </c>
    </row>
    <row r="13825" spans="1:8">
      <c r="A13825" s="1">
        <v>13824</v>
      </c>
      <c r="B13825" s="1">
        <v>12</v>
      </c>
      <c r="C13825" s="1">
        <v>0</v>
      </c>
      <c r="D13825" s="1" t="s">
        <v>11514</v>
      </c>
      <c r="E13825" s="5" t="s">
        <v>11511</v>
      </c>
      <c r="F13825" s="5" t="s">
        <v>11515</v>
      </c>
      <c r="G13825" s="5">
        <f>IF(AND(F13824=F13825,E13824=E13825),G13824,G13824+1)</f>
        <v>2001</v>
      </c>
      <c r="H13825" s="1">
        <v>2001</v>
      </c>
    </row>
    <row r="13826" spans="1:8">
      <c r="A13826" s="1">
        <v>13825</v>
      </c>
      <c r="B13826" s="1">
        <v>20</v>
      </c>
      <c r="C13826" s="1">
        <v>0</v>
      </c>
      <c r="D13826" s="1" t="s">
        <v>293</v>
      </c>
      <c r="E13826" s="5" t="s">
        <v>11511</v>
      </c>
      <c r="F13826" s="5" t="s">
        <v>11515</v>
      </c>
      <c r="G13826" s="5">
        <f>IF(AND(F13825=F13826,E13825=E13826),G13825,G13825+1)</f>
        <v>2001</v>
      </c>
      <c r="H13826" s="1">
        <v>2001</v>
      </c>
    </row>
    <row r="13827" spans="1:8">
      <c r="A13827" s="1">
        <v>13826</v>
      </c>
      <c r="B13827" s="1">
        <v>7</v>
      </c>
      <c r="C13827" s="1">
        <v>0</v>
      </c>
      <c r="D13827" s="1" t="s">
        <v>11516</v>
      </c>
      <c r="E13827" s="5" t="s">
        <v>11517</v>
      </c>
      <c r="F13827" s="5" t="s">
        <v>11518</v>
      </c>
      <c r="G13827" s="5">
        <f>IF(AND(F13826=F13827,E13826=E13827),G13826,G13826+1)</f>
        <v>2002</v>
      </c>
      <c r="H13827" s="1">
        <v>2002</v>
      </c>
    </row>
    <row r="13828" spans="1:8">
      <c r="A13828" s="1">
        <v>13827</v>
      </c>
      <c r="B13828" s="1">
        <v>18</v>
      </c>
      <c r="C13828" s="1">
        <v>0</v>
      </c>
      <c r="D13828" s="1" t="s">
        <v>11519</v>
      </c>
      <c r="E13828" s="5" t="s">
        <v>11517</v>
      </c>
      <c r="F13828" s="5" t="s">
        <v>11518</v>
      </c>
      <c r="G13828" s="5">
        <f>IF(AND(F13827=F13828,E13827=E13828),G13827,G13827+1)</f>
        <v>2002</v>
      </c>
      <c r="H13828" s="1">
        <v>2002</v>
      </c>
    </row>
    <row r="13829" spans="1:8">
      <c r="A13829" s="1">
        <v>13828</v>
      </c>
      <c r="B13829" s="1">
        <v>18</v>
      </c>
      <c r="C13829" s="1">
        <v>1</v>
      </c>
      <c r="D13829" s="1" t="s">
        <v>3149</v>
      </c>
      <c r="E13829" s="5" t="s">
        <v>11517</v>
      </c>
      <c r="F13829" s="5" t="s">
        <v>11518</v>
      </c>
      <c r="G13829" s="5">
        <f>IF(AND(F13828=F13829,E13828=E13829),G13828,G13828+1)</f>
        <v>2002</v>
      </c>
      <c r="H13829" s="1">
        <v>2002</v>
      </c>
    </row>
    <row r="13830" spans="1:8">
      <c r="A13830" s="1">
        <v>13829</v>
      </c>
      <c r="B13830" s="1">
        <v>20</v>
      </c>
      <c r="C13830" s="1">
        <v>1</v>
      </c>
      <c r="D13830" s="1" t="s">
        <v>3149</v>
      </c>
      <c r="E13830" s="5" t="s">
        <v>11517</v>
      </c>
      <c r="F13830" s="5" t="s">
        <v>11518</v>
      </c>
      <c r="G13830" s="5">
        <f>IF(AND(F13829=F13830,E13829=E13830),G13829,G13829+1)</f>
        <v>2002</v>
      </c>
      <c r="H13830" s="1">
        <v>2002</v>
      </c>
    </row>
    <row r="13831" spans="1:8">
      <c r="A13831" s="1">
        <v>13830</v>
      </c>
      <c r="B13831" s="1">
        <v>1</v>
      </c>
      <c r="C13831" s="1">
        <v>12</v>
      </c>
      <c r="D13831" s="1" t="s">
        <v>563</v>
      </c>
      <c r="E13831" s="5" t="s">
        <v>11517</v>
      </c>
      <c r="F13831" s="5" t="s">
        <v>11518</v>
      </c>
      <c r="G13831" s="5">
        <f>IF(AND(F13830=F13831,E13830=E13831),G13830,G13830+1)</f>
        <v>2002</v>
      </c>
      <c r="H13831" s="1">
        <v>2002</v>
      </c>
    </row>
    <row r="13832" spans="1:8">
      <c r="A13832" s="1">
        <v>13831</v>
      </c>
      <c r="B13832" s="1">
        <v>58</v>
      </c>
      <c r="C13832" s="1">
        <v>5</v>
      </c>
      <c r="D13832" s="1" t="s">
        <v>11520</v>
      </c>
      <c r="E13832" s="5" t="s">
        <v>11517</v>
      </c>
      <c r="F13832" s="5" t="s">
        <v>11518</v>
      </c>
      <c r="G13832" s="5">
        <f>IF(AND(F13831=F13832,E13831=E13832),G13831,G13831+1)</f>
        <v>2002</v>
      </c>
      <c r="H13832" s="1">
        <v>2002</v>
      </c>
    </row>
    <row r="13833" spans="1:8">
      <c r="A13833" s="1">
        <v>13832</v>
      </c>
      <c r="B13833" s="1">
        <v>31</v>
      </c>
      <c r="C13833" s="1">
        <v>15</v>
      </c>
      <c r="D13833" s="1" t="s">
        <v>122</v>
      </c>
      <c r="E13833" s="5" t="s">
        <v>11517</v>
      </c>
      <c r="F13833" s="5" t="s">
        <v>11518</v>
      </c>
      <c r="G13833" s="5">
        <f>IF(AND(F13832=F13833,E13832=E13833),G13832,G13832+1)</f>
        <v>2002</v>
      </c>
      <c r="H13833" s="1">
        <v>2002</v>
      </c>
    </row>
    <row r="13834" spans="1:8">
      <c r="A13834" s="1">
        <v>13833</v>
      </c>
      <c r="B13834" s="1">
        <v>14</v>
      </c>
      <c r="C13834" s="1">
        <v>0</v>
      </c>
      <c r="D13834" s="1" t="s">
        <v>11521</v>
      </c>
      <c r="E13834" s="5" t="s">
        <v>11517</v>
      </c>
      <c r="F13834" s="5" t="s">
        <v>11518</v>
      </c>
      <c r="G13834" s="5">
        <f>IF(AND(F13833=F13834,E13833=E13834),G13833,G13833+1)</f>
        <v>2002</v>
      </c>
      <c r="H13834" s="1">
        <v>2002</v>
      </c>
    </row>
    <row r="13835" spans="1:8">
      <c r="A13835" s="1">
        <v>13834</v>
      </c>
      <c r="B13835" s="1">
        <v>2</v>
      </c>
      <c r="C13835" s="1">
        <v>5</v>
      </c>
      <c r="D13835" s="1" t="s">
        <v>11522</v>
      </c>
      <c r="E13835" s="5" t="s">
        <v>11517</v>
      </c>
      <c r="F13835" s="5" t="s">
        <v>11518</v>
      </c>
      <c r="G13835" s="5">
        <f>IF(AND(F13834=F13835,E13834=E13835),G13834,G13834+1)</f>
        <v>2002</v>
      </c>
      <c r="H13835" s="1">
        <v>2002</v>
      </c>
    </row>
    <row r="13836" spans="1:8">
      <c r="A13836" s="1">
        <v>13835</v>
      </c>
      <c r="B13836" s="1">
        <v>56</v>
      </c>
      <c r="C13836" s="1">
        <v>0</v>
      </c>
      <c r="D13836" s="1" t="s">
        <v>11523</v>
      </c>
      <c r="E13836" s="5" t="s">
        <v>11517</v>
      </c>
      <c r="F13836" s="5" t="s">
        <v>11518</v>
      </c>
      <c r="G13836" s="5">
        <f>IF(AND(F13835=F13836,E13835=E13836),G13835,G13835+1)</f>
        <v>2002</v>
      </c>
      <c r="H13836" s="1">
        <v>2002</v>
      </c>
    </row>
    <row r="13837" spans="1:8">
      <c r="A13837" s="1">
        <v>13836</v>
      </c>
      <c r="B13837" s="1">
        <v>19</v>
      </c>
      <c r="C13837" s="1">
        <v>12</v>
      </c>
      <c r="D13837" s="1" t="s">
        <v>33</v>
      </c>
      <c r="E13837" s="5" t="s">
        <v>11517</v>
      </c>
      <c r="F13837" s="5" t="s">
        <v>11518</v>
      </c>
      <c r="G13837" s="5">
        <f>IF(AND(F13836=F13837,E13836=E13837),G13836,G13836+1)</f>
        <v>2002</v>
      </c>
      <c r="H13837" s="1">
        <v>2002</v>
      </c>
    </row>
    <row r="13838" spans="1:8">
      <c r="A13838" s="1">
        <v>13837</v>
      </c>
      <c r="B13838" s="1">
        <v>16</v>
      </c>
      <c r="C13838" s="1">
        <v>0</v>
      </c>
      <c r="D13838" s="1" t="s">
        <v>6493</v>
      </c>
      <c r="E13838" s="5" t="s">
        <v>11517</v>
      </c>
      <c r="F13838" s="5" t="s">
        <v>11518</v>
      </c>
      <c r="G13838" s="5">
        <f>IF(AND(F13837=F13838,E13837=E13838),G13837,G13837+1)</f>
        <v>2002</v>
      </c>
      <c r="H13838" s="1">
        <v>2002</v>
      </c>
    </row>
    <row r="13839" spans="1:8">
      <c r="A13839" s="1">
        <v>13838</v>
      </c>
      <c r="B13839" s="1">
        <v>22</v>
      </c>
      <c r="C13839" s="1">
        <v>0</v>
      </c>
      <c r="D13839" s="1" t="s">
        <v>6493</v>
      </c>
      <c r="E13839" s="5" t="s">
        <v>11517</v>
      </c>
      <c r="F13839" s="5" t="s">
        <v>11518</v>
      </c>
      <c r="G13839" s="5">
        <f>IF(AND(F13838=F13839,E13838=E13839),G13838,G13838+1)</f>
        <v>2002</v>
      </c>
      <c r="H13839" s="1">
        <v>2002</v>
      </c>
    </row>
    <row r="13840" spans="1:8">
      <c r="A13840" s="1">
        <v>13839</v>
      </c>
      <c r="B13840" s="1">
        <v>61</v>
      </c>
      <c r="C13840" s="1">
        <v>1</v>
      </c>
      <c r="D13840" s="1" t="s">
        <v>94</v>
      </c>
      <c r="E13840" s="5" t="s">
        <v>11517</v>
      </c>
      <c r="F13840" s="5" t="s">
        <v>11518</v>
      </c>
      <c r="G13840" s="5">
        <f>IF(AND(F13839=F13840,E13839=E13840),G13839,G13839+1)</f>
        <v>2002</v>
      </c>
      <c r="H13840" s="1">
        <v>2002</v>
      </c>
    </row>
    <row r="13841" spans="1:8">
      <c r="A13841" s="1">
        <v>13840</v>
      </c>
      <c r="B13841" s="1">
        <v>9</v>
      </c>
      <c r="C13841" s="1">
        <v>39</v>
      </c>
      <c r="D13841" s="1" t="s">
        <v>11524</v>
      </c>
      <c r="E13841" s="5" t="s">
        <v>11517</v>
      </c>
      <c r="F13841" s="5" t="s">
        <v>11518</v>
      </c>
      <c r="G13841" s="5">
        <f>IF(AND(F13840=F13841,E13840=E13841),G13840,G13840+1)</f>
        <v>2002</v>
      </c>
      <c r="H13841" s="1">
        <v>2002</v>
      </c>
    </row>
    <row r="13842" spans="1:8">
      <c r="A13842" s="1">
        <v>13841</v>
      </c>
      <c r="B13842" s="1">
        <v>19</v>
      </c>
      <c r="C13842" s="1">
        <v>0</v>
      </c>
      <c r="D13842" s="1" t="s">
        <v>4804</v>
      </c>
      <c r="E13842" s="5" t="s">
        <v>11517</v>
      </c>
      <c r="F13842" s="5" t="s">
        <v>11518</v>
      </c>
      <c r="G13842" s="5">
        <f>IF(AND(F13841=F13842,E13841=E13842),G13841,G13841+1)</f>
        <v>2002</v>
      </c>
      <c r="H13842" s="1">
        <v>2002</v>
      </c>
    </row>
    <row r="13843" spans="1:8">
      <c r="A13843" s="1">
        <v>13842</v>
      </c>
      <c r="B13843" s="1">
        <v>2</v>
      </c>
      <c r="C13843" s="1">
        <v>0</v>
      </c>
      <c r="D13843" s="1" t="s">
        <v>11525</v>
      </c>
      <c r="E13843" s="5" t="s">
        <v>11526</v>
      </c>
      <c r="F13843" s="5" t="s">
        <v>11527</v>
      </c>
      <c r="G13843" s="5">
        <f>IF(AND(F13842=F13843,E13842=E13843),G13842,G13842+1)</f>
        <v>2003</v>
      </c>
      <c r="H13843" s="1">
        <v>2003</v>
      </c>
    </row>
    <row r="13844" spans="1:8">
      <c r="A13844" s="1">
        <v>13843</v>
      </c>
      <c r="B13844" s="1">
        <v>278</v>
      </c>
      <c r="C13844" s="1">
        <v>0</v>
      </c>
      <c r="D13844" s="1" t="s">
        <v>15</v>
      </c>
      <c r="E13844" s="5" t="s">
        <v>11526</v>
      </c>
      <c r="F13844" s="5" t="s">
        <v>11527</v>
      </c>
      <c r="G13844" s="5">
        <f>IF(AND(F13843=F13844,E13843=E13844),G13843,G13843+1)</f>
        <v>2003</v>
      </c>
      <c r="H13844" s="1">
        <v>2003</v>
      </c>
    </row>
    <row r="13845" spans="1:8">
      <c r="A13845" s="1">
        <v>13844</v>
      </c>
      <c r="B13845" s="1">
        <v>64</v>
      </c>
      <c r="C13845" s="1">
        <v>0</v>
      </c>
      <c r="D13845" s="1" t="s">
        <v>11528</v>
      </c>
      <c r="E13845" s="5" t="s">
        <v>11526</v>
      </c>
      <c r="F13845" s="5" t="s">
        <v>11527</v>
      </c>
      <c r="G13845" s="5">
        <f>IF(AND(F13844=F13845,E13844=E13845),G13844,G13844+1)</f>
        <v>2003</v>
      </c>
      <c r="H13845" s="1">
        <v>2003</v>
      </c>
    </row>
    <row r="13846" spans="1:8">
      <c r="A13846" s="1">
        <v>13845</v>
      </c>
      <c r="B13846" s="1">
        <v>465</v>
      </c>
      <c r="C13846" s="1">
        <v>0</v>
      </c>
      <c r="D13846" s="1" t="s">
        <v>11529</v>
      </c>
      <c r="E13846" s="5" t="s">
        <v>11526</v>
      </c>
      <c r="F13846" s="5" t="s">
        <v>11527</v>
      </c>
      <c r="G13846" s="5">
        <f>IF(AND(F13845=F13846,E13845=E13846),G13845,G13845+1)</f>
        <v>2003</v>
      </c>
      <c r="H13846" s="1">
        <v>2003</v>
      </c>
    </row>
    <row r="13847" spans="1:8">
      <c r="A13847" s="1">
        <v>13846</v>
      </c>
      <c r="B13847" s="1">
        <v>11</v>
      </c>
      <c r="C13847" s="1">
        <v>1</v>
      </c>
      <c r="D13847" s="1" t="s">
        <v>804</v>
      </c>
      <c r="E13847" s="5" t="s">
        <v>11526</v>
      </c>
      <c r="F13847" s="5" t="s">
        <v>11527</v>
      </c>
      <c r="G13847" s="5">
        <f>IF(AND(F13846=F13847,E13846=E13847),G13846,G13846+1)</f>
        <v>2003</v>
      </c>
      <c r="H13847" s="1">
        <v>2003</v>
      </c>
    </row>
    <row r="13848" spans="1:8">
      <c r="A13848" s="1">
        <v>13847</v>
      </c>
      <c r="B13848" s="1">
        <v>370</v>
      </c>
      <c r="C13848" s="1">
        <v>24</v>
      </c>
      <c r="D13848" s="1" t="s">
        <v>113</v>
      </c>
      <c r="E13848" s="5" t="s">
        <v>11526</v>
      </c>
      <c r="F13848" s="5" t="s">
        <v>11527</v>
      </c>
      <c r="G13848" s="5">
        <f>IF(AND(F13847=F13848,E13847=E13848),G13847,G13847+1)</f>
        <v>2003</v>
      </c>
      <c r="H13848" s="1">
        <v>2003</v>
      </c>
    </row>
    <row r="13849" spans="1:8">
      <c r="A13849" s="1">
        <v>13848</v>
      </c>
      <c r="B13849" s="1">
        <v>164</v>
      </c>
      <c r="C13849" s="1">
        <v>0</v>
      </c>
      <c r="D13849" s="1" t="s">
        <v>120</v>
      </c>
      <c r="E13849" s="5" t="s">
        <v>11526</v>
      </c>
      <c r="F13849" s="5" t="s">
        <v>11527</v>
      </c>
      <c r="G13849" s="5">
        <f>IF(AND(F13848=F13849,E13848=E13849),G13848,G13848+1)</f>
        <v>2003</v>
      </c>
      <c r="H13849" s="1">
        <v>2003</v>
      </c>
    </row>
    <row r="13850" spans="1:8">
      <c r="A13850" s="1">
        <v>13849</v>
      </c>
      <c r="B13850" s="1">
        <v>17</v>
      </c>
      <c r="C13850" s="1">
        <v>0</v>
      </c>
      <c r="D13850" s="1" t="s">
        <v>11530</v>
      </c>
      <c r="E13850" s="5" t="s">
        <v>11526</v>
      </c>
      <c r="F13850" s="5" t="s">
        <v>11527</v>
      </c>
      <c r="G13850" s="5">
        <f>IF(AND(F13849=F13850,E13849=E13850),G13849,G13849+1)</f>
        <v>2003</v>
      </c>
      <c r="H13850" s="1">
        <v>2003</v>
      </c>
    </row>
    <row r="13851" spans="1:8">
      <c r="A13851" s="1">
        <v>13850</v>
      </c>
      <c r="B13851" s="1">
        <v>4</v>
      </c>
      <c r="C13851" s="1">
        <v>0</v>
      </c>
      <c r="D13851" s="1" t="s">
        <v>2757</v>
      </c>
      <c r="E13851" s="5" t="s">
        <v>11531</v>
      </c>
      <c r="F13851" s="5" t="s">
        <v>11532</v>
      </c>
      <c r="G13851" s="5">
        <f>IF(AND(F13850=F13851,E13850=E13851),G13850,G13850+1)</f>
        <v>2004</v>
      </c>
      <c r="H13851" s="1">
        <v>2004</v>
      </c>
    </row>
    <row r="13852" spans="1:8">
      <c r="A13852" s="1">
        <v>13851</v>
      </c>
      <c r="B13852" s="1">
        <v>19</v>
      </c>
      <c r="C13852" s="1">
        <v>0</v>
      </c>
      <c r="D13852" s="1" t="s">
        <v>2757</v>
      </c>
      <c r="E13852" s="5" t="s">
        <v>11531</v>
      </c>
      <c r="F13852" s="5" t="s">
        <v>11532</v>
      </c>
      <c r="G13852" s="5">
        <f>IF(AND(F13851=F13852,E13851=E13852),G13851,G13851+1)</f>
        <v>2004</v>
      </c>
      <c r="H13852" s="1">
        <v>2004</v>
      </c>
    </row>
    <row r="13853" spans="1:8">
      <c r="A13853" s="1">
        <v>13852</v>
      </c>
      <c r="B13853" s="1">
        <v>166</v>
      </c>
      <c r="C13853" s="1">
        <v>1</v>
      </c>
      <c r="D13853" s="1" t="s">
        <v>11533</v>
      </c>
      <c r="E13853" s="5" t="s">
        <v>11531</v>
      </c>
      <c r="F13853" s="5" t="s">
        <v>11532</v>
      </c>
      <c r="G13853" s="5">
        <f>IF(AND(F13852=F13853,E13852=E13853),G13852,G13852+1)</f>
        <v>2004</v>
      </c>
      <c r="H13853" s="1">
        <v>2004</v>
      </c>
    </row>
    <row r="13854" spans="1:8">
      <c r="A13854" s="1">
        <v>13853</v>
      </c>
      <c r="B13854" s="1">
        <v>12</v>
      </c>
      <c r="C13854" s="1">
        <v>0</v>
      </c>
      <c r="D13854" s="1" t="s">
        <v>15</v>
      </c>
      <c r="E13854" s="5" t="s">
        <v>11531</v>
      </c>
      <c r="F13854" s="5" t="s">
        <v>11532</v>
      </c>
      <c r="G13854" s="5">
        <f>IF(AND(F13853=F13854,E13853=E13854),G13853,G13853+1)</f>
        <v>2004</v>
      </c>
      <c r="H13854" s="1">
        <v>2004</v>
      </c>
    </row>
    <row r="13855" spans="1:8">
      <c r="A13855" s="1">
        <v>13854</v>
      </c>
      <c r="B13855" s="1">
        <v>20</v>
      </c>
      <c r="C13855" s="1">
        <v>0</v>
      </c>
      <c r="D13855" s="1" t="s">
        <v>11534</v>
      </c>
      <c r="E13855" s="5" t="s">
        <v>11531</v>
      </c>
      <c r="F13855" s="5" t="s">
        <v>11532</v>
      </c>
      <c r="G13855" s="5">
        <f>IF(AND(F13854=F13855,E13854=E13855),G13854,G13854+1)</f>
        <v>2004</v>
      </c>
      <c r="H13855" s="1">
        <v>2004</v>
      </c>
    </row>
    <row r="13856" spans="1:8">
      <c r="A13856" s="1">
        <v>13855</v>
      </c>
      <c r="B13856" s="1">
        <v>9</v>
      </c>
      <c r="C13856" s="1">
        <v>0</v>
      </c>
      <c r="D13856" s="1" t="s">
        <v>2364</v>
      </c>
      <c r="E13856" s="5" t="s">
        <v>11531</v>
      </c>
      <c r="F13856" s="5" t="s">
        <v>11532</v>
      </c>
      <c r="G13856" s="5">
        <f>IF(AND(F13855=F13856,E13855=E13856),G13855,G13855+1)</f>
        <v>2004</v>
      </c>
      <c r="H13856" s="1">
        <v>2004</v>
      </c>
    </row>
    <row r="13857" spans="1:8">
      <c r="A13857" s="1">
        <v>13856</v>
      </c>
      <c r="B13857" s="1">
        <v>1</v>
      </c>
      <c r="C13857" s="1">
        <v>0</v>
      </c>
      <c r="D13857" s="1" t="s">
        <v>2365</v>
      </c>
      <c r="E13857" s="5" t="s">
        <v>11531</v>
      </c>
      <c r="F13857" s="5" t="s">
        <v>11532</v>
      </c>
      <c r="G13857" s="5">
        <f>IF(AND(F13856=F13857,E13856=E13857),G13856,G13856+1)</f>
        <v>2004</v>
      </c>
      <c r="H13857" s="1">
        <v>2004</v>
      </c>
    </row>
    <row r="13858" spans="1:8">
      <c r="A13858" s="1">
        <v>13857</v>
      </c>
      <c r="B13858" s="1">
        <v>66</v>
      </c>
      <c r="C13858" s="1">
        <v>0</v>
      </c>
      <c r="D13858" s="1" t="s">
        <v>909</v>
      </c>
      <c r="E13858" s="5" t="s">
        <v>11531</v>
      </c>
      <c r="F13858" s="5" t="s">
        <v>11532</v>
      </c>
      <c r="G13858" s="5">
        <f>IF(AND(F13857=F13858,E13857=E13858),G13857,G13857+1)</f>
        <v>2004</v>
      </c>
      <c r="H13858" s="1">
        <v>2004</v>
      </c>
    </row>
    <row r="13859" spans="1:8">
      <c r="A13859" s="1">
        <v>13858</v>
      </c>
      <c r="B13859" s="1">
        <v>2</v>
      </c>
      <c r="C13859" s="1">
        <v>0</v>
      </c>
      <c r="D13859" s="1" t="s">
        <v>11535</v>
      </c>
      <c r="E13859" s="5" t="s">
        <v>11531</v>
      </c>
      <c r="F13859" s="5" t="s">
        <v>11532</v>
      </c>
      <c r="G13859" s="5">
        <f>IF(AND(F13858=F13859,E13858=E13859),G13858,G13858+1)</f>
        <v>2004</v>
      </c>
      <c r="H13859" s="1">
        <v>2004</v>
      </c>
    </row>
    <row r="13860" spans="1:8">
      <c r="A13860" s="1">
        <v>13859</v>
      </c>
      <c r="B13860" s="1">
        <v>5</v>
      </c>
      <c r="C13860" s="1">
        <v>0</v>
      </c>
      <c r="D13860" s="1" t="s">
        <v>563</v>
      </c>
      <c r="E13860" s="5" t="s">
        <v>11531</v>
      </c>
      <c r="F13860" s="5" t="s">
        <v>11532</v>
      </c>
      <c r="G13860" s="5">
        <f>IF(AND(F13859=F13860,E13859=E13860),G13859,G13859+1)</f>
        <v>2004</v>
      </c>
      <c r="H13860" s="1">
        <v>2004</v>
      </c>
    </row>
    <row r="13861" spans="1:8">
      <c r="A13861" s="1">
        <v>13860</v>
      </c>
      <c r="B13861" s="1">
        <v>35</v>
      </c>
      <c r="C13861" s="1">
        <v>0</v>
      </c>
      <c r="D13861" s="1" t="s">
        <v>11536</v>
      </c>
      <c r="E13861" s="5" t="s">
        <v>11531</v>
      </c>
      <c r="F13861" s="5" t="s">
        <v>11532</v>
      </c>
      <c r="G13861" s="5">
        <f>IF(AND(F13860=F13861,E13860=E13861),G13860,G13860+1)</f>
        <v>2004</v>
      </c>
      <c r="H13861" s="1">
        <v>2004</v>
      </c>
    </row>
    <row r="13862" spans="1:8">
      <c r="A13862" s="1">
        <v>13861</v>
      </c>
      <c r="B13862" s="1">
        <v>27</v>
      </c>
      <c r="C13862" s="1">
        <v>0</v>
      </c>
      <c r="D13862" s="1" t="s">
        <v>11537</v>
      </c>
      <c r="E13862" s="5" t="s">
        <v>11531</v>
      </c>
      <c r="F13862" s="5" t="s">
        <v>11532</v>
      </c>
      <c r="G13862" s="5">
        <f>IF(AND(F13861=F13862,E13861=E13862),G13861,G13861+1)</f>
        <v>2004</v>
      </c>
      <c r="H13862" s="1">
        <v>2004</v>
      </c>
    </row>
    <row r="13863" spans="1:8">
      <c r="A13863" s="1">
        <v>13862</v>
      </c>
      <c r="B13863" s="1">
        <v>31</v>
      </c>
      <c r="C13863" s="1">
        <v>8</v>
      </c>
      <c r="D13863" s="1" t="s">
        <v>417</v>
      </c>
      <c r="E13863" s="5" t="s">
        <v>11531</v>
      </c>
      <c r="F13863" s="5" t="s">
        <v>11532</v>
      </c>
      <c r="G13863" s="5">
        <f>IF(AND(F13862=F13863,E13862=E13863),G13862,G13862+1)</f>
        <v>2004</v>
      </c>
      <c r="H13863" s="1">
        <v>2004</v>
      </c>
    </row>
    <row r="13864" spans="1:8">
      <c r="A13864" s="1">
        <v>13863</v>
      </c>
      <c r="B13864" s="1">
        <v>54</v>
      </c>
      <c r="C13864" s="1">
        <v>8</v>
      </c>
      <c r="D13864" s="1" t="s">
        <v>417</v>
      </c>
      <c r="E13864" s="5" t="s">
        <v>11531</v>
      </c>
      <c r="F13864" s="5" t="s">
        <v>11532</v>
      </c>
      <c r="G13864" s="5">
        <f>IF(AND(F13863=F13864,E13863=E13864),G13863,G13863+1)</f>
        <v>2004</v>
      </c>
      <c r="H13864" s="1">
        <v>2004</v>
      </c>
    </row>
    <row r="13865" spans="1:8">
      <c r="A13865" s="1">
        <v>13864</v>
      </c>
      <c r="B13865" s="1">
        <v>55</v>
      </c>
      <c r="C13865" s="1">
        <v>8</v>
      </c>
      <c r="D13865" s="1" t="s">
        <v>417</v>
      </c>
      <c r="E13865" s="5" t="s">
        <v>11531</v>
      </c>
      <c r="F13865" s="5" t="s">
        <v>11532</v>
      </c>
      <c r="G13865" s="5">
        <f>IF(AND(F13864=F13865,E13864=E13865),G13864,G13864+1)</f>
        <v>2004</v>
      </c>
      <c r="H13865" s="1">
        <v>2004</v>
      </c>
    </row>
    <row r="13866" spans="1:8">
      <c r="A13866" s="1">
        <v>13865</v>
      </c>
      <c r="B13866" s="1">
        <v>58</v>
      </c>
      <c r="C13866" s="1">
        <v>8</v>
      </c>
      <c r="D13866" s="1" t="s">
        <v>417</v>
      </c>
      <c r="E13866" s="5" t="s">
        <v>11531</v>
      </c>
      <c r="F13866" s="5" t="s">
        <v>11532</v>
      </c>
      <c r="G13866" s="5">
        <f>IF(AND(F13865=F13866,E13865=E13866),G13865,G13865+1)</f>
        <v>2004</v>
      </c>
      <c r="H13866" s="1">
        <v>2004</v>
      </c>
    </row>
    <row r="13867" spans="1:8">
      <c r="A13867" s="1">
        <v>13866</v>
      </c>
      <c r="B13867" s="1">
        <v>66</v>
      </c>
      <c r="C13867" s="1">
        <v>8</v>
      </c>
      <c r="D13867" s="1" t="s">
        <v>417</v>
      </c>
      <c r="E13867" s="5" t="s">
        <v>11531</v>
      </c>
      <c r="F13867" s="5" t="s">
        <v>11532</v>
      </c>
      <c r="G13867" s="5">
        <f>IF(AND(F13866=F13867,E13866=E13867),G13866,G13866+1)</f>
        <v>2004</v>
      </c>
      <c r="H13867" s="1">
        <v>2004</v>
      </c>
    </row>
    <row r="13868" spans="1:8">
      <c r="A13868" s="1">
        <v>13867</v>
      </c>
      <c r="B13868" s="1">
        <v>2</v>
      </c>
      <c r="C13868" s="1">
        <v>0</v>
      </c>
      <c r="D13868" s="1" t="s">
        <v>9035</v>
      </c>
      <c r="E13868" s="5" t="s">
        <v>11531</v>
      </c>
      <c r="F13868" s="5" t="s">
        <v>11532</v>
      </c>
      <c r="G13868" s="5">
        <f>IF(AND(F13867=F13868,E13867=E13868),G13867,G13867+1)</f>
        <v>2004</v>
      </c>
      <c r="H13868" s="1">
        <v>2004</v>
      </c>
    </row>
    <row r="13869" spans="1:8">
      <c r="A13869" s="1">
        <v>13868</v>
      </c>
      <c r="B13869" s="1">
        <v>38</v>
      </c>
      <c r="C13869" s="1">
        <v>0</v>
      </c>
      <c r="D13869" s="1" t="s">
        <v>854</v>
      </c>
      <c r="E13869" s="5" t="s">
        <v>11531</v>
      </c>
      <c r="F13869" s="5" t="s">
        <v>11532</v>
      </c>
      <c r="G13869" s="5">
        <f>IF(AND(F13868=F13869,E13868=E13869),G13868,G13868+1)</f>
        <v>2004</v>
      </c>
      <c r="H13869" s="1">
        <v>2004</v>
      </c>
    </row>
    <row r="13870" spans="1:8">
      <c r="A13870" s="1">
        <v>13869</v>
      </c>
      <c r="B13870" s="1">
        <v>7</v>
      </c>
      <c r="C13870" s="1">
        <v>1</v>
      </c>
      <c r="D13870" s="1" t="s">
        <v>5569</v>
      </c>
      <c r="E13870" s="5" t="s">
        <v>11531</v>
      </c>
      <c r="F13870" s="5" t="s">
        <v>11532</v>
      </c>
      <c r="G13870" s="5">
        <f>IF(AND(F13869=F13870,E13869=E13870),G13869,G13869+1)</f>
        <v>2004</v>
      </c>
      <c r="H13870" s="1">
        <v>2004</v>
      </c>
    </row>
    <row r="13871" spans="1:8">
      <c r="A13871" s="1">
        <v>13870</v>
      </c>
      <c r="B13871" s="1">
        <v>23</v>
      </c>
      <c r="C13871" s="1">
        <v>1</v>
      </c>
      <c r="D13871" s="1" t="s">
        <v>5569</v>
      </c>
      <c r="E13871" s="5" t="s">
        <v>11531</v>
      </c>
      <c r="F13871" s="5" t="s">
        <v>11532</v>
      </c>
      <c r="G13871" s="5">
        <f>IF(AND(F13870=F13871,E13870=E13871),G13870,G13870+1)</f>
        <v>2004</v>
      </c>
      <c r="H13871" s="1">
        <v>2004</v>
      </c>
    </row>
    <row r="13872" spans="1:8">
      <c r="A13872" s="1">
        <v>13871</v>
      </c>
      <c r="B13872" s="1">
        <v>65</v>
      </c>
      <c r="C13872" s="1">
        <v>0</v>
      </c>
      <c r="D13872" s="1" t="s">
        <v>11538</v>
      </c>
      <c r="E13872" s="5" t="s">
        <v>11531</v>
      </c>
      <c r="F13872" s="5" t="s">
        <v>11532</v>
      </c>
      <c r="G13872" s="5">
        <f>IF(AND(F13871=F13872,E13871=E13872),G13871,G13871+1)</f>
        <v>2004</v>
      </c>
      <c r="H13872" s="1">
        <v>2004</v>
      </c>
    </row>
    <row r="13873" spans="1:8">
      <c r="A13873" s="1">
        <v>13872</v>
      </c>
      <c r="B13873" s="1">
        <v>3</v>
      </c>
      <c r="C13873" s="1">
        <v>0</v>
      </c>
      <c r="D13873" s="1" t="s">
        <v>11539</v>
      </c>
      <c r="E13873" s="5" t="s">
        <v>11531</v>
      </c>
      <c r="F13873" s="5" t="s">
        <v>11532</v>
      </c>
      <c r="G13873" s="5">
        <f>IF(AND(F13872=F13873,E13872=E13873),G13872,G13872+1)</f>
        <v>2004</v>
      </c>
      <c r="H13873" s="1">
        <v>2004</v>
      </c>
    </row>
    <row r="13874" spans="1:8">
      <c r="A13874" s="1">
        <v>13873</v>
      </c>
      <c r="B13874" s="1">
        <v>28</v>
      </c>
      <c r="C13874" s="1">
        <v>24</v>
      </c>
      <c r="D13874" s="1" t="s">
        <v>11540</v>
      </c>
      <c r="E13874" s="5" t="s">
        <v>11531</v>
      </c>
      <c r="F13874" s="5" t="s">
        <v>11532</v>
      </c>
      <c r="G13874" s="5">
        <f>IF(AND(F13873=F13874,E13873=E13874),G13873,G13873+1)</f>
        <v>2004</v>
      </c>
      <c r="H13874" s="1">
        <v>2004</v>
      </c>
    </row>
    <row r="13875" spans="1:8">
      <c r="A13875" s="1">
        <v>13874</v>
      </c>
      <c r="B13875" s="1">
        <v>12</v>
      </c>
      <c r="C13875" s="1">
        <v>0</v>
      </c>
      <c r="D13875" s="1" t="s">
        <v>989</v>
      </c>
      <c r="E13875" s="5" t="s">
        <v>11531</v>
      </c>
      <c r="F13875" s="5" t="s">
        <v>11532</v>
      </c>
      <c r="G13875" s="5">
        <f>IF(AND(F13874=F13875,E13874=E13875),G13874,G13874+1)</f>
        <v>2004</v>
      </c>
      <c r="H13875" s="1">
        <v>2004</v>
      </c>
    </row>
    <row r="13876" spans="1:8">
      <c r="A13876" s="1">
        <v>13875</v>
      </c>
      <c r="B13876" s="1">
        <v>1</v>
      </c>
      <c r="C13876" s="1">
        <v>0</v>
      </c>
      <c r="D13876" s="1" t="s">
        <v>1338</v>
      </c>
      <c r="E13876" s="5" t="s">
        <v>11531</v>
      </c>
      <c r="F13876" s="5" t="s">
        <v>11532</v>
      </c>
      <c r="G13876" s="5">
        <f>IF(AND(F13875=F13876,E13875=E13876),G13875,G13875+1)</f>
        <v>2004</v>
      </c>
      <c r="H13876" s="1">
        <v>2004</v>
      </c>
    </row>
    <row r="13877" spans="1:8">
      <c r="A13877" s="1">
        <v>13876</v>
      </c>
      <c r="B13877" s="1">
        <v>29</v>
      </c>
      <c r="C13877" s="1">
        <v>0</v>
      </c>
      <c r="D13877" s="1" t="s">
        <v>11541</v>
      </c>
      <c r="E13877" s="5" t="s">
        <v>11531</v>
      </c>
      <c r="F13877" s="5" t="s">
        <v>11532</v>
      </c>
      <c r="G13877" s="5">
        <f>IF(AND(F13876=F13877,E13876=E13877),G13876,G13876+1)</f>
        <v>2004</v>
      </c>
      <c r="H13877" s="1">
        <v>2004</v>
      </c>
    </row>
    <row r="13878" spans="1:8">
      <c r="A13878" s="1">
        <v>13877</v>
      </c>
      <c r="B13878" s="1">
        <v>29</v>
      </c>
      <c r="C13878" s="1">
        <v>20</v>
      </c>
      <c r="D13878" s="1" t="s">
        <v>446</v>
      </c>
      <c r="E13878" s="5" t="s">
        <v>11531</v>
      </c>
      <c r="F13878" s="5" t="s">
        <v>11532</v>
      </c>
      <c r="G13878" s="5">
        <f>IF(AND(F13877=F13878,E13877=E13878),G13877,G13877+1)</f>
        <v>2004</v>
      </c>
      <c r="H13878" s="1">
        <v>2004</v>
      </c>
    </row>
    <row r="13879" spans="1:8">
      <c r="A13879" s="1">
        <v>13878</v>
      </c>
      <c r="B13879" s="1">
        <v>11</v>
      </c>
      <c r="C13879" s="1">
        <v>0</v>
      </c>
      <c r="D13879" s="1" t="s">
        <v>11542</v>
      </c>
      <c r="E13879" s="5" t="s">
        <v>11531</v>
      </c>
      <c r="F13879" s="5" t="s">
        <v>11543</v>
      </c>
      <c r="G13879" s="5">
        <f>IF(AND(F13878=F13879,E13878=E13879),G13878,G13878+1)</f>
        <v>2005</v>
      </c>
      <c r="H13879" s="1">
        <v>2005</v>
      </c>
    </row>
    <row r="13880" spans="1:8">
      <c r="A13880" s="1">
        <v>13879</v>
      </c>
      <c r="B13880" s="1">
        <v>16</v>
      </c>
      <c r="C13880" s="1">
        <v>24</v>
      </c>
      <c r="D13880" s="1" t="s">
        <v>8062</v>
      </c>
      <c r="E13880" s="5" t="s">
        <v>11544</v>
      </c>
      <c r="F13880" s="5" t="s">
        <v>11545</v>
      </c>
      <c r="G13880" s="5">
        <f>IF(AND(F13879=F13880,E13879=E13880),G13879,G13879+1)</f>
        <v>2006</v>
      </c>
      <c r="H13880" s="1">
        <v>2006</v>
      </c>
    </row>
    <row r="13881" spans="1:8">
      <c r="A13881" s="1">
        <v>13880</v>
      </c>
      <c r="B13881" s="1">
        <v>13</v>
      </c>
      <c r="C13881" s="1">
        <v>0</v>
      </c>
      <c r="D13881" s="1" t="s">
        <v>109</v>
      </c>
      <c r="E13881" s="5" t="s">
        <v>11544</v>
      </c>
      <c r="F13881" s="5" t="s">
        <v>11545</v>
      </c>
      <c r="G13881" s="5">
        <f>IF(AND(F13880=F13881,E13880=E13881),G13880,G13880+1)</f>
        <v>2006</v>
      </c>
      <c r="H13881" s="1">
        <v>2006</v>
      </c>
    </row>
    <row r="13882" spans="1:8">
      <c r="A13882" s="1">
        <v>13881</v>
      </c>
      <c r="B13882" s="1">
        <v>1</v>
      </c>
      <c r="C13882" s="1">
        <v>0</v>
      </c>
      <c r="D13882" s="1" t="s">
        <v>11546</v>
      </c>
      <c r="E13882" s="5" t="s">
        <v>11547</v>
      </c>
      <c r="F13882" s="5" t="s">
        <v>11548</v>
      </c>
      <c r="G13882" s="5">
        <f>IF(AND(F13881=F13882,E13881=E13882),G13881,G13881+1)</f>
        <v>2007</v>
      </c>
      <c r="H13882" s="1">
        <v>2007</v>
      </c>
    </row>
    <row r="13883" spans="1:8">
      <c r="A13883" s="1">
        <v>13882</v>
      </c>
      <c r="B13883" s="1">
        <v>71</v>
      </c>
      <c r="C13883" s="1">
        <v>0</v>
      </c>
      <c r="D13883" s="1" t="s">
        <v>11549</v>
      </c>
      <c r="E13883" s="5" t="s">
        <v>11550</v>
      </c>
      <c r="F13883" s="5" t="s">
        <v>11551</v>
      </c>
      <c r="G13883" s="5">
        <f>IF(AND(F13882=F13883,E13882=E13883),G13882,G13882+1)</f>
        <v>2008</v>
      </c>
      <c r="H13883" s="1">
        <v>2008</v>
      </c>
    </row>
    <row r="13884" spans="1:8">
      <c r="A13884" s="1">
        <v>13883</v>
      </c>
      <c r="B13884" s="1">
        <v>1</v>
      </c>
      <c r="C13884" s="1">
        <v>1</v>
      </c>
      <c r="D13884" s="1" t="s">
        <v>11552</v>
      </c>
      <c r="E13884" s="5" t="s">
        <v>11553</v>
      </c>
      <c r="F13884" s="5" t="s">
        <v>11554</v>
      </c>
      <c r="G13884" s="5">
        <f>IF(AND(F13883=F13884,E13883=E13884),G13883,G13883+1)</f>
        <v>2009</v>
      </c>
      <c r="H13884" s="1">
        <v>2009</v>
      </c>
    </row>
    <row r="13885" spans="1:8">
      <c r="A13885" s="1">
        <v>13884</v>
      </c>
      <c r="B13885" s="1">
        <v>5651</v>
      </c>
      <c r="C13885" s="1">
        <v>0</v>
      </c>
      <c r="D13885" s="1" t="s">
        <v>7942</v>
      </c>
      <c r="E13885" s="5" t="s">
        <v>11555</v>
      </c>
      <c r="F13885" s="5" t="s">
        <v>11556</v>
      </c>
      <c r="G13885" s="5">
        <f>IF(AND(F13884=F13885,E13884=E13885),G13884,G13884+1)</f>
        <v>2010</v>
      </c>
      <c r="H13885" s="1">
        <v>2010</v>
      </c>
    </row>
    <row r="13886" spans="1:8">
      <c r="A13886" s="1">
        <v>13885</v>
      </c>
      <c r="B13886" s="1">
        <v>10</v>
      </c>
      <c r="C13886" s="1">
        <v>1</v>
      </c>
      <c r="D13886" s="1" t="s">
        <v>161</v>
      </c>
      <c r="E13886" s="5" t="s">
        <v>11557</v>
      </c>
      <c r="F13886" s="5" t="s">
        <v>11558</v>
      </c>
      <c r="G13886" s="5">
        <f>IF(AND(F13885=F13886,E13885=E13886),G13885,G13885+1)</f>
        <v>2011</v>
      </c>
      <c r="H13886" s="1">
        <v>2011</v>
      </c>
    </row>
    <row r="13887" spans="1:8">
      <c r="A13887" s="1">
        <v>13886</v>
      </c>
      <c r="B13887" s="1">
        <v>2</v>
      </c>
      <c r="C13887" s="1">
        <v>0</v>
      </c>
      <c r="D13887" s="1" t="s">
        <v>11559</v>
      </c>
      <c r="E13887" s="5" t="s">
        <v>11557</v>
      </c>
      <c r="F13887" s="5" t="s">
        <v>11558</v>
      </c>
      <c r="G13887" s="5">
        <f>IF(AND(F13886=F13887,E13886=E13887),G13886,G13886+1)</f>
        <v>2011</v>
      </c>
      <c r="H13887" s="1">
        <v>2011</v>
      </c>
    </row>
    <row r="13888" spans="1:8">
      <c r="A13888" s="1">
        <v>13887</v>
      </c>
      <c r="B13888" s="1">
        <v>2</v>
      </c>
      <c r="C13888" s="1">
        <v>0</v>
      </c>
      <c r="D13888" s="1" t="s">
        <v>11560</v>
      </c>
      <c r="E13888" s="5" t="s">
        <v>11557</v>
      </c>
      <c r="F13888" s="5" t="s">
        <v>11558</v>
      </c>
      <c r="G13888" s="5">
        <f>IF(AND(F13887=F13888,E13887=E13888),G13887,G13887+1)</f>
        <v>2011</v>
      </c>
      <c r="H13888" s="1">
        <v>2011</v>
      </c>
    </row>
    <row r="13889" spans="1:8">
      <c r="A13889" s="1">
        <v>13888</v>
      </c>
      <c r="B13889" s="1">
        <v>63</v>
      </c>
      <c r="C13889" s="1">
        <v>0</v>
      </c>
      <c r="D13889" s="1" t="s">
        <v>11561</v>
      </c>
      <c r="E13889" s="5" t="s">
        <v>11557</v>
      </c>
      <c r="F13889" s="5" t="s">
        <v>11558</v>
      </c>
      <c r="G13889" s="5">
        <f>IF(AND(F13888=F13889,E13888=E13889),G13888,G13888+1)</f>
        <v>2011</v>
      </c>
      <c r="H13889" s="1">
        <v>2011</v>
      </c>
    </row>
    <row r="13890" spans="1:8">
      <c r="A13890" s="1">
        <v>13889</v>
      </c>
      <c r="B13890" s="1">
        <v>18</v>
      </c>
      <c r="C13890" s="1">
        <v>15</v>
      </c>
      <c r="D13890" s="1" t="s">
        <v>11562</v>
      </c>
      <c r="E13890" s="5" t="s">
        <v>11557</v>
      </c>
      <c r="F13890" s="5" t="s">
        <v>11558</v>
      </c>
      <c r="G13890" s="5">
        <f>IF(AND(F13889=F13890,E13889=E13890),G13889,G13889+1)</f>
        <v>2011</v>
      </c>
      <c r="H13890" s="1">
        <v>2011</v>
      </c>
    </row>
    <row r="13891" spans="1:8">
      <c r="A13891" s="1">
        <v>13890</v>
      </c>
      <c r="B13891" s="1">
        <v>55</v>
      </c>
      <c r="C13891" s="1">
        <v>0</v>
      </c>
      <c r="D13891" s="1" t="s">
        <v>5385</v>
      </c>
      <c r="E13891" s="5" t="s">
        <v>11557</v>
      </c>
      <c r="F13891" s="5" t="s">
        <v>11558</v>
      </c>
      <c r="G13891" s="5">
        <f>IF(AND(F13890=F13891,E13890=E13891),G13890,G13890+1)</f>
        <v>2011</v>
      </c>
      <c r="H13891" s="1">
        <v>2011</v>
      </c>
    </row>
    <row r="13892" spans="1:8">
      <c r="A13892" s="1">
        <v>13891</v>
      </c>
      <c r="B13892" s="1">
        <v>11</v>
      </c>
      <c r="C13892" s="1">
        <v>2</v>
      </c>
      <c r="D13892" s="1" t="s">
        <v>11563</v>
      </c>
      <c r="E13892" s="5" t="s">
        <v>11557</v>
      </c>
      <c r="F13892" s="5" t="s">
        <v>11564</v>
      </c>
      <c r="G13892" s="5">
        <f>IF(AND(F13891=F13892,E13891=E13892),G13891,G13891+1)</f>
        <v>2012</v>
      </c>
      <c r="H13892" s="1">
        <v>2012</v>
      </c>
    </row>
    <row r="13893" spans="1:8">
      <c r="A13893" s="1">
        <v>13892</v>
      </c>
      <c r="B13893" s="1">
        <v>85</v>
      </c>
      <c r="C13893" s="1">
        <v>0</v>
      </c>
      <c r="D13893" s="1" t="s">
        <v>94</v>
      </c>
      <c r="E13893" s="5" t="s">
        <v>11565</v>
      </c>
      <c r="F13893" s="5" t="s">
        <v>11566</v>
      </c>
      <c r="G13893" s="5">
        <f>IF(AND(F13892=F13893,E13892=E13893),G13892,G13892+1)</f>
        <v>2013</v>
      </c>
      <c r="H13893" s="1">
        <v>2013</v>
      </c>
    </row>
    <row r="13894" spans="1:8">
      <c r="A13894" s="1">
        <v>13893</v>
      </c>
      <c r="B13894" s="1">
        <v>1</v>
      </c>
      <c r="C13894" s="1">
        <v>0</v>
      </c>
      <c r="D13894" s="1" t="s">
        <v>1586</v>
      </c>
      <c r="E13894" s="5" t="s">
        <v>11567</v>
      </c>
      <c r="F13894" s="5" t="s">
        <v>2594</v>
      </c>
      <c r="G13894" s="5">
        <f>IF(AND(F13893=F13894,E13893=E13894),G13893,G13893+1)</f>
        <v>2014</v>
      </c>
      <c r="H13894" s="1">
        <v>2014</v>
      </c>
    </row>
    <row r="13895" spans="1:8">
      <c r="A13895" s="1">
        <v>13894</v>
      </c>
      <c r="B13895" s="1">
        <v>1</v>
      </c>
      <c r="C13895" s="1">
        <v>12</v>
      </c>
      <c r="D13895" s="1" t="s">
        <v>903</v>
      </c>
      <c r="E13895" s="5" t="s">
        <v>11568</v>
      </c>
      <c r="F13895" s="5" t="s">
        <v>11569</v>
      </c>
      <c r="G13895" s="5">
        <f>IF(AND(F13894=F13895,E13894=E13895),G13894,G13894+1)</f>
        <v>2015</v>
      </c>
      <c r="H13895" s="1">
        <v>2015</v>
      </c>
    </row>
    <row r="13896" spans="1:8">
      <c r="A13896" s="1">
        <v>13895</v>
      </c>
      <c r="B13896" s="1">
        <v>20</v>
      </c>
      <c r="C13896" s="1">
        <v>0</v>
      </c>
      <c r="D13896" s="1" t="s">
        <v>11570</v>
      </c>
      <c r="E13896" s="5" t="s">
        <v>11571</v>
      </c>
      <c r="F13896" s="5" t="s">
        <v>11572</v>
      </c>
      <c r="G13896" s="5">
        <f>IF(AND(F13895=F13896,E13895=E13896),G13895,G13895+1)</f>
        <v>2016</v>
      </c>
      <c r="H13896" s="1">
        <v>2016</v>
      </c>
    </row>
    <row r="13897" spans="1:8">
      <c r="A13897" s="1">
        <v>13896</v>
      </c>
      <c r="B13897" s="1">
        <v>20</v>
      </c>
      <c r="C13897" s="1">
        <v>1</v>
      </c>
      <c r="D13897" s="1" t="s">
        <v>11573</v>
      </c>
      <c r="E13897" s="5" t="s">
        <v>11571</v>
      </c>
      <c r="F13897" s="5" t="s">
        <v>11572</v>
      </c>
      <c r="G13897" s="5">
        <f>IF(AND(F13896=F13897,E13896=E13897),G13896,G13896+1)</f>
        <v>2016</v>
      </c>
      <c r="H13897" s="1">
        <v>2016</v>
      </c>
    </row>
    <row r="13898" spans="1:8">
      <c r="A13898" s="1">
        <v>13897</v>
      </c>
      <c r="B13898" s="1">
        <v>14</v>
      </c>
      <c r="C13898" s="1">
        <v>1</v>
      </c>
      <c r="D13898" s="1" t="s">
        <v>11574</v>
      </c>
      <c r="E13898" s="5" t="s">
        <v>11571</v>
      </c>
      <c r="F13898" s="5" t="s">
        <v>11572</v>
      </c>
      <c r="G13898" s="5">
        <f>IF(AND(F13897=F13898,E13897=E13898),G13897,G13897+1)</f>
        <v>2016</v>
      </c>
      <c r="H13898" s="1">
        <v>2016</v>
      </c>
    </row>
    <row r="13899" spans="1:8">
      <c r="A13899" s="1">
        <v>13898</v>
      </c>
      <c r="B13899" s="1">
        <v>38</v>
      </c>
      <c r="C13899" s="1">
        <v>1</v>
      </c>
      <c r="D13899" s="1" t="s">
        <v>11574</v>
      </c>
      <c r="E13899" s="5" t="s">
        <v>11571</v>
      </c>
      <c r="F13899" s="5" t="s">
        <v>11572</v>
      </c>
      <c r="G13899" s="5">
        <f>IF(AND(F13898=F13899,E13898=E13899),G13898,G13898+1)</f>
        <v>2016</v>
      </c>
      <c r="H13899" s="1">
        <v>2016</v>
      </c>
    </row>
    <row r="13900" spans="1:8">
      <c r="A13900" s="1">
        <v>13899</v>
      </c>
      <c r="B13900" s="1">
        <v>5</v>
      </c>
      <c r="C13900" s="1">
        <v>0</v>
      </c>
      <c r="D13900" s="1" t="s">
        <v>11575</v>
      </c>
      <c r="E13900" s="5" t="s">
        <v>11576</v>
      </c>
      <c r="F13900" s="5" t="s">
        <v>11577</v>
      </c>
      <c r="G13900" s="5">
        <f>IF(AND(F13899=F13900,E13899=E13900),G13899,G13899+1)</f>
        <v>2017</v>
      </c>
      <c r="H13900" s="1">
        <v>2017</v>
      </c>
    </row>
    <row r="13901" spans="1:8">
      <c r="A13901" s="1">
        <v>13900</v>
      </c>
      <c r="B13901" s="1">
        <v>50</v>
      </c>
      <c r="C13901" s="1">
        <v>1</v>
      </c>
      <c r="D13901" s="1" t="s">
        <v>2365</v>
      </c>
      <c r="E13901" s="5" t="s">
        <v>11578</v>
      </c>
      <c r="F13901" s="5" t="s">
        <v>11579</v>
      </c>
      <c r="G13901" s="5">
        <f>IF(AND(F13900=F13901,E13900=E13901),G13900,G13900+1)</f>
        <v>2018</v>
      </c>
      <c r="H13901" s="1">
        <v>2018</v>
      </c>
    </row>
    <row r="13902" spans="1:8">
      <c r="A13902" s="1">
        <v>13901</v>
      </c>
      <c r="B13902" s="1">
        <v>5547</v>
      </c>
      <c r="C13902" s="1">
        <v>8</v>
      </c>
      <c r="D13902" s="1" t="s">
        <v>11580</v>
      </c>
      <c r="E13902" s="5" t="s">
        <v>11578</v>
      </c>
      <c r="F13902" s="5" t="s">
        <v>11579</v>
      </c>
      <c r="G13902" s="5">
        <f>IF(AND(F13901=F13902,E13901=E13902),G13901,G13901+1)</f>
        <v>2018</v>
      </c>
      <c r="H13902" s="1">
        <v>2018</v>
      </c>
    </row>
    <row r="13903" spans="1:8">
      <c r="A13903" s="1">
        <v>13902</v>
      </c>
      <c r="B13903" s="1">
        <v>193</v>
      </c>
      <c r="C13903" s="1">
        <v>3</v>
      </c>
      <c r="D13903" s="1" t="s">
        <v>11581</v>
      </c>
      <c r="E13903" s="5" t="s">
        <v>11582</v>
      </c>
      <c r="F13903" s="5" t="s">
        <v>11583</v>
      </c>
      <c r="G13903" s="5">
        <f>IF(AND(F13902=F13903,E13902=E13903),G13902,G13902+1)</f>
        <v>2019</v>
      </c>
      <c r="H13903" s="1">
        <v>2019</v>
      </c>
    </row>
    <row r="13904" spans="1:8">
      <c r="A13904" s="1">
        <v>13903</v>
      </c>
      <c r="B13904" s="1">
        <v>7</v>
      </c>
      <c r="C13904" s="1">
        <v>3</v>
      </c>
      <c r="D13904" s="1" t="s">
        <v>11584</v>
      </c>
      <c r="E13904" s="5" t="s">
        <v>11585</v>
      </c>
      <c r="F13904" s="5" t="s">
        <v>11586</v>
      </c>
      <c r="G13904" s="5">
        <f>IF(AND(F13903=F13904,E13903=E13904),G13903,G13903+1)</f>
        <v>2020</v>
      </c>
      <c r="H13904" s="1">
        <v>2020</v>
      </c>
    </row>
    <row r="13905" spans="1:8">
      <c r="A13905" s="1">
        <v>13904</v>
      </c>
      <c r="B13905" s="1">
        <v>12</v>
      </c>
      <c r="C13905" s="1">
        <v>0</v>
      </c>
      <c r="D13905" s="1" t="s">
        <v>11587</v>
      </c>
      <c r="E13905" s="5" t="s">
        <v>11585</v>
      </c>
      <c r="F13905" s="5" t="s">
        <v>11586</v>
      </c>
      <c r="G13905" s="5">
        <f>IF(AND(F13904=F13905,E13904=E13905),G13904,G13904+1)</f>
        <v>2020</v>
      </c>
      <c r="H13905" s="1">
        <v>2020</v>
      </c>
    </row>
    <row r="13906" spans="1:8">
      <c r="A13906" s="1">
        <v>13905</v>
      </c>
      <c r="B13906" s="1">
        <v>11</v>
      </c>
      <c r="C13906" s="1">
        <v>0</v>
      </c>
      <c r="D13906" s="1" t="s">
        <v>1650</v>
      </c>
      <c r="E13906" s="5" t="s">
        <v>11585</v>
      </c>
      <c r="F13906" s="5" t="s">
        <v>11586</v>
      </c>
      <c r="G13906" s="5">
        <f>IF(AND(F13905=F13906,E13905=E13906),G13905,G13905+1)</f>
        <v>2020</v>
      </c>
      <c r="H13906" s="1">
        <v>2020</v>
      </c>
    </row>
    <row r="13907" spans="1:8">
      <c r="A13907" s="1">
        <v>13906</v>
      </c>
      <c r="B13907" s="1">
        <v>5</v>
      </c>
      <c r="C13907" s="1">
        <v>0</v>
      </c>
      <c r="D13907" s="1" t="s">
        <v>8261</v>
      </c>
      <c r="E13907" s="5" t="s">
        <v>11585</v>
      </c>
      <c r="F13907" s="5" t="s">
        <v>11586</v>
      </c>
      <c r="G13907" s="5">
        <f>IF(AND(F13906=F13907,E13906=E13907),G13906,G13906+1)</f>
        <v>2020</v>
      </c>
      <c r="H13907" s="1">
        <v>2020</v>
      </c>
    </row>
    <row r="13908" spans="1:8">
      <c r="A13908" s="1">
        <v>13907</v>
      </c>
      <c r="B13908" s="1">
        <v>15</v>
      </c>
      <c r="C13908" s="1">
        <v>0</v>
      </c>
      <c r="D13908" s="1" t="s">
        <v>11588</v>
      </c>
      <c r="E13908" s="5" t="s">
        <v>11585</v>
      </c>
      <c r="F13908" s="5" t="s">
        <v>11586</v>
      </c>
      <c r="G13908" s="5">
        <f>IF(AND(F13907=F13908,E13907=E13908),G13907,G13907+1)</f>
        <v>2020</v>
      </c>
      <c r="H13908" s="1">
        <v>2020</v>
      </c>
    </row>
    <row r="13909" spans="1:8">
      <c r="A13909" s="1">
        <v>13908</v>
      </c>
      <c r="B13909" s="1">
        <v>1</v>
      </c>
      <c r="C13909" s="1">
        <v>15</v>
      </c>
      <c r="D13909" s="1" t="s">
        <v>11589</v>
      </c>
      <c r="E13909" s="5" t="s">
        <v>11585</v>
      </c>
      <c r="F13909" s="5" t="s">
        <v>11586</v>
      </c>
      <c r="G13909" s="5">
        <f>IF(AND(F13908=F13909,E13908=E13909),G13908,G13908+1)</f>
        <v>2020</v>
      </c>
      <c r="H13909" s="1">
        <v>2020</v>
      </c>
    </row>
    <row r="13910" spans="1:8">
      <c r="A13910" s="1">
        <v>13909</v>
      </c>
      <c r="B13910" s="1">
        <v>5</v>
      </c>
      <c r="C13910" s="1">
        <v>0</v>
      </c>
      <c r="D13910" s="1" t="s">
        <v>622</v>
      </c>
      <c r="E13910" s="5" t="s">
        <v>11585</v>
      </c>
      <c r="F13910" s="5" t="s">
        <v>11586</v>
      </c>
      <c r="G13910" s="5">
        <f>IF(AND(F13909=F13910,E13909=E13910),G13909,G13909+1)</f>
        <v>2020</v>
      </c>
      <c r="H13910" s="1">
        <v>2020</v>
      </c>
    </row>
    <row r="13911" spans="1:8">
      <c r="A13911" s="1">
        <v>13910</v>
      </c>
      <c r="B13911" s="1">
        <v>5</v>
      </c>
      <c r="C13911" s="1">
        <v>0</v>
      </c>
      <c r="D13911" s="1" t="s">
        <v>70</v>
      </c>
      <c r="E13911" s="5" t="s">
        <v>11590</v>
      </c>
      <c r="F13911" s="5" t="s">
        <v>11591</v>
      </c>
      <c r="G13911" s="5">
        <f>IF(AND(F13910=F13911,E13910=E13911),G13910,G13910+1)</f>
        <v>2021</v>
      </c>
      <c r="H13911" s="1">
        <v>2021</v>
      </c>
    </row>
    <row r="13912" spans="1:8">
      <c r="A13912" s="1">
        <v>13911</v>
      </c>
      <c r="B13912" s="1">
        <v>575</v>
      </c>
      <c r="C13912" s="1">
        <v>3</v>
      </c>
      <c r="D13912" s="1" t="s">
        <v>11592</v>
      </c>
      <c r="E13912" s="5" t="s">
        <v>11593</v>
      </c>
      <c r="F13912" s="5" t="s">
        <v>11594</v>
      </c>
      <c r="G13912" s="5">
        <f>IF(AND(F13911=F13912,E13911=E13912),G13911,G13911+1)</f>
        <v>2022</v>
      </c>
      <c r="H13912" s="1">
        <v>2022</v>
      </c>
    </row>
    <row r="13913" spans="1:8">
      <c r="A13913" s="1">
        <v>13912</v>
      </c>
      <c r="B13913" s="1">
        <v>5638</v>
      </c>
      <c r="C13913" s="1">
        <v>18</v>
      </c>
      <c r="D13913" s="1" t="s">
        <v>11595</v>
      </c>
      <c r="E13913" s="5" t="s">
        <v>11593</v>
      </c>
      <c r="F13913" s="5" t="s">
        <v>11594</v>
      </c>
      <c r="G13913" s="5">
        <f>IF(AND(F13912=F13913,E13912=E13913),G13912,G13912+1)</f>
        <v>2022</v>
      </c>
      <c r="H13913" s="1">
        <v>2022</v>
      </c>
    </row>
    <row r="13914" spans="1:8">
      <c r="A13914" s="1">
        <v>13913</v>
      </c>
      <c r="B13914" s="1">
        <v>5200</v>
      </c>
      <c r="C13914" s="1">
        <v>8</v>
      </c>
      <c r="D13914" s="1" t="s">
        <v>11596</v>
      </c>
      <c r="E13914" s="5" t="s">
        <v>11593</v>
      </c>
      <c r="F13914" s="5" t="s">
        <v>11597</v>
      </c>
      <c r="G13914" s="5">
        <f>IF(AND(F13913=F13914,E13913=E13914),G13913,G13913+1)</f>
        <v>2023</v>
      </c>
      <c r="H13914" s="1">
        <v>2023</v>
      </c>
    </row>
    <row r="13915" spans="1:8">
      <c r="A13915" s="1">
        <v>13914</v>
      </c>
      <c r="B13915" s="1">
        <v>5590</v>
      </c>
      <c r="C13915" s="1">
        <v>8</v>
      </c>
      <c r="D13915" s="1" t="s">
        <v>11598</v>
      </c>
      <c r="E13915" s="5" t="s">
        <v>11593</v>
      </c>
      <c r="F13915" s="5" t="s">
        <v>11597</v>
      </c>
      <c r="G13915" s="5">
        <f>IF(AND(F13914=F13915,E13914=E13915),G13914,G13914+1)</f>
        <v>2023</v>
      </c>
      <c r="H13915" s="1">
        <v>2023</v>
      </c>
    </row>
    <row r="13916" spans="1:8">
      <c r="A13916" s="1">
        <v>13915</v>
      </c>
      <c r="B13916" s="1">
        <v>13</v>
      </c>
      <c r="C13916" s="1">
        <v>12</v>
      </c>
      <c r="D13916" s="1" t="s">
        <v>11599</v>
      </c>
      <c r="E13916" s="5" t="s">
        <v>11600</v>
      </c>
      <c r="F13916" s="5" t="s">
        <v>11601</v>
      </c>
      <c r="G13916" s="5">
        <f>IF(AND(F13915=F13916,E13915=E13916),G13915,G13915+1)</f>
        <v>2024</v>
      </c>
      <c r="H13916" s="1">
        <v>2024</v>
      </c>
    </row>
    <row r="13917" spans="1:8">
      <c r="A13917" s="1">
        <v>13916</v>
      </c>
      <c r="B13917" s="1">
        <v>16</v>
      </c>
      <c r="C13917" s="1">
        <v>1</v>
      </c>
      <c r="D13917" s="1" t="s">
        <v>2460</v>
      </c>
      <c r="E13917" s="5" t="s">
        <v>11602</v>
      </c>
      <c r="F13917" s="5" t="s">
        <v>11603</v>
      </c>
      <c r="G13917" s="5">
        <f>IF(AND(F13916=F13917,E13916=E13917),G13916,G13916+1)</f>
        <v>2025</v>
      </c>
      <c r="H13917" s="1">
        <v>2025</v>
      </c>
    </row>
    <row r="13918" spans="1:8">
      <c r="A13918" s="1">
        <v>13917</v>
      </c>
      <c r="B13918" s="1">
        <v>13</v>
      </c>
      <c r="C13918" s="1">
        <v>0</v>
      </c>
      <c r="D13918" s="1" t="s">
        <v>9775</v>
      </c>
      <c r="E13918" s="5" t="s">
        <v>11602</v>
      </c>
      <c r="F13918" s="5" t="s">
        <v>11603</v>
      </c>
      <c r="G13918" s="5">
        <f>IF(AND(F13917=F13918,E13917=E13918),G13917,G13917+1)</f>
        <v>2025</v>
      </c>
      <c r="H13918" s="1">
        <v>2025</v>
      </c>
    </row>
    <row r="13919" spans="1:8">
      <c r="A13919" s="1">
        <v>13918</v>
      </c>
      <c r="B13919" s="1">
        <v>3</v>
      </c>
      <c r="C13919" s="1">
        <v>15</v>
      </c>
      <c r="D13919" s="1" t="s">
        <v>1561</v>
      </c>
      <c r="E13919" s="5" t="s">
        <v>11602</v>
      </c>
      <c r="F13919" s="5" t="s">
        <v>11603</v>
      </c>
      <c r="G13919" s="5">
        <f>IF(AND(F13918=F13919,E13918=E13919),G13918,G13918+1)</f>
        <v>2025</v>
      </c>
      <c r="H13919" s="1">
        <v>2025</v>
      </c>
    </row>
    <row r="13920" spans="1:8">
      <c r="A13920" s="1">
        <v>13919</v>
      </c>
      <c r="B13920" s="1">
        <v>2</v>
      </c>
      <c r="C13920" s="1">
        <v>15</v>
      </c>
      <c r="D13920" s="1" t="s">
        <v>11604</v>
      </c>
      <c r="E13920" s="5" t="s">
        <v>11602</v>
      </c>
      <c r="F13920" s="5" t="s">
        <v>11603</v>
      </c>
      <c r="G13920" s="5">
        <f>IF(AND(F13919=F13920,E13919=E13920),G13919,G13919+1)</f>
        <v>2025</v>
      </c>
      <c r="H13920" s="1">
        <v>2025</v>
      </c>
    </row>
    <row r="13921" spans="1:8">
      <c r="A13921" s="1">
        <v>13920</v>
      </c>
      <c r="B13921" s="1">
        <v>8</v>
      </c>
      <c r="C13921" s="1">
        <v>0</v>
      </c>
      <c r="D13921" s="1" t="s">
        <v>11058</v>
      </c>
      <c r="E13921" s="5" t="s">
        <v>11602</v>
      </c>
      <c r="F13921" s="5" t="s">
        <v>11603</v>
      </c>
      <c r="G13921" s="5">
        <f>IF(AND(F13920=F13921,E13920=E13921),G13920,G13920+1)</f>
        <v>2025</v>
      </c>
      <c r="H13921" s="1">
        <v>2025</v>
      </c>
    </row>
    <row r="13922" spans="1:8">
      <c r="A13922" s="1">
        <v>13921</v>
      </c>
      <c r="B13922" s="1">
        <v>6392</v>
      </c>
      <c r="C13922" s="1">
        <v>0</v>
      </c>
      <c r="D13922" s="1" t="s">
        <v>11605</v>
      </c>
      <c r="E13922" s="5" t="s">
        <v>11606</v>
      </c>
      <c r="F13922" s="5" t="s">
        <v>11607</v>
      </c>
      <c r="G13922" s="5">
        <f>IF(AND(F13921=F13922,E13921=E13922),G13921,G13921+1)</f>
        <v>2026</v>
      </c>
      <c r="H13922" s="1">
        <v>2026</v>
      </c>
    </row>
    <row r="13923" spans="1:8">
      <c r="A13923" s="1">
        <v>13922</v>
      </c>
      <c r="B13923" s="1">
        <v>38</v>
      </c>
      <c r="C13923" s="1">
        <v>0</v>
      </c>
      <c r="D13923" s="1" t="s">
        <v>122</v>
      </c>
      <c r="E13923" s="5" t="s">
        <v>11608</v>
      </c>
      <c r="F13923" s="5" t="s">
        <v>11609</v>
      </c>
      <c r="G13923" s="5">
        <f>IF(AND(F13922=F13923,E13922=E13923),G13922,G13922+1)</f>
        <v>2027</v>
      </c>
      <c r="H13923" s="1">
        <v>2027</v>
      </c>
    </row>
    <row r="13924" spans="1:8">
      <c r="A13924" s="1">
        <v>13923</v>
      </c>
      <c r="B13924" s="1">
        <v>290</v>
      </c>
      <c r="C13924" s="1">
        <v>0</v>
      </c>
      <c r="D13924" s="1" t="s">
        <v>11610</v>
      </c>
      <c r="E13924" s="5" t="s">
        <v>11608</v>
      </c>
      <c r="F13924" s="5" t="s">
        <v>11609</v>
      </c>
      <c r="G13924" s="5">
        <f>IF(AND(F13923=F13924,E13923=E13924),G13923,G13923+1)</f>
        <v>2027</v>
      </c>
      <c r="H13924" s="1">
        <v>2027</v>
      </c>
    </row>
    <row r="13925" spans="1:8">
      <c r="A13925" s="1">
        <v>13924</v>
      </c>
      <c r="B13925" s="1">
        <v>3</v>
      </c>
      <c r="C13925" s="1">
        <v>0</v>
      </c>
      <c r="D13925" s="1" t="s">
        <v>6608</v>
      </c>
      <c r="E13925" s="5" t="s">
        <v>11611</v>
      </c>
      <c r="F13925" s="5" t="s">
        <v>11612</v>
      </c>
      <c r="G13925" s="5">
        <f>IF(AND(F13924=F13925,E13924=E13925),G13924,G13924+1)</f>
        <v>2028</v>
      </c>
      <c r="H13925" s="1">
        <v>2028</v>
      </c>
    </row>
    <row r="13926" spans="1:8">
      <c r="A13926" s="1">
        <v>13925</v>
      </c>
      <c r="B13926" s="1">
        <v>10</v>
      </c>
      <c r="C13926" s="1">
        <v>0</v>
      </c>
      <c r="D13926" s="1" t="s">
        <v>11613</v>
      </c>
      <c r="E13926" s="5" t="s">
        <v>11611</v>
      </c>
      <c r="F13926" s="5" t="s">
        <v>11612</v>
      </c>
      <c r="G13926" s="5">
        <f>IF(AND(F13925=F13926,E13925=E13926),G13925,G13925+1)</f>
        <v>2028</v>
      </c>
      <c r="H13926" s="1">
        <v>2028</v>
      </c>
    </row>
    <row r="13927" spans="1:8">
      <c r="A13927" s="1">
        <v>13926</v>
      </c>
      <c r="B13927" s="1">
        <v>23</v>
      </c>
      <c r="C13927" s="1">
        <v>2</v>
      </c>
      <c r="D13927" s="1" t="s">
        <v>11614</v>
      </c>
      <c r="E13927" s="5" t="s">
        <v>11611</v>
      </c>
      <c r="F13927" s="5" t="s">
        <v>11612</v>
      </c>
      <c r="G13927" s="5">
        <f>IF(AND(F13926=F13927,E13926=E13927),G13926,G13926+1)</f>
        <v>2028</v>
      </c>
      <c r="H13927" s="1">
        <v>2028</v>
      </c>
    </row>
    <row r="13928" spans="1:8">
      <c r="A13928" s="1">
        <v>13927</v>
      </c>
      <c r="B13928" s="1">
        <v>85</v>
      </c>
      <c r="C13928" s="1">
        <v>3</v>
      </c>
      <c r="D13928" s="1" t="s">
        <v>11615</v>
      </c>
      <c r="E13928" s="5" t="s">
        <v>11611</v>
      </c>
      <c r="F13928" s="5" t="s">
        <v>11612</v>
      </c>
      <c r="G13928" s="5">
        <f>IF(AND(F13927=F13928,E13927=E13928),G13927,G13927+1)</f>
        <v>2028</v>
      </c>
      <c r="H13928" s="1">
        <v>2028</v>
      </c>
    </row>
    <row r="13929" spans="1:8">
      <c r="A13929" s="1">
        <v>13928</v>
      </c>
      <c r="B13929" s="1">
        <v>15</v>
      </c>
      <c r="C13929" s="1">
        <v>0</v>
      </c>
      <c r="D13929" s="1" t="s">
        <v>11616</v>
      </c>
      <c r="E13929" s="5" t="s">
        <v>11611</v>
      </c>
      <c r="F13929" s="5" t="s">
        <v>11612</v>
      </c>
      <c r="G13929" s="5">
        <f>IF(AND(F13928=F13929,E13928=E13929),G13928,G13928+1)</f>
        <v>2028</v>
      </c>
      <c r="H13929" s="1">
        <v>2028</v>
      </c>
    </row>
    <row r="13930" spans="1:8">
      <c r="A13930" s="1">
        <v>13929</v>
      </c>
      <c r="B13930" s="1">
        <v>2</v>
      </c>
      <c r="C13930" s="1">
        <v>15</v>
      </c>
      <c r="D13930" s="1" t="s">
        <v>109</v>
      </c>
      <c r="E13930" s="5" t="s">
        <v>11611</v>
      </c>
      <c r="F13930" s="5" t="s">
        <v>11612</v>
      </c>
      <c r="G13930" s="5">
        <f>IF(AND(F13929=F13930,E13929=E13930),G13929,G13929+1)</f>
        <v>2028</v>
      </c>
      <c r="H13930" s="1">
        <v>2028</v>
      </c>
    </row>
    <row r="13931" spans="1:8">
      <c r="A13931" s="1">
        <v>13930</v>
      </c>
      <c r="B13931" s="1">
        <v>70</v>
      </c>
      <c r="C13931" s="1">
        <v>44</v>
      </c>
      <c r="D13931" s="1" t="s">
        <v>11617</v>
      </c>
      <c r="E13931" s="5" t="s">
        <v>11611</v>
      </c>
      <c r="F13931" s="5" t="s">
        <v>11612</v>
      </c>
      <c r="G13931" s="5">
        <f>IF(AND(F13930=F13931,E13930=E13931),G13930,G13930+1)</f>
        <v>2028</v>
      </c>
      <c r="H13931" s="1">
        <v>2028</v>
      </c>
    </row>
    <row r="13932" spans="1:8">
      <c r="A13932" s="1">
        <v>13931</v>
      </c>
      <c r="B13932" s="1">
        <v>6032</v>
      </c>
      <c r="C13932" s="1">
        <v>8</v>
      </c>
      <c r="D13932" s="1" t="s">
        <v>11618</v>
      </c>
      <c r="E13932" s="5" t="s">
        <v>11611</v>
      </c>
      <c r="F13932" s="5" t="s">
        <v>11612</v>
      </c>
      <c r="G13932" s="5">
        <f>IF(AND(F13931=F13932,E13931=E13932),G13931,G13931+1)</f>
        <v>2028</v>
      </c>
      <c r="H13932" s="1">
        <v>2028</v>
      </c>
    </row>
    <row r="13933" spans="1:8">
      <c r="A13933" s="1">
        <v>13932</v>
      </c>
      <c r="B13933" s="1">
        <v>172</v>
      </c>
      <c r="C13933" s="1">
        <v>3</v>
      </c>
      <c r="D13933" s="1" t="s">
        <v>586</v>
      </c>
      <c r="E13933" s="5" t="s">
        <v>11611</v>
      </c>
      <c r="F13933" s="5" t="s">
        <v>11619</v>
      </c>
      <c r="G13933" s="5">
        <f>IF(AND(F13932=F13933,E13932=E13933),G13932,G13932+1)</f>
        <v>2029</v>
      </c>
      <c r="H13933" s="1">
        <v>2029</v>
      </c>
    </row>
    <row r="13934" spans="1:8">
      <c r="A13934" s="1">
        <v>13933</v>
      </c>
      <c r="B13934" s="1">
        <v>5114</v>
      </c>
      <c r="C13934" s="1">
        <v>8</v>
      </c>
      <c r="D13934" s="1" t="s">
        <v>272</v>
      </c>
      <c r="E13934" s="5" t="s">
        <v>11611</v>
      </c>
      <c r="F13934" s="5" t="s">
        <v>11620</v>
      </c>
      <c r="G13934" s="5">
        <f>IF(AND(F13933=F13934,E13933=E13934),G13933,G13933+1)</f>
        <v>2030</v>
      </c>
      <c r="H13934" s="1">
        <v>2030</v>
      </c>
    </row>
    <row r="13935" spans="1:8">
      <c r="A13935" s="1">
        <v>13934</v>
      </c>
      <c r="B13935" s="1">
        <v>6</v>
      </c>
      <c r="C13935" s="1">
        <v>7</v>
      </c>
      <c r="D13935" s="1" t="s">
        <v>11621</v>
      </c>
      <c r="E13935" s="5" t="s">
        <v>11611</v>
      </c>
      <c r="F13935" s="5" t="s">
        <v>11622</v>
      </c>
      <c r="G13935" s="5">
        <f>IF(AND(F13934=F13935,E13934=E13935),G13934,G13934+1)</f>
        <v>2031</v>
      </c>
      <c r="H13935" s="1">
        <v>2031</v>
      </c>
    </row>
    <row r="13936" spans="1:8">
      <c r="A13936" s="1">
        <v>13935</v>
      </c>
      <c r="B13936" s="1">
        <v>80</v>
      </c>
      <c r="C13936" s="1">
        <v>24</v>
      </c>
      <c r="D13936" s="1" t="s">
        <v>11623</v>
      </c>
      <c r="E13936" s="5" t="s">
        <v>11624</v>
      </c>
      <c r="F13936" s="5" t="s">
        <v>11625</v>
      </c>
      <c r="G13936" s="5">
        <f>IF(AND(F13935=F13936,E13935=E13936),G13935,G13935+1)</f>
        <v>2032</v>
      </c>
      <c r="H13936" s="1">
        <v>2032</v>
      </c>
    </row>
    <row r="13937" spans="1:8">
      <c r="A13937" s="1">
        <v>13936</v>
      </c>
      <c r="B13937" s="1">
        <v>92</v>
      </c>
      <c r="C13937" s="1">
        <v>24</v>
      </c>
      <c r="D13937" s="1" t="s">
        <v>11623</v>
      </c>
      <c r="E13937" s="5" t="s">
        <v>11624</v>
      </c>
      <c r="F13937" s="5" t="s">
        <v>11625</v>
      </c>
      <c r="G13937" s="5">
        <f>IF(AND(F13936=F13937,E13936=E13937),G13936,G13936+1)</f>
        <v>2032</v>
      </c>
      <c r="H13937" s="1">
        <v>2032</v>
      </c>
    </row>
    <row r="13938" spans="1:8">
      <c r="A13938" s="1">
        <v>13937</v>
      </c>
      <c r="B13938" s="1">
        <v>22</v>
      </c>
      <c r="C13938" s="1">
        <v>0</v>
      </c>
      <c r="D13938" s="1" t="s">
        <v>11626</v>
      </c>
      <c r="E13938" s="5" t="s">
        <v>11624</v>
      </c>
      <c r="F13938" s="5" t="s">
        <v>11625</v>
      </c>
      <c r="G13938" s="5">
        <f>IF(AND(F13937=F13938,E13937=E13938),G13937,G13937+1)</f>
        <v>2032</v>
      </c>
      <c r="H13938" s="1">
        <v>2032</v>
      </c>
    </row>
    <row r="13939" spans="1:8">
      <c r="A13939" s="1">
        <v>13938</v>
      </c>
      <c r="B13939" s="1">
        <v>33</v>
      </c>
      <c r="C13939" s="1">
        <v>0</v>
      </c>
      <c r="D13939" s="1" t="s">
        <v>11627</v>
      </c>
      <c r="E13939" s="5" t="s">
        <v>11624</v>
      </c>
      <c r="F13939" s="5" t="s">
        <v>11625</v>
      </c>
      <c r="G13939" s="5">
        <f>IF(AND(F13938=F13939,E13938=E13939),G13938,G13938+1)</f>
        <v>2032</v>
      </c>
      <c r="H13939" s="1">
        <v>2032</v>
      </c>
    </row>
    <row r="13940" spans="1:8">
      <c r="A13940" s="1">
        <v>13939</v>
      </c>
      <c r="B13940" s="1">
        <v>40</v>
      </c>
      <c r="C13940" s="1">
        <v>0</v>
      </c>
      <c r="D13940" s="1" t="s">
        <v>11627</v>
      </c>
      <c r="E13940" s="5" t="s">
        <v>11624</v>
      </c>
      <c r="F13940" s="5" t="s">
        <v>11625</v>
      </c>
      <c r="G13940" s="5">
        <f>IF(AND(F13939=F13940,E13939=E13940),G13939,G13939+1)</f>
        <v>2032</v>
      </c>
      <c r="H13940" s="1">
        <v>2032</v>
      </c>
    </row>
    <row r="13941" spans="1:8">
      <c r="A13941" s="1">
        <v>13940</v>
      </c>
      <c r="B13941" s="1">
        <v>2</v>
      </c>
      <c r="C13941" s="1">
        <v>1</v>
      </c>
      <c r="D13941" s="1" t="s">
        <v>11628</v>
      </c>
      <c r="E13941" s="5" t="s">
        <v>11624</v>
      </c>
      <c r="F13941" s="5" t="s">
        <v>11625</v>
      </c>
      <c r="G13941" s="5">
        <f>IF(AND(F13940=F13941,E13940=E13941),G13940,G13940+1)</f>
        <v>2032</v>
      </c>
      <c r="H13941" s="1">
        <v>2032</v>
      </c>
    </row>
    <row r="13942" spans="1:8">
      <c r="A13942" s="1">
        <v>13941</v>
      </c>
      <c r="B13942" s="1">
        <v>8</v>
      </c>
      <c r="C13942" s="1">
        <v>1</v>
      </c>
      <c r="D13942" s="1" t="s">
        <v>11628</v>
      </c>
      <c r="E13942" s="5" t="s">
        <v>11624</v>
      </c>
      <c r="F13942" s="5" t="s">
        <v>11625</v>
      </c>
      <c r="G13942" s="5">
        <f>IF(AND(F13941=F13942,E13941=E13942),G13941,G13941+1)</f>
        <v>2032</v>
      </c>
      <c r="H13942" s="1">
        <v>2032</v>
      </c>
    </row>
    <row r="13943" spans="1:8">
      <c r="A13943" s="1">
        <v>13942</v>
      </c>
      <c r="B13943" s="1">
        <v>160</v>
      </c>
      <c r="C13943" s="1">
        <v>1</v>
      </c>
      <c r="D13943" s="1" t="s">
        <v>11628</v>
      </c>
      <c r="E13943" s="5" t="s">
        <v>11624</v>
      </c>
      <c r="F13943" s="5" t="s">
        <v>11625</v>
      </c>
      <c r="G13943" s="5">
        <f>IF(AND(F13942=F13943,E13942=E13943),G13942,G13942+1)</f>
        <v>2032</v>
      </c>
      <c r="H13943" s="1">
        <v>2032</v>
      </c>
    </row>
    <row r="13944" spans="1:8">
      <c r="A13944" s="1">
        <v>13943</v>
      </c>
      <c r="B13944" s="1">
        <v>124</v>
      </c>
      <c r="C13944" s="1">
        <v>0</v>
      </c>
      <c r="D13944" s="1" t="s">
        <v>199</v>
      </c>
      <c r="E13944" s="5" t="s">
        <v>11624</v>
      </c>
      <c r="F13944" s="5" t="s">
        <v>11625</v>
      </c>
      <c r="G13944" s="5">
        <f>IF(AND(F13943=F13944,E13943=E13944),G13943,G13943+1)</f>
        <v>2032</v>
      </c>
      <c r="H13944" s="1">
        <v>2032</v>
      </c>
    </row>
    <row r="13945" spans="1:8">
      <c r="A13945" s="1">
        <v>13944</v>
      </c>
      <c r="B13945" s="1">
        <v>25</v>
      </c>
      <c r="C13945" s="1">
        <v>0</v>
      </c>
      <c r="D13945" s="1" t="s">
        <v>11629</v>
      </c>
      <c r="E13945" s="5" t="s">
        <v>11624</v>
      </c>
      <c r="F13945" s="5" t="s">
        <v>11625</v>
      </c>
      <c r="G13945" s="5">
        <f>IF(AND(F13944=F13945,E13944=E13945),G13944,G13944+1)</f>
        <v>2032</v>
      </c>
      <c r="H13945" s="1">
        <v>2032</v>
      </c>
    </row>
    <row r="13946" spans="1:8">
      <c r="A13946" s="1">
        <v>13945</v>
      </c>
      <c r="B13946" s="1">
        <v>4</v>
      </c>
      <c r="C13946" s="1">
        <v>0</v>
      </c>
      <c r="D13946" s="1" t="s">
        <v>11630</v>
      </c>
      <c r="E13946" s="5" t="s">
        <v>11624</v>
      </c>
      <c r="F13946" s="5" t="s">
        <v>11625</v>
      </c>
      <c r="G13946" s="5">
        <f>IF(AND(F13945=F13946,E13945=E13946),G13945,G13945+1)</f>
        <v>2032</v>
      </c>
      <c r="H13946" s="1">
        <v>2032</v>
      </c>
    </row>
    <row r="13947" spans="1:8">
      <c r="A13947" s="1">
        <v>13946</v>
      </c>
      <c r="B13947" s="1">
        <v>8</v>
      </c>
      <c r="C13947" s="1">
        <v>0</v>
      </c>
      <c r="D13947" s="1" t="s">
        <v>11631</v>
      </c>
      <c r="E13947" s="5" t="s">
        <v>11624</v>
      </c>
      <c r="F13947" s="5" t="s">
        <v>11625</v>
      </c>
      <c r="G13947" s="5">
        <f>IF(AND(F13946=F13947,E13946=E13947),G13946,G13946+1)</f>
        <v>2032</v>
      </c>
      <c r="H13947" s="1">
        <v>2032</v>
      </c>
    </row>
    <row r="13948" spans="1:8">
      <c r="A13948" s="1">
        <v>13947</v>
      </c>
      <c r="B13948" s="1">
        <v>11</v>
      </c>
      <c r="C13948" s="1">
        <v>0</v>
      </c>
      <c r="D13948" s="1" t="s">
        <v>11631</v>
      </c>
      <c r="E13948" s="5" t="s">
        <v>11624</v>
      </c>
      <c r="F13948" s="5" t="s">
        <v>11625</v>
      </c>
      <c r="G13948" s="5">
        <f>IF(AND(F13947=F13948,E13947=E13948),G13947,G13947+1)</f>
        <v>2032</v>
      </c>
      <c r="H13948" s="1">
        <v>2032</v>
      </c>
    </row>
    <row r="13949" spans="1:8">
      <c r="A13949" s="1">
        <v>13948</v>
      </c>
      <c r="B13949" s="1">
        <v>62</v>
      </c>
      <c r="C13949" s="1">
        <v>0</v>
      </c>
      <c r="D13949" s="1" t="s">
        <v>11632</v>
      </c>
      <c r="E13949" s="5" t="s">
        <v>11624</v>
      </c>
      <c r="F13949" s="5" t="s">
        <v>11625</v>
      </c>
      <c r="G13949" s="5">
        <f>IF(AND(F13948=F13949,E13948=E13949),G13948,G13948+1)</f>
        <v>2032</v>
      </c>
      <c r="H13949" s="1">
        <v>2032</v>
      </c>
    </row>
    <row r="13950" spans="1:8">
      <c r="A13950" s="1">
        <v>13949</v>
      </c>
      <c r="B13950" s="1">
        <v>39</v>
      </c>
      <c r="C13950" s="1">
        <v>0</v>
      </c>
      <c r="D13950" s="1" t="s">
        <v>426</v>
      </c>
      <c r="E13950" s="5" t="s">
        <v>11624</v>
      </c>
      <c r="F13950" s="5" t="s">
        <v>11625</v>
      </c>
      <c r="G13950" s="5">
        <f>IF(AND(F13949=F13950,E13949=E13950),G13949,G13949+1)</f>
        <v>2032</v>
      </c>
      <c r="H13950" s="1">
        <v>2032</v>
      </c>
    </row>
    <row r="13951" spans="1:8">
      <c r="A13951" s="1">
        <v>13950</v>
      </c>
      <c r="B13951" s="1">
        <v>8</v>
      </c>
      <c r="C13951" s="1">
        <v>0</v>
      </c>
      <c r="D13951" s="1" t="s">
        <v>8912</v>
      </c>
      <c r="E13951" s="5" t="s">
        <v>11624</v>
      </c>
      <c r="F13951" s="5" t="s">
        <v>11625</v>
      </c>
      <c r="G13951" s="5">
        <f>IF(AND(F13950=F13951,E13950=E13951),G13950,G13950+1)</f>
        <v>2032</v>
      </c>
      <c r="H13951" s="1">
        <v>2032</v>
      </c>
    </row>
    <row r="13952" spans="1:8">
      <c r="A13952" s="1">
        <v>13951</v>
      </c>
      <c r="B13952" s="1">
        <v>17</v>
      </c>
      <c r="C13952" s="1">
        <v>0</v>
      </c>
      <c r="D13952" s="1" t="s">
        <v>11633</v>
      </c>
      <c r="E13952" s="5" t="s">
        <v>11624</v>
      </c>
      <c r="F13952" s="5" t="s">
        <v>11625</v>
      </c>
      <c r="G13952" s="5">
        <f>IF(AND(F13951=F13952,E13951=E13952),G13951,G13951+1)</f>
        <v>2032</v>
      </c>
      <c r="H13952" s="1">
        <v>2032</v>
      </c>
    </row>
    <row r="13953" spans="1:8">
      <c r="A13953" s="1">
        <v>13952</v>
      </c>
      <c r="B13953" s="1">
        <v>2</v>
      </c>
      <c r="C13953" s="1">
        <v>0</v>
      </c>
      <c r="D13953" s="1" t="s">
        <v>3878</v>
      </c>
      <c r="E13953" s="5" t="s">
        <v>11624</v>
      </c>
      <c r="F13953" s="5" t="s">
        <v>11625</v>
      </c>
      <c r="G13953" s="5">
        <f>IF(AND(F13952=F13953,E13952=E13953),G13952,G13952+1)</f>
        <v>2032</v>
      </c>
      <c r="H13953" s="1">
        <v>2032</v>
      </c>
    </row>
    <row r="13954" spans="1:8">
      <c r="A13954" s="1">
        <v>13953</v>
      </c>
      <c r="B13954" s="1">
        <v>224</v>
      </c>
      <c r="C13954" s="1">
        <v>1</v>
      </c>
      <c r="D13954" s="1" t="s">
        <v>562</v>
      </c>
      <c r="E13954" s="5" t="s">
        <v>11624</v>
      </c>
      <c r="F13954" s="5" t="s">
        <v>11625</v>
      </c>
      <c r="G13954" s="5">
        <f>IF(AND(F13953=F13954,E13953=E13954),G13953,G13953+1)</f>
        <v>2032</v>
      </c>
      <c r="H13954" s="1">
        <v>2032</v>
      </c>
    </row>
    <row r="13955" spans="1:8">
      <c r="A13955" s="1">
        <v>13954</v>
      </c>
      <c r="B13955" s="1">
        <v>82</v>
      </c>
      <c r="C13955" s="1">
        <v>0</v>
      </c>
      <c r="D13955" s="1" t="s">
        <v>5501</v>
      </c>
      <c r="E13955" s="5" t="s">
        <v>11624</v>
      </c>
      <c r="F13955" s="5" t="s">
        <v>11625</v>
      </c>
      <c r="G13955" s="5">
        <f>IF(AND(F13954=F13955,E13954=E13955),G13954,G13954+1)</f>
        <v>2032</v>
      </c>
      <c r="H13955" s="1">
        <v>2032</v>
      </c>
    </row>
    <row r="13956" spans="1:8">
      <c r="A13956" s="1">
        <v>13955</v>
      </c>
      <c r="B13956" s="1">
        <v>21</v>
      </c>
      <c r="C13956" s="1">
        <v>0</v>
      </c>
      <c r="D13956" s="1" t="s">
        <v>11634</v>
      </c>
      <c r="E13956" s="5" t="s">
        <v>11624</v>
      </c>
      <c r="F13956" s="5" t="s">
        <v>11625</v>
      </c>
      <c r="G13956" s="5">
        <f>IF(AND(F13955=F13956,E13955=E13956),G13955,G13955+1)</f>
        <v>2032</v>
      </c>
      <c r="H13956" s="1">
        <v>2032</v>
      </c>
    </row>
    <row r="13957" spans="1:8">
      <c r="A13957" s="1">
        <v>13956</v>
      </c>
      <c r="B13957" s="1">
        <v>30</v>
      </c>
      <c r="C13957" s="1">
        <v>0</v>
      </c>
      <c r="D13957" s="1" t="s">
        <v>11635</v>
      </c>
      <c r="E13957" s="5" t="s">
        <v>11624</v>
      </c>
      <c r="F13957" s="5" t="s">
        <v>11625</v>
      </c>
      <c r="G13957" s="5">
        <f>IF(AND(F13956=F13957,E13956=E13957),G13956,G13956+1)</f>
        <v>2032</v>
      </c>
      <c r="H13957" s="1">
        <v>2032</v>
      </c>
    </row>
    <row r="13958" spans="1:8">
      <c r="A13958" s="1">
        <v>13957</v>
      </c>
      <c r="B13958" s="1">
        <v>43</v>
      </c>
      <c r="C13958" s="1">
        <v>0</v>
      </c>
      <c r="D13958" s="1" t="s">
        <v>11636</v>
      </c>
      <c r="E13958" s="5" t="s">
        <v>11624</v>
      </c>
      <c r="F13958" s="5" t="s">
        <v>11625</v>
      </c>
      <c r="G13958" s="5">
        <f>IF(AND(F13957=F13958,E13957=E13958),G13957,G13957+1)</f>
        <v>2032</v>
      </c>
      <c r="H13958" s="1">
        <v>2032</v>
      </c>
    </row>
    <row r="13959" spans="1:8">
      <c r="A13959" s="1">
        <v>13958</v>
      </c>
      <c r="B13959" s="1">
        <v>3</v>
      </c>
      <c r="C13959" s="1">
        <v>0</v>
      </c>
      <c r="D13959" s="1" t="s">
        <v>11637</v>
      </c>
      <c r="E13959" s="5" t="s">
        <v>11624</v>
      </c>
      <c r="F13959" s="5" t="s">
        <v>11625</v>
      </c>
      <c r="G13959" s="5">
        <f>IF(AND(F13958=F13959,E13958=E13959),G13958,G13958+1)</f>
        <v>2032</v>
      </c>
      <c r="H13959" s="1">
        <v>2032</v>
      </c>
    </row>
    <row r="13960" spans="1:8">
      <c r="A13960" s="1">
        <v>13959</v>
      </c>
      <c r="B13960" s="1">
        <v>42</v>
      </c>
      <c r="C13960" s="1">
        <v>0</v>
      </c>
      <c r="D13960" s="1" t="s">
        <v>11638</v>
      </c>
      <c r="E13960" s="5" t="s">
        <v>11624</v>
      </c>
      <c r="F13960" s="5" t="s">
        <v>11625</v>
      </c>
      <c r="G13960" s="5">
        <f>IF(AND(F13959=F13960,E13959=E13960),G13959,G13959+1)</f>
        <v>2032</v>
      </c>
      <c r="H13960" s="1">
        <v>2032</v>
      </c>
    </row>
    <row r="13961" spans="1:8">
      <c r="A13961" s="1">
        <v>13960</v>
      </c>
      <c r="B13961" s="1">
        <v>5</v>
      </c>
      <c r="C13961" s="1">
        <v>12</v>
      </c>
      <c r="D13961" s="1" t="s">
        <v>11639</v>
      </c>
      <c r="E13961" s="5" t="s">
        <v>11624</v>
      </c>
      <c r="F13961" s="5" t="s">
        <v>11625</v>
      </c>
      <c r="G13961" s="5">
        <f>IF(AND(F13960=F13961,E13960=E13961),G13960,G13960+1)</f>
        <v>2032</v>
      </c>
      <c r="H13961" s="1">
        <v>2032</v>
      </c>
    </row>
    <row r="13962" spans="1:8">
      <c r="A13962" s="1">
        <v>13961</v>
      </c>
      <c r="B13962" s="1">
        <v>140</v>
      </c>
      <c r="C13962" s="1">
        <v>0</v>
      </c>
      <c r="D13962" s="1" t="s">
        <v>11640</v>
      </c>
      <c r="E13962" s="5" t="s">
        <v>11624</v>
      </c>
      <c r="F13962" s="5" t="s">
        <v>11625</v>
      </c>
      <c r="G13962" s="5">
        <f>IF(AND(F13961=F13962,E13961=E13962),G13961,G13961+1)</f>
        <v>2032</v>
      </c>
      <c r="H13962" s="1">
        <v>2032</v>
      </c>
    </row>
    <row r="13963" spans="1:8">
      <c r="A13963" s="1">
        <v>13962</v>
      </c>
      <c r="B13963" s="1">
        <v>149</v>
      </c>
      <c r="C13963" s="1">
        <v>0</v>
      </c>
      <c r="D13963" s="1" t="s">
        <v>11640</v>
      </c>
      <c r="E13963" s="5" t="s">
        <v>11624</v>
      </c>
      <c r="F13963" s="5" t="s">
        <v>11625</v>
      </c>
      <c r="G13963" s="5">
        <f>IF(AND(F13962=F13963,E13962=E13963),G13962,G13962+1)</f>
        <v>2032</v>
      </c>
      <c r="H13963" s="1">
        <v>2032</v>
      </c>
    </row>
    <row r="13964" spans="1:8">
      <c r="A13964" s="1">
        <v>13963</v>
      </c>
      <c r="B13964" s="1">
        <v>158</v>
      </c>
      <c r="C13964" s="1">
        <v>0</v>
      </c>
      <c r="D13964" s="1" t="s">
        <v>11640</v>
      </c>
      <c r="E13964" s="5" t="s">
        <v>11624</v>
      </c>
      <c r="F13964" s="5" t="s">
        <v>11625</v>
      </c>
      <c r="G13964" s="5">
        <f>IF(AND(F13963=F13964,E13963=E13964),G13963,G13963+1)</f>
        <v>2032</v>
      </c>
      <c r="H13964" s="1">
        <v>2032</v>
      </c>
    </row>
    <row r="13965" spans="1:8">
      <c r="A13965" s="1">
        <v>13964</v>
      </c>
      <c r="B13965" s="1">
        <v>164</v>
      </c>
      <c r="C13965" s="1">
        <v>0</v>
      </c>
      <c r="D13965" s="1" t="s">
        <v>11640</v>
      </c>
      <c r="E13965" s="5" t="s">
        <v>11624</v>
      </c>
      <c r="F13965" s="5" t="s">
        <v>11625</v>
      </c>
      <c r="G13965" s="5">
        <f>IF(AND(F13964=F13965,E13964=E13965),G13964,G13964+1)</f>
        <v>2032</v>
      </c>
      <c r="H13965" s="1">
        <v>2032</v>
      </c>
    </row>
    <row r="13966" spans="1:8">
      <c r="A13966" s="1">
        <v>13965</v>
      </c>
      <c r="B13966" s="1">
        <v>166</v>
      </c>
      <c r="C13966" s="1">
        <v>0</v>
      </c>
      <c r="D13966" s="1" t="s">
        <v>11640</v>
      </c>
      <c r="E13966" s="5" t="s">
        <v>11624</v>
      </c>
      <c r="F13966" s="5" t="s">
        <v>11625</v>
      </c>
      <c r="G13966" s="5">
        <f>IF(AND(F13965=F13966,E13965=E13966),G13965,G13965+1)</f>
        <v>2032</v>
      </c>
      <c r="H13966" s="1">
        <v>2032</v>
      </c>
    </row>
    <row r="13967" spans="1:8">
      <c r="A13967" s="1">
        <v>13966</v>
      </c>
      <c r="B13967" s="1">
        <v>17</v>
      </c>
      <c r="C13967" s="1">
        <v>0</v>
      </c>
      <c r="D13967" s="1" t="s">
        <v>11641</v>
      </c>
      <c r="E13967" s="5" t="s">
        <v>11624</v>
      </c>
      <c r="F13967" s="5" t="s">
        <v>11625</v>
      </c>
      <c r="G13967" s="5">
        <f>IF(AND(F13966=F13967,E13966=E13967),G13966,G13966+1)</f>
        <v>2032</v>
      </c>
      <c r="H13967" s="1">
        <v>2032</v>
      </c>
    </row>
    <row r="13968" spans="1:8">
      <c r="A13968" s="1">
        <v>13967</v>
      </c>
      <c r="B13968" s="1">
        <v>22</v>
      </c>
      <c r="C13968" s="1">
        <v>0</v>
      </c>
      <c r="D13968" s="1" t="s">
        <v>11641</v>
      </c>
      <c r="E13968" s="5" t="s">
        <v>11624</v>
      </c>
      <c r="F13968" s="5" t="s">
        <v>11625</v>
      </c>
      <c r="G13968" s="5">
        <f>IF(AND(F13967=F13968,E13967=E13968),G13967,G13967+1)</f>
        <v>2032</v>
      </c>
      <c r="H13968" s="1">
        <v>2032</v>
      </c>
    </row>
    <row r="13969" spans="1:8">
      <c r="A13969" s="1">
        <v>13968</v>
      </c>
      <c r="B13969" s="1">
        <v>91</v>
      </c>
      <c r="C13969" s="1">
        <v>0</v>
      </c>
      <c r="D13969" s="1" t="s">
        <v>11641</v>
      </c>
      <c r="E13969" s="5" t="s">
        <v>11624</v>
      </c>
      <c r="F13969" s="5" t="s">
        <v>11625</v>
      </c>
      <c r="G13969" s="5">
        <f>IF(AND(F13968=F13969,E13968=E13969),G13968,G13968+1)</f>
        <v>2032</v>
      </c>
      <c r="H13969" s="1">
        <v>2032</v>
      </c>
    </row>
    <row r="13970" spans="1:8">
      <c r="A13970" s="1">
        <v>13969</v>
      </c>
      <c r="B13970" s="1">
        <v>5</v>
      </c>
      <c r="C13970" s="1">
        <v>0</v>
      </c>
      <c r="D13970" s="1" t="s">
        <v>11642</v>
      </c>
      <c r="E13970" s="5" t="s">
        <v>11624</v>
      </c>
      <c r="F13970" s="5" t="s">
        <v>11625</v>
      </c>
      <c r="G13970" s="5">
        <f>IF(AND(F13969=F13970,E13969=E13970),G13969,G13969+1)</f>
        <v>2032</v>
      </c>
      <c r="H13970" s="1">
        <v>2032</v>
      </c>
    </row>
    <row r="13971" spans="1:8">
      <c r="A13971" s="1">
        <v>13970</v>
      </c>
      <c r="B13971" s="1">
        <v>48</v>
      </c>
      <c r="C13971" s="1">
        <v>1</v>
      </c>
      <c r="D13971" s="1" t="s">
        <v>293</v>
      </c>
      <c r="E13971" s="5" t="s">
        <v>11624</v>
      </c>
      <c r="F13971" s="5" t="s">
        <v>11625</v>
      </c>
      <c r="G13971" s="5">
        <f>IF(AND(F13970=F13971,E13970=E13971),G13970,G13970+1)</f>
        <v>2032</v>
      </c>
      <c r="H13971" s="1">
        <v>2032</v>
      </c>
    </row>
    <row r="13972" spans="1:8">
      <c r="A13972" s="1">
        <v>13971</v>
      </c>
      <c r="B13972" s="1">
        <v>2</v>
      </c>
      <c r="C13972" s="1">
        <v>0</v>
      </c>
      <c r="D13972" s="1" t="s">
        <v>11643</v>
      </c>
      <c r="E13972" s="5" t="s">
        <v>11624</v>
      </c>
      <c r="F13972" s="5" t="s">
        <v>11625</v>
      </c>
      <c r="G13972" s="5">
        <f>IF(AND(F13971=F13972,E13971=E13972),G13971,G13971+1)</f>
        <v>2032</v>
      </c>
      <c r="H13972" s="1">
        <v>2032</v>
      </c>
    </row>
    <row r="13973" spans="1:8">
      <c r="A13973" s="1">
        <v>13972</v>
      </c>
      <c r="B13973" s="1">
        <v>4</v>
      </c>
      <c r="C13973" s="1">
        <v>0</v>
      </c>
      <c r="D13973" s="1" t="s">
        <v>11643</v>
      </c>
      <c r="E13973" s="5" t="s">
        <v>11624</v>
      </c>
      <c r="F13973" s="5" t="s">
        <v>11625</v>
      </c>
      <c r="G13973" s="5">
        <f>IF(AND(F13972=F13973,E13972=E13973),G13972,G13972+1)</f>
        <v>2032</v>
      </c>
      <c r="H13973" s="1">
        <v>2032</v>
      </c>
    </row>
    <row r="13974" spans="1:8">
      <c r="A13974" s="1">
        <v>13973</v>
      </c>
      <c r="B13974" s="1">
        <v>79</v>
      </c>
      <c r="C13974" s="1">
        <v>0</v>
      </c>
      <c r="D13974" s="1" t="s">
        <v>3890</v>
      </c>
      <c r="E13974" s="5" t="s">
        <v>11624</v>
      </c>
      <c r="F13974" s="5" t="s">
        <v>11625</v>
      </c>
      <c r="G13974" s="5">
        <f>IF(AND(F13973=F13974,E13973=E13974),G13973,G13973+1)</f>
        <v>2032</v>
      </c>
      <c r="H13974" s="1">
        <v>2032</v>
      </c>
    </row>
    <row r="13975" spans="1:8">
      <c r="A13975" s="1">
        <v>13974</v>
      </c>
      <c r="B13975" s="1">
        <v>5</v>
      </c>
      <c r="C13975" s="1">
        <v>0</v>
      </c>
      <c r="D13975" s="1" t="s">
        <v>384</v>
      </c>
      <c r="E13975" s="5" t="s">
        <v>11624</v>
      </c>
      <c r="F13975" s="5" t="s">
        <v>11625</v>
      </c>
      <c r="G13975" s="5">
        <f>IF(AND(F13974=F13975,E13974=E13975),G13974,G13974+1)</f>
        <v>2032</v>
      </c>
      <c r="H13975" s="1">
        <v>2032</v>
      </c>
    </row>
    <row r="13976" spans="1:8">
      <c r="A13976" s="1">
        <v>13975</v>
      </c>
      <c r="B13976" s="1">
        <v>65</v>
      </c>
      <c r="C13976" s="1">
        <v>0</v>
      </c>
      <c r="D13976" s="1" t="s">
        <v>11644</v>
      </c>
      <c r="E13976" s="5" t="s">
        <v>11624</v>
      </c>
      <c r="F13976" s="5" t="s">
        <v>11625</v>
      </c>
      <c r="G13976" s="5">
        <f>IF(AND(F13975=F13976,E13975=E13976),G13975,G13975+1)</f>
        <v>2032</v>
      </c>
      <c r="H13976" s="1">
        <v>2032</v>
      </c>
    </row>
    <row r="13977" spans="1:8">
      <c r="A13977" s="1">
        <v>13976</v>
      </c>
      <c r="B13977" s="1">
        <v>58</v>
      </c>
      <c r="C13977" s="1">
        <v>0</v>
      </c>
      <c r="D13977" s="1" t="s">
        <v>1215</v>
      </c>
      <c r="E13977" s="5" t="s">
        <v>11624</v>
      </c>
      <c r="F13977" s="5" t="s">
        <v>11625</v>
      </c>
      <c r="G13977" s="5">
        <f>IF(AND(F13976=F13977,E13976=E13977),G13976,G13976+1)</f>
        <v>2032</v>
      </c>
      <c r="H13977" s="1">
        <v>2032</v>
      </c>
    </row>
    <row r="13978" spans="1:8">
      <c r="A13978" s="1">
        <v>13977</v>
      </c>
      <c r="B13978" s="1">
        <v>13</v>
      </c>
      <c r="C13978" s="1">
        <v>0</v>
      </c>
      <c r="D13978" s="1" t="s">
        <v>11645</v>
      </c>
      <c r="E13978" s="5" t="s">
        <v>11624</v>
      </c>
      <c r="F13978" s="5" t="s">
        <v>11625</v>
      </c>
      <c r="G13978" s="5">
        <f>IF(AND(F13977=F13978,E13977=E13978),G13977,G13977+1)</f>
        <v>2032</v>
      </c>
      <c r="H13978" s="1">
        <v>2032</v>
      </c>
    </row>
    <row r="13979" spans="1:8">
      <c r="A13979" s="1">
        <v>13978</v>
      </c>
      <c r="B13979" s="1">
        <v>25</v>
      </c>
      <c r="C13979" s="1">
        <v>0</v>
      </c>
      <c r="D13979" s="1" t="s">
        <v>11646</v>
      </c>
      <c r="E13979" s="5" t="s">
        <v>11624</v>
      </c>
      <c r="F13979" s="5" t="s">
        <v>11625</v>
      </c>
      <c r="G13979" s="5">
        <f>IF(AND(F13978=F13979,E13978=E13979),G13978,G13978+1)</f>
        <v>2032</v>
      </c>
      <c r="H13979" s="1">
        <v>2032</v>
      </c>
    </row>
    <row r="13980" spans="1:8">
      <c r="A13980" s="1">
        <v>13979</v>
      </c>
      <c r="B13980" s="1">
        <v>15</v>
      </c>
      <c r="C13980" s="1">
        <v>12</v>
      </c>
      <c r="D13980" s="1" t="s">
        <v>11647</v>
      </c>
      <c r="E13980" s="5" t="s">
        <v>11624</v>
      </c>
      <c r="F13980" s="5" t="s">
        <v>11625</v>
      </c>
      <c r="G13980" s="5">
        <f>IF(AND(F13979=F13980,E13979=E13980),G13979,G13979+1)</f>
        <v>2032</v>
      </c>
      <c r="H13980" s="1">
        <v>2032</v>
      </c>
    </row>
    <row r="13981" spans="1:8">
      <c r="A13981" s="1">
        <v>13980</v>
      </c>
      <c r="B13981" s="1">
        <v>27</v>
      </c>
      <c r="C13981" s="1">
        <v>15</v>
      </c>
      <c r="D13981" s="1" t="s">
        <v>51</v>
      </c>
      <c r="E13981" s="5" t="s">
        <v>11624</v>
      </c>
      <c r="F13981" s="5" t="s">
        <v>11625</v>
      </c>
      <c r="G13981" s="5">
        <f>IF(AND(F13980=F13981,E13980=E13981),G13980,G13980+1)</f>
        <v>2032</v>
      </c>
      <c r="H13981" s="1">
        <v>2032</v>
      </c>
    </row>
    <row r="13982" spans="1:8">
      <c r="A13982" s="1">
        <v>13981</v>
      </c>
      <c r="B13982" s="1">
        <v>12</v>
      </c>
      <c r="C13982" s="1">
        <v>0</v>
      </c>
      <c r="D13982" s="1" t="s">
        <v>11648</v>
      </c>
      <c r="E13982" s="5" t="s">
        <v>11624</v>
      </c>
      <c r="F13982" s="5" t="s">
        <v>11625</v>
      </c>
      <c r="G13982" s="5">
        <f>IF(AND(F13981=F13982,E13981=E13982),G13981,G13981+1)</f>
        <v>2032</v>
      </c>
      <c r="H13982" s="1">
        <v>2032</v>
      </c>
    </row>
    <row r="13983" spans="1:8">
      <c r="A13983" s="1">
        <v>13982</v>
      </c>
      <c r="B13983" s="1">
        <v>67</v>
      </c>
      <c r="C13983" s="1">
        <v>1</v>
      </c>
      <c r="D13983" s="1" t="s">
        <v>1714</v>
      </c>
      <c r="E13983" s="5" t="s">
        <v>11624</v>
      </c>
      <c r="F13983" s="5" t="s">
        <v>11625</v>
      </c>
      <c r="G13983" s="5">
        <f>IF(AND(F13982=F13983,E13982=E13983),G13982,G13982+1)</f>
        <v>2032</v>
      </c>
      <c r="H13983" s="1">
        <v>2032</v>
      </c>
    </row>
    <row r="13984" spans="1:8">
      <c r="A13984" s="1">
        <v>13983</v>
      </c>
      <c r="B13984" s="1">
        <v>5</v>
      </c>
      <c r="C13984" s="1">
        <v>15</v>
      </c>
      <c r="D13984" s="1" t="s">
        <v>5565</v>
      </c>
      <c r="E13984" s="5" t="s">
        <v>11624</v>
      </c>
      <c r="F13984" s="5" t="s">
        <v>11625</v>
      </c>
      <c r="G13984" s="5">
        <f>IF(AND(F13983=F13984,E13983=E13984),G13983,G13983+1)</f>
        <v>2032</v>
      </c>
      <c r="H13984" s="1">
        <v>2032</v>
      </c>
    </row>
    <row r="13985" spans="1:8">
      <c r="A13985" s="1">
        <v>13984</v>
      </c>
      <c r="B13985" s="1">
        <v>10</v>
      </c>
      <c r="C13985" s="1">
        <v>0</v>
      </c>
      <c r="D13985" s="1" t="s">
        <v>6786</v>
      </c>
      <c r="E13985" s="5" t="s">
        <v>11624</v>
      </c>
      <c r="F13985" s="5" t="s">
        <v>11625</v>
      </c>
      <c r="G13985" s="5">
        <f>IF(AND(F13984=F13985,E13984=E13985),G13984,G13984+1)</f>
        <v>2032</v>
      </c>
      <c r="H13985" s="1">
        <v>2032</v>
      </c>
    </row>
    <row r="13986" spans="1:8">
      <c r="A13986" s="1">
        <v>13985</v>
      </c>
      <c r="B13986" s="1">
        <v>66</v>
      </c>
      <c r="C13986" s="1">
        <v>0</v>
      </c>
      <c r="D13986" s="1" t="s">
        <v>6786</v>
      </c>
      <c r="E13986" s="5" t="s">
        <v>11624</v>
      </c>
      <c r="F13986" s="5" t="s">
        <v>11625</v>
      </c>
      <c r="G13986" s="5">
        <f>IF(AND(F13985=F13986,E13985=E13986),G13985,G13985+1)</f>
        <v>2032</v>
      </c>
      <c r="H13986" s="1">
        <v>2032</v>
      </c>
    </row>
    <row r="13987" spans="1:8">
      <c r="A13987" s="1">
        <v>13986</v>
      </c>
      <c r="B13987" s="1">
        <v>3</v>
      </c>
      <c r="C13987" s="1">
        <v>0</v>
      </c>
      <c r="D13987" s="1" t="s">
        <v>3742</v>
      </c>
      <c r="E13987" s="5" t="s">
        <v>11624</v>
      </c>
      <c r="F13987" s="5" t="s">
        <v>11625</v>
      </c>
      <c r="G13987" s="5">
        <f>IF(AND(F13986=F13987,E13986=E13987),G13986,G13986+1)</f>
        <v>2032</v>
      </c>
      <c r="H13987" s="1">
        <v>2032</v>
      </c>
    </row>
    <row r="13988" spans="1:8">
      <c r="A13988" s="1">
        <v>13987</v>
      </c>
      <c r="B13988" s="1">
        <v>7</v>
      </c>
      <c r="C13988" s="1">
        <v>0</v>
      </c>
      <c r="D13988" s="1" t="s">
        <v>11649</v>
      </c>
      <c r="E13988" s="5" t="s">
        <v>11624</v>
      </c>
      <c r="F13988" s="5" t="s">
        <v>11625</v>
      </c>
      <c r="G13988" s="5">
        <f>IF(AND(F13987=F13988,E13987=E13988),G13987,G13987+1)</f>
        <v>2032</v>
      </c>
      <c r="H13988" s="1">
        <v>2032</v>
      </c>
    </row>
    <row r="13989" spans="1:8">
      <c r="A13989" s="1">
        <v>13988</v>
      </c>
      <c r="B13989" s="1">
        <v>13</v>
      </c>
      <c r="C13989" s="1">
        <v>0</v>
      </c>
      <c r="D13989" s="1" t="s">
        <v>11649</v>
      </c>
      <c r="E13989" s="5" t="s">
        <v>11624</v>
      </c>
      <c r="F13989" s="5" t="s">
        <v>11625</v>
      </c>
      <c r="G13989" s="5">
        <f>IF(AND(F13988=F13989,E13988=E13989),G13988,G13988+1)</f>
        <v>2032</v>
      </c>
      <c r="H13989" s="1">
        <v>2032</v>
      </c>
    </row>
    <row r="13990" spans="1:8">
      <c r="A13990" s="1">
        <v>13989</v>
      </c>
      <c r="B13990" s="1">
        <v>77</v>
      </c>
      <c r="C13990" s="1">
        <v>1</v>
      </c>
      <c r="D13990" s="1" t="s">
        <v>11650</v>
      </c>
      <c r="E13990" s="5" t="s">
        <v>11624</v>
      </c>
      <c r="F13990" s="5" t="s">
        <v>11625</v>
      </c>
      <c r="G13990" s="5">
        <f>IF(AND(F13989=F13990,E13989=E13990),G13989,G13989+1)</f>
        <v>2032</v>
      </c>
      <c r="H13990" s="1">
        <v>2032</v>
      </c>
    </row>
    <row r="13991" spans="1:8">
      <c r="A13991" s="1">
        <v>13990</v>
      </c>
      <c r="B13991" s="1">
        <v>22</v>
      </c>
      <c r="C13991" s="1">
        <v>0</v>
      </c>
      <c r="D13991" s="1" t="s">
        <v>11651</v>
      </c>
      <c r="E13991" s="5" t="s">
        <v>11624</v>
      </c>
      <c r="F13991" s="5" t="s">
        <v>11625</v>
      </c>
      <c r="G13991" s="5">
        <f>IF(AND(F13990=F13991,E13990=E13991),G13990,G13990+1)</f>
        <v>2032</v>
      </c>
      <c r="H13991" s="1">
        <v>2032</v>
      </c>
    </row>
    <row r="13992" spans="1:8">
      <c r="A13992" s="1">
        <v>13991</v>
      </c>
      <c r="B13992" s="1">
        <v>32</v>
      </c>
      <c r="C13992" s="1">
        <v>0</v>
      </c>
      <c r="D13992" s="1" t="s">
        <v>11651</v>
      </c>
      <c r="E13992" s="5" t="s">
        <v>11624</v>
      </c>
      <c r="F13992" s="5" t="s">
        <v>11625</v>
      </c>
      <c r="G13992" s="5">
        <f>IF(AND(F13991=F13992,E13991=E13992),G13991,G13991+1)</f>
        <v>2032</v>
      </c>
      <c r="H13992" s="1">
        <v>2032</v>
      </c>
    </row>
    <row r="13993" spans="1:8">
      <c r="A13993" s="1">
        <v>13992</v>
      </c>
      <c r="B13993" s="1">
        <v>42</v>
      </c>
      <c r="C13993" s="1">
        <v>0</v>
      </c>
      <c r="D13993" s="1" t="s">
        <v>11652</v>
      </c>
      <c r="E13993" s="5" t="s">
        <v>11624</v>
      </c>
      <c r="F13993" s="5" t="s">
        <v>11625</v>
      </c>
      <c r="G13993" s="5">
        <f>IF(AND(F13992=F13993,E13992=E13993),G13992,G13992+1)</f>
        <v>2032</v>
      </c>
      <c r="H13993" s="1">
        <v>2032</v>
      </c>
    </row>
    <row r="13994" spans="1:8">
      <c r="A13994" s="1">
        <v>13993</v>
      </c>
      <c r="B13994" s="1">
        <v>9</v>
      </c>
      <c r="C13994" s="1">
        <v>1</v>
      </c>
      <c r="D13994" s="1" t="s">
        <v>3260</v>
      </c>
      <c r="E13994" s="5" t="s">
        <v>11624</v>
      </c>
      <c r="F13994" s="5" t="s">
        <v>11625</v>
      </c>
      <c r="G13994" s="5">
        <f>IF(AND(F13993=F13994,E13993=E13994),G13993,G13993+1)</f>
        <v>2032</v>
      </c>
      <c r="H13994" s="1">
        <v>2032</v>
      </c>
    </row>
    <row r="13995" spans="1:8">
      <c r="A13995" s="1">
        <v>13994</v>
      </c>
      <c r="B13995" s="1">
        <v>65</v>
      </c>
      <c r="C13995" s="1">
        <v>0</v>
      </c>
      <c r="D13995" s="1" t="s">
        <v>11653</v>
      </c>
      <c r="E13995" s="5" t="s">
        <v>11624</v>
      </c>
      <c r="F13995" s="5" t="s">
        <v>11625</v>
      </c>
      <c r="G13995" s="5">
        <f>IF(AND(F13994=F13995,E13994=E13995),G13994,G13994+1)</f>
        <v>2032</v>
      </c>
      <c r="H13995" s="1">
        <v>2032</v>
      </c>
    </row>
    <row r="13996" spans="1:8">
      <c r="A13996" s="1">
        <v>13995</v>
      </c>
      <c r="B13996" s="1">
        <v>237</v>
      </c>
      <c r="C13996" s="1">
        <v>1</v>
      </c>
      <c r="D13996" s="1" t="s">
        <v>11654</v>
      </c>
      <c r="E13996" s="5" t="s">
        <v>11624</v>
      </c>
      <c r="F13996" s="5" t="s">
        <v>11625</v>
      </c>
      <c r="G13996" s="5">
        <f>IF(AND(F13995=F13996,E13995=E13996),G13995,G13995+1)</f>
        <v>2032</v>
      </c>
      <c r="H13996" s="1">
        <v>2032</v>
      </c>
    </row>
    <row r="13997" spans="1:8">
      <c r="A13997" s="1">
        <v>13996</v>
      </c>
      <c r="B13997" s="1">
        <v>1</v>
      </c>
      <c r="C13997" s="1">
        <v>0</v>
      </c>
      <c r="D13997" s="1" t="s">
        <v>11655</v>
      </c>
      <c r="E13997" s="5" t="s">
        <v>11624</v>
      </c>
      <c r="F13997" s="5" t="s">
        <v>11625</v>
      </c>
      <c r="G13997" s="5">
        <f>IF(AND(F13996=F13997,E13996=E13997),G13996,G13996+1)</f>
        <v>2032</v>
      </c>
      <c r="H13997" s="1">
        <v>2032</v>
      </c>
    </row>
    <row r="13998" spans="1:8">
      <c r="A13998" s="1">
        <v>13997</v>
      </c>
      <c r="B13998" s="1">
        <v>10</v>
      </c>
      <c r="C13998" s="1">
        <v>0</v>
      </c>
      <c r="D13998" s="1" t="s">
        <v>11656</v>
      </c>
      <c r="E13998" s="5" t="s">
        <v>11624</v>
      </c>
      <c r="F13998" s="5" t="s">
        <v>11625</v>
      </c>
      <c r="G13998" s="5">
        <f>IF(AND(F13997=F13998,E13997=E13998),G13997,G13997+1)</f>
        <v>2032</v>
      </c>
      <c r="H13998" s="1">
        <v>2032</v>
      </c>
    </row>
    <row r="13999" spans="1:8">
      <c r="A13999" s="1">
        <v>13998</v>
      </c>
      <c r="B13999" s="1">
        <v>23</v>
      </c>
      <c r="C13999" s="1">
        <v>0</v>
      </c>
      <c r="D13999" s="1" t="s">
        <v>11657</v>
      </c>
      <c r="E13999" s="5" t="s">
        <v>11624</v>
      </c>
      <c r="F13999" s="5" t="s">
        <v>11625</v>
      </c>
      <c r="G13999" s="5">
        <f>IF(AND(F13998=F13999,E13998=E13999),G13998,G13998+1)</f>
        <v>2032</v>
      </c>
      <c r="H13999" s="1">
        <v>2032</v>
      </c>
    </row>
    <row r="14000" spans="1:8">
      <c r="A14000" s="1">
        <v>13999</v>
      </c>
      <c r="B14000" s="1">
        <v>17</v>
      </c>
      <c r="C14000" s="1">
        <v>0</v>
      </c>
      <c r="D14000" s="1" t="s">
        <v>11658</v>
      </c>
      <c r="E14000" s="5" t="s">
        <v>11624</v>
      </c>
      <c r="F14000" s="5" t="s">
        <v>11625</v>
      </c>
      <c r="G14000" s="5">
        <f>IF(AND(F13999=F14000,E13999=E14000),G13999,G13999+1)</f>
        <v>2032</v>
      </c>
      <c r="H14000" s="1">
        <v>2032</v>
      </c>
    </row>
    <row r="14001" spans="1:8">
      <c r="A14001" s="1">
        <v>14000</v>
      </c>
      <c r="B14001" s="1">
        <v>25</v>
      </c>
      <c r="C14001" s="1">
        <v>0</v>
      </c>
      <c r="D14001" s="1" t="s">
        <v>11659</v>
      </c>
      <c r="E14001" s="5" t="s">
        <v>11624</v>
      </c>
      <c r="F14001" s="5" t="s">
        <v>11625</v>
      </c>
      <c r="G14001" s="5">
        <f>IF(AND(F14000=F14001,E14000=E14001),G14000,G14000+1)</f>
        <v>2032</v>
      </c>
      <c r="H14001" s="1">
        <v>2032</v>
      </c>
    </row>
    <row r="14002" spans="1:8">
      <c r="A14002" s="1">
        <v>14001</v>
      </c>
      <c r="B14002" s="1">
        <v>2</v>
      </c>
      <c r="C14002" s="1">
        <v>0</v>
      </c>
      <c r="D14002" s="1" t="s">
        <v>11660</v>
      </c>
      <c r="E14002" s="5" t="s">
        <v>11661</v>
      </c>
      <c r="F14002" s="5" t="s">
        <v>11625</v>
      </c>
      <c r="G14002" s="5">
        <f>IF(AND(F14001=F14002,E14001=E14002),G14001,G14001+1)</f>
        <v>2033</v>
      </c>
      <c r="H14002" s="1">
        <v>2033</v>
      </c>
    </row>
    <row r="14003" spans="1:8">
      <c r="A14003" s="1">
        <v>14002</v>
      </c>
      <c r="B14003" s="1">
        <v>2</v>
      </c>
      <c r="C14003" s="1">
        <v>2</v>
      </c>
      <c r="D14003" s="1" t="s">
        <v>11662</v>
      </c>
      <c r="E14003" s="5" t="s">
        <v>11661</v>
      </c>
      <c r="F14003" s="5" t="s">
        <v>11625</v>
      </c>
      <c r="G14003" s="5">
        <f>IF(AND(F14002=F14003,E14002=E14003),G14002,G14002+1)</f>
        <v>2033</v>
      </c>
      <c r="H14003" s="1">
        <v>2033</v>
      </c>
    </row>
    <row r="14004" spans="1:8">
      <c r="A14004" s="1">
        <v>14003</v>
      </c>
      <c r="B14004" s="1">
        <v>81</v>
      </c>
      <c r="C14004" s="1">
        <v>0</v>
      </c>
      <c r="D14004" s="1" t="s">
        <v>11663</v>
      </c>
      <c r="E14004" s="5" t="s">
        <v>11661</v>
      </c>
      <c r="F14004" s="5" t="s">
        <v>11625</v>
      </c>
      <c r="G14004" s="5">
        <f>IF(AND(F14003=F14004,E14003=E14004),G14003,G14003+1)</f>
        <v>2033</v>
      </c>
      <c r="H14004" s="1">
        <v>2033</v>
      </c>
    </row>
    <row r="14005" spans="1:8">
      <c r="A14005" s="1">
        <v>14004</v>
      </c>
      <c r="B14005" s="1">
        <v>11</v>
      </c>
      <c r="C14005" s="1">
        <v>0</v>
      </c>
      <c r="D14005" s="1" t="s">
        <v>11664</v>
      </c>
      <c r="E14005" s="5" t="s">
        <v>11661</v>
      </c>
      <c r="F14005" s="5" t="s">
        <v>11625</v>
      </c>
      <c r="G14005" s="5">
        <f>IF(AND(F14004=F14005,E14004=E14005),G14004,G14004+1)</f>
        <v>2033</v>
      </c>
      <c r="H14005" s="1">
        <v>2033</v>
      </c>
    </row>
    <row r="14006" spans="1:8">
      <c r="A14006" s="1">
        <v>14005</v>
      </c>
      <c r="B14006" s="1">
        <v>29</v>
      </c>
      <c r="C14006" s="1">
        <v>0</v>
      </c>
      <c r="D14006" s="1" t="s">
        <v>11665</v>
      </c>
      <c r="E14006" s="5" t="s">
        <v>11661</v>
      </c>
      <c r="F14006" s="5" t="s">
        <v>11625</v>
      </c>
      <c r="G14006" s="5">
        <f>IF(AND(F14005=F14006,E14005=E14006),G14005,G14005+1)</f>
        <v>2033</v>
      </c>
      <c r="H14006" s="1">
        <v>2033</v>
      </c>
    </row>
    <row r="14007" spans="1:8">
      <c r="A14007" s="1">
        <v>14006</v>
      </c>
      <c r="B14007" s="1">
        <v>9</v>
      </c>
      <c r="C14007" s="1">
        <v>0</v>
      </c>
      <c r="D14007" s="1" t="s">
        <v>1303</v>
      </c>
      <c r="E14007" s="5" t="s">
        <v>11661</v>
      </c>
      <c r="F14007" s="5" t="s">
        <v>11625</v>
      </c>
      <c r="G14007" s="5">
        <f>IF(AND(F14006=F14007,E14006=E14007),G14006,G14006+1)</f>
        <v>2033</v>
      </c>
      <c r="H14007" s="1">
        <v>2033</v>
      </c>
    </row>
    <row r="14008" spans="1:8">
      <c r="A14008" s="1">
        <v>14007</v>
      </c>
      <c r="B14008" s="1">
        <v>54</v>
      </c>
      <c r="C14008" s="1">
        <v>0</v>
      </c>
      <c r="D14008" s="1" t="s">
        <v>11082</v>
      </c>
      <c r="E14008" s="5" t="s">
        <v>11661</v>
      </c>
      <c r="F14008" s="5" t="s">
        <v>11625</v>
      </c>
      <c r="G14008" s="5">
        <f>IF(AND(F14007=F14008,E14007=E14008),G14007,G14007+1)</f>
        <v>2033</v>
      </c>
      <c r="H14008" s="1">
        <v>2033</v>
      </c>
    </row>
    <row r="14009" spans="1:8">
      <c r="A14009" s="1">
        <v>14008</v>
      </c>
      <c r="B14009" s="1">
        <v>283</v>
      </c>
      <c r="C14009" s="1">
        <v>1</v>
      </c>
      <c r="D14009" s="1" t="s">
        <v>11666</v>
      </c>
      <c r="E14009" s="5" t="s">
        <v>11661</v>
      </c>
      <c r="F14009" s="5" t="s">
        <v>11625</v>
      </c>
      <c r="G14009" s="5">
        <f>IF(AND(F14008=F14009,E14008=E14009),G14008,G14008+1)</f>
        <v>2033</v>
      </c>
      <c r="H14009" s="1">
        <v>2033</v>
      </c>
    </row>
    <row r="14010" spans="1:8">
      <c r="A14010" s="1">
        <v>14009</v>
      </c>
      <c r="B14010" s="1">
        <v>38</v>
      </c>
      <c r="C14010" s="1">
        <v>0</v>
      </c>
      <c r="D14010" s="1" t="s">
        <v>1769</v>
      </c>
      <c r="E14010" s="5" t="s">
        <v>11661</v>
      </c>
      <c r="F14010" s="5" t="s">
        <v>11625</v>
      </c>
      <c r="G14010" s="5">
        <f>IF(AND(F14009=F14010,E14009=E14010),G14009,G14009+1)</f>
        <v>2033</v>
      </c>
      <c r="H14010" s="1">
        <v>2033</v>
      </c>
    </row>
    <row r="14011" spans="1:8">
      <c r="A14011" s="1">
        <v>14010</v>
      </c>
      <c r="B14011" s="1">
        <v>5</v>
      </c>
      <c r="C14011" s="1">
        <v>0</v>
      </c>
      <c r="D14011" s="1" t="s">
        <v>11667</v>
      </c>
      <c r="E14011" s="5" t="s">
        <v>11661</v>
      </c>
      <c r="F14011" s="5" t="s">
        <v>11625</v>
      </c>
      <c r="G14011" s="5">
        <f>IF(AND(F14010=F14011,E14010=E14011),G14010,G14010+1)</f>
        <v>2033</v>
      </c>
      <c r="H14011" s="1">
        <v>2033</v>
      </c>
    </row>
    <row r="14012" spans="1:8">
      <c r="A14012" s="1">
        <v>14011</v>
      </c>
      <c r="B14012" s="1">
        <v>68</v>
      </c>
      <c r="C14012" s="1">
        <v>0</v>
      </c>
      <c r="D14012" s="1" t="s">
        <v>11668</v>
      </c>
      <c r="E14012" s="5" t="s">
        <v>11661</v>
      </c>
      <c r="F14012" s="5" t="s">
        <v>11625</v>
      </c>
      <c r="G14012" s="5">
        <f>IF(AND(F14011=F14012,E14011=E14012),G14011,G14011+1)</f>
        <v>2033</v>
      </c>
      <c r="H14012" s="1">
        <v>2033</v>
      </c>
    </row>
    <row r="14013" spans="1:8">
      <c r="A14013" s="1">
        <v>14012</v>
      </c>
      <c r="B14013" s="1">
        <v>11</v>
      </c>
      <c r="C14013" s="1">
        <v>15</v>
      </c>
      <c r="D14013" s="1" t="s">
        <v>1754</v>
      </c>
      <c r="E14013" s="5" t="s">
        <v>11661</v>
      </c>
      <c r="F14013" s="5" t="s">
        <v>11625</v>
      </c>
      <c r="G14013" s="5">
        <f>IF(AND(F14012=F14013,E14012=E14013),G14012,G14012+1)</f>
        <v>2033</v>
      </c>
      <c r="H14013" s="1">
        <v>2033</v>
      </c>
    </row>
    <row r="14014" spans="1:8">
      <c r="A14014" s="1">
        <v>14013</v>
      </c>
      <c r="B14014" s="1">
        <v>18</v>
      </c>
      <c r="C14014" s="1">
        <v>15</v>
      </c>
      <c r="D14014" s="1" t="s">
        <v>1754</v>
      </c>
      <c r="E14014" s="5" t="s">
        <v>11661</v>
      </c>
      <c r="F14014" s="5" t="s">
        <v>11625</v>
      </c>
      <c r="G14014" s="5">
        <f>IF(AND(F14013=F14014,E14013=E14014),G14013,G14013+1)</f>
        <v>2033</v>
      </c>
      <c r="H14014" s="1">
        <v>2033</v>
      </c>
    </row>
    <row r="14015" spans="1:8">
      <c r="A14015" s="1">
        <v>14014</v>
      </c>
      <c r="B14015" s="1">
        <v>2</v>
      </c>
      <c r="C14015" s="1">
        <v>10</v>
      </c>
      <c r="D14015" s="1" t="s">
        <v>11669</v>
      </c>
      <c r="E14015" s="5" t="s">
        <v>11670</v>
      </c>
      <c r="F14015" s="5" t="s">
        <v>11671</v>
      </c>
      <c r="G14015" s="5">
        <f>IF(AND(F14014=F14015,E14014=E14015),G14014,G14014+1)</f>
        <v>2034</v>
      </c>
      <c r="H14015" s="1">
        <v>2034</v>
      </c>
    </row>
    <row r="14016" spans="1:8">
      <c r="A14016" s="1">
        <v>14015</v>
      </c>
      <c r="B14016" s="1">
        <v>6</v>
      </c>
      <c r="C14016" s="1">
        <v>0</v>
      </c>
      <c r="D14016" s="1" t="s">
        <v>11672</v>
      </c>
      <c r="E14016" s="5" t="s">
        <v>11670</v>
      </c>
      <c r="F14016" s="5" t="s">
        <v>11671</v>
      </c>
      <c r="G14016" s="5">
        <f>IF(AND(F14015=F14016,E14015=E14016),G14015,G14015+1)</f>
        <v>2034</v>
      </c>
      <c r="H14016" s="1">
        <v>2034</v>
      </c>
    </row>
    <row r="14017" spans="1:8">
      <c r="A14017" s="1">
        <v>14016</v>
      </c>
      <c r="B14017" s="1">
        <v>41</v>
      </c>
      <c r="C14017" s="1">
        <v>0</v>
      </c>
      <c r="D14017" s="1" t="s">
        <v>7126</v>
      </c>
      <c r="E14017" s="5" t="s">
        <v>11673</v>
      </c>
      <c r="F14017" s="5" t="s">
        <v>11674</v>
      </c>
      <c r="G14017" s="5">
        <f>IF(AND(F14016=F14017,E14016=E14017),G14016,G14016+1)</f>
        <v>2035</v>
      </c>
      <c r="H14017" s="1">
        <v>2035</v>
      </c>
    </row>
    <row r="14018" spans="1:8">
      <c r="A14018" s="1">
        <v>14017</v>
      </c>
      <c r="B14018" s="1">
        <v>59</v>
      </c>
      <c r="C14018" s="1">
        <v>8</v>
      </c>
      <c r="D14018" s="1" t="s">
        <v>11675</v>
      </c>
      <c r="E14018" s="5" t="s">
        <v>11676</v>
      </c>
      <c r="F14018" s="5" t="s">
        <v>11677</v>
      </c>
      <c r="G14018" s="5">
        <f>IF(AND(F14017=F14018,E14017=E14018),G14017,G14017+1)</f>
        <v>2036</v>
      </c>
      <c r="H14018" s="1">
        <v>2036</v>
      </c>
    </row>
    <row r="14019" spans="1:8">
      <c r="A14019" s="1">
        <v>14018</v>
      </c>
      <c r="B14019" s="1">
        <v>75</v>
      </c>
      <c r="C14019" s="1">
        <v>0</v>
      </c>
      <c r="D14019" s="1" t="s">
        <v>417</v>
      </c>
      <c r="E14019" s="5" t="s">
        <v>11676</v>
      </c>
      <c r="F14019" s="5" t="s">
        <v>11678</v>
      </c>
      <c r="G14019" s="5">
        <f>IF(AND(F14018=F14019,E14018=E14019),G14018,G14018+1)</f>
        <v>2037</v>
      </c>
      <c r="H14019" s="1">
        <v>2037</v>
      </c>
    </row>
    <row r="14020" spans="1:8">
      <c r="A14020" s="1">
        <v>14019</v>
      </c>
      <c r="B14020" s="1">
        <v>16</v>
      </c>
      <c r="C14020" s="1">
        <v>0</v>
      </c>
      <c r="D14020" s="1" t="s">
        <v>586</v>
      </c>
      <c r="E14020" s="5" t="s">
        <v>11679</v>
      </c>
      <c r="F14020" s="5" t="s">
        <v>11680</v>
      </c>
      <c r="G14020" s="5">
        <f>IF(AND(F14019=F14020,E14019=E14020),G14019,G14019+1)</f>
        <v>2038</v>
      </c>
      <c r="H14020" s="1">
        <v>2038</v>
      </c>
    </row>
    <row r="14021" spans="1:8">
      <c r="A14021" s="1">
        <v>14020</v>
      </c>
      <c r="B14021" s="1">
        <v>10</v>
      </c>
      <c r="C14021" s="1">
        <v>0</v>
      </c>
      <c r="D14021" s="1" t="s">
        <v>11681</v>
      </c>
      <c r="E14021" s="5" t="s">
        <v>11679</v>
      </c>
      <c r="F14021" s="5" t="s">
        <v>11682</v>
      </c>
      <c r="G14021" s="5">
        <f>IF(AND(F14020=F14021,E14020=E14021),G14020,G14020+1)</f>
        <v>2039</v>
      </c>
      <c r="H14021" s="1">
        <v>2039</v>
      </c>
    </row>
    <row r="14022" spans="1:8">
      <c r="A14022" s="1">
        <v>14021</v>
      </c>
      <c r="B14022" s="1">
        <v>31</v>
      </c>
      <c r="C14022" s="1">
        <v>18</v>
      </c>
      <c r="D14022" s="1" t="s">
        <v>720</v>
      </c>
      <c r="E14022" s="5" t="s">
        <v>11683</v>
      </c>
      <c r="F14022" s="5" t="s">
        <v>11684</v>
      </c>
      <c r="G14022" s="5">
        <f>IF(AND(F14021=F14022,E14021=E14022),G14021,G14021+1)</f>
        <v>2040</v>
      </c>
      <c r="H14022" s="1">
        <v>2040</v>
      </c>
    </row>
    <row r="14023" spans="1:8">
      <c r="A14023" s="1">
        <v>14022</v>
      </c>
      <c r="B14023" s="1">
        <v>2</v>
      </c>
      <c r="C14023" s="1">
        <v>8</v>
      </c>
      <c r="D14023" s="1" t="s">
        <v>11685</v>
      </c>
      <c r="E14023" s="5" t="s">
        <v>11683</v>
      </c>
      <c r="F14023" s="5" t="s">
        <v>11684</v>
      </c>
      <c r="G14023" s="5">
        <f>IF(AND(F14022=F14023,E14022=E14023),G14022,G14022+1)</f>
        <v>2040</v>
      </c>
      <c r="H14023" s="1">
        <v>2040</v>
      </c>
    </row>
    <row r="14024" spans="1:8">
      <c r="A14024" s="1">
        <v>14023</v>
      </c>
      <c r="B14024" s="1">
        <v>49</v>
      </c>
      <c r="C14024" s="1">
        <v>15</v>
      </c>
      <c r="D14024" s="1" t="s">
        <v>4660</v>
      </c>
      <c r="E14024" s="5" t="s">
        <v>11686</v>
      </c>
      <c r="F14024" s="5" t="s">
        <v>11687</v>
      </c>
      <c r="G14024" s="5">
        <f>IF(AND(F14023=F14024,E14023=E14024),G14023,G14023+1)</f>
        <v>2041</v>
      </c>
      <c r="H14024" s="1">
        <v>2041</v>
      </c>
    </row>
    <row r="14025" spans="1:8">
      <c r="A14025" s="1">
        <v>14024</v>
      </c>
      <c r="B14025" s="1">
        <v>15</v>
      </c>
      <c r="C14025" s="1">
        <v>1</v>
      </c>
      <c r="D14025" s="1" t="s">
        <v>122</v>
      </c>
      <c r="E14025" s="5" t="s">
        <v>11686</v>
      </c>
      <c r="F14025" s="5" t="s">
        <v>11688</v>
      </c>
      <c r="G14025" s="5">
        <f>IF(AND(F14024=F14025,E14024=E14025),G14024,G14024+1)</f>
        <v>2042</v>
      </c>
      <c r="H14025" s="1">
        <v>2042</v>
      </c>
    </row>
    <row r="14026" spans="1:8">
      <c r="A14026" s="1">
        <v>14025</v>
      </c>
      <c r="B14026" s="1">
        <v>37</v>
      </c>
      <c r="C14026" s="1">
        <v>1</v>
      </c>
      <c r="D14026" s="1" t="s">
        <v>122</v>
      </c>
      <c r="E14026" s="5" t="s">
        <v>11686</v>
      </c>
      <c r="F14026" s="5" t="s">
        <v>11688</v>
      </c>
      <c r="G14026" s="5">
        <f>IF(AND(F14025=F14026,E14025=E14026),G14025,G14025+1)</f>
        <v>2042</v>
      </c>
      <c r="H14026" s="1">
        <v>2042</v>
      </c>
    </row>
    <row r="14027" spans="1:8">
      <c r="A14027" s="1">
        <v>14026</v>
      </c>
      <c r="B14027" s="1">
        <v>32</v>
      </c>
      <c r="C14027" s="1">
        <v>0</v>
      </c>
      <c r="D14027" s="1" t="s">
        <v>11689</v>
      </c>
      <c r="E14027" s="5" t="s">
        <v>11690</v>
      </c>
      <c r="F14027" s="5" t="s">
        <v>11691</v>
      </c>
      <c r="G14027" s="5">
        <f>IF(AND(F14026=F14027,E14026=E14027),G14026,G14026+1)</f>
        <v>2043</v>
      </c>
      <c r="H14027" s="1">
        <v>2043</v>
      </c>
    </row>
    <row r="14028" spans="1:8">
      <c r="A14028" s="1">
        <v>14027</v>
      </c>
      <c r="B14028" s="1">
        <v>1</v>
      </c>
      <c r="C14028" s="1">
        <v>1</v>
      </c>
      <c r="D14028" s="1" t="s">
        <v>161</v>
      </c>
      <c r="E14028" s="5" t="s">
        <v>11692</v>
      </c>
      <c r="F14028" s="5" t="s">
        <v>11693</v>
      </c>
      <c r="G14028" s="5">
        <f>IF(AND(F14027=F14028,E14027=E14028),G14027,G14027+1)</f>
        <v>2044</v>
      </c>
      <c r="H14028" s="1">
        <v>2044</v>
      </c>
    </row>
    <row r="14029" spans="1:8">
      <c r="A14029" s="1">
        <v>14028</v>
      </c>
      <c r="B14029" s="1">
        <v>48</v>
      </c>
      <c r="C14029" s="1">
        <v>0</v>
      </c>
      <c r="D14029" s="1" t="s">
        <v>11694</v>
      </c>
      <c r="E14029" s="5" t="s">
        <v>11692</v>
      </c>
      <c r="F14029" s="5" t="s">
        <v>11693</v>
      </c>
      <c r="G14029" s="5">
        <f>IF(AND(F14028=F14029,E14028=E14029),G14028,G14028+1)</f>
        <v>2044</v>
      </c>
      <c r="H14029" s="1">
        <v>2044</v>
      </c>
    </row>
    <row r="14030" spans="1:8">
      <c r="A14030" s="1">
        <v>14029</v>
      </c>
      <c r="B14030" s="1">
        <v>12</v>
      </c>
      <c r="C14030" s="1">
        <v>0</v>
      </c>
      <c r="D14030" s="1" t="s">
        <v>11695</v>
      </c>
      <c r="E14030" s="5" t="s">
        <v>11692</v>
      </c>
      <c r="F14030" s="5" t="s">
        <v>11693</v>
      </c>
      <c r="G14030" s="5">
        <f>IF(AND(F14029=F14030,E14029=E14030),G14029,G14029+1)</f>
        <v>2044</v>
      </c>
      <c r="H14030" s="1">
        <v>2044</v>
      </c>
    </row>
    <row r="14031" spans="1:8">
      <c r="A14031" s="1">
        <v>14030</v>
      </c>
      <c r="B14031" s="1">
        <v>34</v>
      </c>
      <c r="C14031" s="1">
        <v>0</v>
      </c>
      <c r="D14031" s="1" t="s">
        <v>11696</v>
      </c>
      <c r="E14031" s="5" t="s">
        <v>11697</v>
      </c>
      <c r="F14031" s="5" t="s">
        <v>11698</v>
      </c>
      <c r="G14031" s="5">
        <f>IF(AND(F14030=F14031,E14030=E14031),G14030,G14030+1)</f>
        <v>2045</v>
      </c>
      <c r="H14031" s="1">
        <v>2045</v>
      </c>
    </row>
    <row r="14032" spans="1:8">
      <c r="A14032" s="1">
        <v>14031</v>
      </c>
      <c r="B14032" s="1">
        <v>20</v>
      </c>
      <c r="C14032" s="1">
        <v>0</v>
      </c>
      <c r="D14032" s="1" t="s">
        <v>1558</v>
      </c>
      <c r="E14032" s="5" t="s">
        <v>11697</v>
      </c>
      <c r="F14032" s="5" t="s">
        <v>11698</v>
      </c>
      <c r="G14032" s="5">
        <f>IF(AND(F14031=F14032,E14031=E14032),G14031,G14031+1)</f>
        <v>2045</v>
      </c>
      <c r="H14032" s="1">
        <v>2045</v>
      </c>
    </row>
    <row r="14033" spans="1:8">
      <c r="A14033" s="1">
        <v>14032</v>
      </c>
      <c r="B14033" s="1">
        <v>11</v>
      </c>
      <c r="C14033" s="1">
        <v>1</v>
      </c>
      <c r="D14033" s="1" t="s">
        <v>3132</v>
      </c>
      <c r="E14033" s="5" t="s">
        <v>11697</v>
      </c>
      <c r="F14033" s="5" t="s">
        <v>11698</v>
      </c>
      <c r="G14033" s="5">
        <f>IF(AND(F14032=F14033,E14032=E14033),G14032,G14032+1)</f>
        <v>2045</v>
      </c>
      <c r="H14033" s="1">
        <v>2045</v>
      </c>
    </row>
    <row r="14034" spans="1:8">
      <c r="A14034" s="1">
        <v>14033</v>
      </c>
      <c r="B14034" s="1">
        <v>44</v>
      </c>
      <c r="C14034" s="1">
        <v>0</v>
      </c>
      <c r="D14034" s="1" t="s">
        <v>70</v>
      </c>
      <c r="E14034" s="5" t="s">
        <v>11699</v>
      </c>
      <c r="F14034" s="5" t="s">
        <v>11700</v>
      </c>
      <c r="G14034" s="5">
        <f>IF(AND(F14033=F14034,E14033=E14034),G14033,G14033+1)</f>
        <v>2046</v>
      </c>
      <c r="H14034" s="1">
        <v>2046</v>
      </c>
    </row>
    <row r="14035" spans="1:8">
      <c r="A14035" s="1">
        <v>14034</v>
      </c>
      <c r="B14035" s="1">
        <v>11</v>
      </c>
      <c r="C14035" s="1">
        <v>43</v>
      </c>
      <c r="D14035" s="1" t="s">
        <v>11701</v>
      </c>
      <c r="E14035" s="5" t="s">
        <v>11702</v>
      </c>
      <c r="F14035" s="5" t="s">
        <v>11703</v>
      </c>
      <c r="G14035" s="5">
        <f>IF(AND(F14034=F14035,E14034=E14035),G14034,G14034+1)</f>
        <v>2047</v>
      </c>
      <c r="H14035" s="1">
        <v>2047</v>
      </c>
    </row>
    <row r="14036" spans="1:8">
      <c r="A14036" s="1">
        <v>14035</v>
      </c>
      <c r="B14036" s="1">
        <v>4</v>
      </c>
      <c r="C14036" s="1">
        <v>0</v>
      </c>
      <c r="D14036" s="1" t="s">
        <v>3064</v>
      </c>
      <c r="E14036" s="5" t="s">
        <v>11704</v>
      </c>
      <c r="F14036" s="5" t="s">
        <v>11705</v>
      </c>
      <c r="G14036" s="5">
        <f>IF(AND(F14035=F14036,E14035=E14036),G14035,G14035+1)</f>
        <v>2048</v>
      </c>
      <c r="H14036" s="1">
        <v>2048</v>
      </c>
    </row>
    <row r="14037" spans="1:8">
      <c r="A14037" s="1">
        <v>14036</v>
      </c>
      <c r="B14037" s="1">
        <v>10</v>
      </c>
      <c r="C14037" s="1">
        <v>0</v>
      </c>
      <c r="D14037" s="1" t="s">
        <v>11706</v>
      </c>
      <c r="E14037" s="5" t="s">
        <v>11707</v>
      </c>
      <c r="F14037" s="5" t="s">
        <v>11708</v>
      </c>
      <c r="G14037" s="5">
        <f>IF(AND(F14036=F14037,E14036=E14037),G14036,G14036+1)</f>
        <v>2049</v>
      </c>
      <c r="H14037" s="1">
        <v>2049</v>
      </c>
    </row>
    <row r="14038" spans="1:8">
      <c r="A14038" s="1">
        <v>14037</v>
      </c>
      <c r="B14038" s="1">
        <v>1388</v>
      </c>
      <c r="C14038" s="1">
        <v>3</v>
      </c>
      <c r="D14038" s="1" t="s">
        <v>11709</v>
      </c>
      <c r="E14038" s="5" t="s">
        <v>11710</v>
      </c>
      <c r="F14038" s="5" t="s">
        <v>11711</v>
      </c>
      <c r="G14038" s="5">
        <f>IF(AND(F14037=F14038,E14037=E14038),G14037,G14037+1)</f>
        <v>2050</v>
      </c>
      <c r="H14038" s="1">
        <v>2050</v>
      </c>
    </row>
    <row r="14039" spans="1:8">
      <c r="A14039" s="1">
        <v>14038</v>
      </c>
      <c r="B14039" s="1">
        <v>8</v>
      </c>
      <c r="C14039" s="1">
        <v>10</v>
      </c>
      <c r="D14039" s="1" t="s">
        <v>3050</v>
      </c>
      <c r="E14039" s="5" t="s">
        <v>11712</v>
      </c>
      <c r="F14039" s="5" t="s">
        <v>11713</v>
      </c>
      <c r="G14039" s="5">
        <f>IF(AND(F14038=F14039,E14038=E14039),G14038,G14038+1)</f>
        <v>2051</v>
      </c>
      <c r="H14039" s="1">
        <v>2051</v>
      </c>
    </row>
    <row r="14040" spans="1:8">
      <c r="A14040" s="1">
        <v>14039</v>
      </c>
      <c r="B14040" s="1">
        <v>3</v>
      </c>
      <c r="C14040" s="1">
        <v>35</v>
      </c>
      <c r="D14040" s="1" t="s">
        <v>7712</v>
      </c>
      <c r="E14040" s="5" t="s">
        <v>11712</v>
      </c>
      <c r="F14040" s="5" t="s">
        <v>11713</v>
      </c>
      <c r="G14040" s="5">
        <f>IF(AND(F14039=F14040,E14039=E14040),G14039,G14039+1)</f>
        <v>2051</v>
      </c>
      <c r="H14040" s="1">
        <v>2051</v>
      </c>
    </row>
    <row r="14041" spans="1:8">
      <c r="A14041" s="1">
        <v>14040</v>
      </c>
      <c r="B14041" s="1">
        <v>6</v>
      </c>
      <c r="C14041" s="1">
        <v>35</v>
      </c>
      <c r="D14041" s="1" t="s">
        <v>7712</v>
      </c>
      <c r="E14041" s="5" t="s">
        <v>11712</v>
      </c>
      <c r="F14041" s="5" t="s">
        <v>11713</v>
      </c>
      <c r="G14041" s="5">
        <f>IF(AND(F14040=F14041,E14040=E14041),G14040,G14040+1)</f>
        <v>2051</v>
      </c>
      <c r="H14041" s="1">
        <v>2051</v>
      </c>
    </row>
    <row r="14042" spans="1:8">
      <c r="A14042" s="1">
        <v>14041</v>
      </c>
      <c r="B14042" s="1">
        <v>8</v>
      </c>
      <c r="C14042" s="1">
        <v>35</v>
      </c>
      <c r="D14042" s="1" t="s">
        <v>7712</v>
      </c>
      <c r="E14042" s="5" t="s">
        <v>11712</v>
      </c>
      <c r="F14042" s="5" t="s">
        <v>11713</v>
      </c>
      <c r="G14042" s="5">
        <f>IF(AND(F14041=F14042,E14041=E14042),G14041,G14041+1)</f>
        <v>2051</v>
      </c>
      <c r="H14042" s="1">
        <v>2051</v>
      </c>
    </row>
    <row r="14043" spans="1:8">
      <c r="A14043" s="1">
        <v>14042</v>
      </c>
      <c r="B14043" s="1">
        <v>20</v>
      </c>
      <c r="C14043" s="1">
        <v>0</v>
      </c>
      <c r="D14043" s="1" t="s">
        <v>11714</v>
      </c>
      <c r="E14043" s="5" t="s">
        <v>11712</v>
      </c>
      <c r="F14043" s="5" t="s">
        <v>11713</v>
      </c>
      <c r="G14043" s="5">
        <f>IF(AND(F14042=F14043,E14042=E14043),G14042,G14042+1)</f>
        <v>2051</v>
      </c>
      <c r="H14043" s="1">
        <v>2051</v>
      </c>
    </row>
    <row r="14044" spans="1:8">
      <c r="A14044" s="1">
        <v>14043</v>
      </c>
      <c r="B14044" s="1">
        <v>35</v>
      </c>
      <c r="C14044" s="1">
        <v>1</v>
      </c>
      <c r="D14044" s="1" t="s">
        <v>3167</v>
      </c>
      <c r="E14044" s="5" t="s">
        <v>11712</v>
      </c>
      <c r="F14044" s="5" t="s">
        <v>11713</v>
      </c>
      <c r="G14044" s="5">
        <f>IF(AND(F14043=F14044,E14043=E14044),G14043,G14043+1)</f>
        <v>2051</v>
      </c>
      <c r="H14044" s="1">
        <v>2051</v>
      </c>
    </row>
    <row r="14045" spans="1:8">
      <c r="A14045" s="1">
        <v>14044</v>
      </c>
      <c r="B14045" s="1">
        <v>3</v>
      </c>
      <c r="C14045" s="1">
        <v>0</v>
      </c>
      <c r="D14045" s="1" t="s">
        <v>2460</v>
      </c>
      <c r="E14045" s="5" t="s">
        <v>11715</v>
      </c>
      <c r="F14045" s="5" t="s">
        <v>11716</v>
      </c>
      <c r="G14045" s="5">
        <f>IF(AND(F14044=F14045,E14044=E14045),G14044,G14044+1)</f>
        <v>2052</v>
      </c>
      <c r="H14045" s="1">
        <v>2052</v>
      </c>
    </row>
    <row r="14046" spans="1:8">
      <c r="A14046" s="1">
        <v>14045</v>
      </c>
      <c r="B14046" s="1">
        <v>3</v>
      </c>
      <c r="C14046" s="1">
        <v>5</v>
      </c>
      <c r="D14046" s="1" t="s">
        <v>11717</v>
      </c>
      <c r="E14046" s="5" t="s">
        <v>11718</v>
      </c>
      <c r="F14046" s="5" t="s">
        <v>11719</v>
      </c>
      <c r="G14046" s="5">
        <f>IF(AND(F14045=F14046,E14045=E14046),G14045,G14045+1)</f>
        <v>2053</v>
      </c>
      <c r="H14046" s="1">
        <v>2053</v>
      </c>
    </row>
    <row r="14047" spans="1:8">
      <c r="A14047" s="1">
        <v>14046</v>
      </c>
      <c r="B14047" s="1">
        <v>1</v>
      </c>
      <c r="C14047" s="1">
        <v>0</v>
      </c>
      <c r="D14047" s="1" t="s">
        <v>6382</v>
      </c>
      <c r="E14047" s="5" t="s">
        <v>11718</v>
      </c>
      <c r="F14047" s="5" t="s">
        <v>11720</v>
      </c>
      <c r="G14047" s="5">
        <f>IF(AND(F14046=F14047,E14046=E14047),G14046,G14046+1)</f>
        <v>2054</v>
      </c>
      <c r="H14047" s="1">
        <v>2054</v>
      </c>
    </row>
    <row r="14048" spans="1:8">
      <c r="A14048" s="1">
        <v>14047</v>
      </c>
      <c r="B14048" s="1">
        <v>7</v>
      </c>
      <c r="C14048" s="1">
        <v>0</v>
      </c>
      <c r="D14048" s="1" t="s">
        <v>4563</v>
      </c>
      <c r="E14048" s="5" t="s">
        <v>11718</v>
      </c>
      <c r="F14048" s="5" t="s">
        <v>11720</v>
      </c>
      <c r="G14048" s="5">
        <f>IF(AND(F14047=F14048,E14047=E14048),G14047,G14047+1)</f>
        <v>2054</v>
      </c>
      <c r="H14048" s="1">
        <v>2054</v>
      </c>
    </row>
    <row r="14049" spans="1:8">
      <c r="A14049" s="1">
        <v>14048</v>
      </c>
      <c r="B14049" s="1">
        <v>27</v>
      </c>
      <c r="C14049" s="1">
        <v>1</v>
      </c>
      <c r="D14049" s="1" t="s">
        <v>3272</v>
      </c>
      <c r="E14049" s="5" t="s">
        <v>11718</v>
      </c>
      <c r="F14049" s="5" t="s">
        <v>11720</v>
      </c>
      <c r="G14049" s="5">
        <f>IF(AND(F14048=F14049,E14048=E14049),G14048,G14048+1)</f>
        <v>2054</v>
      </c>
      <c r="H14049" s="1">
        <v>2054</v>
      </c>
    </row>
    <row r="14050" spans="1:8">
      <c r="A14050" s="1">
        <v>14049</v>
      </c>
      <c r="B14050" s="1">
        <v>21</v>
      </c>
      <c r="C14050" s="1">
        <v>2</v>
      </c>
      <c r="D14050" s="1" t="s">
        <v>11721</v>
      </c>
      <c r="E14050" s="5" t="s">
        <v>11718</v>
      </c>
      <c r="F14050" s="5" t="s">
        <v>11720</v>
      </c>
      <c r="G14050" s="5">
        <f>IF(AND(F14049=F14050,E14049=E14050),G14049,G14049+1)</f>
        <v>2054</v>
      </c>
      <c r="H14050" s="1">
        <v>2054</v>
      </c>
    </row>
    <row r="14051" spans="1:8">
      <c r="A14051" s="1">
        <v>14050</v>
      </c>
      <c r="B14051" s="1">
        <v>5</v>
      </c>
      <c r="C14051" s="1">
        <v>0</v>
      </c>
      <c r="D14051" s="1" t="s">
        <v>11722</v>
      </c>
      <c r="E14051" s="5" t="s">
        <v>11718</v>
      </c>
      <c r="F14051" s="5" t="s">
        <v>11720</v>
      </c>
      <c r="G14051" s="5">
        <f>IF(AND(F14050=F14051,E14050=E14051),G14050,G14050+1)</f>
        <v>2054</v>
      </c>
      <c r="H14051" s="1">
        <v>2054</v>
      </c>
    </row>
    <row r="14052" spans="1:8">
      <c r="A14052" s="1">
        <v>14051</v>
      </c>
      <c r="B14052" s="1">
        <v>102</v>
      </c>
      <c r="C14052" s="1">
        <v>0</v>
      </c>
      <c r="D14052" s="1" t="s">
        <v>11723</v>
      </c>
      <c r="E14052" s="5" t="s">
        <v>11718</v>
      </c>
      <c r="F14052" s="5" t="s">
        <v>11720</v>
      </c>
      <c r="G14052" s="5">
        <f>IF(AND(F14051=F14052,E14051=E14052),G14051,G14051+1)</f>
        <v>2054</v>
      </c>
      <c r="H14052" s="1">
        <v>2054</v>
      </c>
    </row>
    <row r="14053" spans="1:8">
      <c r="A14053" s="1">
        <v>14052</v>
      </c>
      <c r="B14053" s="1">
        <v>113</v>
      </c>
      <c r="C14053" s="1">
        <v>1</v>
      </c>
      <c r="D14053" s="1" t="s">
        <v>3903</v>
      </c>
      <c r="E14053" s="5" t="s">
        <v>11718</v>
      </c>
      <c r="F14053" s="5" t="s">
        <v>11720</v>
      </c>
      <c r="G14053" s="5">
        <f>IF(AND(F14052=F14053,E14052=E14053),G14052,G14052+1)</f>
        <v>2054</v>
      </c>
      <c r="H14053" s="1">
        <v>2054</v>
      </c>
    </row>
    <row r="14054" spans="1:8">
      <c r="A14054" s="1">
        <v>14053</v>
      </c>
      <c r="B14054" s="1">
        <v>7</v>
      </c>
      <c r="C14054" s="1">
        <v>5</v>
      </c>
      <c r="D14054" s="1" t="s">
        <v>6628</v>
      </c>
      <c r="E14054" s="5" t="s">
        <v>11718</v>
      </c>
      <c r="F14054" s="5" t="s">
        <v>11720</v>
      </c>
      <c r="G14054" s="5">
        <f>IF(AND(F14053=F14054,E14053=E14054),G14053,G14053+1)</f>
        <v>2054</v>
      </c>
      <c r="H14054" s="1">
        <v>2054</v>
      </c>
    </row>
    <row r="14055" spans="1:8">
      <c r="A14055" s="1">
        <v>14054</v>
      </c>
      <c r="B14055" s="1">
        <v>3</v>
      </c>
      <c r="C14055" s="1">
        <v>0</v>
      </c>
      <c r="D14055" s="1" t="s">
        <v>11724</v>
      </c>
      <c r="E14055" s="5" t="s">
        <v>11718</v>
      </c>
      <c r="F14055" s="5" t="s">
        <v>11720</v>
      </c>
      <c r="G14055" s="5">
        <f>IF(AND(F14054=F14055,E14054=E14055),G14054,G14054+1)</f>
        <v>2054</v>
      </c>
      <c r="H14055" s="1">
        <v>2054</v>
      </c>
    </row>
    <row r="14056" spans="1:8">
      <c r="A14056" s="1">
        <v>14055</v>
      </c>
      <c r="B14056" s="1">
        <v>16</v>
      </c>
      <c r="C14056" s="1">
        <v>0</v>
      </c>
      <c r="D14056" s="1" t="s">
        <v>11725</v>
      </c>
      <c r="E14056" s="5" t="s">
        <v>11718</v>
      </c>
      <c r="F14056" s="5" t="s">
        <v>11720</v>
      </c>
      <c r="G14056" s="5">
        <f>IF(AND(F14055=F14056,E14055=E14056),G14055,G14055+1)</f>
        <v>2054</v>
      </c>
      <c r="H14056" s="1">
        <v>2054</v>
      </c>
    </row>
    <row r="14057" spans="1:8">
      <c r="A14057" s="1">
        <v>14056</v>
      </c>
      <c r="B14057" s="1">
        <v>16</v>
      </c>
      <c r="C14057" s="1">
        <v>0</v>
      </c>
      <c r="D14057" s="1" t="s">
        <v>11726</v>
      </c>
      <c r="E14057" s="5" t="s">
        <v>11718</v>
      </c>
      <c r="F14057" s="5" t="s">
        <v>11720</v>
      </c>
      <c r="G14057" s="5">
        <f>IF(AND(F14056=F14057,E14056=E14057),G14056,G14056+1)</f>
        <v>2054</v>
      </c>
      <c r="H14057" s="1">
        <v>2054</v>
      </c>
    </row>
    <row r="14058" spans="1:8">
      <c r="A14058" s="1">
        <v>14057</v>
      </c>
      <c r="B14058" s="1">
        <v>1</v>
      </c>
      <c r="C14058" s="1">
        <v>0</v>
      </c>
      <c r="D14058" s="1" t="s">
        <v>11727</v>
      </c>
      <c r="E14058" s="5" t="s">
        <v>11718</v>
      </c>
      <c r="F14058" s="5" t="s">
        <v>11720</v>
      </c>
      <c r="G14058" s="5">
        <f>IF(AND(F14057=F14058,E14057=E14058),G14057,G14057+1)</f>
        <v>2054</v>
      </c>
      <c r="H14058" s="1">
        <v>2054</v>
      </c>
    </row>
    <row r="14059" spans="1:8">
      <c r="A14059" s="1">
        <v>14058</v>
      </c>
      <c r="B14059" s="1">
        <v>120</v>
      </c>
      <c r="C14059" s="1">
        <v>70</v>
      </c>
      <c r="D14059" s="1" t="s">
        <v>11728</v>
      </c>
      <c r="E14059" s="5" t="s">
        <v>11729</v>
      </c>
      <c r="F14059" s="5" t="s">
        <v>11730</v>
      </c>
      <c r="G14059" s="5">
        <f>IF(AND(F14058=F14059,E14058=E14059),G14058,G14058+1)</f>
        <v>2055</v>
      </c>
      <c r="H14059" s="1">
        <v>2055</v>
      </c>
    </row>
    <row r="14060" spans="1:8">
      <c r="A14060" s="1">
        <v>14059</v>
      </c>
      <c r="B14060" s="1">
        <v>179</v>
      </c>
      <c r="C14060" s="1">
        <v>0</v>
      </c>
      <c r="D14060" s="1" t="s">
        <v>11731</v>
      </c>
      <c r="E14060" s="5" t="s">
        <v>11729</v>
      </c>
      <c r="F14060" s="5" t="s">
        <v>4216</v>
      </c>
      <c r="G14060" s="5">
        <f>IF(AND(F14059=F14060,E14059=E14060),G14059,G14059+1)</f>
        <v>2056</v>
      </c>
      <c r="H14060" s="1">
        <v>2056</v>
      </c>
    </row>
    <row r="14061" spans="1:8">
      <c r="A14061" s="1">
        <v>14060</v>
      </c>
      <c r="B14061" s="1">
        <v>961</v>
      </c>
      <c r="C14061" s="1">
        <v>5</v>
      </c>
      <c r="D14061" s="1" t="s">
        <v>11732</v>
      </c>
      <c r="E14061" s="5" t="s">
        <v>11729</v>
      </c>
      <c r="F14061" s="5" t="s">
        <v>4216</v>
      </c>
      <c r="G14061" s="5">
        <f>IF(AND(F14060=F14061,E14060=E14061),G14060,G14060+1)</f>
        <v>2056</v>
      </c>
      <c r="H14061" s="1">
        <v>2056</v>
      </c>
    </row>
    <row r="14062" spans="1:8">
      <c r="A14062" s="1">
        <v>14061</v>
      </c>
      <c r="B14062" s="1">
        <v>5</v>
      </c>
      <c r="C14062" s="1">
        <v>0</v>
      </c>
      <c r="D14062" s="1" t="s">
        <v>724</v>
      </c>
      <c r="E14062" s="5" t="s">
        <v>11729</v>
      </c>
      <c r="F14062" s="5" t="s">
        <v>4216</v>
      </c>
      <c r="G14062" s="5">
        <f>IF(AND(F14061=F14062,E14061=E14062),G14061,G14061+1)</f>
        <v>2056</v>
      </c>
      <c r="H14062" s="1">
        <v>2056</v>
      </c>
    </row>
    <row r="14063" spans="1:8">
      <c r="A14063" s="1">
        <v>14062</v>
      </c>
      <c r="B14063" s="1">
        <v>401</v>
      </c>
      <c r="C14063" s="1">
        <v>0</v>
      </c>
      <c r="D14063" s="1" t="s">
        <v>11733</v>
      </c>
      <c r="E14063" s="5" t="s">
        <v>11729</v>
      </c>
      <c r="F14063" s="5" t="s">
        <v>11734</v>
      </c>
      <c r="G14063" s="5">
        <f>IF(AND(F14062=F14063,E14062=E14063),G14062,G14062+1)</f>
        <v>2057</v>
      </c>
      <c r="H14063" s="1">
        <v>2057</v>
      </c>
    </row>
    <row r="14064" spans="1:8">
      <c r="A14064" s="1">
        <v>14063</v>
      </c>
      <c r="B14064" s="1">
        <v>155</v>
      </c>
      <c r="C14064" s="1">
        <v>0</v>
      </c>
      <c r="D14064" s="1" t="s">
        <v>11735</v>
      </c>
      <c r="E14064" s="5" t="s">
        <v>11729</v>
      </c>
      <c r="F14064" s="5" t="s">
        <v>11734</v>
      </c>
      <c r="G14064" s="5">
        <f>IF(AND(F14063=F14064,E14063=E14064),G14063,G14063+1)</f>
        <v>2057</v>
      </c>
      <c r="H14064" s="1">
        <v>2057</v>
      </c>
    </row>
    <row r="14065" spans="1:8">
      <c r="A14065" s="1">
        <v>14064</v>
      </c>
      <c r="B14065" s="1">
        <v>97</v>
      </c>
      <c r="C14065" s="1">
        <v>0</v>
      </c>
      <c r="D14065" s="1" t="s">
        <v>11736</v>
      </c>
      <c r="E14065" s="5" t="s">
        <v>11729</v>
      </c>
      <c r="F14065" s="5" t="s">
        <v>11734</v>
      </c>
      <c r="G14065" s="5">
        <f>IF(AND(F14064=F14065,E14064=E14065),G14064,G14064+1)</f>
        <v>2057</v>
      </c>
      <c r="H14065" s="1">
        <v>2057</v>
      </c>
    </row>
    <row r="14066" spans="1:8">
      <c r="A14066" s="1">
        <v>14065</v>
      </c>
      <c r="B14066" s="1">
        <v>275</v>
      </c>
      <c r="C14066" s="1">
        <v>1</v>
      </c>
      <c r="D14066" s="1" t="s">
        <v>11737</v>
      </c>
      <c r="E14066" s="5" t="s">
        <v>11729</v>
      </c>
      <c r="F14066" s="5" t="s">
        <v>11734</v>
      </c>
      <c r="G14066" s="5">
        <f>IF(AND(F14065=F14066,E14065=E14066),G14065,G14065+1)</f>
        <v>2057</v>
      </c>
      <c r="H14066" s="1">
        <v>2057</v>
      </c>
    </row>
    <row r="14067" spans="1:8">
      <c r="A14067" s="1">
        <v>14066</v>
      </c>
      <c r="B14067" s="1">
        <v>288</v>
      </c>
      <c r="C14067" s="1">
        <v>24</v>
      </c>
      <c r="D14067" s="1" t="s">
        <v>11738</v>
      </c>
      <c r="E14067" s="5" t="s">
        <v>11729</v>
      </c>
      <c r="F14067" s="5" t="s">
        <v>11734</v>
      </c>
      <c r="G14067" s="5">
        <f>IF(AND(F14066=F14067,E14066=E14067),G14066,G14066+1)</f>
        <v>2057</v>
      </c>
      <c r="H14067" s="1">
        <v>2057</v>
      </c>
    </row>
    <row r="14068" spans="1:8">
      <c r="A14068" s="1">
        <v>14067</v>
      </c>
      <c r="B14068" s="1">
        <v>20</v>
      </c>
      <c r="C14068" s="1">
        <v>1</v>
      </c>
      <c r="D14068" s="1" t="s">
        <v>11739</v>
      </c>
      <c r="E14068" s="5" t="s">
        <v>11729</v>
      </c>
      <c r="F14068" s="5" t="s">
        <v>11734</v>
      </c>
      <c r="G14068" s="5">
        <f>IF(AND(F14067=F14068,E14067=E14068),G14067,G14067+1)</f>
        <v>2057</v>
      </c>
      <c r="H14068" s="1">
        <v>2057</v>
      </c>
    </row>
    <row r="14069" spans="1:8">
      <c r="A14069" s="1">
        <v>14068</v>
      </c>
      <c r="B14069" s="1">
        <v>456</v>
      </c>
      <c r="C14069" s="1">
        <v>1</v>
      </c>
      <c r="D14069" s="1" t="s">
        <v>11740</v>
      </c>
      <c r="E14069" s="5" t="s">
        <v>11729</v>
      </c>
      <c r="F14069" s="5" t="s">
        <v>11734</v>
      </c>
      <c r="G14069" s="5">
        <f>IF(AND(F14068=F14069,E14068=E14069),G14068,G14068+1)</f>
        <v>2057</v>
      </c>
      <c r="H14069" s="1">
        <v>2057</v>
      </c>
    </row>
    <row r="14070" spans="1:8">
      <c r="A14070" s="1">
        <v>14069</v>
      </c>
      <c r="B14070" s="1">
        <v>232</v>
      </c>
      <c r="C14070" s="1">
        <v>0</v>
      </c>
      <c r="D14070" s="1" t="s">
        <v>11741</v>
      </c>
      <c r="E14070" s="5" t="s">
        <v>11729</v>
      </c>
      <c r="F14070" s="5" t="s">
        <v>11734</v>
      </c>
      <c r="G14070" s="5">
        <f>IF(AND(F14069=F14070,E14069=E14070),G14069,G14069+1)</f>
        <v>2057</v>
      </c>
      <c r="H14070" s="1">
        <v>2057</v>
      </c>
    </row>
    <row r="14071" spans="1:8">
      <c r="A14071" s="1">
        <v>14070</v>
      </c>
      <c r="B14071" s="1">
        <v>10</v>
      </c>
      <c r="C14071" s="1">
        <v>15</v>
      </c>
      <c r="D14071" s="1" t="s">
        <v>109</v>
      </c>
      <c r="E14071" s="5" t="s">
        <v>11729</v>
      </c>
      <c r="F14071" s="5" t="s">
        <v>11734</v>
      </c>
      <c r="G14071" s="5">
        <f>IF(AND(F14070=F14071,E14070=E14071),G14070,G14070+1)</f>
        <v>2057</v>
      </c>
      <c r="H14071" s="1">
        <v>2057</v>
      </c>
    </row>
    <row r="14072" spans="1:8">
      <c r="A14072" s="1">
        <v>14071</v>
      </c>
      <c r="B14072" s="1">
        <v>164</v>
      </c>
      <c r="C14072" s="1">
        <v>1</v>
      </c>
      <c r="D14072" s="1" t="s">
        <v>54</v>
      </c>
      <c r="E14072" s="5" t="s">
        <v>11729</v>
      </c>
      <c r="F14072" s="5" t="s">
        <v>11734</v>
      </c>
      <c r="G14072" s="5">
        <f>IF(AND(F14071=F14072,E14071=E14072),G14071,G14071+1)</f>
        <v>2057</v>
      </c>
      <c r="H14072" s="1">
        <v>2057</v>
      </c>
    </row>
    <row r="14073" spans="1:8">
      <c r="A14073" s="1">
        <v>14072</v>
      </c>
      <c r="B14073" s="1">
        <v>83</v>
      </c>
      <c r="C14073" s="1">
        <v>0</v>
      </c>
      <c r="D14073" s="1" t="s">
        <v>11742</v>
      </c>
      <c r="E14073" s="5" t="s">
        <v>11729</v>
      </c>
      <c r="F14073" s="5" t="s">
        <v>11734</v>
      </c>
      <c r="G14073" s="5">
        <f>IF(AND(F14072=F14073,E14072=E14073),G14072,G14072+1)</f>
        <v>2057</v>
      </c>
      <c r="H14073" s="1">
        <v>2057</v>
      </c>
    </row>
    <row r="14074" spans="1:8">
      <c r="A14074" s="1">
        <v>14073</v>
      </c>
      <c r="B14074" s="1">
        <v>35</v>
      </c>
      <c r="C14074" s="1">
        <v>0</v>
      </c>
      <c r="D14074" s="1" t="s">
        <v>11743</v>
      </c>
      <c r="E14074" s="5" t="s">
        <v>11729</v>
      </c>
      <c r="F14074" s="5" t="s">
        <v>11734</v>
      </c>
      <c r="G14074" s="5">
        <f>IF(AND(F14073=F14074,E14073=E14074),G14073,G14073+1)</f>
        <v>2057</v>
      </c>
      <c r="H14074" s="1">
        <v>2057</v>
      </c>
    </row>
    <row r="14075" spans="1:8">
      <c r="A14075" s="1">
        <v>14074</v>
      </c>
      <c r="B14075" s="1">
        <v>33</v>
      </c>
      <c r="C14075" s="1">
        <v>12</v>
      </c>
      <c r="D14075" s="1" t="s">
        <v>2521</v>
      </c>
      <c r="E14075" s="5" t="s">
        <v>11729</v>
      </c>
      <c r="F14075" s="5" t="s">
        <v>11734</v>
      </c>
      <c r="G14075" s="5">
        <f>IF(AND(F14074=F14075,E14074=E14075),G14074,G14074+1)</f>
        <v>2057</v>
      </c>
      <c r="H14075" s="1">
        <v>2057</v>
      </c>
    </row>
    <row r="14076" spans="1:8">
      <c r="A14076" s="1">
        <v>14075</v>
      </c>
      <c r="B14076" s="1">
        <v>54</v>
      </c>
      <c r="C14076" s="1">
        <v>44</v>
      </c>
      <c r="D14076" s="1" t="s">
        <v>11744</v>
      </c>
      <c r="E14076" s="5" t="s">
        <v>11729</v>
      </c>
      <c r="F14076" s="5" t="s">
        <v>11734</v>
      </c>
      <c r="G14076" s="5">
        <f>IF(AND(F14075=F14076,E14075=E14076),G14075,G14075+1)</f>
        <v>2057</v>
      </c>
      <c r="H14076" s="1">
        <v>2057</v>
      </c>
    </row>
    <row r="14077" spans="1:8">
      <c r="A14077" s="1">
        <v>14076</v>
      </c>
      <c r="B14077" s="1">
        <v>92</v>
      </c>
      <c r="C14077" s="1">
        <v>0</v>
      </c>
      <c r="D14077" s="1" t="s">
        <v>5531</v>
      </c>
      <c r="E14077" s="5" t="s">
        <v>11729</v>
      </c>
      <c r="F14077" s="5" t="s">
        <v>11734</v>
      </c>
      <c r="G14077" s="5">
        <f>IF(AND(F14076=F14077,E14076=E14077),G14076,G14076+1)</f>
        <v>2057</v>
      </c>
      <c r="H14077" s="1">
        <v>2057</v>
      </c>
    </row>
    <row r="14078" spans="1:8">
      <c r="A14078" s="1">
        <v>14077</v>
      </c>
      <c r="B14078" s="1">
        <v>14</v>
      </c>
      <c r="C14078" s="1">
        <v>12</v>
      </c>
      <c r="D14078" s="1" t="s">
        <v>15</v>
      </c>
      <c r="E14078" s="5" t="s">
        <v>11745</v>
      </c>
      <c r="F14078" s="5" t="s">
        <v>11746</v>
      </c>
      <c r="G14078" s="5">
        <f>IF(AND(F14077=F14078,E14077=E14078),G14077,G14077+1)</f>
        <v>2058</v>
      </c>
      <c r="H14078" s="1">
        <v>2058</v>
      </c>
    </row>
    <row r="14079" spans="1:8">
      <c r="A14079" s="1">
        <v>14078</v>
      </c>
      <c r="B14079" s="1">
        <v>22</v>
      </c>
      <c r="C14079" s="1">
        <v>0</v>
      </c>
      <c r="D14079" s="1" t="s">
        <v>275</v>
      </c>
      <c r="E14079" s="5" t="s">
        <v>11745</v>
      </c>
      <c r="F14079" s="5" t="s">
        <v>11746</v>
      </c>
      <c r="G14079" s="5">
        <f>IF(AND(F14078=F14079,E14078=E14079),G14078,G14078+1)</f>
        <v>2058</v>
      </c>
      <c r="H14079" s="1">
        <v>2058</v>
      </c>
    </row>
    <row r="14080" spans="1:8">
      <c r="A14080" s="1">
        <v>14079</v>
      </c>
      <c r="B14080" s="1">
        <v>8</v>
      </c>
      <c r="C14080" s="1">
        <v>0</v>
      </c>
      <c r="D14080" s="1" t="s">
        <v>486</v>
      </c>
      <c r="E14080" s="5" t="s">
        <v>11745</v>
      </c>
      <c r="F14080" s="5" t="s">
        <v>11746</v>
      </c>
      <c r="G14080" s="5">
        <f>IF(AND(F14079=F14080,E14079=E14080),G14079,G14079+1)</f>
        <v>2058</v>
      </c>
      <c r="H14080" s="1">
        <v>2058</v>
      </c>
    </row>
    <row r="14081" spans="1:8">
      <c r="A14081" s="1">
        <v>14080</v>
      </c>
      <c r="B14081" s="1">
        <v>12</v>
      </c>
      <c r="C14081" s="1">
        <v>0</v>
      </c>
      <c r="D14081" s="1" t="s">
        <v>11747</v>
      </c>
      <c r="E14081" s="5" t="s">
        <v>11745</v>
      </c>
      <c r="F14081" s="5" t="s">
        <v>11746</v>
      </c>
      <c r="G14081" s="5">
        <f>IF(AND(F14080=F14081,E14080=E14081),G14080,G14080+1)</f>
        <v>2058</v>
      </c>
      <c r="H14081" s="1">
        <v>2058</v>
      </c>
    </row>
    <row r="14082" spans="1:8">
      <c r="A14082" s="1">
        <v>14081</v>
      </c>
      <c r="B14082" s="1">
        <v>6</v>
      </c>
      <c r="C14082" s="1">
        <v>15</v>
      </c>
      <c r="D14082" s="1" t="s">
        <v>11748</v>
      </c>
      <c r="E14082" s="5" t="s">
        <v>11745</v>
      </c>
      <c r="F14082" s="5" t="s">
        <v>11746</v>
      </c>
      <c r="G14082" s="5">
        <f>IF(AND(F14081=F14082,E14081=E14082),G14081,G14081+1)</f>
        <v>2058</v>
      </c>
      <c r="H14082" s="1">
        <v>2058</v>
      </c>
    </row>
    <row r="14083" spans="1:8">
      <c r="A14083" s="1">
        <v>14082</v>
      </c>
      <c r="B14083" s="1">
        <v>9</v>
      </c>
      <c r="C14083" s="1">
        <v>15</v>
      </c>
      <c r="D14083" s="1" t="s">
        <v>11748</v>
      </c>
      <c r="E14083" s="5" t="s">
        <v>11745</v>
      </c>
      <c r="F14083" s="5" t="s">
        <v>11746</v>
      </c>
      <c r="G14083" s="5">
        <f>IF(AND(F14082=F14083,E14082=E14083),G14082,G14082+1)</f>
        <v>2058</v>
      </c>
      <c r="H14083" s="1">
        <v>2058</v>
      </c>
    </row>
    <row r="14084" spans="1:8">
      <c r="A14084" s="1">
        <v>14083</v>
      </c>
      <c r="B14084" s="1">
        <v>30</v>
      </c>
      <c r="C14084" s="1">
        <v>1</v>
      </c>
      <c r="D14084" s="1" t="s">
        <v>11749</v>
      </c>
      <c r="E14084" s="5" t="s">
        <v>11745</v>
      </c>
      <c r="F14084" s="5" t="s">
        <v>11746</v>
      </c>
      <c r="G14084" s="5">
        <f>IF(AND(F14083=F14084,E14083=E14084),G14083,G14083+1)</f>
        <v>2058</v>
      </c>
      <c r="H14084" s="1">
        <v>2058</v>
      </c>
    </row>
    <row r="14085" spans="1:8">
      <c r="A14085" s="1">
        <v>14084</v>
      </c>
      <c r="B14085" s="1">
        <v>124</v>
      </c>
      <c r="C14085" s="1">
        <v>1</v>
      </c>
      <c r="D14085" s="1" t="s">
        <v>11750</v>
      </c>
      <c r="E14085" s="5" t="s">
        <v>11745</v>
      </c>
      <c r="F14085" s="5" t="s">
        <v>11746</v>
      </c>
      <c r="G14085" s="5">
        <f>IF(AND(F14084=F14085,E14084=E14085),G14084,G14084+1)</f>
        <v>2058</v>
      </c>
      <c r="H14085" s="1">
        <v>2058</v>
      </c>
    </row>
    <row r="14086" spans="1:8">
      <c r="A14086" s="1">
        <v>14085</v>
      </c>
      <c r="B14086" s="1">
        <v>7</v>
      </c>
      <c r="C14086" s="1">
        <v>15</v>
      </c>
      <c r="D14086" s="1" t="s">
        <v>11751</v>
      </c>
      <c r="E14086" s="5" t="s">
        <v>11745</v>
      </c>
      <c r="F14086" s="5" t="s">
        <v>11746</v>
      </c>
      <c r="G14086" s="5">
        <f>IF(AND(F14085=F14086,E14085=E14086),G14085,G14085+1)</f>
        <v>2058</v>
      </c>
      <c r="H14086" s="1">
        <v>2058</v>
      </c>
    </row>
    <row r="14087" spans="1:8">
      <c r="A14087" s="1">
        <v>14086</v>
      </c>
      <c r="B14087" s="1">
        <v>3</v>
      </c>
      <c r="C14087" s="1">
        <v>12</v>
      </c>
      <c r="D14087" s="1" t="s">
        <v>5725</v>
      </c>
      <c r="E14087" s="5" t="s">
        <v>11745</v>
      </c>
      <c r="F14087" s="5" t="s">
        <v>11746</v>
      </c>
      <c r="G14087" s="5">
        <f>IF(AND(F14086=F14087,E14086=E14087),G14086,G14086+1)</f>
        <v>2058</v>
      </c>
      <c r="H14087" s="1">
        <v>2058</v>
      </c>
    </row>
    <row r="14088" spans="1:8">
      <c r="A14088" s="1">
        <v>14087</v>
      </c>
      <c r="B14088" s="1">
        <v>31</v>
      </c>
      <c r="C14088" s="1">
        <v>0</v>
      </c>
      <c r="D14088" s="1" t="s">
        <v>11752</v>
      </c>
      <c r="E14088" s="5" t="s">
        <v>11745</v>
      </c>
      <c r="F14088" s="5" t="s">
        <v>11746</v>
      </c>
      <c r="G14088" s="5">
        <f>IF(AND(F14087=F14088,E14087=E14088),G14087,G14087+1)</f>
        <v>2058</v>
      </c>
      <c r="H14088" s="1">
        <v>2058</v>
      </c>
    </row>
    <row r="14089" spans="1:8">
      <c r="A14089" s="1">
        <v>14088</v>
      </c>
      <c r="B14089" s="1">
        <v>8</v>
      </c>
      <c r="C14089" s="1">
        <v>0</v>
      </c>
      <c r="D14089" s="1" t="s">
        <v>11753</v>
      </c>
      <c r="E14089" s="5" t="s">
        <v>11745</v>
      </c>
      <c r="F14089" s="5" t="s">
        <v>11746</v>
      </c>
      <c r="G14089" s="5">
        <f>IF(AND(F14088=F14089,E14088=E14089),G14088,G14088+1)</f>
        <v>2058</v>
      </c>
      <c r="H14089" s="1">
        <v>2058</v>
      </c>
    </row>
    <row r="14090" spans="1:8">
      <c r="A14090" s="1">
        <v>14089</v>
      </c>
      <c r="B14090" s="1">
        <v>43</v>
      </c>
      <c r="C14090" s="1">
        <v>15</v>
      </c>
      <c r="D14090" s="1" t="s">
        <v>11754</v>
      </c>
      <c r="E14090" s="5" t="s">
        <v>11745</v>
      </c>
      <c r="F14090" s="5" t="s">
        <v>11746</v>
      </c>
      <c r="G14090" s="5">
        <f>IF(AND(F14089=F14090,E14089=E14090),G14089,G14089+1)</f>
        <v>2058</v>
      </c>
      <c r="H14090" s="1">
        <v>2058</v>
      </c>
    </row>
    <row r="14091" spans="1:8">
      <c r="A14091" s="1">
        <v>14090</v>
      </c>
      <c r="B14091" s="1">
        <v>35</v>
      </c>
      <c r="C14091" s="1">
        <v>0</v>
      </c>
      <c r="D14091" s="1" t="s">
        <v>11755</v>
      </c>
      <c r="E14091" s="5" t="s">
        <v>11745</v>
      </c>
      <c r="F14091" s="5" t="s">
        <v>11746</v>
      </c>
      <c r="G14091" s="5">
        <f>IF(AND(F14090=F14091,E14090=E14091),G14090,G14090+1)</f>
        <v>2058</v>
      </c>
      <c r="H14091" s="1">
        <v>2058</v>
      </c>
    </row>
    <row r="14092" spans="1:8">
      <c r="A14092" s="1">
        <v>14091</v>
      </c>
      <c r="B14092" s="1">
        <v>3</v>
      </c>
      <c r="C14092" s="1">
        <v>8</v>
      </c>
      <c r="D14092" s="1" t="s">
        <v>11756</v>
      </c>
      <c r="E14092" s="5" t="s">
        <v>11745</v>
      </c>
      <c r="F14092" s="5" t="s">
        <v>11757</v>
      </c>
      <c r="G14092" s="5">
        <f>IF(AND(F14091=F14092,E14091=E14092),G14091,G14091+1)</f>
        <v>2059</v>
      </c>
      <c r="H14092" s="1">
        <v>2059</v>
      </c>
    </row>
    <row r="14093" spans="1:8">
      <c r="A14093" s="1">
        <v>14092</v>
      </c>
      <c r="B14093" s="1">
        <v>25</v>
      </c>
      <c r="C14093" s="1">
        <v>2</v>
      </c>
      <c r="D14093" s="1" t="s">
        <v>11758</v>
      </c>
      <c r="E14093" s="5" t="s">
        <v>11745</v>
      </c>
      <c r="F14093" s="5" t="s">
        <v>11759</v>
      </c>
      <c r="G14093" s="5">
        <f>IF(AND(F14092=F14093,E14092=E14093),G14092,G14092+1)</f>
        <v>2060</v>
      </c>
      <c r="H14093" s="1">
        <v>2060</v>
      </c>
    </row>
    <row r="14094" spans="1:8">
      <c r="A14094" s="1">
        <v>14093</v>
      </c>
      <c r="B14094" s="1">
        <v>133</v>
      </c>
      <c r="C14094" s="1">
        <v>0</v>
      </c>
      <c r="D14094" s="1" t="s">
        <v>11760</v>
      </c>
      <c r="E14094" s="5" t="s">
        <v>11761</v>
      </c>
      <c r="F14094" s="5" t="s">
        <v>11762</v>
      </c>
      <c r="G14094" s="5">
        <f>IF(AND(F14093=F14094,E14093=E14094),G14093,G14093+1)</f>
        <v>2061</v>
      </c>
      <c r="H14094" s="1">
        <v>2061</v>
      </c>
    </row>
    <row r="14095" spans="1:8">
      <c r="A14095" s="1">
        <v>14094</v>
      </c>
      <c r="B14095" s="1">
        <v>367</v>
      </c>
      <c r="C14095" s="1">
        <v>0</v>
      </c>
      <c r="D14095" s="1" t="s">
        <v>11763</v>
      </c>
      <c r="E14095" s="5" t="s">
        <v>11761</v>
      </c>
      <c r="F14095" s="5" t="s">
        <v>11762</v>
      </c>
      <c r="G14095" s="5">
        <f>IF(AND(F14094=F14095,E14094=E14095),G14094,G14094+1)</f>
        <v>2061</v>
      </c>
      <c r="H14095" s="1">
        <v>2061</v>
      </c>
    </row>
    <row r="14096" spans="1:8">
      <c r="A14096" s="1">
        <v>14095</v>
      </c>
      <c r="B14096" s="1">
        <v>5168</v>
      </c>
      <c r="C14096" s="1">
        <v>8</v>
      </c>
      <c r="D14096" s="1" t="s">
        <v>11764</v>
      </c>
      <c r="E14096" s="5" t="s">
        <v>11765</v>
      </c>
      <c r="F14096" s="5" t="s">
        <v>11766</v>
      </c>
      <c r="G14096" s="5">
        <f>IF(AND(F14095=F14096,E14095=E14096),G14095,G14095+1)</f>
        <v>2062</v>
      </c>
      <c r="H14096" s="1">
        <v>2062</v>
      </c>
    </row>
    <row r="14097" spans="1:8">
      <c r="A14097" s="1">
        <v>14096</v>
      </c>
      <c r="B14097" s="1">
        <v>5228</v>
      </c>
      <c r="C14097" s="1">
        <v>18</v>
      </c>
      <c r="D14097" s="1" t="s">
        <v>11767</v>
      </c>
      <c r="E14097" s="5" t="s">
        <v>11765</v>
      </c>
      <c r="F14097" s="5" t="s">
        <v>11766</v>
      </c>
      <c r="G14097" s="5">
        <f>IF(AND(F14096=F14097,E14096=E14097),G14096,G14096+1)</f>
        <v>2062</v>
      </c>
      <c r="H14097" s="1">
        <v>2062</v>
      </c>
    </row>
    <row r="14098" spans="1:8">
      <c r="A14098" s="1">
        <v>14097</v>
      </c>
      <c r="B14098" s="1">
        <v>5182</v>
      </c>
      <c r="C14098" s="1">
        <v>8</v>
      </c>
      <c r="D14098" s="1" t="s">
        <v>11768</v>
      </c>
      <c r="E14098" s="5" t="s">
        <v>11769</v>
      </c>
      <c r="F14098" s="5" t="s">
        <v>11770</v>
      </c>
      <c r="G14098" s="5">
        <f>IF(AND(F14097=F14098,E14097=E14098),G14097,G14097+1)</f>
        <v>2063</v>
      </c>
      <c r="H14098" s="1">
        <v>2063</v>
      </c>
    </row>
    <row r="14099" spans="1:8">
      <c r="A14099" s="1">
        <v>14098</v>
      </c>
      <c r="B14099" s="1">
        <v>5819</v>
      </c>
      <c r="C14099" s="1">
        <v>18</v>
      </c>
      <c r="D14099" s="1" t="s">
        <v>11771</v>
      </c>
      <c r="E14099" s="5" t="s">
        <v>11769</v>
      </c>
      <c r="F14099" s="5" t="s">
        <v>11770</v>
      </c>
      <c r="G14099" s="5">
        <f>IF(AND(F14098=F14099,E14098=E14099),G14098,G14098+1)</f>
        <v>2063</v>
      </c>
      <c r="H14099" s="1">
        <v>2063</v>
      </c>
    </row>
    <row r="14100" spans="1:8">
      <c r="A14100" s="1">
        <v>14099</v>
      </c>
      <c r="B14100" s="1">
        <v>5120</v>
      </c>
      <c r="C14100" s="1">
        <v>18</v>
      </c>
      <c r="D14100" s="1" t="s">
        <v>11772</v>
      </c>
      <c r="E14100" s="5" t="s">
        <v>11769</v>
      </c>
      <c r="F14100" s="5" t="s">
        <v>11770</v>
      </c>
      <c r="G14100" s="5">
        <f>IF(AND(F14099=F14100,E14099=E14100),G14099,G14099+1)</f>
        <v>2063</v>
      </c>
      <c r="H14100" s="1">
        <v>2063</v>
      </c>
    </row>
    <row r="14101" spans="1:8">
      <c r="A14101" s="1">
        <v>14100</v>
      </c>
      <c r="B14101" s="1">
        <v>647</v>
      </c>
      <c r="C14101" s="1">
        <v>3</v>
      </c>
      <c r="D14101" s="1" t="s">
        <v>11426</v>
      </c>
      <c r="E14101" s="5" t="s">
        <v>11773</v>
      </c>
      <c r="F14101" s="5" t="s">
        <v>11774</v>
      </c>
      <c r="G14101" s="5">
        <f>IF(AND(F14100=F14101,E14100=E14101),G14100,G14100+1)</f>
        <v>2064</v>
      </c>
      <c r="H14101" s="1">
        <v>2064</v>
      </c>
    </row>
    <row r="14102" spans="1:8">
      <c r="A14102" s="1">
        <v>14101</v>
      </c>
      <c r="B14102" s="1">
        <v>72</v>
      </c>
      <c r="C14102" s="1">
        <v>3</v>
      </c>
      <c r="D14102" s="1" t="s">
        <v>11775</v>
      </c>
      <c r="E14102" s="5" t="s">
        <v>11776</v>
      </c>
      <c r="F14102" s="5" t="s">
        <v>11777</v>
      </c>
      <c r="G14102" s="5">
        <f>IF(AND(F14101=F14102,E14101=E14102),G14101,G14101+1)</f>
        <v>2065</v>
      </c>
      <c r="H14102" s="1">
        <v>2065</v>
      </c>
    </row>
    <row r="14103" spans="1:8">
      <c r="A14103" s="1">
        <v>14102</v>
      </c>
      <c r="B14103" s="1">
        <v>15</v>
      </c>
      <c r="C14103" s="1">
        <v>0</v>
      </c>
      <c r="D14103" s="1" t="s">
        <v>11778</v>
      </c>
      <c r="E14103" s="5" t="s">
        <v>11776</v>
      </c>
      <c r="F14103" s="5" t="s">
        <v>11777</v>
      </c>
      <c r="G14103" s="5">
        <f>IF(AND(F14102=F14103,E14102=E14103),G14102,G14102+1)</f>
        <v>2065</v>
      </c>
      <c r="H14103" s="1">
        <v>2065</v>
      </c>
    </row>
    <row r="14104" spans="1:8">
      <c r="A14104" s="1">
        <v>14103</v>
      </c>
      <c r="B14104" s="1">
        <v>10</v>
      </c>
      <c r="C14104" s="1">
        <v>0</v>
      </c>
      <c r="D14104" s="1" t="s">
        <v>11779</v>
      </c>
      <c r="E14104" s="5" t="s">
        <v>11776</v>
      </c>
      <c r="F14104" s="5" t="s">
        <v>11777</v>
      </c>
      <c r="G14104" s="5">
        <f>IF(AND(F14103=F14104,E14103=E14104),G14103,G14103+1)</f>
        <v>2065</v>
      </c>
      <c r="H14104" s="1">
        <v>2065</v>
      </c>
    </row>
    <row r="14105" spans="1:8">
      <c r="A14105" s="1">
        <v>14104</v>
      </c>
      <c r="B14105" s="1">
        <v>9088</v>
      </c>
      <c r="C14105" s="1">
        <v>8</v>
      </c>
      <c r="D14105" s="1" t="s">
        <v>11780</v>
      </c>
      <c r="E14105" s="5" t="s">
        <v>11781</v>
      </c>
      <c r="F14105" s="5" t="s">
        <v>11782</v>
      </c>
      <c r="G14105" s="5">
        <f>IF(AND(F14104=F14105,E14104=E14105),G14104,G14104+1)</f>
        <v>2066</v>
      </c>
      <c r="H14105" s="1">
        <v>2066</v>
      </c>
    </row>
    <row r="14106" spans="1:8">
      <c r="A14106" s="1">
        <v>14105</v>
      </c>
      <c r="B14106" s="1">
        <v>25</v>
      </c>
      <c r="C14106" s="1">
        <v>0</v>
      </c>
      <c r="D14106" s="1" t="s">
        <v>8310</v>
      </c>
      <c r="E14106" s="5" t="s">
        <v>11781</v>
      </c>
      <c r="F14106" s="5" t="s">
        <v>11782</v>
      </c>
      <c r="G14106" s="5">
        <f>IF(AND(F14105=F14106,E14105=E14106),G14105,G14105+1)</f>
        <v>2066</v>
      </c>
      <c r="H14106" s="1">
        <v>2066</v>
      </c>
    </row>
    <row r="14107" spans="1:8">
      <c r="A14107" s="1">
        <v>14106</v>
      </c>
      <c r="B14107" s="1">
        <v>5744</v>
      </c>
      <c r="C14107" s="1">
        <v>18</v>
      </c>
      <c r="D14107" s="1" t="s">
        <v>11783</v>
      </c>
      <c r="E14107" s="5" t="s">
        <v>11781</v>
      </c>
      <c r="F14107" s="5" t="s">
        <v>11784</v>
      </c>
      <c r="G14107" s="5">
        <f>IF(AND(F14106=F14107,E14106=E14107),G14106,G14106+1)</f>
        <v>2067</v>
      </c>
      <c r="H14107" s="1">
        <v>2067</v>
      </c>
    </row>
    <row r="14108" spans="1:8">
      <c r="A14108" s="1">
        <v>14107</v>
      </c>
      <c r="B14108" s="1">
        <v>5734</v>
      </c>
      <c r="C14108" s="1">
        <v>8</v>
      </c>
      <c r="D14108" s="1" t="s">
        <v>11785</v>
      </c>
      <c r="E14108" s="5" t="s">
        <v>11781</v>
      </c>
      <c r="F14108" s="5" t="s">
        <v>11784</v>
      </c>
      <c r="G14108" s="5">
        <f>IF(AND(F14107=F14108,E14107=E14108),G14107,G14107+1)</f>
        <v>2067</v>
      </c>
      <c r="H14108" s="1">
        <v>2067</v>
      </c>
    </row>
    <row r="14109" spans="1:8">
      <c r="A14109" s="1">
        <v>14108</v>
      </c>
      <c r="B14109" s="1">
        <v>5597</v>
      </c>
      <c r="C14109" s="1">
        <v>8</v>
      </c>
      <c r="D14109" s="1" t="s">
        <v>11786</v>
      </c>
      <c r="E14109" s="5" t="s">
        <v>11781</v>
      </c>
      <c r="F14109" s="5" t="s">
        <v>11784</v>
      </c>
      <c r="G14109" s="5">
        <f>IF(AND(F14108=F14109,E14108=E14109),G14108,G14108+1)</f>
        <v>2067</v>
      </c>
      <c r="H14109" s="1">
        <v>2067</v>
      </c>
    </row>
    <row r="14110" spans="1:8">
      <c r="A14110" s="1">
        <v>14109</v>
      </c>
      <c r="B14110" s="1">
        <v>5584</v>
      </c>
      <c r="C14110" s="1">
        <v>8</v>
      </c>
      <c r="D14110" s="1" t="s">
        <v>11787</v>
      </c>
      <c r="E14110" s="5" t="s">
        <v>11781</v>
      </c>
      <c r="F14110" s="5" t="s">
        <v>11784</v>
      </c>
      <c r="G14110" s="5">
        <f>IF(AND(F14109=F14110,E14109=E14110),G14109,G14109+1)</f>
        <v>2067</v>
      </c>
      <c r="H14110" s="1">
        <v>2067</v>
      </c>
    </row>
    <row r="14111" spans="1:8">
      <c r="A14111" s="1">
        <v>14110</v>
      </c>
      <c r="B14111" s="1">
        <v>5587</v>
      </c>
      <c r="C14111" s="1">
        <v>8</v>
      </c>
      <c r="D14111" s="1" t="s">
        <v>11788</v>
      </c>
      <c r="E14111" s="5" t="s">
        <v>11781</v>
      </c>
      <c r="F14111" s="5" t="s">
        <v>11784</v>
      </c>
      <c r="G14111" s="5">
        <f>IF(AND(F14110=F14111,E14110=E14111),G14110,G14110+1)</f>
        <v>2067</v>
      </c>
      <c r="H14111" s="1">
        <v>2067</v>
      </c>
    </row>
    <row r="14112" spans="1:8">
      <c r="A14112" s="1">
        <v>14111</v>
      </c>
      <c r="B14112" s="1">
        <v>5315</v>
      </c>
      <c r="C14112" s="1">
        <v>8</v>
      </c>
      <c r="D14112" s="1" t="s">
        <v>11789</v>
      </c>
      <c r="E14112" s="5" t="s">
        <v>11781</v>
      </c>
      <c r="F14112" s="5" t="s">
        <v>11784</v>
      </c>
      <c r="G14112" s="5">
        <f>IF(AND(F14111=F14112,E14111=E14112),G14111,G14111+1)</f>
        <v>2067</v>
      </c>
      <c r="H14112" s="1">
        <v>2067</v>
      </c>
    </row>
    <row r="14113" spans="1:8">
      <c r="A14113" s="1">
        <v>14112</v>
      </c>
      <c r="B14113" s="1">
        <v>5588</v>
      </c>
      <c r="C14113" s="1">
        <v>8</v>
      </c>
      <c r="D14113" s="1" t="s">
        <v>11790</v>
      </c>
      <c r="E14113" s="5" t="s">
        <v>11781</v>
      </c>
      <c r="F14113" s="5" t="s">
        <v>11784</v>
      </c>
      <c r="G14113" s="5">
        <f>IF(AND(F14112=F14113,E14112=E14113),G14112,G14112+1)</f>
        <v>2067</v>
      </c>
      <c r="H14113" s="1">
        <v>2067</v>
      </c>
    </row>
    <row r="14114" spans="1:8">
      <c r="A14114" s="1">
        <v>14113</v>
      </c>
      <c r="B14114" s="1">
        <v>5661</v>
      </c>
      <c r="C14114" s="1">
        <v>8</v>
      </c>
      <c r="D14114" s="1" t="s">
        <v>11791</v>
      </c>
      <c r="E14114" s="5" t="s">
        <v>11781</v>
      </c>
      <c r="F14114" s="5" t="s">
        <v>11784</v>
      </c>
      <c r="G14114" s="5">
        <f>IF(AND(F14113=F14114,E14113=E14114),G14113,G14113+1)</f>
        <v>2067</v>
      </c>
      <c r="H14114" s="1">
        <v>2067</v>
      </c>
    </row>
    <row r="14115" spans="1:8">
      <c r="A14115" s="1">
        <v>14114</v>
      </c>
      <c r="B14115" s="1">
        <v>5628</v>
      </c>
      <c r="C14115" s="1">
        <v>18</v>
      </c>
      <c r="D14115" s="1" t="s">
        <v>11792</v>
      </c>
      <c r="E14115" s="5" t="s">
        <v>11781</v>
      </c>
      <c r="F14115" s="5" t="s">
        <v>11784</v>
      </c>
      <c r="G14115" s="5">
        <f>IF(AND(F14114=F14115,E14114=E14115),G14114,G14114+1)</f>
        <v>2067</v>
      </c>
      <c r="H14115" s="1">
        <v>2067</v>
      </c>
    </row>
    <row r="14116" spans="1:8">
      <c r="A14116" s="1">
        <v>14115</v>
      </c>
      <c r="B14116" s="1">
        <v>5048</v>
      </c>
      <c r="C14116" s="1">
        <v>8</v>
      </c>
      <c r="D14116" s="1" t="s">
        <v>11793</v>
      </c>
      <c r="E14116" s="5" t="s">
        <v>11794</v>
      </c>
      <c r="F14116" s="5" t="s">
        <v>11793</v>
      </c>
      <c r="G14116" s="5">
        <f>IF(AND(F14115=F14116,E14115=E14116),G14115,G14115+1)</f>
        <v>2068</v>
      </c>
      <c r="H14116" s="1">
        <v>2068</v>
      </c>
    </row>
    <row r="14117" spans="1:8">
      <c r="A14117" s="1">
        <v>14116</v>
      </c>
      <c r="B14117" s="1">
        <v>198</v>
      </c>
      <c r="C14117" s="1">
        <v>0</v>
      </c>
      <c r="D14117" s="1" t="s">
        <v>3644</v>
      </c>
      <c r="E14117" s="5" t="s">
        <v>11795</v>
      </c>
      <c r="F14117" s="5" t="s">
        <v>11796</v>
      </c>
      <c r="G14117" s="5">
        <f>IF(AND(F14116=F14117,E14116=E14117),G14116,G14116+1)</f>
        <v>2069</v>
      </c>
      <c r="H14117" s="1">
        <v>2069</v>
      </c>
    </row>
    <row r="14118" spans="1:8">
      <c r="A14118" s="1">
        <v>14117</v>
      </c>
      <c r="B14118" s="1">
        <v>2382</v>
      </c>
      <c r="C14118" s="1">
        <v>3</v>
      </c>
      <c r="D14118" s="1" t="s">
        <v>11797</v>
      </c>
      <c r="E14118" s="5" t="s">
        <v>11795</v>
      </c>
      <c r="F14118" s="5" t="s">
        <v>11798</v>
      </c>
      <c r="G14118" s="5">
        <f>IF(AND(F14117=F14118,E14117=E14118),G14117,G14117+1)</f>
        <v>2070</v>
      </c>
      <c r="H14118" s="1">
        <v>2070</v>
      </c>
    </row>
    <row r="14119" spans="1:8">
      <c r="A14119" s="1">
        <v>14118</v>
      </c>
      <c r="B14119" s="1">
        <v>8651</v>
      </c>
      <c r="C14119" s="1">
        <v>8</v>
      </c>
      <c r="D14119" s="1" t="s">
        <v>11799</v>
      </c>
      <c r="E14119" s="5" t="s">
        <v>11800</v>
      </c>
      <c r="F14119" s="5" t="s">
        <v>11801</v>
      </c>
      <c r="G14119" s="5">
        <f>IF(AND(F14118=F14119,E14118=E14119),G14118,G14118+1)</f>
        <v>2071</v>
      </c>
      <c r="H14119" s="1">
        <v>2071</v>
      </c>
    </row>
    <row r="14120" spans="1:8">
      <c r="A14120" s="1">
        <v>14119</v>
      </c>
      <c r="B14120" s="1">
        <v>3700</v>
      </c>
      <c r="C14120" s="1">
        <v>3</v>
      </c>
      <c r="D14120" s="1" t="s">
        <v>11802</v>
      </c>
      <c r="E14120" s="5" t="s">
        <v>11803</v>
      </c>
      <c r="F14120" s="5" t="s">
        <v>11804</v>
      </c>
      <c r="G14120" s="5">
        <f>IF(AND(F14119=F14120,E14119=E14120),G14119,G14119+1)</f>
        <v>2072</v>
      </c>
      <c r="H14120" s="1">
        <v>2072</v>
      </c>
    </row>
    <row r="14121" spans="1:8">
      <c r="A14121" s="1">
        <v>14120</v>
      </c>
      <c r="B14121" s="1">
        <v>250</v>
      </c>
      <c r="C14121" s="1">
        <v>18</v>
      </c>
      <c r="D14121" s="1" t="s">
        <v>8590</v>
      </c>
      <c r="E14121" s="5" t="s">
        <v>11805</v>
      </c>
      <c r="F14121" s="5" t="s">
        <v>11806</v>
      </c>
      <c r="G14121" s="5">
        <f>IF(AND(F14120=F14121,E14120=E14121),G14120,G14120+1)</f>
        <v>2073</v>
      </c>
      <c r="H14121" s="1">
        <v>2073</v>
      </c>
    </row>
    <row r="14122" spans="1:8">
      <c r="A14122" s="1">
        <v>14121</v>
      </c>
      <c r="B14122" s="1">
        <v>5422</v>
      </c>
      <c r="C14122" s="1">
        <v>8</v>
      </c>
      <c r="D14122" s="1" t="s">
        <v>11807</v>
      </c>
      <c r="E14122" s="5" t="s">
        <v>11808</v>
      </c>
      <c r="F14122" s="5" t="s">
        <v>11809</v>
      </c>
      <c r="G14122" s="5">
        <f>IF(AND(F14121=F14122,E14121=E14122),G14121,G14121+1)</f>
        <v>2074</v>
      </c>
      <c r="H14122" s="1">
        <v>2074</v>
      </c>
    </row>
    <row r="14123" spans="1:8">
      <c r="A14123" s="1">
        <v>14122</v>
      </c>
      <c r="B14123" s="1">
        <v>5197</v>
      </c>
      <c r="C14123" s="1">
        <v>8</v>
      </c>
      <c r="D14123" s="1" t="s">
        <v>11810</v>
      </c>
      <c r="E14123" s="5" t="s">
        <v>11811</v>
      </c>
      <c r="F14123" s="5" t="s">
        <v>11812</v>
      </c>
      <c r="G14123" s="5">
        <f>IF(AND(F14122=F14123,E14122=E14123),G14122,G14122+1)</f>
        <v>2075</v>
      </c>
      <c r="H14123" s="1">
        <v>2075</v>
      </c>
    </row>
    <row r="14124" spans="1:8">
      <c r="A14124" s="1">
        <v>14123</v>
      </c>
      <c r="B14124" s="1">
        <v>5251</v>
      </c>
      <c r="C14124" s="1">
        <v>8</v>
      </c>
      <c r="D14124" s="1" t="s">
        <v>11813</v>
      </c>
      <c r="E14124" s="5" t="s">
        <v>11811</v>
      </c>
      <c r="F14124" s="5" t="s">
        <v>11812</v>
      </c>
      <c r="G14124" s="5">
        <f>IF(AND(F14123=F14124,E14123=E14124),G14123,G14123+1)</f>
        <v>2075</v>
      </c>
      <c r="H14124" s="1">
        <v>2075</v>
      </c>
    </row>
    <row r="14125" spans="1:8">
      <c r="A14125" s="1">
        <v>14124</v>
      </c>
      <c r="B14125" s="1">
        <v>2</v>
      </c>
      <c r="C14125" s="1">
        <v>12</v>
      </c>
      <c r="D14125" s="1" t="s">
        <v>7317</v>
      </c>
      <c r="E14125" s="5" t="s">
        <v>11814</v>
      </c>
      <c r="F14125" s="5" t="s">
        <v>11815</v>
      </c>
      <c r="G14125" s="5">
        <f>IF(AND(F14124=F14125,E14124=E14125),G14124,G14124+1)</f>
        <v>2076</v>
      </c>
      <c r="H14125" s="1">
        <v>2076</v>
      </c>
    </row>
    <row r="14126" spans="1:8">
      <c r="A14126" s="1">
        <v>14125</v>
      </c>
      <c r="B14126" s="1">
        <v>188</v>
      </c>
      <c r="C14126" s="1">
        <v>0</v>
      </c>
      <c r="D14126" s="1" t="s">
        <v>520</v>
      </c>
      <c r="E14126" s="5" t="s">
        <v>11816</v>
      </c>
      <c r="F14126" s="5" t="s">
        <v>11817</v>
      </c>
      <c r="G14126" s="5">
        <f>IF(AND(F14125=F14126,E14125=E14126),G14125,G14125+1)</f>
        <v>2077</v>
      </c>
      <c r="H14126" s="1">
        <v>2077</v>
      </c>
    </row>
    <row r="14127" spans="1:8">
      <c r="A14127" s="1">
        <v>14126</v>
      </c>
      <c r="B14127" s="1">
        <v>260</v>
      </c>
      <c r="C14127" s="1">
        <v>3</v>
      </c>
      <c r="D14127" s="1" t="s">
        <v>5245</v>
      </c>
      <c r="E14127" s="5" t="s">
        <v>11818</v>
      </c>
      <c r="F14127" s="5" t="s">
        <v>11819</v>
      </c>
      <c r="G14127" s="5">
        <f>IF(AND(F14126=F14127,E14126=E14127),G14126,G14126+1)</f>
        <v>2078</v>
      </c>
      <c r="H14127" s="1">
        <v>2078</v>
      </c>
    </row>
    <row r="14128" spans="1:8">
      <c r="A14128" s="1">
        <v>14127</v>
      </c>
      <c r="B14128" s="1">
        <v>6018</v>
      </c>
      <c r="C14128" s="1">
        <v>8</v>
      </c>
      <c r="D14128" s="1" t="s">
        <v>11820</v>
      </c>
      <c r="E14128" s="5" t="s">
        <v>11821</v>
      </c>
      <c r="F14128" s="5" t="s">
        <v>11822</v>
      </c>
      <c r="G14128" s="5">
        <f>IF(AND(F14127=F14128,E14127=E14128),G14127,G14127+1)</f>
        <v>2079</v>
      </c>
      <c r="H14128" s="1">
        <v>2079</v>
      </c>
    </row>
    <row r="14129" spans="1:8">
      <c r="A14129" s="1">
        <v>14128</v>
      </c>
      <c r="B14129" s="1">
        <v>5669</v>
      </c>
      <c r="C14129" s="1">
        <v>8</v>
      </c>
      <c r="D14129" s="1" t="s">
        <v>11823</v>
      </c>
      <c r="E14129" s="5" t="s">
        <v>11821</v>
      </c>
      <c r="F14129" s="5" t="s">
        <v>11822</v>
      </c>
      <c r="G14129" s="5">
        <f>IF(AND(F14128=F14129,E14128=E14129),G14128,G14128+1)</f>
        <v>2079</v>
      </c>
      <c r="H14129" s="1">
        <v>2079</v>
      </c>
    </row>
    <row r="14130" spans="1:8">
      <c r="A14130" s="1">
        <v>14129</v>
      </c>
      <c r="B14130" s="1">
        <v>5681</v>
      </c>
      <c r="C14130" s="1">
        <v>8</v>
      </c>
      <c r="D14130" s="1" t="s">
        <v>11824</v>
      </c>
      <c r="E14130" s="5" t="s">
        <v>11821</v>
      </c>
      <c r="F14130" s="5" t="s">
        <v>11822</v>
      </c>
      <c r="G14130" s="5">
        <f>IF(AND(F14129=F14130,E14129=E14130),G14129,G14129+1)</f>
        <v>2079</v>
      </c>
      <c r="H14130" s="1">
        <v>2079</v>
      </c>
    </row>
    <row r="14131" spans="1:8">
      <c r="A14131" s="1">
        <v>14130</v>
      </c>
      <c r="B14131" s="1">
        <v>5579</v>
      </c>
      <c r="C14131" s="1">
        <v>8</v>
      </c>
      <c r="D14131" s="1" t="s">
        <v>11825</v>
      </c>
      <c r="E14131" s="5" t="s">
        <v>11821</v>
      </c>
      <c r="F14131" s="5" t="s">
        <v>11822</v>
      </c>
      <c r="G14131" s="5">
        <f>IF(AND(F14130=F14131,E14130=E14131),G14130,G14130+1)</f>
        <v>2079</v>
      </c>
      <c r="H14131" s="1">
        <v>2079</v>
      </c>
    </row>
    <row r="14132" spans="1:8">
      <c r="A14132" s="1">
        <v>14131</v>
      </c>
      <c r="B14132" s="1">
        <v>5041</v>
      </c>
      <c r="C14132" s="1">
        <v>8</v>
      </c>
      <c r="D14132" s="1" t="s">
        <v>11826</v>
      </c>
      <c r="E14132" s="5" t="s">
        <v>11827</v>
      </c>
      <c r="F14132" s="5" t="s">
        <v>11828</v>
      </c>
      <c r="G14132" s="5">
        <f>IF(AND(F14131=F14132,E14131=E14132),G14131,G14131+1)</f>
        <v>2080</v>
      </c>
      <c r="H14132" s="1">
        <v>2080</v>
      </c>
    </row>
    <row r="14133" spans="1:8">
      <c r="A14133" s="1">
        <v>14132</v>
      </c>
      <c r="B14133" s="1">
        <v>5596</v>
      </c>
      <c r="C14133" s="1">
        <v>18</v>
      </c>
      <c r="D14133" s="1" t="s">
        <v>11829</v>
      </c>
      <c r="E14133" s="5" t="s">
        <v>11827</v>
      </c>
      <c r="F14133" s="5" t="s">
        <v>11828</v>
      </c>
      <c r="G14133" s="5">
        <f>IF(AND(F14132=F14133,E14132=E14133),G14132,G14132+1)</f>
        <v>2080</v>
      </c>
      <c r="H14133" s="1">
        <v>2080</v>
      </c>
    </row>
    <row r="14134" spans="1:8">
      <c r="A14134" s="1">
        <v>14133</v>
      </c>
      <c r="B14134" s="1">
        <v>5215</v>
      </c>
      <c r="C14134" s="1">
        <v>8</v>
      </c>
      <c r="D14134" s="1" t="s">
        <v>11830</v>
      </c>
      <c r="E14134" s="5" t="s">
        <v>11827</v>
      </c>
      <c r="F14134" s="5" t="s">
        <v>11828</v>
      </c>
      <c r="G14134" s="5">
        <f>IF(AND(F14133=F14134,E14133=E14134),G14133,G14133+1)</f>
        <v>2080</v>
      </c>
      <c r="H14134" s="1">
        <v>2080</v>
      </c>
    </row>
    <row r="14135" spans="1:8">
      <c r="A14135" s="1">
        <v>14134</v>
      </c>
      <c r="B14135" s="1">
        <v>5245</v>
      </c>
      <c r="C14135" s="1">
        <v>18</v>
      </c>
      <c r="D14135" s="1" t="s">
        <v>11831</v>
      </c>
      <c r="E14135" s="5" t="s">
        <v>11827</v>
      </c>
      <c r="F14135" s="5" t="s">
        <v>11832</v>
      </c>
      <c r="G14135" s="5">
        <f>IF(AND(F14134=F14135,E14134=E14135),G14134,G14134+1)</f>
        <v>2081</v>
      </c>
      <c r="H14135" s="1">
        <v>2081</v>
      </c>
    </row>
    <row r="14136" spans="1:8">
      <c r="A14136" s="1">
        <v>14135</v>
      </c>
      <c r="B14136" s="1">
        <v>5313</v>
      </c>
      <c r="C14136" s="1">
        <v>18</v>
      </c>
      <c r="D14136" s="1" t="s">
        <v>11833</v>
      </c>
      <c r="E14136" s="5" t="s">
        <v>11827</v>
      </c>
      <c r="F14136" s="5" t="s">
        <v>11832</v>
      </c>
      <c r="G14136" s="5">
        <f>IF(AND(F14135=F14136,E14135=E14136),G14135,G14135+1)</f>
        <v>2081</v>
      </c>
      <c r="H14136" s="1">
        <v>2081</v>
      </c>
    </row>
    <row r="14137" spans="1:8">
      <c r="A14137" s="1">
        <v>14136</v>
      </c>
      <c r="B14137" s="1">
        <v>5329</v>
      </c>
      <c r="C14137" s="1">
        <v>18</v>
      </c>
      <c r="D14137" s="1" t="s">
        <v>11834</v>
      </c>
      <c r="E14137" s="5" t="s">
        <v>11827</v>
      </c>
      <c r="F14137" s="5" t="s">
        <v>11832</v>
      </c>
      <c r="G14137" s="5">
        <f>IF(AND(F14136=F14137,E14136=E14137),G14136,G14136+1)</f>
        <v>2081</v>
      </c>
      <c r="H14137" s="1">
        <v>2081</v>
      </c>
    </row>
    <row r="14138" spans="1:8">
      <c r="A14138" s="1">
        <v>14137</v>
      </c>
      <c r="B14138" s="1">
        <v>5307</v>
      </c>
      <c r="C14138" s="1">
        <v>8</v>
      </c>
      <c r="D14138" s="1" t="s">
        <v>11835</v>
      </c>
      <c r="E14138" s="5" t="s">
        <v>11836</v>
      </c>
      <c r="F14138" s="5" t="s">
        <v>11837</v>
      </c>
      <c r="G14138" s="5">
        <f>IF(AND(F14137=F14138,E14137=E14138),G14137,G14137+1)</f>
        <v>2082</v>
      </c>
      <c r="H14138" s="1">
        <v>2082</v>
      </c>
    </row>
    <row r="14139" spans="1:8">
      <c r="A14139" s="1">
        <v>14138</v>
      </c>
      <c r="B14139" s="1">
        <v>7</v>
      </c>
      <c r="C14139" s="1">
        <v>0</v>
      </c>
      <c r="D14139" s="1" t="s">
        <v>6194</v>
      </c>
      <c r="E14139" s="5" t="s">
        <v>11838</v>
      </c>
      <c r="F14139" s="5" t="s">
        <v>11839</v>
      </c>
      <c r="G14139" s="5">
        <f>IF(AND(F14138=F14139,E14138=E14139),G14138,G14138+1)</f>
        <v>2083</v>
      </c>
      <c r="H14139" s="1">
        <v>2083</v>
      </c>
    </row>
    <row r="14140" spans="1:8">
      <c r="A14140" s="1">
        <v>14139</v>
      </c>
      <c r="B14140" s="1">
        <v>3</v>
      </c>
      <c r="C14140" s="1">
        <v>0</v>
      </c>
      <c r="D14140" s="1" t="s">
        <v>11840</v>
      </c>
      <c r="E14140" s="5" t="s">
        <v>11838</v>
      </c>
      <c r="F14140" s="5" t="s">
        <v>11839</v>
      </c>
      <c r="G14140" s="5">
        <f>IF(AND(F14139=F14140,E14139=E14140),G14139,G14139+1)</f>
        <v>2083</v>
      </c>
      <c r="H14140" s="1">
        <v>2083</v>
      </c>
    </row>
    <row r="14141" spans="1:8">
      <c r="A14141" s="1">
        <v>14140</v>
      </c>
      <c r="B14141" s="1">
        <v>5326</v>
      </c>
      <c r="C14141" s="1">
        <v>18</v>
      </c>
      <c r="D14141" s="1" t="s">
        <v>11841</v>
      </c>
      <c r="E14141" s="5" t="s">
        <v>11842</v>
      </c>
      <c r="F14141" s="5" t="s">
        <v>11843</v>
      </c>
      <c r="G14141" s="5">
        <f>IF(AND(F14140=F14141,E14140=E14141),G14140,G14140+1)</f>
        <v>2084</v>
      </c>
      <c r="H14141" s="1">
        <v>2084</v>
      </c>
    </row>
    <row r="14142" spans="1:8">
      <c r="A14142" s="1">
        <v>14141</v>
      </c>
      <c r="B14142" s="1">
        <v>76</v>
      </c>
      <c r="C14142" s="1">
        <v>0</v>
      </c>
      <c r="D14142" s="1" t="s">
        <v>11844</v>
      </c>
      <c r="E14142" s="5" t="s">
        <v>11842</v>
      </c>
      <c r="F14142" s="5" t="s">
        <v>11845</v>
      </c>
      <c r="G14142" s="5">
        <f>IF(AND(F14141=F14142,E14141=E14142),G14141,G14141+1)</f>
        <v>2085</v>
      </c>
      <c r="H14142" s="1">
        <v>2085</v>
      </c>
    </row>
    <row r="14143" spans="1:8">
      <c r="A14143" s="1">
        <v>14142</v>
      </c>
      <c r="B14143" s="1">
        <v>6125</v>
      </c>
      <c r="C14143" s="1">
        <v>8</v>
      </c>
      <c r="D14143" s="1" t="s">
        <v>11846</v>
      </c>
      <c r="E14143" s="5" t="s">
        <v>11847</v>
      </c>
      <c r="F14143" s="5" t="s">
        <v>11848</v>
      </c>
      <c r="G14143" s="5">
        <f>IF(AND(F14142=F14143,E14142=E14143),G14142,G14142+1)</f>
        <v>2086</v>
      </c>
      <c r="H14143" s="1">
        <v>2086</v>
      </c>
    </row>
    <row r="14144" spans="1:8">
      <c r="A14144" s="1">
        <v>14143</v>
      </c>
      <c r="B14144" s="1">
        <v>5051</v>
      </c>
      <c r="C14144" s="1">
        <v>8</v>
      </c>
      <c r="D14144" s="1" t="s">
        <v>11849</v>
      </c>
      <c r="E14144" s="5" t="s">
        <v>11847</v>
      </c>
      <c r="F14144" s="5" t="s">
        <v>11848</v>
      </c>
      <c r="G14144" s="5">
        <f>IF(AND(F14143=F14144,E14143=E14144),G14143,G14143+1)</f>
        <v>2086</v>
      </c>
      <c r="H14144" s="1">
        <v>2086</v>
      </c>
    </row>
    <row r="14145" spans="1:8">
      <c r="A14145" s="1">
        <v>14144</v>
      </c>
      <c r="B14145" s="1">
        <v>5638</v>
      </c>
      <c r="C14145" s="1">
        <v>8</v>
      </c>
      <c r="D14145" s="1" t="s">
        <v>11850</v>
      </c>
      <c r="E14145" s="5" t="s">
        <v>11847</v>
      </c>
      <c r="F14145" s="5" t="s">
        <v>11848</v>
      </c>
      <c r="G14145" s="5">
        <f>IF(AND(F14144=F14145,E14144=E14145),G14144,G14144+1)</f>
        <v>2086</v>
      </c>
      <c r="H14145" s="1">
        <v>2086</v>
      </c>
    </row>
    <row r="14146" spans="1:8">
      <c r="A14146" s="1">
        <v>14145</v>
      </c>
      <c r="B14146" s="1">
        <v>5629</v>
      </c>
      <c r="C14146" s="1">
        <v>18</v>
      </c>
      <c r="D14146" s="1" t="s">
        <v>11851</v>
      </c>
      <c r="E14146" s="5" t="s">
        <v>11847</v>
      </c>
      <c r="F14146" s="5" t="s">
        <v>11848</v>
      </c>
      <c r="G14146" s="5">
        <f>IF(AND(F14145=F14146,E14145=E14146),G14145,G14145+1)</f>
        <v>2086</v>
      </c>
      <c r="H14146" s="1">
        <v>2086</v>
      </c>
    </row>
    <row r="14147" spans="1:8">
      <c r="A14147" s="1">
        <v>14146</v>
      </c>
      <c r="B14147" s="1">
        <v>1028</v>
      </c>
      <c r="C14147" s="1">
        <v>3</v>
      </c>
      <c r="D14147" s="1" t="s">
        <v>11852</v>
      </c>
      <c r="E14147" s="5" t="s">
        <v>11853</v>
      </c>
      <c r="F14147" s="5" t="s">
        <v>11854</v>
      </c>
      <c r="G14147" s="5">
        <f>IF(AND(F14146=F14147,E14146=E14147),G14146,G14146+1)</f>
        <v>2087</v>
      </c>
      <c r="H14147" s="1">
        <v>2087</v>
      </c>
    </row>
    <row r="14148" spans="1:8">
      <c r="A14148" s="1">
        <v>14147</v>
      </c>
      <c r="B14148" s="1">
        <v>5738</v>
      </c>
      <c r="C14148" s="1">
        <v>8</v>
      </c>
      <c r="D14148" s="1" t="s">
        <v>11855</v>
      </c>
      <c r="E14148" s="5" t="s">
        <v>11856</v>
      </c>
      <c r="F14148" s="5" t="s">
        <v>11857</v>
      </c>
      <c r="G14148" s="5">
        <f>IF(AND(F14147=F14148,E14147=E14148),G14147,G14147+1)</f>
        <v>2088</v>
      </c>
      <c r="H14148" s="1">
        <v>2088</v>
      </c>
    </row>
    <row r="14149" spans="1:8">
      <c r="A14149" s="1">
        <v>14148</v>
      </c>
      <c r="B14149" s="1">
        <v>5176</v>
      </c>
      <c r="C14149" s="1">
        <v>18</v>
      </c>
      <c r="D14149" s="1" t="s">
        <v>11858</v>
      </c>
      <c r="E14149" s="5" t="s">
        <v>11856</v>
      </c>
      <c r="F14149" s="5" t="s">
        <v>11857</v>
      </c>
      <c r="G14149" s="5">
        <f>IF(AND(F14148=F14149,E14148=E14149),G14148,G14148+1)</f>
        <v>2088</v>
      </c>
      <c r="H14149" s="1">
        <v>2088</v>
      </c>
    </row>
    <row r="14150" spans="1:8">
      <c r="A14150" s="1">
        <v>14149</v>
      </c>
      <c r="B14150" s="1">
        <v>43</v>
      </c>
      <c r="C14150" s="1">
        <v>0</v>
      </c>
      <c r="D14150" s="1" t="s">
        <v>11859</v>
      </c>
      <c r="E14150" s="5" t="s">
        <v>11860</v>
      </c>
      <c r="F14150" s="5" t="s">
        <v>11861</v>
      </c>
      <c r="G14150" s="5">
        <f>IF(AND(F14149=F14150,E14149=E14150),G14149,G14149+1)</f>
        <v>2089</v>
      </c>
      <c r="H14150" s="1">
        <v>2089</v>
      </c>
    </row>
    <row r="14151" spans="1:8">
      <c r="A14151" s="1">
        <v>14150</v>
      </c>
      <c r="B14151" s="1">
        <v>21</v>
      </c>
      <c r="C14151" s="1">
        <v>10</v>
      </c>
      <c r="D14151" s="1" t="s">
        <v>5631</v>
      </c>
      <c r="E14151" s="5" t="s">
        <v>11860</v>
      </c>
      <c r="F14151" s="5" t="s">
        <v>11861</v>
      </c>
      <c r="G14151" s="5">
        <f>IF(AND(F14150=F14151,E14150=E14151),G14150,G14150+1)</f>
        <v>2089</v>
      </c>
      <c r="H14151" s="1">
        <v>2089</v>
      </c>
    </row>
    <row r="14152" spans="1:8">
      <c r="A14152" s="1">
        <v>14151</v>
      </c>
      <c r="B14152" s="1">
        <v>6600</v>
      </c>
      <c r="C14152" s="1">
        <v>8</v>
      </c>
      <c r="D14152" s="1" t="s">
        <v>11862</v>
      </c>
      <c r="E14152" s="5" t="s">
        <v>11863</v>
      </c>
      <c r="F14152" s="5" t="s">
        <v>11864</v>
      </c>
      <c r="G14152" s="5">
        <f>IF(AND(F14151=F14152,E14151=E14152),G14151,G14151+1)</f>
        <v>2090</v>
      </c>
      <c r="H14152" s="1">
        <v>2090</v>
      </c>
    </row>
    <row r="14153" spans="1:8">
      <c r="A14153" s="1">
        <v>14152</v>
      </c>
      <c r="B14153" s="1">
        <v>6339</v>
      </c>
      <c r="C14153" s="1">
        <v>8</v>
      </c>
      <c r="D14153" s="1" t="s">
        <v>11865</v>
      </c>
      <c r="E14153" s="5" t="s">
        <v>11863</v>
      </c>
      <c r="F14153" s="5" t="s">
        <v>11864</v>
      </c>
      <c r="G14153" s="5">
        <f>IF(AND(F14152=F14153,E14152=E14153),G14152,G14152+1)</f>
        <v>2090</v>
      </c>
      <c r="H14153" s="1">
        <v>2090</v>
      </c>
    </row>
    <row r="14154" spans="1:8">
      <c r="A14154" s="1">
        <v>14153</v>
      </c>
      <c r="B14154" s="1">
        <v>6463</v>
      </c>
      <c r="C14154" s="1">
        <v>18</v>
      </c>
      <c r="D14154" s="1" t="s">
        <v>11866</v>
      </c>
      <c r="E14154" s="5" t="s">
        <v>11863</v>
      </c>
      <c r="F14154" s="5" t="s">
        <v>11864</v>
      </c>
      <c r="G14154" s="5">
        <f>IF(AND(F14153=F14154,E14153=E14154),G14153,G14153+1)</f>
        <v>2090</v>
      </c>
      <c r="H14154" s="1">
        <v>2090</v>
      </c>
    </row>
    <row r="14155" spans="1:8">
      <c r="A14155" s="1">
        <v>14154</v>
      </c>
      <c r="B14155" s="1">
        <v>5306</v>
      </c>
      <c r="C14155" s="1">
        <v>8</v>
      </c>
      <c r="D14155" s="1" t="s">
        <v>11867</v>
      </c>
      <c r="E14155" s="5" t="s">
        <v>11863</v>
      </c>
      <c r="F14155" s="5" t="s">
        <v>11868</v>
      </c>
      <c r="G14155" s="5">
        <f>IF(AND(F14154=F14155,E14154=E14155),G14154,G14154+1)</f>
        <v>2091</v>
      </c>
      <c r="H14155" s="1">
        <v>2091</v>
      </c>
    </row>
    <row r="14156" spans="1:8">
      <c r="A14156" s="1">
        <v>14155</v>
      </c>
      <c r="B14156" s="1">
        <v>294</v>
      </c>
      <c r="C14156" s="1">
        <v>1</v>
      </c>
      <c r="D14156" s="1" t="s">
        <v>11869</v>
      </c>
      <c r="E14156" s="5" t="s">
        <v>11870</v>
      </c>
      <c r="F14156" s="5" t="s">
        <v>11871</v>
      </c>
      <c r="G14156" s="5">
        <f>IF(AND(F14155=F14156,E14155=E14156),G14155,G14155+1)</f>
        <v>2092</v>
      </c>
      <c r="H14156" s="1">
        <v>2092</v>
      </c>
    </row>
    <row r="14157" spans="1:8">
      <c r="A14157" s="1">
        <v>14156</v>
      </c>
      <c r="B14157" s="1">
        <v>1</v>
      </c>
      <c r="C14157" s="1">
        <v>0</v>
      </c>
      <c r="D14157" s="1" t="s">
        <v>103</v>
      </c>
      <c r="E14157" s="5" t="s">
        <v>11872</v>
      </c>
      <c r="F14157" s="5" t="s">
        <v>11873</v>
      </c>
      <c r="G14157" s="5">
        <f>IF(AND(F14156=F14157,E14156=E14157),G14156,G14156+1)</f>
        <v>2093</v>
      </c>
      <c r="H14157" s="1">
        <v>2093</v>
      </c>
    </row>
    <row r="14158" spans="1:8">
      <c r="A14158" s="1">
        <v>14157</v>
      </c>
      <c r="B14158" s="1">
        <v>9</v>
      </c>
      <c r="C14158" s="1">
        <v>1</v>
      </c>
      <c r="D14158" s="1" t="s">
        <v>11874</v>
      </c>
      <c r="E14158" s="5" t="s">
        <v>11872</v>
      </c>
      <c r="F14158" s="5" t="s">
        <v>11873</v>
      </c>
      <c r="G14158" s="5">
        <f>IF(AND(F14157=F14158,E14157=E14158),G14157,G14157+1)</f>
        <v>2093</v>
      </c>
      <c r="H14158" s="1">
        <v>2093</v>
      </c>
    </row>
    <row r="14159" spans="1:8">
      <c r="A14159" s="1">
        <v>14158</v>
      </c>
      <c r="B14159" s="1">
        <v>27</v>
      </c>
      <c r="C14159" s="1">
        <v>0</v>
      </c>
      <c r="D14159" s="1" t="s">
        <v>15</v>
      </c>
      <c r="E14159" s="5" t="s">
        <v>11872</v>
      </c>
      <c r="F14159" s="5" t="s">
        <v>11873</v>
      </c>
      <c r="G14159" s="5">
        <f>IF(AND(F14158=F14159,E14158=E14159),G14158,G14158+1)</f>
        <v>2093</v>
      </c>
      <c r="H14159" s="1">
        <v>2093</v>
      </c>
    </row>
    <row r="14160" spans="1:8">
      <c r="A14160" s="1">
        <v>14159</v>
      </c>
      <c r="B14160" s="1">
        <v>4</v>
      </c>
      <c r="C14160" s="1">
        <v>1</v>
      </c>
      <c r="D14160" s="1" t="s">
        <v>11875</v>
      </c>
      <c r="E14160" s="5" t="s">
        <v>11872</v>
      </c>
      <c r="F14160" s="5" t="s">
        <v>11873</v>
      </c>
      <c r="G14160" s="5">
        <f>IF(AND(F14159=F14160,E14159=E14160),G14159,G14159+1)</f>
        <v>2093</v>
      </c>
      <c r="H14160" s="1">
        <v>2093</v>
      </c>
    </row>
    <row r="14161" spans="1:8">
      <c r="A14161" s="1">
        <v>14160</v>
      </c>
      <c r="B14161" s="1">
        <v>2</v>
      </c>
      <c r="C14161" s="1">
        <v>1</v>
      </c>
      <c r="D14161" s="1" t="s">
        <v>11876</v>
      </c>
      <c r="E14161" s="5" t="s">
        <v>11872</v>
      </c>
      <c r="F14161" s="5" t="s">
        <v>11873</v>
      </c>
      <c r="G14161" s="5">
        <f>IF(AND(F14160=F14161,E14160=E14161),G14160,G14160+1)</f>
        <v>2093</v>
      </c>
      <c r="H14161" s="1">
        <v>2093</v>
      </c>
    </row>
    <row r="14162" spans="1:8">
      <c r="A14162" s="1">
        <v>14161</v>
      </c>
      <c r="B14162" s="1">
        <v>12</v>
      </c>
      <c r="C14162" s="1">
        <v>1</v>
      </c>
      <c r="D14162" s="1" t="s">
        <v>11877</v>
      </c>
      <c r="E14162" s="5" t="s">
        <v>11872</v>
      </c>
      <c r="F14162" s="5" t="s">
        <v>11873</v>
      </c>
      <c r="G14162" s="5">
        <f>IF(AND(F14161=F14162,E14161=E14162),G14161,G14161+1)</f>
        <v>2093</v>
      </c>
      <c r="H14162" s="1">
        <v>2093</v>
      </c>
    </row>
    <row r="14163" spans="1:8">
      <c r="A14163" s="1">
        <v>14162</v>
      </c>
      <c r="B14163" s="1">
        <v>26</v>
      </c>
      <c r="C14163" s="1">
        <v>1</v>
      </c>
      <c r="D14163" s="1" t="s">
        <v>11877</v>
      </c>
      <c r="E14163" s="5" t="s">
        <v>11872</v>
      </c>
      <c r="F14163" s="5" t="s">
        <v>11873</v>
      </c>
      <c r="G14163" s="5">
        <f>IF(AND(F14162=F14163,E14162=E14163),G14162,G14162+1)</f>
        <v>2093</v>
      </c>
      <c r="H14163" s="1">
        <v>2093</v>
      </c>
    </row>
    <row r="14164" spans="1:8">
      <c r="A14164" s="1">
        <v>14163</v>
      </c>
      <c r="B14164" s="1">
        <v>4</v>
      </c>
      <c r="C14164" s="1">
        <v>1</v>
      </c>
      <c r="D14164" s="1" t="s">
        <v>275</v>
      </c>
      <c r="E14164" s="5" t="s">
        <v>11872</v>
      </c>
      <c r="F14164" s="5" t="s">
        <v>11873</v>
      </c>
      <c r="G14164" s="5">
        <f>IF(AND(F14163=F14164,E14163=E14164),G14163,G14163+1)</f>
        <v>2093</v>
      </c>
      <c r="H14164" s="1">
        <v>2093</v>
      </c>
    </row>
    <row r="14165" spans="1:8">
      <c r="A14165" s="1">
        <v>14164</v>
      </c>
      <c r="B14165" s="1">
        <v>49</v>
      </c>
      <c r="C14165" s="1">
        <v>1</v>
      </c>
      <c r="D14165" s="1" t="s">
        <v>275</v>
      </c>
      <c r="E14165" s="5" t="s">
        <v>11872</v>
      </c>
      <c r="F14165" s="5" t="s">
        <v>11873</v>
      </c>
      <c r="G14165" s="5">
        <f>IF(AND(F14164=F14165,E14164=E14165),G14164,G14164+1)</f>
        <v>2093</v>
      </c>
      <c r="H14165" s="1">
        <v>2093</v>
      </c>
    </row>
    <row r="14166" spans="1:8">
      <c r="A14166" s="1">
        <v>14165</v>
      </c>
      <c r="B14166" s="1">
        <v>2</v>
      </c>
      <c r="C14166" s="1">
        <v>0</v>
      </c>
      <c r="D14166" s="1" t="s">
        <v>562</v>
      </c>
      <c r="E14166" s="5" t="s">
        <v>11872</v>
      </c>
      <c r="F14166" s="5" t="s">
        <v>11873</v>
      </c>
      <c r="G14166" s="5">
        <f>IF(AND(F14165=F14166,E14165=E14166),G14165,G14165+1)</f>
        <v>2093</v>
      </c>
      <c r="H14166" s="1">
        <v>2093</v>
      </c>
    </row>
    <row r="14167" spans="1:8">
      <c r="A14167" s="1">
        <v>14166</v>
      </c>
      <c r="B14167" s="1">
        <v>2</v>
      </c>
      <c r="C14167" s="1">
        <v>0</v>
      </c>
      <c r="D14167" s="1" t="s">
        <v>25</v>
      </c>
      <c r="E14167" s="5" t="s">
        <v>11872</v>
      </c>
      <c r="F14167" s="5" t="s">
        <v>11873</v>
      </c>
      <c r="G14167" s="5">
        <f>IF(AND(F14166=F14167,E14166=E14167),G14166,G14166+1)</f>
        <v>2093</v>
      </c>
      <c r="H14167" s="1">
        <v>2093</v>
      </c>
    </row>
    <row r="14168" spans="1:8">
      <c r="A14168" s="1">
        <v>14167</v>
      </c>
      <c r="B14168" s="1">
        <v>20</v>
      </c>
      <c r="C14168" s="1">
        <v>0</v>
      </c>
      <c r="D14168" s="1" t="s">
        <v>25</v>
      </c>
      <c r="E14168" s="5" t="s">
        <v>11872</v>
      </c>
      <c r="F14168" s="5" t="s">
        <v>11873</v>
      </c>
      <c r="G14168" s="5">
        <f>IF(AND(F14167=F14168,E14167=E14168),G14167,G14167+1)</f>
        <v>2093</v>
      </c>
      <c r="H14168" s="1">
        <v>2093</v>
      </c>
    </row>
    <row r="14169" spans="1:8">
      <c r="A14169" s="1">
        <v>14168</v>
      </c>
      <c r="B14169" s="1">
        <v>88</v>
      </c>
      <c r="C14169" s="1">
        <v>1</v>
      </c>
      <c r="D14169" s="1" t="s">
        <v>3437</v>
      </c>
      <c r="E14169" s="5" t="s">
        <v>11872</v>
      </c>
      <c r="F14169" s="5" t="s">
        <v>11873</v>
      </c>
      <c r="G14169" s="5">
        <f>IF(AND(F14168=F14169,E14168=E14169),G14168,G14168+1)</f>
        <v>2093</v>
      </c>
      <c r="H14169" s="1">
        <v>2093</v>
      </c>
    </row>
    <row r="14170" spans="1:8">
      <c r="A14170" s="1">
        <v>14169</v>
      </c>
      <c r="B14170" s="1">
        <v>90</v>
      </c>
      <c r="C14170" s="1">
        <v>1</v>
      </c>
      <c r="D14170" s="1" t="s">
        <v>3437</v>
      </c>
      <c r="E14170" s="5" t="s">
        <v>11872</v>
      </c>
      <c r="F14170" s="5" t="s">
        <v>11873</v>
      </c>
      <c r="G14170" s="5">
        <f>IF(AND(F14169=F14170,E14169=E14170),G14169,G14169+1)</f>
        <v>2093</v>
      </c>
      <c r="H14170" s="1">
        <v>2093</v>
      </c>
    </row>
    <row r="14171" spans="1:8">
      <c r="A14171" s="1">
        <v>14170</v>
      </c>
      <c r="B14171" s="1">
        <v>11</v>
      </c>
      <c r="C14171" s="1">
        <v>15</v>
      </c>
      <c r="D14171" s="1" t="s">
        <v>11878</v>
      </c>
      <c r="E14171" s="5" t="s">
        <v>11872</v>
      </c>
      <c r="F14171" s="5" t="s">
        <v>11873</v>
      </c>
      <c r="G14171" s="5">
        <f>IF(AND(F14170=F14171,E14170=E14171),G14170,G14170+1)</f>
        <v>2093</v>
      </c>
      <c r="H14171" s="1">
        <v>2093</v>
      </c>
    </row>
    <row r="14172" spans="1:8">
      <c r="A14172" s="1">
        <v>14171</v>
      </c>
      <c r="B14172" s="1">
        <v>41</v>
      </c>
      <c r="C14172" s="1">
        <v>1</v>
      </c>
      <c r="D14172" s="1" t="s">
        <v>11879</v>
      </c>
      <c r="E14172" s="5" t="s">
        <v>11872</v>
      </c>
      <c r="F14172" s="5" t="s">
        <v>11873</v>
      </c>
      <c r="G14172" s="5">
        <f>IF(AND(F14171=F14172,E14171=E14172),G14171,G14171+1)</f>
        <v>2093</v>
      </c>
      <c r="H14172" s="1">
        <v>2093</v>
      </c>
    </row>
    <row r="14173" spans="1:8">
      <c r="A14173" s="1">
        <v>14172</v>
      </c>
      <c r="B14173" s="1">
        <v>1</v>
      </c>
      <c r="C14173" s="1">
        <v>0</v>
      </c>
      <c r="D14173" s="1" t="s">
        <v>11880</v>
      </c>
      <c r="E14173" s="5" t="s">
        <v>11872</v>
      </c>
      <c r="F14173" s="5" t="s">
        <v>11873</v>
      </c>
      <c r="G14173" s="5">
        <f>IF(AND(F14172=F14173,E14172=E14173),G14172,G14172+1)</f>
        <v>2093</v>
      </c>
      <c r="H14173" s="1">
        <v>2093</v>
      </c>
    </row>
    <row r="14174" spans="1:8">
      <c r="A14174" s="1">
        <v>14173</v>
      </c>
      <c r="B14174" s="1">
        <v>6</v>
      </c>
      <c r="C14174" s="1">
        <v>44</v>
      </c>
      <c r="D14174" s="1" t="s">
        <v>11881</v>
      </c>
      <c r="E14174" s="5" t="s">
        <v>11872</v>
      </c>
      <c r="F14174" s="5" t="s">
        <v>11873</v>
      </c>
      <c r="G14174" s="5">
        <f>IF(AND(F14173=F14174,E14173=E14174),G14173,G14173+1)</f>
        <v>2093</v>
      </c>
      <c r="H14174" s="1">
        <v>2093</v>
      </c>
    </row>
    <row r="14175" spans="1:8">
      <c r="A14175" s="1">
        <v>14174</v>
      </c>
      <c r="B14175" s="1">
        <v>14</v>
      </c>
      <c r="C14175" s="1">
        <v>0</v>
      </c>
      <c r="D14175" s="1" t="s">
        <v>11882</v>
      </c>
      <c r="E14175" s="5" t="s">
        <v>11872</v>
      </c>
      <c r="F14175" s="5" t="s">
        <v>11873</v>
      </c>
      <c r="G14175" s="5">
        <f>IF(AND(F14174=F14175,E14174=E14175),G14174,G14174+1)</f>
        <v>2093</v>
      </c>
      <c r="H14175" s="1">
        <v>2093</v>
      </c>
    </row>
    <row r="14176" spans="1:8">
      <c r="A14176" s="1">
        <v>14175</v>
      </c>
      <c r="B14176" s="1">
        <v>26</v>
      </c>
      <c r="C14176" s="1">
        <v>5</v>
      </c>
      <c r="D14176" s="1" t="s">
        <v>11883</v>
      </c>
      <c r="E14176" s="5" t="s">
        <v>11872</v>
      </c>
      <c r="F14176" s="5" t="s">
        <v>11873</v>
      </c>
      <c r="G14176" s="5">
        <f>IF(AND(F14175=F14176,E14175=E14176),G14175,G14175+1)</f>
        <v>2093</v>
      </c>
      <c r="H14176" s="1">
        <v>2093</v>
      </c>
    </row>
    <row r="14177" spans="1:8">
      <c r="A14177" s="1">
        <v>14176</v>
      </c>
      <c r="B14177" s="1">
        <v>9</v>
      </c>
      <c r="C14177" s="1">
        <v>5</v>
      </c>
      <c r="D14177" s="1" t="s">
        <v>11884</v>
      </c>
      <c r="E14177" s="5" t="s">
        <v>11872</v>
      </c>
      <c r="F14177" s="5" t="s">
        <v>11873</v>
      </c>
      <c r="G14177" s="5">
        <f>IF(AND(F14176=F14177,E14176=E14177),G14176,G14176+1)</f>
        <v>2093</v>
      </c>
      <c r="H14177" s="1">
        <v>2093</v>
      </c>
    </row>
    <row r="14178" spans="1:8">
      <c r="A14178" s="1">
        <v>14177</v>
      </c>
      <c r="B14178" s="1">
        <v>6</v>
      </c>
      <c r="C14178" s="1">
        <v>1</v>
      </c>
      <c r="D14178" s="1" t="s">
        <v>3230</v>
      </c>
      <c r="E14178" s="5" t="s">
        <v>11872</v>
      </c>
      <c r="F14178" s="5" t="s">
        <v>11873</v>
      </c>
      <c r="G14178" s="5">
        <f>IF(AND(F14177=F14178,E14177=E14178),G14177,G14177+1)</f>
        <v>2093</v>
      </c>
      <c r="H14178" s="1">
        <v>2093</v>
      </c>
    </row>
    <row r="14179" spans="1:8">
      <c r="A14179" s="1">
        <v>14178</v>
      </c>
      <c r="B14179" s="1">
        <v>21</v>
      </c>
      <c r="C14179" s="1">
        <v>1</v>
      </c>
      <c r="D14179" s="1" t="s">
        <v>3230</v>
      </c>
      <c r="E14179" s="5" t="s">
        <v>11872</v>
      </c>
      <c r="F14179" s="5" t="s">
        <v>11873</v>
      </c>
      <c r="G14179" s="5">
        <f>IF(AND(F14178=F14179,E14178=E14179),G14178,G14178+1)</f>
        <v>2093</v>
      </c>
      <c r="H14179" s="1">
        <v>2093</v>
      </c>
    </row>
    <row r="14180" spans="1:8">
      <c r="A14180" s="1">
        <v>14179</v>
      </c>
      <c r="B14180" s="1">
        <v>2</v>
      </c>
      <c r="C14180" s="1">
        <v>57</v>
      </c>
      <c r="D14180" s="1" t="s">
        <v>456</v>
      </c>
      <c r="E14180" s="5" t="s">
        <v>11872</v>
      </c>
      <c r="F14180" s="5" t="s">
        <v>11873</v>
      </c>
      <c r="G14180" s="5">
        <f>IF(AND(F14179=F14180,E14179=E14180),G14179,G14179+1)</f>
        <v>2093</v>
      </c>
      <c r="H14180" s="1">
        <v>2093</v>
      </c>
    </row>
    <row r="14181" spans="1:8">
      <c r="A14181" s="1">
        <v>14180</v>
      </c>
      <c r="B14181" s="1">
        <v>16</v>
      </c>
      <c r="C14181" s="1">
        <v>50</v>
      </c>
      <c r="D14181" s="1" t="s">
        <v>11885</v>
      </c>
      <c r="E14181" s="5" t="s">
        <v>11872</v>
      </c>
      <c r="F14181" s="5" t="s">
        <v>11873</v>
      </c>
      <c r="G14181" s="5">
        <f>IF(AND(F14180=F14181,E14180=E14181),G14180,G14180+1)</f>
        <v>2093</v>
      </c>
      <c r="H14181" s="1">
        <v>2093</v>
      </c>
    </row>
    <row r="14182" spans="1:8">
      <c r="A14182" s="1">
        <v>14181</v>
      </c>
      <c r="B14182" s="1">
        <v>81</v>
      </c>
      <c r="C14182" s="1">
        <v>3</v>
      </c>
      <c r="D14182" s="1" t="s">
        <v>11886</v>
      </c>
      <c r="E14182" s="5" t="s">
        <v>11872</v>
      </c>
      <c r="F14182" s="5" t="s">
        <v>11873</v>
      </c>
      <c r="G14182" s="5">
        <f>IF(AND(F14181=F14182,E14181=E14182),G14181,G14181+1)</f>
        <v>2093</v>
      </c>
      <c r="H14182" s="1">
        <v>2093</v>
      </c>
    </row>
    <row r="14183" spans="1:8">
      <c r="A14183" s="1">
        <v>14182</v>
      </c>
      <c r="B14183" s="1">
        <v>15</v>
      </c>
      <c r="C14183" s="1">
        <v>1</v>
      </c>
      <c r="D14183" s="1" t="s">
        <v>11887</v>
      </c>
      <c r="E14183" s="5" t="s">
        <v>11872</v>
      </c>
      <c r="F14183" s="5" t="s">
        <v>11873</v>
      </c>
      <c r="G14183" s="5">
        <f>IF(AND(F14182=F14183,E14182=E14183),G14182,G14182+1)</f>
        <v>2093</v>
      </c>
      <c r="H14183" s="1">
        <v>2093</v>
      </c>
    </row>
    <row r="14184" spans="1:8">
      <c r="A14184" s="1">
        <v>14183</v>
      </c>
      <c r="B14184" s="1">
        <v>7</v>
      </c>
      <c r="C14184" s="1">
        <v>0</v>
      </c>
      <c r="D14184" s="1" t="s">
        <v>11888</v>
      </c>
      <c r="E14184" s="5" t="s">
        <v>11872</v>
      </c>
      <c r="F14184" s="5" t="s">
        <v>11873</v>
      </c>
      <c r="G14184" s="5">
        <f>IF(AND(F14183=F14184,E14183=E14184),G14183,G14183+1)</f>
        <v>2093</v>
      </c>
      <c r="H14184" s="1">
        <v>2093</v>
      </c>
    </row>
    <row r="14185" spans="1:8">
      <c r="A14185" s="1">
        <v>14184</v>
      </c>
      <c r="B14185" s="1">
        <v>4</v>
      </c>
      <c r="C14185" s="1">
        <v>0</v>
      </c>
      <c r="D14185" s="1" t="s">
        <v>11889</v>
      </c>
      <c r="E14185" s="5" t="s">
        <v>11872</v>
      </c>
      <c r="F14185" s="5" t="s">
        <v>11873</v>
      </c>
      <c r="G14185" s="5">
        <f>IF(AND(F14184=F14185,E14184=E14185),G14184,G14184+1)</f>
        <v>2093</v>
      </c>
      <c r="H14185" s="1">
        <v>2093</v>
      </c>
    </row>
    <row r="14186" spans="1:8">
      <c r="A14186" s="1">
        <v>14185</v>
      </c>
      <c r="B14186" s="1">
        <v>4</v>
      </c>
      <c r="C14186" s="1">
        <v>0</v>
      </c>
      <c r="D14186" s="1" t="s">
        <v>11890</v>
      </c>
      <c r="E14186" s="5" t="s">
        <v>11872</v>
      </c>
      <c r="F14186" s="5" t="s">
        <v>11873</v>
      </c>
      <c r="G14186" s="5">
        <f>IF(AND(F14185=F14186,E14185=E14186),G14185,G14185+1)</f>
        <v>2093</v>
      </c>
      <c r="H14186" s="1">
        <v>2093</v>
      </c>
    </row>
    <row r="14187" spans="1:8">
      <c r="A14187" s="1">
        <v>14186</v>
      </c>
      <c r="B14187" s="1">
        <v>29</v>
      </c>
      <c r="C14187" s="1">
        <v>0</v>
      </c>
      <c r="D14187" s="1" t="s">
        <v>11890</v>
      </c>
      <c r="E14187" s="5" t="s">
        <v>11872</v>
      </c>
      <c r="F14187" s="5" t="s">
        <v>11873</v>
      </c>
      <c r="G14187" s="5">
        <f>IF(AND(F14186=F14187,E14186=E14187),G14186,G14186+1)</f>
        <v>2093</v>
      </c>
      <c r="H14187" s="1">
        <v>2093</v>
      </c>
    </row>
    <row r="14188" spans="1:8">
      <c r="A14188" s="1">
        <v>14187</v>
      </c>
      <c r="B14188" s="1">
        <v>23</v>
      </c>
      <c r="C14188" s="1">
        <v>55</v>
      </c>
      <c r="D14188" s="1" t="s">
        <v>11891</v>
      </c>
      <c r="E14188" s="5" t="s">
        <v>11872</v>
      </c>
      <c r="F14188" s="5" t="s">
        <v>11873</v>
      </c>
      <c r="G14188" s="5">
        <f>IF(AND(F14187=F14188,E14187=E14188),G14187,G14187+1)</f>
        <v>2093</v>
      </c>
      <c r="H14188" s="1">
        <v>2093</v>
      </c>
    </row>
    <row r="14189" spans="1:8">
      <c r="A14189" s="1">
        <v>14188</v>
      </c>
      <c r="B14189" s="1">
        <v>1</v>
      </c>
      <c r="C14189" s="1">
        <v>44</v>
      </c>
      <c r="D14189" s="1" t="s">
        <v>2127</v>
      </c>
      <c r="E14189" s="5" t="s">
        <v>11872</v>
      </c>
      <c r="F14189" s="5" t="s">
        <v>11873</v>
      </c>
      <c r="G14189" s="5">
        <f>IF(AND(F14188=F14189,E14188=E14189),G14188,G14188+1)</f>
        <v>2093</v>
      </c>
      <c r="H14189" s="1">
        <v>2093</v>
      </c>
    </row>
    <row r="14190" spans="1:8">
      <c r="A14190" s="1">
        <v>14189</v>
      </c>
      <c r="B14190" s="1">
        <v>8</v>
      </c>
      <c r="C14190" s="1">
        <v>0</v>
      </c>
      <c r="D14190" s="1" t="s">
        <v>2127</v>
      </c>
      <c r="E14190" s="5" t="s">
        <v>11872</v>
      </c>
      <c r="F14190" s="5" t="s">
        <v>11873</v>
      </c>
      <c r="G14190" s="5">
        <f>IF(AND(F14189=F14190,E14189=E14190),G14189,G14189+1)</f>
        <v>2093</v>
      </c>
      <c r="H14190" s="1">
        <v>2093</v>
      </c>
    </row>
    <row r="14191" spans="1:8">
      <c r="A14191" s="1">
        <v>14190</v>
      </c>
      <c r="B14191" s="1">
        <v>32</v>
      </c>
      <c r="C14191" s="1">
        <v>1</v>
      </c>
      <c r="D14191" s="1" t="s">
        <v>2460</v>
      </c>
      <c r="E14191" s="5" t="s">
        <v>11892</v>
      </c>
      <c r="F14191" s="5" t="s">
        <v>11893</v>
      </c>
      <c r="G14191" s="5">
        <f>IF(AND(F14190=F14191,E14190=E14191),G14190,G14190+1)</f>
        <v>2094</v>
      </c>
      <c r="H14191" s="1">
        <v>2094</v>
      </c>
    </row>
    <row r="14192" spans="1:8">
      <c r="A14192" s="1">
        <v>14191</v>
      </c>
      <c r="B14192" s="1">
        <v>35</v>
      </c>
      <c r="C14192" s="1">
        <v>1</v>
      </c>
      <c r="D14192" s="1" t="s">
        <v>2460</v>
      </c>
      <c r="E14192" s="5" t="s">
        <v>11892</v>
      </c>
      <c r="F14192" s="5" t="s">
        <v>11893</v>
      </c>
      <c r="G14192" s="5">
        <f>IF(AND(F14191=F14192,E14191=E14192),G14191,G14191+1)</f>
        <v>2094</v>
      </c>
      <c r="H14192" s="1">
        <v>2094</v>
      </c>
    </row>
    <row r="14193" spans="1:8">
      <c r="A14193" s="1">
        <v>14192</v>
      </c>
      <c r="B14193" s="1">
        <v>13</v>
      </c>
      <c r="C14193" s="1">
        <v>0</v>
      </c>
      <c r="D14193" s="1" t="s">
        <v>11894</v>
      </c>
      <c r="E14193" s="5" t="s">
        <v>11892</v>
      </c>
      <c r="F14193" s="5" t="s">
        <v>11893</v>
      </c>
      <c r="G14193" s="5">
        <f>IF(AND(F14192=F14193,E14192=E14193),G14192,G14192+1)</f>
        <v>2094</v>
      </c>
      <c r="H14193" s="1">
        <v>2094</v>
      </c>
    </row>
    <row r="14194" spans="1:8">
      <c r="A14194" s="1">
        <v>14193</v>
      </c>
      <c r="B14194" s="1">
        <v>5</v>
      </c>
      <c r="C14194" s="1">
        <v>0</v>
      </c>
      <c r="D14194" s="1" t="s">
        <v>503</v>
      </c>
      <c r="E14194" s="5" t="s">
        <v>11892</v>
      </c>
      <c r="F14194" s="5" t="s">
        <v>11893</v>
      </c>
      <c r="G14194" s="5">
        <f>IF(AND(F14193=F14194,E14193=E14194),G14193,G14193+1)</f>
        <v>2094</v>
      </c>
      <c r="H14194" s="1">
        <v>2094</v>
      </c>
    </row>
    <row r="14195" spans="1:8">
      <c r="A14195" s="1">
        <v>14194</v>
      </c>
      <c r="B14195" s="1">
        <v>8</v>
      </c>
      <c r="C14195" s="1">
        <v>0</v>
      </c>
      <c r="D14195" s="1" t="s">
        <v>11895</v>
      </c>
      <c r="E14195" s="5" t="s">
        <v>11892</v>
      </c>
      <c r="F14195" s="5" t="s">
        <v>11893</v>
      </c>
      <c r="G14195" s="5">
        <f>IF(AND(F14194=F14195,E14194=E14195),G14194,G14194+1)</f>
        <v>2094</v>
      </c>
      <c r="H14195" s="1">
        <v>2094</v>
      </c>
    </row>
    <row r="14196" spans="1:8">
      <c r="A14196" s="1">
        <v>14195</v>
      </c>
      <c r="B14196" s="1">
        <v>23</v>
      </c>
      <c r="C14196" s="1">
        <v>0</v>
      </c>
      <c r="D14196" s="1" t="s">
        <v>5601</v>
      </c>
      <c r="E14196" s="5" t="s">
        <v>11892</v>
      </c>
      <c r="F14196" s="5" t="s">
        <v>11893</v>
      </c>
      <c r="G14196" s="5">
        <f>IF(AND(F14195=F14196,E14195=E14196),G14195,G14195+1)</f>
        <v>2094</v>
      </c>
      <c r="H14196" s="1">
        <v>2094</v>
      </c>
    </row>
    <row r="14197" spans="1:8">
      <c r="A14197" s="1">
        <v>14196</v>
      </c>
      <c r="B14197" s="1">
        <v>1</v>
      </c>
      <c r="C14197" s="1">
        <v>0</v>
      </c>
      <c r="D14197" s="1" t="s">
        <v>518</v>
      </c>
      <c r="E14197" s="5" t="s">
        <v>11892</v>
      </c>
      <c r="F14197" s="5" t="s">
        <v>11893</v>
      </c>
      <c r="G14197" s="5">
        <f>IF(AND(F14196=F14197,E14196=E14197),G14196,G14196+1)</f>
        <v>2094</v>
      </c>
      <c r="H14197" s="1">
        <v>2094</v>
      </c>
    </row>
    <row r="14198" spans="1:8">
      <c r="A14198" s="1">
        <v>14197</v>
      </c>
      <c r="B14198" s="1">
        <v>5</v>
      </c>
      <c r="C14198" s="1">
        <v>56</v>
      </c>
      <c r="D14198" s="1" t="s">
        <v>11896</v>
      </c>
      <c r="E14198" s="5" t="s">
        <v>11892</v>
      </c>
      <c r="F14198" s="5" t="s">
        <v>11893</v>
      </c>
      <c r="G14198" s="5">
        <f>IF(AND(F14197=F14198,E14197=E14198),G14197,G14197+1)</f>
        <v>2094</v>
      </c>
      <c r="H14198" s="1">
        <v>2094</v>
      </c>
    </row>
    <row r="14199" spans="1:8">
      <c r="A14199" s="1">
        <v>14198</v>
      </c>
      <c r="B14199" s="1">
        <v>32</v>
      </c>
      <c r="C14199" s="1">
        <v>0</v>
      </c>
      <c r="D14199" s="1" t="s">
        <v>11897</v>
      </c>
      <c r="E14199" s="5" t="s">
        <v>11892</v>
      </c>
      <c r="F14199" s="5" t="s">
        <v>11893</v>
      </c>
      <c r="G14199" s="5">
        <f>IF(AND(F14198=F14199,E14198=E14199),G14198,G14198+1)</f>
        <v>2094</v>
      </c>
      <c r="H14199" s="1">
        <v>2094</v>
      </c>
    </row>
    <row r="14200" spans="1:8">
      <c r="A14200" s="1">
        <v>14199</v>
      </c>
      <c r="B14200" s="1">
        <v>40</v>
      </c>
      <c r="C14200" s="1">
        <v>0</v>
      </c>
      <c r="D14200" s="1" t="s">
        <v>11897</v>
      </c>
      <c r="E14200" s="5" t="s">
        <v>11892</v>
      </c>
      <c r="F14200" s="5" t="s">
        <v>11893</v>
      </c>
      <c r="G14200" s="5">
        <f>IF(AND(F14199=F14200,E14199=E14200),G14199,G14199+1)</f>
        <v>2094</v>
      </c>
      <c r="H14200" s="1">
        <v>2094</v>
      </c>
    </row>
    <row r="14201" spans="1:8">
      <c r="A14201" s="1">
        <v>14200</v>
      </c>
      <c r="B14201" s="1">
        <v>2</v>
      </c>
      <c r="C14201" s="1">
        <v>1</v>
      </c>
      <c r="D14201" s="1" t="s">
        <v>11898</v>
      </c>
      <c r="E14201" s="5" t="s">
        <v>11892</v>
      </c>
      <c r="F14201" s="5" t="s">
        <v>11893</v>
      </c>
      <c r="G14201" s="5">
        <f>IF(AND(F14200=F14201,E14200=E14201),G14200,G14200+1)</f>
        <v>2094</v>
      </c>
      <c r="H14201" s="1">
        <v>2094</v>
      </c>
    </row>
    <row r="14202" spans="1:8">
      <c r="A14202" s="1">
        <v>14201</v>
      </c>
      <c r="B14202" s="1">
        <v>36</v>
      </c>
      <c r="C14202" s="1">
        <v>0</v>
      </c>
      <c r="D14202" s="1" t="s">
        <v>11899</v>
      </c>
      <c r="E14202" s="5" t="s">
        <v>11892</v>
      </c>
      <c r="F14202" s="5" t="s">
        <v>11893</v>
      </c>
      <c r="G14202" s="5">
        <f>IF(AND(F14201=F14202,E14201=E14202),G14201,G14201+1)</f>
        <v>2094</v>
      </c>
      <c r="H14202" s="1">
        <v>2094</v>
      </c>
    </row>
    <row r="14203" spans="1:8">
      <c r="A14203" s="1">
        <v>14202</v>
      </c>
      <c r="B14203" s="1">
        <v>9</v>
      </c>
      <c r="C14203" s="1">
        <v>0</v>
      </c>
      <c r="D14203" s="1" t="s">
        <v>6898</v>
      </c>
      <c r="E14203" s="5" t="s">
        <v>11892</v>
      </c>
      <c r="F14203" s="5" t="s">
        <v>11893</v>
      </c>
      <c r="G14203" s="5">
        <f>IF(AND(F14202=F14203,E14202=E14203),G14202,G14202+1)</f>
        <v>2094</v>
      </c>
      <c r="H14203" s="1">
        <v>2094</v>
      </c>
    </row>
    <row r="14204" spans="1:8">
      <c r="A14204" s="1">
        <v>14203</v>
      </c>
      <c r="B14204" s="1">
        <v>21</v>
      </c>
      <c r="C14204" s="1">
        <v>1</v>
      </c>
      <c r="D14204" s="1" t="s">
        <v>70</v>
      </c>
      <c r="E14204" s="5" t="s">
        <v>11892</v>
      </c>
      <c r="F14204" s="5" t="s">
        <v>11893</v>
      </c>
      <c r="G14204" s="5">
        <f>IF(AND(F14203=F14204,E14203=E14204),G14203,G14203+1)</f>
        <v>2094</v>
      </c>
      <c r="H14204" s="1">
        <v>2094</v>
      </c>
    </row>
    <row r="14205" spans="1:8">
      <c r="A14205" s="1">
        <v>14204</v>
      </c>
      <c r="B14205" s="1">
        <v>17</v>
      </c>
      <c r="C14205" s="1">
        <v>3</v>
      </c>
      <c r="D14205" s="1" t="s">
        <v>11900</v>
      </c>
      <c r="E14205" s="5" t="s">
        <v>11892</v>
      </c>
      <c r="F14205" s="5" t="s">
        <v>11901</v>
      </c>
      <c r="G14205" s="5">
        <f>IF(AND(F14204=F14205,E14204=E14205),G14204,G14204+1)</f>
        <v>2095</v>
      </c>
      <c r="H14205" s="1">
        <v>2095</v>
      </c>
    </row>
    <row r="14206" spans="1:8">
      <c r="A14206" s="1">
        <v>14205</v>
      </c>
      <c r="B14206" s="1">
        <v>19</v>
      </c>
      <c r="C14206" s="1">
        <v>3</v>
      </c>
      <c r="D14206" s="1" t="s">
        <v>11900</v>
      </c>
      <c r="E14206" s="5" t="s">
        <v>11892</v>
      </c>
      <c r="F14206" s="5" t="s">
        <v>11901</v>
      </c>
      <c r="G14206" s="5">
        <f>IF(AND(F14205=F14206,E14205=E14206),G14205,G14205+1)</f>
        <v>2095</v>
      </c>
      <c r="H14206" s="1">
        <v>2095</v>
      </c>
    </row>
    <row r="14207" spans="1:8">
      <c r="A14207" s="1">
        <v>14206</v>
      </c>
      <c r="B14207" s="1">
        <v>11</v>
      </c>
      <c r="C14207" s="1">
        <v>10</v>
      </c>
      <c r="D14207" s="1" t="s">
        <v>2395</v>
      </c>
      <c r="E14207" s="5" t="s">
        <v>11892</v>
      </c>
      <c r="F14207" s="5" t="s">
        <v>11901</v>
      </c>
      <c r="G14207" s="5">
        <f>IF(AND(F14206=F14207,E14206=E14207),G14206,G14206+1)</f>
        <v>2095</v>
      </c>
      <c r="H14207" s="1">
        <v>2095</v>
      </c>
    </row>
    <row r="14208" spans="1:8">
      <c r="A14208" s="1">
        <v>14207</v>
      </c>
      <c r="B14208" s="1">
        <v>9</v>
      </c>
      <c r="C14208" s="1">
        <v>2</v>
      </c>
      <c r="D14208" s="1" t="s">
        <v>4005</v>
      </c>
      <c r="E14208" s="5" t="s">
        <v>11892</v>
      </c>
      <c r="F14208" s="5" t="s">
        <v>11901</v>
      </c>
      <c r="G14208" s="5">
        <f>IF(AND(F14207=F14208,E14207=E14208),G14207,G14207+1)</f>
        <v>2095</v>
      </c>
      <c r="H14208" s="1">
        <v>2095</v>
      </c>
    </row>
    <row r="14209" spans="1:8">
      <c r="A14209" s="1">
        <v>14208</v>
      </c>
      <c r="B14209" s="1">
        <v>8</v>
      </c>
      <c r="C14209" s="1">
        <v>5</v>
      </c>
      <c r="D14209" s="1" t="s">
        <v>11902</v>
      </c>
      <c r="E14209" s="5" t="s">
        <v>11892</v>
      </c>
      <c r="F14209" s="5" t="s">
        <v>11901</v>
      </c>
      <c r="G14209" s="5">
        <f>IF(AND(F14208=F14209,E14208=E14209),G14208,G14208+1)</f>
        <v>2095</v>
      </c>
      <c r="H14209" s="1">
        <v>2095</v>
      </c>
    </row>
    <row r="14210" spans="1:8">
      <c r="A14210" s="1">
        <v>14209</v>
      </c>
      <c r="B14210" s="1">
        <v>2</v>
      </c>
      <c r="C14210" s="1">
        <v>2</v>
      </c>
      <c r="D14210" s="1" t="s">
        <v>1286</v>
      </c>
      <c r="E14210" s="5" t="s">
        <v>11892</v>
      </c>
      <c r="F14210" s="5" t="s">
        <v>11901</v>
      </c>
      <c r="G14210" s="5">
        <f>IF(AND(F14209=F14210,E14209=E14210),G14209,G14209+1)</f>
        <v>2095</v>
      </c>
      <c r="H14210" s="1">
        <v>2095</v>
      </c>
    </row>
    <row r="14211" spans="1:8">
      <c r="A14211" s="1">
        <v>14210</v>
      </c>
      <c r="B14211" s="1">
        <v>1</v>
      </c>
      <c r="C14211" s="1">
        <v>2</v>
      </c>
      <c r="D14211" s="1" t="s">
        <v>11903</v>
      </c>
      <c r="E14211" s="5" t="s">
        <v>11892</v>
      </c>
      <c r="F14211" s="5" t="s">
        <v>11901</v>
      </c>
      <c r="G14211" s="5">
        <f>IF(AND(F14210=F14211,E14210=E14211),G14210,G14210+1)</f>
        <v>2095</v>
      </c>
      <c r="H14211" s="1">
        <v>2095</v>
      </c>
    </row>
    <row r="14212" spans="1:8">
      <c r="A14212" s="1">
        <v>14211</v>
      </c>
      <c r="B14212" s="1">
        <v>31</v>
      </c>
      <c r="C14212" s="1">
        <v>0</v>
      </c>
      <c r="D14212" s="1" t="s">
        <v>11904</v>
      </c>
      <c r="E14212" s="5" t="s">
        <v>11892</v>
      </c>
      <c r="F14212" s="5" t="s">
        <v>11905</v>
      </c>
      <c r="G14212" s="5">
        <f>IF(AND(F14211=F14212,E14211=E14212),G14211,G14211+1)</f>
        <v>2096</v>
      </c>
      <c r="H14212" s="1">
        <v>2096</v>
      </c>
    </row>
    <row r="14213" spans="1:8">
      <c r="A14213" s="1">
        <v>14212</v>
      </c>
      <c r="B14213" s="1">
        <v>3</v>
      </c>
      <c r="C14213" s="1">
        <v>2</v>
      </c>
      <c r="D14213" s="1" t="s">
        <v>5995</v>
      </c>
      <c r="E14213" s="5" t="s">
        <v>11892</v>
      </c>
      <c r="F14213" s="5" t="s">
        <v>11905</v>
      </c>
      <c r="G14213" s="5">
        <f>IF(AND(F14212=F14213,E14212=E14213),G14212,G14212+1)</f>
        <v>2096</v>
      </c>
      <c r="H14213" s="1">
        <v>2096</v>
      </c>
    </row>
    <row r="14214" spans="1:8">
      <c r="A14214" s="1">
        <v>14213</v>
      </c>
      <c r="B14214" s="1">
        <v>10</v>
      </c>
      <c r="C14214" s="1">
        <v>0</v>
      </c>
      <c r="D14214" s="1" t="s">
        <v>11906</v>
      </c>
      <c r="E14214" s="5" t="s">
        <v>11892</v>
      </c>
      <c r="F14214" s="5" t="s">
        <v>11905</v>
      </c>
      <c r="G14214" s="5">
        <f>IF(AND(F14213=F14214,E14213=E14214),G14213,G14213+1)</f>
        <v>2096</v>
      </c>
      <c r="H14214" s="1">
        <v>2096</v>
      </c>
    </row>
    <row r="14215" spans="1:8">
      <c r="A14215" s="1">
        <v>14214</v>
      </c>
      <c r="B14215" s="1">
        <v>182</v>
      </c>
      <c r="C14215" s="1">
        <v>5</v>
      </c>
      <c r="D14215" s="1" t="s">
        <v>11907</v>
      </c>
      <c r="E14215" s="5" t="s">
        <v>11908</v>
      </c>
      <c r="F14215" s="5" t="s">
        <v>11909</v>
      </c>
      <c r="G14215" s="5">
        <f>IF(AND(F14214=F14215,E14214=E14215),G14214,G14214+1)</f>
        <v>2097</v>
      </c>
      <c r="H14215" s="1">
        <v>2097</v>
      </c>
    </row>
    <row r="14216" spans="1:8">
      <c r="A14216" s="1">
        <v>14215</v>
      </c>
      <c r="B14216" s="1">
        <v>287</v>
      </c>
      <c r="C14216" s="1">
        <v>2</v>
      </c>
      <c r="D14216" s="1" t="s">
        <v>11910</v>
      </c>
      <c r="E14216" s="5" t="s">
        <v>11908</v>
      </c>
      <c r="F14216" s="5" t="s">
        <v>11909</v>
      </c>
      <c r="G14216" s="5">
        <f>IF(AND(F14215=F14216,E14215=E14216),G14215,G14215+1)</f>
        <v>2097</v>
      </c>
      <c r="H14216" s="1">
        <v>2097</v>
      </c>
    </row>
    <row r="14217" spans="1:8">
      <c r="A14217" s="1">
        <v>14216</v>
      </c>
      <c r="B14217" s="1">
        <v>64</v>
      </c>
      <c r="C14217" s="1">
        <v>0</v>
      </c>
      <c r="D14217" s="1" t="s">
        <v>11911</v>
      </c>
      <c r="E14217" s="5" t="s">
        <v>11908</v>
      </c>
      <c r="F14217" s="5" t="s">
        <v>11912</v>
      </c>
      <c r="G14217" s="5">
        <f>IF(AND(F14216=F14217,E14216=E14217),G14216,G14216+1)</f>
        <v>2098</v>
      </c>
      <c r="H14217" s="1">
        <v>2098</v>
      </c>
    </row>
    <row r="14218" spans="1:8">
      <c r="A14218" s="1">
        <v>14217</v>
      </c>
      <c r="B14218" s="1">
        <v>395</v>
      </c>
      <c r="C14218" s="1">
        <v>0</v>
      </c>
      <c r="D14218" s="1" t="s">
        <v>1255</v>
      </c>
      <c r="E14218" s="5" t="s">
        <v>11908</v>
      </c>
      <c r="F14218" s="5" t="s">
        <v>11912</v>
      </c>
      <c r="G14218" s="5">
        <f>IF(AND(F14217=F14218,E14217=E14218),G14217,G14217+1)</f>
        <v>2098</v>
      </c>
      <c r="H14218" s="1">
        <v>2098</v>
      </c>
    </row>
    <row r="14219" spans="1:8">
      <c r="A14219" s="1">
        <v>14218</v>
      </c>
      <c r="B14219" s="1">
        <v>359</v>
      </c>
      <c r="C14219" s="1">
        <v>3</v>
      </c>
      <c r="D14219" s="1" t="s">
        <v>11913</v>
      </c>
      <c r="E14219" s="5" t="s">
        <v>11908</v>
      </c>
      <c r="F14219" s="5" t="s">
        <v>11912</v>
      </c>
      <c r="G14219" s="5">
        <f>IF(AND(F14218=F14219,E14218=E14219),G14218,G14218+1)</f>
        <v>2098</v>
      </c>
      <c r="H14219" s="1">
        <v>2098</v>
      </c>
    </row>
    <row r="14220" spans="1:8">
      <c r="A14220" s="1">
        <v>14219</v>
      </c>
      <c r="B14220" s="1">
        <v>670</v>
      </c>
      <c r="C14220" s="1">
        <v>3</v>
      </c>
      <c r="D14220" s="1" t="s">
        <v>11914</v>
      </c>
      <c r="E14220" s="5" t="s">
        <v>11908</v>
      </c>
      <c r="F14220" s="5" t="s">
        <v>11912</v>
      </c>
      <c r="G14220" s="5">
        <f>IF(AND(F14219=F14220,E14219=E14220),G14219,G14219+1)</f>
        <v>2098</v>
      </c>
      <c r="H14220" s="1">
        <v>2098</v>
      </c>
    </row>
    <row r="14221" spans="1:8">
      <c r="A14221" s="1">
        <v>14220</v>
      </c>
      <c r="B14221" s="1">
        <v>389</v>
      </c>
      <c r="C14221" s="1">
        <v>0</v>
      </c>
      <c r="D14221" s="1" t="s">
        <v>11915</v>
      </c>
      <c r="E14221" s="5" t="s">
        <v>11908</v>
      </c>
      <c r="F14221" s="5" t="s">
        <v>11912</v>
      </c>
      <c r="G14221" s="5">
        <f>IF(AND(F14220=F14221,E14220=E14221),G14220,G14220+1)</f>
        <v>2098</v>
      </c>
      <c r="H14221" s="1">
        <v>2098</v>
      </c>
    </row>
    <row r="14222" spans="1:8">
      <c r="A14222" s="1">
        <v>14221</v>
      </c>
      <c r="B14222" s="1">
        <v>745</v>
      </c>
      <c r="C14222" s="1">
        <v>3</v>
      </c>
      <c r="D14222" s="1" t="s">
        <v>11916</v>
      </c>
      <c r="E14222" s="5" t="s">
        <v>11908</v>
      </c>
      <c r="F14222" s="5" t="s">
        <v>11912</v>
      </c>
      <c r="G14222" s="5">
        <f>IF(AND(F14221=F14222,E14221=E14222),G14221,G14221+1)</f>
        <v>2098</v>
      </c>
      <c r="H14222" s="1">
        <v>2098</v>
      </c>
    </row>
    <row r="14223" spans="1:8">
      <c r="A14223" s="1">
        <v>14222</v>
      </c>
      <c r="B14223" s="1">
        <v>336</v>
      </c>
      <c r="C14223" s="1">
        <v>3</v>
      </c>
      <c r="D14223" s="1" t="s">
        <v>11917</v>
      </c>
      <c r="E14223" s="5" t="s">
        <v>11908</v>
      </c>
      <c r="F14223" s="5" t="s">
        <v>11912</v>
      </c>
      <c r="G14223" s="5">
        <f>IF(AND(F14222=F14223,E14222=E14223),G14222,G14222+1)</f>
        <v>2098</v>
      </c>
      <c r="H14223" s="1">
        <v>2098</v>
      </c>
    </row>
    <row r="14224" spans="1:8">
      <c r="A14224" s="1">
        <v>14223</v>
      </c>
      <c r="B14224" s="1">
        <v>37</v>
      </c>
      <c r="C14224" s="1">
        <v>3</v>
      </c>
      <c r="D14224" s="1" t="s">
        <v>11918</v>
      </c>
      <c r="E14224" s="5" t="s">
        <v>11908</v>
      </c>
      <c r="F14224" s="5" t="s">
        <v>11912</v>
      </c>
      <c r="G14224" s="5">
        <f>IF(AND(F14223=F14224,E14223=E14224),G14223,G14223+1)</f>
        <v>2098</v>
      </c>
      <c r="H14224" s="1">
        <v>2098</v>
      </c>
    </row>
    <row r="14225" spans="1:8">
      <c r="A14225" s="1">
        <v>14224</v>
      </c>
      <c r="B14225" s="1">
        <v>297</v>
      </c>
      <c r="C14225" s="1">
        <v>3</v>
      </c>
      <c r="D14225" s="1" t="s">
        <v>11919</v>
      </c>
      <c r="E14225" s="5" t="s">
        <v>11908</v>
      </c>
      <c r="F14225" s="5" t="s">
        <v>11912</v>
      </c>
      <c r="G14225" s="5">
        <f>IF(AND(F14224=F14225,E14224=E14225),G14224,G14224+1)</f>
        <v>2098</v>
      </c>
      <c r="H14225" s="1">
        <v>2098</v>
      </c>
    </row>
    <row r="14226" spans="1:8">
      <c r="A14226" s="1">
        <v>14225</v>
      </c>
      <c r="B14226" s="1">
        <v>3572</v>
      </c>
      <c r="C14226" s="1">
        <v>3</v>
      </c>
      <c r="D14226" s="1" t="s">
        <v>586</v>
      </c>
      <c r="E14226" s="5" t="s">
        <v>11908</v>
      </c>
      <c r="F14226" s="5" t="s">
        <v>11912</v>
      </c>
      <c r="G14226" s="5">
        <f>IF(AND(F14225=F14226,E14225=E14226),G14225,G14225+1)</f>
        <v>2098</v>
      </c>
      <c r="H14226" s="1">
        <v>2098</v>
      </c>
    </row>
    <row r="14227" spans="1:8">
      <c r="A14227" s="1">
        <v>14226</v>
      </c>
      <c r="B14227" s="1">
        <v>53</v>
      </c>
      <c r="C14227" s="1">
        <v>10</v>
      </c>
      <c r="D14227" s="1" t="s">
        <v>7313</v>
      </c>
      <c r="E14227" s="5" t="s">
        <v>11908</v>
      </c>
      <c r="F14227" s="5" t="s">
        <v>11912</v>
      </c>
      <c r="G14227" s="5">
        <f>IF(AND(F14226=F14227,E14226=E14227),G14226,G14226+1)</f>
        <v>2098</v>
      </c>
      <c r="H14227" s="1">
        <v>2098</v>
      </c>
    </row>
    <row r="14228" spans="1:8">
      <c r="A14228" s="1">
        <v>14227</v>
      </c>
      <c r="B14228" s="1">
        <v>147</v>
      </c>
      <c r="C14228" s="1">
        <v>2</v>
      </c>
      <c r="D14228" s="1" t="s">
        <v>2992</v>
      </c>
      <c r="E14228" s="5" t="s">
        <v>11908</v>
      </c>
      <c r="F14228" s="5" t="s">
        <v>11912</v>
      </c>
      <c r="G14228" s="5">
        <f>IF(AND(F14227=F14228,E14227=E14228),G14227,G14227+1)</f>
        <v>2098</v>
      </c>
      <c r="H14228" s="1">
        <v>2098</v>
      </c>
    </row>
    <row r="14229" spans="1:8">
      <c r="A14229" s="1">
        <v>14228</v>
      </c>
      <c r="B14229" s="1">
        <v>231</v>
      </c>
      <c r="C14229" s="1">
        <v>3</v>
      </c>
      <c r="D14229" s="1" t="s">
        <v>11920</v>
      </c>
      <c r="E14229" s="5" t="s">
        <v>11908</v>
      </c>
      <c r="F14229" s="5" t="s">
        <v>11921</v>
      </c>
      <c r="G14229" s="5">
        <f>IF(AND(F14228=F14229,E14228=E14229),G14228,G14228+1)</f>
        <v>2099</v>
      </c>
      <c r="H14229" s="1">
        <v>2099</v>
      </c>
    </row>
    <row r="14230" spans="1:8">
      <c r="A14230" s="1">
        <v>14229</v>
      </c>
      <c r="B14230" s="1">
        <v>254</v>
      </c>
      <c r="C14230" s="1">
        <v>3</v>
      </c>
      <c r="D14230" s="1" t="s">
        <v>11922</v>
      </c>
      <c r="E14230" s="5" t="s">
        <v>11908</v>
      </c>
      <c r="F14230" s="5" t="s">
        <v>11921</v>
      </c>
      <c r="G14230" s="5">
        <f>IF(AND(F14229=F14230,E14229=E14230),G14229,G14229+1)</f>
        <v>2099</v>
      </c>
      <c r="H14230" s="1">
        <v>2099</v>
      </c>
    </row>
    <row r="14231" spans="1:8">
      <c r="A14231" s="1">
        <v>14230</v>
      </c>
      <c r="B14231" s="1">
        <v>15</v>
      </c>
      <c r="C14231" s="1">
        <v>2</v>
      </c>
      <c r="D14231" s="1" t="s">
        <v>11882</v>
      </c>
      <c r="E14231" s="5" t="s">
        <v>11908</v>
      </c>
      <c r="F14231" s="5" t="s">
        <v>11921</v>
      </c>
      <c r="G14231" s="5">
        <f>IF(AND(F14230=F14231,E14230=E14231),G14230,G14230+1)</f>
        <v>2099</v>
      </c>
      <c r="H14231" s="1">
        <v>2099</v>
      </c>
    </row>
    <row r="14232" spans="1:8">
      <c r="A14232" s="1">
        <v>14231</v>
      </c>
      <c r="B14232" s="1">
        <v>70</v>
      </c>
      <c r="C14232" s="1">
        <v>3</v>
      </c>
      <c r="D14232" s="1" t="s">
        <v>11923</v>
      </c>
      <c r="E14232" s="5" t="s">
        <v>11908</v>
      </c>
      <c r="F14232" s="5" t="s">
        <v>11921</v>
      </c>
      <c r="G14232" s="5">
        <f>IF(AND(F14231=F14232,E14231=E14232),G14231,G14231+1)</f>
        <v>2099</v>
      </c>
      <c r="H14232" s="1">
        <v>2099</v>
      </c>
    </row>
    <row r="14233" spans="1:8">
      <c r="A14233" s="1">
        <v>14232</v>
      </c>
      <c r="B14233" s="1">
        <v>715</v>
      </c>
      <c r="C14233" s="1">
        <v>3</v>
      </c>
      <c r="D14233" s="1" t="s">
        <v>11924</v>
      </c>
      <c r="E14233" s="5" t="s">
        <v>11908</v>
      </c>
      <c r="F14233" s="5" t="s">
        <v>11921</v>
      </c>
      <c r="G14233" s="5">
        <f>IF(AND(F14232=F14233,E14232=E14233),G14232,G14232+1)</f>
        <v>2099</v>
      </c>
      <c r="H14233" s="1">
        <v>2099</v>
      </c>
    </row>
    <row r="14234" spans="1:8">
      <c r="A14234" s="1">
        <v>14233</v>
      </c>
      <c r="B14234" s="1">
        <v>24</v>
      </c>
      <c r="C14234" s="1">
        <v>2</v>
      </c>
      <c r="D14234" s="1" t="s">
        <v>11925</v>
      </c>
      <c r="E14234" s="5" t="s">
        <v>11926</v>
      </c>
      <c r="F14234" s="5" t="s">
        <v>11927</v>
      </c>
      <c r="G14234" s="5">
        <f>IF(AND(F14233=F14234,E14233=E14234),G14233,G14233+1)</f>
        <v>2100</v>
      </c>
      <c r="H14234" s="1">
        <v>2100</v>
      </c>
    </row>
    <row r="14235" spans="1:8">
      <c r="A14235" s="1">
        <v>14234</v>
      </c>
      <c r="B14235" s="1">
        <v>110</v>
      </c>
      <c r="C14235" s="1">
        <v>2</v>
      </c>
      <c r="D14235" s="1" t="s">
        <v>11925</v>
      </c>
      <c r="E14235" s="5" t="s">
        <v>11926</v>
      </c>
      <c r="F14235" s="5" t="s">
        <v>11927</v>
      </c>
      <c r="G14235" s="5">
        <f>IF(AND(F14234=F14235,E14234=E14235),G14234,G14234+1)</f>
        <v>2100</v>
      </c>
      <c r="H14235" s="1">
        <v>2100</v>
      </c>
    </row>
    <row r="14236" spans="1:8">
      <c r="A14236" s="1">
        <v>14235</v>
      </c>
      <c r="B14236" s="1">
        <v>135</v>
      </c>
      <c r="C14236" s="1">
        <v>2</v>
      </c>
      <c r="D14236" s="1" t="s">
        <v>11925</v>
      </c>
      <c r="E14236" s="5" t="s">
        <v>11926</v>
      </c>
      <c r="F14236" s="5" t="s">
        <v>11927</v>
      </c>
      <c r="G14236" s="5">
        <f>IF(AND(F14235=F14236,E14235=E14236),G14235,G14235+1)</f>
        <v>2100</v>
      </c>
      <c r="H14236" s="1">
        <v>2100</v>
      </c>
    </row>
    <row r="14237" spans="1:8">
      <c r="A14237" s="1">
        <v>14236</v>
      </c>
      <c r="B14237" s="1">
        <v>92</v>
      </c>
      <c r="C14237" s="1">
        <v>12</v>
      </c>
      <c r="D14237" s="1" t="s">
        <v>1531</v>
      </c>
      <c r="E14237" s="5" t="s">
        <v>11926</v>
      </c>
      <c r="F14237" s="5" t="s">
        <v>11927</v>
      </c>
      <c r="G14237" s="5">
        <f>IF(AND(F14236=F14237,E14236=E14237),G14236,G14236+1)</f>
        <v>2100</v>
      </c>
      <c r="H14237" s="1">
        <v>2100</v>
      </c>
    </row>
    <row r="14238" spans="1:8">
      <c r="A14238" s="1">
        <v>14237</v>
      </c>
      <c r="B14238" s="1">
        <v>315</v>
      </c>
      <c r="C14238" s="1">
        <v>1</v>
      </c>
      <c r="D14238" s="1" t="s">
        <v>2460</v>
      </c>
      <c r="E14238" s="5" t="s">
        <v>11926</v>
      </c>
      <c r="F14238" s="5" t="s">
        <v>11927</v>
      </c>
      <c r="G14238" s="5">
        <f>IF(AND(F14237=F14238,E14237=E14238),G14237,G14237+1)</f>
        <v>2100</v>
      </c>
      <c r="H14238" s="1">
        <v>2100</v>
      </c>
    </row>
    <row r="14239" spans="1:8">
      <c r="A14239" s="1">
        <v>14238</v>
      </c>
      <c r="B14239" s="1">
        <v>657</v>
      </c>
      <c r="C14239" s="1">
        <v>3</v>
      </c>
      <c r="D14239" s="1" t="s">
        <v>11928</v>
      </c>
      <c r="E14239" s="5" t="s">
        <v>11926</v>
      </c>
      <c r="F14239" s="5" t="s">
        <v>11927</v>
      </c>
      <c r="G14239" s="5">
        <f>IF(AND(F14238=F14239,E14238=E14239),G14238,G14238+1)</f>
        <v>2100</v>
      </c>
      <c r="H14239" s="1">
        <v>2100</v>
      </c>
    </row>
    <row r="14240" spans="1:8">
      <c r="A14240" s="1">
        <v>14239</v>
      </c>
      <c r="B14240" s="1">
        <v>927</v>
      </c>
      <c r="C14240" s="1">
        <v>3</v>
      </c>
      <c r="D14240" s="1" t="s">
        <v>11929</v>
      </c>
      <c r="E14240" s="5" t="s">
        <v>11926</v>
      </c>
      <c r="F14240" s="5" t="s">
        <v>11927</v>
      </c>
      <c r="G14240" s="5">
        <f>IF(AND(F14239=F14240,E14239=E14240),G14239,G14239+1)</f>
        <v>2100</v>
      </c>
      <c r="H14240" s="1">
        <v>2100</v>
      </c>
    </row>
    <row r="14241" spans="1:8">
      <c r="A14241" s="1">
        <v>14240</v>
      </c>
      <c r="B14241" s="1">
        <v>74</v>
      </c>
      <c r="C14241" s="1">
        <v>0</v>
      </c>
      <c r="D14241" s="1" t="s">
        <v>11930</v>
      </c>
      <c r="E14241" s="5" t="s">
        <v>11926</v>
      </c>
      <c r="F14241" s="5" t="s">
        <v>11927</v>
      </c>
      <c r="G14241" s="5">
        <f>IF(AND(F14240=F14241,E14240=E14241),G14240,G14240+1)</f>
        <v>2100</v>
      </c>
      <c r="H14241" s="1">
        <v>2100</v>
      </c>
    </row>
    <row r="14242" spans="1:8">
      <c r="A14242" s="1">
        <v>14241</v>
      </c>
      <c r="B14242" s="1">
        <v>30</v>
      </c>
      <c r="C14242" s="1">
        <v>5</v>
      </c>
      <c r="D14242" s="1" t="s">
        <v>11931</v>
      </c>
      <c r="E14242" s="5" t="s">
        <v>11926</v>
      </c>
      <c r="F14242" s="5" t="s">
        <v>11927</v>
      </c>
      <c r="G14242" s="5">
        <f>IF(AND(F14241=F14242,E14241=E14242),G14241,G14241+1)</f>
        <v>2100</v>
      </c>
      <c r="H14242" s="1">
        <v>2100</v>
      </c>
    </row>
    <row r="14243" spans="1:8">
      <c r="A14243" s="1">
        <v>14242</v>
      </c>
      <c r="B14243" s="1">
        <v>320</v>
      </c>
      <c r="C14243" s="1">
        <v>3</v>
      </c>
      <c r="D14243" s="1" t="s">
        <v>11932</v>
      </c>
      <c r="E14243" s="5" t="s">
        <v>11926</v>
      </c>
      <c r="F14243" s="5" t="s">
        <v>11933</v>
      </c>
      <c r="G14243" s="5">
        <f>IF(AND(F14242=F14243,E14242=E14243),G14242,G14242+1)</f>
        <v>2101</v>
      </c>
      <c r="H14243" s="1">
        <v>2101</v>
      </c>
    </row>
    <row r="14244" spans="1:8">
      <c r="A14244" s="1">
        <v>14243</v>
      </c>
      <c r="B14244" s="1">
        <v>201</v>
      </c>
      <c r="C14244" s="1">
        <v>3</v>
      </c>
      <c r="D14244" s="1" t="s">
        <v>11934</v>
      </c>
      <c r="E14244" s="5" t="s">
        <v>11926</v>
      </c>
      <c r="F14244" s="5" t="s">
        <v>11933</v>
      </c>
      <c r="G14244" s="5">
        <f>IF(AND(F14243=F14244,E14243=E14244),G14243,G14243+1)</f>
        <v>2101</v>
      </c>
      <c r="H14244" s="1">
        <v>2101</v>
      </c>
    </row>
    <row r="14245" spans="1:8">
      <c r="A14245" s="1">
        <v>14244</v>
      </c>
      <c r="B14245" s="1">
        <v>260</v>
      </c>
      <c r="C14245" s="1">
        <v>0</v>
      </c>
      <c r="D14245" s="1" t="s">
        <v>11935</v>
      </c>
      <c r="E14245" s="5" t="s">
        <v>11926</v>
      </c>
      <c r="F14245" s="5" t="s">
        <v>11936</v>
      </c>
      <c r="G14245" s="5">
        <f>IF(AND(F14244=F14245,E14244=E14245),G14244,G14244+1)</f>
        <v>2102</v>
      </c>
      <c r="H14245" s="1">
        <v>2102</v>
      </c>
    </row>
    <row r="14246" spans="1:8">
      <c r="A14246" s="1">
        <v>14245</v>
      </c>
      <c r="B14246" s="1">
        <v>40</v>
      </c>
      <c r="C14246" s="1">
        <v>5</v>
      </c>
      <c r="D14246" s="1" t="s">
        <v>11937</v>
      </c>
      <c r="E14246" s="5" t="s">
        <v>11926</v>
      </c>
      <c r="F14246" s="5" t="s">
        <v>11938</v>
      </c>
      <c r="G14246" s="5">
        <f>IF(AND(F14245=F14246,E14245=E14246),G14245,G14245+1)</f>
        <v>2103</v>
      </c>
      <c r="H14246" s="1">
        <v>2103</v>
      </c>
    </row>
    <row r="14247" spans="1:8">
      <c r="A14247" s="1">
        <v>14246</v>
      </c>
      <c r="B14247" s="1">
        <v>370</v>
      </c>
      <c r="C14247" s="1">
        <v>5</v>
      </c>
      <c r="D14247" s="1" t="s">
        <v>11939</v>
      </c>
      <c r="E14247" s="5" t="s">
        <v>11926</v>
      </c>
      <c r="F14247" s="5" t="s">
        <v>11938</v>
      </c>
      <c r="G14247" s="5">
        <f>IF(AND(F14246=F14247,E14246=E14247),G14246,G14246+1)</f>
        <v>2103</v>
      </c>
      <c r="H14247" s="1">
        <v>2103</v>
      </c>
    </row>
    <row r="14248" spans="1:8">
      <c r="A14248" s="1">
        <v>14247</v>
      </c>
      <c r="B14248" s="1">
        <v>22</v>
      </c>
      <c r="C14248" s="1">
        <v>12</v>
      </c>
      <c r="D14248" s="1" t="s">
        <v>1531</v>
      </c>
      <c r="E14248" s="5" t="s">
        <v>11940</v>
      </c>
      <c r="F14248" s="5" t="s">
        <v>11941</v>
      </c>
      <c r="G14248" s="5">
        <f>IF(AND(F14247=F14248,E14247=E14248),G14247,G14247+1)</f>
        <v>2104</v>
      </c>
      <c r="H14248" s="1">
        <v>2104</v>
      </c>
    </row>
    <row r="14249" spans="1:8">
      <c r="A14249" s="1">
        <v>14248</v>
      </c>
      <c r="B14249" s="1">
        <v>4</v>
      </c>
      <c r="C14249" s="1">
        <v>10</v>
      </c>
      <c r="D14249" s="1" t="s">
        <v>11942</v>
      </c>
      <c r="E14249" s="5" t="s">
        <v>11940</v>
      </c>
      <c r="F14249" s="5" t="s">
        <v>11941</v>
      </c>
      <c r="G14249" s="5">
        <f>IF(AND(F14248=F14249,E14248=E14249),G14248,G14248+1)</f>
        <v>2104</v>
      </c>
      <c r="H14249" s="1">
        <v>2104</v>
      </c>
    </row>
    <row r="14250" spans="1:8">
      <c r="A14250" s="1">
        <v>14249</v>
      </c>
      <c r="B14250" s="1">
        <v>12</v>
      </c>
      <c r="C14250" s="1">
        <v>0</v>
      </c>
      <c r="D14250" s="1" t="s">
        <v>11943</v>
      </c>
      <c r="E14250" s="5" t="s">
        <v>11940</v>
      </c>
      <c r="F14250" s="5" t="s">
        <v>11941</v>
      </c>
      <c r="G14250" s="5">
        <f>IF(AND(F14249=F14250,E14249=E14250),G14249,G14249+1)</f>
        <v>2104</v>
      </c>
      <c r="H14250" s="1">
        <v>2104</v>
      </c>
    </row>
    <row r="14251" spans="1:8">
      <c r="A14251" s="1">
        <v>14250</v>
      </c>
      <c r="B14251" s="1">
        <v>35</v>
      </c>
      <c r="C14251" s="1">
        <v>3</v>
      </c>
      <c r="D14251" s="1" t="s">
        <v>11944</v>
      </c>
      <c r="E14251" s="5" t="s">
        <v>11940</v>
      </c>
      <c r="F14251" s="5" t="s">
        <v>11941</v>
      </c>
      <c r="G14251" s="5">
        <f>IF(AND(F14250=F14251,E14250=E14251),G14250,G14250+1)</f>
        <v>2104</v>
      </c>
      <c r="H14251" s="1">
        <v>2104</v>
      </c>
    </row>
    <row r="14252" spans="1:8">
      <c r="A14252" s="1">
        <v>14251</v>
      </c>
      <c r="B14252" s="1">
        <v>5</v>
      </c>
      <c r="C14252" s="1">
        <v>0</v>
      </c>
      <c r="D14252" s="1" t="s">
        <v>11945</v>
      </c>
      <c r="E14252" s="5" t="s">
        <v>11940</v>
      </c>
      <c r="F14252" s="5" t="s">
        <v>11941</v>
      </c>
      <c r="G14252" s="5">
        <f>IF(AND(F14251=F14252,E14251=E14252),G14251,G14251+1)</f>
        <v>2104</v>
      </c>
      <c r="H14252" s="1">
        <v>2104</v>
      </c>
    </row>
    <row r="14253" spans="1:8">
      <c r="A14253" s="1">
        <v>14252</v>
      </c>
      <c r="B14253" s="1">
        <v>90</v>
      </c>
      <c r="C14253" s="1">
        <v>3</v>
      </c>
      <c r="D14253" s="1" t="s">
        <v>11946</v>
      </c>
      <c r="E14253" s="5" t="s">
        <v>11947</v>
      </c>
      <c r="F14253" s="5" t="s">
        <v>11948</v>
      </c>
      <c r="G14253" s="5">
        <f>IF(AND(F14252=F14253,E14252=E14253),G14252,G14252+1)</f>
        <v>2105</v>
      </c>
      <c r="H14253" s="1">
        <v>2105</v>
      </c>
    </row>
    <row r="14254" spans="1:8">
      <c r="A14254" s="1">
        <v>14253</v>
      </c>
      <c r="B14254" s="1">
        <v>107</v>
      </c>
      <c r="C14254" s="1">
        <v>3</v>
      </c>
      <c r="D14254" s="1" t="s">
        <v>11932</v>
      </c>
      <c r="E14254" s="5" t="s">
        <v>11947</v>
      </c>
      <c r="F14254" s="5" t="s">
        <v>11949</v>
      </c>
      <c r="G14254" s="5">
        <f>IF(AND(F14253=F14254,E14253=E14254),G14253,G14253+1)</f>
        <v>2106</v>
      </c>
      <c r="H14254" s="1">
        <v>2106</v>
      </c>
    </row>
    <row r="14255" spans="1:8">
      <c r="A14255" s="1">
        <v>14254</v>
      </c>
      <c r="B14255" s="1">
        <v>145</v>
      </c>
      <c r="C14255" s="1">
        <v>2</v>
      </c>
      <c r="D14255" s="1" t="s">
        <v>11950</v>
      </c>
      <c r="E14255" s="5" t="s">
        <v>11947</v>
      </c>
      <c r="F14255" s="5" t="s">
        <v>11949</v>
      </c>
      <c r="G14255" s="5">
        <f>IF(AND(F14254=F14255,E14254=E14255),G14254,G14254+1)</f>
        <v>2106</v>
      </c>
      <c r="H14255" s="1">
        <v>2106</v>
      </c>
    </row>
    <row r="14256" spans="1:8">
      <c r="A14256" s="1">
        <v>14255</v>
      </c>
      <c r="B14256" s="1">
        <v>131</v>
      </c>
      <c r="C14256" s="1">
        <v>5</v>
      </c>
      <c r="D14256" s="1" t="s">
        <v>3137</v>
      </c>
      <c r="E14256" s="5" t="s">
        <v>11947</v>
      </c>
      <c r="F14256" s="5" t="s">
        <v>11951</v>
      </c>
      <c r="G14256" s="5">
        <f>IF(AND(F14255=F14256,E14255=E14256),G14255,G14255+1)</f>
        <v>2107</v>
      </c>
      <c r="H14256" s="1">
        <v>2107</v>
      </c>
    </row>
    <row r="14257" spans="1:8">
      <c r="A14257" s="1">
        <v>14256</v>
      </c>
      <c r="B14257" s="1">
        <v>8</v>
      </c>
      <c r="C14257" s="1">
        <v>0</v>
      </c>
      <c r="D14257" s="1" t="s">
        <v>11952</v>
      </c>
      <c r="E14257" s="5" t="s">
        <v>11947</v>
      </c>
      <c r="F14257" s="5" t="s">
        <v>11953</v>
      </c>
      <c r="G14257" s="5">
        <f>IF(AND(F14256=F14257,E14256=E14257),G14256,G14256+1)</f>
        <v>2108</v>
      </c>
      <c r="H14257" s="1">
        <v>2108</v>
      </c>
    </row>
    <row r="14258" spans="1:8">
      <c r="A14258" s="1">
        <v>14257</v>
      </c>
      <c r="B14258" s="1">
        <v>15</v>
      </c>
      <c r="C14258" s="1">
        <v>5</v>
      </c>
      <c r="D14258" s="1" t="s">
        <v>11954</v>
      </c>
      <c r="E14258" s="5" t="s">
        <v>11947</v>
      </c>
      <c r="F14258" s="5" t="s">
        <v>11953</v>
      </c>
      <c r="G14258" s="5">
        <f>IF(AND(F14257=F14258,E14257=E14258),G14257,G14257+1)</f>
        <v>2108</v>
      </c>
      <c r="H14258" s="1">
        <v>2108</v>
      </c>
    </row>
    <row r="14259" spans="1:8">
      <c r="A14259" s="1">
        <v>14258</v>
      </c>
      <c r="B14259" s="1">
        <v>8</v>
      </c>
      <c r="C14259" s="1">
        <v>2</v>
      </c>
      <c r="D14259" s="1" t="s">
        <v>839</v>
      </c>
      <c r="E14259" s="5" t="s">
        <v>11947</v>
      </c>
      <c r="F14259" s="5" t="s">
        <v>11953</v>
      </c>
      <c r="G14259" s="5">
        <f>IF(AND(F14258=F14259,E14258=E14259),G14258,G14258+1)</f>
        <v>2108</v>
      </c>
      <c r="H14259" s="1">
        <v>2108</v>
      </c>
    </row>
    <row r="14260" spans="1:8">
      <c r="A14260" s="1">
        <v>14259</v>
      </c>
      <c r="B14260" s="1">
        <v>8</v>
      </c>
      <c r="C14260" s="1">
        <v>1</v>
      </c>
      <c r="D14260" s="1" t="s">
        <v>5730</v>
      </c>
      <c r="E14260" s="5" t="s">
        <v>11947</v>
      </c>
      <c r="F14260" s="5" t="s">
        <v>11953</v>
      </c>
      <c r="G14260" s="5">
        <f>IF(AND(F14259=F14260,E14259=E14260),G14259,G14259+1)</f>
        <v>2108</v>
      </c>
      <c r="H14260" s="1">
        <v>2108</v>
      </c>
    </row>
    <row r="14261" spans="1:8">
      <c r="A14261" s="1">
        <v>14260</v>
      </c>
      <c r="B14261" s="1">
        <v>2</v>
      </c>
      <c r="C14261" s="1">
        <v>3</v>
      </c>
      <c r="D14261" s="1" t="s">
        <v>3644</v>
      </c>
      <c r="E14261" s="5" t="s">
        <v>11947</v>
      </c>
      <c r="F14261" s="5" t="s">
        <v>11953</v>
      </c>
      <c r="G14261" s="5">
        <f>IF(AND(F14260=F14261,E14260=E14261),G14260,G14260+1)</f>
        <v>2108</v>
      </c>
      <c r="H14261" s="1">
        <v>2108</v>
      </c>
    </row>
    <row r="14262" spans="1:8">
      <c r="A14262" s="1">
        <v>14261</v>
      </c>
      <c r="B14262" s="1">
        <v>51</v>
      </c>
      <c r="C14262" s="1">
        <v>3</v>
      </c>
      <c r="D14262" s="1" t="s">
        <v>11955</v>
      </c>
      <c r="E14262" s="5" t="s">
        <v>11956</v>
      </c>
      <c r="F14262" s="5" t="s">
        <v>11957</v>
      </c>
      <c r="G14262" s="5">
        <f>IF(AND(F14261=F14262,E14261=E14262),G14261,G14261+1)</f>
        <v>2109</v>
      </c>
      <c r="H14262" s="1">
        <v>2109</v>
      </c>
    </row>
    <row r="14263" spans="1:8">
      <c r="A14263" s="1">
        <v>14262</v>
      </c>
      <c r="B14263" s="1">
        <v>1757</v>
      </c>
      <c r="C14263" s="1">
        <v>3</v>
      </c>
      <c r="D14263" s="1" t="s">
        <v>11955</v>
      </c>
      <c r="E14263" s="5" t="s">
        <v>11956</v>
      </c>
      <c r="F14263" s="5" t="s">
        <v>11957</v>
      </c>
      <c r="G14263" s="5">
        <f>IF(AND(F14262=F14263,E14262=E14263),G14262,G14262+1)</f>
        <v>2109</v>
      </c>
      <c r="H14263" s="1">
        <v>2109</v>
      </c>
    </row>
    <row r="14264" spans="1:8">
      <c r="A14264" s="1">
        <v>14263</v>
      </c>
      <c r="B14264" s="1">
        <v>135</v>
      </c>
      <c r="C14264" s="1">
        <v>5</v>
      </c>
      <c r="D14264" s="1" t="s">
        <v>11958</v>
      </c>
      <c r="E14264" s="5" t="s">
        <v>11956</v>
      </c>
      <c r="F14264" s="5" t="s">
        <v>11957</v>
      </c>
      <c r="G14264" s="5">
        <f>IF(AND(F14263=F14264,E14263=E14264),G14263,G14263+1)</f>
        <v>2109</v>
      </c>
      <c r="H14264" s="1">
        <v>2109</v>
      </c>
    </row>
    <row r="14265" spans="1:8">
      <c r="A14265" s="1">
        <v>14264</v>
      </c>
      <c r="B14265" s="1">
        <v>115</v>
      </c>
      <c r="C14265" s="1">
        <v>3</v>
      </c>
      <c r="D14265" s="1" t="s">
        <v>11959</v>
      </c>
      <c r="E14265" s="5" t="s">
        <v>11956</v>
      </c>
      <c r="F14265" s="5" t="s">
        <v>11957</v>
      </c>
      <c r="G14265" s="5">
        <f>IF(AND(F14264=F14265,E14264=E14265),G14264,G14264+1)</f>
        <v>2109</v>
      </c>
      <c r="H14265" s="1">
        <v>2109</v>
      </c>
    </row>
    <row r="14266" spans="1:8">
      <c r="A14266" s="1">
        <v>14265</v>
      </c>
      <c r="B14266" s="1">
        <v>500</v>
      </c>
      <c r="C14266" s="1">
        <v>3</v>
      </c>
      <c r="D14266" s="1" t="s">
        <v>11960</v>
      </c>
      <c r="E14266" s="5" t="s">
        <v>11956</v>
      </c>
      <c r="F14266" s="5" t="s">
        <v>11961</v>
      </c>
      <c r="G14266" s="5">
        <f>IF(AND(F14265=F14266,E14265=E14266),G14265,G14265+1)</f>
        <v>2110</v>
      </c>
      <c r="H14266" s="1">
        <v>2110</v>
      </c>
    </row>
    <row r="14267" spans="1:8">
      <c r="A14267" s="1">
        <v>14266</v>
      </c>
      <c r="B14267" s="1">
        <v>241</v>
      </c>
      <c r="C14267" s="1">
        <v>0</v>
      </c>
      <c r="D14267" s="1" t="s">
        <v>912</v>
      </c>
      <c r="E14267" s="5" t="s">
        <v>11956</v>
      </c>
      <c r="F14267" s="5" t="s">
        <v>11961</v>
      </c>
      <c r="G14267" s="5">
        <f>IF(AND(F14266=F14267,E14266=E14267),G14266,G14266+1)</f>
        <v>2110</v>
      </c>
      <c r="H14267" s="1">
        <v>2110</v>
      </c>
    </row>
    <row r="14268" spans="1:8">
      <c r="A14268" s="1">
        <v>14267</v>
      </c>
      <c r="B14268" s="1">
        <v>42</v>
      </c>
      <c r="C14268" s="1">
        <v>1</v>
      </c>
      <c r="D14268" s="1" t="s">
        <v>2460</v>
      </c>
      <c r="E14268" s="5" t="s">
        <v>11956</v>
      </c>
      <c r="F14268" s="5" t="s">
        <v>11961</v>
      </c>
      <c r="G14268" s="5">
        <f>IF(AND(F14267=F14268,E14267=E14268),G14267,G14267+1)</f>
        <v>2110</v>
      </c>
      <c r="H14268" s="1">
        <v>2110</v>
      </c>
    </row>
    <row r="14269" spans="1:8">
      <c r="A14269" s="1">
        <v>14268</v>
      </c>
      <c r="B14269" s="1">
        <v>58</v>
      </c>
      <c r="C14269" s="1">
        <v>3</v>
      </c>
      <c r="D14269" s="1" t="s">
        <v>11962</v>
      </c>
      <c r="E14269" s="5" t="s">
        <v>11956</v>
      </c>
      <c r="F14269" s="5" t="s">
        <v>11961</v>
      </c>
      <c r="G14269" s="5">
        <f>IF(AND(F14268=F14269,E14268=E14269),G14268,G14268+1)</f>
        <v>2110</v>
      </c>
      <c r="H14269" s="1">
        <v>2110</v>
      </c>
    </row>
    <row r="14270" spans="1:8">
      <c r="A14270" s="1">
        <v>14269</v>
      </c>
      <c r="B14270" s="1">
        <v>400</v>
      </c>
      <c r="C14270" s="1">
        <v>3</v>
      </c>
      <c r="D14270" s="1" t="s">
        <v>11962</v>
      </c>
      <c r="E14270" s="5" t="s">
        <v>11956</v>
      </c>
      <c r="F14270" s="5" t="s">
        <v>11961</v>
      </c>
      <c r="G14270" s="5">
        <f>IF(AND(F14269=F14270,E14269=E14270),G14269,G14269+1)</f>
        <v>2110</v>
      </c>
      <c r="H14270" s="1">
        <v>2110</v>
      </c>
    </row>
    <row r="14271" spans="1:8">
      <c r="A14271" s="1">
        <v>14270</v>
      </c>
      <c r="B14271" s="1">
        <v>999</v>
      </c>
      <c r="C14271" s="1">
        <v>1</v>
      </c>
      <c r="D14271" s="1" t="s">
        <v>11963</v>
      </c>
      <c r="E14271" s="5" t="s">
        <v>11956</v>
      </c>
      <c r="F14271" s="5" t="s">
        <v>11961</v>
      </c>
      <c r="G14271" s="5">
        <f>IF(AND(F14270=F14271,E14270=E14271),G14270,G14270+1)</f>
        <v>2110</v>
      </c>
      <c r="H14271" s="1">
        <v>2110</v>
      </c>
    </row>
    <row r="14272" spans="1:8">
      <c r="A14272" s="1">
        <v>14271</v>
      </c>
      <c r="B14272" s="1">
        <v>220</v>
      </c>
      <c r="C14272" s="1">
        <v>5</v>
      </c>
      <c r="D14272" s="1" t="s">
        <v>11964</v>
      </c>
      <c r="E14272" s="5" t="s">
        <v>11956</v>
      </c>
      <c r="F14272" s="5" t="s">
        <v>11961</v>
      </c>
      <c r="G14272" s="5">
        <f>IF(AND(F14271=F14272,E14271=E14272),G14271,G14271+1)</f>
        <v>2110</v>
      </c>
      <c r="H14272" s="1">
        <v>2110</v>
      </c>
    </row>
    <row r="14273" spans="1:8">
      <c r="A14273" s="1">
        <v>14272</v>
      </c>
      <c r="B14273" s="1">
        <v>1801</v>
      </c>
      <c r="C14273" s="1">
        <v>3</v>
      </c>
      <c r="D14273" s="1" t="s">
        <v>11965</v>
      </c>
      <c r="E14273" s="5" t="s">
        <v>11956</v>
      </c>
      <c r="F14273" s="5" t="s">
        <v>11961</v>
      </c>
      <c r="G14273" s="5">
        <f>IF(AND(F14272=F14273,E14272=E14273),G14272,G14272+1)</f>
        <v>2110</v>
      </c>
      <c r="H14273" s="1">
        <v>2110</v>
      </c>
    </row>
    <row r="14274" spans="1:8">
      <c r="A14274" s="1">
        <v>14273</v>
      </c>
      <c r="B14274" s="1">
        <v>1031</v>
      </c>
      <c r="C14274" s="1">
        <v>5</v>
      </c>
      <c r="D14274" s="1" t="s">
        <v>11966</v>
      </c>
      <c r="E14274" s="5" t="s">
        <v>11956</v>
      </c>
      <c r="F14274" s="5" t="s">
        <v>11961</v>
      </c>
      <c r="G14274" s="5">
        <f>IF(AND(F14273=F14274,E14273=E14274),G14273,G14273+1)</f>
        <v>2110</v>
      </c>
      <c r="H14274" s="1">
        <v>2110</v>
      </c>
    </row>
    <row r="14275" spans="1:8">
      <c r="A14275" s="1">
        <v>14274</v>
      </c>
      <c r="B14275" s="1">
        <v>692</v>
      </c>
      <c r="C14275" s="1">
        <v>3</v>
      </c>
      <c r="D14275" s="1" t="s">
        <v>11967</v>
      </c>
      <c r="E14275" s="5" t="s">
        <v>11956</v>
      </c>
      <c r="F14275" s="5" t="s">
        <v>11961</v>
      </c>
      <c r="G14275" s="5">
        <f>IF(AND(F14274=F14275,E14274=E14275),G14274,G14274+1)</f>
        <v>2110</v>
      </c>
      <c r="H14275" s="1">
        <v>2110</v>
      </c>
    </row>
    <row r="14276" spans="1:8">
      <c r="A14276" s="1">
        <v>14275</v>
      </c>
      <c r="B14276" s="1">
        <v>610</v>
      </c>
      <c r="C14276" s="1">
        <v>1</v>
      </c>
      <c r="D14276" s="1" t="s">
        <v>11968</v>
      </c>
      <c r="E14276" s="5" t="s">
        <v>11956</v>
      </c>
      <c r="F14276" s="5" t="s">
        <v>11961</v>
      </c>
      <c r="G14276" s="5">
        <f>IF(AND(F14275=F14276,E14275=E14276),G14275,G14275+1)</f>
        <v>2110</v>
      </c>
      <c r="H14276" s="1">
        <v>2110</v>
      </c>
    </row>
    <row r="14277" spans="1:8">
      <c r="A14277" s="1">
        <v>14276</v>
      </c>
      <c r="B14277" s="1">
        <v>950</v>
      </c>
      <c r="C14277" s="1">
        <v>1</v>
      </c>
      <c r="D14277" s="1" t="s">
        <v>11968</v>
      </c>
      <c r="E14277" s="5" t="s">
        <v>11956</v>
      </c>
      <c r="F14277" s="5" t="s">
        <v>11961</v>
      </c>
      <c r="G14277" s="5">
        <f>IF(AND(F14276=F14277,E14276=E14277),G14276,G14276+1)</f>
        <v>2110</v>
      </c>
      <c r="H14277" s="1">
        <v>2110</v>
      </c>
    </row>
    <row r="14278" spans="1:8">
      <c r="A14278" s="1">
        <v>14277</v>
      </c>
      <c r="B14278" s="1">
        <v>490</v>
      </c>
      <c r="C14278" s="1">
        <v>0</v>
      </c>
      <c r="D14278" s="1" t="s">
        <v>11969</v>
      </c>
      <c r="E14278" s="5" t="s">
        <v>11956</v>
      </c>
      <c r="F14278" s="5" t="s">
        <v>11961</v>
      </c>
      <c r="G14278" s="5">
        <f>IF(AND(F14277=F14278,E14277=E14278),G14277,G14277+1)</f>
        <v>2110</v>
      </c>
      <c r="H14278" s="1">
        <v>2110</v>
      </c>
    </row>
    <row r="14279" spans="1:8">
      <c r="A14279" s="1">
        <v>14278</v>
      </c>
      <c r="B14279" s="1">
        <v>448</v>
      </c>
      <c r="C14279" s="1">
        <v>1</v>
      </c>
      <c r="D14279" s="1" t="s">
        <v>11970</v>
      </c>
      <c r="E14279" s="5" t="s">
        <v>11956</v>
      </c>
      <c r="F14279" s="5" t="s">
        <v>11961</v>
      </c>
      <c r="G14279" s="5">
        <f>IF(AND(F14278=F14279,E14278=E14279),G14278,G14278+1)</f>
        <v>2110</v>
      </c>
      <c r="H14279" s="1">
        <v>2110</v>
      </c>
    </row>
    <row r="14280" spans="1:8">
      <c r="A14280" s="1">
        <v>14279</v>
      </c>
      <c r="B14280" s="1">
        <v>879</v>
      </c>
      <c r="C14280" s="1">
        <v>1</v>
      </c>
      <c r="D14280" s="1" t="s">
        <v>11970</v>
      </c>
      <c r="E14280" s="5" t="s">
        <v>11956</v>
      </c>
      <c r="F14280" s="5" t="s">
        <v>11961</v>
      </c>
      <c r="G14280" s="5">
        <f>IF(AND(F14279=F14280,E14279=E14280),G14279,G14279+1)</f>
        <v>2110</v>
      </c>
      <c r="H14280" s="1">
        <v>2110</v>
      </c>
    </row>
    <row r="14281" spans="1:8">
      <c r="A14281" s="1">
        <v>14280</v>
      </c>
      <c r="B14281" s="1">
        <v>156</v>
      </c>
      <c r="C14281" s="1">
        <v>5</v>
      </c>
      <c r="D14281" s="1" t="s">
        <v>11971</v>
      </c>
      <c r="E14281" s="5" t="s">
        <v>11956</v>
      </c>
      <c r="F14281" s="5" t="s">
        <v>11961</v>
      </c>
      <c r="G14281" s="5">
        <f>IF(AND(F14280=F14281,E14280=E14281),G14280,G14280+1)</f>
        <v>2110</v>
      </c>
      <c r="H14281" s="1">
        <v>2110</v>
      </c>
    </row>
    <row r="14282" spans="1:8">
      <c r="A14282" s="1">
        <v>14281</v>
      </c>
      <c r="B14282" s="1">
        <v>41</v>
      </c>
      <c r="C14282" s="1">
        <v>2</v>
      </c>
      <c r="D14282" s="1" t="s">
        <v>11972</v>
      </c>
      <c r="E14282" s="5" t="s">
        <v>11956</v>
      </c>
      <c r="F14282" s="5" t="s">
        <v>11961</v>
      </c>
      <c r="G14282" s="5">
        <f>IF(AND(F14281=F14282,E14281=E14282),G14281,G14281+1)</f>
        <v>2110</v>
      </c>
      <c r="H14282" s="1">
        <v>2110</v>
      </c>
    </row>
    <row r="14283" spans="1:8">
      <c r="A14283" s="1">
        <v>14282</v>
      </c>
      <c r="B14283" s="1">
        <v>244</v>
      </c>
      <c r="C14283" s="1">
        <v>40</v>
      </c>
      <c r="D14283" s="1" t="s">
        <v>3609</v>
      </c>
      <c r="E14283" s="5" t="s">
        <v>11973</v>
      </c>
      <c r="F14283" s="5" t="s">
        <v>11974</v>
      </c>
      <c r="G14283" s="5">
        <f>IF(AND(F14282=F14283,E14282=E14283),G14282,G14282+1)</f>
        <v>2111</v>
      </c>
      <c r="H14283" s="1">
        <v>2111</v>
      </c>
    </row>
    <row r="14284" spans="1:8">
      <c r="A14284" s="1">
        <v>14283</v>
      </c>
      <c r="B14284" s="1">
        <v>424</v>
      </c>
      <c r="C14284" s="1">
        <v>1</v>
      </c>
      <c r="D14284" s="1" t="s">
        <v>11975</v>
      </c>
      <c r="E14284" s="5" t="s">
        <v>11973</v>
      </c>
      <c r="F14284" s="5" t="s">
        <v>11974</v>
      </c>
      <c r="G14284" s="5">
        <f>IF(AND(F14283=F14284,E14283=E14284),G14283,G14283+1)</f>
        <v>2111</v>
      </c>
      <c r="H14284" s="1">
        <v>2111</v>
      </c>
    </row>
    <row r="14285" spans="1:8">
      <c r="A14285" s="1">
        <v>14284</v>
      </c>
      <c r="B14285" s="1">
        <v>45</v>
      </c>
      <c r="C14285" s="1">
        <v>10</v>
      </c>
      <c r="D14285" s="1" t="s">
        <v>11976</v>
      </c>
      <c r="E14285" s="5" t="s">
        <v>11973</v>
      </c>
      <c r="F14285" s="5" t="s">
        <v>11974</v>
      </c>
      <c r="G14285" s="5">
        <f>IF(AND(F14284=F14285,E14284=E14285),G14284,G14284+1)</f>
        <v>2111</v>
      </c>
      <c r="H14285" s="1">
        <v>2111</v>
      </c>
    </row>
    <row r="14286" spans="1:8">
      <c r="A14286" s="1">
        <v>14285</v>
      </c>
      <c r="B14286" s="1">
        <v>57</v>
      </c>
      <c r="C14286" s="1">
        <v>3</v>
      </c>
      <c r="D14286" s="1" t="s">
        <v>11977</v>
      </c>
      <c r="E14286" s="5" t="s">
        <v>11978</v>
      </c>
      <c r="F14286" s="5" t="s">
        <v>11979</v>
      </c>
      <c r="G14286" s="5">
        <f>IF(AND(F14285=F14286,E14285=E14286),G14285,G14285+1)</f>
        <v>2112</v>
      </c>
      <c r="H14286" s="1">
        <v>2112</v>
      </c>
    </row>
    <row r="14287" spans="1:8">
      <c r="A14287" s="1">
        <v>14286</v>
      </c>
      <c r="B14287" s="1">
        <v>106</v>
      </c>
      <c r="C14287" s="1">
        <v>5</v>
      </c>
      <c r="D14287" s="1" t="s">
        <v>11980</v>
      </c>
      <c r="E14287" s="5" t="s">
        <v>11978</v>
      </c>
      <c r="F14287" s="5" t="s">
        <v>11979</v>
      </c>
      <c r="G14287" s="5">
        <f>IF(AND(F14286=F14287,E14286=E14287),G14286,G14286+1)</f>
        <v>2112</v>
      </c>
      <c r="H14287" s="1">
        <v>2112</v>
      </c>
    </row>
    <row r="14288" spans="1:8">
      <c r="A14288" s="1">
        <v>14287</v>
      </c>
      <c r="B14288" s="1">
        <v>381</v>
      </c>
      <c r="C14288" s="1">
        <v>3</v>
      </c>
      <c r="D14288" s="1" t="s">
        <v>11981</v>
      </c>
      <c r="E14288" s="5" t="s">
        <v>11978</v>
      </c>
      <c r="F14288" s="5" t="s">
        <v>11979</v>
      </c>
      <c r="G14288" s="5">
        <f>IF(AND(F14287=F14288,E14287=E14288),G14287,G14287+1)</f>
        <v>2112</v>
      </c>
      <c r="H14288" s="1">
        <v>2112</v>
      </c>
    </row>
    <row r="14289" spans="1:8">
      <c r="A14289" s="1">
        <v>14288</v>
      </c>
      <c r="C14289" s="1">
        <v>8</v>
      </c>
      <c r="D14289" s="1" t="s">
        <v>11982</v>
      </c>
      <c r="E14289" s="5" t="s">
        <v>11978</v>
      </c>
      <c r="F14289" s="5" t="s">
        <v>11979</v>
      </c>
      <c r="G14289" s="5">
        <f>IF(AND(F14288=F14289,E14288=E14289),G14288,G14288+1)</f>
        <v>2112</v>
      </c>
      <c r="H14289" s="1">
        <v>2112</v>
      </c>
    </row>
    <row r="14290" spans="1:8">
      <c r="A14290" s="1">
        <v>14289</v>
      </c>
      <c r="B14290" s="1">
        <v>96</v>
      </c>
      <c r="C14290" s="1">
        <v>0</v>
      </c>
      <c r="D14290" s="1" t="s">
        <v>15</v>
      </c>
      <c r="E14290" s="5" t="s">
        <v>11978</v>
      </c>
      <c r="F14290" s="5" t="s">
        <v>11983</v>
      </c>
      <c r="G14290" s="5">
        <f>IF(AND(F14289=F14290,E14289=E14290),G14289,G14289+1)</f>
        <v>2113</v>
      </c>
      <c r="H14290" s="1">
        <v>2113</v>
      </c>
    </row>
    <row r="14291" spans="1:8">
      <c r="A14291" s="1">
        <v>14290</v>
      </c>
      <c r="B14291" s="1">
        <v>1407</v>
      </c>
      <c r="C14291" s="1">
        <v>3</v>
      </c>
      <c r="D14291" s="1" t="s">
        <v>11984</v>
      </c>
      <c r="E14291" s="5" t="s">
        <v>11978</v>
      </c>
      <c r="F14291" s="5" t="s">
        <v>11983</v>
      </c>
      <c r="G14291" s="5">
        <f>IF(AND(F14290=F14291,E14290=E14291),G14290,G14290+1)</f>
        <v>2113</v>
      </c>
      <c r="H14291" s="1">
        <v>2113</v>
      </c>
    </row>
    <row r="14292" spans="1:8">
      <c r="A14292" s="1">
        <v>14291</v>
      </c>
      <c r="B14292" s="1">
        <v>56</v>
      </c>
      <c r="C14292" s="1">
        <v>35</v>
      </c>
      <c r="D14292" s="1" t="s">
        <v>11985</v>
      </c>
      <c r="E14292" s="5" t="s">
        <v>11978</v>
      </c>
      <c r="F14292" s="5" t="s">
        <v>11983</v>
      </c>
      <c r="G14292" s="5">
        <f>IF(AND(F14291=F14292,E14291=E14292),G14291,G14291+1)</f>
        <v>2113</v>
      </c>
      <c r="H14292" s="1">
        <v>2113</v>
      </c>
    </row>
    <row r="14293" spans="1:8">
      <c r="A14293" s="1">
        <v>14292</v>
      </c>
      <c r="B14293" s="1">
        <v>27</v>
      </c>
      <c r="C14293" s="1">
        <v>12</v>
      </c>
      <c r="D14293" s="1" t="s">
        <v>109</v>
      </c>
      <c r="E14293" s="5" t="s">
        <v>11978</v>
      </c>
      <c r="F14293" s="5" t="s">
        <v>11983</v>
      </c>
      <c r="G14293" s="5">
        <f>IF(AND(F14292=F14293,E14292=E14293),G14292,G14292+1)</f>
        <v>2113</v>
      </c>
      <c r="H14293" s="1">
        <v>2113</v>
      </c>
    </row>
    <row r="14294" spans="1:8">
      <c r="A14294" s="1">
        <v>14293</v>
      </c>
      <c r="B14294" s="1">
        <v>64</v>
      </c>
      <c r="C14294" s="1">
        <v>0</v>
      </c>
      <c r="D14294" s="1" t="s">
        <v>184</v>
      </c>
      <c r="E14294" s="5" t="s">
        <v>11978</v>
      </c>
      <c r="F14294" s="5" t="s">
        <v>11983</v>
      </c>
      <c r="G14294" s="5">
        <f>IF(AND(F14293=F14294,E14293=E14294),G14293,G14293+1)</f>
        <v>2113</v>
      </c>
      <c r="H14294" s="1">
        <v>2113</v>
      </c>
    </row>
    <row r="14295" spans="1:8">
      <c r="A14295" s="1">
        <v>14294</v>
      </c>
      <c r="B14295" s="1">
        <v>171</v>
      </c>
      <c r="C14295" s="1">
        <v>0</v>
      </c>
      <c r="D14295" s="1" t="s">
        <v>184</v>
      </c>
      <c r="E14295" s="5" t="s">
        <v>11978</v>
      </c>
      <c r="F14295" s="5" t="s">
        <v>11983</v>
      </c>
      <c r="G14295" s="5">
        <f>IF(AND(F14294=F14295,E14294=E14295),G14294,G14294+1)</f>
        <v>2113</v>
      </c>
      <c r="H14295" s="1">
        <v>2113</v>
      </c>
    </row>
    <row r="14296" spans="1:8">
      <c r="A14296" s="1">
        <v>14295</v>
      </c>
      <c r="B14296" s="1">
        <v>433</v>
      </c>
      <c r="C14296" s="1">
        <v>3</v>
      </c>
      <c r="D14296" s="1" t="s">
        <v>11986</v>
      </c>
      <c r="E14296" s="5" t="s">
        <v>11987</v>
      </c>
      <c r="F14296" s="5" t="s">
        <v>11988</v>
      </c>
      <c r="G14296" s="5">
        <f>IF(AND(F14295=F14296,E14295=E14296),G14295,G14295+1)</f>
        <v>2114</v>
      </c>
      <c r="H14296" s="1">
        <v>2114</v>
      </c>
    </row>
    <row r="14297" spans="1:8">
      <c r="A14297" s="1">
        <v>14296</v>
      </c>
      <c r="B14297" s="1">
        <v>90</v>
      </c>
      <c r="C14297" s="1">
        <v>3</v>
      </c>
      <c r="D14297" s="1" t="s">
        <v>11989</v>
      </c>
      <c r="E14297" s="5" t="s">
        <v>11990</v>
      </c>
      <c r="F14297" s="5" t="s">
        <v>11991</v>
      </c>
      <c r="G14297" s="5">
        <f>IF(AND(F14296=F14297,E14296=E14297),G14296,G14296+1)</f>
        <v>2115</v>
      </c>
      <c r="H14297" s="1">
        <v>2115</v>
      </c>
    </row>
    <row r="14298" spans="1:8">
      <c r="A14298" s="1">
        <v>14297</v>
      </c>
      <c r="B14298" s="1">
        <v>91</v>
      </c>
      <c r="C14298" s="1">
        <v>3</v>
      </c>
      <c r="D14298" s="1" t="s">
        <v>11989</v>
      </c>
      <c r="E14298" s="5" t="s">
        <v>11990</v>
      </c>
      <c r="F14298" s="5" t="s">
        <v>11991</v>
      </c>
      <c r="G14298" s="5">
        <f>IF(AND(F14297=F14298,E14297=E14298),G14297,G14297+1)</f>
        <v>2115</v>
      </c>
      <c r="H14298" s="1">
        <v>2115</v>
      </c>
    </row>
    <row r="14299" spans="1:8">
      <c r="A14299" s="1">
        <v>14298</v>
      </c>
      <c r="B14299" s="1">
        <v>138</v>
      </c>
      <c r="C14299" s="1">
        <v>3</v>
      </c>
      <c r="D14299" s="1" t="s">
        <v>11989</v>
      </c>
      <c r="E14299" s="5" t="s">
        <v>11990</v>
      </c>
      <c r="F14299" s="5" t="s">
        <v>11991</v>
      </c>
      <c r="G14299" s="5">
        <f>IF(AND(F14298=F14299,E14298=E14299),G14298,G14298+1)</f>
        <v>2115</v>
      </c>
      <c r="H14299" s="1">
        <v>2115</v>
      </c>
    </row>
    <row r="14300" spans="1:8">
      <c r="A14300" s="1">
        <v>14299</v>
      </c>
      <c r="B14300" s="1">
        <v>44</v>
      </c>
      <c r="C14300" s="1">
        <v>5</v>
      </c>
      <c r="D14300" s="1" t="s">
        <v>11992</v>
      </c>
      <c r="E14300" s="5" t="s">
        <v>11990</v>
      </c>
      <c r="F14300" s="5" t="s">
        <v>11991</v>
      </c>
      <c r="G14300" s="5">
        <f>IF(AND(F14299=F14300,E14299=E14300),G14299,G14299+1)</f>
        <v>2115</v>
      </c>
      <c r="H14300" s="1">
        <v>2115</v>
      </c>
    </row>
    <row r="14301" spans="1:8">
      <c r="A14301" s="1">
        <v>14300</v>
      </c>
      <c r="B14301" s="1">
        <v>2851</v>
      </c>
      <c r="C14301" s="1">
        <v>3</v>
      </c>
      <c r="D14301" s="1" t="s">
        <v>11993</v>
      </c>
      <c r="E14301" s="5" t="s">
        <v>11990</v>
      </c>
      <c r="F14301" s="5" t="s">
        <v>11991</v>
      </c>
      <c r="G14301" s="5">
        <f>IF(AND(F14300=F14301,E14300=E14301),G14300,G14300+1)</f>
        <v>2115</v>
      </c>
      <c r="H14301" s="1">
        <v>2115</v>
      </c>
    </row>
    <row r="14302" spans="1:8">
      <c r="A14302" s="1">
        <v>14301</v>
      </c>
      <c r="B14302" s="1">
        <v>3507</v>
      </c>
      <c r="C14302" s="1">
        <v>3</v>
      </c>
      <c r="D14302" s="1" t="s">
        <v>11993</v>
      </c>
      <c r="E14302" s="5" t="s">
        <v>11990</v>
      </c>
      <c r="F14302" s="5" t="s">
        <v>11991</v>
      </c>
      <c r="G14302" s="5">
        <f>IF(AND(F14301=F14302,E14301=E14302),G14301,G14301+1)</f>
        <v>2115</v>
      </c>
      <c r="H14302" s="1">
        <v>2115</v>
      </c>
    </row>
    <row r="14303" spans="1:8">
      <c r="A14303" s="1">
        <v>14302</v>
      </c>
      <c r="B14303" s="1">
        <v>3551</v>
      </c>
      <c r="C14303" s="1">
        <v>3</v>
      </c>
      <c r="D14303" s="1" t="s">
        <v>11993</v>
      </c>
      <c r="E14303" s="5" t="s">
        <v>11990</v>
      </c>
      <c r="F14303" s="5" t="s">
        <v>11991</v>
      </c>
      <c r="G14303" s="5">
        <f>IF(AND(F14302=F14303,E14302=E14303),G14302,G14302+1)</f>
        <v>2115</v>
      </c>
      <c r="H14303" s="1">
        <v>2115</v>
      </c>
    </row>
    <row r="14304" spans="1:8">
      <c r="A14304" s="1">
        <v>14303</v>
      </c>
      <c r="B14304" s="1">
        <v>190</v>
      </c>
      <c r="C14304" s="1">
        <v>5</v>
      </c>
      <c r="D14304" s="1" t="s">
        <v>4288</v>
      </c>
      <c r="E14304" s="5" t="s">
        <v>11990</v>
      </c>
      <c r="F14304" s="5" t="s">
        <v>11991</v>
      </c>
      <c r="G14304" s="5">
        <f>IF(AND(F14303=F14304,E14303=E14304),G14303,G14303+1)</f>
        <v>2115</v>
      </c>
      <c r="H14304" s="1">
        <v>2115</v>
      </c>
    </row>
    <row r="14305" spans="1:8">
      <c r="A14305" s="1">
        <v>14304</v>
      </c>
      <c r="B14305" s="1">
        <v>3</v>
      </c>
      <c r="C14305" s="1">
        <v>0</v>
      </c>
      <c r="D14305" s="1" t="s">
        <v>2647</v>
      </c>
      <c r="E14305" s="5" t="s">
        <v>11990</v>
      </c>
      <c r="F14305" s="5" t="s">
        <v>11994</v>
      </c>
      <c r="G14305" s="5">
        <f>IF(AND(F14304=F14305,E14304=E14305),G14304,G14304+1)</f>
        <v>2116</v>
      </c>
      <c r="H14305" s="1">
        <v>2116</v>
      </c>
    </row>
    <row r="14306" spans="1:8">
      <c r="A14306" s="1">
        <v>14305</v>
      </c>
      <c r="B14306" s="1">
        <v>5</v>
      </c>
      <c r="C14306" s="1">
        <v>0</v>
      </c>
      <c r="D14306" s="1" t="s">
        <v>562</v>
      </c>
      <c r="E14306" s="5" t="s">
        <v>11995</v>
      </c>
      <c r="F14306" s="5" t="s">
        <v>2537</v>
      </c>
      <c r="G14306" s="5">
        <f>IF(AND(F14305=F14306,E14305=E14306),G14305,G14305+1)</f>
        <v>2117</v>
      </c>
      <c r="H14306" s="1">
        <v>2117</v>
      </c>
    </row>
    <row r="14307" spans="1:8">
      <c r="A14307" s="1">
        <v>14306</v>
      </c>
      <c r="B14307" s="1">
        <v>18</v>
      </c>
      <c r="C14307" s="1">
        <v>0</v>
      </c>
      <c r="D14307" s="1" t="s">
        <v>25</v>
      </c>
      <c r="E14307" s="5" t="s">
        <v>11995</v>
      </c>
      <c r="F14307" s="5" t="s">
        <v>2537</v>
      </c>
      <c r="G14307" s="5">
        <f>IF(AND(F14306=F14307,E14306=E14307),G14306,G14306+1)</f>
        <v>2117</v>
      </c>
      <c r="H14307" s="1">
        <v>2117</v>
      </c>
    </row>
    <row r="14308" spans="1:8">
      <c r="A14308" s="1">
        <v>14307</v>
      </c>
      <c r="B14308" s="1">
        <v>22</v>
      </c>
      <c r="C14308" s="1">
        <v>0</v>
      </c>
      <c r="D14308" s="1" t="s">
        <v>11996</v>
      </c>
      <c r="E14308" s="5" t="s">
        <v>11995</v>
      </c>
      <c r="F14308" s="5" t="s">
        <v>2537</v>
      </c>
      <c r="G14308" s="5">
        <f>IF(AND(F14307=F14308,E14307=E14308),G14307,G14307+1)</f>
        <v>2117</v>
      </c>
      <c r="H14308" s="1">
        <v>2117</v>
      </c>
    </row>
    <row r="14309" spans="1:8">
      <c r="A14309" s="1">
        <v>14308</v>
      </c>
      <c r="B14309" s="1">
        <v>26</v>
      </c>
      <c r="C14309" s="1">
        <v>0</v>
      </c>
      <c r="D14309" s="1" t="s">
        <v>11997</v>
      </c>
      <c r="E14309" s="5" t="s">
        <v>11995</v>
      </c>
      <c r="F14309" s="5" t="s">
        <v>2537</v>
      </c>
      <c r="G14309" s="5">
        <f>IF(AND(F14308=F14309,E14308=E14309),G14308,G14308+1)</f>
        <v>2117</v>
      </c>
      <c r="H14309" s="1">
        <v>2117</v>
      </c>
    </row>
    <row r="14310" spans="1:8">
      <c r="A14310" s="1">
        <v>14309</v>
      </c>
      <c r="B14310" s="1">
        <v>8</v>
      </c>
      <c r="C14310" s="1">
        <v>0</v>
      </c>
      <c r="D14310" s="1" t="s">
        <v>11998</v>
      </c>
      <c r="E14310" s="5" t="s">
        <v>11995</v>
      </c>
      <c r="F14310" s="5" t="s">
        <v>2537</v>
      </c>
      <c r="G14310" s="5">
        <f>IF(AND(F14309=F14310,E14309=E14310),G14309,G14309+1)</f>
        <v>2117</v>
      </c>
      <c r="H14310" s="1">
        <v>2117</v>
      </c>
    </row>
    <row r="14311" spans="1:8">
      <c r="A14311" s="1">
        <v>14310</v>
      </c>
      <c r="B14311" s="1">
        <v>149</v>
      </c>
      <c r="C14311" s="1">
        <v>8</v>
      </c>
      <c r="D14311" s="1" t="s">
        <v>11999</v>
      </c>
      <c r="E14311" s="5" t="s">
        <v>12000</v>
      </c>
      <c r="F14311" s="5" t="s">
        <v>12001</v>
      </c>
      <c r="G14311" s="5">
        <f>IF(AND(F14310=F14311,E14310=E14311),G14310,G14310+1)</f>
        <v>2118</v>
      </c>
      <c r="H14311" s="1">
        <v>2118</v>
      </c>
    </row>
    <row r="14312" spans="1:8">
      <c r="A14312" s="1">
        <v>14311</v>
      </c>
      <c r="B14312" s="1">
        <v>116</v>
      </c>
      <c r="C14312" s="1">
        <v>0</v>
      </c>
      <c r="D14312" s="1" t="s">
        <v>12002</v>
      </c>
      <c r="E14312" s="5" t="s">
        <v>12000</v>
      </c>
      <c r="F14312" s="5" t="s">
        <v>12003</v>
      </c>
      <c r="G14312" s="5">
        <f>IF(AND(F14311=F14312,E14311=E14312),G14311,G14311+1)</f>
        <v>2119</v>
      </c>
      <c r="H14312" s="1">
        <v>2119</v>
      </c>
    </row>
    <row r="14313" spans="1:8">
      <c r="A14313" s="1">
        <v>14312</v>
      </c>
      <c r="B14313" s="1">
        <v>104</v>
      </c>
      <c r="C14313" s="1">
        <v>10</v>
      </c>
      <c r="D14313" s="1" t="s">
        <v>12004</v>
      </c>
      <c r="E14313" s="5" t="s">
        <v>12000</v>
      </c>
      <c r="F14313" s="5" t="s">
        <v>12003</v>
      </c>
      <c r="G14313" s="5">
        <f>IF(AND(F14312=F14313,E14312=E14313),G14312,G14312+1)</f>
        <v>2119</v>
      </c>
      <c r="H14313" s="1">
        <v>2119</v>
      </c>
    </row>
    <row r="14314" spans="1:8">
      <c r="A14314" s="1">
        <v>14313</v>
      </c>
      <c r="B14314" s="1">
        <v>185</v>
      </c>
      <c r="C14314" s="1">
        <v>2</v>
      </c>
      <c r="D14314" s="1" t="s">
        <v>12005</v>
      </c>
      <c r="E14314" s="5" t="s">
        <v>12000</v>
      </c>
      <c r="F14314" s="5" t="s">
        <v>12003</v>
      </c>
      <c r="G14314" s="5">
        <f>IF(AND(F14313=F14314,E14313=E14314),G14313,G14313+1)</f>
        <v>2119</v>
      </c>
      <c r="H14314" s="1">
        <v>2119</v>
      </c>
    </row>
    <row r="14315" spans="1:8">
      <c r="A14315" s="1">
        <v>14314</v>
      </c>
      <c r="B14315" s="1">
        <v>155</v>
      </c>
      <c r="C14315" s="1">
        <v>3</v>
      </c>
      <c r="D14315" s="1" t="s">
        <v>12006</v>
      </c>
      <c r="E14315" s="5" t="s">
        <v>12000</v>
      </c>
      <c r="F14315" s="5" t="s">
        <v>12003</v>
      </c>
      <c r="G14315" s="5">
        <f>IF(AND(F14314=F14315,E14314=E14315),G14314,G14314+1)</f>
        <v>2119</v>
      </c>
      <c r="H14315" s="1">
        <v>2119</v>
      </c>
    </row>
    <row r="14316" spans="1:8">
      <c r="A14316" s="1">
        <v>14315</v>
      </c>
      <c r="B14316" s="1">
        <v>74</v>
      </c>
      <c r="C14316" s="1">
        <v>5</v>
      </c>
      <c r="D14316" s="1" t="s">
        <v>12007</v>
      </c>
      <c r="E14316" s="5" t="s">
        <v>12000</v>
      </c>
      <c r="F14316" s="5" t="s">
        <v>12003</v>
      </c>
      <c r="G14316" s="5">
        <f>IF(AND(F14315=F14316,E14315=E14316),G14315,G14315+1)</f>
        <v>2119</v>
      </c>
      <c r="H14316" s="1">
        <v>2119</v>
      </c>
    </row>
    <row r="14317" spans="1:8">
      <c r="A14317" s="1">
        <v>14316</v>
      </c>
      <c r="B14317" s="1">
        <v>13</v>
      </c>
      <c r="C14317" s="1">
        <v>5</v>
      </c>
      <c r="D14317" s="1" t="s">
        <v>12008</v>
      </c>
      <c r="E14317" s="5" t="s">
        <v>12009</v>
      </c>
      <c r="F14317" s="5" t="s">
        <v>12010</v>
      </c>
      <c r="G14317" s="5">
        <f>IF(AND(F14316=F14317,E14316=E14317),G14316,G14316+1)</f>
        <v>2120</v>
      </c>
      <c r="H14317" s="1">
        <v>2120</v>
      </c>
    </row>
    <row r="14318" spans="1:8">
      <c r="A14318" s="1">
        <v>14317</v>
      </c>
      <c r="B14318" s="1">
        <v>1880</v>
      </c>
      <c r="C14318" s="1">
        <v>3</v>
      </c>
      <c r="D14318" s="1" t="s">
        <v>12011</v>
      </c>
      <c r="E14318" s="5" t="s">
        <v>12009</v>
      </c>
      <c r="F14318" s="5" t="s">
        <v>12010</v>
      </c>
      <c r="G14318" s="5">
        <f>IF(AND(F14317=F14318,E14317=E14318),G14317,G14317+1)</f>
        <v>2120</v>
      </c>
      <c r="H14318" s="1">
        <v>2120</v>
      </c>
    </row>
    <row r="14319" spans="1:8">
      <c r="A14319" s="1">
        <v>14318</v>
      </c>
      <c r="B14319" s="1">
        <v>334</v>
      </c>
      <c r="C14319" s="1">
        <v>0</v>
      </c>
      <c r="D14319" s="1" t="s">
        <v>5276</v>
      </c>
      <c r="E14319" s="5" t="s">
        <v>12009</v>
      </c>
      <c r="F14319" s="5" t="s">
        <v>12010</v>
      </c>
      <c r="G14319" s="5">
        <f>IF(AND(F14318=F14319,E14318=E14319),G14318,G14318+1)</f>
        <v>2120</v>
      </c>
      <c r="H14319" s="1">
        <v>2120</v>
      </c>
    </row>
    <row r="14320" spans="1:8">
      <c r="A14320" s="1">
        <v>14319</v>
      </c>
      <c r="B14320" s="1">
        <v>785</v>
      </c>
      <c r="C14320" s="1">
        <v>0</v>
      </c>
      <c r="D14320" s="1" t="s">
        <v>5276</v>
      </c>
      <c r="E14320" s="5" t="s">
        <v>12009</v>
      </c>
      <c r="F14320" s="5" t="s">
        <v>12010</v>
      </c>
      <c r="G14320" s="5">
        <f>IF(AND(F14319=F14320,E14319=E14320),G14319,G14319+1)</f>
        <v>2120</v>
      </c>
      <c r="H14320" s="1">
        <v>2120</v>
      </c>
    </row>
    <row r="14321" spans="1:8">
      <c r="A14321" s="1">
        <v>14320</v>
      </c>
      <c r="B14321" s="1">
        <v>1023</v>
      </c>
      <c r="C14321" s="1">
        <v>0</v>
      </c>
      <c r="D14321" s="1" t="s">
        <v>5276</v>
      </c>
      <c r="E14321" s="5" t="s">
        <v>12009</v>
      </c>
      <c r="F14321" s="5" t="s">
        <v>12010</v>
      </c>
      <c r="G14321" s="5">
        <f>IF(AND(F14320=F14321,E14320=E14321),G14320,G14320+1)</f>
        <v>2120</v>
      </c>
      <c r="H14321" s="1">
        <v>2120</v>
      </c>
    </row>
    <row r="14322" spans="1:8">
      <c r="A14322" s="1">
        <v>14321</v>
      </c>
      <c r="B14322" s="1">
        <v>154</v>
      </c>
      <c r="C14322" s="1">
        <v>0</v>
      </c>
      <c r="D14322" s="1" t="s">
        <v>12012</v>
      </c>
      <c r="E14322" s="5" t="s">
        <v>12009</v>
      </c>
      <c r="F14322" s="5" t="s">
        <v>12010</v>
      </c>
      <c r="G14322" s="5">
        <f>IF(AND(F14321=F14322,E14321=E14322),G14321,G14321+1)</f>
        <v>2120</v>
      </c>
      <c r="H14322" s="1">
        <v>2120</v>
      </c>
    </row>
    <row r="14323" spans="1:8">
      <c r="A14323" s="1">
        <v>14322</v>
      </c>
      <c r="B14323" s="1">
        <v>808</v>
      </c>
      <c r="C14323" s="1">
        <v>3</v>
      </c>
      <c r="D14323" s="1" t="s">
        <v>12013</v>
      </c>
      <c r="E14323" s="5" t="s">
        <v>12014</v>
      </c>
      <c r="F14323" s="5" t="s">
        <v>12015</v>
      </c>
      <c r="G14323" s="5">
        <f>IF(AND(F14322=F14323,E14322=E14323),G14322,G14322+1)</f>
        <v>2121</v>
      </c>
      <c r="H14323" s="1">
        <v>2121</v>
      </c>
    </row>
    <row r="14324" spans="1:8">
      <c r="A14324" s="1">
        <v>14323</v>
      </c>
      <c r="B14324" s="1">
        <v>18</v>
      </c>
      <c r="C14324" s="1">
        <v>71</v>
      </c>
      <c r="D14324" s="1" t="s">
        <v>12016</v>
      </c>
      <c r="E14324" s="5" t="s">
        <v>12014</v>
      </c>
      <c r="F14324" s="5" t="s">
        <v>12017</v>
      </c>
      <c r="G14324" s="5">
        <f>IF(AND(F14323=F14324,E14323=E14324),G14323,G14323+1)</f>
        <v>2122</v>
      </c>
      <c r="H14324" s="1">
        <v>2122</v>
      </c>
    </row>
    <row r="14325" spans="1:8">
      <c r="A14325" s="1">
        <v>14324</v>
      </c>
      <c r="B14325" s="1">
        <v>22</v>
      </c>
      <c r="C14325" s="1">
        <v>0</v>
      </c>
      <c r="D14325" s="1" t="s">
        <v>138</v>
      </c>
      <c r="E14325" s="5" t="s">
        <v>12018</v>
      </c>
      <c r="F14325" s="5" t="s">
        <v>12019</v>
      </c>
      <c r="G14325" s="5">
        <f>IF(AND(F14324=F14325,E14324=E14325),G14324,G14324+1)</f>
        <v>2123</v>
      </c>
      <c r="H14325" s="1">
        <v>2123</v>
      </c>
    </row>
    <row r="14326" spans="1:8">
      <c r="A14326" s="1">
        <v>14325</v>
      </c>
      <c r="B14326" s="1">
        <v>276</v>
      </c>
      <c r="C14326" s="1">
        <v>3</v>
      </c>
      <c r="D14326" s="1" t="s">
        <v>12020</v>
      </c>
      <c r="E14326" s="5" t="s">
        <v>12021</v>
      </c>
      <c r="F14326" s="5" t="s">
        <v>12022</v>
      </c>
      <c r="G14326" s="5">
        <f>IF(AND(F14325=F14326,E14325=E14326),G14325,G14325+1)</f>
        <v>2124</v>
      </c>
      <c r="H14326" s="1">
        <v>2124</v>
      </c>
    </row>
    <row r="14327" spans="1:8">
      <c r="A14327" s="1">
        <v>14326</v>
      </c>
      <c r="B14327" s="1">
        <v>658</v>
      </c>
      <c r="C14327" s="1">
        <v>3</v>
      </c>
      <c r="D14327" s="1" t="s">
        <v>12020</v>
      </c>
      <c r="E14327" s="5" t="s">
        <v>12021</v>
      </c>
      <c r="F14327" s="5" t="s">
        <v>12022</v>
      </c>
      <c r="G14327" s="5">
        <f>IF(AND(F14326=F14327,E14326=E14327),G14326,G14326+1)</f>
        <v>2124</v>
      </c>
      <c r="H14327" s="1">
        <v>2124</v>
      </c>
    </row>
    <row r="14328" spans="1:8">
      <c r="A14328" s="1">
        <v>14327</v>
      </c>
      <c r="B14328" s="1">
        <v>13</v>
      </c>
      <c r="C14328" s="1">
        <v>3</v>
      </c>
      <c r="D14328" s="1" t="s">
        <v>2507</v>
      </c>
      <c r="E14328" s="5" t="s">
        <v>12021</v>
      </c>
      <c r="F14328" s="5" t="s">
        <v>12022</v>
      </c>
      <c r="G14328" s="5">
        <f>IF(AND(F14327=F14328,E14327=E14328),G14327,G14327+1)</f>
        <v>2124</v>
      </c>
      <c r="H14328" s="1">
        <v>2124</v>
      </c>
    </row>
    <row r="14329" spans="1:8">
      <c r="A14329" s="1">
        <v>14328</v>
      </c>
      <c r="B14329" s="1">
        <v>75</v>
      </c>
      <c r="C14329" s="1">
        <v>5</v>
      </c>
      <c r="D14329" s="1" t="s">
        <v>12023</v>
      </c>
      <c r="E14329" s="5" t="s">
        <v>12021</v>
      </c>
      <c r="F14329" s="5" t="s">
        <v>12022</v>
      </c>
      <c r="G14329" s="5">
        <f>IF(AND(F14328=F14329,E14328=E14329),G14328,G14328+1)</f>
        <v>2124</v>
      </c>
      <c r="H14329" s="1">
        <v>2124</v>
      </c>
    </row>
    <row r="14330" spans="1:8">
      <c r="A14330" s="1">
        <v>14329</v>
      </c>
      <c r="B14330" s="1">
        <v>1027</v>
      </c>
      <c r="C14330" s="1">
        <v>3</v>
      </c>
      <c r="D14330" s="1" t="s">
        <v>12024</v>
      </c>
      <c r="E14330" s="5" t="s">
        <v>12021</v>
      </c>
      <c r="F14330" s="5" t="s">
        <v>12022</v>
      </c>
      <c r="G14330" s="5">
        <f>IF(AND(F14329=F14330,E14329=E14330),G14329,G14329+1)</f>
        <v>2124</v>
      </c>
      <c r="H14330" s="1">
        <v>2124</v>
      </c>
    </row>
    <row r="14331" spans="1:8">
      <c r="A14331" s="1">
        <v>14330</v>
      </c>
      <c r="B14331" s="1">
        <v>80</v>
      </c>
      <c r="C14331" s="1">
        <v>10</v>
      </c>
      <c r="D14331" s="1" t="s">
        <v>12025</v>
      </c>
      <c r="E14331" s="5" t="s">
        <v>12021</v>
      </c>
      <c r="F14331" s="5" t="s">
        <v>12022</v>
      </c>
      <c r="G14331" s="5">
        <f>IF(AND(F14330=F14331,E14330=E14331),G14330,G14330+1)</f>
        <v>2124</v>
      </c>
      <c r="H14331" s="1">
        <v>2124</v>
      </c>
    </row>
    <row r="14332" spans="1:8">
      <c r="A14332" s="1">
        <v>14331</v>
      </c>
      <c r="B14332" s="1">
        <v>5012</v>
      </c>
      <c r="C14332" s="1">
        <v>8</v>
      </c>
      <c r="D14332" s="1" t="s">
        <v>12026</v>
      </c>
      <c r="E14332" s="5" t="s">
        <v>12021</v>
      </c>
      <c r="F14332" s="5" t="s">
        <v>12022</v>
      </c>
      <c r="G14332" s="5">
        <f>IF(AND(F14331=F14332,E14331=E14332),G14331,G14331+1)</f>
        <v>2124</v>
      </c>
      <c r="H14332" s="1">
        <v>2124</v>
      </c>
    </row>
    <row r="14333" spans="1:8">
      <c r="A14333" s="1">
        <v>14332</v>
      </c>
      <c r="B14333" s="1">
        <v>5620</v>
      </c>
      <c r="C14333" s="1">
        <v>8</v>
      </c>
      <c r="D14333" s="1" t="s">
        <v>12026</v>
      </c>
      <c r="E14333" s="5" t="s">
        <v>12021</v>
      </c>
      <c r="F14333" s="5" t="s">
        <v>12022</v>
      </c>
      <c r="G14333" s="5">
        <f>IF(AND(F14332=F14333,E14332=E14333),G14332,G14332+1)</f>
        <v>2124</v>
      </c>
      <c r="H14333" s="1">
        <v>2124</v>
      </c>
    </row>
    <row r="14334" spans="1:8">
      <c r="A14334" s="1">
        <v>14333</v>
      </c>
      <c r="B14334" s="1">
        <v>9002</v>
      </c>
      <c r="C14334" s="1">
        <v>8</v>
      </c>
      <c r="D14334" s="1" t="s">
        <v>12026</v>
      </c>
      <c r="E14334" s="5" t="s">
        <v>12021</v>
      </c>
      <c r="F14334" s="5" t="s">
        <v>12022</v>
      </c>
      <c r="G14334" s="5">
        <f>IF(AND(F14333=F14334,E14333=E14334),G14333,G14333+1)</f>
        <v>2124</v>
      </c>
      <c r="H14334" s="1">
        <v>2124</v>
      </c>
    </row>
    <row r="14335" spans="1:8">
      <c r="A14335" s="1">
        <v>14334</v>
      </c>
      <c r="B14335" s="1">
        <v>20</v>
      </c>
      <c r="C14335" s="1">
        <v>0</v>
      </c>
      <c r="D14335" s="1" t="s">
        <v>12027</v>
      </c>
      <c r="E14335" s="5" t="s">
        <v>12021</v>
      </c>
      <c r="F14335" s="5" t="s">
        <v>12028</v>
      </c>
      <c r="G14335" s="5">
        <f>IF(AND(F14334=F14335,E14334=E14335),G14334,G14334+1)</f>
        <v>2125</v>
      </c>
      <c r="H14335" s="1">
        <v>2125</v>
      </c>
    </row>
    <row r="14336" spans="1:8">
      <c r="A14336" s="1">
        <v>14335</v>
      </c>
      <c r="B14336" s="1">
        <v>4</v>
      </c>
      <c r="C14336" s="1">
        <v>0</v>
      </c>
      <c r="D14336" s="1" t="s">
        <v>12029</v>
      </c>
      <c r="E14336" s="5" t="s">
        <v>12021</v>
      </c>
      <c r="F14336" s="5" t="s">
        <v>12028</v>
      </c>
      <c r="G14336" s="5">
        <f>IF(AND(F14335=F14336,E14335=E14336),G14335,G14335+1)</f>
        <v>2125</v>
      </c>
      <c r="H14336" s="1">
        <v>2125</v>
      </c>
    </row>
    <row r="14337" spans="1:8">
      <c r="A14337" s="1">
        <v>14336</v>
      </c>
      <c r="B14337" s="1">
        <v>522</v>
      </c>
      <c r="C14337" s="1">
        <v>0</v>
      </c>
      <c r="D14337" s="1" t="s">
        <v>12030</v>
      </c>
      <c r="E14337" s="5" t="s">
        <v>12021</v>
      </c>
      <c r="F14337" s="5" t="s">
        <v>12028</v>
      </c>
      <c r="G14337" s="5">
        <f>IF(AND(F14336=F14337,E14336=E14337),G14336,G14336+1)</f>
        <v>2125</v>
      </c>
      <c r="H14337" s="1">
        <v>2125</v>
      </c>
    </row>
    <row r="14338" spans="1:8">
      <c r="A14338" s="1">
        <v>14337</v>
      </c>
      <c r="B14338" s="1">
        <v>16</v>
      </c>
      <c r="C14338" s="1">
        <v>1</v>
      </c>
      <c r="D14338" s="1" t="s">
        <v>12031</v>
      </c>
      <c r="E14338" s="5" t="s">
        <v>12021</v>
      </c>
      <c r="F14338" s="5" t="s">
        <v>12028</v>
      </c>
      <c r="G14338" s="5">
        <f>IF(AND(F14337=F14338,E14337=E14338),G14337,G14337+1)</f>
        <v>2125</v>
      </c>
      <c r="H14338" s="1">
        <v>2125</v>
      </c>
    </row>
    <row r="14339" spans="1:8">
      <c r="A14339" s="1">
        <v>14338</v>
      </c>
      <c r="B14339" s="1">
        <v>132</v>
      </c>
      <c r="C14339" s="1">
        <v>2</v>
      </c>
      <c r="D14339" s="1" t="s">
        <v>12032</v>
      </c>
      <c r="E14339" s="5" t="s">
        <v>12021</v>
      </c>
      <c r="F14339" s="5" t="s">
        <v>12028</v>
      </c>
      <c r="G14339" s="5">
        <f>IF(AND(F14338=F14339,E14338=E14339),G14338,G14338+1)</f>
        <v>2125</v>
      </c>
      <c r="H14339" s="1">
        <v>2125</v>
      </c>
    </row>
    <row r="14340" spans="1:8">
      <c r="A14340" s="1">
        <v>14339</v>
      </c>
      <c r="B14340" s="1">
        <v>10</v>
      </c>
      <c r="C14340" s="1">
        <v>12</v>
      </c>
      <c r="D14340" s="1" t="s">
        <v>12033</v>
      </c>
      <c r="E14340" s="5" t="s">
        <v>12021</v>
      </c>
      <c r="F14340" s="5" t="s">
        <v>12028</v>
      </c>
      <c r="G14340" s="5">
        <f>IF(AND(F14339=F14340,E14339=E14340),G14339,G14339+1)</f>
        <v>2125</v>
      </c>
      <c r="H14340" s="1">
        <v>2125</v>
      </c>
    </row>
    <row r="14341" spans="1:8">
      <c r="A14341" s="1">
        <v>14340</v>
      </c>
      <c r="B14341" s="1">
        <v>14</v>
      </c>
      <c r="C14341" s="1">
        <v>12</v>
      </c>
      <c r="D14341" s="1" t="s">
        <v>12033</v>
      </c>
      <c r="E14341" s="5" t="s">
        <v>12021</v>
      </c>
      <c r="F14341" s="5" t="s">
        <v>12028</v>
      </c>
      <c r="G14341" s="5">
        <f>IF(AND(F14340=F14341,E14340=E14341),G14340,G14340+1)</f>
        <v>2125</v>
      </c>
      <c r="H14341" s="1">
        <v>2125</v>
      </c>
    </row>
    <row r="14342" spans="1:8">
      <c r="A14342" s="1">
        <v>14341</v>
      </c>
      <c r="B14342" s="1">
        <v>117</v>
      </c>
      <c r="C14342" s="1">
        <v>0</v>
      </c>
      <c r="D14342" s="1" t="s">
        <v>12034</v>
      </c>
      <c r="E14342" s="5" t="s">
        <v>12021</v>
      </c>
      <c r="F14342" s="5" t="s">
        <v>12028</v>
      </c>
      <c r="G14342" s="5">
        <f>IF(AND(F14341=F14342,E14341=E14342),G14341,G14341+1)</f>
        <v>2125</v>
      </c>
      <c r="H14342" s="1">
        <v>2125</v>
      </c>
    </row>
    <row r="14343" spans="1:8">
      <c r="A14343" s="1">
        <v>14342</v>
      </c>
      <c r="B14343" s="1">
        <v>8</v>
      </c>
      <c r="C14343" s="1">
        <v>0</v>
      </c>
      <c r="D14343" s="1" t="s">
        <v>12035</v>
      </c>
      <c r="E14343" s="5" t="s">
        <v>12021</v>
      </c>
      <c r="F14343" s="5" t="s">
        <v>12028</v>
      </c>
      <c r="G14343" s="5">
        <f>IF(AND(F14342=F14343,E14342=E14343),G14342,G14342+1)</f>
        <v>2125</v>
      </c>
      <c r="H14343" s="1">
        <v>2125</v>
      </c>
    </row>
    <row r="14344" spans="1:8">
      <c r="A14344" s="1">
        <v>14343</v>
      </c>
      <c r="B14344" s="1">
        <v>655</v>
      </c>
      <c r="C14344" s="1">
        <v>1</v>
      </c>
      <c r="D14344" s="1" t="s">
        <v>54</v>
      </c>
      <c r="E14344" s="5" t="s">
        <v>12021</v>
      </c>
      <c r="F14344" s="5" t="s">
        <v>12028</v>
      </c>
      <c r="G14344" s="5">
        <f>IF(AND(F14343=F14344,E14343=E14344),G14343,G14343+1)</f>
        <v>2125</v>
      </c>
      <c r="H14344" s="1">
        <v>2125</v>
      </c>
    </row>
    <row r="14345" spans="1:8">
      <c r="A14345" s="1">
        <v>14344</v>
      </c>
      <c r="B14345" s="1">
        <v>360</v>
      </c>
      <c r="C14345" s="1">
        <v>2</v>
      </c>
      <c r="D14345" s="1" t="s">
        <v>12036</v>
      </c>
      <c r="E14345" s="5" t="s">
        <v>12021</v>
      </c>
      <c r="F14345" s="5" t="s">
        <v>12037</v>
      </c>
      <c r="G14345" s="5">
        <f>IF(AND(F14344=F14345,E14344=E14345),G14344,G14344+1)</f>
        <v>2126</v>
      </c>
      <c r="H14345" s="1">
        <v>2126</v>
      </c>
    </row>
    <row r="14346" spans="1:8">
      <c r="A14346" s="1">
        <v>14345</v>
      </c>
      <c r="B14346" s="1">
        <v>245</v>
      </c>
      <c r="C14346" s="1">
        <v>2</v>
      </c>
      <c r="D14346" s="1" t="s">
        <v>12038</v>
      </c>
      <c r="E14346" s="5" t="s">
        <v>12021</v>
      </c>
      <c r="F14346" s="5" t="s">
        <v>12037</v>
      </c>
      <c r="G14346" s="5">
        <f>IF(AND(F14345=F14346,E14345=E14346),G14345,G14345+1)</f>
        <v>2126</v>
      </c>
      <c r="H14346" s="1">
        <v>2126</v>
      </c>
    </row>
    <row r="14347" spans="1:8">
      <c r="A14347" s="1">
        <v>14346</v>
      </c>
      <c r="B14347" s="1">
        <v>2308</v>
      </c>
      <c r="C14347" s="1">
        <v>1</v>
      </c>
      <c r="D14347" s="1" t="s">
        <v>12039</v>
      </c>
      <c r="E14347" s="5" t="s">
        <v>12021</v>
      </c>
      <c r="F14347" s="5" t="s">
        <v>12037</v>
      </c>
      <c r="G14347" s="5">
        <f>IF(AND(F14346=F14347,E14346=E14347),G14346,G14346+1)</f>
        <v>2126</v>
      </c>
      <c r="H14347" s="1">
        <v>2126</v>
      </c>
    </row>
    <row r="14348" spans="1:8">
      <c r="A14348" s="1">
        <v>14347</v>
      </c>
      <c r="B14348" s="1">
        <v>445</v>
      </c>
      <c r="C14348" s="1">
        <v>0</v>
      </c>
      <c r="D14348" s="1" t="s">
        <v>426</v>
      </c>
      <c r="E14348" s="5" t="s">
        <v>12040</v>
      </c>
      <c r="F14348" s="5" t="s">
        <v>12041</v>
      </c>
      <c r="G14348" s="5">
        <f>IF(AND(F14347=F14348,E14347=E14348),G14347,G14347+1)</f>
        <v>2127</v>
      </c>
      <c r="H14348" s="1">
        <v>2127</v>
      </c>
    </row>
    <row r="14349" spans="1:8">
      <c r="A14349" s="1">
        <v>14348</v>
      </c>
      <c r="B14349" s="1">
        <v>50</v>
      </c>
      <c r="C14349" s="1">
        <v>0</v>
      </c>
      <c r="D14349" s="1" t="s">
        <v>12042</v>
      </c>
      <c r="E14349" s="5" t="s">
        <v>12040</v>
      </c>
      <c r="F14349" s="5" t="s">
        <v>12041</v>
      </c>
      <c r="G14349" s="5">
        <f>IF(AND(F14348=F14349,E14348=E14349),G14348,G14348+1)</f>
        <v>2127</v>
      </c>
      <c r="H14349" s="1">
        <v>2127</v>
      </c>
    </row>
    <row r="14350" spans="1:8">
      <c r="A14350" s="1">
        <v>14349</v>
      </c>
      <c r="B14350" s="1">
        <v>30</v>
      </c>
      <c r="C14350" s="1">
        <v>2</v>
      </c>
      <c r="D14350" s="1" t="s">
        <v>12043</v>
      </c>
      <c r="E14350" s="5" t="s">
        <v>12040</v>
      </c>
      <c r="F14350" s="5" t="s">
        <v>12041</v>
      </c>
      <c r="G14350" s="5">
        <f>IF(AND(F14349=F14350,E14349=E14350),G14349,G14349+1)</f>
        <v>2127</v>
      </c>
      <c r="H14350" s="1">
        <v>2127</v>
      </c>
    </row>
    <row r="14351" spans="1:8">
      <c r="A14351" s="1">
        <v>14350</v>
      </c>
      <c r="B14351" s="1">
        <v>225</v>
      </c>
      <c r="C14351" s="1">
        <v>2</v>
      </c>
      <c r="D14351" s="1" t="s">
        <v>456</v>
      </c>
      <c r="E14351" s="5" t="s">
        <v>12040</v>
      </c>
      <c r="F14351" s="5" t="s">
        <v>12041</v>
      </c>
      <c r="G14351" s="5">
        <f>IF(AND(F14350=F14351,E14350=E14351),G14350,G14350+1)</f>
        <v>2127</v>
      </c>
      <c r="H14351" s="1">
        <v>2127</v>
      </c>
    </row>
    <row r="14352" spans="1:8">
      <c r="A14352" s="1">
        <v>14351</v>
      </c>
      <c r="C14352" s="1">
        <v>8</v>
      </c>
      <c r="D14352" s="1" t="s">
        <v>12041</v>
      </c>
      <c r="E14352" s="5" t="s">
        <v>12040</v>
      </c>
      <c r="F14352" s="5" t="s">
        <v>12041</v>
      </c>
      <c r="G14352" s="5">
        <f>IF(AND(F14351=F14352,E14351=E14352),G14351,G14351+1)</f>
        <v>2127</v>
      </c>
      <c r="H14352" s="1">
        <v>2127</v>
      </c>
    </row>
    <row r="14353" spans="1:8">
      <c r="A14353" s="1">
        <v>14352</v>
      </c>
      <c r="B14353" s="1">
        <v>199</v>
      </c>
      <c r="C14353" s="1">
        <v>5</v>
      </c>
      <c r="D14353" s="1" t="s">
        <v>12044</v>
      </c>
      <c r="E14353" s="5" t="s">
        <v>12040</v>
      </c>
      <c r="F14353" s="5" t="s">
        <v>12041</v>
      </c>
      <c r="G14353" s="5">
        <f>IF(AND(F14352=F14353,E14352=E14353),G14352,G14352+1)</f>
        <v>2127</v>
      </c>
      <c r="H14353" s="1">
        <v>2127</v>
      </c>
    </row>
    <row r="14354" spans="1:8">
      <c r="A14354" s="1">
        <v>14353</v>
      </c>
      <c r="B14354" s="1">
        <v>3</v>
      </c>
      <c r="C14354" s="1">
        <v>0</v>
      </c>
      <c r="D14354" s="1" t="s">
        <v>11944</v>
      </c>
      <c r="E14354" s="5" t="s">
        <v>12040</v>
      </c>
      <c r="F14354" s="5" t="s">
        <v>12045</v>
      </c>
      <c r="G14354" s="5">
        <f>IF(AND(F14353=F14354,E14353=E14354),G14353,G14353+1)</f>
        <v>2128</v>
      </c>
      <c r="H14354" s="1">
        <v>2128</v>
      </c>
    </row>
    <row r="14355" spans="1:8">
      <c r="A14355" s="1">
        <v>14354</v>
      </c>
      <c r="B14355" s="1">
        <v>21</v>
      </c>
      <c r="C14355" s="1">
        <v>10</v>
      </c>
      <c r="D14355" s="1" t="s">
        <v>2316</v>
      </c>
      <c r="E14355" s="5" t="s">
        <v>12046</v>
      </c>
      <c r="F14355" s="5" t="s">
        <v>12047</v>
      </c>
      <c r="G14355" s="5">
        <f>IF(AND(F14354=F14355,E14354=E14355),G14354,G14354+1)</f>
        <v>2129</v>
      </c>
      <c r="H14355" s="1">
        <v>2129</v>
      </c>
    </row>
    <row r="14356" spans="1:8">
      <c r="A14356" s="1">
        <v>14355</v>
      </c>
      <c r="B14356" s="1">
        <v>11</v>
      </c>
      <c r="C14356" s="1">
        <v>8</v>
      </c>
      <c r="D14356" s="1" t="s">
        <v>12048</v>
      </c>
      <c r="E14356" s="5" t="s">
        <v>12046</v>
      </c>
      <c r="F14356" s="5" t="s">
        <v>12049</v>
      </c>
      <c r="G14356" s="5">
        <f>IF(AND(F14355=F14356,E14355=E14356),G14355,G14355+1)</f>
        <v>2130</v>
      </c>
      <c r="H14356" s="1">
        <v>2130</v>
      </c>
    </row>
    <row r="14357" spans="1:8">
      <c r="A14357" s="1">
        <v>14356</v>
      </c>
      <c r="B14357" s="1">
        <v>243</v>
      </c>
      <c r="C14357" s="1">
        <v>0</v>
      </c>
      <c r="D14357" s="1" t="s">
        <v>12050</v>
      </c>
      <c r="E14357" s="5" t="s">
        <v>12046</v>
      </c>
      <c r="F14357" s="5" t="s">
        <v>12051</v>
      </c>
      <c r="G14357" s="5">
        <f>IF(AND(F14356=F14357,E14356=E14357),G14356,G14356+1)</f>
        <v>2131</v>
      </c>
      <c r="H14357" s="1">
        <v>2131</v>
      </c>
    </row>
    <row r="14358" spans="1:8">
      <c r="A14358" s="1">
        <v>14357</v>
      </c>
      <c r="B14358" s="1">
        <v>301</v>
      </c>
      <c r="C14358" s="1">
        <v>0</v>
      </c>
      <c r="D14358" s="1" t="s">
        <v>12050</v>
      </c>
      <c r="E14358" s="5" t="s">
        <v>12046</v>
      </c>
      <c r="F14358" s="5" t="s">
        <v>12051</v>
      </c>
      <c r="G14358" s="5">
        <f>IF(AND(F14357=F14358,E14357=E14358),G14357,G14357+1)</f>
        <v>2131</v>
      </c>
      <c r="H14358" s="1">
        <v>2131</v>
      </c>
    </row>
    <row r="14359" spans="1:8">
      <c r="A14359" s="1">
        <v>14358</v>
      </c>
      <c r="B14359" s="1">
        <v>658</v>
      </c>
      <c r="C14359" s="1">
        <v>8</v>
      </c>
      <c r="D14359" s="1" t="s">
        <v>12052</v>
      </c>
      <c r="E14359" s="5" t="s">
        <v>12053</v>
      </c>
      <c r="F14359" s="5" t="s">
        <v>12054</v>
      </c>
      <c r="G14359" s="5">
        <f>IF(AND(F14358=F14359,E14358=E14359),G14358,G14358+1)</f>
        <v>2132</v>
      </c>
      <c r="H14359" s="1">
        <v>2132</v>
      </c>
    </row>
    <row r="14360" spans="1:8">
      <c r="A14360" s="1">
        <v>14359</v>
      </c>
      <c r="B14360" s="1">
        <v>486</v>
      </c>
      <c r="C14360" s="1">
        <v>3</v>
      </c>
      <c r="D14360" s="1" t="s">
        <v>12055</v>
      </c>
      <c r="E14360" s="5" t="s">
        <v>12056</v>
      </c>
      <c r="F14360" s="5" t="s">
        <v>12057</v>
      </c>
      <c r="G14360" s="5">
        <f>IF(AND(F14359=F14360,E14359=E14360),G14359,G14359+1)</f>
        <v>2133</v>
      </c>
      <c r="H14360" s="1">
        <v>2133</v>
      </c>
    </row>
    <row r="14361" spans="1:8">
      <c r="A14361" s="1">
        <v>14360</v>
      </c>
      <c r="B14361" s="1">
        <v>133</v>
      </c>
      <c r="C14361" s="1">
        <v>50</v>
      </c>
      <c r="D14361" s="1" t="s">
        <v>1262</v>
      </c>
      <c r="E14361" s="5" t="s">
        <v>12056</v>
      </c>
      <c r="F14361" s="5" t="s">
        <v>12058</v>
      </c>
      <c r="G14361" s="5">
        <f>IF(AND(F14360=F14361,E14360=E14361),G14360,G14360+1)</f>
        <v>2134</v>
      </c>
      <c r="H14361" s="1">
        <v>2134</v>
      </c>
    </row>
    <row r="14362" spans="1:8">
      <c r="A14362" s="1">
        <v>14361</v>
      </c>
      <c r="B14362" s="1">
        <v>145</v>
      </c>
      <c r="C14362" s="1">
        <v>3</v>
      </c>
      <c r="D14362" s="1" t="s">
        <v>12059</v>
      </c>
      <c r="E14362" s="5" t="s">
        <v>12060</v>
      </c>
      <c r="F14362" s="5" t="s">
        <v>11873</v>
      </c>
      <c r="G14362" s="5">
        <f>IF(AND(F14361=F14362,E14361=E14362),G14361,G14361+1)</f>
        <v>2135</v>
      </c>
      <c r="H14362" s="1">
        <v>2135</v>
      </c>
    </row>
    <row r="14363" spans="1:8">
      <c r="A14363" s="1">
        <v>14362</v>
      </c>
      <c r="B14363" s="1">
        <v>143</v>
      </c>
      <c r="C14363" s="1">
        <v>10</v>
      </c>
      <c r="D14363" s="1" t="s">
        <v>3644</v>
      </c>
      <c r="E14363" s="5" t="s">
        <v>12060</v>
      </c>
      <c r="F14363" s="5" t="s">
        <v>12061</v>
      </c>
      <c r="G14363" s="5">
        <f>IF(AND(F14362=F14363,E14362=E14363),G14362,G14362+1)</f>
        <v>2136</v>
      </c>
      <c r="H14363" s="1">
        <v>2136</v>
      </c>
    </row>
    <row r="14364" spans="1:8">
      <c r="A14364" s="1">
        <v>14363</v>
      </c>
      <c r="B14364" s="1">
        <v>122</v>
      </c>
      <c r="C14364" s="1">
        <v>3</v>
      </c>
      <c r="D14364" s="1" t="s">
        <v>12062</v>
      </c>
      <c r="E14364" s="5" t="s">
        <v>12063</v>
      </c>
      <c r="F14364" s="5" t="s">
        <v>12064</v>
      </c>
      <c r="G14364" s="5">
        <f>IF(AND(F14363=F14364,E14363=E14364),G14363,G14363+1)</f>
        <v>2137</v>
      </c>
      <c r="H14364" s="1">
        <v>2137</v>
      </c>
    </row>
    <row r="14365" spans="1:8">
      <c r="A14365" s="1">
        <v>14364</v>
      </c>
      <c r="B14365" s="1">
        <v>2600</v>
      </c>
      <c r="C14365" s="1">
        <v>3</v>
      </c>
      <c r="D14365" s="1" t="s">
        <v>426</v>
      </c>
      <c r="E14365" s="5" t="s">
        <v>12063</v>
      </c>
      <c r="F14365" s="5" t="s">
        <v>12065</v>
      </c>
      <c r="G14365" s="5">
        <f>IF(AND(F14364=F14365,E14364=E14365),G14364,G14364+1)</f>
        <v>2138</v>
      </c>
      <c r="H14365" s="1">
        <v>2138</v>
      </c>
    </row>
    <row r="14366" spans="1:8">
      <c r="A14366" s="1">
        <v>14365</v>
      </c>
      <c r="B14366" s="1">
        <v>42</v>
      </c>
      <c r="C14366" s="1">
        <v>5</v>
      </c>
      <c r="D14366" s="1" t="s">
        <v>456</v>
      </c>
      <c r="E14366" s="5" t="s">
        <v>12063</v>
      </c>
      <c r="F14366" s="5" t="s">
        <v>12065</v>
      </c>
      <c r="G14366" s="5">
        <f>IF(AND(F14365=F14366,E14365=E14366),G14365,G14365+1)</f>
        <v>2138</v>
      </c>
      <c r="H14366" s="1">
        <v>2138</v>
      </c>
    </row>
    <row r="14367" spans="1:8">
      <c r="A14367" s="1">
        <v>14366</v>
      </c>
      <c r="B14367" s="1">
        <v>390</v>
      </c>
      <c r="C14367" s="1">
        <v>0</v>
      </c>
      <c r="D14367" s="1" t="s">
        <v>12066</v>
      </c>
      <c r="E14367" s="5" t="s">
        <v>12067</v>
      </c>
      <c r="F14367" s="5" t="s">
        <v>12068</v>
      </c>
      <c r="G14367" s="5">
        <f>IF(AND(F14366=F14367,E14366=E14367),G14366,G14366+1)</f>
        <v>2139</v>
      </c>
      <c r="H14367" s="1">
        <v>2139</v>
      </c>
    </row>
    <row r="14368" spans="1:8">
      <c r="A14368" s="1">
        <v>14367</v>
      </c>
      <c r="B14368" s="1">
        <v>1247</v>
      </c>
      <c r="C14368" s="1">
        <v>3</v>
      </c>
      <c r="D14368" s="1" t="s">
        <v>12069</v>
      </c>
      <c r="E14368" s="5" t="s">
        <v>12067</v>
      </c>
      <c r="F14368" s="5" t="s">
        <v>12068</v>
      </c>
      <c r="G14368" s="5">
        <f>IF(AND(F14367=F14368,E14367=E14368),G14367,G14367+1)</f>
        <v>2139</v>
      </c>
      <c r="H14368" s="1">
        <v>2139</v>
      </c>
    </row>
    <row r="14369" spans="1:8">
      <c r="A14369" s="1">
        <v>14368</v>
      </c>
      <c r="B14369" s="1">
        <v>166</v>
      </c>
      <c r="C14369" s="1">
        <v>1</v>
      </c>
      <c r="D14369" s="1" t="s">
        <v>12070</v>
      </c>
      <c r="E14369" s="5" t="s">
        <v>12067</v>
      </c>
      <c r="F14369" s="5" t="s">
        <v>12068</v>
      </c>
      <c r="G14369" s="5">
        <f>IF(AND(F14368=F14369,E14368=E14369),G14368,G14368+1)</f>
        <v>2139</v>
      </c>
      <c r="H14369" s="1">
        <v>2139</v>
      </c>
    </row>
    <row r="14370" spans="1:8">
      <c r="A14370" s="1">
        <v>14369</v>
      </c>
      <c r="B14370" s="1">
        <v>247</v>
      </c>
      <c r="C14370" s="1">
        <v>1</v>
      </c>
      <c r="D14370" s="1" t="s">
        <v>12070</v>
      </c>
      <c r="E14370" s="5" t="s">
        <v>12067</v>
      </c>
      <c r="F14370" s="5" t="s">
        <v>12068</v>
      </c>
      <c r="G14370" s="5">
        <f>IF(AND(F14369=F14370,E14369=E14370),G14369,G14369+1)</f>
        <v>2139</v>
      </c>
      <c r="H14370" s="1">
        <v>2139</v>
      </c>
    </row>
    <row r="14371" spans="1:8">
      <c r="A14371" s="1">
        <v>14370</v>
      </c>
      <c r="B14371" s="1">
        <v>1141</v>
      </c>
      <c r="C14371" s="1">
        <v>3</v>
      </c>
      <c r="D14371" s="1" t="s">
        <v>12071</v>
      </c>
      <c r="E14371" s="5" t="s">
        <v>12067</v>
      </c>
      <c r="F14371" s="5" t="s">
        <v>12068</v>
      </c>
      <c r="G14371" s="5">
        <f>IF(AND(F14370=F14371,E14370=E14371),G14370,G14370+1)</f>
        <v>2139</v>
      </c>
      <c r="H14371" s="1">
        <v>2139</v>
      </c>
    </row>
    <row r="14372" spans="1:8">
      <c r="A14372" s="1">
        <v>14371</v>
      </c>
      <c r="B14372" s="1">
        <v>594</v>
      </c>
      <c r="C14372" s="1">
        <v>3</v>
      </c>
      <c r="D14372" s="1" t="s">
        <v>12072</v>
      </c>
      <c r="E14372" s="5" t="s">
        <v>12067</v>
      </c>
      <c r="F14372" s="5" t="s">
        <v>12068</v>
      </c>
      <c r="G14372" s="5">
        <f>IF(AND(F14371=F14372,E14371=E14372),G14371,G14371+1)</f>
        <v>2139</v>
      </c>
      <c r="H14372" s="1">
        <v>2139</v>
      </c>
    </row>
    <row r="14373" spans="1:8">
      <c r="A14373" s="1">
        <v>14372</v>
      </c>
      <c r="B14373" s="1">
        <v>58</v>
      </c>
      <c r="C14373" s="1">
        <v>72</v>
      </c>
      <c r="D14373" s="1" t="s">
        <v>12073</v>
      </c>
      <c r="E14373" s="5" t="s">
        <v>12067</v>
      </c>
      <c r="F14373" s="5" t="s">
        <v>12068</v>
      </c>
      <c r="G14373" s="5">
        <f>IF(AND(F14372=F14373,E14372=E14373),G14372,G14372+1)</f>
        <v>2139</v>
      </c>
      <c r="H14373" s="1">
        <v>2139</v>
      </c>
    </row>
    <row r="14374" spans="1:8">
      <c r="A14374" s="1">
        <v>14373</v>
      </c>
      <c r="B14374" s="1">
        <v>90</v>
      </c>
      <c r="C14374" s="1">
        <v>72</v>
      </c>
      <c r="D14374" s="1" t="s">
        <v>12073</v>
      </c>
      <c r="E14374" s="5" t="s">
        <v>12067</v>
      </c>
      <c r="F14374" s="5" t="s">
        <v>12068</v>
      </c>
      <c r="G14374" s="5">
        <f>IF(AND(F14373=F14374,E14373=E14374),G14373,G14373+1)</f>
        <v>2139</v>
      </c>
      <c r="H14374" s="1">
        <v>2139</v>
      </c>
    </row>
    <row r="14375" spans="1:8">
      <c r="A14375" s="1">
        <v>14374</v>
      </c>
      <c r="B14375" s="1">
        <v>100</v>
      </c>
      <c r="C14375" s="1">
        <v>0</v>
      </c>
      <c r="D14375" s="1" t="s">
        <v>12074</v>
      </c>
      <c r="E14375" s="5" t="s">
        <v>12067</v>
      </c>
      <c r="F14375" s="5" t="s">
        <v>12068</v>
      </c>
      <c r="G14375" s="5">
        <f>IF(AND(F14374=F14375,E14374=E14375),G14374,G14374+1)</f>
        <v>2139</v>
      </c>
      <c r="H14375" s="1">
        <v>2139</v>
      </c>
    </row>
    <row r="14376" spans="1:8">
      <c r="A14376" s="1">
        <v>14375</v>
      </c>
      <c r="B14376" s="1">
        <v>10</v>
      </c>
      <c r="C14376" s="1">
        <v>5</v>
      </c>
      <c r="D14376" s="1" t="s">
        <v>12075</v>
      </c>
      <c r="E14376" s="5" t="s">
        <v>12067</v>
      </c>
      <c r="F14376" s="5" t="s">
        <v>12068</v>
      </c>
      <c r="G14376" s="5">
        <f>IF(AND(F14375=F14376,E14375=E14376),G14375,G14375+1)</f>
        <v>2139</v>
      </c>
      <c r="H14376" s="1">
        <v>2139</v>
      </c>
    </row>
    <row r="14377" spans="1:8">
      <c r="A14377" s="1">
        <v>14376</v>
      </c>
      <c r="B14377" s="1">
        <v>20</v>
      </c>
      <c r="C14377" s="1">
        <v>5</v>
      </c>
      <c r="D14377" s="1" t="s">
        <v>12076</v>
      </c>
      <c r="E14377" s="5" t="s">
        <v>12067</v>
      </c>
      <c r="F14377" s="5" t="s">
        <v>12068</v>
      </c>
      <c r="G14377" s="5">
        <f>IF(AND(F14376=F14377,E14376=E14377),G14376,G14376+1)</f>
        <v>2139</v>
      </c>
      <c r="H14377" s="1">
        <v>2139</v>
      </c>
    </row>
    <row r="14378" spans="1:8">
      <c r="A14378" s="1">
        <v>14377</v>
      </c>
      <c r="B14378" s="1">
        <v>26</v>
      </c>
      <c r="C14378" s="1">
        <v>12</v>
      </c>
      <c r="D14378" s="1" t="s">
        <v>12077</v>
      </c>
      <c r="E14378" s="5" t="s">
        <v>12067</v>
      </c>
      <c r="F14378" s="5" t="s">
        <v>12068</v>
      </c>
      <c r="G14378" s="5">
        <f>IF(AND(F14377=F14378,E14377=E14378),G14377,G14377+1)</f>
        <v>2139</v>
      </c>
      <c r="H14378" s="1">
        <v>2139</v>
      </c>
    </row>
    <row r="14379" spans="1:8">
      <c r="A14379" s="1">
        <v>14378</v>
      </c>
      <c r="B14379" s="1">
        <v>31</v>
      </c>
      <c r="C14379" s="1">
        <v>12</v>
      </c>
      <c r="D14379" s="1" t="s">
        <v>12077</v>
      </c>
      <c r="E14379" s="5" t="s">
        <v>12067</v>
      </c>
      <c r="F14379" s="5" t="s">
        <v>12068</v>
      </c>
      <c r="G14379" s="5">
        <f>IF(AND(F14378=F14379,E14378=E14379),G14378,G14378+1)</f>
        <v>2139</v>
      </c>
      <c r="H14379" s="1">
        <v>2139</v>
      </c>
    </row>
    <row r="14380" spans="1:8">
      <c r="A14380" s="1">
        <v>14379</v>
      </c>
      <c r="B14380" s="1">
        <v>49</v>
      </c>
      <c r="C14380" s="1">
        <v>12</v>
      </c>
      <c r="D14380" s="1" t="s">
        <v>12077</v>
      </c>
      <c r="E14380" s="5" t="s">
        <v>12067</v>
      </c>
      <c r="F14380" s="5" t="s">
        <v>12068</v>
      </c>
      <c r="G14380" s="5">
        <f>IF(AND(F14379=F14380,E14379=E14380),G14379,G14379+1)</f>
        <v>2139</v>
      </c>
      <c r="H14380" s="1">
        <v>2139</v>
      </c>
    </row>
    <row r="14381" spans="1:8">
      <c r="A14381" s="1">
        <v>14380</v>
      </c>
      <c r="B14381" s="1">
        <v>82</v>
      </c>
      <c r="C14381" s="1">
        <v>12</v>
      </c>
      <c r="D14381" s="1" t="s">
        <v>12077</v>
      </c>
      <c r="E14381" s="5" t="s">
        <v>12067</v>
      </c>
      <c r="F14381" s="5" t="s">
        <v>12068</v>
      </c>
      <c r="G14381" s="5">
        <f>IF(AND(F14380=F14381,E14380=E14381),G14380,G14380+1)</f>
        <v>2139</v>
      </c>
      <c r="H14381" s="1">
        <v>2139</v>
      </c>
    </row>
    <row r="14382" spans="1:8">
      <c r="A14382" s="1">
        <v>14381</v>
      </c>
      <c r="B14382" s="1">
        <v>173</v>
      </c>
      <c r="C14382" s="1">
        <v>0</v>
      </c>
      <c r="D14382" s="1" t="s">
        <v>12078</v>
      </c>
      <c r="E14382" s="5" t="s">
        <v>12067</v>
      </c>
      <c r="F14382" s="5" t="s">
        <v>12068</v>
      </c>
      <c r="G14382" s="5">
        <f>IF(AND(F14381=F14382,E14381=E14382),G14381,G14381+1)</f>
        <v>2139</v>
      </c>
      <c r="H14382" s="1">
        <v>2139</v>
      </c>
    </row>
    <row r="14383" spans="1:8">
      <c r="A14383" s="1">
        <v>14382</v>
      </c>
      <c r="B14383" s="1">
        <v>131</v>
      </c>
      <c r="C14383" s="1">
        <v>22</v>
      </c>
      <c r="D14383" s="1" t="s">
        <v>12079</v>
      </c>
      <c r="E14383" s="5" t="s">
        <v>12067</v>
      </c>
      <c r="F14383" s="5" t="s">
        <v>12068</v>
      </c>
      <c r="G14383" s="5">
        <f>IF(AND(F14382=F14383,E14382=E14383),G14382,G14382+1)</f>
        <v>2139</v>
      </c>
      <c r="H14383" s="1">
        <v>2139</v>
      </c>
    </row>
    <row r="14384" spans="1:8">
      <c r="A14384" s="1">
        <v>14383</v>
      </c>
      <c r="B14384" s="1">
        <v>187</v>
      </c>
      <c r="C14384" s="1">
        <v>22</v>
      </c>
      <c r="D14384" s="1" t="s">
        <v>12079</v>
      </c>
      <c r="E14384" s="5" t="s">
        <v>12067</v>
      </c>
      <c r="F14384" s="5" t="s">
        <v>12068</v>
      </c>
      <c r="G14384" s="5">
        <f>IF(AND(F14383=F14384,E14383=E14384),G14383,G14383+1)</f>
        <v>2139</v>
      </c>
      <c r="H14384" s="1">
        <v>2139</v>
      </c>
    </row>
    <row r="14385" spans="1:8">
      <c r="A14385" s="1">
        <v>14384</v>
      </c>
      <c r="B14385" s="1">
        <v>108</v>
      </c>
      <c r="C14385" s="1">
        <v>1</v>
      </c>
      <c r="D14385" s="1" t="s">
        <v>12080</v>
      </c>
      <c r="E14385" s="5" t="s">
        <v>12067</v>
      </c>
      <c r="F14385" s="5" t="s">
        <v>12068</v>
      </c>
      <c r="G14385" s="5">
        <f>IF(AND(F14384=F14385,E14384=E14385),G14384,G14384+1)</f>
        <v>2139</v>
      </c>
      <c r="H14385" s="1">
        <v>2139</v>
      </c>
    </row>
    <row r="14386" spans="1:8">
      <c r="A14386" s="1">
        <v>14385</v>
      </c>
      <c r="B14386" s="1">
        <v>115</v>
      </c>
      <c r="C14386" s="1">
        <v>5</v>
      </c>
      <c r="D14386" s="1" t="s">
        <v>12081</v>
      </c>
      <c r="E14386" s="5" t="s">
        <v>12067</v>
      </c>
      <c r="F14386" s="5" t="s">
        <v>12068</v>
      </c>
      <c r="G14386" s="5">
        <f>IF(AND(F14385=F14386,E14385=E14386),G14385,G14385+1)</f>
        <v>2139</v>
      </c>
      <c r="H14386" s="1">
        <v>2139</v>
      </c>
    </row>
    <row r="14387" spans="1:8">
      <c r="A14387" s="1">
        <v>14386</v>
      </c>
      <c r="B14387" s="1">
        <v>169</v>
      </c>
      <c r="C14387" s="1">
        <v>5</v>
      </c>
      <c r="D14387" s="1" t="s">
        <v>12082</v>
      </c>
      <c r="E14387" s="5" t="s">
        <v>12067</v>
      </c>
      <c r="F14387" s="5" t="s">
        <v>12068</v>
      </c>
      <c r="G14387" s="5">
        <f>IF(AND(F14386=F14387,E14386=E14387),G14386,G14386+1)</f>
        <v>2139</v>
      </c>
      <c r="H14387" s="1">
        <v>2139</v>
      </c>
    </row>
    <row r="14388" spans="1:8">
      <c r="A14388" s="1">
        <v>14387</v>
      </c>
      <c r="B14388" s="1">
        <v>542</v>
      </c>
      <c r="C14388" s="1">
        <v>2</v>
      </c>
      <c r="D14388" s="1" t="s">
        <v>1324</v>
      </c>
      <c r="E14388" s="5" t="s">
        <v>12083</v>
      </c>
      <c r="F14388" s="5" t="s">
        <v>12084</v>
      </c>
      <c r="G14388" s="5">
        <f>IF(AND(F14387=F14388,E14387=E14388),G14387,G14387+1)</f>
        <v>2140</v>
      </c>
      <c r="H14388" s="1">
        <v>2140</v>
      </c>
    </row>
    <row r="14389" spans="1:8">
      <c r="A14389" s="1">
        <v>14388</v>
      </c>
      <c r="B14389" s="1">
        <v>110</v>
      </c>
      <c r="C14389" s="1">
        <v>3</v>
      </c>
      <c r="D14389" s="1" t="s">
        <v>12085</v>
      </c>
      <c r="E14389" s="5" t="s">
        <v>12086</v>
      </c>
      <c r="F14389" s="5" t="s">
        <v>12087</v>
      </c>
      <c r="G14389" s="5">
        <f>IF(AND(F14388=F14389,E14388=E14389),G14388,G14388+1)</f>
        <v>2141</v>
      </c>
      <c r="H14389" s="1">
        <v>2141</v>
      </c>
    </row>
    <row r="14390" spans="1:8">
      <c r="A14390" s="1">
        <v>14389</v>
      </c>
      <c r="B14390" s="1">
        <v>200</v>
      </c>
      <c r="C14390" s="1">
        <v>3</v>
      </c>
      <c r="D14390" s="1" t="s">
        <v>12088</v>
      </c>
      <c r="E14390" s="5" t="s">
        <v>12089</v>
      </c>
      <c r="F14390" s="5" t="s">
        <v>12090</v>
      </c>
      <c r="G14390" s="5">
        <f>IF(AND(F14389=F14390,E14389=E14390),G14389,G14389+1)</f>
        <v>2142</v>
      </c>
      <c r="H14390" s="1">
        <v>2142</v>
      </c>
    </row>
    <row r="14391" spans="1:8">
      <c r="A14391" s="1">
        <v>14390</v>
      </c>
      <c r="B14391" s="1">
        <v>411</v>
      </c>
      <c r="C14391" s="1">
        <v>3</v>
      </c>
      <c r="D14391" s="1" t="s">
        <v>12091</v>
      </c>
      <c r="E14391" s="5" t="s">
        <v>12089</v>
      </c>
      <c r="F14391" s="5" t="s">
        <v>12092</v>
      </c>
      <c r="G14391" s="5">
        <f>IF(AND(F14390=F14391,E14390=E14391),G14390,G14390+1)</f>
        <v>2143</v>
      </c>
      <c r="H14391" s="1">
        <v>2143</v>
      </c>
    </row>
    <row r="14392" spans="1:8">
      <c r="A14392" s="1">
        <v>14391</v>
      </c>
      <c r="B14392" s="1">
        <v>12</v>
      </c>
      <c r="C14392" s="1">
        <v>0</v>
      </c>
      <c r="D14392" s="1" t="s">
        <v>12093</v>
      </c>
      <c r="E14392" s="5" t="s">
        <v>12089</v>
      </c>
      <c r="F14392" s="5" t="s">
        <v>12092</v>
      </c>
      <c r="G14392" s="5">
        <f>IF(AND(F14391=F14392,E14391=E14392),G14391,G14391+1)</f>
        <v>2143</v>
      </c>
      <c r="H14392" s="1">
        <v>2143</v>
      </c>
    </row>
    <row r="14393" spans="1:8">
      <c r="A14393" s="1">
        <v>14392</v>
      </c>
      <c r="B14393" s="1">
        <v>125</v>
      </c>
      <c r="C14393" s="1">
        <v>10</v>
      </c>
      <c r="D14393" s="1" t="s">
        <v>12094</v>
      </c>
      <c r="E14393" s="5" t="s">
        <v>12089</v>
      </c>
      <c r="F14393" s="5" t="s">
        <v>12092</v>
      </c>
      <c r="G14393" s="5">
        <f>IF(AND(F14392=F14393,E14392=E14393),G14392,G14392+1)</f>
        <v>2143</v>
      </c>
      <c r="H14393" s="1">
        <v>2143</v>
      </c>
    </row>
    <row r="14394" spans="1:8">
      <c r="A14394" s="1">
        <v>14393</v>
      </c>
      <c r="B14394" s="1">
        <v>5137</v>
      </c>
      <c r="C14394" s="1">
        <v>8</v>
      </c>
      <c r="D14394" s="1" t="s">
        <v>12095</v>
      </c>
      <c r="E14394" s="5" t="s">
        <v>12089</v>
      </c>
      <c r="F14394" s="5" t="s">
        <v>12092</v>
      </c>
      <c r="G14394" s="5">
        <f>IF(AND(F14393=F14394,E14393=E14394),G14393,G14393+1)</f>
        <v>2143</v>
      </c>
      <c r="H14394" s="1">
        <v>2143</v>
      </c>
    </row>
    <row r="14395" spans="1:8">
      <c r="A14395" s="1">
        <v>14394</v>
      </c>
      <c r="B14395" s="1">
        <v>5467</v>
      </c>
      <c r="C14395" s="1">
        <v>8</v>
      </c>
      <c r="D14395" s="1" t="s">
        <v>12096</v>
      </c>
      <c r="E14395" s="5" t="s">
        <v>12089</v>
      </c>
      <c r="F14395" s="5" t="s">
        <v>12092</v>
      </c>
      <c r="G14395" s="5">
        <f>IF(AND(F14394=F14395,E14394=E14395),G14394,G14394+1)</f>
        <v>2143</v>
      </c>
      <c r="H14395" s="1">
        <v>2143</v>
      </c>
    </row>
    <row r="14396" spans="1:8">
      <c r="A14396" s="1">
        <v>14395</v>
      </c>
      <c r="B14396" s="1">
        <v>893</v>
      </c>
      <c r="C14396" s="1">
        <v>3</v>
      </c>
      <c r="D14396" s="1" t="s">
        <v>12097</v>
      </c>
      <c r="E14396" s="5" t="s">
        <v>12089</v>
      </c>
      <c r="F14396" s="5" t="s">
        <v>12098</v>
      </c>
      <c r="G14396" s="5">
        <f>IF(AND(F14395=F14396,E14395=E14396),G14395,G14395+1)</f>
        <v>2144</v>
      </c>
      <c r="H14396" s="1">
        <v>2144</v>
      </c>
    </row>
    <row r="14397" spans="1:8">
      <c r="A14397" s="1">
        <v>14396</v>
      </c>
      <c r="B14397" s="1">
        <v>894</v>
      </c>
      <c r="C14397" s="1">
        <v>3</v>
      </c>
      <c r="D14397" s="1" t="s">
        <v>12097</v>
      </c>
      <c r="E14397" s="5" t="s">
        <v>12089</v>
      </c>
      <c r="F14397" s="5" t="s">
        <v>12098</v>
      </c>
      <c r="G14397" s="5">
        <f>IF(AND(F14396=F14397,E14396=E14397),G14396,G14396+1)</f>
        <v>2144</v>
      </c>
      <c r="H14397" s="1">
        <v>2144</v>
      </c>
    </row>
    <row r="14398" spans="1:8">
      <c r="A14398" s="1">
        <v>14397</v>
      </c>
      <c r="B14398" s="1">
        <v>972</v>
      </c>
      <c r="C14398" s="1">
        <v>3</v>
      </c>
      <c r="D14398" s="1" t="s">
        <v>12097</v>
      </c>
      <c r="E14398" s="5" t="s">
        <v>12089</v>
      </c>
      <c r="F14398" s="5" t="s">
        <v>12098</v>
      </c>
      <c r="G14398" s="5">
        <f>IF(AND(F14397=F14398,E14397=E14398),G14397,G14397+1)</f>
        <v>2144</v>
      </c>
      <c r="H14398" s="1">
        <v>2144</v>
      </c>
    </row>
    <row r="14399" spans="1:8">
      <c r="A14399" s="1">
        <v>14398</v>
      </c>
      <c r="B14399" s="1">
        <v>1077</v>
      </c>
      <c r="C14399" s="1">
        <v>3</v>
      </c>
      <c r="D14399" s="1" t="s">
        <v>12097</v>
      </c>
      <c r="E14399" s="5" t="s">
        <v>12089</v>
      </c>
      <c r="F14399" s="5" t="s">
        <v>12098</v>
      </c>
      <c r="G14399" s="5">
        <f>IF(AND(F14398=F14399,E14398=E14399),G14398,G14398+1)</f>
        <v>2144</v>
      </c>
      <c r="H14399" s="1">
        <v>2144</v>
      </c>
    </row>
    <row r="14400" spans="1:8">
      <c r="A14400" s="1">
        <v>14399</v>
      </c>
      <c r="B14400" s="1">
        <v>1287</v>
      </c>
      <c r="C14400" s="1">
        <v>3</v>
      </c>
      <c r="D14400" s="1" t="s">
        <v>12097</v>
      </c>
      <c r="E14400" s="5" t="s">
        <v>12089</v>
      </c>
      <c r="F14400" s="5" t="s">
        <v>12098</v>
      </c>
      <c r="G14400" s="5">
        <f>IF(AND(F14399=F14400,E14399=E14400),G14399,G14399+1)</f>
        <v>2144</v>
      </c>
      <c r="H14400" s="1">
        <v>2144</v>
      </c>
    </row>
    <row r="14401" spans="1:8">
      <c r="A14401" s="1">
        <v>14400</v>
      </c>
      <c r="B14401" s="1">
        <v>113</v>
      </c>
      <c r="C14401" s="1">
        <v>3</v>
      </c>
      <c r="D14401" s="1" t="s">
        <v>12099</v>
      </c>
      <c r="E14401" s="5" t="s">
        <v>12089</v>
      </c>
      <c r="F14401" s="5" t="s">
        <v>12098</v>
      </c>
      <c r="G14401" s="5">
        <f>IF(AND(F14400=F14401,E14400=E14401),G14400,G14400+1)</f>
        <v>2144</v>
      </c>
      <c r="H14401" s="1">
        <v>2144</v>
      </c>
    </row>
    <row r="14402" spans="1:8">
      <c r="A14402" s="1">
        <v>14401</v>
      </c>
      <c r="B14402" s="1">
        <v>399</v>
      </c>
      <c r="C14402" s="1">
        <v>1</v>
      </c>
      <c r="D14402" s="1" t="s">
        <v>12100</v>
      </c>
      <c r="E14402" s="5" t="s">
        <v>12089</v>
      </c>
      <c r="F14402" s="5" t="s">
        <v>12098</v>
      </c>
      <c r="G14402" s="5">
        <f>IF(AND(F14401=F14402,E14401=E14402),G14401,G14401+1)</f>
        <v>2144</v>
      </c>
      <c r="H14402" s="1">
        <v>2144</v>
      </c>
    </row>
    <row r="14403" spans="1:8">
      <c r="A14403" s="1">
        <v>14402</v>
      </c>
      <c r="B14403" s="1">
        <v>1059</v>
      </c>
      <c r="C14403" s="1">
        <v>3</v>
      </c>
      <c r="D14403" s="1" t="s">
        <v>4259</v>
      </c>
      <c r="E14403" s="5" t="s">
        <v>12089</v>
      </c>
      <c r="F14403" s="5" t="s">
        <v>12098</v>
      </c>
      <c r="G14403" s="5">
        <f>IF(AND(F14402=F14403,E14402=E14403),G14402,G14402+1)</f>
        <v>2144</v>
      </c>
      <c r="H14403" s="1">
        <v>2144</v>
      </c>
    </row>
    <row r="14404" spans="1:8">
      <c r="A14404" s="1">
        <v>14403</v>
      </c>
      <c r="B14404" s="1">
        <v>238</v>
      </c>
      <c r="C14404" s="1">
        <v>0</v>
      </c>
      <c r="D14404" s="1" t="s">
        <v>2460</v>
      </c>
      <c r="E14404" s="5" t="s">
        <v>12089</v>
      </c>
      <c r="F14404" s="5" t="s">
        <v>12101</v>
      </c>
      <c r="G14404" s="5">
        <f>IF(AND(F14403=F14404,E14403=E14404),G14403,G14403+1)</f>
        <v>2145</v>
      </c>
      <c r="H14404" s="1">
        <v>2145</v>
      </c>
    </row>
    <row r="14405" spans="1:8">
      <c r="A14405" s="1">
        <v>14404</v>
      </c>
      <c r="B14405" s="1">
        <v>437</v>
      </c>
      <c r="C14405" s="1">
        <v>3</v>
      </c>
      <c r="D14405" s="1" t="s">
        <v>12102</v>
      </c>
      <c r="E14405" s="5" t="s">
        <v>12089</v>
      </c>
      <c r="F14405" s="5" t="s">
        <v>12101</v>
      </c>
      <c r="G14405" s="5">
        <f>IF(AND(F14404=F14405,E14404=E14405),G14404,G14404+1)</f>
        <v>2145</v>
      </c>
      <c r="H14405" s="1">
        <v>2145</v>
      </c>
    </row>
    <row r="14406" spans="1:8">
      <c r="A14406" s="1">
        <v>14405</v>
      </c>
      <c r="B14406" s="1">
        <v>76</v>
      </c>
      <c r="C14406" s="1">
        <v>10</v>
      </c>
      <c r="D14406" s="1" t="s">
        <v>799</v>
      </c>
      <c r="E14406" s="5" t="s">
        <v>12103</v>
      </c>
      <c r="F14406" s="5" t="s">
        <v>12104</v>
      </c>
      <c r="G14406" s="5">
        <f>IF(AND(F14405=F14406,E14405=E14406),G14405,G14405+1)</f>
        <v>2146</v>
      </c>
      <c r="H14406" s="1">
        <v>2146</v>
      </c>
    </row>
    <row r="14407" spans="1:8">
      <c r="A14407" s="1">
        <v>14406</v>
      </c>
      <c r="B14407" s="1">
        <v>7030</v>
      </c>
      <c r="C14407" s="1">
        <v>3</v>
      </c>
      <c r="D14407" s="1" t="s">
        <v>12105</v>
      </c>
      <c r="E14407" s="5" t="s">
        <v>12103</v>
      </c>
      <c r="F14407" s="5" t="s">
        <v>12104</v>
      </c>
      <c r="G14407" s="5">
        <f>IF(AND(F14406=F14407,E14406=E14407),G14406,G14406+1)</f>
        <v>2146</v>
      </c>
      <c r="H14407" s="1">
        <v>2146</v>
      </c>
    </row>
    <row r="14408" spans="1:8">
      <c r="A14408" s="1">
        <v>14407</v>
      </c>
      <c r="B14408" s="1">
        <v>235</v>
      </c>
      <c r="C14408" s="1">
        <v>0</v>
      </c>
      <c r="D14408" s="1" t="s">
        <v>12106</v>
      </c>
      <c r="E14408" s="5" t="s">
        <v>12107</v>
      </c>
      <c r="F14408" s="5" t="s">
        <v>12108</v>
      </c>
      <c r="G14408" s="5">
        <f>IF(AND(F14407=F14408,E14407=E14408),G14407,G14407+1)</f>
        <v>2147</v>
      </c>
      <c r="H14408" s="1">
        <v>2147</v>
      </c>
    </row>
    <row r="14409" spans="1:8">
      <c r="A14409" s="1">
        <v>14408</v>
      </c>
      <c r="B14409" s="1">
        <v>661</v>
      </c>
      <c r="C14409" s="1">
        <v>1</v>
      </c>
      <c r="D14409" s="1" t="s">
        <v>12109</v>
      </c>
      <c r="E14409" s="5" t="s">
        <v>12110</v>
      </c>
      <c r="F14409" s="5" t="s">
        <v>11974</v>
      </c>
      <c r="G14409" s="5">
        <f>IF(AND(F14408=F14409,E14408=E14409),G14408,G14408+1)</f>
        <v>2148</v>
      </c>
      <c r="H14409" s="1">
        <v>2148</v>
      </c>
    </row>
    <row r="14410" spans="1:8">
      <c r="A14410" s="1">
        <v>14409</v>
      </c>
      <c r="B14410" s="1">
        <v>734</v>
      </c>
      <c r="C14410" s="1">
        <v>1</v>
      </c>
      <c r="D14410" s="1" t="s">
        <v>12109</v>
      </c>
      <c r="E14410" s="5" t="s">
        <v>12110</v>
      </c>
      <c r="F14410" s="5" t="s">
        <v>11974</v>
      </c>
      <c r="G14410" s="5">
        <f>IF(AND(F14409=F14410,E14409=E14410),G14409,G14409+1)</f>
        <v>2148</v>
      </c>
      <c r="H14410" s="1">
        <v>2148</v>
      </c>
    </row>
    <row r="14411" spans="1:8">
      <c r="A14411" s="1">
        <v>14410</v>
      </c>
      <c r="B14411" s="1">
        <v>895</v>
      </c>
      <c r="C14411" s="1">
        <v>3</v>
      </c>
      <c r="D14411" s="1" t="s">
        <v>12111</v>
      </c>
      <c r="E14411" s="5" t="s">
        <v>12112</v>
      </c>
      <c r="F14411" s="5" t="s">
        <v>12113</v>
      </c>
      <c r="G14411" s="5">
        <f>IF(AND(F14410=F14411,E14410=E14411),G14410,G14410+1)</f>
        <v>2149</v>
      </c>
      <c r="H14411" s="1">
        <v>2149</v>
      </c>
    </row>
    <row r="14412" spans="1:8">
      <c r="A14412" s="1">
        <v>14411</v>
      </c>
      <c r="B14412" s="1">
        <v>276</v>
      </c>
      <c r="C14412" s="1">
        <v>3</v>
      </c>
      <c r="D14412" s="1" t="s">
        <v>12114</v>
      </c>
      <c r="E14412" s="5" t="s">
        <v>12112</v>
      </c>
      <c r="F14412" s="5" t="s">
        <v>12113</v>
      </c>
      <c r="G14412" s="5">
        <f>IF(AND(F14411=F14412,E14411=E14412),G14411,G14411+1)</f>
        <v>2149</v>
      </c>
      <c r="H14412" s="1">
        <v>2149</v>
      </c>
    </row>
    <row r="14413" spans="1:8">
      <c r="A14413" s="1">
        <v>14412</v>
      </c>
      <c r="B14413" s="1">
        <v>93</v>
      </c>
      <c r="C14413" s="1">
        <v>3</v>
      </c>
      <c r="D14413" s="1" t="s">
        <v>12115</v>
      </c>
      <c r="E14413" s="5" t="s">
        <v>12112</v>
      </c>
      <c r="F14413" s="5" t="s">
        <v>12116</v>
      </c>
      <c r="G14413" s="5">
        <f>IF(AND(F14412=F14413,E14412=E14413),G14412,G14412+1)</f>
        <v>2150</v>
      </c>
      <c r="H14413" s="1">
        <v>2150</v>
      </c>
    </row>
    <row r="14414" spans="1:8">
      <c r="A14414" s="1">
        <v>14413</v>
      </c>
      <c r="B14414" s="1">
        <v>43</v>
      </c>
      <c r="C14414" s="1">
        <v>18</v>
      </c>
      <c r="D14414" s="1" t="s">
        <v>12117</v>
      </c>
      <c r="E14414" s="5" t="s">
        <v>12112</v>
      </c>
      <c r="F14414" s="5" t="s">
        <v>12116</v>
      </c>
      <c r="G14414" s="5">
        <f>IF(AND(F14413=F14414,E14413=E14414),G14413,G14413+1)</f>
        <v>2150</v>
      </c>
      <c r="H14414" s="1">
        <v>2150</v>
      </c>
    </row>
    <row r="14415" spans="1:8">
      <c r="A14415" s="1">
        <v>14414</v>
      </c>
      <c r="B14415" s="1">
        <v>1</v>
      </c>
      <c r="C14415" s="1">
        <v>1</v>
      </c>
      <c r="D14415" s="1" t="s">
        <v>12118</v>
      </c>
      <c r="E14415" s="5" t="s">
        <v>12119</v>
      </c>
      <c r="F14415" s="5" t="s">
        <v>12120</v>
      </c>
      <c r="G14415" s="5">
        <f>IF(AND(F14414=F14415,E14414=E14415),G14414,G14414+1)</f>
        <v>2151</v>
      </c>
      <c r="H14415" s="1">
        <v>2151</v>
      </c>
    </row>
    <row r="14416" spans="1:8">
      <c r="A14416" s="1">
        <v>14415</v>
      </c>
      <c r="B14416" s="1">
        <v>110</v>
      </c>
      <c r="C14416" s="1">
        <v>3</v>
      </c>
      <c r="D14416" s="1" t="s">
        <v>12121</v>
      </c>
      <c r="E14416" s="5" t="s">
        <v>12119</v>
      </c>
      <c r="F14416" s="5" t="s">
        <v>12122</v>
      </c>
      <c r="G14416" s="5">
        <f>IF(AND(F14415=F14416,E14415=E14416),G14415,G14415+1)</f>
        <v>2152</v>
      </c>
      <c r="H14416" s="1">
        <v>2152</v>
      </c>
    </row>
    <row r="14417" spans="1:8">
      <c r="A14417" s="1">
        <v>14416</v>
      </c>
      <c r="B14417" s="1">
        <v>105</v>
      </c>
      <c r="C14417" s="1">
        <v>10</v>
      </c>
      <c r="D14417" s="1" t="s">
        <v>1542</v>
      </c>
      <c r="E14417" s="5" t="s">
        <v>12123</v>
      </c>
      <c r="F14417" s="5" t="s">
        <v>12124</v>
      </c>
      <c r="G14417" s="5">
        <f>IF(AND(F14416=F14417,E14416=E14417),G14416,G14416+1)</f>
        <v>2153</v>
      </c>
      <c r="H14417" s="1">
        <v>2153</v>
      </c>
    </row>
    <row r="14418" spans="1:8">
      <c r="A14418" s="1">
        <v>14417</v>
      </c>
      <c r="B14418" s="1">
        <v>56</v>
      </c>
      <c r="C14418" s="1">
        <v>0</v>
      </c>
      <c r="D14418" s="1" t="s">
        <v>12125</v>
      </c>
      <c r="E14418" s="5" t="s">
        <v>12123</v>
      </c>
      <c r="F14418" s="5" t="s">
        <v>12126</v>
      </c>
      <c r="G14418" s="5">
        <f>IF(AND(F14417=F14418,E14417=E14418),G14417,G14417+1)</f>
        <v>2154</v>
      </c>
      <c r="H14418" s="1">
        <v>2154</v>
      </c>
    </row>
    <row r="14419" spans="1:8">
      <c r="A14419" s="1">
        <v>14418</v>
      </c>
      <c r="B14419" s="1">
        <v>104</v>
      </c>
      <c r="C14419" s="1">
        <v>5</v>
      </c>
      <c r="D14419" s="1" t="s">
        <v>12127</v>
      </c>
      <c r="E14419" s="5" t="s">
        <v>12128</v>
      </c>
      <c r="F14419" s="5" t="s">
        <v>12129</v>
      </c>
      <c r="G14419" s="5">
        <f>IF(AND(F14418=F14419,E14418=E14419),G14418,G14418+1)</f>
        <v>2155</v>
      </c>
      <c r="H14419" s="1">
        <v>2155</v>
      </c>
    </row>
    <row r="14420" spans="1:8">
      <c r="A14420" s="1">
        <v>14419</v>
      </c>
      <c r="B14420" s="1">
        <v>22</v>
      </c>
      <c r="C14420" s="1">
        <v>5</v>
      </c>
      <c r="D14420" s="1" t="s">
        <v>12130</v>
      </c>
      <c r="E14420" s="5" t="s">
        <v>12128</v>
      </c>
      <c r="F14420" s="5" t="s">
        <v>12129</v>
      </c>
      <c r="G14420" s="5">
        <f>IF(AND(F14419=F14420,E14419=E14420),G14419,G14419+1)</f>
        <v>2155</v>
      </c>
      <c r="H14420" s="1">
        <v>2155</v>
      </c>
    </row>
    <row r="14421" spans="1:8">
      <c r="A14421" s="1">
        <v>14420</v>
      </c>
      <c r="B14421" s="1">
        <v>1149</v>
      </c>
      <c r="C14421" s="1">
        <v>3</v>
      </c>
      <c r="D14421" s="1" t="s">
        <v>12131</v>
      </c>
      <c r="E14421" s="5" t="s">
        <v>12132</v>
      </c>
      <c r="F14421" s="5" t="s">
        <v>12133</v>
      </c>
      <c r="G14421" s="5">
        <f>IF(AND(F14420=F14421,E14420=E14421),G14420,G14420+1)</f>
        <v>2156</v>
      </c>
      <c r="H14421" s="1">
        <v>2156</v>
      </c>
    </row>
    <row r="14422" spans="1:8">
      <c r="A14422" s="1">
        <v>14421</v>
      </c>
      <c r="B14422" s="1">
        <v>532</v>
      </c>
      <c r="C14422" s="1">
        <v>3</v>
      </c>
      <c r="D14422" s="1" t="s">
        <v>12134</v>
      </c>
      <c r="E14422" s="5" t="s">
        <v>12135</v>
      </c>
      <c r="F14422" s="5" t="s">
        <v>12136</v>
      </c>
      <c r="G14422" s="5">
        <f>IF(AND(F14421=F14422,E14421=E14422),G14421,G14421+1)</f>
        <v>2157</v>
      </c>
      <c r="H14422" s="1">
        <v>2157</v>
      </c>
    </row>
    <row r="14423" spans="1:8">
      <c r="A14423" s="1">
        <v>14422</v>
      </c>
      <c r="B14423" s="1">
        <v>1160</v>
      </c>
      <c r="C14423" s="1">
        <v>3</v>
      </c>
      <c r="D14423" s="1" t="s">
        <v>8247</v>
      </c>
      <c r="E14423" s="5" t="s">
        <v>12135</v>
      </c>
      <c r="F14423" s="5" t="s">
        <v>12136</v>
      </c>
      <c r="G14423" s="5">
        <f>IF(AND(F14422=F14423,E14422=E14423),G14422,G14422+1)</f>
        <v>2157</v>
      </c>
      <c r="H14423" s="1">
        <v>2157</v>
      </c>
    </row>
    <row r="14424" spans="1:8">
      <c r="A14424" s="1">
        <v>14423</v>
      </c>
      <c r="B14424" s="1">
        <v>250</v>
      </c>
      <c r="C14424" s="1">
        <v>1</v>
      </c>
      <c r="D14424" s="1" t="s">
        <v>12137</v>
      </c>
      <c r="E14424" s="5" t="s">
        <v>12138</v>
      </c>
      <c r="F14424" s="5" t="s">
        <v>11873</v>
      </c>
      <c r="G14424" s="5">
        <f>IF(AND(F14423=F14424,E14423=E14424),G14423,G14423+1)</f>
        <v>2158</v>
      </c>
      <c r="H14424" s="1">
        <v>2158</v>
      </c>
    </row>
    <row r="14425" spans="1:8">
      <c r="A14425" s="1">
        <v>14424</v>
      </c>
      <c r="B14425" s="1">
        <v>16</v>
      </c>
      <c r="C14425" s="1">
        <v>5</v>
      </c>
      <c r="D14425" s="1" t="s">
        <v>12139</v>
      </c>
      <c r="E14425" s="5" t="s">
        <v>12138</v>
      </c>
      <c r="F14425" s="5" t="s">
        <v>11873</v>
      </c>
      <c r="G14425" s="5">
        <f>IF(AND(F14424=F14425,E14424=E14425),G14424,G14424+1)</f>
        <v>2158</v>
      </c>
      <c r="H14425" s="1">
        <v>2158</v>
      </c>
    </row>
    <row r="14426" spans="1:8">
      <c r="A14426" s="1">
        <v>14425</v>
      </c>
      <c r="B14426" s="1">
        <v>9</v>
      </c>
      <c r="C14426" s="1">
        <v>5</v>
      </c>
      <c r="D14426" s="1" t="s">
        <v>12140</v>
      </c>
      <c r="E14426" s="5" t="s">
        <v>12138</v>
      </c>
      <c r="F14426" s="5" t="s">
        <v>11873</v>
      </c>
      <c r="G14426" s="5">
        <f>IF(AND(F14425=F14426,E14425=E14426),G14425,G14425+1)</f>
        <v>2158</v>
      </c>
      <c r="H14426" s="1">
        <v>2158</v>
      </c>
    </row>
    <row r="14427" spans="1:8">
      <c r="A14427" s="1">
        <v>14426</v>
      </c>
      <c r="B14427" s="1">
        <v>6</v>
      </c>
      <c r="C14427" s="1">
        <v>0</v>
      </c>
      <c r="D14427" s="1" t="s">
        <v>12141</v>
      </c>
      <c r="E14427" s="5" t="s">
        <v>12138</v>
      </c>
      <c r="F14427" s="5" t="s">
        <v>11873</v>
      </c>
      <c r="G14427" s="5">
        <f>IF(AND(F14426=F14427,E14426=E14427),G14426,G14426+1)</f>
        <v>2158</v>
      </c>
      <c r="H14427" s="1">
        <v>2158</v>
      </c>
    </row>
    <row r="14428" spans="1:8">
      <c r="A14428" s="1">
        <v>14427</v>
      </c>
      <c r="B14428" s="1">
        <v>14</v>
      </c>
      <c r="C14428" s="1">
        <v>2</v>
      </c>
      <c r="D14428" s="1" t="s">
        <v>12142</v>
      </c>
      <c r="E14428" s="5" t="s">
        <v>12138</v>
      </c>
      <c r="F14428" s="5" t="s">
        <v>11873</v>
      </c>
      <c r="G14428" s="5">
        <f>IF(AND(F14427=F14428,E14427=E14428),G14427,G14427+1)</f>
        <v>2158</v>
      </c>
      <c r="H14428" s="1">
        <v>2158</v>
      </c>
    </row>
    <row r="14429" spans="1:8">
      <c r="A14429" s="1">
        <v>14428</v>
      </c>
      <c r="B14429" s="1">
        <v>14</v>
      </c>
      <c r="C14429" s="1">
        <v>3</v>
      </c>
      <c r="D14429" s="1" t="s">
        <v>12143</v>
      </c>
      <c r="E14429" s="5" t="s">
        <v>12138</v>
      </c>
      <c r="F14429" s="5" t="s">
        <v>11873</v>
      </c>
      <c r="G14429" s="5">
        <f>IF(AND(F14428=F14429,E14428=E14429),G14428,G14428+1)</f>
        <v>2158</v>
      </c>
      <c r="H14429" s="1">
        <v>2158</v>
      </c>
    </row>
    <row r="14430" spans="1:8">
      <c r="A14430" s="1">
        <v>14429</v>
      </c>
      <c r="B14430" s="1">
        <v>18</v>
      </c>
      <c r="C14430" s="1">
        <v>0</v>
      </c>
      <c r="D14430" s="1" t="s">
        <v>12144</v>
      </c>
      <c r="E14430" s="5" t="s">
        <v>12138</v>
      </c>
      <c r="F14430" s="5" t="s">
        <v>11873</v>
      </c>
      <c r="G14430" s="5">
        <f>IF(AND(F14429=F14430,E14429=E14430),G14429,G14429+1)</f>
        <v>2158</v>
      </c>
      <c r="H14430" s="1">
        <v>2158</v>
      </c>
    </row>
    <row r="14431" spans="1:8">
      <c r="A14431" s="1">
        <v>14430</v>
      </c>
      <c r="B14431" s="1">
        <v>37</v>
      </c>
      <c r="C14431" s="1">
        <v>0</v>
      </c>
      <c r="D14431" s="1" t="s">
        <v>12145</v>
      </c>
      <c r="E14431" s="5" t="s">
        <v>12138</v>
      </c>
      <c r="F14431" s="5" t="s">
        <v>11873</v>
      </c>
      <c r="G14431" s="5">
        <f>IF(AND(F14430=F14431,E14430=E14431),G14430,G14430+1)</f>
        <v>2158</v>
      </c>
      <c r="H14431" s="1">
        <v>2158</v>
      </c>
    </row>
    <row r="14432" spans="1:8">
      <c r="A14432" s="1">
        <v>14431</v>
      </c>
      <c r="B14432" s="1">
        <v>51</v>
      </c>
      <c r="C14432" s="1">
        <v>0</v>
      </c>
      <c r="D14432" s="1" t="s">
        <v>12145</v>
      </c>
      <c r="E14432" s="5" t="s">
        <v>12138</v>
      </c>
      <c r="F14432" s="5" t="s">
        <v>11873</v>
      </c>
      <c r="G14432" s="5">
        <f>IF(AND(F14431=F14432,E14431=E14432),G14431,G14431+1)</f>
        <v>2158</v>
      </c>
      <c r="H14432" s="1">
        <v>2158</v>
      </c>
    </row>
    <row r="14433" spans="1:8">
      <c r="A14433" s="1">
        <v>14432</v>
      </c>
      <c r="B14433" s="1">
        <v>60</v>
      </c>
      <c r="C14433" s="1">
        <v>3</v>
      </c>
      <c r="D14433" s="1" t="s">
        <v>12146</v>
      </c>
      <c r="E14433" s="5" t="s">
        <v>12147</v>
      </c>
      <c r="F14433" s="5" t="s">
        <v>12148</v>
      </c>
      <c r="G14433" s="5">
        <f>IF(AND(F14432=F14433,E14432=E14433),G14432,G14432+1)</f>
        <v>2159</v>
      </c>
      <c r="H14433" s="1">
        <v>2159</v>
      </c>
    </row>
    <row r="14434" spans="1:8">
      <c r="A14434" s="1">
        <v>14433</v>
      </c>
      <c r="B14434" s="1">
        <v>213</v>
      </c>
      <c r="C14434" s="1">
        <v>3</v>
      </c>
      <c r="D14434" s="1" t="s">
        <v>12146</v>
      </c>
      <c r="E14434" s="5" t="s">
        <v>12147</v>
      </c>
      <c r="F14434" s="5" t="s">
        <v>12148</v>
      </c>
      <c r="G14434" s="5">
        <f>IF(AND(F14433=F14434,E14433=E14434),G14433,G14433+1)</f>
        <v>2159</v>
      </c>
      <c r="H14434" s="1">
        <v>2159</v>
      </c>
    </row>
    <row r="14435" spans="1:8">
      <c r="A14435" s="1">
        <v>14434</v>
      </c>
      <c r="B14435" s="1">
        <v>1756</v>
      </c>
      <c r="C14435" s="1">
        <v>3</v>
      </c>
      <c r="D14435" s="1" t="s">
        <v>12149</v>
      </c>
      <c r="E14435" s="5" t="s">
        <v>12150</v>
      </c>
      <c r="F14435" s="5" t="s">
        <v>12151</v>
      </c>
      <c r="G14435" s="5">
        <f>IF(AND(F14434=F14435,E14434=E14435),G14434,G14434+1)</f>
        <v>2160</v>
      </c>
      <c r="H14435" s="1">
        <v>2160</v>
      </c>
    </row>
    <row r="14436" spans="1:8">
      <c r="A14436" s="1">
        <v>14435</v>
      </c>
      <c r="B14436" s="1">
        <v>95</v>
      </c>
      <c r="C14436" s="1">
        <v>73</v>
      </c>
      <c r="D14436" s="1" t="s">
        <v>12152</v>
      </c>
      <c r="E14436" s="5" t="s">
        <v>12150</v>
      </c>
      <c r="F14436" s="5" t="s">
        <v>12153</v>
      </c>
      <c r="G14436" s="5">
        <f>IF(AND(F14435=F14436,E14435=E14436),G14435,G14435+1)</f>
        <v>2161</v>
      </c>
      <c r="H14436" s="1">
        <v>2161</v>
      </c>
    </row>
    <row r="14437" spans="1:8">
      <c r="A14437" s="1">
        <v>14436</v>
      </c>
      <c r="B14437" s="1">
        <v>254</v>
      </c>
      <c r="C14437" s="1">
        <v>73</v>
      </c>
      <c r="D14437" s="1" t="s">
        <v>12154</v>
      </c>
      <c r="E14437" s="5" t="s">
        <v>12150</v>
      </c>
      <c r="F14437" s="5" t="s">
        <v>12153</v>
      </c>
      <c r="G14437" s="5">
        <f>IF(AND(F14436=F14437,E14436=E14437),G14436,G14436+1)</f>
        <v>2161</v>
      </c>
      <c r="H14437" s="1">
        <v>2161</v>
      </c>
    </row>
    <row r="14438" spans="1:8">
      <c r="A14438" s="1">
        <v>14437</v>
      </c>
      <c r="B14438" s="1">
        <v>475</v>
      </c>
      <c r="C14438" s="1">
        <v>73</v>
      </c>
      <c r="D14438" s="1" t="s">
        <v>12154</v>
      </c>
      <c r="E14438" s="5" t="s">
        <v>12150</v>
      </c>
      <c r="F14438" s="5" t="s">
        <v>12153</v>
      </c>
      <c r="G14438" s="5">
        <f>IF(AND(F14437=F14438,E14437=E14438),G14437,G14437+1)</f>
        <v>2161</v>
      </c>
      <c r="H14438" s="1">
        <v>2161</v>
      </c>
    </row>
    <row r="14439" spans="1:8">
      <c r="A14439" s="1">
        <v>14438</v>
      </c>
      <c r="B14439" s="1">
        <v>146</v>
      </c>
      <c r="C14439" s="1">
        <v>0</v>
      </c>
      <c r="D14439" s="1" t="s">
        <v>5916</v>
      </c>
      <c r="E14439" s="5" t="s">
        <v>12150</v>
      </c>
      <c r="F14439" s="5" t="s">
        <v>12153</v>
      </c>
      <c r="G14439" s="5">
        <f>IF(AND(F14438=F14439,E14438=E14439),G14438,G14438+1)</f>
        <v>2161</v>
      </c>
      <c r="H14439" s="1">
        <v>2161</v>
      </c>
    </row>
    <row r="14440" spans="1:8">
      <c r="A14440" s="1">
        <v>14439</v>
      </c>
      <c r="B14440" s="1">
        <v>198</v>
      </c>
      <c r="C14440" s="1">
        <v>0</v>
      </c>
      <c r="D14440" s="1" t="s">
        <v>5916</v>
      </c>
      <c r="E14440" s="5" t="s">
        <v>12150</v>
      </c>
      <c r="F14440" s="5" t="s">
        <v>12153</v>
      </c>
      <c r="G14440" s="5">
        <f>IF(AND(F14439=F14440,E14439=E14440),G14439,G14439+1)</f>
        <v>2161</v>
      </c>
      <c r="H14440" s="1">
        <v>2161</v>
      </c>
    </row>
    <row r="14441" spans="1:8">
      <c r="A14441" s="1">
        <v>14440</v>
      </c>
      <c r="B14441" s="1">
        <v>29</v>
      </c>
      <c r="C14441" s="1">
        <v>3</v>
      </c>
      <c r="D14441" s="1" t="s">
        <v>12155</v>
      </c>
      <c r="E14441" s="5" t="s">
        <v>12150</v>
      </c>
      <c r="F14441" s="5" t="s">
        <v>12153</v>
      </c>
      <c r="G14441" s="5">
        <f>IF(AND(F14440=F14441,E14440=E14441),G14440,G14440+1)</f>
        <v>2161</v>
      </c>
      <c r="H14441" s="1">
        <v>2161</v>
      </c>
    </row>
    <row r="14442" spans="1:8">
      <c r="A14442" s="1">
        <v>14441</v>
      </c>
      <c r="B14442" s="1">
        <v>55</v>
      </c>
      <c r="C14442" s="1">
        <v>0</v>
      </c>
      <c r="D14442" s="1" t="s">
        <v>6382</v>
      </c>
      <c r="E14442" s="5" t="s">
        <v>12150</v>
      </c>
      <c r="F14442" s="5" t="s">
        <v>12153</v>
      </c>
      <c r="G14442" s="5">
        <f>IF(AND(F14441=F14442,E14441=E14442),G14441,G14441+1)</f>
        <v>2161</v>
      </c>
      <c r="H14442" s="1">
        <v>2161</v>
      </c>
    </row>
    <row r="14443" spans="1:8">
      <c r="A14443" s="1">
        <v>14442</v>
      </c>
      <c r="B14443" s="1">
        <v>113</v>
      </c>
      <c r="C14443" s="1">
        <v>0</v>
      </c>
      <c r="D14443" s="1" t="s">
        <v>6382</v>
      </c>
      <c r="E14443" s="5" t="s">
        <v>12150</v>
      </c>
      <c r="F14443" s="5" t="s">
        <v>12153</v>
      </c>
      <c r="G14443" s="5">
        <f>IF(AND(F14442=F14443,E14442=E14443),G14442,G14442+1)</f>
        <v>2161</v>
      </c>
      <c r="H14443" s="1">
        <v>2161</v>
      </c>
    </row>
    <row r="14444" spans="1:8">
      <c r="A14444" s="1">
        <v>14443</v>
      </c>
      <c r="B14444" s="1">
        <v>797</v>
      </c>
      <c r="C14444" s="1">
        <v>0</v>
      </c>
      <c r="D14444" s="1" t="s">
        <v>487</v>
      </c>
      <c r="E14444" s="5" t="s">
        <v>12150</v>
      </c>
      <c r="F14444" s="5" t="s">
        <v>12153</v>
      </c>
      <c r="G14444" s="5">
        <f>IF(AND(F14443=F14444,E14443=E14444),G14443,G14443+1)</f>
        <v>2161</v>
      </c>
      <c r="H14444" s="1">
        <v>2161</v>
      </c>
    </row>
    <row r="14445" spans="1:8">
      <c r="A14445" s="1">
        <v>14444</v>
      </c>
      <c r="B14445" s="1">
        <v>296</v>
      </c>
      <c r="C14445" s="1">
        <v>1</v>
      </c>
      <c r="D14445" s="1" t="s">
        <v>12156</v>
      </c>
      <c r="E14445" s="5" t="s">
        <v>12150</v>
      </c>
      <c r="F14445" s="5" t="s">
        <v>12153</v>
      </c>
      <c r="G14445" s="5">
        <f>IF(AND(F14444=F14445,E14444=E14445),G14444,G14444+1)</f>
        <v>2161</v>
      </c>
      <c r="H14445" s="1">
        <v>2161</v>
      </c>
    </row>
    <row r="14446" spans="1:8">
      <c r="A14446" s="1">
        <v>14445</v>
      </c>
      <c r="B14446" s="1">
        <v>55</v>
      </c>
      <c r="C14446" s="1">
        <v>10</v>
      </c>
      <c r="D14446" s="1" t="s">
        <v>11882</v>
      </c>
      <c r="E14446" s="5" t="s">
        <v>12150</v>
      </c>
      <c r="F14446" s="5" t="s">
        <v>12153</v>
      </c>
      <c r="G14446" s="5">
        <f>IF(AND(F14445=F14446,E14445=E14446),G14445,G14445+1)</f>
        <v>2161</v>
      </c>
      <c r="H14446" s="1">
        <v>2161</v>
      </c>
    </row>
    <row r="14447" spans="1:8">
      <c r="A14447" s="1">
        <v>14446</v>
      </c>
      <c r="B14447" s="1">
        <v>65</v>
      </c>
      <c r="C14447" s="1">
        <v>10</v>
      </c>
      <c r="D14447" s="1" t="s">
        <v>11882</v>
      </c>
      <c r="E14447" s="5" t="s">
        <v>12150</v>
      </c>
      <c r="F14447" s="5" t="s">
        <v>12153</v>
      </c>
      <c r="G14447" s="5">
        <f>IF(AND(F14446=F14447,E14446=E14447),G14446,G14446+1)</f>
        <v>2161</v>
      </c>
      <c r="H14447" s="1">
        <v>2161</v>
      </c>
    </row>
    <row r="14448" spans="1:8">
      <c r="A14448" s="1">
        <v>14447</v>
      </c>
      <c r="B14448" s="1">
        <v>127</v>
      </c>
      <c r="C14448" s="1">
        <v>0</v>
      </c>
      <c r="D14448" s="1" t="s">
        <v>12157</v>
      </c>
      <c r="E14448" s="5" t="s">
        <v>12150</v>
      </c>
      <c r="F14448" s="5" t="s">
        <v>12153</v>
      </c>
      <c r="G14448" s="5">
        <f>IF(AND(F14447=F14448,E14447=E14448),G14447,G14447+1)</f>
        <v>2161</v>
      </c>
      <c r="H14448" s="1">
        <v>2161</v>
      </c>
    </row>
    <row r="14449" spans="1:8">
      <c r="A14449" s="1">
        <v>14448</v>
      </c>
      <c r="B14449" s="1">
        <v>472</v>
      </c>
      <c r="C14449" s="1">
        <v>0</v>
      </c>
      <c r="D14449" s="1" t="s">
        <v>1085</v>
      </c>
      <c r="E14449" s="5" t="s">
        <v>12150</v>
      </c>
      <c r="F14449" s="5" t="s">
        <v>12153</v>
      </c>
      <c r="G14449" s="5">
        <f>IF(AND(F14448=F14449,E14448=E14449),G14448,G14448+1)</f>
        <v>2161</v>
      </c>
      <c r="H14449" s="1">
        <v>2161</v>
      </c>
    </row>
    <row r="14450" spans="1:8">
      <c r="A14450" s="1">
        <v>14449</v>
      </c>
      <c r="B14450" s="1">
        <v>1207</v>
      </c>
      <c r="C14450" s="1">
        <v>3</v>
      </c>
      <c r="D14450" s="1" t="s">
        <v>12158</v>
      </c>
      <c r="E14450" s="5" t="s">
        <v>12150</v>
      </c>
      <c r="F14450" s="5" t="s">
        <v>12153</v>
      </c>
      <c r="G14450" s="5">
        <f>IF(AND(F14449=F14450,E14449=E14450),G14449,G14449+1)</f>
        <v>2161</v>
      </c>
      <c r="H14450" s="1">
        <v>2161</v>
      </c>
    </row>
    <row r="14451" spans="1:8">
      <c r="A14451" s="1">
        <v>14450</v>
      </c>
      <c r="B14451" s="1">
        <v>247</v>
      </c>
      <c r="C14451" s="1">
        <v>0</v>
      </c>
      <c r="D14451" s="1" t="s">
        <v>12159</v>
      </c>
      <c r="E14451" s="5" t="s">
        <v>12150</v>
      </c>
      <c r="F14451" s="5" t="s">
        <v>12153</v>
      </c>
      <c r="G14451" s="5">
        <f>IF(AND(F14450=F14451,E14450=E14451),G14450,G14450+1)</f>
        <v>2161</v>
      </c>
      <c r="H14451" s="1">
        <v>2161</v>
      </c>
    </row>
    <row r="14452" spans="1:8">
      <c r="A14452" s="1">
        <v>14451</v>
      </c>
      <c r="B14452" s="1">
        <v>87</v>
      </c>
      <c r="C14452" s="1">
        <v>3</v>
      </c>
      <c r="D14452" s="1" t="s">
        <v>1323</v>
      </c>
      <c r="E14452" s="5" t="s">
        <v>12160</v>
      </c>
      <c r="F14452" s="5" t="s">
        <v>12161</v>
      </c>
      <c r="G14452" s="5">
        <f>IF(AND(F14451=F14452,E14451=E14452),G14451,G14451+1)</f>
        <v>2162</v>
      </c>
      <c r="H14452" s="1">
        <v>2162</v>
      </c>
    </row>
    <row r="14453" spans="1:8">
      <c r="A14453" s="1">
        <v>14452</v>
      </c>
      <c r="B14453" s="1">
        <v>119</v>
      </c>
      <c r="C14453" s="1">
        <v>0</v>
      </c>
      <c r="D14453" s="1" t="s">
        <v>4852</v>
      </c>
      <c r="E14453" s="5" t="s">
        <v>12160</v>
      </c>
      <c r="F14453" s="5" t="s">
        <v>12161</v>
      </c>
      <c r="G14453" s="5">
        <f>IF(AND(F14452=F14453,E14452=E14453),G14452,G14452+1)</f>
        <v>2162</v>
      </c>
      <c r="H14453" s="1">
        <v>2162</v>
      </c>
    </row>
    <row r="14454" spans="1:8">
      <c r="A14454" s="1">
        <v>14453</v>
      </c>
      <c r="B14454" s="1">
        <v>889</v>
      </c>
      <c r="C14454" s="1">
        <v>0</v>
      </c>
      <c r="D14454" s="1" t="s">
        <v>3437</v>
      </c>
      <c r="E14454" s="5" t="s">
        <v>12160</v>
      </c>
      <c r="F14454" s="5" t="s">
        <v>12161</v>
      </c>
      <c r="G14454" s="5">
        <f>IF(AND(F14453=F14454,E14453=E14454),G14453,G14453+1)</f>
        <v>2162</v>
      </c>
      <c r="H14454" s="1">
        <v>2162</v>
      </c>
    </row>
    <row r="14455" spans="1:8">
      <c r="A14455" s="1">
        <v>14454</v>
      </c>
      <c r="B14455" s="1">
        <v>23</v>
      </c>
      <c r="C14455" s="1">
        <v>5</v>
      </c>
      <c r="D14455" s="1" t="s">
        <v>12162</v>
      </c>
      <c r="E14455" s="5" t="s">
        <v>12160</v>
      </c>
      <c r="F14455" s="5" t="s">
        <v>12163</v>
      </c>
      <c r="G14455" s="5">
        <f>IF(AND(F14454=F14455,E14454=E14455),G14454,G14454+1)</f>
        <v>2163</v>
      </c>
      <c r="H14455" s="1">
        <v>2163</v>
      </c>
    </row>
    <row r="14456" spans="1:8">
      <c r="A14456" s="1">
        <v>14455</v>
      </c>
      <c r="B14456" s="1">
        <v>256</v>
      </c>
      <c r="C14456" s="1">
        <v>0</v>
      </c>
      <c r="D14456" s="1" t="s">
        <v>12164</v>
      </c>
      <c r="E14456" s="5" t="s">
        <v>12160</v>
      </c>
      <c r="F14456" s="5" t="s">
        <v>12165</v>
      </c>
      <c r="G14456" s="5">
        <f>IF(AND(F14455=F14456,E14455=E14456),G14455,G14455+1)</f>
        <v>2164</v>
      </c>
      <c r="H14456" s="1">
        <v>2164</v>
      </c>
    </row>
    <row r="14457" spans="1:8">
      <c r="A14457" s="1">
        <v>14456</v>
      </c>
      <c r="B14457" s="1">
        <v>369</v>
      </c>
      <c r="C14457" s="1">
        <v>1</v>
      </c>
      <c r="D14457" s="1" t="s">
        <v>161</v>
      </c>
      <c r="E14457" s="5" t="s">
        <v>12160</v>
      </c>
      <c r="F14457" s="5" t="s">
        <v>12165</v>
      </c>
      <c r="G14457" s="5">
        <f>IF(AND(F14456=F14457,E14456=E14457),G14456,G14456+1)</f>
        <v>2164</v>
      </c>
      <c r="H14457" s="1">
        <v>2164</v>
      </c>
    </row>
    <row r="14458" spans="1:8">
      <c r="A14458" s="1">
        <v>14457</v>
      </c>
      <c r="B14458" s="1">
        <v>399</v>
      </c>
      <c r="C14458" s="1">
        <v>1</v>
      </c>
      <c r="D14458" s="1" t="s">
        <v>161</v>
      </c>
      <c r="E14458" s="5" t="s">
        <v>12160</v>
      </c>
      <c r="F14458" s="5" t="s">
        <v>12165</v>
      </c>
      <c r="G14458" s="5">
        <f>IF(AND(F14457=F14458,E14457=E14458),G14457,G14457+1)</f>
        <v>2164</v>
      </c>
      <c r="H14458" s="1">
        <v>2164</v>
      </c>
    </row>
    <row r="14459" spans="1:8">
      <c r="A14459" s="1">
        <v>14458</v>
      </c>
      <c r="B14459" s="1">
        <v>51</v>
      </c>
      <c r="C14459" s="1">
        <v>5</v>
      </c>
      <c r="D14459" s="1" t="s">
        <v>12166</v>
      </c>
      <c r="E14459" s="5" t="s">
        <v>12160</v>
      </c>
      <c r="F14459" s="5" t="s">
        <v>12165</v>
      </c>
      <c r="G14459" s="5">
        <f>IF(AND(F14458=F14459,E14458=E14459),G14458,G14458+1)</f>
        <v>2164</v>
      </c>
      <c r="H14459" s="1">
        <v>2164</v>
      </c>
    </row>
    <row r="14460" spans="1:8">
      <c r="A14460" s="1">
        <v>14459</v>
      </c>
      <c r="B14460" s="1">
        <v>47</v>
      </c>
      <c r="C14460" s="1">
        <v>0</v>
      </c>
      <c r="D14460" s="1" t="s">
        <v>12167</v>
      </c>
      <c r="E14460" s="5" t="s">
        <v>12160</v>
      </c>
      <c r="F14460" s="5" t="s">
        <v>12165</v>
      </c>
      <c r="G14460" s="5">
        <f>IF(AND(F14459=F14460,E14459=E14460),G14459,G14459+1)</f>
        <v>2164</v>
      </c>
      <c r="H14460" s="1">
        <v>2164</v>
      </c>
    </row>
    <row r="14461" spans="1:8">
      <c r="A14461" s="1">
        <v>14460</v>
      </c>
      <c r="B14461" s="1">
        <v>109</v>
      </c>
      <c r="C14461" s="1">
        <v>0</v>
      </c>
      <c r="D14461" s="1" t="s">
        <v>12168</v>
      </c>
      <c r="E14461" s="5" t="s">
        <v>12160</v>
      </c>
      <c r="F14461" s="5" t="s">
        <v>12165</v>
      </c>
      <c r="G14461" s="5">
        <f>IF(AND(F14460=F14461,E14460=E14461),G14460,G14460+1)</f>
        <v>2164</v>
      </c>
      <c r="H14461" s="1">
        <v>2164</v>
      </c>
    </row>
    <row r="14462" spans="1:8">
      <c r="A14462" s="1">
        <v>14461</v>
      </c>
      <c r="B14462" s="1">
        <v>176</v>
      </c>
      <c r="C14462" s="1">
        <v>0</v>
      </c>
      <c r="D14462" s="1" t="s">
        <v>12169</v>
      </c>
      <c r="E14462" s="5" t="s">
        <v>12160</v>
      </c>
      <c r="F14462" s="5" t="s">
        <v>12165</v>
      </c>
      <c r="G14462" s="5">
        <f>IF(AND(F14461=F14462,E14461=E14462),G14461,G14461+1)</f>
        <v>2164</v>
      </c>
      <c r="H14462" s="1">
        <v>2164</v>
      </c>
    </row>
    <row r="14463" spans="1:8">
      <c r="A14463" s="1">
        <v>14462</v>
      </c>
      <c r="B14463" s="1">
        <v>15</v>
      </c>
      <c r="C14463" s="1">
        <v>0</v>
      </c>
      <c r="D14463" s="1" t="s">
        <v>12170</v>
      </c>
      <c r="E14463" s="5" t="s">
        <v>12160</v>
      </c>
      <c r="F14463" s="5" t="s">
        <v>12165</v>
      </c>
      <c r="G14463" s="5">
        <f>IF(AND(F14462=F14463,E14462=E14463),G14462,G14462+1)</f>
        <v>2164</v>
      </c>
      <c r="H14463" s="1">
        <v>2164</v>
      </c>
    </row>
    <row r="14464" spans="1:8">
      <c r="A14464" s="1">
        <v>14463</v>
      </c>
      <c r="B14464" s="1">
        <v>101</v>
      </c>
      <c r="C14464" s="1">
        <v>44</v>
      </c>
      <c r="D14464" s="1" t="s">
        <v>12171</v>
      </c>
      <c r="E14464" s="5" t="s">
        <v>12160</v>
      </c>
      <c r="F14464" s="5" t="s">
        <v>12165</v>
      </c>
      <c r="G14464" s="5">
        <f>IF(AND(F14463=F14464,E14463=E14464),G14463,G14463+1)</f>
        <v>2164</v>
      </c>
      <c r="H14464" s="1">
        <v>2164</v>
      </c>
    </row>
    <row r="14465" spans="1:8">
      <c r="A14465" s="1">
        <v>14464</v>
      </c>
      <c r="B14465" s="1">
        <v>1065</v>
      </c>
      <c r="C14465" s="1">
        <v>1</v>
      </c>
      <c r="D14465" s="1" t="s">
        <v>12172</v>
      </c>
      <c r="E14465" s="5" t="s">
        <v>12160</v>
      </c>
      <c r="F14465" s="5" t="s">
        <v>12173</v>
      </c>
      <c r="G14465" s="5">
        <f>IF(AND(F14464=F14465,E14464=E14465),G14464,G14464+1)</f>
        <v>2165</v>
      </c>
      <c r="H14465" s="1">
        <v>2165</v>
      </c>
    </row>
    <row r="14466" spans="1:8">
      <c r="A14466" s="1">
        <v>14465</v>
      </c>
      <c r="B14466" s="1">
        <v>94</v>
      </c>
      <c r="C14466" s="1">
        <v>10</v>
      </c>
      <c r="D14466" s="1" t="s">
        <v>11882</v>
      </c>
      <c r="E14466" s="5" t="s">
        <v>12160</v>
      </c>
      <c r="F14466" s="5" t="s">
        <v>12173</v>
      </c>
      <c r="G14466" s="5">
        <f>IF(AND(F14465=F14466,E14465=E14466),G14465,G14465+1)</f>
        <v>2165</v>
      </c>
      <c r="H14466" s="1">
        <v>2165</v>
      </c>
    </row>
    <row r="14467" spans="1:8">
      <c r="A14467" s="1">
        <v>14466</v>
      </c>
      <c r="B14467" s="1">
        <v>1182</v>
      </c>
      <c r="C14467" s="1">
        <v>3</v>
      </c>
      <c r="D14467" s="1" t="s">
        <v>12174</v>
      </c>
      <c r="E14467" s="5" t="s">
        <v>12175</v>
      </c>
      <c r="F14467" s="5" t="s">
        <v>12176</v>
      </c>
      <c r="G14467" s="5">
        <f>IF(AND(F14466=F14467,E14466=E14467),G14466,G14466+1)</f>
        <v>2166</v>
      </c>
      <c r="H14467" s="1">
        <v>2166</v>
      </c>
    </row>
    <row r="14468" spans="1:8">
      <c r="A14468" s="1">
        <v>14467</v>
      </c>
      <c r="B14468" s="1">
        <v>147</v>
      </c>
      <c r="C14468" s="1">
        <v>3</v>
      </c>
      <c r="D14468" s="1" t="s">
        <v>12177</v>
      </c>
      <c r="E14468" s="5" t="s">
        <v>12175</v>
      </c>
      <c r="F14468" s="5" t="s">
        <v>12176</v>
      </c>
      <c r="G14468" s="5">
        <f>IF(AND(F14467=F14468,E14467=E14468),G14467,G14467+1)</f>
        <v>2166</v>
      </c>
      <c r="H14468" s="1">
        <v>2166</v>
      </c>
    </row>
    <row r="14469" spans="1:8">
      <c r="A14469" s="1">
        <v>14468</v>
      </c>
      <c r="B14469" s="1">
        <v>396</v>
      </c>
      <c r="C14469" s="1">
        <v>3</v>
      </c>
      <c r="D14469" s="1" t="s">
        <v>12177</v>
      </c>
      <c r="E14469" s="5" t="s">
        <v>12175</v>
      </c>
      <c r="F14469" s="5" t="s">
        <v>12176</v>
      </c>
      <c r="G14469" s="5">
        <f>IF(AND(F14468=F14469,E14468=E14469),G14468,G14468+1)</f>
        <v>2166</v>
      </c>
      <c r="H14469" s="1">
        <v>2166</v>
      </c>
    </row>
    <row r="14470" spans="1:8">
      <c r="A14470" s="1">
        <v>14469</v>
      </c>
      <c r="B14470" s="1">
        <v>171</v>
      </c>
      <c r="C14470" s="1">
        <v>3</v>
      </c>
      <c r="D14470" s="1" t="s">
        <v>11944</v>
      </c>
      <c r="E14470" s="5" t="s">
        <v>12175</v>
      </c>
      <c r="F14470" s="5" t="s">
        <v>12176</v>
      </c>
      <c r="G14470" s="5">
        <f>IF(AND(F14469=F14470,E14469=E14470),G14469,G14469+1)</f>
        <v>2166</v>
      </c>
      <c r="H14470" s="1">
        <v>2166</v>
      </c>
    </row>
    <row r="14471" spans="1:8">
      <c r="A14471" s="1">
        <v>14470</v>
      </c>
      <c r="B14471" s="1">
        <v>816</v>
      </c>
      <c r="C14471" s="1">
        <v>3</v>
      </c>
      <c r="D14471" s="1" t="s">
        <v>12178</v>
      </c>
      <c r="E14471" s="5" t="s">
        <v>12175</v>
      </c>
      <c r="F14471" s="5" t="s">
        <v>12176</v>
      </c>
      <c r="G14471" s="5">
        <f>IF(AND(F14470=F14471,E14470=E14471),G14470,G14470+1)</f>
        <v>2166</v>
      </c>
      <c r="H14471" s="1">
        <v>2166</v>
      </c>
    </row>
    <row r="14472" spans="1:8">
      <c r="A14472" s="1">
        <v>14471</v>
      </c>
      <c r="B14472" s="1">
        <v>377</v>
      </c>
      <c r="C14472" s="1">
        <v>3</v>
      </c>
      <c r="D14472" s="1" t="s">
        <v>12179</v>
      </c>
      <c r="E14472" s="5" t="s">
        <v>12175</v>
      </c>
      <c r="F14472" s="5" t="s">
        <v>12176</v>
      </c>
      <c r="G14472" s="5">
        <f>IF(AND(F14471=F14472,E14471=E14472),G14471,G14471+1)</f>
        <v>2166</v>
      </c>
      <c r="H14472" s="1">
        <v>2166</v>
      </c>
    </row>
    <row r="14473" spans="1:8">
      <c r="A14473" s="1">
        <v>14472</v>
      </c>
      <c r="B14473" s="1">
        <v>36</v>
      </c>
      <c r="C14473" s="1">
        <v>1</v>
      </c>
      <c r="D14473" s="1" t="s">
        <v>12180</v>
      </c>
      <c r="E14473" s="5" t="s">
        <v>12181</v>
      </c>
      <c r="F14473" s="5" t="s">
        <v>11873</v>
      </c>
      <c r="G14473" s="5">
        <f>IF(AND(F14472=F14473,E14472=E14473),G14472,G14472+1)</f>
        <v>2167</v>
      </c>
      <c r="H14473" s="1">
        <v>2167</v>
      </c>
    </row>
    <row r="14474" spans="1:8">
      <c r="A14474" s="1">
        <v>14473</v>
      </c>
      <c r="B14474" s="1">
        <v>11</v>
      </c>
      <c r="C14474" s="1">
        <v>5</v>
      </c>
      <c r="D14474" s="1" t="s">
        <v>12182</v>
      </c>
      <c r="E14474" s="5" t="s">
        <v>12181</v>
      </c>
      <c r="F14474" s="5" t="s">
        <v>11873</v>
      </c>
      <c r="G14474" s="5">
        <f>IF(AND(F14473=F14474,E14473=E14474),G14473,G14473+1)</f>
        <v>2167</v>
      </c>
      <c r="H14474" s="1">
        <v>2167</v>
      </c>
    </row>
    <row r="14475" spans="1:8">
      <c r="A14475" s="1">
        <v>14474</v>
      </c>
      <c r="B14475" s="1">
        <v>40</v>
      </c>
      <c r="C14475" s="1">
        <v>0</v>
      </c>
      <c r="D14475" s="1" t="s">
        <v>12183</v>
      </c>
      <c r="E14475" s="5" t="s">
        <v>12181</v>
      </c>
      <c r="F14475" s="5" t="s">
        <v>11873</v>
      </c>
      <c r="G14475" s="5">
        <f>IF(AND(F14474=F14475,E14474=E14475),G14474,G14474+1)</f>
        <v>2167</v>
      </c>
      <c r="H14475" s="1">
        <v>2167</v>
      </c>
    </row>
    <row r="14476" spans="1:8">
      <c r="A14476" s="1">
        <v>14475</v>
      </c>
      <c r="B14476" s="1">
        <v>1</v>
      </c>
      <c r="C14476" s="1">
        <v>5</v>
      </c>
      <c r="D14476" s="1" t="s">
        <v>12184</v>
      </c>
      <c r="E14476" s="5" t="s">
        <v>12181</v>
      </c>
      <c r="F14476" s="5" t="s">
        <v>11873</v>
      </c>
      <c r="G14476" s="5">
        <f>IF(AND(F14475=F14476,E14475=E14476),G14475,G14475+1)</f>
        <v>2167</v>
      </c>
      <c r="H14476" s="1">
        <v>2167</v>
      </c>
    </row>
    <row r="14477" spans="1:8">
      <c r="A14477" s="1">
        <v>14476</v>
      </c>
      <c r="B14477" s="1">
        <v>7</v>
      </c>
      <c r="C14477" s="1">
        <v>0</v>
      </c>
      <c r="D14477" s="1" t="s">
        <v>12185</v>
      </c>
      <c r="E14477" s="5" t="s">
        <v>12181</v>
      </c>
      <c r="F14477" s="5" t="s">
        <v>11873</v>
      </c>
      <c r="G14477" s="5">
        <f>IF(AND(F14476=F14477,E14476=E14477),G14476,G14476+1)</f>
        <v>2167</v>
      </c>
      <c r="H14477" s="1">
        <v>2167</v>
      </c>
    </row>
    <row r="14478" spans="1:8">
      <c r="A14478" s="1">
        <v>14477</v>
      </c>
      <c r="B14478" s="1">
        <v>10</v>
      </c>
      <c r="C14478" s="1">
        <v>2</v>
      </c>
      <c r="D14478" s="1" t="s">
        <v>12186</v>
      </c>
      <c r="E14478" s="5" t="s">
        <v>12181</v>
      </c>
      <c r="F14478" s="5" t="s">
        <v>11873</v>
      </c>
      <c r="G14478" s="5">
        <f>IF(AND(F14477=F14478,E14477=E14478),G14477,G14477+1)</f>
        <v>2167</v>
      </c>
      <c r="H14478" s="1">
        <v>2167</v>
      </c>
    </row>
    <row r="14479" spans="1:8">
      <c r="A14479" s="1">
        <v>14478</v>
      </c>
      <c r="B14479" s="1">
        <v>2</v>
      </c>
      <c r="C14479" s="1">
        <v>0</v>
      </c>
      <c r="D14479" s="1" t="s">
        <v>2919</v>
      </c>
      <c r="E14479" s="5" t="s">
        <v>12187</v>
      </c>
      <c r="F14479" s="5" t="s">
        <v>12188</v>
      </c>
      <c r="G14479" s="5">
        <f>IF(AND(F14478=F14479,E14478=E14479),G14478,G14478+1)</f>
        <v>2168</v>
      </c>
      <c r="H14479" s="1">
        <v>2168</v>
      </c>
    </row>
    <row r="14480" spans="1:8">
      <c r="A14480" s="1">
        <v>14479</v>
      </c>
      <c r="B14480" s="1">
        <v>19</v>
      </c>
      <c r="C14480" s="1">
        <v>1</v>
      </c>
      <c r="D14480" s="1" t="s">
        <v>12189</v>
      </c>
      <c r="E14480" s="5" t="s">
        <v>12187</v>
      </c>
      <c r="F14480" s="5" t="s">
        <v>12188</v>
      </c>
      <c r="G14480" s="5">
        <f>IF(AND(F14479=F14480,E14479=E14480),G14479,G14479+1)</f>
        <v>2168</v>
      </c>
      <c r="H14480" s="1">
        <v>2168</v>
      </c>
    </row>
    <row r="14481" spans="1:8">
      <c r="A14481" s="1">
        <v>14480</v>
      </c>
      <c r="B14481" s="1">
        <v>40</v>
      </c>
      <c r="C14481" s="1">
        <v>3</v>
      </c>
      <c r="D14481" s="1" t="s">
        <v>12190</v>
      </c>
      <c r="E14481" s="5" t="s">
        <v>12191</v>
      </c>
      <c r="F14481" s="5" t="s">
        <v>11873</v>
      </c>
      <c r="G14481" s="5">
        <f>IF(AND(F14480=F14481,E14480=E14481),G14480,G14480+1)</f>
        <v>2169</v>
      </c>
      <c r="H14481" s="1">
        <v>2169</v>
      </c>
    </row>
    <row r="14482" spans="1:8">
      <c r="A14482" s="1">
        <v>14481</v>
      </c>
      <c r="B14482" s="1">
        <v>3</v>
      </c>
      <c r="C14482" s="1">
        <v>3</v>
      </c>
      <c r="D14482" s="1" t="s">
        <v>12192</v>
      </c>
      <c r="E14482" s="5" t="s">
        <v>12191</v>
      </c>
      <c r="F14482" s="5" t="s">
        <v>11873</v>
      </c>
      <c r="G14482" s="5">
        <f>IF(AND(F14481=F14482,E14481=E14482),G14481,G14481+1)</f>
        <v>2169</v>
      </c>
      <c r="H14482" s="1">
        <v>2169</v>
      </c>
    </row>
    <row r="14483" spans="1:8">
      <c r="A14483" s="1">
        <v>14482</v>
      </c>
      <c r="B14483" s="1">
        <v>4</v>
      </c>
      <c r="C14483" s="1">
        <v>0</v>
      </c>
      <c r="D14483" s="1" t="s">
        <v>563</v>
      </c>
      <c r="E14483" s="5" t="s">
        <v>12191</v>
      </c>
      <c r="F14483" s="5" t="s">
        <v>11873</v>
      </c>
      <c r="G14483" s="5">
        <f>IF(AND(F14482=F14483,E14482=E14483),G14482,G14482+1)</f>
        <v>2169</v>
      </c>
      <c r="H14483" s="1">
        <v>2169</v>
      </c>
    </row>
    <row r="14484" spans="1:8">
      <c r="A14484" s="1">
        <v>14483</v>
      </c>
      <c r="B14484" s="1">
        <v>6</v>
      </c>
      <c r="C14484" s="1">
        <v>0</v>
      </c>
      <c r="D14484" s="1" t="s">
        <v>12193</v>
      </c>
      <c r="E14484" s="5" t="s">
        <v>12191</v>
      </c>
      <c r="F14484" s="5" t="s">
        <v>11873</v>
      </c>
      <c r="G14484" s="5">
        <f>IF(AND(F14483=F14484,E14483=E14484),G14483,G14483+1)</f>
        <v>2169</v>
      </c>
      <c r="H14484" s="1">
        <v>2169</v>
      </c>
    </row>
    <row r="14485" spans="1:8">
      <c r="A14485" s="1">
        <v>14484</v>
      </c>
      <c r="B14485" s="1">
        <v>20</v>
      </c>
      <c r="C14485" s="1">
        <v>1</v>
      </c>
      <c r="D14485" s="1" t="s">
        <v>122</v>
      </c>
      <c r="E14485" s="5" t="s">
        <v>12191</v>
      </c>
      <c r="F14485" s="5" t="s">
        <v>11873</v>
      </c>
      <c r="G14485" s="5">
        <f>IF(AND(F14484=F14485,E14484=E14485),G14484,G14484+1)</f>
        <v>2169</v>
      </c>
      <c r="H14485" s="1">
        <v>2169</v>
      </c>
    </row>
    <row r="14486" spans="1:8">
      <c r="A14486" s="1">
        <v>14485</v>
      </c>
      <c r="B14486" s="1">
        <v>1</v>
      </c>
      <c r="C14486" s="1">
        <v>0</v>
      </c>
      <c r="D14486" s="1" t="s">
        <v>12194</v>
      </c>
      <c r="E14486" s="5" t="s">
        <v>12191</v>
      </c>
      <c r="F14486" s="5" t="s">
        <v>11873</v>
      </c>
      <c r="G14486" s="5">
        <f>IF(AND(F14485=F14486,E14485=E14486),G14485,G14485+1)</f>
        <v>2169</v>
      </c>
      <c r="H14486" s="1">
        <v>2169</v>
      </c>
    </row>
    <row r="14487" spans="1:8">
      <c r="A14487" s="1">
        <v>14486</v>
      </c>
      <c r="B14487" s="1">
        <v>3</v>
      </c>
      <c r="C14487" s="1">
        <v>0</v>
      </c>
      <c r="D14487" s="1" t="s">
        <v>12194</v>
      </c>
      <c r="E14487" s="5" t="s">
        <v>12191</v>
      </c>
      <c r="F14487" s="5" t="s">
        <v>11873</v>
      </c>
      <c r="G14487" s="5">
        <f>IF(AND(F14486=F14487,E14486=E14487),G14486,G14486+1)</f>
        <v>2169</v>
      </c>
      <c r="H14487" s="1">
        <v>2169</v>
      </c>
    </row>
    <row r="14488" spans="1:8">
      <c r="A14488" s="1">
        <v>14487</v>
      </c>
      <c r="B14488" s="1">
        <v>13</v>
      </c>
      <c r="C14488" s="1">
        <v>0</v>
      </c>
      <c r="D14488" s="1" t="s">
        <v>12194</v>
      </c>
      <c r="E14488" s="5" t="s">
        <v>12191</v>
      </c>
      <c r="F14488" s="5" t="s">
        <v>11873</v>
      </c>
      <c r="G14488" s="5">
        <f>IF(AND(F14487=F14488,E14487=E14488),G14487,G14487+1)</f>
        <v>2169</v>
      </c>
      <c r="H14488" s="1">
        <v>2169</v>
      </c>
    </row>
    <row r="14489" spans="1:8">
      <c r="A14489" s="1">
        <v>14488</v>
      </c>
      <c r="B14489" s="1">
        <v>1</v>
      </c>
      <c r="C14489" s="1">
        <v>2</v>
      </c>
      <c r="D14489" s="1" t="s">
        <v>839</v>
      </c>
      <c r="E14489" s="5" t="s">
        <v>12191</v>
      </c>
      <c r="F14489" s="5" t="s">
        <v>11873</v>
      </c>
      <c r="G14489" s="5">
        <f>IF(AND(F14488=F14489,E14488=E14489),G14488,G14488+1)</f>
        <v>2169</v>
      </c>
      <c r="H14489" s="1">
        <v>2169</v>
      </c>
    </row>
    <row r="14490" spans="1:8">
      <c r="A14490" s="1">
        <v>14489</v>
      </c>
      <c r="B14490" s="1">
        <v>5</v>
      </c>
      <c r="C14490" s="1">
        <v>1</v>
      </c>
      <c r="D14490" s="1" t="s">
        <v>12195</v>
      </c>
      <c r="E14490" s="5" t="s">
        <v>12191</v>
      </c>
      <c r="F14490" s="5" t="s">
        <v>11873</v>
      </c>
      <c r="G14490" s="5">
        <f>IF(AND(F14489=F14490,E14489=E14490),G14489,G14489+1)</f>
        <v>2169</v>
      </c>
      <c r="H14490" s="1">
        <v>2169</v>
      </c>
    </row>
    <row r="14491" spans="1:8">
      <c r="A14491" s="1">
        <v>14490</v>
      </c>
      <c r="B14491" s="1">
        <v>13</v>
      </c>
      <c r="C14491" s="1">
        <v>1</v>
      </c>
      <c r="D14491" s="1" t="s">
        <v>12195</v>
      </c>
      <c r="E14491" s="5" t="s">
        <v>12191</v>
      </c>
      <c r="F14491" s="5" t="s">
        <v>11873</v>
      </c>
      <c r="G14491" s="5">
        <f>IF(AND(F14490=F14491,E14490=E14491),G14490,G14490+1)</f>
        <v>2169</v>
      </c>
      <c r="H14491" s="1">
        <v>2169</v>
      </c>
    </row>
    <row r="14492" spans="1:8">
      <c r="A14492" s="1">
        <v>14491</v>
      </c>
      <c r="B14492" s="1">
        <v>2</v>
      </c>
      <c r="C14492" s="1">
        <v>0</v>
      </c>
      <c r="D14492" s="1" t="s">
        <v>1286</v>
      </c>
      <c r="E14492" s="5" t="s">
        <v>12191</v>
      </c>
      <c r="F14492" s="5" t="s">
        <v>11873</v>
      </c>
      <c r="G14492" s="5">
        <f>IF(AND(F14491=F14492,E14491=E14492),G14491,G14491+1)</f>
        <v>2169</v>
      </c>
      <c r="H14492" s="1">
        <v>2169</v>
      </c>
    </row>
    <row r="14493" spans="1:8">
      <c r="A14493" s="1">
        <v>14492</v>
      </c>
      <c r="B14493" s="1">
        <v>68</v>
      </c>
      <c r="C14493" s="1">
        <v>0</v>
      </c>
      <c r="D14493" s="1" t="s">
        <v>11714</v>
      </c>
      <c r="E14493" s="5" t="s">
        <v>12191</v>
      </c>
      <c r="F14493" s="5" t="s">
        <v>11873</v>
      </c>
      <c r="G14493" s="5">
        <f>IF(AND(F14492=F14493,E14492=E14493),G14492,G14492+1)</f>
        <v>2169</v>
      </c>
      <c r="H14493" s="1">
        <v>2169</v>
      </c>
    </row>
    <row r="14494" spans="1:8">
      <c r="A14494" s="1">
        <v>14493</v>
      </c>
      <c r="B14494" s="1">
        <v>4</v>
      </c>
      <c r="C14494" s="1">
        <v>0</v>
      </c>
      <c r="D14494" s="1" t="s">
        <v>12196</v>
      </c>
      <c r="E14494" s="5" t="s">
        <v>12191</v>
      </c>
      <c r="F14494" s="5" t="s">
        <v>11873</v>
      </c>
      <c r="G14494" s="5">
        <f>IF(AND(F14493=F14494,E14493=E14494),G14493,G14493+1)</f>
        <v>2169</v>
      </c>
      <c r="H14494" s="1">
        <v>2169</v>
      </c>
    </row>
    <row r="14495" spans="1:8">
      <c r="A14495" s="1">
        <v>14494</v>
      </c>
      <c r="B14495" s="1">
        <v>2</v>
      </c>
      <c r="C14495" s="1">
        <v>0</v>
      </c>
      <c r="D14495" s="1" t="s">
        <v>3813</v>
      </c>
      <c r="E14495" s="5" t="s">
        <v>12191</v>
      </c>
      <c r="F14495" s="5" t="s">
        <v>11873</v>
      </c>
      <c r="G14495" s="5">
        <f>IF(AND(F14494=F14495,E14494=E14495),G14494,G14494+1)</f>
        <v>2169</v>
      </c>
      <c r="H14495" s="1">
        <v>2169</v>
      </c>
    </row>
    <row r="14496" spans="1:8">
      <c r="A14496" s="1">
        <v>14495</v>
      </c>
      <c r="B14496" s="1">
        <v>7</v>
      </c>
      <c r="C14496" s="1">
        <v>0</v>
      </c>
      <c r="D14496" s="1" t="s">
        <v>12197</v>
      </c>
      <c r="E14496" s="5" t="s">
        <v>12191</v>
      </c>
      <c r="F14496" s="5" t="s">
        <v>11873</v>
      </c>
      <c r="G14496" s="5">
        <f>IF(AND(F14495=F14496,E14495=E14496),G14495,G14495+1)</f>
        <v>2169</v>
      </c>
      <c r="H14496" s="1">
        <v>2169</v>
      </c>
    </row>
    <row r="14497" spans="1:8">
      <c r="A14497" s="1">
        <v>14496</v>
      </c>
      <c r="B14497" s="1">
        <v>1</v>
      </c>
      <c r="C14497" s="1">
        <v>2</v>
      </c>
      <c r="D14497" s="1" t="s">
        <v>12198</v>
      </c>
      <c r="E14497" s="5" t="s">
        <v>12191</v>
      </c>
      <c r="F14497" s="5" t="s">
        <v>11873</v>
      </c>
      <c r="G14497" s="5">
        <f>IF(AND(F14496=F14497,E14496=E14497),G14496,G14496+1)</f>
        <v>2169</v>
      </c>
      <c r="H14497" s="1">
        <v>2169</v>
      </c>
    </row>
    <row r="14498" spans="1:8">
      <c r="A14498" s="1">
        <v>14497</v>
      </c>
      <c r="B14498" s="1">
        <v>3</v>
      </c>
      <c r="C14498" s="1">
        <v>2</v>
      </c>
      <c r="D14498" s="1" t="s">
        <v>2870</v>
      </c>
      <c r="E14498" s="5" t="s">
        <v>12191</v>
      </c>
      <c r="F14498" s="5" t="s">
        <v>11873</v>
      </c>
      <c r="G14498" s="5">
        <f>IF(AND(F14497=F14498,E14497=E14498),G14497,G14497+1)</f>
        <v>2169</v>
      </c>
      <c r="H14498" s="1">
        <v>2169</v>
      </c>
    </row>
    <row r="14499" spans="1:8">
      <c r="A14499" s="1">
        <v>14498</v>
      </c>
      <c r="B14499" s="1">
        <v>7</v>
      </c>
      <c r="C14499" s="1">
        <v>22</v>
      </c>
      <c r="D14499" s="1" t="s">
        <v>5565</v>
      </c>
      <c r="E14499" s="5" t="s">
        <v>12191</v>
      </c>
      <c r="F14499" s="5" t="s">
        <v>11873</v>
      </c>
      <c r="G14499" s="5">
        <f>IF(AND(F14498=F14499,E14498=E14499),G14498,G14498+1)</f>
        <v>2169</v>
      </c>
      <c r="H14499" s="1">
        <v>2169</v>
      </c>
    </row>
    <row r="14500" spans="1:8">
      <c r="A14500" s="1">
        <v>14499</v>
      </c>
      <c r="B14500" s="1">
        <v>13</v>
      </c>
      <c r="C14500" s="1">
        <v>8</v>
      </c>
      <c r="D14500" s="1" t="s">
        <v>12199</v>
      </c>
      <c r="E14500" s="5" t="s">
        <v>12191</v>
      </c>
      <c r="F14500" s="5" t="s">
        <v>11873</v>
      </c>
      <c r="G14500" s="5">
        <f>IF(AND(F14499=F14500,E14499=E14500),G14499,G14499+1)</f>
        <v>2169</v>
      </c>
      <c r="H14500" s="1">
        <v>2169</v>
      </c>
    </row>
    <row r="14501" spans="1:8">
      <c r="A14501" s="1">
        <v>14500</v>
      </c>
      <c r="B14501" s="1">
        <v>6</v>
      </c>
      <c r="C14501" s="1">
        <v>1</v>
      </c>
      <c r="D14501" s="1" t="s">
        <v>3437</v>
      </c>
      <c r="E14501" s="5" t="s">
        <v>12200</v>
      </c>
      <c r="F14501" s="5" t="s">
        <v>12201</v>
      </c>
      <c r="G14501" s="5">
        <f>IF(AND(F14500=F14501,E14500=E14501),G14500,G14500+1)</f>
        <v>2170</v>
      </c>
      <c r="H14501" s="1">
        <v>2170</v>
      </c>
    </row>
    <row r="14502" spans="1:8">
      <c r="A14502" s="1">
        <v>14501</v>
      </c>
      <c r="B14502" s="1">
        <v>71</v>
      </c>
      <c r="C14502" s="1">
        <v>10</v>
      </c>
      <c r="D14502" s="1" t="s">
        <v>12202</v>
      </c>
      <c r="E14502" s="5" t="s">
        <v>12200</v>
      </c>
      <c r="F14502" s="5" t="s">
        <v>12201</v>
      </c>
      <c r="G14502" s="5">
        <f>IF(AND(F14501=F14502,E14501=E14502),G14501,G14501+1)</f>
        <v>2170</v>
      </c>
      <c r="H14502" s="1">
        <v>2170</v>
      </c>
    </row>
    <row r="14503" spans="1:8">
      <c r="A14503" s="1">
        <v>14502</v>
      </c>
      <c r="B14503" s="1">
        <v>55</v>
      </c>
      <c r="C14503" s="1">
        <v>0</v>
      </c>
      <c r="D14503" s="1" t="s">
        <v>12203</v>
      </c>
      <c r="E14503" s="5" t="s">
        <v>12204</v>
      </c>
      <c r="F14503" s="5" t="s">
        <v>12205</v>
      </c>
      <c r="G14503" s="5">
        <f>IF(AND(F14502=F14503,E14502=E14503),G14502,G14502+1)</f>
        <v>2171</v>
      </c>
      <c r="H14503" s="1">
        <v>2171</v>
      </c>
    </row>
    <row r="14504" spans="1:8">
      <c r="A14504" s="1">
        <v>14503</v>
      </c>
      <c r="B14504" s="1">
        <v>987</v>
      </c>
      <c r="C14504" s="1">
        <v>1</v>
      </c>
      <c r="D14504" s="1" t="s">
        <v>122</v>
      </c>
      <c r="E14504" s="5" t="s">
        <v>12204</v>
      </c>
      <c r="F14504" s="5" t="s">
        <v>12205</v>
      </c>
      <c r="G14504" s="5">
        <f>IF(AND(F14503=F14504,E14503=E14504),G14503,G14503+1)</f>
        <v>2171</v>
      </c>
      <c r="H14504" s="1">
        <v>2171</v>
      </c>
    </row>
    <row r="14505" spans="1:8">
      <c r="A14505" s="1">
        <v>14504</v>
      </c>
      <c r="B14505" s="1">
        <v>201</v>
      </c>
      <c r="C14505" s="1">
        <v>2</v>
      </c>
      <c r="D14505" s="1" t="s">
        <v>12206</v>
      </c>
      <c r="E14505" s="5" t="s">
        <v>12204</v>
      </c>
      <c r="F14505" s="5" t="s">
        <v>12205</v>
      </c>
      <c r="G14505" s="5">
        <f>IF(AND(F14504=F14505,E14504=E14505),G14504,G14504+1)</f>
        <v>2171</v>
      </c>
      <c r="H14505" s="1">
        <v>2171</v>
      </c>
    </row>
    <row r="14506" spans="1:8">
      <c r="A14506" s="1">
        <v>14505</v>
      </c>
      <c r="B14506" s="1">
        <v>90</v>
      </c>
      <c r="C14506" s="1">
        <v>2</v>
      </c>
      <c r="D14506" s="1" t="s">
        <v>12207</v>
      </c>
      <c r="E14506" s="5" t="s">
        <v>12204</v>
      </c>
      <c r="F14506" s="5" t="s">
        <v>12205</v>
      </c>
      <c r="G14506" s="5">
        <f>IF(AND(F14505=F14506,E14505=E14506),G14505,G14505+1)</f>
        <v>2171</v>
      </c>
      <c r="H14506" s="1">
        <v>2171</v>
      </c>
    </row>
    <row r="14507" spans="1:8">
      <c r="A14507" s="1">
        <v>14506</v>
      </c>
      <c r="B14507" s="1">
        <v>163</v>
      </c>
      <c r="C14507" s="1">
        <v>0</v>
      </c>
      <c r="D14507" s="1" t="s">
        <v>12208</v>
      </c>
      <c r="E14507" s="5" t="s">
        <v>12204</v>
      </c>
      <c r="F14507" s="5" t="s">
        <v>12205</v>
      </c>
      <c r="G14507" s="5">
        <f>IF(AND(F14506=F14507,E14506=E14507),G14506,G14506+1)</f>
        <v>2171</v>
      </c>
      <c r="H14507" s="1">
        <v>2171</v>
      </c>
    </row>
    <row r="14508" spans="1:8">
      <c r="A14508" s="1">
        <v>14507</v>
      </c>
      <c r="B14508" s="1">
        <v>345</v>
      </c>
      <c r="C14508" s="1">
        <v>0</v>
      </c>
      <c r="D14508" s="1" t="s">
        <v>12208</v>
      </c>
      <c r="E14508" s="5" t="s">
        <v>12204</v>
      </c>
      <c r="F14508" s="5" t="s">
        <v>12205</v>
      </c>
      <c r="G14508" s="5">
        <f>IF(AND(F14507=F14508,E14507=E14508),G14507,G14507+1)</f>
        <v>2171</v>
      </c>
      <c r="H14508" s="1">
        <v>2171</v>
      </c>
    </row>
    <row r="14509" spans="1:8">
      <c r="A14509" s="1">
        <v>14508</v>
      </c>
      <c r="B14509" s="1">
        <v>907</v>
      </c>
      <c r="C14509" s="1">
        <v>0</v>
      </c>
      <c r="D14509" s="1" t="s">
        <v>4262</v>
      </c>
      <c r="E14509" s="5" t="s">
        <v>12204</v>
      </c>
      <c r="F14509" s="5" t="s">
        <v>12205</v>
      </c>
      <c r="G14509" s="5">
        <f>IF(AND(F14508=F14509,E14508=E14509),G14508,G14508+1)</f>
        <v>2171</v>
      </c>
      <c r="H14509" s="1">
        <v>2171</v>
      </c>
    </row>
    <row r="14510" spans="1:8">
      <c r="A14510" s="1">
        <v>14509</v>
      </c>
      <c r="B14510" s="1">
        <v>286</v>
      </c>
      <c r="C14510" s="1">
        <v>0</v>
      </c>
      <c r="D14510" s="1" t="s">
        <v>2285</v>
      </c>
      <c r="E14510" s="5" t="s">
        <v>12204</v>
      </c>
      <c r="F14510" s="5" t="s">
        <v>12205</v>
      </c>
      <c r="G14510" s="5">
        <f>IF(AND(F14509=F14510,E14509=E14510),G14509,G14509+1)</f>
        <v>2171</v>
      </c>
      <c r="H14510" s="1">
        <v>2171</v>
      </c>
    </row>
    <row r="14511" spans="1:8">
      <c r="A14511" s="1">
        <v>14510</v>
      </c>
      <c r="B14511" s="1">
        <v>4</v>
      </c>
      <c r="C14511" s="1">
        <v>0</v>
      </c>
      <c r="D14511" s="1" t="s">
        <v>9035</v>
      </c>
      <c r="E14511" s="5" t="s">
        <v>12204</v>
      </c>
      <c r="F14511" s="5" t="s">
        <v>12205</v>
      </c>
      <c r="G14511" s="5">
        <f>IF(AND(F14510=F14511,E14510=E14511),G14510,G14510+1)</f>
        <v>2171</v>
      </c>
      <c r="H14511" s="1">
        <v>2171</v>
      </c>
    </row>
    <row r="14512" spans="1:8">
      <c r="A14512" s="1">
        <v>14511</v>
      </c>
      <c r="B14512" s="1">
        <v>80</v>
      </c>
      <c r="C14512" s="1">
        <v>2</v>
      </c>
      <c r="D14512" s="1" t="s">
        <v>12209</v>
      </c>
      <c r="E14512" s="5" t="s">
        <v>12204</v>
      </c>
      <c r="F14512" s="5" t="s">
        <v>12205</v>
      </c>
      <c r="G14512" s="5">
        <f>IF(AND(F14511=F14512,E14511=E14512),G14511,G14511+1)</f>
        <v>2171</v>
      </c>
      <c r="H14512" s="1">
        <v>2171</v>
      </c>
    </row>
    <row r="14513" spans="1:8">
      <c r="A14513" s="1">
        <v>14512</v>
      </c>
      <c r="B14513" s="1">
        <v>50</v>
      </c>
      <c r="C14513" s="1">
        <v>1</v>
      </c>
      <c r="D14513" s="1" t="s">
        <v>117</v>
      </c>
      <c r="E14513" s="5" t="s">
        <v>12204</v>
      </c>
      <c r="F14513" s="5" t="s">
        <v>12205</v>
      </c>
      <c r="G14513" s="5">
        <f>IF(AND(F14512=F14513,E14512=E14513),G14512,G14512+1)</f>
        <v>2171</v>
      </c>
      <c r="H14513" s="1">
        <v>2171</v>
      </c>
    </row>
    <row r="14514" spans="1:8">
      <c r="A14514" s="1">
        <v>14513</v>
      </c>
      <c r="B14514" s="1">
        <v>339</v>
      </c>
      <c r="C14514" s="1">
        <v>1</v>
      </c>
      <c r="D14514" s="1" t="s">
        <v>117</v>
      </c>
      <c r="E14514" s="5" t="s">
        <v>12204</v>
      </c>
      <c r="F14514" s="5" t="s">
        <v>12205</v>
      </c>
      <c r="G14514" s="5">
        <f>IF(AND(F14513=F14514,E14513=E14514),G14513,G14513+1)</f>
        <v>2171</v>
      </c>
      <c r="H14514" s="1">
        <v>2171</v>
      </c>
    </row>
    <row r="14515" spans="1:8">
      <c r="A14515" s="1">
        <v>14514</v>
      </c>
      <c r="B14515" s="1">
        <v>48</v>
      </c>
      <c r="C14515" s="1">
        <v>2</v>
      </c>
      <c r="D14515" s="1" t="s">
        <v>12210</v>
      </c>
      <c r="E14515" s="5" t="s">
        <v>12204</v>
      </c>
      <c r="F14515" s="5" t="s">
        <v>12205</v>
      </c>
      <c r="G14515" s="5">
        <f>IF(AND(F14514=F14515,E14514=E14515),G14514,G14514+1)</f>
        <v>2171</v>
      </c>
      <c r="H14515" s="1">
        <v>2171</v>
      </c>
    </row>
    <row r="14516" spans="1:8">
      <c r="A14516" s="1">
        <v>14515</v>
      </c>
      <c r="B14516" s="1">
        <v>6</v>
      </c>
      <c r="C14516" s="1">
        <v>0</v>
      </c>
      <c r="D14516" s="1" t="s">
        <v>8952</v>
      </c>
      <c r="E14516" s="5" t="s">
        <v>12211</v>
      </c>
      <c r="F14516" s="5" t="s">
        <v>12212</v>
      </c>
      <c r="G14516" s="5">
        <f>IF(AND(F14515=F14516,E14515=E14516),G14515,G14515+1)</f>
        <v>2172</v>
      </c>
      <c r="H14516" s="1">
        <v>2172</v>
      </c>
    </row>
    <row r="14517" spans="1:8">
      <c r="A14517" s="1">
        <v>14516</v>
      </c>
      <c r="B14517" s="1">
        <v>8</v>
      </c>
      <c r="C14517" s="1">
        <v>0</v>
      </c>
      <c r="D14517" s="1" t="s">
        <v>8952</v>
      </c>
      <c r="E14517" s="5" t="s">
        <v>12211</v>
      </c>
      <c r="F14517" s="5" t="s">
        <v>12212</v>
      </c>
      <c r="G14517" s="5">
        <f>IF(AND(F14516=F14517,E14516=E14517),G14516,G14516+1)</f>
        <v>2172</v>
      </c>
      <c r="H14517" s="1">
        <v>2172</v>
      </c>
    </row>
    <row r="14518" spans="1:8">
      <c r="A14518" s="1">
        <v>14517</v>
      </c>
      <c r="B14518" s="1">
        <v>11</v>
      </c>
      <c r="C14518" s="1">
        <v>0</v>
      </c>
      <c r="D14518" s="1" t="s">
        <v>12213</v>
      </c>
      <c r="E14518" s="5" t="s">
        <v>12211</v>
      </c>
      <c r="F14518" s="5" t="s">
        <v>12212</v>
      </c>
      <c r="G14518" s="5">
        <f>IF(AND(F14517=F14518,E14517=E14518),G14517,G14517+1)</f>
        <v>2172</v>
      </c>
      <c r="H14518" s="1">
        <v>2172</v>
      </c>
    </row>
    <row r="14519" spans="1:8">
      <c r="A14519" s="1">
        <v>14518</v>
      </c>
      <c r="B14519" s="1">
        <v>26</v>
      </c>
      <c r="C14519" s="1">
        <v>0</v>
      </c>
      <c r="D14519" s="1" t="s">
        <v>12214</v>
      </c>
      <c r="E14519" s="5" t="s">
        <v>12211</v>
      </c>
      <c r="F14519" s="5" t="s">
        <v>12212</v>
      </c>
      <c r="G14519" s="5">
        <f>IF(AND(F14518=F14519,E14518=E14519),G14518,G14518+1)</f>
        <v>2172</v>
      </c>
      <c r="H14519" s="1">
        <v>2172</v>
      </c>
    </row>
    <row r="14520" spans="1:8">
      <c r="A14520" s="1">
        <v>14519</v>
      </c>
      <c r="B14520" s="1">
        <v>10</v>
      </c>
      <c r="C14520" s="1">
        <v>0</v>
      </c>
      <c r="D14520" s="1" t="s">
        <v>12215</v>
      </c>
      <c r="E14520" s="5" t="s">
        <v>12211</v>
      </c>
      <c r="F14520" s="5" t="s">
        <v>12212</v>
      </c>
      <c r="G14520" s="5">
        <f>IF(AND(F14519=F14520,E14519=E14520),G14519,G14519+1)</f>
        <v>2172</v>
      </c>
      <c r="H14520" s="1">
        <v>2172</v>
      </c>
    </row>
    <row r="14521" spans="1:8">
      <c r="A14521" s="1">
        <v>14520</v>
      </c>
      <c r="B14521" s="1">
        <v>31</v>
      </c>
      <c r="C14521" s="1">
        <v>0</v>
      </c>
      <c r="D14521" s="1" t="s">
        <v>12215</v>
      </c>
      <c r="E14521" s="5" t="s">
        <v>12211</v>
      </c>
      <c r="F14521" s="5" t="s">
        <v>12212</v>
      </c>
      <c r="G14521" s="5">
        <f>IF(AND(F14520=F14521,E14520=E14521),G14520,G14520+1)</f>
        <v>2172</v>
      </c>
      <c r="H14521" s="1">
        <v>2172</v>
      </c>
    </row>
    <row r="14522" spans="1:8">
      <c r="A14522" s="1">
        <v>14521</v>
      </c>
      <c r="B14522" s="1">
        <v>6</v>
      </c>
      <c r="C14522" s="1">
        <v>0</v>
      </c>
      <c r="D14522" s="1" t="s">
        <v>12216</v>
      </c>
      <c r="E14522" s="5" t="s">
        <v>12211</v>
      </c>
      <c r="F14522" s="5" t="s">
        <v>12212</v>
      </c>
      <c r="G14522" s="5">
        <f>IF(AND(F14521=F14522,E14521=E14522),G14521,G14521+1)</f>
        <v>2172</v>
      </c>
      <c r="H14522" s="1">
        <v>2172</v>
      </c>
    </row>
    <row r="14523" spans="1:8">
      <c r="A14523" s="1">
        <v>14522</v>
      </c>
      <c r="B14523" s="1">
        <v>8</v>
      </c>
      <c r="C14523" s="1">
        <v>0</v>
      </c>
      <c r="D14523" s="1" t="s">
        <v>12217</v>
      </c>
      <c r="E14523" s="5" t="s">
        <v>12211</v>
      </c>
      <c r="F14523" s="5" t="s">
        <v>12212</v>
      </c>
      <c r="G14523" s="5">
        <f>IF(AND(F14522=F14523,E14522=E14523),G14522,G14522+1)</f>
        <v>2172</v>
      </c>
      <c r="H14523" s="1">
        <v>2172</v>
      </c>
    </row>
    <row r="14524" spans="1:8">
      <c r="A14524" s="1">
        <v>14523</v>
      </c>
      <c r="B14524" s="1">
        <v>24</v>
      </c>
      <c r="C14524" s="1">
        <v>12</v>
      </c>
      <c r="D14524" s="1" t="s">
        <v>5108</v>
      </c>
      <c r="E14524" s="5" t="s">
        <v>12211</v>
      </c>
      <c r="F14524" s="5" t="s">
        <v>12212</v>
      </c>
      <c r="G14524" s="5">
        <f>IF(AND(F14523=F14524,E14523=E14524),G14523,G14523+1)</f>
        <v>2172</v>
      </c>
      <c r="H14524" s="1">
        <v>2172</v>
      </c>
    </row>
    <row r="14525" spans="1:8">
      <c r="A14525" s="1">
        <v>14524</v>
      </c>
      <c r="B14525" s="1">
        <v>60</v>
      </c>
      <c r="C14525" s="1">
        <v>0</v>
      </c>
      <c r="D14525" s="1" t="s">
        <v>10707</v>
      </c>
      <c r="E14525" s="5" t="s">
        <v>12211</v>
      </c>
      <c r="F14525" s="5" t="s">
        <v>12212</v>
      </c>
      <c r="G14525" s="5">
        <f>IF(AND(F14524=F14525,E14524=E14525),G14524,G14524+1)</f>
        <v>2172</v>
      </c>
      <c r="H14525" s="1">
        <v>2172</v>
      </c>
    </row>
    <row r="14526" spans="1:8">
      <c r="A14526" s="1">
        <v>14525</v>
      </c>
      <c r="B14526" s="1">
        <v>62</v>
      </c>
      <c r="C14526" s="1">
        <v>0</v>
      </c>
      <c r="D14526" s="1" t="s">
        <v>10707</v>
      </c>
      <c r="E14526" s="5" t="s">
        <v>12211</v>
      </c>
      <c r="F14526" s="5" t="s">
        <v>12212</v>
      </c>
      <c r="G14526" s="5">
        <f>IF(AND(F14525=F14526,E14525=E14526),G14525,G14525+1)</f>
        <v>2172</v>
      </c>
      <c r="H14526" s="1">
        <v>2172</v>
      </c>
    </row>
    <row r="14527" spans="1:8">
      <c r="A14527" s="1">
        <v>14526</v>
      </c>
      <c r="B14527" s="1">
        <v>10</v>
      </c>
      <c r="C14527" s="1">
        <v>1</v>
      </c>
      <c r="D14527" s="1" t="s">
        <v>9912</v>
      </c>
      <c r="E14527" s="5" t="s">
        <v>12211</v>
      </c>
      <c r="F14527" s="5" t="s">
        <v>12212</v>
      </c>
      <c r="G14527" s="5">
        <f>IF(AND(F14526=F14527,E14526=E14527),G14526,G14526+1)</f>
        <v>2172</v>
      </c>
      <c r="H14527" s="1">
        <v>2172</v>
      </c>
    </row>
    <row r="14528" spans="1:8">
      <c r="A14528" s="1">
        <v>14527</v>
      </c>
      <c r="B14528" s="1">
        <v>22</v>
      </c>
      <c r="C14528" s="1">
        <v>1</v>
      </c>
      <c r="D14528" s="1" t="s">
        <v>9912</v>
      </c>
      <c r="E14528" s="5" t="s">
        <v>12211</v>
      </c>
      <c r="F14528" s="5" t="s">
        <v>12212</v>
      </c>
      <c r="G14528" s="5">
        <f>IF(AND(F14527=F14528,E14527=E14528),G14527,G14527+1)</f>
        <v>2172</v>
      </c>
      <c r="H14528" s="1">
        <v>2172</v>
      </c>
    </row>
    <row r="14529" spans="1:8">
      <c r="A14529" s="1">
        <v>14528</v>
      </c>
      <c r="B14529" s="1">
        <v>13</v>
      </c>
      <c r="C14529" s="1">
        <v>0</v>
      </c>
      <c r="D14529" s="1" t="s">
        <v>2109</v>
      </c>
      <c r="E14529" s="5" t="s">
        <v>12211</v>
      </c>
      <c r="F14529" s="5" t="s">
        <v>12212</v>
      </c>
      <c r="G14529" s="5">
        <f>IF(AND(F14528=F14529,E14528=E14529),G14528,G14528+1)</f>
        <v>2172</v>
      </c>
      <c r="H14529" s="1">
        <v>2172</v>
      </c>
    </row>
    <row r="14530" spans="1:8">
      <c r="A14530" s="1">
        <v>14529</v>
      </c>
      <c r="B14530" s="1">
        <v>10</v>
      </c>
      <c r="C14530" s="1">
        <v>0</v>
      </c>
      <c r="D14530" s="1" t="s">
        <v>12218</v>
      </c>
      <c r="E14530" s="5" t="s">
        <v>12211</v>
      </c>
      <c r="F14530" s="5" t="s">
        <v>12212</v>
      </c>
      <c r="G14530" s="5">
        <f>IF(AND(F14529=F14530,E14529=E14530),G14529,G14529+1)</f>
        <v>2172</v>
      </c>
      <c r="H14530" s="1">
        <v>2172</v>
      </c>
    </row>
    <row r="14531" spans="1:8">
      <c r="A14531" s="1">
        <v>14530</v>
      </c>
      <c r="B14531" s="1">
        <v>13</v>
      </c>
      <c r="C14531" s="1">
        <v>0</v>
      </c>
      <c r="D14531" s="1" t="s">
        <v>12218</v>
      </c>
      <c r="E14531" s="5" t="s">
        <v>12211</v>
      </c>
      <c r="F14531" s="5" t="s">
        <v>12212</v>
      </c>
      <c r="G14531" s="5">
        <f>IF(AND(F14530=F14531,E14530=E14531),G14530,G14530+1)</f>
        <v>2172</v>
      </c>
      <c r="H14531" s="1">
        <v>2172</v>
      </c>
    </row>
    <row r="14532" spans="1:8">
      <c r="A14532" s="1">
        <v>14531</v>
      </c>
      <c r="B14532" s="1">
        <v>18</v>
      </c>
      <c r="C14532" s="1">
        <v>0</v>
      </c>
      <c r="D14532" s="1" t="s">
        <v>12218</v>
      </c>
      <c r="E14532" s="5" t="s">
        <v>12211</v>
      </c>
      <c r="F14532" s="5" t="s">
        <v>12212</v>
      </c>
      <c r="G14532" s="5">
        <f>IF(AND(F14531=F14532,E14531=E14532),G14531,G14531+1)</f>
        <v>2172</v>
      </c>
      <c r="H14532" s="1">
        <v>2172</v>
      </c>
    </row>
    <row r="14533" spans="1:8">
      <c r="A14533" s="1">
        <v>14532</v>
      </c>
      <c r="B14533" s="1">
        <v>34</v>
      </c>
      <c r="C14533" s="1">
        <v>0</v>
      </c>
      <c r="D14533" s="1" t="s">
        <v>9405</v>
      </c>
      <c r="E14533" s="5" t="s">
        <v>12211</v>
      </c>
      <c r="F14533" s="5" t="s">
        <v>12212</v>
      </c>
      <c r="G14533" s="5">
        <f>IF(AND(F14532=F14533,E14532=E14533),G14532,G14532+1)</f>
        <v>2172</v>
      </c>
      <c r="H14533" s="1">
        <v>2172</v>
      </c>
    </row>
    <row r="14534" spans="1:8">
      <c r="A14534" s="1">
        <v>14533</v>
      </c>
      <c r="B14534" s="1">
        <v>23</v>
      </c>
      <c r="C14534" s="1">
        <v>0</v>
      </c>
      <c r="D14534" s="1" t="s">
        <v>12219</v>
      </c>
      <c r="E14534" s="5" t="s">
        <v>12211</v>
      </c>
      <c r="F14534" s="5" t="s">
        <v>12212</v>
      </c>
      <c r="G14534" s="5">
        <f>IF(AND(F14533=F14534,E14533=E14534),G14533,G14533+1)</f>
        <v>2172</v>
      </c>
      <c r="H14534" s="1">
        <v>2172</v>
      </c>
    </row>
    <row r="14535" spans="1:8">
      <c r="A14535" s="1">
        <v>14534</v>
      </c>
      <c r="B14535" s="1">
        <v>27</v>
      </c>
      <c r="C14535" s="1">
        <v>0</v>
      </c>
      <c r="D14535" s="1" t="s">
        <v>12219</v>
      </c>
      <c r="E14535" s="5" t="s">
        <v>12211</v>
      </c>
      <c r="F14535" s="5" t="s">
        <v>12212</v>
      </c>
      <c r="G14535" s="5">
        <f>IF(AND(F14534=F14535,E14534=E14535),G14534,G14534+1)</f>
        <v>2172</v>
      </c>
      <c r="H14535" s="1">
        <v>2172</v>
      </c>
    </row>
    <row r="14536" spans="1:8">
      <c r="A14536" s="1">
        <v>14535</v>
      </c>
      <c r="B14536" s="1">
        <v>34</v>
      </c>
      <c r="C14536" s="1">
        <v>0</v>
      </c>
      <c r="D14536" s="1" t="s">
        <v>12219</v>
      </c>
      <c r="E14536" s="5" t="s">
        <v>12211</v>
      </c>
      <c r="F14536" s="5" t="s">
        <v>12212</v>
      </c>
      <c r="G14536" s="5">
        <f>IF(AND(F14535=F14536,E14535=E14536),G14535,G14535+1)</f>
        <v>2172</v>
      </c>
      <c r="H14536" s="1">
        <v>2172</v>
      </c>
    </row>
    <row r="14537" spans="1:8">
      <c r="A14537" s="1">
        <v>14536</v>
      </c>
      <c r="B14537" s="1">
        <v>140</v>
      </c>
      <c r="C14537" s="1">
        <v>0</v>
      </c>
      <c r="D14537" s="1" t="s">
        <v>11637</v>
      </c>
      <c r="E14537" s="5" t="s">
        <v>12211</v>
      </c>
      <c r="F14537" s="5" t="s">
        <v>12212</v>
      </c>
      <c r="G14537" s="5">
        <f>IF(AND(F14536=F14537,E14536=E14537),G14536,G14536+1)</f>
        <v>2172</v>
      </c>
      <c r="H14537" s="1">
        <v>2172</v>
      </c>
    </row>
    <row r="14538" spans="1:8">
      <c r="A14538" s="1">
        <v>14537</v>
      </c>
      <c r="B14538" s="1">
        <v>194</v>
      </c>
      <c r="C14538" s="1">
        <v>0</v>
      </c>
      <c r="D14538" s="1" t="s">
        <v>11637</v>
      </c>
      <c r="E14538" s="5" t="s">
        <v>12211</v>
      </c>
      <c r="F14538" s="5" t="s">
        <v>12212</v>
      </c>
      <c r="G14538" s="5">
        <f>IF(AND(F14537=F14538,E14537=E14538),G14537,G14537+1)</f>
        <v>2172</v>
      </c>
      <c r="H14538" s="1">
        <v>2172</v>
      </c>
    </row>
    <row r="14539" spans="1:8">
      <c r="A14539" s="1">
        <v>14538</v>
      </c>
      <c r="B14539" s="1">
        <v>37</v>
      </c>
      <c r="C14539" s="1">
        <v>15</v>
      </c>
      <c r="D14539" s="1" t="s">
        <v>12220</v>
      </c>
      <c r="E14539" s="5" t="s">
        <v>12211</v>
      </c>
      <c r="F14539" s="5" t="s">
        <v>12212</v>
      </c>
      <c r="G14539" s="5">
        <f>IF(AND(F14538=F14539,E14538=E14539),G14538,G14538+1)</f>
        <v>2172</v>
      </c>
      <c r="H14539" s="1">
        <v>2172</v>
      </c>
    </row>
    <row r="14540" spans="1:8">
      <c r="A14540" s="1">
        <v>14539</v>
      </c>
      <c r="B14540" s="1">
        <v>5</v>
      </c>
      <c r="C14540" s="1">
        <v>0</v>
      </c>
      <c r="D14540" s="1" t="s">
        <v>12221</v>
      </c>
      <c r="E14540" s="5" t="s">
        <v>12211</v>
      </c>
      <c r="F14540" s="5" t="s">
        <v>12212</v>
      </c>
      <c r="G14540" s="5">
        <f>IF(AND(F14539=F14540,E14539=E14540),G14539,G14539+1)</f>
        <v>2172</v>
      </c>
      <c r="H14540" s="1">
        <v>2172</v>
      </c>
    </row>
    <row r="14541" spans="1:8">
      <c r="A14541" s="1">
        <v>14540</v>
      </c>
      <c r="B14541" s="1">
        <v>1</v>
      </c>
      <c r="C14541" s="1">
        <v>0</v>
      </c>
      <c r="D14541" s="1" t="s">
        <v>12222</v>
      </c>
      <c r="E14541" s="5" t="s">
        <v>12211</v>
      </c>
      <c r="F14541" s="5" t="s">
        <v>12212</v>
      </c>
      <c r="G14541" s="5">
        <f>IF(AND(F14540=F14541,E14540=E14541),G14540,G14540+1)</f>
        <v>2172</v>
      </c>
      <c r="H14541" s="1">
        <v>2172</v>
      </c>
    </row>
    <row r="14542" spans="1:8">
      <c r="A14542" s="1">
        <v>14541</v>
      </c>
      <c r="B14542" s="1">
        <v>7</v>
      </c>
      <c r="C14542" s="1">
        <v>0</v>
      </c>
      <c r="D14542" s="1" t="s">
        <v>12223</v>
      </c>
      <c r="E14542" s="5" t="s">
        <v>12211</v>
      </c>
      <c r="F14542" s="5" t="s">
        <v>12212</v>
      </c>
      <c r="G14542" s="5">
        <f>IF(AND(F14541=F14542,E14541=E14542),G14541,G14541+1)</f>
        <v>2172</v>
      </c>
      <c r="H14542" s="1">
        <v>2172</v>
      </c>
    </row>
    <row r="14543" spans="1:8">
      <c r="A14543" s="1">
        <v>14542</v>
      </c>
      <c r="B14543" s="1">
        <v>9</v>
      </c>
      <c r="C14543" s="1">
        <v>0</v>
      </c>
      <c r="D14543" s="1" t="s">
        <v>12223</v>
      </c>
      <c r="E14543" s="5" t="s">
        <v>12211</v>
      </c>
      <c r="F14543" s="5" t="s">
        <v>12212</v>
      </c>
      <c r="G14543" s="5">
        <f>IF(AND(F14542=F14543,E14542=E14543),G14542,G14542+1)</f>
        <v>2172</v>
      </c>
      <c r="H14543" s="1">
        <v>2172</v>
      </c>
    </row>
    <row r="14544" spans="1:8">
      <c r="A14544" s="1">
        <v>14543</v>
      </c>
      <c r="B14544" s="1">
        <v>27</v>
      </c>
      <c r="C14544" s="1">
        <v>0</v>
      </c>
      <c r="D14544" s="1" t="s">
        <v>12223</v>
      </c>
      <c r="E14544" s="5" t="s">
        <v>12211</v>
      </c>
      <c r="F14544" s="5" t="s">
        <v>12212</v>
      </c>
      <c r="G14544" s="5">
        <f>IF(AND(F14543=F14544,E14543=E14544),G14543,G14543+1)</f>
        <v>2172</v>
      </c>
      <c r="H14544" s="1">
        <v>2172</v>
      </c>
    </row>
    <row r="14545" spans="1:8">
      <c r="A14545" s="1">
        <v>14544</v>
      </c>
      <c r="B14545" s="1">
        <v>5</v>
      </c>
      <c r="C14545" s="1">
        <v>0</v>
      </c>
      <c r="D14545" s="1" t="s">
        <v>12224</v>
      </c>
      <c r="E14545" s="5" t="s">
        <v>12211</v>
      </c>
      <c r="F14545" s="5" t="s">
        <v>12212</v>
      </c>
      <c r="G14545" s="5">
        <f>IF(AND(F14544=F14545,E14544=E14545),G14544,G14544+1)</f>
        <v>2172</v>
      </c>
      <c r="H14545" s="1">
        <v>2172</v>
      </c>
    </row>
    <row r="14546" spans="1:8">
      <c r="A14546" s="1">
        <v>14545</v>
      </c>
      <c r="B14546" s="1">
        <v>5</v>
      </c>
      <c r="C14546" s="1">
        <v>0</v>
      </c>
      <c r="D14546" s="1" t="s">
        <v>8065</v>
      </c>
      <c r="E14546" s="5" t="s">
        <v>12211</v>
      </c>
      <c r="F14546" s="5" t="s">
        <v>12212</v>
      </c>
      <c r="G14546" s="5">
        <f>IF(AND(F14545=F14546,E14545=E14546),G14545,G14545+1)</f>
        <v>2172</v>
      </c>
      <c r="H14546" s="1">
        <v>2172</v>
      </c>
    </row>
    <row r="14547" spans="1:8">
      <c r="A14547" s="1">
        <v>14546</v>
      </c>
      <c r="B14547" s="1">
        <v>1</v>
      </c>
      <c r="C14547" s="1">
        <v>12</v>
      </c>
      <c r="D14547" s="1" t="s">
        <v>12225</v>
      </c>
      <c r="E14547" s="5" t="s">
        <v>12211</v>
      </c>
      <c r="F14547" s="5" t="s">
        <v>12212</v>
      </c>
      <c r="G14547" s="5">
        <f>IF(AND(F14546=F14547,E14546=E14547),G14546,G14546+1)</f>
        <v>2172</v>
      </c>
      <c r="H14547" s="1">
        <v>2172</v>
      </c>
    </row>
    <row r="14548" spans="1:8">
      <c r="A14548" s="1">
        <v>14547</v>
      </c>
      <c r="B14548" s="1">
        <v>9</v>
      </c>
      <c r="C14548" s="1">
        <v>0</v>
      </c>
      <c r="D14548" s="1" t="s">
        <v>12226</v>
      </c>
      <c r="E14548" s="5" t="s">
        <v>12211</v>
      </c>
      <c r="F14548" s="5" t="s">
        <v>12212</v>
      </c>
      <c r="G14548" s="5">
        <f>IF(AND(F14547=F14548,E14547=E14548),G14547,G14547+1)</f>
        <v>2172</v>
      </c>
      <c r="H14548" s="1">
        <v>2172</v>
      </c>
    </row>
    <row r="14549" spans="1:8">
      <c r="A14549" s="1">
        <v>14548</v>
      </c>
      <c r="B14549" s="1">
        <v>3</v>
      </c>
      <c r="C14549" s="1">
        <v>0</v>
      </c>
      <c r="D14549" s="1" t="s">
        <v>12227</v>
      </c>
      <c r="E14549" s="5" t="s">
        <v>12211</v>
      </c>
      <c r="F14549" s="5" t="s">
        <v>12212</v>
      </c>
      <c r="G14549" s="5">
        <f>IF(AND(F14548=F14549,E14548=E14549),G14548,G14548+1)</f>
        <v>2172</v>
      </c>
      <c r="H14549" s="1">
        <v>2172</v>
      </c>
    </row>
    <row r="14550" spans="1:8">
      <c r="A14550" s="1">
        <v>14549</v>
      </c>
      <c r="B14550" s="1">
        <v>15</v>
      </c>
      <c r="C14550" s="1">
        <v>0</v>
      </c>
      <c r="D14550" s="1" t="s">
        <v>12227</v>
      </c>
      <c r="E14550" s="5" t="s">
        <v>12211</v>
      </c>
      <c r="F14550" s="5" t="s">
        <v>12212</v>
      </c>
      <c r="G14550" s="5">
        <f>IF(AND(F14549=F14550,E14549=E14550),G14549,G14549+1)</f>
        <v>2172</v>
      </c>
      <c r="H14550" s="1">
        <v>2172</v>
      </c>
    </row>
    <row r="14551" spans="1:8">
      <c r="A14551" s="1">
        <v>14550</v>
      </c>
      <c r="B14551" s="1">
        <v>15</v>
      </c>
      <c r="C14551" s="1">
        <v>0</v>
      </c>
      <c r="D14551" s="1" t="s">
        <v>12228</v>
      </c>
      <c r="E14551" s="5" t="s">
        <v>12211</v>
      </c>
      <c r="F14551" s="5" t="s">
        <v>12212</v>
      </c>
      <c r="G14551" s="5">
        <f>IF(AND(F14550=F14551,E14550=E14551),G14550,G14550+1)</f>
        <v>2172</v>
      </c>
      <c r="H14551" s="1">
        <v>2172</v>
      </c>
    </row>
    <row r="14552" spans="1:8">
      <c r="A14552" s="1">
        <v>14551</v>
      </c>
      <c r="B14552" s="1">
        <v>20</v>
      </c>
      <c r="C14552" s="1">
        <v>0</v>
      </c>
      <c r="D14552" s="1" t="s">
        <v>12228</v>
      </c>
      <c r="E14552" s="5" t="s">
        <v>12211</v>
      </c>
      <c r="F14552" s="5" t="s">
        <v>12212</v>
      </c>
      <c r="G14552" s="5">
        <f>IF(AND(F14551=F14552,E14551=E14552),G14551,G14551+1)</f>
        <v>2172</v>
      </c>
      <c r="H14552" s="1">
        <v>2172</v>
      </c>
    </row>
    <row r="14553" spans="1:8">
      <c r="A14553" s="1">
        <v>14552</v>
      </c>
      <c r="B14553" s="1">
        <v>6</v>
      </c>
      <c r="C14553" s="1">
        <v>0</v>
      </c>
      <c r="D14553" s="1" t="s">
        <v>12229</v>
      </c>
      <c r="E14553" s="5" t="s">
        <v>12211</v>
      </c>
      <c r="F14553" s="5" t="s">
        <v>12212</v>
      </c>
      <c r="G14553" s="5">
        <f>IF(AND(F14552=F14553,E14552=E14553),G14552,G14552+1)</f>
        <v>2172</v>
      </c>
      <c r="H14553" s="1">
        <v>2172</v>
      </c>
    </row>
    <row r="14554" spans="1:8">
      <c r="A14554" s="1">
        <v>14553</v>
      </c>
      <c r="B14554" s="1">
        <v>25</v>
      </c>
      <c r="C14554" s="1">
        <v>0</v>
      </c>
      <c r="D14554" s="1" t="s">
        <v>12230</v>
      </c>
      <c r="E14554" s="5" t="s">
        <v>12211</v>
      </c>
      <c r="F14554" s="5" t="s">
        <v>12212</v>
      </c>
      <c r="G14554" s="5">
        <f>IF(AND(F14553=F14554,E14553=E14554),G14553,G14553+1)</f>
        <v>2172</v>
      </c>
      <c r="H14554" s="1">
        <v>2172</v>
      </c>
    </row>
    <row r="14555" spans="1:8">
      <c r="A14555" s="1">
        <v>14554</v>
      </c>
      <c r="B14555" s="1">
        <v>26</v>
      </c>
      <c r="C14555" s="1">
        <v>0</v>
      </c>
      <c r="D14555" s="1" t="s">
        <v>12230</v>
      </c>
      <c r="E14555" s="5" t="s">
        <v>12211</v>
      </c>
      <c r="F14555" s="5" t="s">
        <v>12212</v>
      </c>
      <c r="G14555" s="5">
        <f>IF(AND(F14554=F14555,E14554=E14555),G14554,G14554+1)</f>
        <v>2172</v>
      </c>
      <c r="H14555" s="1">
        <v>2172</v>
      </c>
    </row>
    <row r="14556" spans="1:8">
      <c r="A14556" s="1">
        <v>14555</v>
      </c>
      <c r="B14556" s="1">
        <v>32</v>
      </c>
      <c r="C14556" s="1">
        <v>0</v>
      </c>
      <c r="D14556" s="1" t="s">
        <v>12230</v>
      </c>
      <c r="E14556" s="5" t="s">
        <v>12211</v>
      </c>
      <c r="F14556" s="5" t="s">
        <v>12212</v>
      </c>
      <c r="G14556" s="5">
        <f>IF(AND(F14555=F14556,E14555=E14556),G14555,G14555+1)</f>
        <v>2172</v>
      </c>
      <c r="H14556" s="1">
        <v>2172</v>
      </c>
    </row>
    <row r="14557" spans="1:8">
      <c r="A14557" s="1">
        <v>14556</v>
      </c>
      <c r="B14557" s="1">
        <v>17</v>
      </c>
      <c r="C14557" s="1">
        <v>0</v>
      </c>
      <c r="D14557" s="1" t="s">
        <v>12231</v>
      </c>
      <c r="E14557" s="5" t="s">
        <v>12211</v>
      </c>
      <c r="F14557" s="5" t="s">
        <v>12212</v>
      </c>
      <c r="G14557" s="5">
        <f>IF(AND(F14556=F14557,E14556=E14557),G14556,G14556+1)</f>
        <v>2172</v>
      </c>
      <c r="H14557" s="1">
        <v>2172</v>
      </c>
    </row>
    <row r="14558" spans="1:8">
      <c r="A14558" s="1">
        <v>14557</v>
      </c>
      <c r="B14558" s="1">
        <v>17</v>
      </c>
      <c r="C14558" s="1">
        <v>0</v>
      </c>
      <c r="D14558" s="1" t="s">
        <v>12232</v>
      </c>
      <c r="E14558" s="5" t="s">
        <v>12211</v>
      </c>
      <c r="F14558" s="5" t="s">
        <v>12212</v>
      </c>
      <c r="G14558" s="5">
        <f>IF(AND(F14557=F14558,E14557=E14558),G14557,G14557+1)</f>
        <v>2172</v>
      </c>
      <c r="H14558" s="1">
        <v>2172</v>
      </c>
    </row>
    <row r="14559" spans="1:8">
      <c r="A14559" s="1">
        <v>14558</v>
      </c>
      <c r="B14559" s="1">
        <v>5</v>
      </c>
      <c r="C14559" s="1">
        <v>0</v>
      </c>
      <c r="D14559" s="1" t="s">
        <v>1719</v>
      </c>
      <c r="E14559" s="5" t="s">
        <v>12211</v>
      </c>
      <c r="F14559" s="5" t="s">
        <v>12212</v>
      </c>
      <c r="G14559" s="5">
        <f>IF(AND(F14558=F14559,E14558=E14559),G14558,G14558+1)</f>
        <v>2172</v>
      </c>
      <c r="H14559" s="1">
        <v>2172</v>
      </c>
    </row>
    <row r="14560" spans="1:8">
      <c r="A14560" s="1">
        <v>14559</v>
      </c>
      <c r="B14560" s="1">
        <v>62</v>
      </c>
      <c r="C14560" s="1">
        <v>0</v>
      </c>
      <c r="D14560" s="1" t="s">
        <v>1719</v>
      </c>
      <c r="E14560" s="5" t="s">
        <v>12211</v>
      </c>
      <c r="F14560" s="5" t="s">
        <v>12212</v>
      </c>
      <c r="G14560" s="5">
        <f>IF(AND(F14559=F14560,E14559=E14560),G14559,G14559+1)</f>
        <v>2172</v>
      </c>
      <c r="H14560" s="1">
        <v>2172</v>
      </c>
    </row>
    <row r="14561" spans="1:8">
      <c r="A14561" s="1">
        <v>14560</v>
      </c>
      <c r="B14561" s="1">
        <v>18</v>
      </c>
      <c r="C14561" s="1">
        <v>0</v>
      </c>
      <c r="D14561" s="1" t="s">
        <v>12233</v>
      </c>
      <c r="E14561" s="5" t="s">
        <v>12211</v>
      </c>
      <c r="F14561" s="5" t="s">
        <v>12212</v>
      </c>
      <c r="G14561" s="5">
        <f>IF(AND(F14560=F14561,E14560=E14561),G14560,G14560+1)</f>
        <v>2172</v>
      </c>
      <c r="H14561" s="1">
        <v>2172</v>
      </c>
    </row>
    <row r="14562" spans="1:8">
      <c r="A14562" s="1">
        <v>14561</v>
      </c>
      <c r="B14562" s="1">
        <v>26</v>
      </c>
      <c r="C14562" s="1">
        <v>0</v>
      </c>
      <c r="D14562" s="1" t="s">
        <v>12233</v>
      </c>
      <c r="E14562" s="5" t="s">
        <v>12211</v>
      </c>
      <c r="F14562" s="5" t="s">
        <v>12212</v>
      </c>
      <c r="G14562" s="5">
        <f>IF(AND(F14561=F14562,E14561=E14562),G14561,G14561+1)</f>
        <v>2172</v>
      </c>
      <c r="H14562" s="1">
        <v>2172</v>
      </c>
    </row>
    <row r="14563" spans="1:8">
      <c r="A14563" s="1">
        <v>14562</v>
      </c>
      <c r="B14563" s="1">
        <v>26</v>
      </c>
      <c r="C14563" s="1">
        <v>0</v>
      </c>
      <c r="D14563" s="1" t="s">
        <v>12234</v>
      </c>
      <c r="E14563" s="5" t="s">
        <v>12211</v>
      </c>
      <c r="F14563" s="5" t="s">
        <v>12212</v>
      </c>
      <c r="G14563" s="5">
        <f>IF(AND(F14562=F14563,E14562=E14563),G14562,G14562+1)</f>
        <v>2172</v>
      </c>
      <c r="H14563" s="1">
        <v>2172</v>
      </c>
    </row>
    <row r="14564" spans="1:8">
      <c r="A14564" s="1">
        <v>14563</v>
      </c>
      <c r="B14564" s="1">
        <v>32</v>
      </c>
      <c r="C14564" s="1">
        <v>0</v>
      </c>
      <c r="D14564" s="1" t="s">
        <v>12234</v>
      </c>
      <c r="E14564" s="5" t="s">
        <v>12211</v>
      </c>
      <c r="F14564" s="5" t="s">
        <v>12212</v>
      </c>
      <c r="G14564" s="5">
        <f>IF(AND(F14563=F14564,E14563=E14564),G14563,G14563+1)</f>
        <v>2172</v>
      </c>
      <c r="H14564" s="1">
        <v>2172</v>
      </c>
    </row>
    <row r="14565" spans="1:8">
      <c r="A14565" s="1">
        <v>14564</v>
      </c>
      <c r="B14565" s="1">
        <v>28</v>
      </c>
      <c r="C14565" s="1">
        <v>0</v>
      </c>
      <c r="D14565" s="1" t="s">
        <v>12235</v>
      </c>
      <c r="E14565" s="5" t="s">
        <v>12211</v>
      </c>
      <c r="F14565" s="5" t="s">
        <v>12212</v>
      </c>
      <c r="G14565" s="5">
        <f>IF(AND(F14564=F14565,E14564=E14565),G14564,G14564+1)</f>
        <v>2172</v>
      </c>
      <c r="H14565" s="1">
        <v>2172</v>
      </c>
    </row>
    <row r="14566" spans="1:8">
      <c r="A14566" s="1">
        <v>14565</v>
      </c>
      <c r="B14566" s="1">
        <v>89</v>
      </c>
      <c r="C14566" s="1">
        <v>0</v>
      </c>
      <c r="D14566" s="1" t="s">
        <v>2480</v>
      </c>
      <c r="E14566" s="5" t="s">
        <v>12211</v>
      </c>
      <c r="F14566" s="5" t="s">
        <v>12212</v>
      </c>
      <c r="G14566" s="5">
        <f>IF(AND(F14565=F14566,E14565=E14566),G14565,G14565+1)</f>
        <v>2172</v>
      </c>
      <c r="H14566" s="1">
        <v>2172</v>
      </c>
    </row>
    <row r="14567" spans="1:8">
      <c r="A14567" s="1">
        <v>14566</v>
      </c>
      <c r="B14567" s="1">
        <v>131</v>
      </c>
      <c r="C14567" s="1">
        <v>0</v>
      </c>
      <c r="D14567" s="1" t="s">
        <v>2480</v>
      </c>
      <c r="E14567" s="5" t="s">
        <v>12211</v>
      </c>
      <c r="F14567" s="5" t="s">
        <v>12212</v>
      </c>
      <c r="G14567" s="5">
        <f>IF(AND(F14566=F14567,E14566=E14567),G14566,G14566+1)</f>
        <v>2172</v>
      </c>
      <c r="H14567" s="1">
        <v>2172</v>
      </c>
    </row>
    <row r="14568" spans="1:8">
      <c r="A14568" s="1">
        <v>14567</v>
      </c>
      <c r="B14568" s="1">
        <v>6</v>
      </c>
      <c r="C14568" s="1">
        <v>0</v>
      </c>
      <c r="D14568" s="1" t="s">
        <v>12236</v>
      </c>
      <c r="E14568" s="5" t="s">
        <v>12211</v>
      </c>
      <c r="F14568" s="5" t="s">
        <v>12212</v>
      </c>
      <c r="G14568" s="5">
        <f>IF(AND(F14567=F14568,E14567=E14568),G14567,G14567+1)</f>
        <v>2172</v>
      </c>
      <c r="H14568" s="1">
        <v>2172</v>
      </c>
    </row>
    <row r="14569" spans="1:8">
      <c r="A14569" s="1">
        <v>14568</v>
      </c>
      <c r="B14569" s="1">
        <v>13</v>
      </c>
      <c r="C14569" s="1">
        <v>0</v>
      </c>
      <c r="D14569" s="1" t="s">
        <v>12237</v>
      </c>
      <c r="E14569" s="5" t="s">
        <v>12211</v>
      </c>
      <c r="F14569" s="5" t="s">
        <v>12212</v>
      </c>
      <c r="G14569" s="5">
        <f>IF(AND(F14568=F14569,E14568=E14569),G14568,G14568+1)</f>
        <v>2172</v>
      </c>
      <c r="H14569" s="1">
        <v>2172</v>
      </c>
    </row>
    <row r="14570" spans="1:8">
      <c r="A14570" s="1">
        <v>14569</v>
      </c>
      <c r="B14570" s="1">
        <v>2</v>
      </c>
      <c r="C14570" s="1">
        <v>0</v>
      </c>
      <c r="D14570" s="1" t="s">
        <v>12238</v>
      </c>
      <c r="E14570" s="5" t="s">
        <v>12211</v>
      </c>
      <c r="F14570" s="5" t="s">
        <v>12212</v>
      </c>
      <c r="G14570" s="5">
        <f>IF(AND(F14569=F14570,E14569=E14570),G14569,G14569+1)</f>
        <v>2172</v>
      </c>
      <c r="H14570" s="1">
        <v>2172</v>
      </c>
    </row>
    <row r="14571" spans="1:8">
      <c r="A14571" s="1">
        <v>14570</v>
      </c>
      <c r="B14571" s="1">
        <v>41</v>
      </c>
      <c r="C14571" s="1">
        <v>0</v>
      </c>
      <c r="D14571" s="1" t="s">
        <v>12238</v>
      </c>
      <c r="E14571" s="5" t="s">
        <v>12211</v>
      </c>
      <c r="F14571" s="5" t="s">
        <v>12212</v>
      </c>
      <c r="G14571" s="5">
        <f>IF(AND(F14570=F14571,E14570=E14571),G14570,G14570+1)</f>
        <v>2172</v>
      </c>
      <c r="H14571" s="1">
        <v>2172</v>
      </c>
    </row>
    <row r="14572" spans="1:8">
      <c r="A14572" s="1">
        <v>14571</v>
      </c>
      <c r="B14572" s="1">
        <v>56</v>
      </c>
      <c r="C14572" s="1">
        <v>0</v>
      </c>
      <c r="D14572" s="1" t="s">
        <v>12238</v>
      </c>
      <c r="E14572" s="5" t="s">
        <v>12211</v>
      </c>
      <c r="F14572" s="5" t="s">
        <v>12212</v>
      </c>
      <c r="G14572" s="5">
        <f>IF(AND(F14571=F14572,E14571=E14572),G14571,G14571+1)</f>
        <v>2172</v>
      </c>
      <c r="H14572" s="1">
        <v>2172</v>
      </c>
    </row>
    <row r="14573" spans="1:8">
      <c r="A14573" s="1">
        <v>14572</v>
      </c>
      <c r="B14573" s="1">
        <v>66</v>
      </c>
      <c r="C14573" s="1">
        <v>0</v>
      </c>
      <c r="D14573" s="1" t="s">
        <v>12238</v>
      </c>
      <c r="E14573" s="5" t="s">
        <v>12211</v>
      </c>
      <c r="F14573" s="5" t="s">
        <v>12212</v>
      </c>
      <c r="G14573" s="5">
        <f>IF(AND(F14572=F14573,E14572=E14573),G14572,G14572+1)</f>
        <v>2172</v>
      </c>
      <c r="H14573" s="1">
        <v>2172</v>
      </c>
    </row>
    <row r="14574" spans="1:8">
      <c r="A14574" s="1">
        <v>14573</v>
      </c>
      <c r="B14574" s="1">
        <v>97</v>
      </c>
      <c r="C14574" s="1">
        <v>0</v>
      </c>
      <c r="D14574" s="1" t="s">
        <v>12238</v>
      </c>
      <c r="E14574" s="5" t="s">
        <v>12211</v>
      </c>
      <c r="F14574" s="5" t="s">
        <v>12212</v>
      </c>
      <c r="G14574" s="5">
        <f>IF(AND(F14573=F14574,E14573=E14574),G14573,G14573+1)</f>
        <v>2172</v>
      </c>
      <c r="H14574" s="1">
        <v>2172</v>
      </c>
    </row>
    <row r="14575" spans="1:8">
      <c r="A14575" s="1">
        <v>14574</v>
      </c>
      <c r="B14575" s="1">
        <v>108</v>
      </c>
      <c r="C14575" s="1">
        <v>0</v>
      </c>
      <c r="D14575" s="1" t="s">
        <v>12238</v>
      </c>
      <c r="E14575" s="5" t="s">
        <v>12211</v>
      </c>
      <c r="F14575" s="5" t="s">
        <v>12212</v>
      </c>
      <c r="G14575" s="5">
        <f>IF(AND(F14574=F14575,E14574=E14575),G14574,G14574+1)</f>
        <v>2172</v>
      </c>
      <c r="H14575" s="1">
        <v>2172</v>
      </c>
    </row>
    <row r="14576" spans="1:8">
      <c r="A14576" s="1">
        <v>14575</v>
      </c>
      <c r="B14576" s="1">
        <v>144</v>
      </c>
      <c r="C14576" s="1">
        <v>0</v>
      </c>
      <c r="D14576" s="1" t="s">
        <v>12238</v>
      </c>
      <c r="E14576" s="5" t="s">
        <v>12211</v>
      </c>
      <c r="F14576" s="5" t="s">
        <v>12212</v>
      </c>
      <c r="G14576" s="5">
        <f>IF(AND(F14575=F14576,E14575=E14576),G14575,G14575+1)</f>
        <v>2172</v>
      </c>
      <c r="H14576" s="1">
        <v>2172</v>
      </c>
    </row>
    <row r="14577" spans="1:8">
      <c r="A14577" s="1">
        <v>14576</v>
      </c>
      <c r="B14577" s="1">
        <v>156</v>
      </c>
      <c r="C14577" s="1">
        <v>0</v>
      </c>
      <c r="D14577" s="1" t="s">
        <v>12238</v>
      </c>
      <c r="E14577" s="5" t="s">
        <v>12211</v>
      </c>
      <c r="F14577" s="5" t="s">
        <v>12212</v>
      </c>
      <c r="G14577" s="5">
        <f>IF(AND(F14576=F14577,E14576=E14577),G14576,G14576+1)</f>
        <v>2172</v>
      </c>
      <c r="H14577" s="1">
        <v>2172</v>
      </c>
    </row>
    <row r="14578" spans="1:8">
      <c r="A14578" s="1">
        <v>14577</v>
      </c>
      <c r="B14578" s="1">
        <v>165</v>
      </c>
      <c r="C14578" s="1">
        <v>0</v>
      </c>
      <c r="D14578" s="1" t="s">
        <v>12238</v>
      </c>
      <c r="E14578" s="5" t="s">
        <v>12211</v>
      </c>
      <c r="F14578" s="5" t="s">
        <v>12212</v>
      </c>
      <c r="G14578" s="5">
        <f>IF(AND(F14577=F14578,E14577=E14578),G14577,G14577+1)</f>
        <v>2172</v>
      </c>
      <c r="H14578" s="1">
        <v>2172</v>
      </c>
    </row>
    <row r="14579" spans="1:8">
      <c r="A14579" s="1">
        <v>14578</v>
      </c>
      <c r="B14579" s="1">
        <v>209</v>
      </c>
      <c r="C14579" s="1">
        <v>0</v>
      </c>
      <c r="D14579" s="1" t="s">
        <v>12238</v>
      </c>
      <c r="E14579" s="5" t="s">
        <v>12211</v>
      </c>
      <c r="F14579" s="5" t="s">
        <v>12212</v>
      </c>
      <c r="G14579" s="5">
        <f>IF(AND(F14578=F14579,E14578=E14579),G14578,G14578+1)</f>
        <v>2172</v>
      </c>
      <c r="H14579" s="1">
        <v>2172</v>
      </c>
    </row>
    <row r="14580" spans="1:8">
      <c r="A14580" s="1">
        <v>14579</v>
      </c>
      <c r="B14580" s="1">
        <v>304</v>
      </c>
      <c r="C14580" s="1">
        <v>0</v>
      </c>
      <c r="D14580" s="1" t="s">
        <v>12238</v>
      </c>
      <c r="E14580" s="5" t="s">
        <v>12211</v>
      </c>
      <c r="F14580" s="5" t="s">
        <v>12212</v>
      </c>
      <c r="G14580" s="5">
        <f>IF(AND(F14579=F14580,E14579=E14580),G14579,G14579+1)</f>
        <v>2172</v>
      </c>
      <c r="H14580" s="1">
        <v>2172</v>
      </c>
    </row>
    <row r="14581" spans="1:8">
      <c r="A14581" s="1">
        <v>14580</v>
      </c>
      <c r="B14581" s="1">
        <v>8</v>
      </c>
      <c r="C14581" s="1">
        <v>0</v>
      </c>
      <c r="D14581" s="1" t="s">
        <v>12239</v>
      </c>
      <c r="E14581" s="5" t="s">
        <v>12211</v>
      </c>
      <c r="F14581" s="5" t="s">
        <v>12212</v>
      </c>
      <c r="G14581" s="5">
        <f>IF(AND(F14580=F14581,E14580=E14581),G14580,G14580+1)</f>
        <v>2172</v>
      </c>
      <c r="H14581" s="1">
        <v>2172</v>
      </c>
    </row>
    <row r="14582" spans="1:8">
      <c r="A14582" s="1">
        <v>14581</v>
      </c>
      <c r="B14582" s="1">
        <v>39</v>
      </c>
      <c r="C14582" s="1">
        <v>0</v>
      </c>
      <c r="D14582" s="1" t="s">
        <v>4854</v>
      </c>
      <c r="E14582" s="5" t="s">
        <v>12211</v>
      </c>
      <c r="F14582" s="5" t="s">
        <v>12212</v>
      </c>
      <c r="G14582" s="5">
        <f>IF(AND(F14581=F14582,E14581=E14582),G14581,G14581+1)</f>
        <v>2172</v>
      </c>
      <c r="H14582" s="1">
        <v>2172</v>
      </c>
    </row>
    <row r="14583" spans="1:8">
      <c r="A14583" s="1">
        <v>14582</v>
      </c>
      <c r="B14583" s="1">
        <v>16</v>
      </c>
      <c r="C14583" s="1">
        <v>0</v>
      </c>
      <c r="D14583" s="1" t="s">
        <v>9564</v>
      </c>
      <c r="E14583" s="5" t="s">
        <v>12211</v>
      </c>
      <c r="F14583" s="5" t="s">
        <v>12212</v>
      </c>
      <c r="G14583" s="5">
        <f>IF(AND(F14582=F14583,E14582=E14583),G14582,G14582+1)</f>
        <v>2172</v>
      </c>
      <c r="H14583" s="1">
        <v>2172</v>
      </c>
    </row>
    <row r="14584" spans="1:8">
      <c r="A14584" s="1">
        <v>14583</v>
      </c>
      <c r="B14584" s="1">
        <v>7</v>
      </c>
      <c r="C14584" s="1">
        <v>0</v>
      </c>
      <c r="D14584" s="1" t="s">
        <v>12240</v>
      </c>
      <c r="E14584" s="5" t="s">
        <v>12211</v>
      </c>
      <c r="F14584" s="5" t="s">
        <v>12212</v>
      </c>
      <c r="G14584" s="5">
        <f>IF(AND(F14583=F14584,E14583=E14584),G14583,G14583+1)</f>
        <v>2172</v>
      </c>
      <c r="H14584" s="1">
        <v>2172</v>
      </c>
    </row>
    <row r="14585" spans="1:8">
      <c r="A14585" s="1">
        <v>14584</v>
      </c>
      <c r="B14585" s="1">
        <v>3</v>
      </c>
      <c r="C14585" s="1">
        <v>0</v>
      </c>
      <c r="D14585" s="1" t="s">
        <v>12241</v>
      </c>
      <c r="E14585" s="5" t="s">
        <v>12242</v>
      </c>
      <c r="F14585" s="5" t="s">
        <v>12243</v>
      </c>
      <c r="G14585" s="5">
        <f>IF(AND(F14584=F14585,E14584=E14585),G14584,G14584+1)</f>
        <v>2173</v>
      </c>
      <c r="H14585" s="1">
        <v>2173</v>
      </c>
    </row>
    <row r="14586" spans="1:8">
      <c r="A14586" s="1">
        <v>14585</v>
      </c>
      <c r="B14586" s="1">
        <v>15</v>
      </c>
      <c r="C14586" s="1">
        <v>0</v>
      </c>
      <c r="D14586" s="1" t="s">
        <v>1419</v>
      </c>
      <c r="E14586" s="5" t="s">
        <v>12242</v>
      </c>
      <c r="F14586" s="5" t="s">
        <v>12243</v>
      </c>
      <c r="G14586" s="5">
        <f>IF(AND(F14585=F14586,E14585=E14586),G14585,G14585+1)</f>
        <v>2173</v>
      </c>
      <c r="H14586" s="1">
        <v>2173</v>
      </c>
    </row>
    <row r="14587" spans="1:8">
      <c r="A14587" s="1">
        <v>14586</v>
      </c>
      <c r="B14587" s="1">
        <v>21</v>
      </c>
      <c r="C14587" s="1">
        <v>0</v>
      </c>
      <c r="D14587" s="1" t="s">
        <v>1419</v>
      </c>
      <c r="E14587" s="5" t="s">
        <v>12242</v>
      </c>
      <c r="F14587" s="5" t="s">
        <v>12243</v>
      </c>
      <c r="G14587" s="5">
        <f>IF(AND(F14586=F14587,E14586=E14587),G14586,G14586+1)</f>
        <v>2173</v>
      </c>
      <c r="H14587" s="1">
        <v>2173</v>
      </c>
    </row>
    <row r="14588" spans="1:8">
      <c r="A14588" s="1">
        <v>14587</v>
      </c>
      <c r="B14588" s="1">
        <v>27</v>
      </c>
      <c r="C14588" s="1">
        <v>0</v>
      </c>
      <c r="D14588" s="1" t="s">
        <v>1419</v>
      </c>
      <c r="E14588" s="5" t="s">
        <v>12242</v>
      </c>
      <c r="F14588" s="5" t="s">
        <v>12243</v>
      </c>
      <c r="G14588" s="5">
        <f>IF(AND(F14587=F14588,E14587=E14588),G14587,G14587+1)</f>
        <v>2173</v>
      </c>
      <c r="H14588" s="1">
        <v>2173</v>
      </c>
    </row>
    <row r="14589" spans="1:8">
      <c r="A14589" s="1">
        <v>14588</v>
      </c>
      <c r="B14589" s="1">
        <v>15</v>
      </c>
      <c r="C14589" s="1">
        <v>0</v>
      </c>
      <c r="D14589" s="1" t="s">
        <v>12244</v>
      </c>
      <c r="E14589" s="5" t="s">
        <v>12242</v>
      </c>
      <c r="F14589" s="5" t="s">
        <v>12243</v>
      </c>
      <c r="G14589" s="5">
        <f>IF(AND(F14588=F14589,E14588=E14589),G14588,G14588+1)</f>
        <v>2173</v>
      </c>
      <c r="H14589" s="1">
        <v>2173</v>
      </c>
    </row>
    <row r="14590" spans="1:8">
      <c r="A14590" s="1">
        <v>14589</v>
      </c>
      <c r="B14590" s="1">
        <v>21</v>
      </c>
      <c r="C14590" s="1">
        <v>0</v>
      </c>
      <c r="D14590" s="1" t="s">
        <v>12244</v>
      </c>
      <c r="E14590" s="5" t="s">
        <v>12242</v>
      </c>
      <c r="F14590" s="5" t="s">
        <v>12243</v>
      </c>
      <c r="G14590" s="5">
        <f>IF(AND(F14589=F14590,E14589=E14590),G14589,G14589+1)</f>
        <v>2173</v>
      </c>
      <c r="H14590" s="1">
        <v>2173</v>
      </c>
    </row>
    <row r="14591" spans="1:8">
      <c r="A14591" s="1">
        <v>14590</v>
      </c>
      <c r="B14591" s="1">
        <v>34</v>
      </c>
      <c r="C14591" s="1">
        <v>0</v>
      </c>
      <c r="D14591" s="1" t="s">
        <v>12245</v>
      </c>
      <c r="E14591" s="5" t="s">
        <v>12242</v>
      </c>
      <c r="F14591" s="5" t="s">
        <v>12243</v>
      </c>
      <c r="G14591" s="5">
        <f>IF(AND(F14590=F14591,E14590=E14591),G14590,G14590+1)</f>
        <v>2173</v>
      </c>
      <c r="H14591" s="1">
        <v>2173</v>
      </c>
    </row>
    <row r="14592" spans="1:8">
      <c r="A14592" s="1">
        <v>14591</v>
      </c>
      <c r="B14592" s="1">
        <v>75</v>
      </c>
      <c r="C14592" s="1">
        <v>0</v>
      </c>
      <c r="D14592" s="1" t="s">
        <v>12245</v>
      </c>
      <c r="E14592" s="5" t="s">
        <v>12242</v>
      </c>
      <c r="F14592" s="5" t="s">
        <v>12243</v>
      </c>
      <c r="G14592" s="5">
        <f>IF(AND(F14591=F14592,E14591=E14592),G14591,G14591+1)</f>
        <v>2173</v>
      </c>
      <c r="H14592" s="1">
        <v>2173</v>
      </c>
    </row>
    <row r="14593" spans="1:8">
      <c r="A14593" s="1">
        <v>14592</v>
      </c>
      <c r="B14593" s="1">
        <v>84</v>
      </c>
      <c r="C14593" s="1">
        <v>0</v>
      </c>
      <c r="D14593" s="1" t="s">
        <v>12245</v>
      </c>
      <c r="E14593" s="5" t="s">
        <v>12242</v>
      </c>
      <c r="F14593" s="5" t="s">
        <v>12243</v>
      </c>
      <c r="G14593" s="5">
        <f>IF(AND(F14592=F14593,E14592=E14593),G14592,G14592+1)</f>
        <v>2173</v>
      </c>
      <c r="H14593" s="1">
        <v>2173</v>
      </c>
    </row>
    <row r="14594" spans="1:8">
      <c r="A14594" s="1">
        <v>14593</v>
      </c>
      <c r="B14594" s="1">
        <v>15</v>
      </c>
      <c r="C14594" s="1">
        <v>15</v>
      </c>
      <c r="D14594" s="1" t="s">
        <v>12246</v>
      </c>
      <c r="E14594" s="5" t="s">
        <v>12242</v>
      </c>
      <c r="F14594" s="5" t="s">
        <v>12243</v>
      </c>
      <c r="G14594" s="5">
        <f>IF(AND(F14593=F14594,E14593=E14594),G14593,G14593+1)</f>
        <v>2173</v>
      </c>
      <c r="H14594" s="1">
        <v>2173</v>
      </c>
    </row>
    <row r="14595" spans="1:8">
      <c r="A14595" s="1">
        <v>14594</v>
      </c>
      <c r="B14595" s="1">
        <v>25</v>
      </c>
      <c r="C14595" s="1">
        <v>15</v>
      </c>
      <c r="D14595" s="1" t="s">
        <v>12246</v>
      </c>
      <c r="E14595" s="5" t="s">
        <v>12242</v>
      </c>
      <c r="F14595" s="5" t="s">
        <v>12243</v>
      </c>
      <c r="G14595" s="5">
        <f>IF(AND(F14594=F14595,E14594=E14595),G14594,G14594+1)</f>
        <v>2173</v>
      </c>
      <c r="H14595" s="1">
        <v>2173</v>
      </c>
    </row>
    <row r="14596" spans="1:8">
      <c r="A14596" s="1">
        <v>14595</v>
      </c>
      <c r="B14596" s="1">
        <v>19</v>
      </c>
      <c r="C14596" s="1">
        <v>0</v>
      </c>
      <c r="D14596" s="1" t="s">
        <v>12247</v>
      </c>
      <c r="E14596" s="5" t="s">
        <v>12242</v>
      </c>
      <c r="F14596" s="5" t="s">
        <v>12243</v>
      </c>
      <c r="G14596" s="5">
        <f>IF(AND(F14595=F14596,E14595=E14596),G14595,G14595+1)</f>
        <v>2173</v>
      </c>
      <c r="H14596" s="1">
        <v>2173</v>
      </c>
    </row>
    <row r="14597" spans="1:8">
      <c r="A14597" s="1">
        <v>14596</v>
      </c>
      <c r="B14597" s="1">
        <v>36</v>
      </c>
      <c r="C14597" s="1">
        <v>0</v>
      </c>
      <c r="D14597" s="1" t="s">
        <v>12247</v>
      </c>
      <c r="E14597" s="5" t="s">
        <v>12242</v>
      </c>
      <c r="F14597" s="5" t="s">
        <v>12243</v>
      </c>
      <c r="G14597" s="5">
        <f>IF(AND(F14596=F14597,E14596=E14597),G14596,G14596+1)</f>
        <v>2173</v>
      </c>
      <c r="H14597" s="1">
        <v>2173</v>
      </c>
    </row>
    <row r="14598" spans="1:8">
      <c r="A14598" s="1">
        <v>14597</v>
      </c>
      <c r="B14598" s="1">
        <v>43</v>
      </c>
      <c r="C14598" s="1">
        <v>0</v>
      </c>
      <c r="D14598" s="1" t="s">
        <v>12247</v>
      </c>
      <c r="E14598" s="5" t="s">
        <v>12242</v>
      </c>
      <c r="F14598" s="5" t="s">
        <v>12243</v>
      </c>
      <c r="G14598" s="5">
        <f>IF(AND(F14597=F14598,E14597=E14598),G14597,G14597+1)</f>
        <v>2173</v>
      </c>
      <c r="H14598" s="1">
        <v>2173</v>
      </c>
    </row>
    <row r="14599" spans="1:8">
      <c r="A14599" s="1">
        <v>14598</v>
      </c>
      <c r="B14599" s="1">
        <v>51</v>
      </c>
      <c r="C14599" s="1">
        <v>0</v>
      </c>
      <c r="D14599" s="1" t="s">
        <v>12247</v>
      </c>
      <c r="E14599" s="5" t="s">
        <v>12242</v>
      </c>
      <c r="F14599" s="5" t="s">
        <v>12243</v>
      </c>
      <c r="G14599" s="5">
        <f>IF(AND(F14598=F14599,E14598=E14599),G14598,G14598+1)</f>
        <v>2173</v>
      </c>
      <c r="H14599" s="1">
        <v>2173</v>
      </c>
    </row>
    <row r="14600" spans="1:8">
      <c r="A14600" s="1">
        <v>14599</v>
      </c>
      <c r="B14600" s="1">
        <v>54</v>
      </c>
      <c r="C14600" s="1">
        <v>0</v>
      </c>
      <c r="D14600" s="1" t="s">
        <v>12247</v>
      </c>
      <c r="E14600" s="5" t="s">
        <v>12242</v>
      </c>
      <c r="F14600" s="5" t="s">
        <v>12243</v>
      </c>
      <c r="G14600" s="5">
        <f>IF(AND(F14599=F14600,E14599=E14600),G14599,G14599+1)</f>
        <v>2173</v>
      </c>
      <c r="H14600" s="1">
        <v>2173</v>
      </c>
    </row>
    <row r="14601" spans="1:8">
      <c r="A14601" s="1">
        <v>14600</v>
      </c>
      <c r="B14601" s="1">
        <v>57</v>
      </c>
      <c r="C14601" s="1">
        <v>0</v>
      </c>
      <c r="D14601" s="1" t="s">
        <v>12247</v>
      </c>
      <c r="E14601" s="5" t="s">
        <v>12242</v>
      </c>
      <c r="F14601" s="5" t="s">
        <v>12243</v>
      </c>
      <c r="G14601" s="5">
        <f>IF(AND(F14600=F14601,E14600=E14601),G14600,G14600+1)</f>
        <v>2173</v>
      </c>
      <c r="H14601" s="1">
        <v>2173</v>
      </c>
    </row>
    <row r="14602" spans="1:8">
      <c r="A14602" s="1">
        <v>14601</v>
      </c>
      <c r="B14602" s="1">
        <v>82</v>
      </c>
      <c r="C14602" s="1">
        <v>0</v>
      </c>
      <c r="D14602" s="1" t="s">
        <v>12247</v>
      </c>
      <c r="E14602" s="5" t="s">
        <v>12242</v>
      </c>
      <c r="F14602" s="5" t="s">
        <v>12243</v>
      </c>
      <c r="G14602" s="5">
        <f>IF(AND(F14601=F14602,E14601=E14602),G14601,G14601+1)</f>
        <v>2173</v>
      </c>
      <c r="H14602" s="1">
        <v>2173</v>
      </c>
    </row>
    <row r="14603" spans="1:8">
      <c r="A14603" s="1">
        <v>14602</v>
      </c>
      <c r="B14603" s="1">
        <v>88</v>
      </c>
      <c r="C14603" s="1">
        <v>0</v>
      </c>
      <c r="D14603" s="1" t="s">
        <v>12247</v>
      </c>
      <c r="E14603" s="5" t="s">
        <v>12242</v>
      </c>
      <c r="F14603" s="5" t="s">
        <v>12243</v>
      </c>
      <c r="G14603" s="5">
        <f>IF(AND(F14602=F14603,E14602=E14603),G14602,G14602+1)</f>
        <v>2173</v>
      </c>
      <c r="H14603" s="1">
        <v>2173</v>
      </c>
    </row>
    <row r="14604" spans="1:8">
      <c r="A14604" s="1">
        <v>14603</v>
      </c>
      <c r="B14604" s="1">
        <v>89</v>
      </c>
      <c r="C14604" s="1">
        <v>0</v>
      </c>
      <c r="D14604" s="1" t="s">
        <v>12247</v>
      </c>
      <c r="E14604" s="5" t="s">
        <v>12242</v>
      </c>
      <c r="F14604" s="5" t="s">
        <v>12243</v>
      </c>
      <c r="G14604" s="5">
        <f>IF(AND(F14603=F14604,E14603=E14604),G14603,G14603+1)</f>
        <v>2173</v>
      </c>
      <c r="H14604" s="1">
        <v>2173</v>
      </c>
    </row>
    <row r="14605" spans="1:8">
      <c r="A14605" s="1">
        <v>14604</v>
      </c>
      <c r="B14605" s="1">
        <v>90</v>
      </c>
      <c r="C14605" s="1">
        <v>0</v>
      </c>
      <c r="D14605" s="1" t="s">
        <v>12247</v>
      </c>
      <c r="E14605" s="5" t="s">
        <v>12242</v>
      </c>
      <c r="F14605" s="5" t="s">
        <v>12243</v>
      </c>
      <c r="G14605" s="5">
        <f>IF(AND(F14604=F14605,E14604=E14605),G14604,G14604+1)</f>
        <v>2173</v>
      </c>
      <c r="H14605" s="1">
        <v>2173</v>
      </c>
    </row>
    <row r="14606" spans="1:8">
      <c r="A14606" s="1">
        <v>14605</v>
      </c>
      <c r="B14606" s="1">
        <v>100</v>
      </c>
      <c r="C14606" s="1">
        <v>0</v>
      </c>
      <c r="D14606" s="1" t="s">
        <v>12247</v>
      </c>
      <c r="E14606" s="5" t="s">
        <v>12242</v>
      </c>
      <c r="F14606" s="5" t="s">
        <v>12243</v>
      </c>
      <c r="G14606" s="5">
        <f>IF(AND(F14605=F14606,E14605=E14606),G14605,G14605+1)</f>
        <v>2173</v>
      </c>
      <c r="H14606" s="1">
        <v>2173</v>
      </c>
    </row>
    <row r="14607" spans="1:8">
      <c r="A14607" s="1">
        <v>14606</v>
      </c>
      <c r="B14607" s="1">
        <v>1</v>
      </c>
      <c r="C14607" s="1">
        <v>0</v>
      </c>
      <c r="D14607" s="1" t="s">
        <v>12248</v>
      </c>
      <c r="E14607" s="5" t="s">
        <v>12242</v>
      </c>
      <c r="F14607" s="5" t="s">
        <v>12243</v>
      </c>
      <c r="G14607" s="5">
        <f>IF(AND(F14606=F14607,E14606=E14607),G14606,G14606+1)</f>
        <v>2173</v>
      </c>
      <c r="H14607" s="1">
        <v>2173</v>
      </c>
    </row>
    <row r="14608" spans="1:8">
      <c r="A14608" s="1">
        <v>14607</v>
      </c>
      <c r="B14608" s="1">
        <v>6</v>
      </c>
      <c r="C14608" s="1">
        <v>0</v>
      </c>
      <c r="D14608" s="1" t="s">
        <v>2531</v>
      </c>
      <c r="E14608" s="5" t="s">
        <v>12242</v>
      </c>
      <c r="F14608" s="5" t="s">
        <v>12243</v>
      </c>
      <c r="G14608" s="5">
        <f>IF(AND(F14607=F14608,E14607=E14608),G14607,G14607+1)</f>
        <v>2173</v>
      </c>
      <c r="H14608" s="1">
        <v>2173</v>
      </c>
    </row>
    <row r="14609" spans="1:8">
      <c r="A14609" s="1">
        <v>14608</v>
      </c>
      <c r="B14609" s="1">
        <v>7</v>
      </c>
      <c r="C14609" s="1">
        <v>0</v>
      </c>
      <c r="D14609" s="1" t="s">
        <v>12249</v>
      </c>
      <c r="E14609" s="5" t="s">
        <v>12242</v>
      </c>
      <c r="F14609" s="5" t="s">
        <v>12243</v>
      </c>
      <c r="G14609" s="5">
        <f>IF(AND(F14608=F14609,E14608=E14609),G14608,G14608+1)</f>
        <v>2173</v>
      </c>
      <c r="H14609" s="1">
        <v>2173</v>
      </c>
    </row>
    <row r="14610" spans="1:8">
      <c r="A14610" s="1">
        <v>14609</v>
      </c>
      <c r="B14610" s="1">
        <v>20</v>
      </c>
      <c r="C14610" s="1">
        <v>0</v>
      </c>
      <c r="D14610" s="1" t="s">
        <v>12249</v>
      </c>
      <c r="E14610" s="5" t="s">
        <v>12242</v>
      </c>
      <c r="F14610" s="5" t="s">
        <v>12243</v>
      </c>
      <c r="G14610" s="5">
        <f>IF(AND(F14609=F14610,E14609=E14610),G14609,G14609+1)</f>
        <v>2173</v>
      </c>
      <c r="H14610" s="1">
        <v>2173</v>
      </c>
    </row>
    <row r="14611" spans="1:8">
      <c r="A14611" s="1">
        <v>14610</v>
      </c>
      <c r="B14611" s="1">
        <v>6</v>
      </c>
      <c r="C14611" s="1">
        <v>0</v>
      </c>
      <c r="D14611" s="1" t="s">
        <v>25</v>
      </c>
      <c r="E14611" s="5" t="s">
        <v>12242</v>
      </c>
      <c r="F14611" s="5" t="s">
        <v>12243</v>
      </c>
      <c r="G14611" s="5">
        <f>IF(AND(F14610=F14611,E14610=E14611),G14610,G14610+1)</f>
        <v>2173</v>
      </c>
      <c r="H14611" s="1">
        <v>2173</v>
      </c>
    </row>
    <row r="14612" spans="1:8">
      <c r="A14612" s="1">
        <v>14611</v>
      </c>
      <c r="B14612" s="1">
        <v>8</v>
      </c>
      <c r="C14612" s="1">
        <v>0</v>
      </c>
      <c r="D14612" s="1" t="s">
        <v>25</v>
      </c>
      <c r="E14612" s="5" t="s">
        <v>12242</v>
      </c>
      <c r="F14612" s="5" t="s">
        <v>12243</v>
      </c>
      <c r="G14612" s="5">
        <f>IF(AND(F14611=F14612,E14611=E14612),G14611,G14611+1)</f>
        <v>2173</v>
      </c>
      <c r="H14612" s="1">
        <v>2173</v>
      </c>
    </row>
    <row r="14613" spans="1:8">
      <c r="A14613" s="1">
        <v>14612</v>
      </c>
      <c r="B14613" s="1">
        <v>1</v>
      </c>
      <c r="C14613" s="1">
        <v>35</v>
      </c>
      <c r="D14613" s="1" t="s">
        <v>29</v>
      </c>
      <c r="E14613" s="5" t="s">
        <v>12242</v>
      </c>
      <c r="F14613" s="5" t="s">
        <v>12243</v>
      </c>
      <c r="G14613" s="5">
        <f>IF(AND(F14612=F14613,E14612=E14613),G14612,G14612+1)</f>
        <v>2173</v>
      </c>
      <c r="H14613" s="1">
        <v>2173</v>
      </c>
    </row>
    <row r="14614" spans="1:8">
      <c r="A14614" s="1">
        <v>14613</v>
      </c>
      <c r="B14614" s="1">
        <v>3</v>
      </c>
      <c r="C14614" s="1">
        <v>35</v>
      </c>
      <c r="D14614" s="1" t="s">
        <v>29</v>
      </c>
      <c r="E14614" s="5" t="s">
        <v>12242</v>
      </c>
      <c r="F14614" s="5" t="s">
        <v>12243</v>
      </c>
      <c r="G14614" s="5">
        <f>IF(AND(F14613=F14614,E14613=E14614),G14613,G14613+1)</f>
        <v>2173</v>
      </c>
      <c r="H14614" s="1">
        <v>2173</v>
      </c>
    </row>
    <row r="14615" spans="1:8">
      <c r="A14615" s="1">
        <v>14614</v>
      </c>
      <c r="B14615" s="1">
        <v>7</v>
      </c>
      <c r="C14615" s="1">
        <v>0</v>
      </c>
      <c r="D14615" s="1" t="s">
        <v>12250</v>
      </c>
      <c r="E14615" s="5" t="s">
        <v>12242</v>
      </c>
      <c r="F14615" s="5" t="s">
        <v>12243</v>
      </c>
      <c r="G14615" s="5">
        <f>IF(AND(F14614=F14615,E14614=E14615),G14614,G14614+1)</f>
        <v>2173</v>
      </c>
      <c r="H14615" s="1">
        <v>2173</v>
      </c>
    </row>
    <row r="14616" spans="1:8">
      <c r="A14616" s="1">
        <v>14615</v>
      </c>
      <c r="B14616" s="1">
        <v>15</v>
      </c>
      <c r="C14616" s="1">
        <v>0</v>
      </c>
      <c r="D14616" s="1" t="s">
        <v>12251</v>
      </c>
      <c r="E14616" s="5" t="s">
        <v>12242</v>
      </c>
      <c r="F14616" s="5" t="s">
        <v>12243</v>
      </c>
      <c r="G14616" s="5">
        <f>IF(AND(F14615=F14616,E14615=E14616),G14615,G14615+1)</f>
        <v>2173</v>
      </c>
      <c r="H14616" s="1">
        <v>2173</v>
      </c>
    </row>
    <row r="14617" spans="1:8">
      <c r="A14617" s="1">
        <v>14616</v>
      </c>
      <c r="B14617" s="1">
        <v>37</v>
      </c>
      <c r="C14617" s="1">
        <v>0</v>
      </c>
      <c r="D14617" s="1" t="s">
        <v>12251</v>
      </c>
      <c r="E14617" s="5" t="s">
        <v>12242</v>
      </c>
      <c r="F14617" s="5" t="s">
        <v>12243</v>
      </c>
      <c r="G14617" s="5">
        <f>IF(AND(F14616=F14617,E14616=E14617),G14616,G14616+1)</f>
        <v>2173</v>
      </c>
      <c r="H14617" s="1">
        <v>2173</v>
      </c>
    </row>
    <row r="14618" spans="1:8">
      <c r="A14618" s="1">
        <v>14617</v>
      </c>
      <c r="B14618" s="1">
        <v>104</v>
      </c>
      <c r="C14618" s="1">
        <v>0</v>
      </c>
      <c r="D14618" s="1" t="s">
        <v>12219</v>
      </c>
      <c r="E14618" s="5" t="s">
        <v>12242</v>
      </c>
      <c r="F14618" s="5" t="s">
        <v>12243</v>
      </c>
      <c r="G14618" s="5">
        <f>IF(AND(F14617=F14618,E14617=E14618),G14617,G14617+1)</f>
        <v>2173</v>
      </c>
      <c r="H14618" s="1">
        <v>2173</v>
      </c>
    </row>
    <row r="14619" spans="1:8">
      <c r="A14619" s="1">
        <v>14618</v>
      </c>
      <c r="B14619" s="1">
        <v>75</v>
      </c>
      <c r="C14619" s="1">
        <v>15</v>
      </c>
      <c r="D14619" s="1" t="s">
        <v>12220</v>
      </c>
      <c r="E14619" s="5" t="s">
        <v>12242</v>
      </c>
      <c r="F14619" s="5" t="s">
        <v>12243</v>
      </c>
      <c r="G14619" s="5">
        <f>IF(AND(F14618=F14619,E14618=E14619),G14618,G14618+1)</f>
        <v>2173</v>
      </c>
      <c r="H14619" s="1">
        <v>2173</v>
      </c>
    </row>
    <row r="14620" spans="1:8">
      <c r="A14620" s="1">
        <v>14619</v>
      </c>
      <c r="B14620" s="1">
        <v>141</v>
      </c>
      <c r="C14620" s="1">
        <v>15</v>
      </c>
      <c r="D14620" s="1" t="s">
        <v>12220</v>
      </c>
      <c r="E14620" s="5" t="s">
        <v>12242</v>
      </c>
      <c r="F14620" s="5" t="s">
        <v>12243</v>
      </c>
      <c r="G14620" s="5">
        <f>IF(AND(F14619=F14620,E14619=E14620),G14619,G14619+1)</f>
        <v>2173</v>
      </c>
      <c r="H14620" s="1">
        <v>2173</v>
      </c>
    </row>
    <row r="14621" spans="1:8">
      <c r="A14621" s="1">
        <v>14620</v>
      </c>
      <c r="B14621" s="1">
        <v>21</v>
      </c>
      <c r="C14621" s="1">
        <v>0</v>
      </c>
      <c r="D14621" s="1" t="s">
        <v>12221</v>
      </c>
      <c r="E14621" s="5" t="s">
        <v>12242</v>
      </c>
      <c r="F14621" s="5" t="s">
        <v>12243</v>
      </c>
      <c r="G14621" s="5">
        <f>IF(AND(F14620=F14621,E14620=E14621),G14620,G14620+1)</f>
        <v>2173</v>
      </c>
      <c r="H14621" s="1">
        <v>2173</v>
      </c>
    </row>
    <row r="14622" spans="1:8">
      <c r="A14622" s="1">
        <v>14621</v>
      </c>
      <c r="B14622" s="1">
        <v>21</v>
      </c>
      <c r="C14622" s="1">
        <v>0</v>
      </c>
      <c r="D14622" s="1" t="s">
        <v>12252</v>
      </c>
      <c r="E14622" s="5" t="s">
        <v>12242</v>
      </c>
      <c r="F14622" s="5" t="s">
        <v>12243</v>
      </c>
      <c r="G14622" s="5">
        <f>IF(AND(F14621=F14622,E14621=E14622),G14621,G14621+1)</f>
        <v>2173</v>
      </c>
      <c r="H14622" s="1">
        <v>2173</v>
      </c>
    </row>
    <row r="14623" spans="1:8">
      <c r="A14623" s="1">
        <v>14622</v>
      </c>
      <c r="B14623" s="1">
        <v>11</v>
      </c>
      <c r="C14623" s="1">
        <v>0</v>
      </c>
      <c r="D14623" s="1" t="s">
        <v>12253</v>
      </c>
      <c r="E14623" s="5" t="s">
        <v>12242</v>
      </c>
      <c r="F14623" s="5" t="s">
        <v>12243</v>
      </c>
      <c r="G14623" s="5">
        <f>IF(AND(F14622=F14623,E14622=E14623),G14622,G14622+1)</f>
        <v>2173</v>
      </c>
      <c r="H14623" s="1">
        <v>2173</v>
      </c>
    </row>
    <row r="14624" spans="1:8">
      <c r="A14624" s="1">
        <v>14623</v>
      </c>
      <c r="B14624" s="1">
        <v>12</v>
      </c>
      <c r="C14624" s="1">
        <v>0</v>
      </c>
      <c r="D14624" s="1" t="s">
        <v>12253</v>
      </c>
      <c r="E14624" s="5" t="s">
        <v>12242</v>
      </c>
      <c r="F14624" s="5" t="s">
        <v>12243</v>
      </c>
      <c r="G14624" s="5">
        <f>IF(AND(F14623=F14624,E14623=E14624),G14623,G14623+1)</f>
        <v>2173</v>
      </c>
      <c r="H14624" s="1">
        <v>2173</v>
      </c>
    </row>
    <row r="14625" spans="1:8">
      <c r="A14625" s="1">
        <v>14624</v>
      </c>
      <c r="B14625" s="1">
        <v>17</v>
      </c>
      <c r="C14625" s="1">
        <v>0</v>
      </c>
      <c r="D14625" s="1" t="s">
        <v>12253</v>
      </c>
      <c r="E14625" s="5" t="s">
        <v>12242</v>
      </c>
      <c r="F14625" s="5" t="s">
        <v>12243</v>
      </c>
      <c r="G14625" s="5">
        <f>IF(AND(F14624=F14625,E14624=E14625),G14624,G14624+1)</f>
        <v>2173</v>
      </c>
      <c r="H14625" s="1">
        <v>2173</v>
      </c>
    </row>
    <row r="14626" spans="1:8">
      <c r="A14626" s="1">
        <v>14625</v>
      </c>
      <c r="B14626" s="1">
        <v>43</v>
      </c>
      <c r="C14626" s="1">
        <v>0</v>
      </c>
      <c r="D14626" s="1" t="s">
        <v>12253</v>
      </c>
      <c r="E14626" s="5" t="s">
        <v>12242</v>
      </c>
      <c r="F14626" s="5" t="s">
        <v>12243</v>
      </c>
      <c r="G14626" s="5">
        <f>IF(AND(F14625=F14626,E14625=E14626),G14625,G14625+1)</f>
        <v>2173</v>
      </c>
      <c r="H14626" s="1">
        <v>2173</v>
      </c>
    </row>
    <row r="14627" spans="1:8">
      <c r="A14627" s="1">
        <v>14626</v>
      </c>
      <c r="B14627" s="1">
        <v>11</v>
      </c>
      <c r="C14627" s="1">
        <v>35</v>
      </c>
      <c r="D14627" s="1" t="s">
        <v>12254</v>
      </c>
      <c r="E14627" s="5" t="s">
        <v>12242</v>
      </c>
      <c r="F14627" s="5" t="s">
        <v>12243</v>
      </c>
      <c r="G14627" s="5">
        <f>IF(AND(F14626=F14627,E14626=E14627),G14626,G14626+1)</f>
        <v>2173</v>
      </c>
      <c r="H14627" s="1">
        <v>2173</v>
      </c>
    </row>
    <row r="14628" spans="1:8">
      <c r="A14628" s="1">
        <v>14627</v>
      </c>
      <c r="B14628" s="1">
        <v>13</v>
      </c>
      <c r="C14628" s="1">
        <v>0</v>
      </c>
      <c r="D14628" s="1" t="s">
        <v>6946</v>
      </c>
      <c r="E14628" s="5" t="s">
        <v>12242</v>
      </c>
      <c r="F14628" s="5" t="s">
        <v>12243</v>
      </c>
      <c r="G14628" s="5">
        <f>IF(AND(F14627=F14628,E14627=E14628),G14627,G14627+1)</f>
        <v>2173</v>
      </c>
      <c r="H14628" s="1">
        <v>2173</v>
      </c>
    </row>
    <row r="14629" spans="1:8">
      <c r="A14629" s="1">
        <v>14628</v>
      </c>
      <c r="B14629" s="1">
        <v>16</v>
      </c>
      <c r="C14629" s="1">
        <v>0</v>
      </c>
      <c r="D14629" s="1" t="s">
        <v>6946</v>
      </c>
      <c r="E14629" s="5" t="s">
        <v>12242</v>
      </c>
      <c r="F14629" s="5" t="s">
        <v>12243</v>
      </c>
      <c r="G14629" s="5">
        <f>IF(AND(F14628=F14629,E14628=E14629),G14628,G14628+1)</f>
        <v>2173</v>
      </c>
      <c r="H14629" s="1">
        <v>2173</v>
      </c>
    </row>
    <row r="14630" spans="1:8">
      <c r="A14630" s="1">
        <v>14629</v>
      </c>
      <c r="B14630" s="1">
        <v>56</v>
      </c>
      <c r="C14630" s="1">
        <v>0</v>
      </c>
      <c r="D14630" s="1" t="s">
        <v>12228</v>
      </c>
      <c r="E14630" s="5" t="s">
        <v>12242</v>
      </c>
      <c r="F14630" s="5" t="s">
        <v>12243</v>
      </c>
      <c r="G14630" s="5">
        <f>IF(AND(F14629=F14630,E14629=E14630),G14629,G14629+1)</f>
        <v>2173</v>
      </c>
      <c r="H14630" s="1">
        <v>2173</v>
      </c>
    </row>
    <row r="14631" spans="1:8">
      <c r="A14631" s="1">
        <v>14630</v>
      </c>
      <c r="B14631" s="1">
        <v>20</v>
      </c>
      <c r="C14631" s="1">
        <v>0</v>
      </c>
      <c r="D14631" s="1" t="s">
        <v>12255</v>
      </c>
      <c r="E14631" s="5" t="s">
        <v>12242</v>
      </c>
      <c r="F14631" s="5" t="s">
        <v>12243</v>
      </c>
      <c r="G14631" s="5">
        <f>IF(AND(F14630=F14631,E14630=E14631),G14630,G14630+1)</f>
        <v>2173</v>
      </c>
      <c r="H14631" s="1">
        <v>2173</v>
      </c>
    </row>
    <row r="14632" spans="1:8">
      <c r="A14632" s="1">
        <v>14631</v>
      </c>
      <c r="B14632" s="1">
        <v>25</v>
      </c>
      <c r="C14632" s="1">
        <v>0</v>
      </c>
      <c r="D14632" s="1" t="s">
        <v>12255</v>
      </c>
      <c r="E14632" s="5" t="s">
        <v>12242</v>
      </c>
      <c r="F14632" s="5" t="s">
        <v>12243</v>
      </c>
      <c r="G14632" s="5">
        <f>IF(AND(F14631=F14632,E14631=E14632),G14631,G14631+1)</f>
        <v>2173</v>
      </c>
      <c r="H14632" s="1">
        <v>2173</v>
      </c>
    </row>
    <row r="14633" spans="1:8">
      <c r="A14633" s="1">
        <v>14632</v>
      </c>
      <c r="B14633" s="1">
        <v>4</v>
      </c>
      <c r="C14633" s="1">
        <v>0</v>
      </c>
      <c r="D14633" s="1" t="s">
        <v>12256</v>
      </c>
      <c r="E14633" s="5" t="s">
        <v>12242</v>
      </c>
      <c r="F14633" s="5" t="s">
        <v>12243</v>
      </c>
      <c r="G14633" s="5">
        <f>IF(AND(F14632=F14633,E14632=E14633),G14632,G14632+1)</f>
        <v>2173</v>
      </c>
      <c r="H14633" s="1">
        <v>2173</v>
      </c>
    </row>
    <row r="14634" spans="1:8">
      <c r="A14634" s="1">
        <v>14633</v>
      </c>
      <c r="B14634" s="1">
        <v>18</v>
      </c>
      <c r="C14634" s="1">
        <v>0</v>
      </c>
      <c r="D14634" s="1" t="s">
        <v>12257</v>
      </c>
      <c r="E14634" s="5" t="s">
        <v>12242</v>
      </c>
      <c r="F14634" s="5" t="s">
        <v>12243</v>
      </c>
      <c r="G14634" s="5">
        <f>IF(AND(F14633=F14634,E14633=E14634),G14633,G14633+1)</f>
        <v>2173</v>
      </c>
      <c r="H14634" s="1">
        <v>2173</v>
      </c>
    </row>
    <row r="14635" spans="1:8">
      <c r="A14635" s="1">
        <v>14634</v>
      </c>
      <c r="B14635" s="1">
        <v>19</v>
      </c>
      <c r="C14635" s="1">
        <v>0</v>
      </c>
      <c r="D14635" s="1" t="s">
        <v>12257</v>
      </c>
      <c r="E14635" s="5" t="s">
        <v>12242</v>
      </c>
      <c r="F14635" s="5" t="s">
        <v>12243</v>
      </c>
      <c r="G14635" s="5">
        <f>IF(AND(F14634=F14635,E14634=E14635),G14634,G14634+1)</f>
        <v>2173</v>
      </c>
      <c r="H14635" s="1">
        <v>2173</v>
      </c>
    </row>
    <row r="14636" spans="1:8">
      <c r="A14636" s="1">
        <v>14635</v>
      </c>
      <c r="B14636" s="1">
        <v>47</v>
      </c>
      <c r="C14636" s="1">
        <v>0</v>
      </c>
      <c r="D14636" s="1" t="s">
        <v>12257</v>
      </c>
      <c r="E14636" s="5" t="s">
        <v>12242</v>
      </c>
      <c r="F14636" s="5" t="s">
        <v>12243</v>
      </c>
      <c r="G14636" s="5">
        <f>IF(AND(F14635=F14636,E14635=E14636),G14635,G14635+1)</f>
        <v>2173</v>
      </c>
      <c r="H14636" s="1">
        <v>2173</v>
      </c>
    </row>
    <row r="14637" spans="1:8">
      <c r="A14637" s="1">
        <v>14636</v>
      </c>
      <c r="B14637" s="1">
        <v>53</v>
      </c>
      <c r="C14637" s="1">
        <v>0</v>
      </c>
      <c r="D14637" s="1" t="s">
        <v>12257</v>
      </c>
      <c r="E14637" s="5" t="s">
        <v>12242</v>
      </c>
      <c r="F14637" s="5" t="s">
        <v>12243</v>
      </c>
      <c r="G14637" s="5">
        <f>IF(AND(F14636=F14637,E14636=E14637),G14636,G14636+1)</f>
        <v>2173</v>
      </c>
      <c r="H14637" s="1">
        <v>2173</v>
      </c>
    </row>
    <row r="14638" spans="1:8">
      <c r="A14638" s="1">
        <v>14637</v>
      </c>
      <c r="B14638" s="1">
        <v>69</v>
      </c>
      <c r="C14638" s="1">
        <v>0</v>
      </c>
      <c r="D14638" s="1" t="s">
        <v>12257</v>
      </c>
      <c r="E14638" s="5" t="s">
        <v>12242</v>
      </c>
      <c r="F14638" s="5" t="s">
        <v>12243</v>
      </c>
      <c r="G14638" s="5">
        <f>IF(AND(F14637=F14638,E14637=E14638),G14637,G14637+1)</f>
        <v>2173</v>
      </c>
      <c r="H14638" s="1">
        <v>2173</v>
      </c>
    </row>
    <row r="14639" spans="1:8">
      <c r="A14639" s="1">
        <v>14638</v>
      </c>
      <c r="B14639" s="1">
        <v>3</v>
      </c>
      <c r="C14639" s="1">
        <v>35</v>
      </c>
      <c r="D14639" s="1" t="s">
        <v>12258</v>
      </c>
      <c r="E14639" s="5" t="s">
        <v>12242</v>
      </c>
      <c r="F14639" s="5" t="s">
        <v>12243</v>
      </c>
      <c r="G14639" s="5">
        <f>IF(AND(F14638=F14639,E14638=E14639),G14638,G14638+1)</f>
        <v>2173</v>
      </c>
      <c r="H14639" s="1">
        <v>2173</v>
      </c>
    </row>
    <row r="14640" spans="1:8">
      <c r="A14640" s="1">
        <v>14639</v>
      </c>
      <c r="B14640" s="1">
        <v>16</v>
      </c>
      <c r="C14640" s="1">
        <v>35</v>
      </c>
      <c r="D14640" s="1" t="s">
        <v>12258</v>
      </c>
      <c r="E14640" s="5" t="s">
        <v>12242</v>
      </c>
      <c r="F14640" s="5" t="s">
        <v>12243</v>
      </c>
      <c r="G14640" s="5">
        <f>IF(AND(F14639=F14640,E14639=E14640),G14639,G14639+1)</f>
        <v>2173</v>
      </c>
      <c r="H14640" s="1">
        <v>2173</v>
      </c>
    </row>
    <row r="14641" spans="1:8">
      <c r="A14641" s="1">
        <v>14640</v>
      </c>
      <c r="B14641" s="1">
        <v>22</v>
      </c>
      <c r="C14641" s="1">
        <v>0</v>
      </c>
      <c r="D14641" s="1" t="s">
        <v>12259</v>
      </c>
      <c r="E14641" s="5" t="s">
        <v>12242</v>
      </c>
      <c r="F14641" s="5" t="s">
        <v>12243</v>
      </c>
      <c r="G14641" s="5">
        <f>IF(AND(F14640=F14641,E14640=E14641),G14640,G14640+1)</f>
        <v>2173</v>
      </c>
      <c r="H14641" s="1">
        <v>2173</v>
      </c>
    </row>
    <row r="14642" spans="1:8">
      <c r="A14642" s="1">
        <v>14641</v>
      </c>
      <c r="B14642" s="1">
        <v>28</v>
      </c>
      <c r="C14642" s="1">
        <v>0</v>
      </c>
      <c r="D14642" s="1" t="s">
        <v>12259</v>
      </c>
      <c r="E14642" s="5" t="s">
        <v>12242</v>
      </c>
      <c r="F14642" s="5" t="s">
        <v>12243</v>
      </c>
      <c r="G14642" s="5">
        <f>IF(AND(F14641=F14642,E14641=E14642),G14641,G14641+1)</f>
        <v>2173</v>
      </c>
      <c r="H14642" s="1">
        <v>2173</v>
      </c>
    </row>
    <row r="14643" spans="1:8">
      <c r="A14643" s="1">
        <v>14642</v>
      </c>
      <c r="B14643" s="1">
        <v>5</v>
      </c>
      <c r="C14643" s="1">
        <v>0</v>
      </c>
      <c r="D14643" s="1" t="s">
        <v>12260</v>
      </c>
      <c r="E14643" s="5" t="s">
        <v>12242</v>
      </c>
      <c r="F14643" s="5" t="s">
        <v>12243</v>
      </c>
      <c r="G14643" s="5">
        <f>IF(AND(F14642=F14643,E14642=E14643),G14642,G14642+1)</f>
        <v>2173</v>
      </c>
      <c r="H14643" s="1">
        <v>2173</v>
      </c>
    </row>
    <row r="14644" spans="1:8">
      <c r="A14644" s="1">
        <v>14643</v>
      </c>
      <c r="B14644" s="1">
        <v>16</v>
      </c>
      <c r="C14644" s="1">
        <v>0</v>
      </c>
      <c r="D14644" s="1" t="s">
        <v>7306</v>
      </c>
      <c r="E14644" s="5" t="s">
        <v>12242</v>
      </c>
      <c r="F14644" s="5" t="s">
        <v>12243</v>
      </c>
      <c r="G14644" s="5">
        <f>IF(AND(F14643=F14644,E14643=E14644),G14643,G14643+1)</f>
        <v>2173</v>
      </c>
      <c r="H14644" s="1">
        <v>2173</v>
      </c>
    </row>
    <row r="14645" spans="1:8">
      <c r="A14645" s="1">
        <v>14644</v>
      </c>
      <c r="B14645" s="1">
        <v>11</v>
      </c>
      <c r="C14645" s="1">
        <v>0</v>
      </c>
      <c r="D14645" s="1" t="s">
        <v>9729</v>
      </c>
      <c r="E14645" s="5" t="s">
        <v>12242</v>
      </c>
      <c r="F14645" s="5" t="s">
        <v>12243</v>
      </c>
      <c r="G14645" s="5">
        <f>IF(AND(F14644=F14645,E14644=E14645),G14644,G14644+1)</f>
        <v>2173</v>
      </c>
      <c r="H14645" s="1">
        <v>2173</v>
      </c>
    </row>
    <row r="14646" spans="1:8">
      <c r="A14646" s="1">
        <v>14645</v>
      </c>
      <c r="B14646" s="1">
        <v>45</v>
      </c>
      <c r="C14646" s="1">
        <v>0</v>
      </c>
      <c r="D14646" s="1" t="s">
        <v>12233</v>
      </c>
      <c r="E14646" s="5" t="s">
        <v>12242</v>
      </c>
      <c r="F14646" s="5" t="s">
        <v>12243</v>
      </c>
      <c r="G14646" s="5">
        <f>IF(AND(F14645=F14646,E14645=E14646),G14645,G14645+1)</f>
        <v>2173</v>
      </c>
      <c r="H14646" s="1">
        <v>2173</v>
      </c>
    </row>
    <row r="14647" spans="1:8">
      <c r="A14647" s="1">
        <v>14646</v>
      </c>
      <c r="B14647" s="1">
        <v>53</v>
      </c>
      <c r="C14647" s="1">
        <v>0</v>
      </c>
      <c r="D14647" s="1" t="s">
        <v>12233</v>
      </c>
      <c r="E14647" s="5" t="s">
        <v>12242</v>
      </c>
      <c r="F14647" s="5" t="s">
        <v>12243</v>
      </c>
      <c r="G14647" s="5">
        <f>IF(AND(F14646=F14647,E14646=E14647),G14646,G14646+1)</f>
        <v>2173</v>
      </c>
      <c r="H14647" s="1">
        <v>2173</v>
      </c>
    </row>
    <row r="14648" spans="1:8">
      <c r="A14648" s="1">
        <v>14647</v>
      </c>
      <c r="B14648" s="1">
        <v>62</v>
      </c>
      <c r="C14648" s="1">
        <v>0</v>
      </c>
      <c r="D14648" s="1" t="s">
        <v>12233</v>
      </c>
      <c r="E14648" s="5" t="s">
        <v>12242</v>
      </c>
      <c r="F14648" s="5" t="s">
        <v>12243</v>
      </c>
      <c r="G14648" s="5">
        <f>IF(AND(F14647=F14648,E14647=E14648),G14647,G14647+1)</f>
        <v>2173</v>
      </c>
      <c r="H14648" s="1">
        <v>2173</v>
      </c>
    </row>
    <row r="14649" spans="1:8">
      <c r="A14649" s="1">
        <v>14648</v>
      </c>
      <c r="B14649" s="1">
        <v>87</v>
      </c>
      <c r="C14649" s="1">
        <v>0</v>
      </c>
      <c r="D14649" s="1" t="s">
        <v>12233</v>
      </c>
      <c r="E14649" s="5" t="s">
        <v>12242</v>
      </c>
      <c r="F14649" s="5" t="s">
        <v>12243</v>
      </c>
      <c r="G14649" s="5">
        <f>IF(AND(F14648=F14649,E14648=E14649),G14648,G14648+1)</f>
        <v>2173</v>
      </c>
      <c r="H14649" s="1">
        <v>2173</v>
      </c>
    </row>
    <row r="14650" spans="1:8">
      <c r="A14650" s="1">
        <v>14649</v>
      </c>
      <c r="B14650" s="1">
        <v>94</v>
      </c>
      <c r="C14650" s="1">
        <v>0</v>
      </c>
      <c r="D14650" s="1" t="s">
        <v>12233</v>
      </c>
      <c r="E14650" s="5" t="s">
        <v>12242</v>
      </c>
      <c r="F14650" s="5" t="s">
        <v>12243</v>
      </c>
      <c r="G14650" s="5">
        <f>IF(AND(F14649=F14650,E14649=E14650),G14649,G14649+1)</f>
        <v>2173</v>
      </c>
      <c r="H14650" s="1">
        <v>2173</v>
      </c>
    </row>
    <row r="14651" spans="1:8">
      <c r="A14651" s="1">
        <v>14650</v>
      </c>
      <c r="B14651" s="1">
        <v>108</v>
      </c>
      <c r="C14651" s="1">
        <v>0</v>
      </c>
      <c r="D14651" s="1" t="s">
        <v>12233</v>
      </c>
      <c r="E14651" s="5" t="s">
        <v>12242</v>
      </c>
      <c r="F14651" s="5" t="s">
        <v>12243</v>
      </c>
      <c r="G14651" s="5">
        <f>IF(AND(F14650=F14651,E14650=E14651),G14650,G14650+1)</f>
        <v>2173</v>
      </c>
      <c r="H14651" s="1">
        <v>2173</v>
      </c>
    </row>
    <row r="14652" spans="1:8">
      <c r="A14652" s="1">
        <v>14651</v>
      </c>
      <c r="B14652" s="1">
        <v>120</v>
      </c>
      <c r="C14652" s="1">
        <v>0</v>
      </c>
      <c r="D14652" s="1" t="s">
        <v>12233</v>
      </c>
      <c r="E14652" s="5" t="s">
        <v>12242</v>
      </c>
      <c r="F14652" s="5" t="s">
        <v>12243</v>
      </c>
      <c r="G14652" s="5">
        <f>IF(AND(F14651=F14652,E14651=E14652),G14651,G14651+1)</f>
        <v>2173</v>
      </c>
      <c r="H14652" s="1">
        <v>2173</v>
      </c>
    </row>
    <row r="14653" spans="1:8">
      <c r="A14653" s="1">
        <v>14652</v>
      </c>
      <c r="B14653" s="1">
        <v>146</v>
      </c>
      <c r="C14653" s="1">
        <v>0</v>
      </c>
      <c r="D14653" s="1" t="s">
        <v>12233</v>
      </c>
      <c r="E14653" s="5" t="s">
        <v>12242</v>
      </c>
      <c r="F14653" s="5" t="s">
        <v>12243</v>
      </c>
      <c r="G14653" s="5">
        <f>IF(AND(F14652=F14653,E14652=E14653),G14652,G14652+1)</f>
        <v>2173</v>
      </c>
      <c r="H14653" s="1">
        <v>2173</v>
      </c>
    </row>
    <row r="14654" spans="1:8">
      <c r="A14654" s="1">
        <v>14653</v>
      </c>
      <c r="B14654" s="1">
        <v>152</v>
      </c>
      <c r="C14654" s="1">
        <v>0</v>
      </c>
      <c r="D14654" s="1" t="s">
        <v>12233</v>
      </c>
      <c r="E14654" s="5" t="s">
        <v>12242</v>
      </c>
      <c r="F14654" s="5" t="s">
        <v>12243</v>
      </c>
      <c r="G14654" s="5">
        <f>IF(AND(F14653=F14654,E14653=E14654),G14653,G14653+1)</f>
        <v>2173</v>
      </c>
      <c r="H14654" s="1">
        <v>2173</v>
      </c>
    </row>
    <row r="14655" spans="1:8">
      <c r="A14655" s="1">
        <v>14654</v>
      </c>
      <c r="B14655" s="1">
        <v>157</v>
      </c>
      <c r="C14655" s="1">
        <v>0</v>
      </c>
      <c r="D14655" s="1" t="s">
        <v>12233</v>
      </c>
      <c r="E14655" s="5" t="s">
        <v>12242</v>
      </c>
      <c r="F14655" s="5" t="s">
        <v>12243</v>
      </c>
      <c r="G14655" s="5">
        <f>IF(AND(F14654=F14655,E14654=E14655),G14654,G14654+1)</f>
        <v>2173</v>
      </c>
      <c r="H14655" s="1">
        <v>2173</v>
      </c>
    </row>
    <row r="14656" spans="1:8">
      <c r="A14656" s="1">
        <v>14655</v>
      </c>
      <c r="B14656" s="1">
        <v>169</v>
      </c>
      <c r="C14656" s="1">
        <v>0</v>
      </c>
      <c r="D14656" s="1" t="s">
        <v>12233</v>
      </c>
      <c r="E14656" s="5" t="s">
        <v>12242</v>
      </c>
      <c r="F14656" s="5" t="s">
        <v>12243</v>
      </c>
      <c r="G14656" s="5">
        <f>IF(AND(F14655=F14656,E14655=E14656),G14655,G14655+1)</f>
        <v>2173</v>
      </c>
      <c r="H14656" s="1">
        <v>2173</v>
      </c>
    </row>
    <row r="14657" spans="1:8">
      <c r="A14657" s="1">
        <v>14656</v>
      </c>
      <c r="B14657" s="1">
        <v>45</v>
      </c>
      <c r="C14657" s="1">
        <v>0</v>
      </c>
      <c r="D14657" s="1" t="s">
        <v>12234</v>
      </c>
      <c r="E14657" s="5" t="s">
        <v>12242</v>
      </c>
      <c r="F14657" s="5" t="s">
        <v>12243</v>
      </c>
      <c r="G14657" s="5">
        <f>IF(AND(F14656=F14657,E14656=E14657),G14656,G14656+1)</f>
        <v>2173</v>
      </c>
      <c r="H14657" s="1">
        <v>2173</v>
      </c>
    </row>
    <row r="14658" spans="1:8">
      <c r="A14658" s="1">
        <v>14657</v>
      </c>
      <c r="B14658" s="1">
        <v>47</v>
      </c>
      <c r="C14658" s="1">
        <v>0</v>
      </c>
      <c r="D14658" s="1" t="s">
        <v>12234</v>
      </c>
      <c r="E14658" s="5" t="s">
        <v>12242</v>
      </c>
      <c r="F14658" s="5" t="s">
        <v>12243</v>
      </c>
      <c r="G14658" s="5">
        <f>IF(AND(F14657=F14658,E14657=E14658),G14657,G14657+1)</f>
        <v>2173</v>
      </c>
      <c r="H14658" s="1">
        <v>2173</v>
      </c>
    </row>
    <row r="14659" spans="1:8">
      <c r="A14659" s="1">
        <v>14658</v>
      </c>
      <c r="B14659" s="1">
        <v>62</v>
      </c>
      <c r="C14659" s="1">
        <v>0</v>
      </c>
      <c r="D14659" s="1" t="s">
        <v>12234</v>
      </c>
      <c r="E14659" s="5" t="s">
        <v>12242</v>
      </c>
      <c r="F14659" s="5" t="s">
        <v>12243</v>
      </c>
      <c r="G14659" s="5">
        <f>IF(AND(F14658=F14659,E14658=E14659),G14658,G14658+1)</f>
        <v>2173</v>
      </c>
      <c r="H14659" s="1">
        <v>2173</v>
      </c>
    </row>
    <row r="14660" spans="1:8">
      <c r="A14660" s="1">
        <v>14659</v>
      </c>
      <c r="B14660" s="1">
        <v>3</v>
      </c>
      <c r="C14660" s="1">
        <v>0</v>
      </c>
      <c r="D14660" s="1" t="s">
        <v>12261</v>
      </c>
      <c r="E14660" s="5" t="s">
        <v>12242</v>
      </c>
      <c r="F14660" s="5" t="s">
        <v>12243</v>
      </c>
      <c r="G14660" s="5">
        <f>IF(AND(F14659=F14660,E14659=E14660),G14659,G14659+1)</f>
        <v>2173</v>
      </c>
      <c r="H14660" s="1">
        <v>2173</v>
      </c>
    </row>
    <row r="14661" spans="1:8">
      <c r="A14661" s="1">
        <v>14660</v>
      </c>
      <c r="B14661" s="1">
        <v>8</v>
      </c>
      <c r="C14661" s="1">
        <v>0</v>
      </c>
      <c r="D14661" s="1" t="s">
        <v>9418</v>
      </c>
      <c r="E14661" s="5" t="s">
        <v>12242</v>
      </c>
      <c r="F14661" s="5" t="s">
        <v>12243</v>
      </c>
      <c r="G14661" s="5">
        <f>IF(AND(F14660=F14661,E14660=E14661),G14660,G14660+1)</f>
        <v>2173</v>
      </c>
      <c r="H14661" s="1">
        <v>2173</v>
      </c>
    </row>
    <row r="14662" spans="1:8">
      <c r="A14662" s="1">
        <v>14661</v>
      </c>
      <c r="B14662" s="1">
        <v>28</v>
      </c>
      <c r="C14662" s="1">
        <v>0</v>
      </c>
      <c r="D14662" s="1" t="s">
        <v>9418</v>
      </c>
      <c r="E14662" s="5" t="s">
        <v>12242</v>
      </c>
      <c r="F14662" s="5" t="s">
        <v>12243</v>
      </c>
      <c r="G14662" s="5">
        <f>IF(AND(F14661=F14662,E14661=E14662),G14661,G14661+1)</f>
        <v>2173</v>
      </c>
      <c r="H14662" s="1">
        <v>2173</v>
      </c>
    </row>
    <row r="14663" spans="1:8">
      <c r="A14663" s="1">
        <v>14662</v>
      </c>
      <c r="B14663" s="1">
        <v>141</v>
      </c>
      <c r="C14663" s="1">
        <v>0</v>
      </c>
      <c r="D14663" s="1" t="s">
        <v>2480</v>
      </c>
      <c r="E14663" s="5" t="s">
        <v>12242</v>
      </c>
      <c r="F14663" s="5" t="s">
        <v>12243</v>
      </c>
      <c r="G14663" s="5">
        <f>IF(AND(F14662=F14663,E14662=E14663),G14662,G14662+1)</f>
        <v>2173</v>
      </c>
      <c r="H14663" s="1">
        <v>2173</v>
      </c>
    </row>
    <row r="14664" spans="1:8">
      <c r="A14664" s="1">
        <v>14663</v>
      </c>
      <c r="B14664" s="1">
        <v>142</v>
      </c>
      <c r="C14664" s="1">
        <v>0</v>
      </c>
      <c r="D14664" s="1" t="s">
        <v>2480</v>
      </c>
      <c r="E14664" s="5" t="s">
        <v>12242</v>
      </c>
      <c r="F14664" s="5" t="s">
        <v>12243</v>
      </c>
      <c r="G14664" s="5">
        <f>IF(AND(F14663=F14664,E14663=E14664),G14663,G14663+1)</f>
        <v>2173</v>
      </c>
      <c r="H14664" s="1">
        <v>2173</v>
      </c>
    </row>
    <row r="14665" spans="1:8">
      <c r="A14665" s="1">
        <v>14664</v>
      </c>
      <c r="B14665" s="1">
        <v>152</v>
      </c>
      <c r="C14665" s="1">
        <v>0</v>
      </c>
      <c r="D14665" s="1" t="s">
        <v>2480</v>
      </c>
      <c r="E14665" s="5" t="s">
        <v>12242</v>
      </c>
      <c r="F14665" s="5" t="s">
        <v>12243</v>
      </c>
      <c r="G14665" s="5">
        <f>IF(AND(F14664=F14665,E14664=E14665),G14664,G14664+1)</f>
        <v>2173</v>
      </c>
      <c r="H14665" s="1">
        <v>2173</v>
      </c>
    </row>
    <row r="14666" spans="1:8">
      <c r="A14666" s="1">
        <v>14665</v>
      </c>
      <c r="B14666" s="1">
        <v>163</v>
      </c>
      <c r="C14666" s="1">
        <v>0</v>
      </c>
      <c r="D14666" s="1" t="s">
        <v>2480</v>
      </c>
      <c r="E14666" s="5" t="s">
        <v>12242</v>
      </c>
      <c r="F14666" s="5" t="s">
        <v>12243</v>
      </c>
      <c r="G14666" s="5">
        <f>IF(AND(F14665=F14666,E14665=E14666),G14665,G14665+1)</f>
        <v>2173</v>
      </c>
      <c r="H14666" s="1">
        <v>2173</v>
      </c>
    </row>
    <row r="14667" spans="1:8">
      <c r="A14667" s="1">
        <v>14666</v>
      </c>
      <c r="B14667" s="1">
        <v>183</v>
      </c>
      <c r="C14667" s="1">
        <v>0</v>
      </c>
      <c r="D14667" s="1" t="s">
        <v>2480</v>
      </c>
      <c r="E14667" s="5" t="s">
        <v>12242</v>
      </c>
      <c r="F14667" s="5" t="s">
        <v>12243</v>
      </c>
      <c r="G14667" s="5">
        <f>IF(AND(F14666=F14667,E14666=E14667),G14666,G14666+1)</f>
        <v>2173</v>
      </c>
      <c r="H14667" s="1">
        <v>2173</v>
      </c>
    </row>
    <row r="14668" spans="1:8">
      <c r="A14668" s="1">
        <v>14667</v>
      </c>
      <c r="B14668" s="1">
        <v>190</v>
      </c>
      <c r="C14668" s="1">
        <v>0</v>
      </c>
      <c r="D14668" s="1" t="s">
        <v>2480</v>
      </c>
      <c r="E14668" s="5" t="s">
        <v>12242</v>
      </c>
      <c r="F14668" s="5" t="s">
        <v>12243</v>
      </c>
      <c r="G14668" s="5">
        <f>IF(AND(F14667=F14668,E14667=E14668),G14667,G14667+1)</f>
        <v>2173</v>
      </c>
      <c r="H14668" s="1">
        <v>2173</v>
      </c>
    </row>
    <row r="14669" spans="1:8">
      <c r="A14669" s="1">
        <v>14668</v>
      </c>
      <c r="B14669" s="1">
        <v>192</v>
      </c>
      <c r="C14669" s="1">
        <v>0</v>
      </c>
      <c r="D14669" s="1" t="s">
        <v>2480</v>
      </c>
      <c r="E14669" s="5" t="s">
        <v>12242</v>
      </c>
      <c r="F14669" s="5" t="s">
        <v>12243</v>
      </c>
      <c r="G14669" s="5">
        <f>IF(AND(F14668=F14669,E14668=E14669),G14668,G14668+1)</f>
        <v>2173</v>
      </c>
      <c r="H14669" s="1">
        <v>2173</v>
      </c>
    </row>
    <row r="14670" spans="1:8">
      <c r="A14670" s="1">
        <v>14669</v>
      </c>
      <c r="B14670" s="1">
        <v>193</v>
      </c>
      <c r="C14670" s="1">
        <v>0</v>
      </c>
      <c r="D14670" s="1" t="s">
        <v>2480</v>
      </c>
      <c r="E14670" s="5" t="s">
        <v>12242</v>
      </c>
      <c r="F14670" s="5" t="s">
        <v>12243</v>
      </c>
      <c r="G14670" s="5">
        <f>IF(AND(F14669=F14670,E14669=E14670),G14669,G14669+1)</f>
        <v>2173</v>
      </c>
      <c r="H14670" s="1">
        <v>2173</v>
      </c>
    </row>
    <row r="14671" spans="1:8">
      <c r="A14671" s="1">
        <v>14670</v>
      </c>
      <c r="B14671" s="1">
        <v>214</v>
      </c>
      <c r="C14671" s="1">
        <v>0</v>
      </c>
      <c r="D14671" s="1" t="s">
        <v>2480</v>
      </c>
      <c r="E14671" s="5" t="s">
        <v>12242</v>
      </c>
      <c r="F14671" s="5" t="s">
        <v>12243</v>
      </c>
      <c r="G14671" s="5">
        <f>IF(AND(F14670=F14671,E14670=E14671),G14670,G14670+1)</f>
        <v>2173</v>
      </c>
      <c r="H14671" s="1">
        <v>2173</v>
      </c>
    </row>
    <row r="14672" spans="1:8">
      <c r="A14672" s="1">
        <v>14671</v>
      </c>
      <c r="B14672" s="1">
        <v>216</v>
      </c>
      <c r="C14672" s="1">
        <v>0</v>
      </c>
      <c r="D14672" s="1" t="s">
        <v>2480</v>
      </c>
      <c r="E14672" s="5" t="s">
        <v>12242</v>
      </c>
      <c r="F14672" s="5" t="s">
        <v>12243</v>
      </c>
      <c r="G14672" s="5">
        <f>IF(AND(F14671=F14672,E14671=E14672),G14671,G14671+1)</f>
        <v>2173</v>
      </c>
      <c r="H14672" s="1">
        <v>2173</v>
      </c>
    </row>
    <row r="14673" spans="1:8">
      <c r="A14673" s="1">
        <v>14672</v>
      </c>
      <c r="B14673" s="1">
        <v>225</v>
      </c>
      <c r="C14673" s="1">
        <v>0</v>
      </c>
      <c r="D14673" s="1" t="s">
        <v>2480</v>
      </c>
      <c r="E14673" s="5" t="s">
        <v>12242</v>
      </c>
      <c r="F14673" s="5" t="s">
        <v>12243</v>
      </c>
      <c r="G14673" s="5">
        <f>IF(AND(F14672=F14673,E14672=E14673),G14672,G14672+1)</f>
        <v>2173</v>
      </c>
      <c r="H14673" s="1">
        <v>2173</v>
      </c>
    </row>
    <row r="14674" spans="1:8">
      <c r="A14674" s="1">
        <v>14673</v>
      </c>
      <c r="B14674" s="1">
        <v>229</v>
      </c>
      <c r="C14674" s="1">
        <v>0</v>
      </c>
      <c r="D14674" s="1" t="s">
        <v>2480</v>
      </c>
      <c r="E14674" s="5" t="s">
        <v>12242</v>
      </c>
      <c r="F14674" s="5" t="s">
        <v>12243</v>
      </c>
      <c r="G14674" s="5">
        <f>IF(AND(F14673=F14674,E14673=E14674),G14673,G14673+1)</f>
        <v>2173</v>
      </c>
      <c r="H14674" s="1">
        <v>2173</v>
      </c>
    </row>
    <row r="14675" spans="1:8">
      <c r="A14675" s="1">
        <v>14674</v>
      </c>
      <c r="B14675" s="1">
        <v>273</v>
      </c>
      <c r="C14675" s="1">
        <v>0</v>
      </c>
      <c r="D14675" s="1" t="s">
        <v>2480</v>
      </c>
      <c r="E14675" s="5" t="s">
        <v>12242</v>
      </c>
      <c r="F14675" s="5" t="s">
        <v>12243</v>
      </c>
      <c r="G14675" s="5">
        <f>IF(AND(F14674=F14675,E14674=E14675),G14674,G14674+1)</f>
        <v>2173</v>
      </c>
      <c r="H14675" s="1">
        <v>2173</v>
      </c>
    </row>
    <row r="14676" spans="1:8">
      <c r="A14676" s="1">
        <v>14675</v>
      </c>
      <c r="B14676" s="1">
        <v>13</v>
      </c>
      <c r="C14676" s="1">
        <v>0</v>
      </c>
      <c r="D14676" s="1" t="s">
        <v>2703</v>
      </c>
      <c r="E14676" s="5" t="s">
        <v>12242</v>
      </c>
      <c r="F14676" s="5" t="s">
        <v>12243</v>
      </c>
      <c r="G14676" s="5">
        <f>IF(AND(F14675=F14676,E14675=E14676),G14675,G14675+1)</f>
        <v>2173</v>
      </c>
      <c r="H14676" s="1">
        <v>2173</v>
      </c>
    </row>
    <row r="14677" spans="1:8">
      <c r="A14677" s="1">
        <v>14676</v>
      </c>
      <c r="B14677" s="1">
        <v>20</v>
      </c>
      <c r="C14677" s="1">
        <v>0</v>
      </c>
      <c r="D14677" s="1" t="s">
        <v>2703</v>
      </c>
      <c r="E14677" s="5" t="s">
        <v>12242</v>
      </c>
      <c r="F14677" s="5" t="s">
        <v>12243</v>
      </c>
      <c r="G14677" s="5">
        <f>IF(AND(F14676=F14677,E14676=E14677),G14676,G14676+1)</f>
        <v>2173</v>
      </c>
      <c r="H14677" s="1">
        <v>2173</v>
      </c>
    </row>
    <row r="14678" spans="1:8">
      <c r="A14678" s="1">
        <v>14677</v>
      </c>
      <c r="B14678" s="1">
        <v>24</v>
      </c>
      <c r="C14678" s="1">
        <v>0</v>
      </c>
      <c r="D14678" s="1" t="s">
        <v>2703</v>
      </c>
      <c r="E14678" s="5" t="s">
        <v>12242</v>
      </c>
      <c r="F14678" s="5" t="s">
        <v>12243</v>
      </c>
      <c r="G14678" s="5">
        <f>IF(AND(F14677=F14678,E14677=E14678),G14677,G14677+1)</f>
        <v>2173</v>
      </c>
      <c r="H14678" s="1">
        <v>2173</v>
      </c>
    </row>
    <row r="14679" spans="1:8">
      <c r="A14679" s="1">
        <v>14678</v>
      </c>
      <c r="B14679" s="1">
        <v>27</v>
      </c>
      <c r="C14679" s="1">
        <v>0</v>
      </c>
      <c r="D14679" s="1" t="s">
        <v>2703</v>
      </c>
      <c r="E14679" s="5" t="s">
        <v>12242</v>
      </c>
      <c r="F14679" s="5" t="s">
        <v>12243</v>
      </c>
      <c r="G14679" s="5">
        <f>IF(AND(F14678=F14679,E14678=E14679),G14678,G14678+1)</f>
        <v>2173</v>
      </c>
      <c r="H14679" s="1">
        <v>2173</v>
      </c>
    </row>
    <row r="14680" spans="1:8">
      <c r="A14680" s="1">
        <v>14679</v>
      </c>
      <c r="B14680" s="1">
        <v>30</v>
      </c>
      <c r="C14680" s="1">
        <v>0</v>
      </c>
      <c r="D14680" s="1" t="s">
        <v>2703</v>
      </c>
      <c r="E14680" s="5" t="s">
        <v>12242</v>
      </c>
      <c r="F14680" s="5" t="s">
        <v>12243</v>
      </c>
      <c r="G14680" s="5">
        <f>IF(AND(F14679=F14680,E14679=E14680),G14679,G14679+1)</f>
        <v>2173</v>
      </c>
      <c r="H14680" s="1">
        <v>2173</v>
      </c>
    </row>
    <row r="14681" spans="1:8">
      <c r="A14681" s="1">
        <v>14680</v>
      </c>
      <c r="B14681" s="1">
        <v>49</v>
      </c>
      <c r="C14681" s="1">
        <v>0</v>
      </c>
      <c r="D14681" s="1" t="s">
        <v>2703</v>
      </c>
      <c r="E14681" s="5" t="s">
        <v>12242</v>
      </c>
      <c r="F14681" s="5" t="s">
        <v>12243</v>
      </c>
      <c r="G14681" s="5">
        <f>IF(AND(F14680=F14681,E14680=E14681),G14680,G14680+1)</f>
        <v>2173</v>
      </c>
      <c r="H14681" s="1">
        <v>2173</v>
      </c>
    </row>
    <row r="14682" spans="1:8">
      <c r="A14682" s="1">
        <v>14681</v>
      </c>
      <c r="B14682" s="1">
        <v>8</v>
      </c>
      <c r="C14682" s="1">
        <v>0</v>
      </c>
      <c r="D14682" s="1" t="s">
        <v>12262</v>
      </c>
      <c r="E14682" s="5" t="s">
        <v>12242</v>
      </c>
      <c r="F14682" s="5" t="s">
        <v>12243</v>
      </c>
      <c r="G14682" s="5">
        <f>IF(AND(F14681=F14682,E14681=E14682),G14681,G14681+1)</f>
        <v>2173</v>
      </c>
      <c r="H14682" s="1">
        <v>2173</v>
      </c>
    </row>
    <row r="14683" spans="1:8">
      <c r="A14683" s="1">
        <v>14682</v>
      </c>
      <c r="B14683" s="1">
        <v>16</v>
      </c>
      <c r="C14683" s="1">
        <v>0</v>
      </c>
      <c r="D14683" s="1" t="s">
        <v>12263</v>
      </c>
      <c r="E14683" s="5" t="s">
        <v>12242</v>
      </c>
      <c r="F14683" s="5" t="s">
        <v>12243</v>
      </c>
      <c r="G14683" s="5">
        <f>IF(AND(F14682=F14683,E14682=E14683),G14682,G14682+1)</f>
        <v>2173</v>
      </c>
      <c r="H14683" s="1">
        <v>2173</v>
      </c>
    </row>
    <row r="14684" spans="1:8">
      <c r="A14684" s="1">
        <v>14683</v>
      </c>
      <c r="B14684" s="1">
        <v>14</v>
      </c>
      <c r="C14684" s="1">
        <v>0</v>
      </c>
      <c r="D14684" s="1" t="s">
        <v>12264</v>
      </c>
      <c r="E14684" s="5" t="s">
        <v>12242</v>
      </c>
      <c r="F14684" s="5" t="s">
        <v>12243</v>
      </c>
      <c r="G14684" s="5">
        <f>IF(AND(F14683=F14684,E14683=E14684),G14683,G14683+1)</f>
        <v>2173</v>
      </c>
      <c r="H14684" s="1">
        <v>2173</v>
      </c>
    </row>
    <row r="14685" spans="1:8">
      <c r="A14685" s="1">
        <v>14684</v>
      </c>
      <c r="B14685" s="1">
        <v>3</v>
      </c>
      <c r="C14685" s="1">
        <v>0</v>
      </c>
      <c r="D14685" s="1" t="s">
        <v>6585</v>
      </c>
      <c r="E14685" s="5" t="s">
        <v>12242</v>
      </c>
      <c r="F14685" s="5" t="s">
        <v>12243</v>
      </c>
      <c r="G14685" s="5">
        <f>IF(AND(F14684=F14685,E14684=E14685),G14684,G14684+1)</f>
        <v>2173</v>
      </c>
      <c r="H14685" s="1">
        <v>2173</v>
      </c>
    </row>
    <row r="14686" spans="1:8">
      <c r="A14686" s="1">
        <v>14685</v>
      </c>
      <c r="B14686" s="1">
        <v>5</v>
      </c>
      <c r="C14686" s="1">
        <v>0</v>
      </c>
      <c r="D14686" s="1" t="s">
        <v>12265</v>
      </c>
      <c r="E14686" s="5" t="s">
        <v>12242</v>
      </c>
      <c r="F14686" s="5" t="s">
        <v>12243</v>
      </c>
      <c r="G14686" s="5">
        <f>IF(AND(F14685=F14686,E14685=E14686),G14685,G14685+1)</f>
        <v>2173</v>
      </c>
      <c r="H14686" s="1">
        <v>2173</v>
      </c>
    </row>
    <row r="14687" spans="1:8">
      <c r="A14687" s="1">
        <v>14686</v>
      </c>
      <c r="B14687" s="1">
        <v>7</v>
      </c>
      <c r="C14687" s="1">
        <v>0</v>
      </c>
      <c r="D14687" s="1" t="s">
        <v>12266</v>
      </c>
      <c r="E14687" s="5" t="s">
        <v>12242</v>
      </c>
      <c r="F14687" s="5" t="s">
        <v>12243</v>
      </c>
      <c r="G14687" s="5">
        <f>IF(AND(F14686=F14687,E14686=E14687),G14686,G14686+1)</f>
        <v>2173</v>
      </c>
      <c r="H14687" s="1">
        <v>2173</v>
      </c>
    </row>
    <row r="14688" spans="1:8">
      <c r="A14688" s="1">
        <v>14687</v>
      </c>
      <c r="B14688" s="1">
        <v>24</v>
      </c>
      <c r="C14688" s="1">
        <v>0</v>
      </c>
      <c r="D14688" s="1" t="s">
        <v>12266</v>
      </c>
      <c r="E14688" s="5" t="s">
        <v>12242</v>
      </c>
      <c r="F14688" s="5" t="s">
        <v>12243</v>
      </c>
      <c r="G14688" s="5">
        <f>IF(AND(F14687=F14688,E14687=E14688),G14687,G14687+1)</f>
        <v>2173</v>
      </c>
      <c r="H14688" s="1">
        <v>2173</v>
      </c>
    </row>
    <row r="14689" spans="1:8">
      <c r="A14689" s="1">
        <v>14688</v>
      </c>
      <c r="B14689" s="1">
        <v>54</v>
      </c>
      <c r="C14689" s="1">
        <v>0</v>
      </c>
      <c r="D14689" s="1" t="s">
        <v>12266</v>
      </c>
      <c r="E14689" s="5" t="s">
        <v>12242</v>
      </c>
      <c r="F14689" s="5" t="s">
        <v>12243</v>
      </c>
      <c r="G14689" s="5">
        <f>IF(AND(F14688=F14689,E14688=E14689),G14688,G14688+1)</f>
        <v>2173</v>
      </c>
      <c r="H14689" s="1">
        <v>2173</v>
      </c>
    </row>
    <row r="14690" spans="1:8">
      <c r="A14690" s="1">
        <v>14689</v>
      </c>
      <c r="B14690" s="1">
        <v>62</v>
      </c>
      <c r="C14690" s="1">
        <v>0</v>
      </c>
      <c r="D14690" s="1" t="s">
        <v>12266</v>
      </c>
      <c r="E14690" s="5" t="s">
        <v>12242</v>
      </c>
      <c r="F14690" s="5" t="s">
        <v>12243</v>
      </c>
      <c r="G14690" s="5">
        <f>IF(AND(F14689=F14690,E14689=E14690),G14689,G14689+1)</f>
        <v>2173</v>
      </c>
      <c r="H14690" s="1">
        <v>2173</v>
      </c>
    </row>
    <row r="14691" spans="1:8">
      <c r="A14691" s="1">
        <v>14690</v>
      </c>
      <c r="B14691" s="1">
        <v>46</v>
      </c>
      <c r="C14691" s="1">
        <v>0</v>
      </c>
      <c r="D14691" s="1" t="s">
        <v>12267</v>
      </c>
      <c r="E14691" s="5" t="s">
        <v>12242</v>
      </c>
      <c r="F14691" s="5" t="s">
        <v>12243</v>
      </c>
      <c r="G14691" s="5">
        <f>IF(AND(F14690=F14691,E14690=E14691),G14690,G14690+1)</f>
        <v>2173</v>
      </c>
      <c r="H14691" s="1">
        <v>2173</v>
      </c>
    </row>
    <row r="14692" spans="1:8">
      <c r="A14692" s="1">
        <v>14691</v>
      </c>
      <c r="B14692" s="1">
        <v>18</v>
      </c>
      <c r="C14692" s="1">
        <v>0</v>
      </c>
      <c r="D14692" s="1" t="s">
        <v>5240</v>
      </c>
      <c r="E14692" s="5" t="s">
        <v>12242</v>
      </c>
      <c r="F14692" s="5" t="s">
        <v>12243</v>
      </c>
      <c r="G14692" s="5">
        <f>IF(AND(F14691=F14692,E14691=E14692),G14691,G14691+1)</f>
        <v>2173</v>
      </c>
      <c r="H14692" s="1">
        <v>2173</v>
      </c>
    </row>
    <row r="14693" spans="1:8">
      <c r="A14693" s="1">
        <v>14692</v>
      </c>
      <c r="B14693" s="1">
        <v>53</v>
      </c>
      <c r="C14693" s="1">
        <v>0</v>
      </c>
      <c r="D14693" s="1" t="s">
        <v>12268</v>
      </c>
      <c r="E14693" s="5" t="s">
        <v>12269</v>
      </c>
      <c r="F14693" s="5" t="s">
        <v>12270</v>
      </c>
      <c r="G14693" s="5">
        <f>IF(AND(F14692=F14693,E14692=E14693),G14692,G14692+1)</f>
        <v>2174</v>
      </c>
      <c r="H14693" s="1">
        <v>2174</v>
      </c>
    </row>
    <row r="14694" spans="1:8">
      <c r="A14694" s="1">
        <v>14693</v>
      </c>
      <c r="B14694" s="1">
        <v>55</v>
      </c>
      <c r="C14694" s="1">
        <v>0</v>
      </c>
      <c r="D14694" s="1" t="s">
        <v>12268</v>
      </c>
      <c r="E14694" s="5" t="s">
        <v>12269</v>
      </c>
      <c r="F14694" s="5" t="s">
        <v>12270</v>
      </c>
      <c r="G14694" s="5">
        <f>IF(AND(F14693=F14694,E14693=E14694),G14693,G14693+1)</f>
        <v>2174</v>
      </c>
      <c r="H14694" s="1">
        <v>2174</v>
      </c>
    </row>
    <row r="14695" spans="1:8">
      <c r="A14695" s="1">
        <v>14694</v>
      </c>
      <c r="B14695" s="1">
        <v>59</v>
      </c>
      <c r="C14695" s="1">
        <v>0</v>
      </c>
      <c r="D14695" s="1" t="s">
        <v>12268</v>
      </c>
      <c r="E14695" s="5" t="s">
        <v>12269</v>
      </c>
      <c r="F14695" s="5" t="s">
        <v>12270</v>
      </c>
      <c r="G14695" s="5">
        <f>IF(AND(F14694=F14695,E14694=E14695),G14694,G14694+1)</f>
        <v>2174</v>
      </c>
      <c r="H14695" s="1">
        <v>2174</v>
      </c>
    </row>
    <row r="14696" spans="1:8">
      <c r="A14696" s="1">
        <v>14695</v>
      </c>
      <c r="B14696" s="1">
        <v>14</v>
      </c>
      <c r="C14696" s="1">
        <v>0</v>
      </c>
      <c r="D14696" s="1" t="s">
        <v>12271</v>
      </c>
      <c r="E14696" s="5" t="s">
        <v>12269</v>
      </c>
      <c r="F14696" s="5" t="s">
        <v>12270</v>
      </c>
      <c r="G14696" s="5">
        <f>IF(AND(F14695=F14696,E14695=E14696),G14695,G14695+1)</f>
        <v>2174</v>
      </c>
      <c r="H14696" s="1">
        <v>2174</v>
      </c>
    </row>
    <row r="14697" spans="1:8">
      <c r="A14697" s="1">
        <v>14696</v>
      </c>
      <c r="B14697" s="1">
        <v>30</v>
      </c>
      <c r="C14697" s="1">
        <v>0</v>
      </c>
      <c r="D14697" s="1" t="s">
        <v>12272</v>
      </c>
      <c r="E14697" s="5" t="s">
        <v>12269</v>
      </c>
      <c r="F14697" s="5" t="s">
        <v>12270</v>
      </c>
      <c r="G14697" s="5">
        <f>IF(AND(F14696=F14697,E14696=E14697),G14696,G14696+1)</f>
        <v>2174</v>
      </c>
      <c r="H14697" s="1">
        <v>2174</v>
      </c>
    </row>
    <row r="14698" spans="1:8">
      <c r="A14698" s="1">
        <v>14697</v>
      </c>
      <c r="B14698" s="1">
        <v>44</v>
      </c>
      <c r="C14698" s="1">
        <v>0</v>
      </c>
      <c r="D14698" s="1" t="s">
        <v>12272</v>
      </c>
      <c r="E14698" s="5" t="s">
        <v>12269</v>
      </c>
      <c r="F14698" s="5" t="s">
        <v>12270</v>
      </c>
      <c r="G14698" s="5">
        <f>IF(AND(F14697=F14698,E14697=E14698),G14697,G14697+1)</f>
        <v>2174</v>
      </c>
      <c r="H14698" s="1">
        <v>2174</v>
      </c>
    </row>
    <row r="14699" spans="1:8">
      <c r="A14699" s="1">
        <v>14698</v>
      </c>
      <c r="B14699" s="1">
        <v>56</v>
      </c>
      <c r="C14699" s="1">
        <v>0</v>
      </c>
      <c r="D14699" s="1" t="s">
        <v>12272</v>
      </c>
      <c r="E14699" s="5" t="s">
        <v>12269</v>
      </c>
      <c r="F14699" s="5" t="s">
        <v>12270</v>
      </c>
      <c r="G14699" s="5">
        <f>IF(AND(F14698=F14699,E14698=E14699),G14698,G14698+1)</f>
        <v>2174</v>
      </c>
      <c r="H14699" s="1">
        <v>2174</v>
      </c>
    </row>
    <row r="14700" spans="1:8">
      <c r="A14700" s="1">
        <v>14699</v>
      </c>
      <c r="B14700" s="1">
        <v>97</v>
      </c>
      <c r="C14700" s="1">
        <v>0</v>
      </c>
      <c r="D14700" s="1" t="s">
        <v>12272</v>
      </c>
      <c r="E14700" s="5" t="s">
        <v>12269</v>
      </c>
      <c r="F14700" s="5" t="s">
        <v>12270</v>
      </c>
      <c r="G14700" s="5">
        <f>IF(AND(F14699=F14700,E14699=E14700),G14699,G14699+1)</f>
        <v>2174</v>
      </c>
      <c r="H14700" s="1">
        <v>2174</v>
      </c>
    </row>
    <row r="14701" spans="1:8">
      <c r="A14701" s="1">
        <v>14700</v>
      </c>
      <c r="B14701" s="1">
        <v>51</v>
      </c>
      <c r="C14701" s="1">
        <v>15</v>
      </c>
      <c r="D14701" s="1" t="s">
        <v>3899</v>
      </c>
      <c r="E14701" s="5" t="s">
        <v>12269</v>
      </c>
      <c r="F14701" s="5" t="s">
        <v>12270</v>
      </c>
      <c r="G14701" s="5">
        <f>IF(AND(F14700=F14701,E14700=E14701),G14700,G14700+1)</f>
        <v>2174</v>
      </c>
      <c r="H14701" s="1">
        <v>2174</v>
      </c>
    </row>
    <row r="14702" spans="1:8">
      <c r="A14702" s="1">
        <v>14701</v>
      </c>
      <c r="B14702" s="1">
        <v>73</v>
      </c>
      <c r="C14702" s="1">
        <v>15</v>
      </c>
      <c r="D14702" s="1" t="s">
        <v>3899</v>
      </c>
      <c r="E14702" s="5" t="s">
        <v>12269</v>
      </c>
      <c r="F14702" s="5" t="s">
        <v>12270</v>
      </c>
      <c r="G14702" s="5">
        <f>IF(AND(F14701=F14702,E14701=E14702),G14701,G14701+1)</f>
        <v>2174</v>
      </c>
      <c r="H14702" s="1">
        <v>2174</v>
      </c>
    </row>
    <row r="14703" spans="1:8">
      <c r="A14703" s="1">
        <v>14702</v>
      </c>
      <c r="B14703" s="1">
        <v>89</v>
      </c>
      <c r="C14703" s="1">
        <v>15</v>
      </c>
      <c r="D14703" s="1" t="s">
        <v>3899</v>
      </c>
      <c r="E14703" s="5" t="s">
        <v>12269</v>
      </c>
      <c r="F14703" s="5" t="s">
        <v>12270</v>
      </c>
      <c r="G14703" s="5">
        <f>IF(AND(F14702=F14703,E14702=E14703),G14702,G14702+1)</f>
        <v>2174</v>
      </c>
      <c r="H14703" s="1">
        <v>2174</v>
      </c>
    </row>
    <row r="14704" spans="1:8">
      <c r="A14704" s="1">
        <v>14703</v>
      </c>
      <c r="B14704" s="1">
        <v>113</v>
      </c>
      <c r="C14704" s="1">
        <v>15</v>
      </c>
      <c r="D14704" s="1" t="s">
        <v>3899</v>
      </c>
      <c r="E14704" s="5" t="s">
        <v>12269</v>
      </c>
      <c r="F14704" s="5" t="s">
        <v>12270</v>
      </c>
      <c r="G14704" s="5">
        <f>IF(AND(F14703=F14704,E14703=E14704),G14703,G14703+1)</f>
        <v>2174</v>
      </c>
      <c r="H14704" s="1">
        <v>2174</v>
      </c>
    </row>
    <row r="14705" spans="1:8">
      <c r="A14705" s="1">
        <v>14704</v>
      </c>
      <c r="B14705" s="1">
        <v>19</v>
      </c>
      <c r="C14705" s="1">
        <v>0</v>
      </c>
      <c r="D14705" s="1" t="s">
        <v>666</v>
      </c>
      <c r="E14705" s="5" t="s">
        <v>12269</v>
      </c>
      <c r="F14705" s="5" t="s">
        <v>12270</v>
      </c>
      <c r="G14705" s="5">
        <f>IF(AND(F14704=F14705,E14704=E14705),G14704,G14704+1)</f>
        <v>2174</v>
      </c>
      <c r="H14705" s="1">
        <v>2174</v>
      </c>
    </row>
    <row r="14706" spans="1:8">
      <c r="A14706" s="1">
        <v>14705</v>
      </c>
      <c r="B14706" s="1">
        <v>3</v>
      </c>
      <c r="C14706" s="1">
        <v>0</v>
      </c>
      <c r="D14706" s="1" t="s">
        <v>12244</v>
      </c>
      <c r="E14706" s="5" t="s">
        <v>12269</v>
      </c>
      <c r="F14706" s="5" t="s">
        <v>12270</v>
      </c>
      <c r="G14706" s="5">
        <f>IF(AND(F14705=F14706,E14705=E14706),G14705,G14705+1)</f>
        <v>2174</v>
      </c>
      <c r="H14706" s="1">
        <v>2174</v>
      </c>
    </row>
    <row r="14707" spans="1:8">
      <c r="A14707" s="1">
        <v>14706</v>
      </c>
      <c r="B14707" s="1">
        <v>5</v>
      </c>
      <c r="C14707" s="1">
        <v>0</v>
      </c>
      <c r="D14707" s="1" t="s">
        <v>12244</v>
      </c>
      <c r="E14707" s="5" t="s">
        <v>12269</v>
      </c>
      <c r="F14707" s="5" t="s">
        <v>12270</v>
      </c>
      <c r="G14707" s="5">
        <f>IF(AND(F14706=F14707,E14706=E14707),G14706,G14706+1)</f>
        <v>2174</v>
      </c>
      <c r="H14707" s="1">
        <v>2174</v>
      </c>
    </row>
    <row r="14708" spans="1:8">
      <c r="A14708" s="1">
        <v>14707</v>
      </c>
      <c r="B14708" s="1">
        <v>12</v>
      </c>
      <c r="C14708" s="1">
        <v>0</v>
      </c>
      <c r="D14708" s="1" t="s">
        <v>9168</v>
      </c>
      <c r="E14708" s="5" t="s">
        <v>12269</v>
      </c>
      <c r="F14708" s="5" t="s">
        <v>12270</v>
      </c>
      <c r="G14708" s="5">
        <f>IF(AND(F14707=F14708,E14707=E14708),G14707,G14707+1)</f>
        <v>2174</v>
      </c>
      <c r="H14708" s="1">
        <v>2174</v>
      </c>
    </row>
    <row r="14709" spans="1:8">
      <c r="A14709" s="1">
        <v>14708</v>
      </c>
      <c r="B14709" s="1">
        <v>16</v>
      </c>
      <c r="C14709" s="1">
        <v>0</v>
      </c>
      <c r="D14709" s="1" t="s">
        <v>9168</v>
      </c>
      <c r="E14709" s="5" t="s">
        <v>12269</v>
      </c>
      <c r="F14709" s="5" t="s">
        <v>12270</v>
      </c>
      <c r="G14709" s="5">
        <f>IF(AND(F14708=F14709,E14708=E14709),G14708,G14708+1)</f>
        <v>2174</v>
      </c>
      <c r="H14709" s="1">
        <v>2174</v>
      </c>
    </row>
    <row r="14710" spans="1:8">
      <c r="A14710" s="1">
        <v>14709</v>
      </c>
      <c r="B14710" s="1">
        <v>18</v>
      </c>
      <c r="C14710" s="1">
        <v>0</v>
      </c>
      <c r="D14710" s="1" t="s">
        <v>9168</v>
      </c>
      <c r="E14710" s="5" t="s">
        <v>12269</v>
      </c>
      <c r="F14710" s="5" t="s">
        <v>12270</v>
      </c>
      <c r="G14710" s="5">
        <f>IF(AND(F14709=F14710,E14709=E14710),G14709,G14709+1)</f>
        <v>2174</v>
      </c>
      <c r="H14710" s="1">
        <v>2174</v>
      </c>
    </row>
    <row r="14711" spans="1:8">
      <c r="A14711" s="1">
        <v>14710</v>
      </c>
      <c r="B14711" s="1">
        <v>19</v>
      </c>
      <c r="C14711" s="1">
        <v>0</v>
      </c>
      <c r="D14711" s="1" t="s">
        <v>12273</v>
      </c>
      <c r="E14711" s="5" t="s">
        <v>12269</v>
      </c>
      <c r="F14711" s="5" t="s">
        <v>12270</v>
      </c>
      <c r="G14711" s="5">
        <f>IF(AND(F14710=F14711,E14710=E14711),G14710,G14710+1)</f>
        <v>2174</v>
      </c>
      <c r="H14711" s="1">
        <v>2174</v>
      </c>
    </row>
    <row r="14712" spans="1:8">
      <c r="A14712" s="1">
        <v>14711</v>
      </c>
      <c r="B14712" s="1">
        <v>48</v>
      </c>
      <c r="C14712" s="1">
        <v>0</v>
      </c>
      <c r="D14712" s="1" t="s">
        <v>12273</v>
      </c>
      <c r="E14712" s="5" t="s">
        <v>12269</v>
      </c>
      <c r="F14712" s="5" t="s">
        <v>12270</v>
      </c>
      <c r="G14712" s="5">
        <f>IF(AND(F14711=F14712,E14711=E14712),G14711,G14711+1)</f>
        <v>2174</v>
      </c>
      <c r="H14712" s="1">
        <v>2174</v>
      </c>
    </row>
    <row r="14713" spans="1:8">
      <c r="A14713" s="1">
        <v>14712</v>
      </c>
      <c r="B14713" s="1">
        <v>50</v>
      </c>
      <c r="C14713" s="1">
        <v>0</v>
      </c>
      <c r="D14713" s="1" t="s">
        <v>12273</v>
      </c>
      <c r="E14713" s="5" t="s">
        <v>12269</v>
      </c>
      <c r="F14713" s="5" t="s">
        <v>12270</v>
      </c>
      <c r="G14713" s="5">
        <f>IF(AND(F14712=F14713,E14712=E14713),G14712,G14712+1)</f>
        <v>2174</v>
      </c>
      <c r="H14713" s="1">
        <v>2174</v>
      </c>
    </row>
    <row r="14714" spans="1:8">
      <c r="A14714" s="1">
        <v>14713</v>
      </c>
      <c r="B14714" s="1">
        <v>56</v>
      </c>
      <c r="C14714" s="1">
        <v>0</v>
      </c>
      <c r="D14714" s="1" t="s">
        <v>12273</v>
      </c>
      <c r="E14714" s="5" t="s">
        <v>12269</v>
      </c>
      <c r="F14714" s="5" t="s">
        <v>12270</v>
      </c>
      <c r="G14714" s="5">
        <f>IF(AND(F14713=F14714,E14713=E14714),G14713,G14713+1)</f>
        <v>2174</v>
      </c>
      <c r="H14714" s="1">
        <v>2174</v>
      </c>
    </row>
    <row r="14715" spans="1:8">
      <c r="A14715" s="1">
        <v>14714</v>
      </c>
      <c r="B14715" s="1">
        <v>62</v>
      </c>
      <c r="C14715" s="1">
        <v>0</v>
      </c>
      <c r="D14715" s="1" t="s">
        <v>12273</v>
      </c>
      <c r="E14715" s="5" t="s">
        <v>12269</v>
      </c>
      <c r="F14715" s="5" t="s">
        <v>12270</v>
      </c>
      <c r="G14715" s="5">
        <f>IF(AND(F14714=F14715,E14714=E14715),G14714,G14714+1)</f>
        <v>2174</v>
      </c>
      <c r="H14715" s="1">
        <v>2174</v>
      </c>
    </row>
    <row r="14716" spans="1:8">
      <c r="A14716" s="1">
        <v>14715</v>
      </c>
      <c r="B14716" s="1">
        <v>6</v>
      </c>
      <c r="C14716" s="1">
        <v>0</v>
      </c>
      <c r="D14716" s="1" t="s">
        <v>12274</v>
      </c>
      <c r="E14716" s="5" t="s">
        <v>12269</v>
      </c>
      <c r="F14716" s="5" t="s">
        <v>12270</v>
      </c>
      <c r="G14716" s="5">
        <f>IF(AND(F14715=F14716,E14715=E14716),G14715,G14715+1)</f>
        <v>2174</v>
      </c>
      <c r="H14716" s="1">
        <v>2174</v>
      </c>
    </row>
    <row r="14717" spans="1:8">
      <c r="A14717" s="1">
        <v>14716</v>
      </c>
      <c r="B14717" s="1">
        <v>24</v>
      </c>
      <c r="C14717" s="1">
        <v>0</v>
      </c>
      <c r="D14717" s="1" t="s">
        <v>12275</v>
      </c>
      <c r="E14717" s="5" t="s">
        <v>12269</v>
      </c>
      <c r="F14717" s="5" t="s">
        <v>12270</v>
      </c>
      <c r="G14717" s="5">
        <f>IF(AND(F14716=F14717,E14716=E14717),G14716,G14716+1)</f>
        <v>2174</v>
      </c>
      <c r="H14717" s="1">
        <v>2174</v>
      </c>
    </row>
    <row r="14718" spans="1:8">
      <c r="A14718" s="1">
        <v>14717</v>
      </c>
      <c r="B14718" s="1">
        <v>31</v>
      </c>
      <c r="C14718" s="1">
        <v>0</v>
      </c>
      <c r="D14718" s="1" t="s">
        <v>12275</v>
      </c>
      <c r="E14718" s="5" t="s">
        <v>12269</v>
      </c>
      <c r="F14718" s="5" t="s">
        <v>12270</v>
      </c>
      <c r="G14718" s="5">
        <f>IF(AND(F14717=F14718,E14717=E14718),G14717,G14717+1)</f>
        <v>2174</v>
      </c>
      <c r="H14718" s="1">
        <v>2174</v>
      </c>
    </row>
    <row r="14719" spans="1:8">
      <c r="A14719" s="1">
        <v>14718</v>
      </c>
      <c r="B14719" s="1">
        <v>40</v>
      </c>
      <c r="C14719" s="1">
        <v>0</v>
      </c>
      <c r="D14719" s="1" t="s">
        <v>12275</v>
      </c>
      <c r="E14719" s="5" t="s">
        <v>12269</v>
      </c>
      <c r="F14719" s="5" t="s">
        <v>12270</v>
      </c>
      <c r="G14719" s="5">
        <f>IF(AND(F14718=F14719,E14718=E14719),G14718,G14718+1)</f>
        <v>2174</v>
      </c>
      <c r="H14719" s="1">
        <v>2174</v>
      </c>
    </row>
    <row r="14720" spans="1:8">
      <c r="A14720" s="1">
        <v>14719</v>
      </c>
      <c r="B14720" s="1">
        <v>50</v>
      </c>
      <c r="C14720" s="1">
        <v>0</v>
      </c>
      <c r="D14720" s="1" t="s">
        <v>12275</v>
      </c>
      <c r="E14720" s="5" t="s">
        <v>12269</v>
      </c>
      <c r="F14720" s="5" t="s">
        <v>12270</v>
      </c>
      <c r="G14720" s="5">
        <f>IF(AND(F14719=F14720,E14719=E14720),G14719,G14719+1)</f>
        <v>2174</v>
      </c>
      <c r="H14720" s="1">
        <v>2174</v>
      </c>
    </row>
    <row r="14721" spans="1:8">
      <c r="A14721" s="1">
        <v>14720</v>
      </c>
      <c r="B14721" s="1">
        <v>55</v>
      </c>
      <c r="C14721" s="1">
        <v>0</v>
      </c>
      <c r="D14721" s="1" t="s">
        <v>12275</v>
      </c>
      <c r="E14721" s="5" t="s">
        <v>12269</v>
      </c>
      <c r="F14721" s="5" t="s">
        <v>12270</v>
      </c>
      <c r="G14721" s="5">
        <f>IF(AND(F14720=F14721,E14720=E14721),G14720,G14720+1)</f>
        <v>2174</v>
      </c>
      <c r="H14721" s="1">
        <v>2174</v>
      </c>
    </row>
    <row r="14722" spans="1:8">
      <c r="A14722" s="1">
        <v>14721</v>
      </c>
      <c r="B14722" s="1">
        <v>62</v>
      </c>
      <c r="C14722" s="1">
        <v>0</v>
      </c>
      <c r="D14722" s="1" t="s">
        <v>12275</v>
      </c>
      <c r="E14722" s="5" t="s">
        <v>12269</v>
      </c>
      <c r="F14722" s="5" t="s">
        <v>12270</v>
      </c>
      <c r="G14722" s="5">
        <f>IF(AND(F14721=F14722,E14721=E14722),G14721,G14721+1)</f>
        <v>2174</v>
      </c>
      <c r="H14722" s="1">
        <v>2174</v>
      </c>
    </row>
    <row r="14723" spans="1:8">
      <c r="A14723" s="1">
        <v>14722</v>
      </c>
      <c r="B14723" s="1">
        <v>65</v>
      </c>
      <c r="C14723" s="1">
        <v>0</v>
      </c>
      <c r="D14723" s="1" t="s">
        <v>12275</v>
      </c>
      <c r="E14723" s="5" t="s">
        <v>12269</v>
      </c>
      <c r="F14723" s="5" t="s">
        <v>12270</v>
      </c>
      <c r="G14723" s="5">
        <f>IF(AND(F14722=F14723,E14722=E14723),G14722,G14722+1)</f>
        <v>2174</v>
      </c>
      <c r="H14723" s="1">
        <v>2174</v>
      </c>
    </row>
    <row r="14724" spans="1:8">
      <c r="A14724" s="1">
        <v>14723</v>
      </c>
      <c r="B14724" s="1">
        <v>73</v>
      </c>
      <c r="C14724" s="1">
        <v>0</v>
      </c>
      <c r="D14724" s="1" t="s">
        <v>12275</v>
      </c>
      <c r="E14724" s="5" t="s">
        <v>12269</v>
      </c>
      <c r="F14724" s="5" t="s">
        <v>12270</v>
      </c>
      <c r="G14724" s="5">
        <f>IF(AND(F14723=F14724,E14723=E14724),G14723,G14723+1)</f>
        <v>2174</v>
      </c>
      <c r="H14724" s="1">
        <v>2174</v>
      </c>
    </row>
    <row r="14725" spans="1:8">
      <c r="A14725" s="1">
        <v>14724</v>
      </c>
      <c r="B14725" s="1">
        <v>4</v>
      </c>
      <c r="C14725" s="1">
        <v>0</v>
      </c>
      <c r="D14725" s="1" t="s">
        <v>12276</v>
      </c>
      <c r="E14725" s="5" t="s">
        <v>12269</v>
      </c>
      <c r="F14725" s="5" t="s">
        <v>12270</v>
      </c>
      <c r="G14725" s="5">
        <f>IF(AND(F14724=F14725,E14724=E14725),G14724,G14724+1)</f>
        <v>2174</v>
      </c>
      <c r="H14725" s="1">
        <v>2174</v>
      </c>
    </row>
    <row r="14726" spans="1:8">
      <c r="A14726" s="1">
        <v>14725</v>
      </c>
      <c r="B14726" s="1">
        <v>13</v>
      </c>
      <c r="C14726" s="1">
        <v>0</v>
      </c>
      <c r="D14726" s="1" t="s">
        <v>12276</v>
      </c>
      <c r="E14726" s="5" t="s">
        <v>12269</v>
      </c>
      <c r="F14726" s="5" t="s">
        <v>12270</v>
      </c>
      <c r="G14726" s="5">
        <f>IF(AND(F14725=F14726,E14725=E14726),G14725,G14725+1)</f>
        <v>2174</v>
      </c>
      <c r="H14726" s="1">
        <v>2174</v>
      </c>
    </row>
    <row r="14727" spans="1:8">
      <c r="A14727" s="1">
        <v>14726</v>
      </c>
      <c r="B14727" s="1">
        <v>15</v>
      </c>
      <c r="C14727" s="1">
        <v>0</v>
      </c>
      <c r="D14727" s="1" t="s">
        <v>4769</v>
      </c>
      <c r="E14727" s="5" t="s">
        <v>12269</v>
      </c>
      <c r="F14727" s="5" t="s">
        <v>12270</v>
      </c>
      <c r="G14727" s="5">
        <f>IF(AND(F14726=F14727,E14726=E14727),G14726,G14726+1)</f>
        <v>2174</v>
      </c>
      <c r="H14727" s="1">
        <v>2174</v>
      </c>
    </row>
    <row r="14728" spans="1:8">
      <c r="A14728" s="1">
        <v>14727</v>
      </c>
      <c r="B14728" s="1">
        <v>3</v>
      </c>
      <c r="C14728" s="1">
        <v>0</v>
      </c>
      <c r="D14728" s="1" t="s">
        <v>4911</v>
      </c>
      <c r="E14728" s="5" t="s">
        <v>12269</v>
      </c>
      <c r="F14728" s="5" t="s">
        <v>12270</v>
      </c>
      <c r="G14728" s="5">
        <f>IF(AND(F14727=F14728,E14727=E14728),G14727,G14727+1)</f>
        <v>2174</v>
      </c>
      <c r="H14728" s="1">
        <v>2174</v>
      </c>
    </row>
    <row r="14729" spans="1:8">
      <c r="A14729" s="1">
        <v>14728</v>
      </c>
      <c r="B14729" s="1">
        <v>67</v>
      </c>
      <c r="C14729" s="1">
        <v>0</v>
      </c>
      <c r="D14729" s="1" t="s">
        <v>4911</v>
      </c>
      <c r="E14729" s="5" t="s">
        <v>12269</v>
      </c>
      <c r="F14729" s="5" t="s">
        <v>12270</v>
      </c>
      <c r="G14729" s="5">
        <f>IF(AND(F14728=F14729,E14728=E14729),G14728,G14728+1)</f>
        <v>2174</v>
      </c>
      <c r="H14729" s="1">
        <v>2174</v>
      </c>
    </row>
    <row r="14730" spans="1:8">
      <c r="A14730" s="1">
        <v>14729</v>
      </c>
      <c r="B14730" s="1">
        <v>9</v>
      </c>
      <c r="C14730" s="1">
        <v>0</v>
      </c>
      <c r="D14730" s="1" t="s">
        <v>760</v>
      </c>
      <c r="E14730" s="5" t="s">
        <v>12269</v>
      </c>
      <c r="F14730" s="5" t="s">
        <v>12270</v>
      </c>
      <c r="G14730" s="5">
        <f>IF(AND(F14729=F14730,E14729=E14730),G14729,G14729+1)</f>
        <v>2174</v>
      </c>
      <c r="H14730" s="1">
        <v>2174</v>
      </c>
    </row>
    <row r="14731" spans="1:8">
      <c r="A14731" s="1">
        <v>14730</v>
      </c>
      <c r="B14731" s="1">
        <v>14</v>
      </c>
      <c r="C14731" s="1">
        <v>0</v>
      </c>
      <c r="D14731" s="1" t="s">
        <v>760</v>
      </c>
      <c r="E14731" s="5" t="s">
        <v>12269</v>
      </c>
      <c r="F14731" s="5" t="s">
        <v>12270</v>
      </c>
      <c r="G14731" s="5">
        <f>IF(AND(F14730=F14731,E14730=E14731),G14730,G14730+1)</f>
        <v>2174</v>
      </c>
      <c r="H14731" s="1">
        <v>2174</v>
      </c>
    </row>
    <row r="14732" spans="1:8">
      <c r="A14732" s="1">
        <v>14731</v>
      </c>
      <c r="B14732" s="1">
        <v>13</v>
      </c>
      <c r="C14732" s="1">
        <v>12</v>
      </c>
      <c r="D14732" s="1" t="s">
        <v>122</v>
      </c>
      <c r="E14732" s="5" t="s">
        <v>12269</v>
      </c>
      <c r="F14732" s="5" t="s">
        <v>12270</v>
      </c>
      <c r="G14732" s="5">
        <f>IF(AND(F14731=F14732,E14731=E14732),G14731,G14731+1)</f>
        <v>2174</v>
      </c>
      <c r="H14732" s="1">
        <v>2174</v>
      </c>
    </row>
    <row r="14733" spans="1:8">
      <c r="A14733" s="1">
        <v>14732</v>
      </c>
      <c r="B14733" s="1">
        <v>34</v>
      </c>
      <c r="C14733" s="1">
        <v>0</v>
      </c>
      <c r="D14733" s="1" t="s">
        <v>12277</v>
      </c>
      <c r="E14733" s="5" t="s">
        <v>12269</v>
      </c>
      <c r="F14733" s="5" t="s">
        <v>12270</v>
      </c>
      <c r="G14733" s="5">
        <f>IF(AND(F14732=F14733,E14732=E14733),G14732,G14732+1)</f>
        <v>2174</v>
      </c>
      <c r="H14733" s="1">
        <v>2174</v>
      </c>
    </row>
    <row r="14734" spans="1:8">
      <c r="A14734" s="1">
        <v>14733</v>
      </c>
      <c r="B14734" s="1">
        <v>40</v>
      </c>
      <c r="C14734" s="1">
        <v>0</v>
      </c>
      <c r="D14734" s="1" t="s">
        <v>12277</v>
      </c>
      <c r="E14734" s="5" t="s">
        <v>12269</v>
      </c>
      <c r="F14734" s="5" t="s">
        <v>12270</v>
      </c>
      <c r="G14734" s="5">
        <f>IF(AND(F14733=F14734,E14733=E14734),G14733,G14733+1)</f>
        <v>2174</v>
      </c>
      <c r="H14734" s="1">
        <v>2174</v>
      </c>
    </row>
    <row r="14735" spans="1:8">
      <c r="A14735" s="1">
        <v>14734</v>
      </c>
      <c r="B14735" s="1">
        <v>14</v>
      </c>
      <c r="C14735" s="1">
        <v>0</v>
      </c>
      <c r="D14735" s="1" t="s">
        <v>1355</v>
      </c>
      <c r="E14735" s="5" t="s">
        <v>12269</v>
      </c>
      <c r="F14735" s="5" t="s">
        <v>12270</v>
      </c>
      <c r="G14735" s="5">
        <f>IF(AND(F14734=F14735,E14734=E14735),G14734,G14734+1)</f>
        <v>2174</v>
      </c>
      <c r="H14735" s="1">
        <v>2174</v>
      </c>
    </row>
    <row r="14736" spans="1:8">
      <c r="A14736" s="1">
        <v>14735</v>
      </c>
      <c r="B14736" s="1">
        <v>11</v>
      </c>
      <c r="C14736" s="1">
        <v>0</v>
      </c>
      <c r="D14736" s="1" t="s">
        <v>12278</v>
      </c>
      <c r="E14736" s="5" t="s">
        <v>12269</v>
      </c>
      <c r="F14736" s="5" t="s">
        <v>12270</v>
      </c>
      <c r="G14736" s="5">
        <f>IF(AND(F14735=F14736,E14735=E14736),G14735,G14735+1)</f>
        <v>2174</v>
      </c>
      <c r="H14736" s="1">
        <v>2174</v>
      </c>
    </row>
    <row r="14737" spans="1:8">
      <c r="A14737" s="1">
        <v>14736</v>
      </c>
      <c r="B14737" s="1">
        <v>6</v>
      </c>
      <c r="C14737" s="1">
        <v>0</v>
      </c>
      <c r="D14737" s="1" t="s">
        <v>12279</v>
      </c>
      <c r="E14737" s="5" t="s">
        <v>12269</v>
      </c>
      <c r="F14737" s="5" t="s">
        <v>12270</v>
      </c>
      <c r="G14737" s="5">
        <f>IF(AND(F14736=F14737,E14736=E14737),G14736,G14736+1)</f>
        <v>2174</v>
      </c>
      <c r="H14737" s="1">
        <v>2174</v>
      </c>
    </row>
    <row r="14738" spans="1:8">
      <c r="A14738" s="1">
        <v>14737</v>
      </c>
      <c r="B14738" s="1">
        <v>37</v>
      </c>
      <c r="C14738" s="1">
        <v>0</v>
      </c>
      <c r="D14738" s="1" t="s">
        <v>12279</v>
      </c>
      <c r="E14738" s="5" t="s">
        <v>12269</v>
      </c>
      <c r="F14738" s="5" t="s">
        <v>12270</v>
      </c>
      <c r="G14738" s="5">
        <f>IF(AND(F14737=F14738,E14737=E14738),G14737,G14737+1)</f>
        <v>2174</v>
      </c>
      <c r="H14738" s="1">
        <v>2174</v>
      </c>
    </row>
    <row r="14739" spans="1:8">
      <c r="A14739" s="1">
        <v>14738</v>
      </c>
      <c r="B14739" s="1">
        <v>24</v>
      </c>
      <c r="C14739" s="1">
        <v>0</v>
      </c>
      <c r="D14739" s="1" t="s">
        <v>12280</v>
      </c>
      <c r="E14739" s="5" t="s">
        <v>12269</v>
      </c>
      <c r="F14739" s="5" t="s">
        <v>12270</v>
      </c>
      <c r="G14739" s="5">
        <f>IF(AND(F14738=F14739,E14738=E14739),G14738,G14738+1)</f>
        <v>2174</v>
      </c>
      <c r="H14739" s="1">
        <v>2174</v>
      </c>
    </row>
    <row r="14740" spans="1:8">
      <c r="A14740" s="1">
        <v>14739</v>
      </c>
      <c r="B14740" s="1">
        <v>26</v>
      </c>
      <c r="C14740" s="1">
        <v>0</v>
      </c>
      <c r="D14740" s="1" t="s">
        <v>12280</v>
      </c>
      <c r="E14740" s="5" t="s">
        <v>12269</v>
      </c>
      <c r="F14740" s="5" t="s">
        <v>12270</v>
      </c>
      <c r="G14740" s="5">
        <f>IF(AND(F14739=F14740,E14739=E14740),G14739,G14739+1)</f>
        <v>2174</v>
      </c>
      <c r="H14740" s="1">
        <v>2174</v>
      </c>
    </row>
    <row r="14741" spans="1:8">
      <c r="A14741" s="1">
        <v>14740</v>
      </c>
      <c r="B14741" s="1">
        <v>30</v>
      </c>
      <c r="C14741" s="1">
        <v>0</v>
      </c>
      <c r="D14741" s="1" t="s">
        <v>12280</v>
      </c>
      <c r="E14741" s="5" t="s">
        <v>12269</v>
      </c>
      <c r="F14741" s="5" t="s">
        <v>12270</v>
      </c>
      <c r="G14741" s="5">
        <f>IF(AND(F14740=F14741,E14740=E14741),G14740,G14740+1)</f>
        <v>2174</v>
      </c>
      <c r="H14741" s="1">
        <v>2174</v>
      </c>
    </row>
    <row r="14742" spans="1:8">
      <c r="A14742" s="1">
        <v>14741</v>
      </c>
      <c r="B14742" s="1">
        <v>38</v>
      </c>
      <c r="C14742" s="1">
        <v>0</v>
      </c>
      <c r="D14742" s="1" t="s">
        <v>12280</v>
      </c>
      <c r="E14742" s="5" t="s">
        <v>12269</v>
      </c>
      <c r="F14742" s="5" t="s">
        <v>12270</v>
      </c>
      <c r="G14742" s="5">
        <f>IF(AND(F14741=F14742,E14741=E14742),G14741,G14741+1)</f>
        <v>2174</v>
      </c>
      <c r="H14742" s="1">
        <v>2174</v>
      </c>
    </row>
    <row r="14743" spans="1:8">
      <c r="A14743" s="1">
        <v>14742</v>
      </c>
      <c r="B14743" s="1">
        <v>45</v>
      </c>
      <c r="C14743" s="1">
        <v>0</v>
      </c>
      <c r="D14743" s="1" t="s">
        <v>12280</v>
      </c>
      <c r="E14743" s="5" t="s">
        <v>12269</v>
      </c>
      <c r="F14743" s="5" t="s">
        <v>12270</v>
      </c>
      <c r="G14743" s="5">
        <f>IF(AND(F14742=F14743,E14742=E14743),G14742,G14742+1)</f>
        <v>2174</v>
      </c>
      <c r="H14743" s="1">
        <v>2174</v>
      </c>
    </row>
    <row r="14744" spans="1:8">
      <c r="A14744" s="1">
        <v>14743</v>
      </c>
      <c r="B14744" s="1">
        <v>36</v>
      </c>
      <c r="C14744" s="1">
        <v>0</v>
      </c>
      <c r="D14744" s="1" t="s">
        <v>5233</v>
      </c>
      <c r="E14744" s="5" t="s">
        <v>12269</v>
      </c>
      <c r="F14744" s="5" t="s">
        <v>12270</v>
      </c>
      <c r="G14744" s="5">
        <f>IF(AND(F14743=F14744,E14743=E14744),G14743,G14743+1)</f>
        <v>2174</v>
      </c>
      <c r="H14744" s="1">
        <v>2174</v>
      </c>
    </row>
    <row r="14745" spans="1:8">
      <c r="A14745" s="1">
        <v>14744</v>
      </c>
      <c r="B14745" s="1">
        <v>28</v>
      </c>
      <c r="C14745" s="1">
        <v>0</v>
      </c>
      <c r="D14745" s="1" t="s">
        <v>12221</v>
      </c>
      <c r="E14745" s="5" t="s">
        <v>12269</v>
      </c>
      <c r="F14745" s="5" t="s">
        <v>12270</v>
      </c>
      <c r="G14745" s="5">
        <f>IF(AND(F14744=F14745,E14744=E14745),G14744,G14744+1)</f>
        <v>2174</v>
      </c>
      <c r="H14745" s="1">
        <v>2174</v>
      </c>
    </row>
    <row r="14746" spans="1:8">
      <c r="A14746" s="1">
        <v>14745</v>
      </c>
      <c r="B14746" s="1">
        <v>34</v>
      </c>
      <c r="C14746" s="1">
        <v>0</v>
      </c>
      <c r="D14746" s="1" t="s">
        <v>3711</v>
      </c>
      <c r="E14746" s="5" t="s">
        <v>12269</v>
      </c>
      <c r="F14746" s="5" t="s">
        <v>12270</v>
      </c>
      <c r="G14746" s="5">
        <f>IF(AND(F14745=F14746,E14745=E14746),G14745,G14745+1)</f>
        <v>2174</v>
      </c>
      <c r="H14746" s="1">
        <v>2174</v>
      </c>
    </row>
    <row r="14747" spans="1:8">
      <c r="A14747" s="1">
        <v>14746</v>
      </c>
      <c r="B14747" s="1">
        <v>45</v>
      </c>
      <c r="C14747" s="1">
        <v>0</v>
      </c>
      <c r="D14747" s="1" t="s">
        <v>3711</v>
      </c>
      <c r="E14747" s="5" t="s">
        <v>12269</v>
      </c>
      <c r="F14747" s="5" t="s">
        <v>12270</v>
      </c>
      <c r="G14747" s="5">
        <f>IF(AND(F14746=F14747,E14746=E14747),G14746,G14746+1)</f>
        <v>2174</v>
      </c>
      <c r="H14747" s="1">
        <v>2174</v>
      </c>
    </row>
    <row r="14748" spans="1:8">
      <c r="A14748" s="1">
        <v>14747</v>
      </c>
      <c r="B14748" s="1">
        <v>46</v>
      </c>
      <c r="C14748" s="1">
        <v>0</v>
      </c>
      <c r="D14748" s="1" t="s">
        <v>3711</v>
      </c>
      <c r="E14748" s="5" t="s">
        <v>12269</v>
      </c>
      <c r="F14748" s="5" t="s">
        <v>12270</v>
      </c>
      <c r="G14748" s="5">
        <f>IF(AND(F14747=F14748,E14747=E14748),G14747,G14747+1)</f>
        <v>2174</v>
      </c>
      <c r="H14748" s="1">
        <v>2174</v>
      </c>
    </row>
    <row r="14749" spans="1:8">
      <c r="A14749" s="1">
        <v>14748</v>
      </c>
      <c r="B14749" s="1">
        <v>74</v>
      </c>
      <c r="C14749" s="1">
        <v>0</v>
      </c>
      <c r="D14749" s="1" t="s">
        <v>3711</v>
      </c>
      <c r="E14749" s="5" t="s">
        <v>12269</v>
      </c>
      <c r="F14749" s="5" t="s">
        <v>12270</v>
      </c>
      <c r="G14749" s="5">
        <f>IF(AND(F14748=F14749,E14748=E14749),G14748,G14748+1)</f>
        <v>2174</v>
      </c>
      <c r="H14749" s="1">
        <v>2174</v>
      </c>
    </row>
    <row r="14750" spans="1:8">
      <c r="A14750" s="1">
        <v>14749</v>
      </c>
      <c r="B14750" s="1">
        <v>76</v>
      </c>
      <c r="C14750" s="1">
        <v>0</v>
      </c>
      <c r="D14750" s="1" t="s">
        <v>3711</v>
      </c>
      <c r="E14750" s="5" t="s">
        <v>12269</v>
      </c>
      <c r="F14750" s="5" t="s">
        <v>12270</v>
      </c>
      <c r="G14750" s="5">
        <f>IF(AND(F14749=F14750,E14749=E14750),G14749,G14749+1)</f>
        <v>2174</v>
      </c>
      <c r="H14750" s="1">
        <v>2174</v>
      </c>
    </row>
    <row r="14751" spans="1:8">
      <c r="A14751" s="1">
        <v>14750</v>
      </c>
      <c r="B14751" s="1">
        <v>92</v>
      </c>
      <c r="C14751" s="1">
        <v>0</v>
      </c>
      <c r="D14751" s="1" t="s">
        <v>3711</v>
      </c>
      <c r="E14751" s="5" t="s">
        <v>12269</v>
      </c>
      <c r="F14751" s="5" t="s">
        <v>12270</v>
      </c>
      <c r="G14751" s="5">
        <f>IF(AND(F14750=F14751,E14750=E14751),G14750,G14750+1)</f>
        <v>2174</v>
      </c>
      <c r="H14751" s="1">
        <v>2174</v>
      </c>
    </row>
    <row r="14752" spans="1:8">
      <c r="A14752" s="1">
        <v>14751</v>
      </c>
      <c r="B14752" s="1">
        <v>97</v>
      </c>
      <c r="C14752" s="1">
        <v>0</v>
      </c>
      <c r="D14752" s="1" t="s">
        <v>3711</v>
      </c>
      <c r="E14752" s="5" t="s">
        <v>12269</v>
      </c>
      <c r="F14752" s="5" t="s">
        <v>12270</v>
      </c>
      <c r="G14752" s="5">
        <f>IF(AND(F14751=F14752,E14751=E14752),G14751,G14751+1)</f>
        <v>2174</v>
      </c>
      <c r="H14752" s="1">
        <v>2174</v>
      </c>
    </row>
    <row r="14753" spans="1:8">
      <c r="A14753" s="1">
        <v>14752</v>
      </c>
      <c r="B14753" s="1">
        <v>68</v>
      </c>
      <c r="C14753" s="1">
        <v>0</v>
      </c>
      <c r="D14753" s="1" t="s">
        <v>9118</v>
      </c>
      <c r="E14753" s="5" t="s">
        <v>12269</v>
      </c>
      <c r="F14753" s="5" t="s">
        <v>12270</v>
      </c>
      <c r="G14753" s="5">
        <f>IF(AND(F14752=F14753,E14752=E14753),G14752,G14752+1)</f>
        <v>2174</v>
      </c>
      <c r="H14753" s="1">
        <v>2174</v>
      </c>
    </row>
    <row r="14754" spans="1:8">
      <c r="A14754" s="1">
        <v>14753</v>
      </c>
      <c r="B14754" s="1">
        <v>79</v>
      </c>
      <c r="C14754" s="1">
        <v>0</v>
      </c>
      <c r="D14754" s="1" t="s">
        <v>9118</v>
      </c>
      <c r="E14754" s="5" t="s">
        <v>12269</v>
      </c>
      <c r="F14754" s="5" t="s">
        <v>12270</v>
      </c>
      <c r="G14754" s="5">
        <f>IF(AND(F14753=F14754,E14753=E14754),G14753,G14753+1)</f>
        <v>2174</v>
      </c>
      <c r="H14754" s="1">
        <v>2174</v>
      </c>
    </row>
    <row r="14755" spans="1:8">
      <c r="A14755" s="1">
        <v>14754</v>
      </c>
      <c r="B14755" s="1">
        <v>80</v>
      </c>
      <c r="C14755" s="1">
        <v>0</v>
      </c>
      <c r="D14755" s="1" t="s">
        <v>9118</v>
      </c>
      <c r="E14755" s="5" t="s">
        <v>12269</v>
      </c>
      <c r="F14755" s="5" t="s">
        <v>12270</v>
      </c>
      <c r="G14755" s="5">
        <f>IF(AND(F14754=F14755,E14754=E14755),G14754,G14754+1)</f>
        <v>2174</v>
      </c>
      <c r="H14755" s="1">
        <v>2174</v>
      </c>
    </row>
    <row r="14756" spans="1:8">
      <c r="A14756" s="1">
        <v>14755</v>
      </c>
      <c r="B14756" s="1">
        <v>8</v>
      </c>
      <c r="C14756" s="1">
        <v>0</v>
      </c>
      <c r="D14756" s="1" t="s">
        <v>12281</v>
      </c>
      <c r="E14756" s="5" t="s">
        <v>12269</v>
      </c>
      <c r="F14756" s="5" t="s">
        <v>12270</v>
      </c>
      <c r="G14756" s="5">
        <f>IF(AND(F14755=F14756,E14755=E14756),G14755,G14755+1)</f>
        <v>2174</v>
      </c>
      <c r="H14756" s="1">
        <v>2174</v>
      </c>
    </row>
    <row r="14757" spans="1:8">
      <c r="A14757" s="1">
        <v>14756</v>
      </c>
      <c r="B14757" s="1">
        <v>10</v>
      </c>
      <c r="C14757" s="1">
        <v>0</v>
      </c>
      <c r="D14757" s="1" t="s">
        <v>12281</v>
      </c>
      <c r="E14757" s="5" t="s">
        <v>12269</v>
      </c>
      <c r="F14757" s="5" t="s">
        <v>12270</v>
      </c>
      <c r="G14757" s="5">
        <f>IF(AND(F14756=F14757,E14756=E14757),G14756,G14756+1)</f>
        <v>2174</v>
      </c>
      <c r="H14757" s="1">
        <v>2174</v>
      </c>
    </row>
    <row r="14758" spans="1:8">
      <c r="A14758" s="1">
        <v>14757</v>
      </c>
      <c r="B14758" s="1">
        <v>14</v>
      </c>
      <c r="C14758" s="1">
        <v>0</v>
      </c>
      <c r="D14758" s="1" t="s">
        <v>12281</v>
      </c>
      <c r="E14758" s="5" t="s">
        <v>12269</v>
      </c>
      <c r="F14758" s="5" t="s">
        <v>12270</v>
      </c>
      <c r="G14758" s="5">
        <f>IF(AND(F14757=F14758,E14757=E14758),G14757,G14757+1)</f>
        <v>2174</v>
      </c>
      <c r="H14758" s="1">
        <v>2174</v>
      </c>
    </row>
    <row r="14759" spans="1:8">
      <c r="A14759" s="1">
        <v>14758</v>
      </c>
      <c r="B14759" s="1">
        <v>4</v>
      </c>
      <c r="C14759" s="1">
        <v>0</v>
      </c>
      <c r="D14759" s="1" t="s">
        <v>12282</v>
      </c>
      <c r="E14759" s="5" t="s">
        <v>12269</v>
      </c>
      <c r="F14759" s="5" t="s">
        <v>12270</v>
      </c>
      <c r="G14759" s="5">
        <f>IF(AND(F14758=F14759,E14758=E14759),G14758,G14758+1)</f>
        <v>2174</v>
      </c>
      <c r="H14759" s="1">
        <v>2174</v>
      </c>
    </row>
    <row r="14760" spans="1:8">
      <c r="A14760" s="1">
        <v>14759</v>
      </c>
      <c r="B14760" s="1">
        <v>7</v>
      </c>
      <c r="C14760" s="1">
        <v>0</v>
      </c>
      <c r="D14760" s="1" t="s">
        <v>12282</v>
      </c>
      <c r="E14760" s="5" t="s">
        <v>12269</v>
      </c>
      <c r="F14760" s="5" t="s">
        <v>12270</v>
      </c>
      <c r="G14760" s="5">
        <f>IF(AND(F14759=F14760,E14759=E14760),G14759,G14759+1)</f>
        <v>2174</v>
      </c>
      <c r="H14760" s="1">
        <v>2174</v>
      </c>
    </row>
    <row r="14761" spans="1:8">
      <c r="A14761" s="1">
        <v>14760</v>
      </c>
      <c r="B14761" s="1">
        <v>11</v>
      </c>
      <c r="C14761" s="1">
        <v>0</v>
      </c>
      <c r="D14761" s="1" t="s">
        <v>12282</v>
      </c>
      <c r="E14761" s="5" t="s">
        <v>12269</v>
      </c>
      <c r="F14761" s="5" t="s">
        <v>12270</v>
      </c>
      <c r="G14761" s="5">
        <f>IF(AND(F14760=F14761,E14760=E14761),G14760,G14760+1)</f>
        <v>2174</v>
      </c>
      <c r="H14761" s="1">
        <v>2174</v>
      </c>
    </row>
    <row r="14762" spans="1:8">
      <c r="A14762" s="1">
        <v>14761</v>
      </c>
      <c r="B14762" s="1">
        <v>4</v>
      </c>
      <c r="C14762" s="1">
        <v>0</v>
      </c>
      <c r="D14762" s="1" t="s">
        <v>12283</v>
      </c>
      <c r="E14762" s="5" t="s">
        <v>12269</v>
      </c>
      <c r="F14762" s="5" t="s">
        <v>12270</v>
      </c>
      <c r="G14762" s="5">
        <f>IF(AND(F14761=F14762,E14761=E14762),G14761,G14761+1)</f>
        <v>2174</v>
      </c>
      <c r="H14762" s="1">
        <v>2174</v>
      </c>
    </row>
    <row r="14763" spans="1:8">
      <c r="A14763" s="1">
        <v>14762</v>
      </c>
      <c r="B14763" s="1">
        <v>9</v>
      </c>
      <c r="C14763" s="1">
        <v>0</v>
      </c>
      <c r="D14763" s="1" t="s">
        <v>12284</v>
      </c>
      <c r="E14763" s="5" t="s">
        <v>12269</v>
      </c>
      <c r="F14763" s="5" t="s">
        <v>12270</v>
      </c>
      <c r="G14763" s="5">
        <f>IF(AND(F14762=F14763,E14762=E14763),G14762,G14762+1)</f>
        <v>2174</v>
      </c>
      <c r="H14763" s="1">
        <v>2174</v>
      </c>
    </row>
    <row r="14764" spans="1:8">
      <c r="A14764" s="1">
        <v>14763</v>
      </c>
      <c r="B14764" s="1">
        <v>23</v>
      </c>
      <c r="C14764" s="1">
        <v>0</v>
      </c>
      <c r="D14764" s="1" t="s">
        <v>12284</v>
      </c>
      <c r="E14764" s="5" t="s">
        <v>12269</v>
      </c>
      <c r="F14764" s="5" t="s">
        <v>12270</v>
      </c>
      <c r="G14764" s="5">
        <f>IF(AND(F14763=F14764,E14763=E14764),G14763,G14763+1)</f>
        <v>2174</v>
      </c>
      <c r="H14764" s="1">
        <v>2174</v>
      </c>
    </row>
    <row r="14765" spans="1:8">
      <c r="A14765" s="1">
        <v>14764</v>
      </c>
      <c r="B14765" s="1">
        <v>63</v>
      </c>
      <c r="C14765" s="1">
        <v>0</v>
      </c>
      <c r="D14765" s="1" t="s">
        <v>12284</v>
      </c>
      <c r="E14765" s="5" t="s">
        <v>12269</v>
      </c>
      <c r="F14765" s="5" t="s">
        <v>12270</v>
      </c>
      <c r="G14765" s="5">
        <f>IF(AND(F14764=F14765,E14764=E14765),G14764,G14764+1)</f>
        <v>2174</v>
      </c>
      <c r="H14765" s="1">
        <v>2174</v>
      </c>
    </row>
    <row r="14766" spans="1:8">
      <c r="A14766" s="1">
        <v>14765</v>
      </c>
      <c r="B14766" s="1">
        <v>65</v>
      </c>
      <c r="C14766" s="1">
        <v>0</v>
      </c>
      <c r="D14766" s="1" t="s">
        <v>12284</v>
      </c>
      <c r="E14766" s="5" t="s">
        <v>12269</v>
      </c>
      <c r="F14766" s="5" t="s">
        <v>12270</v>
      </c>
      <c r="G14766" s="5">
        <f>IF(AND(F14765=F14766,E14765=E14766),G14765,G14765+1)</f>
        <v>2174</v>
      </c>
      <c r="H14766" s="1">
        <v>2174</v>
      </c>
    </row>
    <row r="14767" spans="1:8">
      <c r="A14767" s="1">
        <v>14766</v>
      </c>
      <c r="B14767" s="1">
        <v>68</v>
      </c>
      <c r="C14767" s="1">
        <v>0</v>
      </c>
      <c r="D14767" s="1" t="s">
        <v>12284</v>
      </c>
      <c r="E14767" s="5" t="s">
        <v>12269</v>
      </c>
      <c r="F14767" s="5" t="s">
        <v>12270</v>
      </c>
      <c r="G14767" s="5">
        <f>IF(AND(F14766=F14767,E14766=E14767),G14766,G14766+1)</f>
        <v>2174</v>
      </c>
      <c r="H14767" s="1">
        <v>2174</v>
      </c>
    </row>
    <row r="14768" spans="1:8">
      <c r="A14768" s="1">
        <v>14767</v>
      </c>
      <c r="B14768" s="1">
        <v>5</v>
      </c>
      <c r="C14768" s="1">
        <v>0</v>
      </c>
      <c r="D14768" s="1" t="s">
        <v>12285</v>
      </c>
      <c r="E14768" s="5" t="s">
        <v>12269</v>
      </c>
      <c r="F14768" s="5" t="s">
        <v>12270</v>
      </c>
      <c r="G14768" s="5">
        <f>IF(AND(F14767=F14768,E14767=E14768),G14767,G14767+1)</f>
        <v>2174</v>
      </c>
      <c r="H14768" s="1">
        <v>2174</v>
      </c>
    </row>
    <row r="14769" spans="1:8">
      <c r="A14769" s="1">
        <v>14768</v>
      </c>
      <c r="B14769" s="1">
        <v>6</v>
      </c>
      <c r="C14769" s="1">
        <v>0</v>
      </c>
      <c r="D14769" s="1" t="s">
        <v>12285</v>
      </c>
      <c r="E14769" s="5" t="s">
        <v>12269</v>
      </c>
      <c r="F14769" s="5" t="s">
        <v>12270</v>
      </c>
      <c r="G14769" s="5">
        <f>IF(AND(F14768=F14769,E14768=E14769),G14768,G14768+1)</f>
        <v>2174</v>
      </c>
      <c r="H14769" s="1">
        <v>2174</v>
      </c>
    </row>
    <row r="14770" spans="1:8">
      <c r="A14770" s="1">
        <v>14769</v>
      </c>
      <c r="B14770" s="1">
        <v>3</v>
      </c>
      <c r="C14770" s="1">
        <v>0</v>
      </c>
      <c r="D14770" s="1" t="s">
        <v>12254</v>
      </c>
      <c r="E14770" s="5" t="s">
        <v>12269</v>
      </c>
      <c r="F14770" s="5" t="s">
        <v>12270</v>
      </c>
      <c r="G14770" s="5">
        <f>IF(AND(F14769=F14770,E14769=E14770),G14769,G14769+1)</f>
        <v>2174</v>
      </c>
      <c r="H14770" s="1">
        <v>2174</v>
      </c>
    </row>
    <row r="14771" spans="1:8">
      <c r="A14771" s="1">
        <v>14770</v>
      </c>
      <c r="B14771" s="1">
        <v>10</v>
      </c>
      <c r="C14771" s="1">
        <v>0</v>
      </c>
      <c r="D14771" s="1" t="s">
        <v>12254</v>
      </c>
      <c r="E14771" s="5" t="s">
        <v>12269</v>
      </c>
      <c r="F14771" s="5" t="s">
        <v>12270</v>
      </c>
      <c r="G14771" s="5">
        <f>IF(AND(F14770=F14771,E14770=E14771),G14770,G14770+1)</f>
        <v>2174</v>
      </c>
      <c r="H14771" s="1">
        <v>2174</v>
      </c>
    </row>
    <row r="14772" spans="1:8">
      <c r="A14772" s="1">
        <v>14771</v>
      </c>
      <c r="B14772" s="1">
        <v>1</v>
      </c>
      <c r="C14772" s="1">
        <v>0</v>
      </c>
      <c r="D14772" s="1" t="s">
        <v>12286</v>
      </c>
      <c r="E14772" s="5" t="s">
        <v>12269</v>
      </c>
      <c r="F14772" s="5" t="s">
        <v>12270</v>
      </c>
      <c r="G14772" s="5">
        <f>IF(AND(F14771=F14772,E14771=E14772),G14771,G14771+1)</f>
        <v>2174</v>
      </c>
      <c r="H14772" s="1">
        <v>2174</v>
      </c>
    </row>
    <row r="14773" spans="1:8">
      <c r="A14773" s="1">
        <v>14772</v>
      </c>
      <c r="B14773" s="1">
        <v>6</v>
      </c>
      <c r="C14773" s="1">
        <v>0</v>
      </c>
      <c r="D14773" s="1" t="s">
        <v>12286</v>
      </c>
      <c r="E14773" s="5" t="s">
        <v>12269</v>
      </c>
      <c r="F14773" s="5" t="s">
        <v>12270</v>
      </c>
      <c r="G14773" s="5">
        <f>IF(AND(F14772=F14773,E14772=E14773),G14772,G14772+1)</f>
        <v>2174</v>
      </c>
      <c r="H14773" s="1">
        <v>2174</v>
      </c>
    </row>
    <row r="14774" spans="1:8">
      <c r="A14774" s="1">
        <v>14773</v>
      </c>
      <c r="B14774" s="1">
        <v>9</v>
      </c>
      <c r="C14774" s="1">
        <v>0</v>
      </c>
      <c r="D14774" s="1" t="s">
        <v>12287</v>
      </c>
      <c r="E14774" s="5" t="s">
        <v>12269</v>
      </c>
      <c r="F14774" s="5" t="s">
        <v>12270</v>
      </c>
      <c r="G14774" s="5">
        <f>IF(AND(F14773=F14774,E14773=E14774),G14773,G14773+1)</f>
        <v>2174</v>
      </c>
      <c r="H14774" s="1">
        <v>2174</v>
      </c>
    </row>
    <row r="14775" spans="1:8">
      <c r="A14775" s="1">
        <v>14774</v>
      </c>
      <c r="B14775" s="1">
        <v>15</v>
      </c>
      <c r="C14775" s="1">
        <v>0</v>
      </c>
      <c r="D14775" s="1" t="s">
        <v>12287</v>
      </c>
      <c r="E14775" s="5" t="s">
        <v>12269</v>
      </c>
      <c r="F14775" s="5" t="s">
        <v>12270</v>
      </c>
      <c r="G14775" s="5">
        <f>IF(AND(F14774=F14775,E14774=E14775),G14774,G14774+1)</f>
        <v>2174</v>
      </c>
      <c r="H14775" s="1">
        <v>2174</v>
      </c>
    </row>
    <row r="14776" spans="1:8">
      <c r="A14776" s="1">
        <v>14775</v>
      </c>
      <c r="B14776" s="1">
        <v>6</v>
      </c>
      <c r="C14776" s="1">
        <v>0</v>
      </c>
      <c r="D14776" s="1" t="s">
        <v>12288</v>
      </c>
      <c r="E14776" s="5" t="s">
        <v>12269</v>
      </c>
      <c r="F14776" s="5" t="s">
        <v>12270</v>
      </c>
      <c r="G14776" s="5">
        <f>IF(AND(F14775=F14776,E14775=E14776),G14775,G14775+1)</f>
        <v>2174</v>
      </c>
      <c r="H14776" s="1">
        <v>2174</v>
      </c>
    </row>
    <row r="14777" spans="1:8">
      <c r="A14777" s="1">
        <v>14776</v>
      </c>
      <c r="B14777" s="1">
        <v>16</v>
      </c>
      <c r="C14777" s="1">
        <v>0</v>
      </c>
      <c r="D14777" s="1" t="s">
        <v>12289</v>
      </c>
      <c r="E14777" s="5" t="s">
        <v>12269</v>
      </c>
      <c r="F14777" s="5" t="s">
        <v>12270</v>
      </c>
      <c r="G14777" s="5">
        <f>IF(AND(F14776=F14777,E14776=E14777),G14776,G14776+1)</f>
        <v>2174</v>
      </c>
      <c r="H14777" s="1">
        <v>2174</v>
      </c>
    </row>
    <row r="14778" spans="1:8">
      <c r="A14778" s="1">
        <v>14777</v>
      </c>
      <c r="B14778" s="1">
        <v>3</v>
      </c>
      <c r="C14778" s="1">
        <v>0</v>
      </c>
      <c r="D14778" s="1" t="s">
        <v>12290</v>
      </c>
      <c r="E14778" s="5" t="s">
        <v>12269</v>
      </c>
      <c r="F14778" s="5" t="s">
        <v>12270</v>
      </c>
      <c r="G14778" s="5">
        <f>IF(AND(F14777=F14778,E14777=E14778),G14777,G14777+1)</f>
        <v>2174</v>
      </c>
      <c r="H14778" s="1">
        <v>2174</v>
      </c>
    </row>
    <row r="14779" spans="1:8">
      <c r="A14779" s="1">
        <v>14778</v>
      </c>
      <c r="B14779" s="1">
        <v>6</v>
      </c>
      <c r="C14779" s="1">
        <v>0</v>
      </c>
      <c r="D14779" s="1" t="s">
        <v>12291</v>
      </c>
      <c r="E14779" s="5" t="s">
        <v>12269</v>
      </c>
      <c r="F14779" s="5" t="s">
        <v>12270</v>
      </c>
      <c r="G14779" s="5">
        <f>IF(AND(F14778=F14779,E14778=E14779),G14778,G14778+1)</f>
        <v>2174</v>
      </c>
      <c r="H14779" s="1">
        <v>2174</v>
      </c>
    </row>
    <row r="14780" spans="1:8">
      <c r="A14780" s="1">
        <v>14779</v>
      </c>
      <c r="B14780" s="1">
        <v>13</v>
      </c>
      <c r="C14780" s="1">
        <v>15</v>
      </c>
      <c r="D14780" s="1" t="s">
        <v>3314</v>
      </c>
      <c r="E14780" s="5" t="s">
        <v>12269</v>
      </c>
      <c r="F14780" s="5" t="s">
        <v>12270</v>
      </c>
      <c r="G14780" s="5">
        <f>IF(AND(F14779=F14780,E14779=E14780),G14779,G14779+1)</f>
        <v>2174</v>
      </c>
      <c r="H14780" s="1">
        <v>2174</v>
      </c>
    </row>
    <row r="14781" spans="1:8">
      <c r="A14781" s="1">
        <v>14780</v>
      </c>
      <c r="B14781" s="1">
        <v>15</v>
      </c>
      <c r="C14781" s="1">
        <v>15</v>
      </c>
      <c r="D14781" s="1" t="s">
        <v>3314</v>
      </c>
      <c r="E14781" s="5" t="s">
        <v>12269</v>
      </c>
      <c r="F14781" s="5" t="s">
        <v>12270</v>
      </c>
      <c r="G14781" s="5">
        <f>IF(AND(F14780=F14781,E14780=E14781),G14780,G14780+1)</f>
        <v>2174</v>
      </c>
      <c r="H14781" s="1">
        <v>2174</v>
      </c>
    </row>
    <row r="14782" spans="1:8">
      <c r="A14782" s="1">
        <v>14781</v>
      </c>
      <c r="B14782" s="1">
        <v>83</v>
      </c>
      <c r="C14782" s="1">
        <v>0</v>
      </c>
      <c r="D14782" s="1" t="s">
        <v>3314</v>
      </c>
      <c r="E14782" s="5" t="s">
        <v>12269</v>
      </c>
      <c r="F14782" s="5" t="s">
        <v>12270</v>
      </c>
      <c r="G14782" s="5">
        <f>IF(AND(F14781=F14782,E14781=E14782),G14781,G14781+1)</f>
        <v>2174</v>
      </c>
      <c r="H14782" s="1">
        <v>2174</v>
      </c>
    </row>
    <row r="14783" spans="1:8">
      <c r="A14783" s="1">
        <v>14782</v>
      </c>
      <c r="B14783" s="1">
        <v>85</v>
      </c>
      <c r="C14783" s="1">
        <v>0</v>
      </c>
      <c r="D14783" s="1" t="s">
        <v>3314</v>
      </c>
      <c r="E14783" s="5" t="s">
        <v>12269</v>
      </c>
      <c r="F14783" s="5" t="s">
        <v>12270</v>
      </c>
      <c r="G14783" s="5">
        <f>IF(AND(F14782=F14783,E14782=E14783),G14782,G14782+1)</f>
        <v>2174</v>
      </c>
      <c r="H14783" s="1">
        <v>2174</v>
      </c>
    </row>
    <row r="14784" spans="1:8">
      <c r="A14784" s="1">
        <v>14783</v>
      </c>
      <c r="B14784" s="1">
        <v>130</v>
      </c>
      <c r="C14784" s="1">
        <v>0</v>
      </c>
      <c r="D14784" s="1" t="s">
        <v>3314</v>
      </c>
      <c r="E14784" s="5" t="s">
        <v>12269</v>
      </c>
      <c r="F14784" s="5" t="s">
        <v>12270</v>
      </c>
      <c r="G14784" s="5">
        <f>IF(AND(F14783=F14784,E14783=E14784),G14783,G14783+1)</f>
        <v>2174</v>
      </c>
      <c r="H14784" s="1">
        <v>2174</v>
      </c>
    </row>
    <row r="14785" spans="1:8">
      <c r="A14785" s="1">
        <v>14784</v>
      </c>
      <c r="B14785" s="1">
        <v>139</v>
      </c>
      <c r="C14785" s="1">
        <v>0</v>
      </c>
      <c r="D14785" s="1" t="s">
        <v>3314</v>
      </c>
      <c r="E14785" s="5" t="s">
        <v>12269</v>
      </c>
      <c r="F14785" s="5" t="s">
        <v>12270</v>
      </c>
      <c r="G14785" s="5">
        <f>IF(AND(F14784=F14785,E14784=E14785),G14784,G14784+1)</f>
        <v>2174</v>
      </c>
      <c r="H14785" s="1">
        <v>2174</v>
      </c>
    </row>
    <row r="14786" spans="1:8">
      <c r="A14786" s="1">
        <v>14785</v>
      </c>
      <c r="B14786" s="1">
        <v>149</v>
      </c>
      <c r="C14786" s="1">
        <v>0</v>
      </c>
      <c r="D14786" s="1" t="s">
        <v>3314</v>
      </c>
      <c r="E14786" s="5" t="s">
        <v>12269</v>
      </c>
      <c r="F14786" s="5" t="s">
        <v>12270</v>
      </c>
      <c r="G14786" s="5">
        <f>IF(AND(F14785=F14786,E14785=E14786),G14785,G14785+1)</f>
        <v>2174</v>
      </c>
      <c r="H14786" s="1">
        <v>2174</v>
      </c>
    </row>
    <row r="14787" spans="1:8">
      <c r="A14787" s="1">
        <v>14786</v>
      </c>
      <c r="B14787" s="1">
        <v>168</v>
      </c>
      <c r="C14787" s="1">
        <v>0</v>
      </c>
      <c r="D14787" s="1" t="s">
        <v>3314</v>
      </c>
      <c r="E14787" s="5" t="s">
        <v>12269</v>
      </c>
      <c r="F14787" s="5" t="s">
        <v>12270</v>
      </c>
      <c r="G14787" s="5">
        <f>IF(AND(F14786=F14787,E14786=E14787),G14786,G14786+1)</f>
        <v>2174</v>
      </c>
      <c r="H14787" s="1">
        <v>2174</v>
      </c>
    </row>
    <row r="14788" spans="1:8">
      <c r="A14788" s="1">
        <v>14787</v>
      </c>
      <c r="B14788" s="1">
        <v>169</v>
      </c>
      <c r="C14788" s="1">
        <v>0</v>
      </c>
      <c r="D14788" s="1" t="s">
        <v>3314</v>
      </c>
      <c r="E14788" s="5" t="s">
        <v>12269</v>
      </c>
      <c r="F14788" s="5" t="s">
        <v>12270</v>
      </c>
      <c r="G14788" s="5">
        <f>IF(AND(F14787=F14788,E14787=E14788),G14787,G14787+1)</f>
        <v>2174</v>
      </c>
      <c r="H14788" s="1">
        <v>2174</v>
      </c>
    </row>
    <row r="14789" spans="1:8">
      <c r="A14789" s="1">
        <v>14788</v>
      </c>
      <c r="B14789" s="1">
        <v>170</v>
      </c>
      <c r="C14789" s="1">
        <v>0</v>
      </c>
      <c r="D14789" s="1" t="s">
        <v>3314</v>
      </c>
      <c r="E14789" s="5" t="s">
        <v>12269</v>
      </c>
      <c r="F14789" s="5" t="s">
        <v>12270</v>
      </c>
      <c r="G14789" s="5">
        <f>IF(AND(F14788=F14789,E14788=E14789),G14788,G14788+1)</f>
        <v>2174</v>
      </c>
      <c r="H14789" s="1">
        <v>2174</v>
      </c>
    </row>
    <row r="14790" spans="1:8">
      <c r="A14790" s="1">
        <v>14789</v>
      </c>
      <c r="B14790" s="1">
        <v>176</v>
      </c>
      <c r="C14790" s="1">
        <v>0</v>
      </c>
      <c r="D14790" s="1" t="s">
        <v>3314</v>
      </c>
      <c r="E14790" s="5" t="s">
        <v>12269</v>
      </c>
      <c r="F14790" s="5" t="s">
        <v>12270</v>
      </c>
      <c r="G14790" s="5">
        <f>IF(AND(F14789=F14790,E14789=E14790),G14789,G14789+1)</f>
        <v>2174</v>
      </c>
      <c r="H14790" s="1">
        <v>2174</v>
      </c>
    </row>
    <row r="14791" spans="1:8">
      <c r="A14791" s="1">
        <v>14790</v>
      </c>
      <c r="B14791" s="1">
        <v>178</v>
      </c>
      <c r="C14791" s="1">
        <v>0</v>
      </c>
      <c r="D14791" s="1" t="s">
        <v>3314</v>
      </c>
      <c r="E14791" s="5" t="s">
        <v>12269</v>
      </c>
      <c r="F14791" s="5" t="s">
        <v>12270</v>
      </c>
      <c r="G14791" s="5">
        <f>IF(AND(F14790=F14791,E14790=E14791),G14790,G14790+1)</f>
        <v>2174</v>
      </c>
      <c r="H14791" s="1">
        <v>2174</v>
      </c>
    </row>
    <row r="14792" spans="1:8">
      <c r="A14792" s="1">
        <v>14791</v>
      </c>
      <c r="B14792" s="1">
        <v>179</v>
      </c>
      <c r="C14792" s="1">
        <v>0</v>
      </c>
      <c r="D14792" s="1" t="s">
        <v>3314</v>
      </c>
      <c r="E14792" s="5" t="s">
        <v>12269</v>
      </c>
      <c r="F14792" s="5" t="s">
        <v>12270</v>
      </c>
      <c r="G14792" s="5">
        <f>IF(AND(F14791=F14792,E14791=E14792),G14791,G14791+1)</f>
        <v>2174</v>
      </c>
      <c r="H14792" s="1">
        <v>2174</v>
      </c>
    </row>
    <row r="14793" spans="1:8">
      <c r="A14793" s="1">
        <v>14792</v>
      </c>
      <c r="B14793" s="1">
        <v>187</v>
      </c>
      <c r="C14793" s="1">
        <v>0</v>
      </c>
      <c r="D14793" s="1" t="s">
        <v>3314</v>
      </c>
      <c r="E14793" s="5" t="s">
        <v>12269</v>
      </c>
      <c r="F14793" s="5" t="s">
        <v>12270</v>
      </c>
      <c r="G14793" s="5">
        <f>IF(AND(F14792=F14793,E14792=E14793),G14792,G14792+1)</f>
        <v>2174</v>
      </c>
      <c r="H14793" s="1">
        <v>2174</v>
      </c>
    </row>
    <row r="14794" spans="1:8">
      <c r="A14794" s="1">
        <v>14793</v>
      </c>
      <c r="B14794" s="1">
        <v>22</v>
      </c>
      <c r="C14794" s="1">
        <v>0</v>
      </c>
      <c r="D14794" s="1" t="s">
        <v>12292</v>
      </c>
      <c r="E14794" s="5" t="s">
        <v>12269</v>
      </c>
      <c r="F14794" s="5" t="s">
        <v>12270</v>
      </c>
      <c r="G14794" s="5">
        <f>IF(AND(F14793=F14794,E14793=E14794),G14793,G14793+1)</f>
        <v>2174</v>
      </c>
      <c r="H14794" s="1">
        <v>2174</v>
      </c>
    </row>
    <row r="14795" spans="1:8">
      <c r="A14795" s="1">
        <v>14794</v>
      </c>
      <c r="B14795" s="1">
        <v>50</v>
      </c>
      <c r="C14795" s="1">
        <v>0</v>
      </c>
      <c r="D14795" s="1" t="s">
        <v>12292</v>
      </c>
      <c r="E14795" s="5" t="s">
        <v>12269</v>
      </c>
      <c r="F14795" s="5" t="s">
        <v>12270</v>
      </c>
      <c r="G14795" s="5">
        <f>IF(AND(F14794=F14795,E14794=E14795),G14794,G14794+1)</f>
        <v>2174</v>
      </c>
      <c r="H14795" s="1">
        <v>2174</v>
      </c>
    </row>
    <row r="14796" spans="1:8">
      <c r="A14796" s="1">
        <v>14795</v>
      </c>
      <c r="B14796" s="1">
        <v>52</v>
      </c>
      <c r="C14796" s="1">
        <v>0</v>
      </c>
      <c r="D14796" s="1" t="s">
        <v>12292</v>
      </c>
      <c r="E14796" s="5" t="s">
        <v>12269</v>
      </c>
      <c r="F14796" s="5" t="s">
        <v>12270</v>
      </c>
      <c r="G14796" s="5">
        <f>IF(AND(F14795=F14796,E14795=E14796),G14795,G14795+1)</f>
        <v>2174</v>
      </c>
      <c r="H14796" s="1">
        <v>2174</v>
      </c>
    </row>
    <row r="14797" spans="1:8">
      <c r="A14797" s="1">
        <v>14796</v>
      </c>
      <c r="B14797" s="1">
        <v>60</v>
      </c>
      <c r="C14797" s="1">
        <v>0</v>
      </c>
      <c r="D14797" s="1" t="s">
        <v>12292</v>
      </c>
      <c r="E14797" s="5" t="s">
        <v>12269</v>
      </c>
      <c r="F14797" s="5" t="s">
        <v>12270</v>
      </c>
      <c r="G14797" s="5">
        <f>IF(AND(F14796=F14797,E14796=E14797),G14796,G14796+1)</f>
        <v>2174</v>
      </c>
      <c r="H14797" s="1">
        <v>2174</v>
      </c>
    </row>
    <row r="14798" spans="1:8">
      <c r="A14798" s="1">
        <v>14797</v>
      </c>
      <c r="B14798" s="1">
        <v>9</v>
      </c>
      <c r="C14798" s="1">
        <v>43</v>
      </c>
      <c r="D14798" s="1" t="s">
        <v>7635</v>
      </c>
      <c r="E14798" s="5" t="s">
        <v>12269</v>
      </c>
      <c r="F14798" s="5" t="s">
        <v>12270</v>
      </c>
      <c r="G14798" s="5">
        <f>IF(AND(F14797=F14798,E14797=E14798),G14797,G14797+1)</f>
        <v>2174</v>
      </c>
      <c r="H14798" s="1">
        <v>2174</v>
      </c>
    </row>
    <row r="14799" spans="1:8">
      <c r="A14799" s="1">
        <v>14798</v>
      </c>
      <c r="B14799" s="1">
        <v>11</v>
      </c>
      <c r="C14799" s="1">
        <v>0</v>
      </c>
      <c r="D14799" s="1" t="s">
        <v>12293</v>
      </c>
      <c r="E14799" s="5" t="s">
        <v>12269</v>
      </c>
      <c r="F14799" s="5" t="s">
        <v>12270</v>
      </c>
      <c r="G14799" s="5">
        <f>IF(AND(F14798=F14799,E14798=E14799),G14798,G14798+1)</f>
        <v>2174</v>
      </c>
      <c r="H14799" s="1">
        <v>2174</v>
      </c>
    </row>
    <row r="14800" spans="1:8">
      <c r="A14800" s="1">
        <v>14799</v>
      </c>
      <c r="B14800" s="1">
        <v>14</v>
      </c>
      <c r="C14800" s="1">
        <v>0</v>
      </c>
      <c r="D14800" s="1" t="s">
        <v>12294</v>
      </c>
      <c r="E14800" s="5" t="s">
        <v>12269</v>
      </c>
      <c r="F14800" s="5" t="s">
        <v>12270</v>
      </c>
      <c r="G14800" s="5">
        <f>IF(AND(F14799=F14800,E14799=E14800),G14799,G14799+1)</f>
        <v>2174</v>
      </c>
      <c r="H14800" s="1">
        <v>2174</v>
      </c>
    </row>
    <row r="14801" spans="1:8">
      <c r="A14801" s="1">
        <v>14800</v>
      </c>
      <c r="B14801" s="1">
        <v>7</v>
      </c>
      <c r="C14801" s="1">
        <v>0</v>
      </c>
      <c r="D14801" s="1" t="s">
        <v>12257</v>
      </c>
      <c r="E14801" s="5" t="s">
        <v>12269</v>
      </c>
      <c r="F14801" s="5" t="s">
        <v>12270</v>
      </c>
      <c r="G14801" s="5">
        <f>IF(AND(F14800=F14801,E14800=E14801),G14800,G14800+1)</f>
        <v>2174</v>
      </c>
      <c r="H14801" s="1">
        <v>2174</v>
      </c>
    </row>
    <row r="14802" spans="1:8">
      <c r="A14802" s="1">
        <v>14801</v>
      </c>
      <c r="B14802" s="1">
        <v>9</v>
      </c>
      <c r="C14802" s="1">
        <v>0</v>
      </c>
      <c r="D14802" s="1" t="s">
        <v>12257</v>
      </c>
      <c r="E14802" s="5" t="s">
        <v>12269</v>
      </c>
      <c r="F14802" s="5" t="s">
        <v>12270</v>
      </c>
      <c r="G14802" s="5">
        <f>IF(AND(F14801=F14802,E14801=E14802),G14801,G14801+1)</f>
        <v>2174</v>
      </c>
      <c r="H14802" s="1">
        <v>2174</v>
      </c>
    </row>
    <row r="14803" spans="1:8">
      <c r="A14803" s="1">
        <v>14802</v>
      </c>
      <c r="B14803" s="1">
        <v>67</v>
      </c>
      <c r="C14803" s="1">
        <v>0</v>
      </c>
      <c r="D14803" s="1" t="s">
        <v>12295</v>
      </c>
      <c r="E14803" s="5" t="s">
        <v>12269</v>
      </c>
      <c r="F14803" s="5" t="s">
        <v>12270</v>
      </c>
      <c r="G14803" s="5">
        <f>IF(AND(F14802=F14803,E14802=E14803),G14802,G14802+1)</f>
        <v>2174</v>
      </c>
      <c r="H14803" s="1">
        <v>2174</v>
      </c>
    </row>
    <row r="14804" spans="1:8">
      <c r="A14804" s="1">
        <v>14803</v>
      </c>
      <c r="B14804" s="1">
        <v>2</v>
      </c>
      <c r="C14804" s="1">
        <v>43</v>
      </c>
      <c r="D14804" s="1" t="s">
        <v>8036</v>
      </c>
      <c r="E14804" s="5" t="s">
        <v>12269</v>
      </c>
      <c r="F14804" s="5" t="s">
        <v>12270</v>
      </c>
      <c r="G14804" s="5">
        <f>IF(AND(F14803=F14804,E14803=E14804),G14803,G14803+1)</f>
        <v>2174</v>
      </c>
      <c r="H14804" s="1">
        <v>2174</v>
      </c>
    </row>
    <row r="14805" spans="1:8">
      <c r="A14805" s="1">
        <v>14804</v>
      </c>
      <c r="B14805" s="1">
        <v>7</v>
      </c>
      <c r="C14805" s="1">
        <v>0</v>
      </c>
      <c r="D14805" s="1" t="s">
        <v>12296</v>
      </c>
      <c r="E14805" s="5" t="s">
        <v>12269</v>
      </c>
      <c r="F14805" s="5" t="s">
        <v>12270</v>
      </c>
      <c r="G14805" s="5">
        <f>IF(AND(F14804=F14805,E14804=E14805),G14804,G14804+1)</f>
        <v>2174</v>
      </c>
      <c r="H14805" s="1">
        <v>2174</v>
      </c>
    </row>
    <row r="14806" spans="1:8">
      <c r="A14806" s="1">
        <v>14805</v>
      </c>
      <c r="B14806" s="1">
        <v>17</v>
      </c>
      <c r="C14806" s="1">
        <v>0</v>
      </c>
      <c r="D14806" s="1" t="s">
        <v>12296</v>
      </c>
      <c r="E14806" s="5" t="s">
        <v>12269</v>
      </c>
      <c r="F14806" s="5" t="s">
        <v>12270</v>
      </c>
      <c r="G14806" s="5">
        <f>IF(AND(F14805=F14806,E14805=E14806),G14805,G14805+1)</f>
        <v>2174</v>
      </c>
      <c r="H14806" s="1">
        <v>2174</v>
      </c>
    </row>
    <row r="14807" spans="1:8">
      <c r="A14807" s="1">
        <v>14806</v>
      </c>
      <c r="B14807" s="1">
        <v>39</v>
      </c>
      <c r="C14807" s="1">
        <v>0</v>
      </c>
      <c r="D14807" s="1" t="s">
        <v>12296</v>
      </c>
      <c r="E14807" s="5" t="s">
        <v>12269</v>
      </c>
      <c r="F14807" s="5" t="s">
        <v>12270</v>
      </c>
      <c r="G14807" s="5">
        <f>IF(AND(F14806=F14807,E14806=E14807),G14806,G14806+1)</f>
        <v>2174</v>
      </c>
      <c r="H14807" s="1">
        <v>2174</v>
      </c>
    </row>
    <row r="14808" spans="1:8">
      <c r="A14808" s="1">
        <v>14807</v>
      </c>
      <c r="B14808" s="1">
        <v>41</v>
      </c>
      <c r="C14808" s="1">
        <v>0</v>
      </c>
      <c r="D14808" s="1" t="s">
        <v>12296</v>
      </c>
      <c r="E14808" s="5" t="s">
        <v>12269</v>
      </c>
      <c r="F14808" s="5" t="s">
        <v>12270</v>
      </c>
      <c r="G14808" s="5">
        <f>IF(AND(F14807=F14808,E14807=E14808),G14807,G14807+1)</f>
        <v>2174</v>
      </c>
      <c r="H14808" s="1">
        <v>2174</v>
      </c>
    </row>
    <row r="14809" spans="1:8">
      <c r="A14809" s="1">
        <v>14808</v>
      </c>
      <c r="B14809" s="1">
        <v>63</v>
      </c>
      <c r="C14809" s="1">
        <v>0</v>
      </c>
      <c r="D14809" s="1" t="s">
        <v>12296</v>
      </c>
      <c r="E14809" s="5" t="s">
        <v>12269</v>
      </c>
      <c r="F14809" s="5" t="s">
        <v>12270</v>
      </c>
      <c r="G14809" s="5">
        <f>IF(AND(F14808=F14809,E14808=E14809),G14808,G14808+1)</f>
        <v>2174</v>
      </c>
      <c r="H14809" s="1">
        <v>2174</v>
      </c>
    </row>
    <row r="14810" spans="1:8">
      <c r="A14810" s="1">
        <v>14809</v>
      </c>
      <c r="B14810" s="1">
        <v>67</v>
      </c>
      <c r="C14810" s="1">
        <v>0</v>
      </c>
      <c r="D14810" s="1" t="s">
        <v>12296</v>
      </c>
      <c r="E14810" s="5" t="s">
        <v>12269</v>
      </c>
      <c r="F14810" s="5" t="s">
        <v>12270</v>
      </c>
      <c r="G14810" s="5">
        <f>IF(AND(F14809=F14810,E14809=E14810),G14809,G14809+1)</f>
        <v>2174</v>
      </c>
      <c r="H14810" s="1">
        <v>2174</v>
      </c>
    </row>
    <row r="14811" spans="1:8">
      <c r="A14811" s="1">
        <v>14810</v>
      </c>
      <c r="B14811" s="1">
        <v>79</v>
      </c>
      <c r="C14811" s="1">
        <v>0</v>
      </c>
      <c r="D14811" s="1" t="s">
        <v>12296</v>
      </c>
      <c r="E14811" s="5" t="s">
        <v>12269</v>
      </c>
      <c r="F14811" s="5" t="s">
        <v>12270</v>
      </c>
      <c r="G14811" s="5">
        <f>IF(AND(F14810=F14811,E14810=E14811),G14810,G14810+1)</f>
        <v>2174</v>
      </c>
      <c r="H14811" s="1">
        <v>2174</v>
      </c>
    </row>
    <row r="14812" spans="1:8">
      <c r="A14812" s="1">
        <v>14811</v>
      </c>
      <c r="B14812" s="1">
        <v>84</v>
      </c>
      <c r="C14812" s="1">
        <v>0</v>
      </c>
      <c r="D14812" s="1" t="s">
        <v>12296</v>
      </c>
      <c r="E14812" s="5" t="s">
        <v>12269</v>
      </c>
      <c r="F14812" s="5" t="s">
        <v>12270</v>
      </c>
      <c r="G14812" s="5">
        <f>IF(AND(F14811=F14812,E14811=E14812),G14811,G14811+1)</f>
        <v>2174</v>
      </c>
      <c r="H14812" s="1">
        <v>2174</v>
      </c>
    </row>
    <row r="14813" spans="1:8">
      <c r="A14813" s="1">
        <v>14812</v>
      </c>
      <c r="B14813" s="1">
        <v>1</v>
      </c>
      <c r="C14813" s="1">
        <v>0</v>
      </c>
      <c r="D14813" s="1" t="s">
        <v>12297</v>
      </c>
      <c r="E14813" s="5" t="s">
        <v>12269</v>
      </c>
      <c r="F14813" s="5" t="s">
        <v>12270</v>
      </c>
      <c r="G14813" s="5">
        <f>IF(AND(F14812=F14813,E14812=E14813),G14812,G14812+1)</f>
        <v>2174</v>
      </c>
      <c r="H14813" s="1">
        <v>2174</v>
      </c>
    </row>
    <row r="14814" spans="1:8">
      <c r="A14814" s="1">
        <v>14813</v>
      </c>
      <c r="B14814" s="1">
        <v>5</v>
      </c>
      <c r="C14814" s="1">
        <v>0</v>
      </c>
      <c r="D14814" s="1" t="s">
        <v>12298</v>
      </c>
      <c r="E14814" s="5" t="s">
        <v>12269</v>
      </c>
      <c r="F14814" s="5" t="s">
        <v>12270</v>
      </c>
      <c r="G14814" s="5">
        <f>IF(AND(F14813=F14814,E14813=E14814),G14813,G14813+1)</f>
        <v>2174</v>
      </c>
      <c r="H14814" s="1">
        <v>2174</v>
      </c>
    </row>
    <row r="14815" spans="1:8">
      <c r="A14815" s="1">
        <v>14814</v>
      </c>
      <c r="B14815" s="1">
        <v>8</v>
      </c>
      <c r="C14815" s="1">
        <v>0</v>
      </c>
      <c r="D14815" s="1" t="s">
        <v>12298</v>
      </c>
      <c r="E14815" s="5" t="s">
        <v>12269</v>
      </c>
      <c r="F14815" s="5" t="s">
        <v>12270</v>
      </c>
      <c r="G14815" s="5">
        <f>IF(AND(F14814=F14815,E14814=E14815),G14814,G14814+1)</f>
        <v>2174</v>
      </c>
      <c r="H14815" s="1">
        <v>2174</v>
      </c>
    </row>
    <row r="14816" spans="1:8">
      <c r="A14816" s="1">
        <v>14815</v>
      </c>
      <c r="B14816" s="1">
        <v>76</v>
      </c>
      <c r="C14816" s="1">
        <v>0</v>
      </c>
      <c r="D14816" s="1" t="s">
        <v>12299</v>
      </c>
      <c r="E14816" s="5" t="s">
        <v>12269</v>
      </c>
      <c r="F14816" s="5" t="s">
        <v>12270</v>
      </c>
      <c r="G14816" s="5">
        <f>IF(AND(F14815=F14816,E14815=E14816),G14815,G14815+1)</f>
        <v>2174</v>
      </c>
      <c r="H14816" s="1">
        <v>2174</v>
      </c>
    </row>
    <row r="14817" spans="1:8">
      <c r="A14817" s="1">
        <v>14816</v>
      </c>
      <c r="B14817" s="1">
        <v>99</v>
      </c>
      <c r="C14817" s="1">
        <v>0</v>
      </c>
      <c r="D14817" s="1" t="s">
        <v>12299</v>
      </c>
      <c r="E14817" s="5" t="s">
        <v>12269</v>
      </c>
      <c r="F14817" s="5" t="s">
        <v>12270</v>
      </c>
      <c r="G14817" s="5">
        <f>IF(AND(F14816=F14817,E14816=E14817),G14816,G14816+1)</f>
        <v>2174</v>
      </c>
      <c r="H14817" s="1">
        <v>2174</v>
      </c>
    </row>
    <row r="14818" spans="1:8">
      <c r="A14818" s="1">
        <v>14817</v>
      </c>
      <c r="B14818" s="1">
        <v>14</v>
      </c>
      <c r="C14818" s="1">
        <v>0</v>
      </c>
      <c r="D14818" s="1" t="s">
        <v>12300</v>
      </c>
      <c r="E14818" s="5" t="s">
        <v>12269</v>
      </c>
      <c r="F14818" s="5" t="s">
        <v>12270</v>
      </c>
      <c r="G14818" s="5">
        <f>IF(AND(F14817=F14818,E14817=E14818),G14817,G14817+1)</f>
        <v>2174</v>
      </c>
      <c r="H14818" s="1">
        <v>2174</v>
      </c>
    </row>
    <row r="14819" spans="1:8">
      <c r="A14819" s="1">
        <v>14818</v>
      </c>
      <c r="B14819" s="1">
        <v>26</v>
      </c>
      <c r="C14819" s="1">
        <v>0</v>
      </c>
      <c r="D14819" s="1" t="s">
        <v>12300</v>
      </c>
      <c r="E14819" s="5" t="s">
        <v>12269</v>
      </c>
      <c r="F14819" s="5" t="s">
        <v>12270</v>
      </c>
      <c r="G14819" s="5">
        <f>IF(AND(F14818=F14819,E14818=E14819),G14818,G14818+1)</f>
        <v>2174</v>
      </c>
      <c r="H14819" s="1">
        <v>2174</v>
      </c>
    </row>
    <row r="14820" spans="1:8">
      <c r="A14820" s="1">
        <v>14819</v>
      </c>
      <c r="B14820" s="1">
        <v>20</v>
      </c>
      <c r="C14820" s="1">
        <v>0</v>
      </c>
      <c r="D14820" s="1" t="s">
        <v>12301</v>
      </c>
      <c r="E14820" s="5" t="s">
        <v>12269</v>
      </c>
      <c r="F14820" s="5" t="s">
        <v>12270</v>
      </c>
      <c r="G14820" s="5">
        <f>IF(AND(F14819=F14820,E14819=E14820),G14819,G14819+1)</f>
        <v>2174</v>
      </c>
      <c r="H14820" s="1">
        <v>2174</v>
      </c>
    </row>
    <row r="14821" spans="1:8">
      <c r="A14821" s="1">
        <v>14820</v>
      </c>
      <c r="B14821" s="1">
        <v>34</v>
      </c>
      <c r="C14821" s="1">
        <v>0</v>
      </c>
      <c r="D14821" s="1" t="s">
        <v>12301</v>
      </c>
      <c r="E14821" s="5" t="s">
        <v>12269</v>
      </c>
      <c r="F14821" s="5" t="s">
        <v>12270</v>
      </c>
      <c r="G14821" s="5">
        <f>IF(AND(F14820=F14821,E14820=E14821),G14820,G14820+1)</f>
        <v>2174</v>
      </c>
      <c r="H14821" s="1">
        <v>2174</v>
      </c>
    </row>
    <row r="14822" spans="1:8">
      <c r="A14822" s="1">
        <v>14821</v>
      </c>
      <c r="B14822" s="1">
        <v>43</v>
      </c>
      <c r="C14822" s="1">
        <v>0</v>
      </c>
      <c r="D14822" s="1" t="s">
        <v>12301</v>
      </c>
      <c r="E14822" s="5" t="s">
        <v>12269</v>
      </c>
      <c r="F14822" s="5" t="s">
        <v>12270</v>
      </c>
      <c r="G14822" s="5">
        <f>IF(AND(F14821=F14822,E14821=E14822),G14821,G14821+1)</f>
        <v>2174</v>
      </c>
      <c r="H14822" s="1">
        <v>2174</v>
      </c>
    </row>
    <row r="14823" spans="1:8">
      <c r="A14823" s="1">
        <v>14822</v>
      </c>
      <c r="B14823" s="1">
        <v>10</v>
      </c>
      <c r="C14823" s="1">
        <v>0</v>
      </c>
      <c r="D14823" s="1" t="s">
        <v>12302</v>
      </c>
      <c r="E14823" s="5" t="s">
        <v>12269</v>
      </c>
      <c r="F14823" s="5" t="s">
        <v>12270</v>
      </c>
      <c r="G14823" s="5">
        <f>IF(AND(F14822=F14823,E14822=E14823),G14822,G14822+1)</f>
        <v>2174</v>
      </c>
      <c r="H14823" s="1">
        <v>2174</v>
      </c>
    </row>
    <row r="14824" spans="1:8">
      <c r="A14824" s="1">
        <v>14823</v>
      </c>
      <c r="B14824" s="1">
        <v>7</v>
      </c>
      <c r="C14824" s="1">
        <v>0</v>
      </c>
      <c r="D14824" s="1" t="s">
        <v>12303</v>
      </c>
      <c r="E14824" s="5" t="s">
        <v>12269</v>
      </c>
      <c r="F14824" s="5" t="s">
        <v>12270</v>
      </c>
      <c r="G14824" s="5">
        <f>IF(AND(F14823=F14824,E14823=E14824),G14823,G14823+1)</f>
        <v>2174</v>
      </c>
      <c r="H14824" s="1">
        <v>2174</v>
      </c>
    </row>
    <row r="14825" spans="1:8">
      <c r="A14825" s="1">
        <v>14824</v>
      </c>
      <c r="B14825" s="1">
        <v>11</v>
      </c>
      <c r="C14825" s="1">
        <v>15</v>
      </c>
      <c r="D14825" s="1" t="s">
        <v>8310</v>
      </c>
      <c r="E14825" s="5" t="s">
        <v>12269</v>
      </c>
      <c r="F14825" s="5" t="s">
        <v>12270</v>
      </c>
      <c r="G14825" s="5">
        <f>IF(AND(F14824=F14825,E14824=E14825),G14824,G14824+1)</f>
        <v>2174</v>
      </c>
      <c r="H14825" s="1">
        <v>2174</v>
      </c>
    </row>
    <row r="14826" spans="1:8">
      <c r="A14826" s="1">
        <v>14825</v>
      </c>
      <c r="B14826" s="1">
        <v>23</v>
      </c>
      <c r="C14826" s="1">
        <v>15</v>
      </c>
      <c r="D14826" s="1" t="s">
        <v>8310</v>
      </c>
      <c r="E14826" s="5" t="s">
        <v>12269</v>
      </c>
      <c r="F14826" s="5" t="s">
        <v>12270</v>
      </c>
      <c r="G14826" s="5">
        <f>IF(AND(F14825=F14826,E14825=E14826),G14825,G14825+1)</f>
        <v>2174</v>
      </c>
      <c r="H14826" s="1">
        <v>2174</v>
      </c>
    </row>
    <row r="14827" spans="1:8">
      <c r="A14827" s="1">
        <v>14826</v>
      </c>
      <c r="B14827" s="1">
        <v>31</v>
      </c>
      <c r="C14827" s="1">
        <v>15</v>
      </c>
      <c r="D14827" s="1" t="s">
        <v>8310</v>
      </c>
      <c r="E14827" s="5" t="s">
        <v>12269</v>
      </c>
      <c r="F14827" s="5" t="s">
        <v>12270</v>
      </c>
      <c r="G14827" s="5">
        <f>IF(AND(F14826=F14827,E14826=E14827),G14826,G14826+1)</f>
        <v>2174</v>
      </c>
      <c r="H14827" s="1">
        <v>2174</v>
      </c>
    </row>
    <row r="14828" spans="1:8">
      <c r="A14828" s="1">
        <v>14827</v>
      </c>
      <c r="B14828" s="1">
        <v>37</v>
      </c>
      <c r="C14828" s="1">
        <v>15</v>
      </c>
      <c r="D14828" s="1" t="s">
        <v>8310</v>
      </c>
      <c r="E14828" s="5" t="s">
        <v>12269</v>
      </c>
      <c r="F14828" s="5" t="s">
        <v>12270</v>
      </c>
      <c r="G14828" s="5">
        <f>IF(AND(F14827=F14828,E14827=E14828),G14827,G14827+1)</f>
        <v>2174</v>
      </c>
      <c r="H14828" s="1">
        <v>2174</v>
      </c>
    </row>
    <row r="14829" spans="1:8">
      <c r="A14829" s="1">
        <v>14828</v>
      </c>
      <c r="B14829" s="1">
        <v>226</v>
      </c>
      <c r="C14829" s="1">
        <v>0</v>
      </c>
      <c r="D14829" s="1" t="s">
        <v>8310</v>
      </c>
      <c r="E14829" s="5" t="s">
        <v>12269</v>
      </c>
      <c r="F14829" s="5" t="s">
        <v>12270</v>
      </c>
      <c r="G14829" s="5">
        <f>IF(AND(F14828=F14829,E14828=E14829),G14828,G14828+1)</f>
        <v>2174</v>
      </c>
      <c r="H14829" s="1">
        <v>2174</v>
      </c>
    </row>
    <row r="14830" spans="1:8">
      <c r="A14830" s="1">
        <v>14829</v>
      </c>
      <c r="B14830" s="1">
        <v>237</v>
      </c>
      <c r="C14830" s="1">
        <v>0</v>
      </c>
      <c r="D14830" s="1" t="s">
        <v>8310</v>
      </c>
      <c r="E14830" s="5" t="s">
        <v>12269</v>
      </c>
      <c r="F14830" s="5" t="s">
        <v>12270</v>
      </c>
      <c r="G14830" s="5">
        <f>IF(AND(F14829=F14830,E14829=E14830),G14829,G14829+1)</f>
        <v>2174</v>
      </c>
      <c r="H14830" s="1">
        <v>2174</v>
      </c>
    </row>
    <row r="14831" spans="1:8">
      <c r="A14831" s="1">
        <v>14830</v>
      </c>
      <c r="B14831" s="1">
        <v>245</v>
      </c>
      <c r="C14831" s="1">
        <v>0</v>
      </c>
      <c r="D14831" s="1" t="s">
        <v>8310</v>
      </c>
      <c r="E14831" s="5" t="s">
        <v>12269</v>
      </c>
      <c r="F14831" s="5" t="s">
        <v>12270</v>
      </c>
      <c r="G14831" s="5">
        <f>IF(AND(F14830=F14831,E14830=E14831),G14830,G14830+1)</f>
        <v>2174</v>
      </c>
      <c r="H14831" s="1">
        <v>2174</v>
      </c>
    </row>
    <row r="14832" spans="1:8">
      <c r="A14832" s="1">
        <v>14831</v>
      </c>
      <c r="B14832" s="1">
        <v>314</v>
      </c>
      <c r="C14832" s="1">
        <v>0</v>
      </c>
      <c r="D14832" s="1" t="s">
        <v>8310</v>
      </c>
      <c r="E14832" s="5" t="s">
        <v>12269</v>
      </c>
      <c r="F14832" s="5" t="s">
        <v>12270</v>
      </c>
      <c r="G14832" s="5">
        <f>IF(AND(F14831=F14832,E14831=E14832),G14831,G14831+1)</f>
        <v>2174</v>
      </c>
      <c r="H14832" s="1">
        <v>2174</v>
      </c>
    </row>
    <row r="14833" spans="1:8">
      <c r="A14833" s="1">
        <v>14832</v>
      </c>
      <c r="B14833" s="1">
        <v>322</v>
      </c>
      <c r="C14833" s="1">
        <v>0</v>
      </c>
      <c r="D14833" s="1" t="s">
        <v>8310</v>
      </c>
      <c r="E14833" s="5" t="s">
        <v>12269</v>
      </c>
      <c r="F14833" s="5" t="s">
        <v>12270</v>
      </c>
      <c r="G14833" s="5">
        <f>IF(AND(F14832=F14833,E14832=E14833),G14832,G14832+1)</f>
        <v>2174</v>
      </c>
      <c r="H14833" s="1">
        <v>2174</v>
      </c>
    </row>
    <row r="14834" spans="1:8">
      <c r="A14834" s="1">
        <v>14833</v>
      </c>
      <c r="B14834" s="1">
        <v>6</v>
      </c>
      <c r="C14834" s="1">
        <v>0</v>
      </c>
      <c r="D14834" s="1" t="s">
        <v>12304</v>
      </c>
      <c r="E14834" s="5" t="s">
        <v>12269</v>
      </c>
      <c r="F14834" s="5" t="s">
        <v>12270</v>
      </c>
      <c r="G14834" s="5">
        <f>IF(AND(F14833=F14834,E14833=E14834),G14833,G14833+1)</f>
        <v>2174</v>
      </c>
      <c r="H14834" s="1">
        <v>2174</v>
      </c>
    </row>
    <row r="14835" spans="1:8">
      <c r="A14835" s="1">
        <v>14834</v>
      </c>
      <c r="B14835" s="1">
        <v>16</v>
      </c>
      <c r="C14835" s="1">
        <v>0</v>
      </c>
      <c r="D14835" s="1" t="s">
        <v>12304</v>
      </c>
      <c r="E14835" s="5" t="s">
        <v>12269</v>
      </c>
      <c r="F14835" s="5" t="s">
        <v>12270</v>
      </c>
      <c r="G14835" s="5">
        <f>IF(AND(F14834=F14835,E14834=E14835),G14834,G14834+1)</f>
        <v>2174</v>
      </c>
      <c r="H14835" s="1">
        <v>2174</v>
      </c>
    </row>
    <row r="14836" spans="1:8">
      <c r="A14836" s="1">
        <v>14835</v>
      </c>
      <c r="B14836" s="1">
        <v>4</v>
      </c>
      <c r="C14836" s="1">
        <v>35</v>
      </c>
      <c r="D14836" s="1" t="s">
        <v>12305</v>
      </c>
      <c r="E14836" s="5" t="s">
        <v>12269</v>
      </c>
      <c r="F14836" s="5" t="s">
        <v>12270</v>
      </c>
      <c r="G14836" s="5">
        <f>IF(AND(F14835=F14836,E14835=E14836),G14835,G14835+1)</f>
        <v>2174</v>
      </c>
      <c r="H14836" s="1">
        <v>2174</v>
      </c>
    </row>
    <row r="14837" spans="1:8">
      <c r="A14837" s="1">
        <v>14836</v>
      </c>
      <c r="B14837" s="1">
        <v>4</v>
      </c>
      <c r="C14837" s="1">
        <v>0</v>
      </c>
      <c r="D14837" s="1" t="s">
        <v>12306</v>
      </c>
      <c r="E14837" s="5" t="s">
        <v>12269</v>
      </c>
      <c r="F14837" s="5" t="s">
        <v>12270</v>
      </c>
      <c r="G14837" s="5">
        <f>IF(AND(F14836=F14837,E14836=E14837),G14836,G14836+1)</f>
        <v>2174</v>
      </c>
      <c r="H14837" s="1">
        <v>2174</v>
      </c>
    </row>
    <row r="14838" spans="1:8">
      <c r="A14838" s="1">
        <v>14837</v>
      </c>
      <c r="B14838" s="1">
        <v>83</v>
      </c>
      <c r="C14838" s="1">
        <v>0</v>
      </c>
      <c r="D14838" s="1" t="s">
        <v>12307</v>
      </c>
      <c r="E14838" s="5" t="s">
        <v>12269</v>
      </c>
      <c r="F14838" s="5" t="s">
        <v>12270</v>
      </c>
      <c r="G14838" s="5">
        <f>IF(AND(F14837=F14838,E14837=E14838),G14837,G14837+1)</f>
        <v>2174</v>
      </c>
      <c r="H14838" s="1">
        <v>2174</v>
      </c>
    </row>
    <row r="14839" spans="1:8">
      <c r="A14839" s="1">
        <v>14838</v>
      </c>
      <c r="B14839" s="1">
        <v>95</v>
      </c>
      <c r="C14839" s="1">
        <v>0</v>
      </c>
      <c r="D14839" s="1" t="s">
        <v>12307</v>
      </c>
      <c r="E14839" s="5" t="s">
        <v>12269</v>
      </c>
      <c r="F14839" s="5" t="s">
        <v>12270</v>
      </c>
      <c r="G14839" s="5">
        <f>IF(AND(F14838=F14839,E14838=E14839),G14838,G14838+1)</f>
        <v>2174</v>
      </c>
      <c r="H14839" s="1">
        <v>2174</v>
      </c>
    </row>
    <row r="14840" spans="1:8">
      <c r="A14840" s="1">
        <v>14839</v>
      </c>
      <c r="B14840" s="1">
        <v>118</v>
      </c>
      <c r="C14840" s="1">
        <v>0</v>
      </c>
      <c r="D14840" s="1" t="s">
        <v>12307</v>
      </c>
      <c r="E14840" s="5" t="s">
        <v>12269</v>
      </c>
      <c r="F14840" s="5" t="s">
        <v>12270</v>
      </c>
      <c r="G14840" s="5">
        <f>IF(AND(F14839=F14840,E14839=E14840),G14839,G14839+1)</f>
        <v>2174</v>
      </c>
      <c r="H14840" s="1">
        <v>2174</v>
      </c>
    </row>
    <row r="14841" spans="1:8">
      <c r="A14841" s="1">
        <v>14840</v>
      </c>
      <c r="B14841" s="1">
        <v>8</v>
      </c>
      <c r="C14841" s="1">
        <v>0</v>
      </c>
      <c r="D14841" s="1" t="s">
        <v>1728</v>
      </c>
      <c r="E14841" s="5" t="s">
        <v>12269</v>
      </c>
      <c r="F14841" s="5" t="s">
        <v>12270</v>
      </c>
      <c r="G14841" s="5">
        <f>IF(AND(F14840=F14841,E14840=E14841),G14840,G14840+1)</f>
        <v>2174</v>
      </c>
      <c r="H14841" s="1">
        <v>2174</v>
      </c>
    </row>
    <row r="14842" spans="1:8">
      <c r="A14842" s="1">
        <v>14841</v>
      </c>
      <c r="B14842" s="1">
        <v>9</v>
      </c>
      <c r="C14842" s="1">
        <v>0</v>
      </c>
      <c r="D14842" s="1" t="s">
        <v>1728</v>
      </c>
      <c r="E14842" s="5" t="s">
        <v>12269</v>
      </c>
      <c r="F14842" s="5" t="s">
        <v>12270</v>
      </c>
      <c r="G14842" s="5">
        <f>IF(AND(F14841=F14842,E14841=E14842),G14841,G14841+1)</f>
        <v>2174</v>
      </c>
      <c r="H14842" s="1">
        <v>2174</v>
      </c>
    </row>
    <row r="14843" spans="1:8">
      <c r="A14843" s="1">
        <v>14842</v>
      </c>
      <c r="B14843" s="1">
        <v>16</v>
      </c>
      <c r="C14843" s="1">
        <v>0</v>
      </c>
      <c r="D14843" s="1" t="s">
        <v>1728</v>
      </c>
      <c r="E14843" s="5" t="s">
        <v>12269</v>
      </c>
      <c r="F14843" s="5" t="s">
        <v>12270</v>
      </c>
      <c r="G14843" s="5">
        <f>IF(AND(F14842=F14843,E14842=E14843),G14842,G14842+1)</f>
        <v>2174</v>
      </c>
      <c r="H14843" s="1">
        <v>2174</v>
      </c>
    </row>
    <row r="14844" spans="1:8">
      <c r="A14844" s="1">
        <v>14843</v>
      </c>
      <c r="B14844" s="1">
        <v>43</v>
      </c>
      <c r="C14844" s="1">
        <v>0</v>
      </c>
      <c r="D14844" s="1" t="s">
        <v>1728</v>
      </c>
      <c r="E14844" s="5" t="s">
        <v>12269</v>
      </c>
      <c r="F14844" s="5" t="s">
        <v>12270</v>
      </c>
      <c r="G14844" s="5">
        <f>IF(AND(F14843=F14844,E14843=E14844),G14843,G14843+1)</f>
        <v>2174</v>
      </c>
      <c r="H14844" s="1">
        <v>2174</v>
      </c>
    </row>
    <row r="14845" spans="1:8">
      <c r="A14845" s="1">
        <v>14844</v>
      </c>
      <c r="B14845" s="1">
        <v>50</v>
      </c>
      <c r="C14845" s="1">
        <v>0</v>
      </c>
      <c r="D14845" s="1" t="s">
        <v>1728</v>
      </c>
      <c r="E14845" s="5" t="s">
        <v>12269</v>
      </c>
      <c r="F14845" s="5" t="s">
        <v>12270</v>
      </c>
      <c r="G14845" s="5">
        <f>IF(AND(F14844=F14845,E14844=E14845),G14844,G14844+1)</f>
        <v>2174</v>
      </c>
      <c r="H14845" s="1">
        <v>2174</v>
      </c>
    </row>
    <row r="14846" spans="1:8">
      <c r="A14846" s="1">
        <v>14845</v>
      </c>
      <c r="B14846" s="1">
        <v>4</v>
      </c>
      <c r="C14846" s="1">
        <v>0</v>
      </c>
      <c r="D14846" s="1" t="s">
        <v>12308</v>
      </c>
      <c r="E14846" s="5" t="s">
        <v>12309</v>
      </c>
      <c r="F14846" s="5" t="s">
        <v>12310</v>
      </c>
      <c r="G14846" s="5">
        <f>IF(AND(F14845=F14846,E14845=E14846),G14845,G14845+1)</f>
        <v>2175</v>
      </c>
      <c r="H14846" s="1">
        <v>2175</v>
      </c>
    </row>
    <row r="14847" spans="1:8">
      <c r="A14847" s="1">
        <v>14846</v>
      </c>
      <c r="B14847" s="1">
        <v>9</v>
      </c>
      <c r="C14847" s="1">
        <v>0</v>
      </c>
      <c r="D14847" s="1" t="s">
        <v>12308</v>
      </c>
      <c r="E14847" s="5" t="s">
        <v>12309</v>
      </c>
      <c r="F14847" s="5" t="s">
        <v>12310</v>
      </c>
      <c r="G14847" s="5">
        <f>IF(AND(F14846=F14847,E14846=E14847),G14846,G14846+1)</f>
        <v>2175</v>
      </c>
      <c r="H14847" s="1">
        <v>2175</v>
      </c>
    </row>
    <row r="14848" spans="1:8">
      <c r="A14848" s="1">
        <v>14847</v>
      </c>
      <c r="B14848" s="1">
        <v>17</v>
      </c>
      <c r="C14848" s="1">
        <v>24</v>
      </c>
      <c r="D14848" s="1" t="s">
        <v>12311</v>
      </c>
      <c r="E14848" s="5" t="s">
        <v>12309</v>
      </c>
      <c r="F14848" s="5" t="s">
        <v>12310</v>
      </c>
      <c r="G14848" s="5">
        <f>IF(AND(F14847=F14848,E14847=E14848),G14847,G14847+1)</f>
        <v>2175</v>
      </c>
      <c r="H14848" s="1">
        <v>2175</v>
      </c>
    </row>
    <row r="14849" spans="1:8">
      <c r="A14849" s="1">
        <v>14848</v>
      </c>
      <c r="B14849" s="1">
        <v>23</v>
      </c>
      <c r="C14849" s="1">
        <v>24</v>
      </c>
      <c r="D14849" s="1" t="s">
        <v>12311</v>
      </c>
      <c r="E14849" s="5" t="s">
        <v>12309</v>
      </c>
      <c r="F14849" s="5" t="s">
        <v>12310</v>
      </c>
      <c r="G14849" s="5">
        <f>IF(AND(F14848=F14849,E14848=E14849),G14848,G14848+1)</f>
        <v>2175</v>
      </c>
      <c r="H14849" s="1">
        <v>2175</v>
      </c>
    </row>
    <row r="14850" spans="1:8">
      <c r="A14850" s="1">
        <v>14849</v>
      </c>
      <c r="B14850" s="1">
        <v>7</v>
      </c>
      <c r="C14850" s="1">
        <v>15</v>
      </c>
      <c r="D14850" s="1" t="s">
        <v>3899</v>
      </c>
      <c r="E14850" s="5" t="s">
        <v>12309</v>
      </c>
      <c r="F14850" s="5" t="s">
        <v>12310</v>
      </c>
      <c r="G14850" s="5">
        <f>IF(AND(F14849=F14850,E14849=E14850),G14849,G14849+1)</f>
        <v>2175</v>
      </c>
      <c r="H14850" s="1">
        <v>2175</v>
      </c>
    </row>
    <row r="14851" spans="1:8">
      <c r="A14851" s="1">
        <v>14850</v>
      </c>
      <c r="B14851" s="1">
        <v>19</v>
      </c>
      <c r="C14851" s="1">
        <v>15</v>
      </c>
      <c r="D14851" s="1" t="s">
        <v>3899</v>
      </c>
      <c r="E14851" s="5" t="s">
        <v>12309</v>
      </c>
      <c r="F14851" s="5" t="s">
        <v>12310</v>
      </c>
      <c r="G14851" s="5">
        <f>IF(AND(F14850=F14851,E14850=E14851),G14850,G14850+1)</f>
        <v>2175</v>
      </c>
      <c r="H14851" s="1">
        <v>2175</v>
      </c>
    </row>
    <row r="14852" spans="1:8">
      <c r="A14852" s="1">
        <v>14851</v>
      </c>
      <c r="B14852" s="1">
        <v>11</v>
      </c>
      <c r="C14852" s="1">
        <v>0</v>
      </c>
      <c r="D14852" s="1" t="s">
        <v>12312</v>
      </c>
      <c r="E14852" s="5" t="s">
        <v>12309</v>
      </c>
      <c r="F14852" s="5" t="s">
        <v>12310</v>
      </c>
      <c r="G14852" s="5">
        <f>IF(AND(F14851=F14852,E14851=E14852),G14851,G14851+1)</f>
        <v>2175</v>
      </c>
      <c r="H14852" s="1">
        <v>2175</v>
      </c>
    </row>
    <row r="14853" spans="1:8">
      <c r="A14853" s="1">
        <v>14852</v>
      </c>
      <c r="B14853" s="1">
        <v>17</v>
      </c>
      <c r="C14853" s="1">
        <v>0</v>
      </c>
      <c r="D14853" s="1" t="s">
        <v>12312</v>
      </c>
      <c r="E14853" s="5" t="s">
        <v>12309</v>
      </c>
      <c r="F14853" s="5" t="s">
        <v>12310</v>
      </c>
      <c r="G14853" s="5">
        <f>IF(AND(F14852=F14853,E14852=E14853),G14852,G14852+1)</f>
        <v>2175</v>
      </c>
      <c r="H14853" s="1">
        <v>2175</v>
      </c>
    </row>
    <row r="14854" spans="1:8">
      <c r="A14854" s="1">
        <v>14853</v>
      </c>
      <c r="B14854" s="1">
        <v>7</v>
      </c>
      <c r="C14854" s="1">
        <v>0</v>
      </c>
      <c r="D14854" s="1" t="s">
        <v>12313</v>
      </c>
      <c r="E14854" s="5" t="s">
        <v>12309</v>
      </c>
      <c r="F14854" s="5" t="s">
        <v>12310</v>
      </c>
      <c r="G14854" s="5">
        <f>IF(AND(F14853=F14854,E14853=E14854),G14853,G14853+1)</f>
        <v>2175</v>
      </c>
      <c r="H14854" s="1">
        <v>2175</v>
      </c>
    </row>
    <row r="14855" spans="1:8">
      <c r="A14855" s="1">
        <v>14854</v>
      </c>
      <c r="B14855" s="1">
        <v>10</v>
      </c>
      <c r="C14855" s="1">
        <v>0</v>
      </c>
      <c r="D14855" s="1" t="s">
        <v>12313</v>
      </c>
      <c r="E14855" s="5" t="s">
        <v>12309</v>
      </c>
      <c r="F14855" s="5" t="s">
        <v>12310</v>
      </c>
      <c r="G14855" s="5">
        <f>IF(AND(F14854=F14855,E14854=E14855),G14854,G14854+1)</f>
        <v>2175</v>
      </c>
      <c r="H14855" s="1">
        <v>2175</v>
      </c>
    </row>
    <row r="14856" spans="1:8">
      <c r="A14856" s="1">
        <v>14855</v>
      </c>
      <c r="B14856" s="1">
        <v>6</v>
      </c>
      <c r="C14856" s="1">
        <v>0</v>
      </c>
      <c r="D14856" s="1" t="s">
        <v>12314</v>
      </c>
      <c r="E14856" s="5" t="s">
        <v>12309</v>
      </c>
      <c r="F14856" s="5" t="s">
        <v>12310</v>
      </c>
      <c r="G14856" s="5">
        <f>IF(AND(F14855=F14856,E14855=E14856),G14855,G14855+1)</f>
        <v>2175</v>
      </c>
      <c r="H14856" s="1">
        <v>2175</v>
      </c>
    </row>
    <row r="14857" spans="1:8">
      <c r="A14857" s="1">
        <v>14856</v>
      </c>
      <c r="B14857" s="1">
        <v>11</v>
      </c>
      <c r="C14857" s="1">
        <v>0</v>
      </c>
      <c r="D14857" s="1" t="s">
        <v>12314</v>
      </c>
      <c r="E14857" s="5" t="s">
        <v>12309</v>
      </c>
      <c r="F14857" s="5" t="s">
        <v>12310</v>
      </c>
      <c r="G14857" s="5">
        <f>IF(AND(F14856=F14857,E14856=E14857),G14856,G14856+1)</f>
        <v>2175</v>
      </c>
      <c r="H14857" s="1">
        <v>2175</v>
      </c>
    </row>
    <row r="14858" spans="1:8">
      <c r="A14858" s="1">
        <v>14857</v>
      </c>
      <c r="B14858" s="1">
        <v>16</v>
      </c>
      <c r="C14858" s="1">
        <v>0</v>
      </c>
      <c r="D14858" s="1" t="s">
        <v>10742</v>
      </c>
      <c r="E14858" s="5" t="s">
        <v>12309</v>
      </c>
      <c r="F14858" s="5" t="s">
        <v>12310</v>
      </c>
      <c r="G14858" s="5">
        <f>IF(AND(F14857=F14858,E14857=E14858),G14857,G14857+1)</f>
        <v>2175</v>
      </c>
      <c r="H14858" s="1">
        <v>2175</v>
      </c>
    </row>
    <row r="14859" spans="1:8">
      <c r="A14859" s="1">
        <v>14858</v>
      </c>
      <c r="B14859" s="1">
        <v>11</v>
      </c>
      <c r="C14859" s="1">
        <v>0</v>
      </c>
      <c r="D14859" s="1" t="s">
        <v>12315</v>
      </c>
      <c r="E14859" s="5" t="s">
        <v>12309</v>
      </c>
      <c r="F14859" s="5" t="s">
        <v>12310</v>
      </c>
      <c r="G14859" s="5">
        <f>IF(AND(F14858=F14859,E14858=E14859),G14858,G14858+1)</f>
        <v>2175</v>
      </c>
      <c r="H14859" s="1">
        <v>2175</v>
      </c>
    </row>
    <row r="14860" spans="1:8">
      <c r="A14860" s="1">
        <v>14859</v>
      </c>
      <c r="B14860" s="1">
        <v>19</v>
      </c>
      <c r="C14860" s="1">
        <v>0</v>
      </c>
      <c r="D14860" s="1" t="s">
        <v>12315</v>
      </c>
      <c r="E14860" s="5" t="s">
        <v>12309</v>
      </c>
      <c r="F14860" s="5" t="s">
        <v>12310</v>
      </c>
      <c r="G14860" s="5">
        <f>IF(AND(F14859=F14860,E14859=E14860),G14859,G14859+1)</f>
        <v>2175</v>
      </c>
      <c r="H14860" s="1">
        <v>2175</v>
      </c>
    </row>
    <row r="14861" spans="1:8">
      <c r="A14861" s="1">
        <v>14860</v>
      </c>
      <c r="B14861" s="1">
        <v>14</v>
      </c>
      <c r="C14861" s="1">
        <v>0</v>
      </c>
      <c r="D14861" s="1" t="s">
        <v>12316</v>
      </c>
      <c r="E14861" s="5" t="s">
        <v>12309</v>
      </c>
      <c r="F14861" s="5" t="s">
        <v>12310</v>
      </c>
      <c r="G14861" s="5">
        <f>IF(AND(F14860=F14861,E14860=E14861),G14860,G14860+1)</f>
        <v>2175</v>
      </c>
      <c r="H14861" s="1">
        <v>2175</v>
      </c>
    </row>
    <row r="14862" spans="1:8">
      <c r="A14862" s="1">
        <v>14861</v>
      </c>
      <c r="B14862" s="1">
        <v>13</v>
      </c>
      <c r="C14862" s="1">
        <v>24</v>
      </c>
      <c r="D14862" s="1" t="s">
        <v>4910</v>
      </c>
      <c r="E14862" s="5" t="s">
        <v>12309</v>
      </c>
      <c r="F14862" s="5" t="s">
        <v>12310</v>
      </c>
      <c r="G14862" s="5">
        <f>IF(AND(F14861=F14862,E14861=E14862),G14861,G14861+1)</f>
        <v>2175</v>
      </c>
      <c r="H14862" s="1">
        <v>2175</v>
      </c>
    </row>
    <row r="14863" spans="1:8">
      <c r="A14863" s="1">
        <v>14862</v>
      </c>
      <c r="B14863" s="1">
        <v>35</v>
      </c>
      <c r="C14863" s="1">
        <v>24</v>
      </c>
      <c r="D14863" s="1" t="s">
        <v>4910</v>
      </c>
      <c r="E14863" s="5" t="s">
        <v>12309</v>
      </c>
      <c r="F14863" s="5" t="s">
        <v>12310</v>
      </c>
      <c r="G14863" s="5">
        <f>IF(AND(F14862=F14863,E14862=E14863),G14862,G14862+1)</f>
        <v>2175</v>
      </c>
      <c r="H14863" s="1">
        <v>2175</v>
      </c>
    </row>
    <row r="14864" spans="1:8">
      <c r="A14864" s="1">
        <v>14863</v>
      </c>
      <c r="B14864" s="1">
        <v>3</v>
      </c>
      <c r="C14864" s="1">
        <v>0</v>
      </c>
      <c r="D14864" s="1" t="s">
        <v>12317</v>
      </c>
      <c r="E14864" s="5" t="s">
        <v>12309</v>
      </c>
      <c r="F14864" s="5" t="s">
        <v>12310</v>
      </c>
      <c r="G14864" s="5">
        <f>IF(AND(F14863=F14864,E14863=E14864),G14863,G14863+1)</f>
        <v>2175</v>
      </c>
      <c r="H14864" s="1">
        <v>2175</v>
      </c>
    </row>
    <row r="14865" spans="1:8">
      <c r="A14865" s="1">
        <v>14864</v>
      </c>
      <c r="B14865" s="1">
        <v>18</v>
      </c>
      <c r="C14865" s="1">
        <v>24</v>
      </c>
      <c r="D14865" s="1" t="s">
        <v>9108</v>
      </c>
      <c r="E14865" s="5" t="s">
        <v>12309</v>
      </c>
      <c r="F14865" s="5" t="s">
        <v>12310</v>
      </c>
      <c r="G14865" s="5">
        <f>IF(AND(F14864=F14865,E14864=E14865),G14864,G14864+1)</f>
        <v>2175</v>
      </c>
      <c r="H14865" s="1">
        <v>2175</v>
      </c>
    </row>
    <row r="14866" spans="1:8">
      <c r="A14866" s="1">
        <v>14865</v>
      </c>
      <c r="B14866" s="1">
        <v>22</v>
      </c>
      <c r="C14866" s="1">
        <v>24</v>
      </c>
      <c r="D14866" s="1" t="s">
        <v>9108</v>
      </c>
      <c r="E14866" s="5" t="s">
        <v>12309</v>
      </c>
      <c r="F14866" s="5" t="s">
        <v>12310</v>
      </c>
      <c r="G14866" s="5">
        <f>IF(AND(F14865=F14866,E14865=E14866),G14865,G14865+1)</f>
        <v>2175</v>
      </c>
      <c r="H14866" s="1">
        <v>2175</v>
      </c>
    </row>
    <row r="14867" spans="1:8">
      <c r="A14867" s="1">
        <v>14866</v>
      </c>
      <c r="B14867" s="1">
        <v>16</v>
      </c>
      <c r="C14867" s="1">
        <v>0</v>
      </c>
      <c r="D14867" s="1" t="s">
        <v>12318</v>
      </c>
      <c r="E14867" s="5" t="s">
        <v>12309</v>
      </c>
      <c r="F14867" s="5" t="s">
        <v>12310</v>
      </c>
      <c r="G14867" s="5">
        <f>IF(AND(F14866=F14867,E14866=E14867),G14866,G14866+1)</f>
        <v>2175</v>
      </c>
      <c r="H14867" s="1">
        <v>2175</v>
      </c>
    </row>
    <row r="14868" spans="1:8">
      <c r="A14868" s="1">
        <v>14867</v>
      </c>
      <c r="B14868" s="1">
        <v>11</v>
      </c>
      <c r="C14868" s="1">
        <v>24</v>
      </c>
      <c r="D14868" s="1" t="s">
        <v>4001</v>
      </c>
      <c r="E14868" s="5" t="s">
        <v>12309</v>
      </c>
      <c r="F14868" s="5" t="s">
        <v>12310</v>
      </c>
      <c r="G14868" s="5">
        <f>IF(AND(F14867=F14868,E14867=E14868),G14867,G14867+1)</f>
        <v>2175</v>
      </c>
      <c r="H14868" s="1">
        <v>2175</v>
      </c>
    </row>
    <row r="14869" spans="1:8">
      <c r="A14869" s="1">
        <v>14868</v>
      </c>
      <c r="B14869" s="1">
        <v>15</v>
      </c>
      <c r="C14869" s="1">
        <v>24</v>
      </c>
      <c r="D14869" s="1" t="s">
        <v>4001</v>
      </c>
      <c r="E14869" s="5" t="s">
        <v>12309</v>
      </c>
      <c r="F14869" s="5" t="s">
        <v>12310</v>
      </c>
      <c r="G14869" s="5">
        <f>IF(AND(F14868=F14869,E14868=E14869),G14868,G14868+1)</f>
        <v>2175</v>
      </c>
      <c r="H14869" s="1">
        <v>2175</v>
      </c>
    </row>
    <row r="14870" spans="1:8">
      <c r="A14870" s="1">
        <v>14869</v>
      </c>
      <c r="B14870" s="1">
        <v>6</v>
      </c>
      <c r="C14870" s="1">
        <v>0</v>
      </c>
      <c r="D14870" s="1" t="s">
        <v>12319</v>
      </c>
      <c r="E14870" s="5" t="s">
        <v>12309</v>
      </c>
      <c r="F14870" s="5" t="s">
        <v>12310</v>
      </c>
      <c r="G14870" s="5">
        <f>IF(AND(F14869=F14870,E14869=E14870),G14869,G14869+1)</f>
        <v>2175</v>
      </c>
      <c r="H14870" s="1">
        <v>2175</v>
      </c>
    </row>
    <row r="14871" spans="1:8">
      <c r="A14871" s="1">
        <v>14870</v>
      </c>
      <c r="B14871" s="1">
        <v>6</v>
      </c>
      <c r="C14871" s="1">
        <v>0</v>
      </c>
      <c r="D14871" s="1" t="s">
        <v>12320</v>
      </c>
      <c r="E14871" s="5" t="s">
        <v>12309</v>
      </c>
      <c r="F14871" s="5" t="s">
        <v>12310</v>
      </c>
      <c r="G14871" s="5">
        <f>IF(AND(F14870=F14871,E14870=E14871),G14870,G14870+1)</f>
        <v>2175</v>
      </c>
      <c r="H14871" s="1">
        <v>2175</v>
      </c>
    </row>
    <row r="14872" spans="1:8">
      <c r="A14872" s="1">
        <v>14871</v>
      </c>
      <c r="B14872" s="1">
        <v>15</v>
      </c>
      <c r="C14872" s="1">
        <v>0</v>
      </c>
      <c r="D14872" s="1" t="s">
        <v>12321</v>
      </c>
      <c r="E14872" s="5" t="s">
        <v>12309</v>
      </c>
      <c r="F14872" s="5" t="s">
        <v>12310</v>
      </c>
      <c r="G14872" s="5">
        <f>IF(AND(F14871=F14872,E14871=E14872),G14871,G14871+1)</f>
        <v>2175</v>
      </c>
      <c r="H14872" s="1">
        <v>2175</v>
      </c>
    </row>
    <row r="14873" spans="1:8">
      <c r="A14873" s="1">
        <v>14872</v>
      </c>
      <c r="B14873" s="1">
        <v>22</v>
      </c>
      <c r="C14873" s="1">
        <v>0</v>
      </c>
      <c r="D14873" s="1" t="s">
        <v>4282</v>
      </c>
      <c r="E14873" s="5" t="s">
        <v>12309</v>
      </c>
      <c r="F14873" s="5" t="s">
        <v>12310</v>
      </c>
      <c r="G14873" s="5">
        <f>IF(AND(F14872=F14873,E14872=E14873),G14872,G14872+1)</f>
        <v>2175</v>
      </c>
      <c r="H14873" s="1">
        <v>2175</v>
      </c>
    </row>
    <row r="14874" spans="1:8">
      <c r="A14874" s="1">
        <v>14873</v>
      </c>
      <c r="B14874" s="1">
        <v>87</v>
      </c>
      <c r="C14874" s="1">
        <v>0</v>
      </c>
      <c r="D14874" s="1" t="s">
        <v>4282</v>
      </c>
      <c r="E14874" s="5" t="s">
        <v>12309</v>
      </c>
      <c r="F14874" s="5" t="s">
        <v>12310</v>
      </c>
      <c r="G14874" s="5">
        <f>IF(AND(F14873=F14874,E14873=E14874),G14873,G14873+1)</f>
        <v>2175</v>
      </c>
      <c r="H14874" s="1">
        <v>2175</v>
      </c>
    </row>
    <row r="14875" spans="1:8">
      <c r="A14875" s="1">
        <v>14874</v>
      </c>
      <c r="B14875" s="1">
        <v>4</v>
      </c>
      <c r="C14875" s="1">
        <v>0</v>
      </c>
      <c r="D14875" s="1" t="s">
        <v>11637</v>
      </c>
      <c r="E14875" s="5" t="s">
        <v>12309</v>
      </c>
      <c r="F14875" s="5" t="s">
        <v>12310</v>
      </c>
      <c r="G14875" s="5">
        <f>IF(AND(F14874=F14875,E14874=E14875),G14874,G14874+1)</f>
        <v>2175</v>
      </c>
      <c r="H14875" s="1">
        <v>2175</v>
      </c>
    </row>
    <row r="14876" spans="1:8">
      <c r="A14876" s="1">
        <v>14875</v>
      </c>
      <c r="B14876" s="1">
        <v>11</v>
      </c>
      <c r="C14876" s="1">
        <v>0</v>
      </c>
      <c r="D14876" s="1" t="s">
        <v>11637</v>
      </c>
      <c r="E14876" s="5" t="s">
        <v>12309</v>
      </c>
      <c r="F14876" s="5" t="s">
        <v>12310</v>
      </c>
      <c r="G14876" s="5">
        <f>IF(AND(F14875=F14876,E14875=E14876),G14875,G14875+1)</f>
        <v>2175</v>
      </c>
      <c r="H14876" s="1">
        <v>2175</v>
      </c>
    </row>
    <row r="14877" spans="1:8">
      <c r="A14877" s="1">
        <v>14876</v>
      </c>
      <c r="B14877" s="1">
        <v>22</v>
      </c>
      <c r="C14877" s="1">
        <v>0</v>
      </c>
      <c r="D14877" s="1" t="s">
        <v>11637</v>
      </c>
      <c r="E14877" s="5" t="s">
        <v>12309</v>
      </c>
      <c r="F14877" s="5" t="s">
        <v>12310</v>
      </c>
      <c r="G14877" s="5">
        <f>IF(AND(F14876=F14877,E14876=E14877),G14876,G14876+1)</f>
        <v>2175</v>
      </c>
      <c r="H14877" s="1">
        <v>2175</v>
      </c>
    </row>
    <row r="14878" spans="1:8">
      <c r="A14878" s="1">
        <v>14877</v>
      </c>
      <c r="B14878" s="1">
        <v>33</v>
      </c>
      <c r="C14878" s="1">
        <v>0</v>
      </c>
      <c r="D14878" s="1" t="s">
        <v>11637</v>
      </c>
      <c r="E14878" s="5" t="s">
        <v>12309</v>
      </c>
      <c r="F14878" s="5" t="s">
        <v>12310</v>
      </c>
      <c r="G14878" s="5">
        <f>IF(AND(F14877=F14878,E14877=E14878),G14877,G14877+1)</f>
        <v>2175</v>
      </c>
      <c r="H14878" s="1">
        <v>2175</v>
      </c>
    </row>
    <row r="14879" spans="1:8">
      <c r="A14879" s="1">
        <v>14878</v>
      </c>
      <c r="B14879" s="1">
        <v>48</v>
      </c>
      <c r="C14879" s="1">
        <v>0</v>
      </c>
      <c r="D14879" s="1" t="s">
        <v>11637</v>
      </c>
      <c r="E14879" s="5" t="s">
        <v>12309</v>
      </c>
      <c r="F14879" s="5" t="s">
        <v>12310</v>
      </c>
      <c r="G14879" s="5">
        <f>IF(AND(F14878=F14879,E14878=E14879),G14878,G14878+1)</f>
        <v>2175</v>
      </c>
      <c r="H14879" s="1">
        <v>2175</v>
      </c>
    </row>
    <row r="14880" spans="1:8">
      <c r="A14880" s="1">
        <v>14879</v>
      </c>
      <c r="B14880" s="1">
        <v>10</v>
      </c>
      <c r="C14880" s="1">
        <v>0</v>
      </c>
      <c r="D14880" s="1" t="s">
        <v>5233</v>
      </c>
      <c r="E14880" s="5" t="s">
        <v>12309</v>
      </c>
      <c r="F14880" s="5" t="s">
        <v>12310</v>
      </c>
      <c r="G14880" s="5">
        <f>IF(AND(F14879=F14880,E14879=E14880),G14879,G14879+1)</f>
        <v>2175</v>
      </c>
      <c r="H14880" s="1">
        <v>2175</v>
      </c>
    </row>
    <row r="14881" spans="1:8">
      <c r="A14881" s="1">
        <v>14880</v>
      </c>
      <c r="B14881" s="1">
        <v>16</v>
      </c>
      <c r="C14881" s="1">
        <v>0</v>
      </c>
      <c r="D14881" s="1" t="s">
        <v>5233</v>
      </c>
      <c r="E14881" s="5" t="s">
        <v>12309</v>
      </c>
      <c r="F14881" s="5" t="s">
        <v>12310</v>
      </c>
      <c r="G14881" s="5">
        <f>IF(AND(F14880=F14881,E14880=E14881),G14880,G14880+1)</f>
        <v>2175</v>
      </c>
      <c r="H14881" s="1">
        <v>2175</v>
      </c>
    </row>
    <row r="14882" spans="1:8">
      <c r="A14882" s="1">
        <v>14881</v>
      </c>
      <c r="B14882" s="1">
        <v>3</v>
      </c>
      <c r="C14882" s="1">
        <v>0</v>
      </c>
      <c r="D14882" s="1" t="s">
        <v>3711</v>
      </c>
      <c r="E14882" s="5" t="s">
        <v>12309</v>
      </c>
      <c r="F14882" s="5" t="s">
        <v>12310</v>
      </c>
      <c r="G14882" s="5">
        <f>IF(AND(F14881=F14882,E14881=E14882),G14881,G14881+1)</f>
        <v>2175</v>
      </c>
      <c r="H14882" s="1">
        <v>2175</v>
      </c>
    </row>
    <row r="14883" spans="1:8">
      <c r="A14883" s="1">
        <v>14882</v>
      </c>
      <c r="B14883" s="1">
        <v>9</v>
      </c>
      <c r="C14883" s="1">
        <v>0</v>
      </c>
      <c r="D14883" s="1" t="s">
        <v>3711</v>
      </c>
      <c r="E14883" s="5" t="s">
        <v>12309</v>
      </c>
      <c r="F14883" s="5" t="s">
        <v>12310</v>
      </c>
      <c r="G14883" s="5">
        <f>IF(AND(F14882=F14883,E14882=E14883),G14882,G14882+1)</f>
        <v>2175</v>
      </c>
      <c r="H14883" s="1">
        <v>2175</v>
      </c>
    </row>
    <row r="14884" spans="1:8">
      <c r="A14884" s="1">
        <v>14883</v>
      </c>
      <c r="B14884" s="1">
        <v>12</v>
      </c>
      <c r="C14884" s="1">
        <v>0</v>
      </c>
      <c r="D14884" s="1" t="s">
        <v>9118</v>
      </c>
      <c r="E14884" s="5" t="s">
        <v>12309</v>
      </c>
      <c r="F14884" s="5" t="s">
        <v>12310</v>
      </c>
      <c r="G14884" s="5">
        <f>IF(AND(F14883=F14884,E14883=E14884),G14883,G14883+1)</f>
        <v>2175</v>
      </c>
      <c r="H14884" s="1">
        <v>2175</v>
      </c>
    </row>
    <row r="14885" spans="1:8">
      <c r="A14885" s="1">
        <v>14884</v>
      </c>
      <c r="B14885" s="1">
        <v>15</v>
      </c>
      <c r="C14885" s="1">
        <v>0</v>
      </c>
      <c r="D14885" s="1" t="s">
        <v>9118</v>
      </c>
      <c r="E14885" s="5" t="s">
        <v>12309</v>
      </c>
      <c r="F14885" s="5" t="s">
        <v>12310</v>
      </c>
      <c r="G14885" s="5">
        <f>IF(AND(F14884=F14885,E14884=E14885),G14884,G14884+1)</f>
        <v>2175</v>
      </c>
      <c r="H14885" s="1">
        <v>2175</v>
      </c>
    </row>
    <row r="14886" spans="1:8">
      <c r="A14886" s="1">
        <v>14885</v>
      </c>
      <c r="B14886" s="1">
        <v>18</v>
      </c>
      <c r="C14886" s="1">
        <v>0</v>
      </c>
      <c r="D14886" s="1" t="s">
        <v>9118</v>
      </c>
      <c r="E14886" s="5" t="s">
        <v>12309</v>
      </c>
      <c r="F14886" s="5" t="s">
        <v>12310</v>
      </c>
      <c r="G14886" s="5">
        <f>IF(AND(F14885=F14886,E14885=E14886),G14885,G14885+1)</f>
        <v>2175</v>
      </c>
      <c r="H14886" s="1">
        <v>2175</v>
      </c>
    </row>
    <row r="14887" spans="1:8">
      <c r="A14887" s="1">
        <v>14886</v>
      </c>
      <c r="B14887" s="1">
        <v>39</v>
      </c>
      <c r="C14887" s="1">
        <v>0</v>
      </c>
      <c r="D14887" s="1" t="s">
        <v>9118</v>
      </c>
      <c r="E14887" s="5" t="s">
        <v>12309</v>
      </c>
      <c r="F14887" s="5" t="s">
        <v>12310</v>
      </c>
      <c r="G14887" s="5">
        <f>IF(AND(F14886=F14887,E14886=E14887),G14886,G14886+1)</f>
        <v>2175</v>
      </c>
      <c r="H14887" s="1">
        <v>2175</v>
      </c>
    </row>
    <row r="14888" spans="1:8">
      <c r="A14888" s="1">
        <v>14887</v>
      </c>
      <c r="B14888" s="1">
        <v>3</v>
      </c>
      <c r="C14888" s="1">
        <v>0</v>
      </c>
      <c r="D14888" s="1" t="s">
        <v>12322</v>
      </c>
      <c r="E14888" s="5" t="s">
        <v>12309</v>
      </c>
      <c r="F14888" s="5" t="s">
        <v>12310</v>
      </c>
      <c r="G14888" s="5">
        <f>IF(AND(F14887=F14888,E14887=E14888),G14887,G14887+1)</f>
        <v>2175</v>
      </c>
      <c r="H14888" s="1">
        <v>2175</v>
      </c>
    </row>
    <row r="14889" spans="1:8">
      <c r="A14889" s="1">
        <v>14888</v>
      </c>
      <c r="B14889" s="1">
        <v>19</v>
      </c>
      <c r="C14889" s="1">
        <v>0</v>
      </c>
      <c r="D14889" s="1" t="s">
        <v>12322</v>
      </c>
      <c r="E14889" s="5" t="s">
        <v>12309</v>
      </c>
      <c r="F14889" s="5" t="s">
        <v>12310</v>
      </c>
      <c r="G14889" s="5">
        <f>IF(AND(F14888=F14889,E14888=E14889),G14888,G14888+1)</f>
        <v>2175</v>
      </c>
      <c r="H14889" s="1">
        <v>2175</v>
      </c>
    </row>
    <row r="14890" spans="1:8">
      <c r="A14890" s="1">
        <v>14889</v>
      </c>
      <c r="B14890" s="1">
        <v>47</v>
      </c>
      <c r="C14890" s="1">
        <v>0</v>
      </c>
      <c r="D14890" s="1" t="s">
        <v>12322</v>
      </c>
      <c r="E14890" s="5" t="s">
        <v>12309</v>
      </c>
      <c r="F14890" s="5" t="s">
        <v>12310</v>
      </c>
      <c r="G14890" s="5">
        <f>IF(AND(F14889=F14890,E14889=E14890),G14889,G14889+1)</f>
        <v>2175</v>
      </c>
      <c r="H14890" s="1">
        <v>2175</v>
      </c>
    </row>
    <row r="14891" spans="1:8">
      <c r="A14891" s="1">
        <v>14890</v>
      </c>
      <c r="B14891" s="1">
        <v>1</v>
      </c>
      <c r="C14891" s="1">
        <v>0</v>
      </c>
      <c r="D14891" s="1" t="s">
        <v>12323</v>
      </c>
      <c r="E14891" s="5" t="s">
        <v>12309</v>
      </c>
      <c r="F14891" s="5" t="s">
        <v>12310</v>
      </c>
      <c r="G14891" s="5">
        <f>IF(AND(F14890=F14891,E14890=E14891),G14890,G14890+1)</f>
        <v>2175</v>
      </c>
      <c r="H14891" s="1">
        <v>2175</v>
      </c>
    </row>
    <row r="14892" spans="1:8">
      <c r="A14892" s="1">
        <v>14891</v>
      </c>
      <c r="B14892" s="1">
        <v>5</v>
      </c>
      <c r="C14892" s="1">
        <v>0</v>
      </c>
      <c r="D14892" s="1" t="s">
        <v>12323</v>
      </c>
      <c r="E14892" s="5" t="s">
        <v>12309</v>
      </c>
      <c r="F14892" s="5" t="s">
        <v>12310</v>
      </c>
      <c r="G14892" s="5">
        <f>IF(AND(F14891=F14892,E14891=E14892),G14891,G14891+1)</f>
        <v>2175</v>
      </c>
      <c r="H14892" s="1">
        <v>2175</v>
      </c>
    </row>
    <row r="14893" spans="1:8">
      <c r="A14893" s="1">
        <v>14892</v>
      </c>
      <c r="B14893" s="1">
        <v>13</v>
      </c>
      <c r="C14893" s="1">
        <v>0</v>
      </c>
      <c r="D14893" s="1" t="s">
        <v>12323</v>
      </c>
      <c r="E14893" s="5" t="s">
        <v>12309</v>
      </c>
      <c r="F14893" s="5" t="s">
        <v>12310</v>
      </c>
      <c r="G14893" s="5">
        <f>IF(AND(F14892=F14893,E14892=E14893),G14892,G14892+1)</f>
        <v>2175</v>
      </c>
      <c r="H14893" s="1">
        <v>2175</v>
      </c>
    </row>
    <row r="14894" spans="1:8">
      <c r="A14894" s="1">
        <v>14893</v>
      </c>
      <c r="B14894" s="1">
        <v>14</v>
      </c>
      <c r="C14894" s="1">
        <v>0</v>
      </c>
      <c r="D14894" s="1" t="s">
        <v>12323</v>
      </c>
      <c r="E14894" s="5" t="s">
        <v>12309</v>
      </c>
      <c r="F14894" s="5" t="s">
        <v>12310</v>
      </c>
      <c r="G14894" s="5">
        <f>IF(AND(F14893=F14894,E14893=E14894),G14893,G14893+1)</f>
        <v>2175</v>
      </c>
      <c r="H14894" s="1">
        <v>2175</v>
      </c>
    </row>
    <row r="14895" spans="1:8">
      <c r="A14895" s="1">
        <v>14894</v>
      </c>
      <c r="B14895" s="1">
        <v>17</v>
      </c>
      <c r="C14895" s="1">
        <v>0</v>
      </c>
      <c r="D14895" s="1" t="s">
        <v>12323</v>
      </c>
      <c r="E14895" s="5" t="s">
        <v>12309</v>
      </c>
      <c r="F14895" s="5" t="s">
        <v>12310</v>
      </c>
      <c r="G14895" s="5">
        <f>IF(AND(F14894=F14895,E14894=E14895),G14894,G14894+1)</f>
        <v>2175</v>
      </c>
      <c r="H14895" s="1">
        <v>2175</v>
      </c>
    </row>
    <row r="14896" spans="1:8">
      <c r="A14896" s="1">
        <v>14895</v>
      </c>
      <c r="B14896" s="1">
        <v>18</v>
      </c>
      <c r="C14896" s="1">
        <v>0</v>
      </c>
      <c r="D14896" s="1" t="s">
        <v>12323</v>
      </c>
      <c r="E14896" s="5" t="s">
        <v>12309</v>
      </c>
      <c r="F14896" s="5" t="s">
        <v>12310</v>
      </c>
      <c r="G14896" s="5">
        <f>IF(AND(F14895=F14896,E14895=E14896),G14895,G14895+1)</f>
        <v>2175</v>
      </c>
      <c r="H14896" s="1">
        <v>2175</v>
      </c>
    </row>
    <row r="14897" spans="1:8">
      <c r="A14897" s="1">
        <v>14896</v>
      </c>
      <c r="B14897" s="1">
        <v>24</v>
      </c>
      <c r="C14897" s="1">
        <v>0</v>
      </c>
      <c r="D14897" s="1" t="s">
        <v>12323</v>
      </c>
      <c r="E14897" s="5" t="s">
        <v>12309</v>
      </c>
      <c r="F14897" s="5" t="s">
        <v>12310</v>
      </c>
      <c r="G14897" s="5">
        <f>IF(AND(F14896=F14897,E14896=E14897),G14896,G14896+1)</f>
        <v>2175</v>
      </c>
      <c r="H14897" s="1">
        <v>2175</v>
      </c>
    </row>
    <row r="14898" spans="1:8">
      <c r="A14898" s="1">
        <v>14897</v>
      </c>
      <c r="B14898" s="1">
        <v>9</v>
      </c>
      <c r="C14898" s="1">
        <v>0</v>
      </c>
      <c r="D14898" s="1" t="s">
        <v>12324</v>
      </c>
      <c r="E14898" s="5" t="s">
        <v>12309</v>
      </c>
      <c r="F14898" s="5" t="s">
        <v>12310</v>
      </c>
      <c r="G14898" s="5">
        <f>IF(AND(F14897=F14898,E14897=E14898),G14897,G14897+1)</f>
        <v>2175</v>
      </c>
      <c r="H14898" s="1">
        <v>2175</v>
      </c>
    </row>
    <row r="14899" spans="1:8">
      <c r="A14899" s="1">
        <v>14898</v>
      </c>
      <c r="B14899" s="1">
        <v>12</v>
      </c>
      <c r="C14899" s="1">
        <v>0</v>
      </c>
      <c r="D14899" s="1" t="s">
        <v>12325</v>
      </c>
      <c r="E14899" s="5" t="s">
        <v>12309</v>
      </c>
      <c r="F14899" s="5" t="s">
        <v>12310</v>
      </c>
      <c r="G14899" s="5">
        <f>IF(AND(F14898=F14899,E14898=E14899),G14898,G14898+1)</f>
        <v>2175</v>
      </c>
      <c r="H14899" s="1">
        <v>2175</v>
      </c>
    </row>
    <row r="14900" spans="1:8">
      <c r="A14900" s="1">
        <v>14899</v>
      </c>
      <c r="B14900" s="1">
        <v>12</v>
      </c>
      <c r="C14900" s="1">
        <v>0</v>
      </c>
      <c r="D14900" s="1" t="s">
        <v>38</v>
      </c>
      <c r="E14900" s="5" t="s">
        <v>12309</v>
      </c>
      <c r="F14900" s="5" t="s">
        <v>12310</v>
      </c>
      <c r="G14900" s="5">
        <f>IF(AND(F14899=F14900,E14899=E14900),G14899,G14899+1)</f>
        <v>2175</v>
      </c>
      <c r="H14900" s="1">
        <v>2175</v>
      </c>
    </row>
    <row r="14901" spans="1:8">
      <c r="A14901" s="1">
        <v>14900</v>
      </c>
      <c r="B14901" s="1">
        <v>26</v>
      </c>
      <c r="C14901" s="1">
        <v>0</v>
      </c>
      <c r="D14901" s="1" t="s">
        <v>38</v>
      </c>
      <c r="E14901" s="5" t="s">
        <v>12309</v>
      </c>
      <c r="F14901" s="5" t="s">
        <v>12310</v>
      </c>
      <c r="G14901" s="5">
        <f>IF(AND(F14900=F14901,E14900=E14901),G14900,G14900+1)</f>
        <v>2175</v>
      </c>
      <c r="H14901" s="1">
        <v>2175</v>
      </c>
    </row>
    <row r="14902" spans="1:8">
      <c r="A14902" s="1">
        <v>14901</v>
      </c>
      <c r="B14902" s="1">
        <v>6</v>
      </c>
      <c r="C14902" s="1">
        <v>0</v>
      </c>
      <c r="D14902" s="1" t="s">
        <v>12326</v>
      </c>
      <c r="E14902" s="5" t="s">
        <v>12309</v>
      </c>
      <c r="F14902" s="5" t="s">
        <v>12310</v>
      </c>
      <c r="G14902" s="5">
        <f>IF(AND(F14901=F14902,E14901=E14902),G14901,G14901+1)</f>
        <v>2175</v>
      </c>
      <c r="H14902" s="1">
        <v>2175</v>
      </c>
    </row>
    <row r="14903" spans="1:8">
      <c r="A14903" s="1">
        <v>14902</v>
      </c>
      <c r="B14903" s="1">
        <v>17</v>
      </c>
      <c r="C14903" s="1">
        <v>0</v>
      </c>
      <c r="D14903" s="1" t="s">
        <v>8181</v>
      </c>
      <c r="E14903" s="5" t="s">
        <v>12309</v>
      </c>
      <c r="F14903" s="5" t="s">
        <v>12310</v>
      </c>
      <c r="G14903" s="5">
        <f>IF(AND(F14902=F14903,E14902=E14903),G14902,G14902+1)</f>
        <v>2175</v>
      </c>
      <c r="H14903" s="1">
        <v>2175</v>
      </c>
    </row>
    <row r="14904" spans="1:8">
      <c r="A14904" s="1">
        <v>14903</v>
      </c>
      <c r="B14904" s="1">
        <v>30</v>
      </c>
      <c r="C14904" s="1">
        <v>0</v>
      </c>
      <c r="D14904" s="1" t="s">
        <v>8181</v>
      </c>
      <c r="E14904" s="5" t="s">
        <v>12309</v>
      </c>
      <c r="F14904" s="5" t="s">
        <v>12310</v>
      </c>
      <c r="G14904" s="5">
        <f>IF(AND(F14903=F14904,E14903=E14904),G14903,G14903+1)</f>
        <v>2175</v>
      </c>
      <c r="H14904" s="1">
        <v>2175</v>
      </c>
    </row>
    <row r="14905" spans="1:8">
      <c r="A14905" s="1">
        <v>14904</v>
      </c>
      <c r="B14905" s="1">
        <v>44</v>
      </c>
      <c r="C14905" s="1">
        <v>0</v>
      </c>
      <c r="D14905" s="1" t="s">
        <v>8181</v>
      </c>
      <c r="E14905" s="5" t="s">
        <v>12309</v>
      </c>
      <c r="F14905" s="5" t="s">
        <v>12310</v>
      </c>
      <c r="G14905" s="5">
        <f>IF(AND(F14904=F14905,E14904=E14905),G14904,G14904+1)</f>
        <v>2175</v>
      </c>
      <c r="H14905" s="1">
        <v>2175</v>
      </c>
    </row>
    <row r="14906" spans="1:8">
      <c r="A14906" s="1">
        <v>14905</v>
      </c>
      <c r="B14906" s="1">
        <v>5</v>
      </c>
      <c r="C14906" s="1">
        <v>0</v>
      </c>
      <c r="D14906" s="1" t="s">
        <v>12327</v>
      </c>
      <c r="E14906" s="5" t="s">
        <v>12309</v>
      </c>
      <c r="F14906" s="5" t="s">
        <v>12310</v>
      </c>
      <c r="G14906" s="5">
        <f>IF(AND(F14905=F14906,E14905=E14906),G14905,G14905+1)</f>
        <v>2175</v>
      </c>
      <c r="H14906" s="1">
        <v>2175</v>
      </c>
    </row>
    <row r="14907" spans="1:8">
      <c r="A14907" s="1">
        <v>14906</v>
      </c>
      <c r="B14907" s="1">
        <v>13</v>
      </c>
      <c r="C14907" s="1">
        <v>0</v>
      </c>
      <c r="D14907" s="1" t="s">
        <v>12327</v>
      </c>
      <c r="E14907" s="5" t="s">
        <v>12309</v>
      </c>
      <c r="F14907" s="5" t="s">
        <v>12310</v>
      </c>
      <c r="G14907" s="5">
        <f>IF(AND(F14906=F14907,E14906=E14907),G14906,G14906+1)</f>
        <v>2175</v>
      </c>
      <c r="H14907" s="1">
        <v>2175</v>
      </c>
    </row>
    <row r="14908" spans="1:8">
      <c r="A14908" s="1">
        <v>14907</v>
      </c>
      <c r="B14908" s="1">
        <v>20</v>
      </c>
      <c r="C14908" s="1">
        <v>0</v>
      </c>
      <c r="D14908" s="1" t="s">
        <v>12327</v>
      </c>
      <c r="E14908" s="5" t="s">
        <v>12309</v>
      </c>
      <c r="F14908" s="5" t="s">
        <v>12310</v>
      </c>
      <c r="G14908" s="5">
        <f>IF(AND(F14907=F14908,E14907=E14908),G14907,G14907+1)</f>
        <v>2175</v>
      </c>
      <c r="H14908" s="1">
        <v>2175</v>
      </c>
    </row>
    <row r="14909" spans="1:8">
      <c r="A14909" s="1">
        <v>14908</v>
      </c>
      <c r="B14909" s="1">
        <v>20</v>
      </c>
      <c r="C14909" s="1">
        <v>0</v>
      </c>
      <c r="D14909" s="1" t="s">
        <v>12328</v>
      </c>
      <c r="E14909" s="5" t="s">
        <v>12309</v>
      </c>
      <c r="F14909" s="5" t="s">
        <v>12310</v>
      </c>
      <c r="G14909" s="5">
        <f>IF(AND(F14908=F14909,E14908=E14909),G14908,G14908+1)</f>
        <v>2175</v>
      </c>
      <c r="H14909" s="1">
        <v>2175</v>
      </c>
    </row>
    <row r="14910" spans="1:8">
      <c r="A14910" s="1">
        <v>14909</v>
      </c>
      <c r="B14910" s="1">
        <v>24</v>
      </c>
      <c r="C14910" s="1">
        <v>0</v>
      </c>
      <c r="D14910" s="1" t="s">
        <v>12329</v>
      </c>
      <c r="E14910" s="5" t="s">
        <v>12309</v>
      </c>
      <c r="F14910" s="5" t="s">
        <v>12310</v>
      </c>
      <c r="G14910" s="5">
        <f>IF(AND(F14909=F14910,E14909=E14910),G14909,G14909+1)</f>
        <v>2175</v>
      </c>
      <c r="H14910" s="1">
        <v>2175</v>
      </c>
    </row>
    <row r="14911" spans="1:8">
      <c r="A14911" s="1">
        <v>14910</v>
      </c>
      <c r="B14911" s="1">
        <v>26</v>
      </c>
      <c r="C14911" s="1">
        <v>0</v>
      </c>
      <c r="D14911" s="1" t="s">
        <v>12330</v>
      </c>
      <c r="E14911" s="5" t="s">
        <v>12309</v>
      </c>
      <c r="F14911" s="5" t="s">
        <v>12310</v>
      </c>
      <c r="G14911" s="5">
        <f>IF(AND(F14910=F14911,E14910=E14911),G14910,G14910+1)</f>
        <v>2175</v>
      </c>
      <c r="H14911" s="1">
        <v>2175</v>
      </c>
    </row>
    <row r="14912" spans="1:8">
      <c r="A14912" s="1">
        <v>14911</v>
      </c>
      <c r="B14912" s="1">
        <v>27</v>
      </c>
      <c r="C14912" s="1">
        <v>0</v>
      </c>
      <c r="D14912" s="1" t="s">
        <v>12330</v>
      </c>
      <c r="E14912" s="5" t="s">
        <v>12309</v>
      </c>
      <c r="F14912" s="5" t="s">
        <v>12310</v>
      </c>
      <c r="G14912" s="5">
        <f>IF(AND(F14911=F14912,E14911=E14912),G14911,G14911+1)</f>
        <v>2175</v>
      </c>
      <c r="H14912" s="1">
        <v>2175</v>
      </c>
    </row>
    <row r="14913" spans="1:8">
      <c r="A14913" s="1">
        <v>14912</v>
      </c>
      <c r="B14913" s="1">
        <v>50</v>
      </c>
      <c r="C14913" s="1">
        <v>0</v>
      </c>
      <c r="D14913" s="1" t="s">
        <v>12330</v>
      </c>
      <c r="E14913" s="5" t="s">
        <v>12309</v>
      </c>
      <c r="F14913" s="5" t="s">
        <v>12310</v>
      </c>
      <c r="G14913" s="5">
        <f>IF(AND(F14912=F14913,E14912=E14913),G14912,G14912+1)</f>
        <v>2175</v>
      </c>
      <c r="H14913" s="1">
        <v>2175</v>
      </c>
    </row>
    <row r="14914" spans="1:8">
      <c r="A14914" s="1">
        <v>14913</v>
      </c>
      <c r="B14914" s="1">
        <v>52</v>
      </c>
      <c r="C14914" s="1">
        <v>0</v>
      </c>
      <c r="D14914" s="1" t="s">
        <v>12330</v>
      </c>
      <c r="E14914" s="5" t="s">
        <v>12309</v>
      </c>
      <c r="F14914" s="5" t="s">
        <v>12310</v>
      </c>
      <c r="G14914" s="5">
        <f>IF(AND(F14913=F14914,E14913=E14914),G14913,G14913+1)</f>
        <v>2175</v>
      </c>
      <c r="H14914" s="1">
        <v>2175</v>
      </c>
    </row>
    <row r="14915" spans="1:8">
      <c r="A14915" s="1">
        <v>14914</v>
      </c>
      <c r="B14915" s="1">
        <v>22</v>
      </c>
      <c r="C14915" s="1">
        <v>0</v>
      </c>
      <c r="D14915" s="1" t="s">
        <v>3314</v>
      </c>
      <c r="E14915" s="5" t="s">
        <v>12309</v>
      </c>
      <c r="F14915" s="5" t="s">
        <v>12310</v>
      </c>
      <c r="G14915" s="5">
        <f>IF(AND(F14914=F14915,E14914=E14915),G14914,G14914+1)</f>
        <v>2175</v>
      </c>
      <c r="H14915" s="1">
        <v>2175</v>
      </c>
    </row>
    <row r="14916" spans="1:8">
      <c r="A14916" s="1">
        <v>14915</v>
      </c>
      <c r="B14916" s="1">
        <v>38</v>
      </c>
      <c r="C14916" s="1">
        <v>0</v>
      </c>
      <c r="D14916" s="1" t="s">
        <v>3314</v>
      </c>
      <c r="E14916" s="5" t="s">
        <v>12309</v>
      </c>
      <c r="F14916" s="5" t="s">
        <v>12310</v>
      </c>
      <c r="G14916" s="5">
        <f>IF(AND(F14915=F14916,E14915=E14916),G14915,G14915+1)</f>
        <v>2175</v>
      </c>
      <c r="H14916" s="1">
        <v>2175</v>
      </c>
    </row>
    <row r="14917" spans="1:8">
      <c r="A14917" s="1">
        <v>14916</v>
      </c>
      <c r="B14917" s="1">
        <v>9</v>
      </c>
      <c r="C14917" s="1">
        <v>0</v>
      </c>
      <c r="D14917" s="1" t="s">
        <v>12331</v>
      </c>
      <c r="E14917" s="5" t="s">
        <v>12309</v>
      </c>
      <c r="F14917" s="5" t="s">
        <v>12310</v>
      </c>
      <c r="G14917" s="5">
        <f>IF(AND(F14916=F14917,E14916=E14917),G14916,G14916+1)</f>
        <v>2175</v>
      </c>
      <c r="H14917" s="1">
        <v>2175</v>
      </c>
    </row>
    <row r="14918" spans="1:8">
      <c r="A14918" s="1">
        <v>14917</v>
      </c>
      <c r="B14918" s="1">
        <v>2</v>
      </c>
      <c r="C14918" s="1">
        <v>0</v>
      </c>
      <c r="D14918" s="1" t="s">
        <v>12332</v>
      </c>
      <c r="E14918" s="5" t="s">
        <v>12309</v>
      </c>
      <c r="F14918" s="5" t="s">
        <v>12310</v>
      </c>
      <c r="G14918" s="5">
        <f>IF(AND(F14917=F14918,E14917=E14918),G14917,G14917+1)</f>
        <v>2175</v>
      </c>
      <c r="H14918" s="1">
        <v>2175</v>
      </c>
    </row>
    <row r="14919" spans="1:8">
      <c r="A14919" s="1">
        <v>14918</v>
      </c>
      <c r="B14919" s="1">
        <v>6</v>
      </c>
      <c r="C14919" s="1">
        <v>0</v>
      </c>
      <c r="D14919" s="1" t="s">
        <v>12332</v>
      </c>
      <c r="E14919" s="5" t="s">
        <v>12309</v>
      </c>
      <c r="F14919" s="5" t="s">
        <v>12310</v>
      </c>
      <c r="G14919" s="5">
        <f>IF(AND(F14918=F14919,E14918=E14919),G14918,G14918+1)</f>
        <v>2175</v>
      </c>
      <c r="H14919" s="1">
        <v>2175</v>
      </c>
    </row>
    <row r="14920" spans="1:8">
      <c r="A14920" s="1">
        <v>14919</v>
      </c>
      <c r="B14920" s="1">
        <v>8</v>
      </c>
      <c r="C14920" s="1">
        <v>0</v>
      </c>
      <c r="D14920" s="1" t="s">
        <v>12332</v>
      </c>
      <c r="E14920" s="5" t="s">
        <v>12309</v>
      </c>
      <c r="F14920" s="5" t="s">
        <v>12310</v>
      </c>
      <c r="G14920" s="5">
        <f>IF(AND(F14919=F14920,E14919=E14920),G14919,G14919+1)</f>
        <v>2175</v>
      </c>
      <c r="H14920" s="1">
        <v>2175</v>
      </c>
    </row>
    <row r="14921" spans="1:8">
      <c r="A14921" s="1">
        <v>14920</v>
      </c>
      <c r="B14921" s="1">
        <v>13</v>
      </c>
      <c r="C14921" s="1">
        <v>0</v>
      </c>
      <c r="D14921" s="1" t="s">
        <v>12333</v>
      </c>
      <c r="E14921" s="5" t="s">
        <v>12309</v>
      </c>
      <c r="F14921" s="5" t="s">
        <v>12310</v>
      </c>
      <c r="G14921" s="5">
        <f>IF(AND(F14920=F14921,E14920=E14921),G14920,G14920+1)</f>
        <v>2175</v>
      </c>
      <c r="H14921" s="1">
        <v>2175</v>
      </c>
    </row>
    <row r="14922" spans="1:8">
      <c r="A14922" s="1">
        <v>14921</v>
      </c>
      <c r="B14922" s="1">
        <v>12</v>
      </c>
      <c r="C14922" s="1">
        <v>24</v>
      </c>
      <c r="D14922" s="1" t="s">
        <v>3670</v>
      </c>
      <c r="E14922" s="5" t="s">
        <v>12309</v>
      </c>
      <c r="F14922" s="5" t="s">
        <v>12310</v>
      </c>
      <c r="G14922" s="5">
        <f>IF(AND(F14921=F14922,E14921=E14922),G14921,G14921+1)</f>
        <v>2175</v>
      </c>
      <c r="H14922" s="1">
        <v>2175</v>
      </c>
    </row>
    <row r="14923" spans="1:8">
      <c r="A14923" s="1">
        <v>14922</v>
      </c>
      <c r="B14923" s="1">
        <v>27</v>
      </c>
      <c r="C14923" s="1">
        <v>15</v>
      </c>
      <c r="D14923" s="1" t="s">
        <v>3670</v>
      </c>
      <c r="E14923" s="5" t="s">
        <v>12309</v>
      </c>
      <c r="F14923" s="5" t="s">
        <v>12310</v>
      </c>
      <c r="G14923" s="5">
        <f>IF(AND(F14922=F14923,E14922=E14923),G14922,G14922+1)</f>
        <v>2175</v>
      </c>
      <c r="H14923" s="1">
        <v>2175</v>
      </c>
    </row>
    <row r="14924" spans="1:8">
      <c r="A14924" s="1">
        <v>14923</v>
      </c>
      <c r="B14924" s="1">
        <v>35</v>
      </c>
      <c r="C14924" s="1">
        <v>15</v>
      </c>
      <c r="D14924" s="1" t="s">
        <v>3670</v>
      </c>
      <c r="E14924" s="5" t="s">
        <v>12309</v>
      </c>
      <c r="F14924" s="5" t="s">
        <v>12310</v>
      </c>
      <c r="G14924" s="5">
        <f>IF(AND(F14923=F14924,E14923=E14924),G14923,G14923+1)</f>
        <v>2175</v>
      </c>
      <c r="H14924" s="1">
        <v>2175</v>
      </c>
    </row>
    <row r="14925" spans="1:8">
      <c r="A14925" s="1">
        <v>14924</v>
      </c>
      <c r="B14925" s="1">
        <v>46</v>
      </c>
      <c r="C14925" s="1">
        <v>24</v>
      </c>
      <c r="D14925" s="1" t="s">
        <v>3670</v>
      </c>
      <c r="E14925" s="5" t="s">
        <v>12309</v>
      </c>
      <c r="F14925" s="5" t="s">
        <v>12310</v>
      </c>
      <c r="G14925" s="5">
        <f>IF(AND(F14924=F14925,E14924=E14925),G14924,G14924+1)</f>
        <v>2175</v>
      </c>
      <c r="H14925" s="1">
        <v>2175</v>
      </c>
    </row>
    <row r="14926" spans="1:8">
      <c r="A14926" s="1">
        <v>14925</v>
      </c>
      <c r="B14926" s="1">
        <v>5</v>
      </c>
      <c r="C14926" s="1">
        <v>0</v>
      </c>
      <c r="D14926" s="1" t="s">
        <v>12334</v>
      </c>
      <c r="E14926" s="5" t="s">
        <v>12309</v>
      </c>
      <c r="F14926" s="5" t="s">
        <v>12310</v>
      </c>
      <c r="G14926" s="5">
        <f>IF(AND(F14925=F14926,E14925=E14926),G14925,G14925+1)</f>
        <v>2175</v>
      </c>
      <c r="H14926" s="1">
        <v>2175</v>
      </c>
    </row>
    <row r="14927" spans="1:8">
      <c r="A14927" s="1">
        <v>14926</v>
      </c>
      <c r="B14927" s="1">
        <v>14</v>
      </c>
      <c r="C14927" s="1">
        <v>15</v>
      </c>
      <c r="D14927" s="1" t="s">
        <v>12335</v>
      </c>
      <c r="E14927" s="5" t="s">
        <v>12309</v>
      </c>
      <c r="F14927" s="5" t="s">
        <v>12310</v>
      </c>
      <c r="G14927" s="5">
        <f>IF(AND(F14926=F14927,E14926=E14927),G14926,G14926+1)</f>
        <v>2175</v>
      </c>
      <c r="H14927" s="1">
        <v>2175</v>
      </c>
    </row>
    <row r="14928" spans="1:8">
      <c r="A14928" s="1">
        <v>14927</v>
      </c>
      <c r="B14928" s="1">
        <v>4</v>
      </c>
      <c r="C14928" s="1">
        <v>0</v>
      </c>
      <c r="D14928" s="1" t="s">
        <v>12336</v>
      </c>
      <c r="E14928" s="5" t="s">
        <v>12309</v>
      </c>
      <c r="F14928" s="5" t="s">
        <v>12310</v>
      </c>
      <c r="G14928" s="5">
        <f>IF(AND(F14927=F14928,E14927=E14928),G14927,G14927+1)</f>
        <v>2175</v>
      </c>
      <c r="H14928" s="1">
        <v>2175</v>
      </c>
    </row>
    <row r="14929" spans="1:8">
      <c r="A14929" s="1">
        <v>14928</v>
      </c>
      <c r="B14929" s="1">
        <v>14</v>
      </c>
      <c r="C14929" s="1">
        <v>0</v>
      </c>
      <c r="D14929" s="1" t="s">
        <v>12337</v>
      </c>
      <c r="E14929" s="5" t="s">
        <v>12309</v>
      </c>
      <c r="F14929" s="5" t="s">
        <v>12310</v>
      </c>
      <c r="G14929" s="5">
        <f>IF(AND(F14928=F14929,E14928=E14929),G14928,G14928+1)</f>
        <v>2175</v>
      </c>
      <c r="H14929" s="1">
        <v>2175</v>
      </c>
    </row>
    <row r="14930" spans="1:8">
      <c r="A14930" s="1">
        <v>14929</v>
      </c>
      <c r="B14930" s="1">
        <v>10</v>
      </c>
      <c r="C14930" s="1">
        <v>0</v>
      </c>
      <c r="D14930" s="1" t="s">
        <v>12299</v>
      </c>
      <c r="E14930" s="5" t="s">
        <v>12309</v>
      </c>
      <c r="F14930" s="5" t="s">
        <v>12310</v>
      </c>
      <c r="G14930" s="5">
        <f>IF(AND(F14929=F14930,E14929=E14930),G14929,G14929+1)</f>
        <v>2175</v>
      </c>
      <c r="H14930" s="1">
        <v>2175</v>
      </c>
    </row>
    <row r="14931" spans="1:8">
      <c r="A14931" s="1">
        <v>14930</v>
      </c>
      <c r="B14931" s="1">
        <v>57</v>
      </c>
      <c r="C14931" s="1">
        <v>0</v>
      </c>
      <c r="D14931" s="1" t="s">
        <v>12299</v>
      </c>
      <c r="E14931" s="5" t="s">
        <v>12309</v>
      </c>
      <c r="F14931" s="5" t="s">
        <v>12310</v>
      </c>
      <c r="G14931" s="5">
        <f>IF(AND(F14930=F14931,E14930=E14931),G14930,G14930+1)</f>
        <v>2175</v>
      </c>
      <c r="H14931" s="1">
        <v>2175</v>
      </c>
    </row>
    <row r="14932" spans="1:8">
      <c r="A14932" s="1">
        <v>14931</v>
      </c>
      <c r="B14932" s="1">
        <v>62</v>
      </c>
      <c r="C14932" s="1">
        <v>0</v>
      </c>
      <c r="D14932" s="1" t="s">
        <v>12299</v>
      </c>
      <c r="E14932" s="5" t="s">
        <v>12309</v>
      </c>
      <c r="F14932" s="5" t="s">
        <v>12310</v>
      </c>
      <c r="G14932" s="5">
        <f>IF(AND(F14931=F14932,E14931=E14932),G14931,G14931+1)</f>
        <v>2175</v>
      </c>
      <c r="H14932" s="1">
        <v>2175</v>
      </c>
    </row>
    <row r="14933" spans="1:8">
      <c r="A14933" s="1">
        <v>14932</v>
      </c>
      <c r="B14933" s="1">
        <v>11</v>
      </c>
      <c r="C14933" s="1">
        <v>0</v>
      </c>
      <c r="D14933" s="1" t="s">
        <v>12300</v>
      </c>
      <c r="E14933" s="5" t="s">
        <v>12309</v>
      </c>
      <c r="F14933" s="5" t="s">
        <v>12310</v>
      </c>
      <c r="G14933" s="5">
        <f>IF(AND(F14932=F14933,E14932=E14933),G14932,G14932+1)</f>
        <v>2175</v>
      </c>
      <c r="H14933" s="1">
        <v>2175</v>
      </c>
    </row>
    <row r="14934" spans="1:8">
      <c r="A14934" s="1">
        <v>14933</v>
      </c>
      <c r="B14934" s="1">
        <v>46</v>
      </c>
      <c r="C14934" s="1">
        <v>0</v>
      </c>
      <c r="D14934" s="1" t="s">
        <v>120</v>
      </c>
      <c r="E14934" s="5" t="s">
        <v>12309</v>
      </c>
      <c r="F14934" s="5" t="s">
        <v>12310</v>
      </c>
      <c r="G14934" s="5">
        <f>IF(AND(F14933=F14934,E14933=E14934),G14933,G14933+1)</f>
        <v>2175</v>
      </c>
      <c r="H14934" s="1">
        <v>2175</v>
      </c>
    </row>
    <row r="14935" spans="1:8">
      <c r="A14935" s="1">
        <v>14934</v>
      </c>
      <c r="B14935" s="1">
        <v>55</v>
      </c>
      <c r="C14935" s="1">
        <v>0</v>
      </c>
      <c r="D14935" s="1" t="s">
        <v>120</v>
      </c>
      <c r="E14935" s="5" t="s">
        <v>12309</v>
      </c>
      <c r="F14935" s="5" t="s">
        <v>12310</v>
      </c>
      <c r="G14935" s="5">
        <f>IF(AND(F14934=F14935,E14934=E14935),G14934,G14934+1)</f>
        <v>2175</v>
      </c>
      <c r="H14935" s="1">
        <v>2175</v>
      </c>
    </row>
    <row r="14936" spans="1:8">
      <c r="A14936" s="1">
        <v>14935</v>
      </c>
      <c r="B14936" s="1">
        <v>71</v>
      </c>
      <c r="C14936" s="1">
        <v>0</v>
      </c>
      <c r="D14936" s="1" t="s">
        <v>120</v>
      </c>
      <c r="E14936" s="5" t="s">
        <v>12309</v>
      </c>
      <c r="F14936" s="5" t="s">
        <v>12310</v>
      </c>
      <c r="G14936" s="5">
        <f>IF(AND(F14935=F14936,E14935=E14936),G14935,G14935+1)</f>
        <v>2175</v>
      </c>
      <c r="H14936" s="1">
        <v>2175</v>
      </c>
    </row>
    <row r="14937" spans="1:8">
      <c r="A14937" s="1">
        <v>14936</v>
      </c>
      <c r="B14937" s="1">
        <v>84</v>
      </c>
      <c r="C14937" s="1">
        <v>0</v>
      </c>
      <c r="D14937" s="1" t="s">
        <v>120</v>
      </c>
      <c r="E14937" s="5" t="s">
        <v>12309</v>
      </c>
      <c r="F14937" s="5" t="s">
        <v>12310</v>
      </c>
      <c r="G14937" s="5">
        <f>IF(AND(F14936=F14937,E14936=E14937),G14936,G14936+1)</f>
        <v>2175</v>
      </c>
      <c r="H14937" s="1">
        <v>2175</v>
      </c>
    </row>
    <row r="14938" spans="1:8">
      <c r="A14938" s="1">
        <v>14937</v>
      </c>
      <c r="B14938" s="1">
        <v>133</v>
      </c>
      <c r="C14938" s="1">
        <v>0</v>
      </c>
      <c r="D14938" s="1" t="s">
        <v>120</v>
      </c>
      <c r="E14938" s="5" t="s">
        <v>12309</v>
      </c>
      <c r="F14938" s="5" t="s">
        <v>12310</v>
      </c>
      <c r="G14938" s="5">
        <f>IF(AND(F14937=F14938,E14937=E14938),G14937,G14937+1)</f>
        <v>2175</v>
      </c>
      <c r="H14938" s="1">
        <v>2175</v>
      </c>
    </row>
    <row r="14939" spans="1:8">
      <c r="A14939" s="1">
        <v>14938</v>
      </c>
      <c r="B14939" s="1">
        <v>24</v>
      </c>
      <c r="C14939" s="1">
        <v>0</v>
      </c>
      <c r="D14939" s="1" t="s">
        <v>8310</v>
      </c>
      <c r="E14939" s="5" t="s">
        <v>12309</v>
      </c>
      <c r="F14939" s="5" t="s">
        <v>12310</v>
      </c>
      <c r="G14939" s="5">
        <f>IF(AND(F14938=F14939,E14938=E14939),G14938,G14938+1)</f>
        <v>2175</v>
      </c>
      <c r="H14939" s="1">
        <v>2175</v>
      </c>
    </row>
    <row r="14940" spans="1:8">
      <c r="A14940" s="1">
        <v>14939</v>
      </c>
      <c r="B14940" s="1">
        <v>73</v>
      </c>
      <c r="C14940" s="1">
        <v>0</v>
      </c>
      <c r="D14940" s="1" t="s">
        <v>8310</v>
      </c>
      <c r="E14940" s="5" t="s">
        <v>12309</v>
      </c>
      <c r="F14940" s="5" t="s">
        <v>12310</v>
      </c>
      <c r="G14940" s="5">
        <f>IF(AND(F14939=F14940,E14939=E14940),G14939,G14939+1)</f>
        <v>2175</v>
      </c>
      <c r="H14940" s="1">
        <v>2175</v>
      </c>
    </row>
    <row r="14941" spans="1:8">
      <c r="A14941" s="1">
        <v>14940</v>
      </c>
      <c r="B14941" s="1">
        <v>8</v>
      </c>
      <c r="C14941" s="1">
        <v>0</v>
      </c>
      <c r="D14941" s="1" t="s">
        <v>7038</v>
      </c>
      <c r="E14941" s="5" t="s">
        <v>12309</v>
      </c>
      <c r="F14941" s="5" t="s">
        <v>12310</v>
      </c>
      <c r="G14941" s="5">
        <f>IF(AND(F14940=F14941,E14940=E14941),G14940,G14940+1)</f>
        <v>2175</v>
      </c>
      <c r="H14941" s="1">
        <v>2175</v>
      </c>
    </row>
    <row r="14942" spans="1:8">
      <c r="A14942" s="1">
        <v>14941</v>
      </c>
      <c r="B14942" s="1">
        <v>22</v>
      </c>
      <c r="C14942" s="1">
        <v>0</v>
      </c>
      <c r="D14942" s="1" t="s">
        <v>7038</v>
      </c>
      <c r="E14942" s="5" t="s">
        <v>12309</v>
      </c>
      <c r="F14942" s="5" t="s">
        <v>12310</v>
      </c>
      <c r="G14942" s="5">
        <f>IF(AND(F14941=F14942,E14941=E14942),G14941,G14941+1)</f>
        <v>2175</v>
      </c>
      <c r="H14942" s="1">
        <v>2175</v>
      </c>
    </row>
    <row r="14943" spans="1:8">
      <c r="A14943" s="1">
        <v>14942</v>
      </c>
      <c r="B14943" s="1">
        <v>24</v>
      </c>
      <c r="C14943" s="1">
        <v>0</v>
      </c>
      <c r="D14943" s="1" t="s">
        <v>7038</v>
      </c>
      <c r="E14943" s="5" t="s">
        <v>12309</v>
      </c>
      <c r="F14943" s="5" t="s">
        <v>12310</v>
      </c>
      <c r="G14943" s="5">
        <f>IF(AND(F14942=F14943,E14942=E14943),G14942,G14942+1)</f>
        <v>2175</v>
      </c>
      <c r="H14943" s="1">
        <v>2175</v>
      </c>
    </row>
    <row r="14944" spans="1:8">
      <c r="A14944" s="1">
        <v>14943</v>
      </c>
      <c r="B14944" s="1">
        <v>38</v>
      </c>
      <c r="C14944" s="1">
        <v>0</v>
      </c>
      <c r="D14944" s="1" t="s">
        <v>7038</v>
      </c>
      <c r="E14944" s="5" t="s">
        <v>12309</v>
      </c>
      <c r="F14944" s="5" t="s">
        <v>12310</v>
      </c>
      <c r="G14944" s="5">
        <f>IF(AND(F14943=F14944,E14943=E14944),G14943,G14943+1)</f>
        <v>2175</v>
      </c>
      <c r="H14944" s="1">
        <v>2175</v>
      </c>
    </row>
    <row r="14945" spans="1:8">
      <c r="A14945" s="1">
        <v>14944</v>
      </c>
      <c r="B14945" s="1">
        <v>8</v>
      </c>
      <c r="C14945" s="1">
        <v>0</v>
      </c>
      <c r="D14945" s="1" t="s">
        <v>12338</v>
      </c>
      <c r="E14945" s="5" t="s">
        <v>12309</v>
      </c>
      <c r="F14945" s="5" t="s">
        <v>12310</v>
      </c>
      <c r="G14945" s="5">
        <f>IF(AND(F14944=F14945,E14944=E14945),G14944,G14944+1)</f>
        <v>2175</v>
      </c>
      <c r="H14945" s="1">
        <v>2175</v>
      </c>
    </row>
    <row r="14946" spans="1:8">
      <c r="A14946" s="1">
        <v>14945</v>
      </c>
      <c r="B14946" s="1">
        <v>10</v>
      </c>
      <c r="C14946" s="1">
        <v>0</v>
      </c>
      <c r="D14946" s="1" t="s">
        <v>12338</v>
      </c>
      <c r="E14946" s="5" t="s">
        <v>12309</v>
      </c>
      <c r="F14946" s="5" t="s">
        <v>12310</v>
      </c>
      <c r="G14946" s="5">
        <f>IF(AND(F14945=F14946,E14945=E14946),G14945,G14945+1)</f>
        <v>2175</v>
      </c>
      <c r="H14946" s="1">
        <v>2175</v>
      </c>
    </row>
    <row r="14947" spans="1:8">
      <c r="A14947" s="1">
        <v>14946</v>
      </c>
      <c r="B14947" s="1">
        <v>30</v>
      </c>
      <c r="C14947" s="1">
        <v>0</v>
      </c>
      <c r="D14947" s="1" t="s">
        <v>12339</v>
      </c>
      <c r="E14947" s="5" t="s">
        <v>12309</v>
      </c>
      <c r="F14947" s="5" t="s">
        <v>12310</v>
      </c>
      <c r="G14947" s="5">
        <f>IF(AND(F14946=F14947,E14946=E14947),G14946,G14946+1)</f>
        <v>2175</v>
      </c>
      <c r="H14947" s="1">
        <v>2175</v>
      </c>
    </row>
    <row r="14948" spans="1:8">
      <c r="A14948" s="1">
        <v>14947</v>
      </c>
      <c r="B14948" s="1">
        <v>67</v>
      </c>
      <c r="C14948" s="1">
        <v>0</v>
      </c>
      <c r="D14948" s="1" t="s">
        <v>12339</v>
      </c>
      <c r="E14948" s="5" t="s">
        <v>12309</v>
      </c>
      <c r="F14948" s="5" t="s">
        <v>12310</v>
      </c>
      <c r="G14948" s="5">
        <f>IF(AND(F14947=F14948,E14947=E14948),G14947,G14947+1)</f>
        <v>2175</v>
      </c>
      <c r="H14948" s="1">
        <v>2175</v>
      </c>
    </row>
    <row r="14949" spans="1:8">
      <c r="A14949" s="1">
        <v>14948</v>
      </c>
      <c r="B14949" s="1">
        <v>86</v>
      </c>
      <c r="C14949" s="1">
        <v>0</v>
      </c>
      <c r="D14949" s="1" t="s">
        <v>12339</v>
      </c>
      <c r="E14949" s="5" t="s">
        <v>12309</v>
      </c>
      <c r="F14949" s="5" t="s">
        <v>12310</v>
      </c>
      <c r="G14949" s="5">
        <f>IF(AND(F14948=F14949,E14948=E14949),G14948,G14948+1)</f>
        <v>2175</v>
      </c>
      <c r="H14949" s="1">
        <v>2175</v>
      </c>
    </row>
    <row r="14950" spans="1:8">
      <c r="A14950" s="1">
        <v>14949</v>
      </c>
      <c r="B14950" s="1">
        <v>7</v>
      </c>
      <c r="C14950" s="1">
        <v>0</v>
      </c>
      <c r="D14950" s="1" t="s">
        <v>12340</v>
      </c>
      <c r="E14950" s="5" t="s">
        <v>12309</v>
      </c>
      <c r="F14950" s="5" t="s">
        <v>12310</v>
      </c>
      <c r="G14950" s="5">
        <f>IF(AND(F14949=F14950,E14949=E14950),G14949,G14949+1)</f>
        <v>2175</v>
      </c>
      <c r="H14950" s="1">
        <v>2175</v>
      </c>
    </row>
    <row r="14951" spans="1:8">
      <c r="A14951" s="1">
        <v>14950</v>
      </c>
      <c r="B14951" s="1">
        <v>16</v>
      </c>
      <c r="C14951" s="1">
        <v>0</v>
      </c>
      <c r="D14951" s="1" t="s">
        <v>12340</v>
      </c>
      <c r="E14951" s="5" t="s">
        <v>12309</v>
      </c>
      <c r="F14951" s="5" t="s">
        <v>12310</v>
      </c>
      <c r="G14951" s="5">
        <f>IF(AND(F14950=F14951,E14950=E14951),G14950,G14950+1)</f>
        <v>2175</v>
      </c>
      <c r="H14951" s="1">
        <v>2175</v>
      </c>
    </row>
    <row r="14952" spans="1:8">
      <c r="A14952" s="1">
        <v>14951</v>
      </c>
      <c r="B14952" s="1">
        <v>23</v>
      </c>
      <c r="C14952" s="1">
        <v>0</v>
      </c>
      <c r="D14952" s="1" t="s">
        <v>12340</v>
      </c>
      <c r="E14952" s="5" t="s">
        <v>12309</v>
      </c>
      <c r="F14952" s="5" t="s">
        <v>12310</v>
      </c>
      <c r="G14952" s="5">
        <f>IF(AND(F14951=F14952,E14951=E14952),G14951,G14951+1)</f>
        <v>2175</v>
      </c>
      <c r="H14952" s="1">
        <v>2175</v>
      </c>
    </row>
    <row r="14953" spans="1:8">
      <c r="A14953" s="1">
        <v>14952</v>
      </c>
      <c r="B14953" s="1">
        <v>39</v>
      </c>
      <c r="C14953" s="1">
        <v>0</v>
      </c>
      <c r="D14953" s="1" t="s">
        <v>12340</v>
      </c>
      <c r="E14953" s="5" t="s">
        <v>12309</v>
      </c>
      <c r="F14953" s="5" t="s">
        <v>12310</v>
      </c>
      <c r="G14953" s="5">
        <f>IF(AND(F14952=F14953,E14952=E14953),G14952,G14952+1)</f>
        <v>2175</v>
      </c>
      <c r="H14953" s="1">
        <v>2175</v>
      </c>
    </row>
    <row r="14954" spans="1:8">
      <c r="A14954" s="1">
        <v>14953</v>
      </c>
      <c r="B14954" s="1">
        <v>27</v>
      </c>
      <c r="C14954" s="1">
        <v>0</v>
      </c>
      <c r="D14954" s="1" t="s">
        <v>12307</v>
      </c>
      <c r="E14954" s="5" t="s">
        <v>12309</v>
      </c>
      <c r="F14954" s="5" t="s">
        <v>12310</v>
      </c>
      <c r="G14954" s="5">
        <f>IF(AND(F14953=F14954,E14953=E14954),G14953,G14953+1)</f>
        <v>2175</v>
      </c>
      <c r="H14954" s="1">
        <v>2175</v>
      </c>
    </row>
    <row r="14955" spans="1:8">
      <c r="A14955" s="1">
        <v>14954</v>
      </c>
      <c r="B14955" s="1">
        <v>30</v>
      </c>
      <c r="C14955" s="1">
        <v>0</v>
      </c>
      <c r="D14955" s="1" t="s">
        <v>12307</v>
      </c>
      <c r="E14955" s="5" t="s">
        <v>12309</v>
      </c>
      <c r="F14955" s="5" t="s">
        <v>12310</v>
      </c>
      <c r="G14955" s="5">
        <f>IF(AND(F14954=F14955,E14954=E14955),G14954,G14954+1)</f>
        <v>2175</v>
      </c>
      <c r="H14955" s="1">
        <v>2175</v>
      </c>
    </row>
    <row r="14956" spans="1:8">
      <c r="A14956" s="1">
        <v>14955</v>
      </c>
      <c r="B14956" s="1">
        <v>11</v>
      </c>
      <c r="C14956" s="1">
        <v>0</v>
      </c>
      <c r="D14956" s="1" t="s">
        <v>11874</v>
      </c>
      <c r="E14956" s="5" t="s">
        <v>12341</v>
      </c>
      <c r="F14956" s="5" t="s">
        <v>12342</v>
      </c>
      <c r="G14956" s="5">
        <f>IF(AND(F14955=F14956,E14955=E14956),G14955,G14955+1)</f>
        <v>2176</v>
      </c>
      <c r="H14956" s="1">
        <v>2176</v>
      </c>
    </row>
    <row r="14957" spans="1:8">
      <c r="A14957" s="1">
        <v>14956</v>
      </c>
      <c r="B14957" s="1">
        <v>4</v>
      </c>
      <c r="C14957" s="1">
        <v>0</v>
      </c>
      <c r="D14957" s="1" t="s">
        <v>12343</v>
      </c>
      <c r="E14957" s="5" t="s">
        <v>12341</v>
      </c>
      <c r="F14957" s="5" t="s">
        <v>12342</v>
      </c>
      <c r="G14957" s="5">
        <f>IF(AND(F14956=F14957,E14956=E14957),G14956,G14956+1)</f>
        <v>2176</v>
      </c>
      <c r="H14957" s="1">
        <v>2176</v>
      </c>
    </row>
    <row r="14958" spans="1:8">
      <c r="A14958" s="1">
        <v>14957</v>
      </c>
      <c r="B14958" s="1">
        <v>14</v>
      </c>
      <c r="C14958" s="1">
        <v>0</v>
      </c>
      <c r="D14958" s="1" t="s">
        <v>12344</v>
      </c>
      <c r="E14958" s="5" t="s">
        <v>12341</v>
      </c>
      <c r="F14958" s="5" t="s">
        <v>12342</v>
      </c>
      <c r="G14958" s="5">
        <f>IF(AND(F14957=F14958,E14957=E14958),G14957,G14957+1)</f>
        <v>2176</v>
      </c>
      <c r="H14958" s="1">
        <v>2176</v>
      </c>
    </row>
    <row r="14959" spans="1:8">
      <c r="A14959" s="1">
        <v>14958</v>
      </c>
      <c r="B14959" s="1">
        <v>27</v>
      </c>
      <c r="C14959" s="1">
        <v>0</v>
      </c>
      <c r="D14959" s="1" t="s">
        <v>12344</v>
      </c>
      <c r="E14959" s="5" t="s">
        <v>12341</v>
      </c>
      <c r="F14959" s="5" t="s">
        <v>12342</v>
      </c>
      <c r="G14959" s="5">
        <f>IF(AND(F14958=F14959,E14958=E14959),G14958,G14958+1)</f>
        <v>2176</v>
      </c>
      <c r="H14959" s="1">
        <v>2176</v>
      </c>
    </row>
    <row r="14960" spans="1:8">
      <c r="A14960" s="1">
        <v>14959</v>
      </c>
      <c r="B14960" s="1">
        <v>50</v>
      </c>
      <c r="C14960" s="1">
        <v>0</v>
      </c>
      <c r="D14960" s="1" t="s">
        <v>12344</v>
      </c>
      <c r="E14960" s="5" t="s">
        <v>12341</v>
      </c>
      <c r="F14960" s="5" t="s">
        <v>12342</v>
      </c>
      <c r="G14960" s="5">
        <f>IF(AND(F14959=F14960,E14959=E14960),G14959,G14959+1)</f>
        <v>2176</v>
      </c>
      <c r="H14960" s="1">
        <v>2176</v>
      </c>
    </row>
    <row r="14961" spans="1:8">
      <c r="A14961" s="1">
        <v>14960</v>
      </c>
      <c r="B14961" s="1">
        <v>39</v>
      </c>
      <c r="C14961" s="1">
        <v>0</v>
      </c>
      <c r="D14961" s="1" t="s">
        <v>484</v>
      </c>
      <c r="E14961" s="5" t="s">
        <v>12341</v>
      </c>
      <c r="F14961" s="5" t="s">
        <v>12342</v>
      </c>
      <c r="G14961" s="5">
        <f>IF(AND(F14960=F14961,E14960=E14961),G14960,G14960+1)</f>
        <v>2176</v>
      </c>
      <c r="H14961" s="1">
        <v>2176</v>
      </c>
    </row>
    <row r="14962" spans="1:8">
      <c r="A14962" s="1">
        <v>14961</v>
      </c>
      <c r="B14962" s="1">
        <v>49</v>
      </c>
      <c r="C14962" s="1">
        <v>0</v>
      </c>
      <c r="D14962" s="1" t="s">
        <v>12345</v>
      </c>
      <c r="E14962" s="5" t="s">
        <v>12341</v>
      </c>
      <c r="F14962" s="5" t="s">
        <v>12342</v>
      </c>
      <c r="G14962" s="5">
        <f>IF(AND(F14961=F14962,E14961=E14962),G14961,G14961+1)</f>
        <v>2176</v>
      </c>
      <c r="H14962" s="1">
        <v>2176</v>
      </c>
    </row>
    <row r="14963" spans="1:8">
      <c r="A14963" s="1">
        <v>14962</v>
      </c>
      <c r="B14963" s="1">
        <v>59</v>
      </c>
      <c r="C14963" s="1">
        <v>0</v>
      </c>
      <c r="D14963" s="1" t="s">
        <v>170</v>
      </c>
      <c r="E14963" s="5" t="s">
        <v>12341</v>
      </c>
      <c r="F14963" s="5" t="s">
        <v>12342</v>
      </c>
      <c r="G14963" s="5">
        <f>IF(AND(F14962=F14963,E14962=E14963),G14962,G14962+1)</f>
        <v>2176</v>
      </c>
      <c r="H14963" s="1">
        <v>2176</v>
      </c>
    </row>
    <row r="14964" spans="1:8">
      <c r="A14964" s="1">
        <v>14963</v>
      </c>
      <c r="B14964" s="1">
        <v>70</v>
      </c>
      <c r="C14964" s="1">
        <v>0</v>
      </c>
      <c r="D14964" s="1" t="s">
        <v>170</v>
      </c>
      <c r="E14964" s="5" t="s">
        <v>12341</v>
      </c>
      <c r="F14964" s="5" t="s">
        <v>12342</v>
      </c>
      <c r="G14964" s="5">
        <f>IF(AND(F14963=F14964,E14963=E14964),G14963,G14963+1)</f>
        <v>2176</v>
      </c>
      <c r="H14964" s="1">
        <v>2176</v>
      </c>
    </row>
    <row r="14965" spans="1:8">
      <c r="A14965" s="1">
        <v>14964</v>
      </c>
      <c r="B14965" s="1">
        <v>8</v>
      </c>
      <c r="C14965" s="1">
        <v>0</v>
      </c>
      <c r="D14965" s="1" t="s">
        <v>12346</v>
      </c>
      <c r="E14965" s="5" t="s">
        <v>12341</v>
      </c>
      <c r="F14965" s="5" t="s">
        <v>12342</v>
      </c>
      <c r="G14965" s="5">
        <f>IF(AND(F14964=F14965,E14964=E14965),G14964,G14964+1)</f>
        <v>2176</v>
      </c>
      <c r="H14965" s="1">
        <v>2176</v>
      </c>
    </row>
    <row r="14966" spans="1:8">
      <c r="A14966" s="1">
        <v>14965</v>
      </c>
      <c r="B14966" s="1">
        <v>13</v>
      </c>
      <c r="C14966" s="1">
        <v>0</v>
      </c>
      <c r="D14966" s="1" t="s">
        <v>3373</v>
      </c>
      <c r="E14966" s="5" t="s">
        <v>12341</v>
      </c>
      <c r="F14966" s="5" t="s">
        <v>12342</v>
      </c>
      <c r="G14966" s="5">
        <f>IF(AND(F14965=F14966,E14965=E14966),G14965,G14965+1)</f>
        <v>2176</v>
      </c>
      <c r="H14966" s="1">
        <v>2176</v>
      </c>
    </row>
    <row r="14967" spans="1:8">
      <c r="A14967" s="1">
        <v>14966</v>
      </c>
      <c r="B14967" s="1">
        <v>6</v>
      </c>
      <c r="C14967" s="1">
        <v>0</v>
      </c>
      <c r="D14967" s="1" t="s">
        <v>673</v>
      </c>
      <c r="E14967" s="5" t="s">
        <v>12341</v>
      </c>
      <c r="F14967" s="5" t="s">
        <v>12342</v>
      </c>
      <c r="G14967" s="5">
        <f>IF(AND(F14966=F14967,E14966=E14967),G14966,G14966+1)</f>
        <v>2176</v>
      </c>
      <c r="H14967" s="1">
        <v>2176</v>
      </c>
    </row>
    <row r="14968" spans="1:8">
      <c r="A14968" s="1">
        <v>14967</v>
      </c>
      <c r="B14968" s="1">
        <v>14</v>
      </c>
      <c r="C14968" s="1">
        <v>0</v>
      </c>
      <c r="D14968" s="1" t="s">
        <v>12347</v>
      </c>
      <c r="E14968" s="5" t="s">
        <v>12341</v>
      </c>
      <c r="F14968" s="5" t="s">
        <v>12342</v>
      </c>
      <c r="G14968" s="5">
        <f>IF(AND(F14967=F14968,E14967=E14968),G14967,G14967+1)</f>
        <v>2176</v>
      </c>
      <c r="H14968" s="1">
        <v>2176</v>
      </c>
    </row>
    <row r="14969" spans="1:8">
      <c r="A14969" s="1">
        <v>14968</v>
      </c>
      <c r="B14969" s="1">
        <v>7</v>
      </c>
      <c r="C14969" s="1">
        <v>0</v>
      </c>
      <c r="D14969" s="1" t="s">
        <v>12348</v>
      </c>
      <c r="E14969" s="5" t="s">
        <v>12341</v>
      </c>
      <c r="F14969" s="5" t="s">
        <v>12342</v>
      </c>
      <c r="G14969" s="5">
        <f>IF(AND(F14968=F14969,E14968=E14969),G14968,G14968+1)</f>
        <v>2176</v>
      </c>
      <c r="H14969" s="1">
        <v>2176</v>
      </c>
    </row>
    <row r="14970" spans="1:8">
      <c r="A14970" s="1">
        <v>14969</v>
      </c>
      <c r="B14970" s="1">
        <v>6</v>
      </c>
      <c r="C14970" s="1">
        <v>15</v>
      </c>
      <c r="D14970" s="1" t="s">
        <v>6382</v>
      </c>
      <c r="E14970" s="5" t="s">
        <v>12341</v>
      </c>
      <c r="F14970" s="5" t="s">
        <v>12342</v>
      </c>
      <c r="G14970" s="5">
        <f>IF(AND(F14969=F14970,E14969=E14970),G14969,G14969+1)</f>
        <v>2176</v>
      </c>
      <c r="H14970" s="1">
        <v>2176</v>
      </c>
    </row>
    <row r="14971" spans="1:8">
      <c r="A14971" s="1">
        <v>14970</v>
      </c>
      <c r="B14971" s="1">
        <v>8</v>
      </c>
      <c r="C14971" s="1">
        <v>15</v>
      </c>
      <c r="D14971" s="1" t="s">
        <v>6382</v>
      </c>
      <c r="E14971" s="5" t="s">
        <v>12341</v>
      </c>
      <c r="F14971" s="5" t="s">
        <v>12342</v>
      </c>
      <c r="G14971" s="5">
        <f>IF(AND(F14970=F14971,E14970=E14971),G14970,G14970+1)</f>
        <v>2176</v>
      </c>
      <c r="H14971" s="1">
        <v>2176</v>
      </c>
    </row>
    <row r="14972" spans="1:8">
      <c r="A14972" s="1">
        <v>14971</v>
      </c>
      <c r="B14972" s="1">
        <v>22</v>
      </c>
      <c r="C14972" s="1">
        <v>15</v>
      </c>
      <c r="D14972" s="1" t="s">
        <v>6382</v>
      </c>
      <c r="E14972" s="5" t="s">
        <v>12341</v>
      </c>
      <c r="F14972" s="5" t="s">
        <v>12342</v>
      </c>
      <c r="G14972" s="5">
        <f>IF(AND(F14971=F14972,E14971=E14972),G14971,G14971+1)</f>
        <v>2176</v>
      </c>
      <c r="H14972" s="1">
        <v>2176</v>
      </c>
    </row>
    <row r="14973" spans="1:8">
      <c r="A14973" s="1">
        <v>14972</v>
      </c>
      <c r="B14973" s="1">
        <v>5</v>
      </c>
      <c r="C14973" s="1">
        <v>0</v>
      </c>
      <c r="D14973" s="1" t="s">
        <v>9110</v>
      </c>
      <c r="E14973" s="5" t="s">
        <v>12341</v>
      </c>
      <c r="F14973" s="5" t="s">
        <v>12342</v>
      </c>
      <c r="G14973" s="5">
        <f>IF(AND(F14972=F14973,E14972=E14973),G14972,G14972+1)</f>
        <v>2176</v>
      </c>
      <c r="H14973" s="1">
        <v>2176</v>
      </c>
    </row>
    <row r="14974" spans="1:8">
      <c r="A14974" s="1">
        <v>14973</v>
      </c>
      <c r="B14974" s="1">
        <v>44</v>
      </c>
      <c r="C14974" s="1">
        <v>0</v>
      </c>
      <c r="D14974" s="1" t="s">
        <v>9110</v>
      </c>
      <c r="E14974" s="5" t="s">
        <v>12341</v>
      </c>
      <c r="F14974" s="5" t="s">
        <v>12342</v>
      </c>
      <c r="G14974" s="5">
        <f>IF(AND(F14973=F14974,E14973=E14974),G14973,G14973+1)</f>
        <v>2176</v>
      </c>
      <c r="H14974" s="1">
        <v>2176</v>
      </c>
    </row>
    <row r="14975" spans="1:8">
      <c r="A14975" s="1">
        <v>14974</v>
      </c>
      <c r="B14975" s="1">
        <v>23</v>
      </c>
      <c r="C14975" s="1">
        <v>0</v>
      </c>
      <c r="D14975" s="1" t="s">
        <v>12349</v>
      </c>
      <c r="E14975" s="5" t="s">
        <v>12341</v>
      </c>
      <c r="F14975" s="5" t="s">
        <v>12342</v>
      </c>
      <c r="G14975" s="5">
        <f>IF(AND(F14974=F14975,E14974=E14975),G14974,G14974+1)</f>
        <v>2176</v>
      </c>
      <c r="H14975" s="1">
        <v>2176</v>
      </c>
    </row>
    <row r="14976" spans="1:8">
      <c r="A14976" s="1">
        <v>14975</v>
      </c>
      <c r="B14976" s="1">
        <v>32</v>
      </c>
      <c r="C14976" s="1">
        <v>0</v>
      </c>
      <c r="D14976" s="1" t="s">
        <v>12350</v>
      </c>
      <c r="E14976" s="5" t="s">
        <v>12341</v>
      </c>
      <c r="F14976" s="5" t="s">
        <v>12342</v>
      </c>
      <c r="G14976" s="5">
        <f>IF(AND(F14975=F14976,E14975=E14976),G14975,G14975+1)</f>
        <v>2176</v>
      </c>
      <c r="H14976" s="1">
        <v>2176</v>
      </c>
    </row>
    <row r="14977" spans="1:8">
      <c r="A14977" s="1">
        <v>14976</v>
      </c>
      <c r="B14977" s="1">
        <v>34</v>
      </c>
      <c r="C14977" s="1">
        <v>0</v>
      </c>
      <c r="D14977" s="1" t="s">
        <v>12350</v>
      </c>
      <c r="E14977" s="5" t="s">
        <v>12341</v>
      </c>
      <c r="F14977" s="5" t="s">
        <v>12342</v>
      </c>
      <c r="G14977" s="5">
        <f>IF(AND(F14976=F14977,E14976=E14977),G14976,G14976+1)</f>
        <v>2176</v>
      </c>
      <c r="H14977" s="1">
        <v>2176</v>
      </c>
    </row>
    <row r="14978" spans="1:8">
      <c r="A14978" s="1">
        <v>14977</v>
      </c>
      <c r="B14978" s="1">
        <v>36</v>
      </c>
      <c r="C14978" s="1">
        <v>0</v>
      </c>
      <c r="D14978" s="1" t="s">
        <v>12350</v>
      </c>
      <c r="E14978" s="5" t="s">
        <v>12341</v>
      </c>
      <c r="F14978" s="5" t="s">
        <v>12342</v>
      </c>
      <c r="G14978" s="5">
        <f>IF(AND(F14977=F14978,E14977=E14978),G14977,G14977+1)</f>
        <v>2176</v>
      </c>
      <c r="H14978" s="1">
        <v>2176</v>
      </c>
    </row>
    <row r="14979" spans="1:8">
      <c r="A14979" s="1">
        <v>14978</v>
      </c>
      <c r="B14979" s="1">
        <v>51</v>
      </c>
      <c r="C14979" s="1">
        <v>24</v>
      </c>
      <c r="D14979" s="1" t="s">
        <v>12351</v>
      </c>
      <c r="E14979" s="5" t="s">
        <v>12341</v>
      </c>
      <c r="F14979" s="5" t="s">
        <v>12342</v>
      </c>
      <c r="G14979" s="5">
        <f>IF(AND(F14978=F14979,E14978=E14979),G14978,G14978+1)</f>
        <v>2176</v>
      </c>
      <c r="H14979" s="1">
        <v>2176</v>
      </c>
    </row>
    <row r="14980" spans="1:8">
      <c r="A14980" s="1">
        <v>14979</v>
      </c>
      <c r="B14980" s="1">
        <v>5</v>
      </c>
      <c r="C14980" s="1">
        <v>24</v>
      </c>
      <c r="D14980" s="1" t="s">
        <v>12352</v>
      </c>
      <c r="E14980" s="5" t="s">
        <v>12341</v>
      </c>
      <c r="F14980" s="5" t="s">
        <v>12342</v>
      </c>
      <c r="G14980" s="5">
        <f>IF(AND(F14979=F14980,E14979=E14980),G14979,G14979+1)</f>
        <v>2176</v>
      </c>
      <c r="H14980" s="1">
        <v>2176</v>
      </c>
    </row>
    <row r="14981" spans="1:8">
      <c r="A14981" s="1">
        <v>14980</v>
      </c>
      <c r="B14981" s="1">
        <v>88</v>
      </c>
      <c r="C14981" s="1">
        <v>15</v>
      </c>
      <c r="D14981" s="1" t="s">
        <v>12353</v>
      </c>
      <c r="E14981" s="5" t="s">
        <v>12341</v>
      </c>
      <c r="F14981" s="5" t="s">
        <v>12342</v>
      </c>
      <c r="G14981" s="5">
        <f>IF(AND(F14980=F14981,E14980=E14981),G14980,G14980+1)</f>
        <v>2176</v>
      </c>
      <c r="H14981" s="1">
        <v>2176</v>
      </c>
    </row>
    <row r="14982" spans="1:8">
      <c r="A14982" s="1">
        <v>14981</v>
      </c>
      <c r="B14982" s="1">
        <v>1</v>
      </c>
      <c r="C14982" s="1">
        <v>0</v>
      </c>
      <c r="D14982" s="1" t="s">
        <v>12354</v>
      </c>
      <c r="E14982" s="5" t="s">
        <v>12341</v>
      </c>
      <c r="F14982" s="5" t="s">
        <v>12342</v>
      </c>
      <c r="G14982" s="5">
        <f>IF(AND(F14981=F14982,E14981=E14982),G14981,G14981+1)</f>
        <v>2176</v>
      </c>
      <c r="H14982" s="1">
        <v>2176</v>
      </c>
    </row>
    <row r="14983" spans="1:8">
      <c r="A14983" s="1">
        <v>14982</v>
      </c>
      <c r="B14983" s="1">
        <v>3</v>
      </c>
      <c r="C14983" s="1">
        <v>0</v>
      </c>
      <c r="D14983" s="1" t="s">
        <v>12354</v>
      </c>
      <c r="E14983" s="5" t="s">
        <v>12341</v>
      </c>
      <c r="F14983" s="5" t="s">
        <v>12342</v>
      </c>
      <c r="G14983" s="5">
        <f>IF(AND(F14982=F14983,E14982=E14983),G14982,G14982+1)</f>
        <v>2176</v>
      </c>
      <c r="H14983" s="1">
        <v>2176</v>
      </c>
    </row>
    <row r="14984" spans="1:8">
      <c r="A14984" s="1">
        <v>14983</v>
      </c>
      <c r="B14984" s="1">
        <v>10</v>
      </c>
      <c r="C14984" s="1">
        <v>0</v>
      </c>
      <c r="D14984" s="1" t="s">
        <v>12354</v>
      </c>
      <c r="E14984" s="5" t="s">
        <v>12341</v>
      </c>
      <c r="F14984" s="5" t="s">
        <v>12342</v>
      </c>
      <c r="G14984" s="5">
        <f>IF(AND(F14983=F14984,E14983=E14984),G14983,G14983+1)</f>
        <v>2176</v>
      </c>
      <c r="H14984" s="1">
        <v>2176</v>
      </c>
    </row>
    <row r="14985" spans="1:8">
      <c r="A14985" s="1">
        <v>14984</v>
      </c>
      <c r="B14985" s="1">
        <v>14</v>
      </c>
      <c r="C14985" s="1">
        <v>0</v>
      </c>
      <c r="D14985" s="1" t="s">
        <v>12354</v>
      </c>
      <c r="E14985" s="5" t="s">
        <v>12341</v>
      </c>
      <c r="F14985" s="5" t="s">
        <v>12342</v>
      </c>
      <c r="G14985" s="5">
        <f>IF(AND(F14984=F14985,E14984=E14985),G14984,G14984+1)</f>
        <v>2176</v>
      </c>
      <c r="H14985" s="1">
        <v>2176</v>
      </c>
    </row>
    <row r="14986" spans="1:8">
      <c r="A14986" s="1">
        <v>14985</v>
      </c>
      <c r="B14986" s="1">
        <v>9</v>
      </c>
      <c r="C14986" s="1">
        <v>0</v>
      </c>
      <c r="D14986" s="1" t="s">
        <v>2551</v>
      </c>
      <c r="E14986" s="5" t="s">
        <v>12341</v>
      </c>
      <c r="F14986" s="5" t="s">
        <v>12342</v>
      </c>
      <c r="G14986" s="5">
        <f>IF(AND(F14985=F14986,E14985=E14986),G14985,G14985+1)</f>
        <v>2176</v>
      </c>
      <c r="H14986" s="1">
        <v>2176</v>
      </c>
    </row>
    <row r="14987" spans="1:8">
      <c r="A14987" s="1">
        <v>14986</v>
      </c>
      <c r="B14987" s="1">
        <v>17</v>
      </c>
      <c r="C14987" s="1">
        <v>0</v>
      </c>
      <c r="D14987" s="1" t="s">
        <v>12355</v>
      </c>
      <c r="E14987" s="5" t="s">
        <v>12341</v>
      </c>
      <c r="F14987" s="5" t="s">
        <v>12342</v>
      </c>
      <c r="G14987" s="5">
        <f>IF(AND(F14986=F14987,E14986=E14987),G14986,G14986+1)</f>
        <v>2176</v>
      </c>
      <c r="H14987" s="1">
        <v>2176</v>
      </c>
    </row>
    <row r="14988" spans="1:8">
      <c r="A14988" s="1">
        <v>14987</v>
      </c>
      <c r="B14988" s="1">
        <v>27</v>
      </c>
      <c r="C14988" s="1">
        <v>0</v>
      </c>
      <c r="D14988" s="1" t="s">
        <v>12356</v>
      </c>
      <c r="E14988" s="5" t="s">
        <v>12341</v>
      </c>
      <c r="F14988" s="5" t="s">
        <v>12342</v>
      </c>
      <c r="G14988" s="5">
        <f>IF(AND(F14987=F14988,E14987=E14988),G14987,G14987+1)</f>
        <v>2176</v>
      </c>
      <c r="H14988" s="1">
        <v>2176</v>
      </c>
    </row>
    <row r="14989" spans="1:8">
      <c r="A14989" s="1">
        <v>14988</v>
      </c>
      <c r="B14989" s="1">
        <v>30</v>
      </c>
      <c r="C14989" s="1">
        <v>0</v>
      </c>
      <c r="D14989" s="1" t="s">
        <v>12356</v>
      </c>
      <c r="E14989" s="5" t="s">
        <v>12341</v>
      </c>
      <c r="F14989" s="5" t="s">
        <v>12342</v>
      </c>
      <c r="G14989" s="5">
        <f>IF(AND(F14988=F14989,E14988=E14989),G14988,G14988+1)</f>
        <v>2176</v>
      </c>
      <c r="H14989" s="1">
        <v>2176</v>
      </c>
    </row>
    <row r="14990" spans="1:8">
      <c r="A14990" s="1">
        <v>14989</v>
      </c>
      <c r="B14990" s="1">
        <v>38</v>
      </c>
      <c r="C14990" s="1">
        <v>0</v>
      </c>
      <c r="D14990" s="1" t="s">
        <v>12356</v>
      </c>
      <c r="E14990" s="5" t="s">
        <v>12341</v>
      </c>
      <c r="F14990" s="5" t="s">
        <v>12342</v>
      </c>
      <c r="G14990" s="5">
        <f>IF(AND(F14989=F14990,E14989=E14990),G14989,G14989+1)</f>
        <v>2176</v>
      </c>
      <c r="H14990" s="1">
        <v>2176</v>
      </c>
    </row>
    <row r="14991" spans="1:8">
      <c r="A14991" s="1">
        <v>14990</v>
      </c>
      <c r="B14991" s="1">
        <v>2</v>
      </c>
      <c r="C14991" s="1">
        <v>0</v>
      </c>
      <c r="D14991" s="1" t="s">
        <v>1517</v>
      </c>
      <c r="E14991" s="5" t="s">
        <v>12341</v>
      </c>
      <c r="F14991" s="5" t="s">
        <v>12342</v>
      </c>
      <c r="G14991" s="5">
        <f>IF(AND(F14990=F14991,E14990=E14991),G14990,G14990+1)</f>
        <v>2176</v>
      </c>
      <c r="H14991" s="1">
        <v>2176</v>
      </c>
    </row>
    <row r="14992" spans="1:8">
      <c r="A14992" s="1">
        <v>14991</v>
      </c>
      <c r="B14992" s="1">
        <v>14</v>
      </c>
      <c r="C14992" s="1">
        <v>0</v>
      </c>
      <c r="D14992" s="1" t="s">
        <v>1517</v>
      </c>
      <c r="E14992" s="5" t="s">
        <v>12341</v>
      </c>
      <c r="F14992" s="5" t="s">
        <v>12342</v>
      </c>
      <c r="G14992" s="5">
        <f>IF(AND(F14991=F14992,E14991=E14992),G14991,G14991+1)</f>
        <v>2176</v>
      </c>
      <c r="H14992" s="1">
        <v>2176</v>
      </c>
    </row>
    <row r="14993" spans="1:8">
      <c r="A14993" s="1">
        <v>14992</v>
      </c>
      <c r="B14993" s="1">
        <v>24</v>
      </c>
      <c r="C14993" s="1">
        <v>0</v>
      </c>
      <c r="D14993" s="1" t="s">
        <v>1517</v>
      </c>
      <c r="E14993" s="5" t="s">
        <v>12341</v>
      </c>
      <c r="F14993" s="5" t="s">
        <v>12342</v>
      </c>
      <c r="G14993" s="5">
        <f>IF(AND(F14992=F14993,E14992=E14993),G14992,G14992+1)</f>
        <v>2176</v>
      </c>
      <c r="H14993" s="1">
        <v>2176</v>
      </c>
    </row>
    <row r="14994" spans="1:8">
      <c r="A14994" s="1">
        <v>14993</v>
      </c>
      <c r="B14994" s="1">
        <v>28</v>
      </c>
      <c r="C14994" s="1">
        <v>0</v>
      </c>
      <c r="D14994" s="1" t="s">
        <v>12357</v>
      </c>
      <c r="E14994" s="5" t="s">
        <v>12341</v>
      </c>
      <c r="F14994" s="5" t="s">
        <v>12342</v>
      </c>
      <c r="G14994" s="5">
        <f>IF(AND(F14993=F14994,E14993=E14994),G14993,G14993+1)</f>
        <v>2176</v>
      </c>
      <c r="H14994" s="1">
        <v>2176</v>
      </c>
    </row>
    <row r="14995" spans="1:8">
      <c r="A14995" s="1">
        <v>14994</v>
      </c>
      <c r="B14995" s="1">
        <v>14</v>
      </c>
      <c r="C14995" s="1">
        <v>0</v>
      </c>
      <c r="D14995" s="1" t="s">
        <v>12358</v>
      </c>
      <c r="E14995" s="5" t="s">
        <v>12341</v>
      </c>
      <c r="F14995" s="5" t="s">
        <v>12342</v>
      </c>
      <c r="G14995" s="5">
        <f>IF(AND(F14994=F14995,E14994=E14995),G14994,G14994+1)</f>
        <v>2176</v>
      </c>
      <c r="H14995" s="1">
        <v>2176</v>
      </c>
    </row>
    <row r="14996" spans="1:8">
      <c r="A14996" s="1">
        <v>14995</v>
      </c>
      <c r="B14996" s="1">
        <v>12</v>
      </c>
      <c r="C14996" s="1">
        <v>0</v>
      </c>
      <c r="D14996" s="1" t="s">
        <v>2575</v>
      </c>
      <c r="E14996" s="5" t="s">
        <v>12341</v>
      </c>
      <c r="F14996" s="5" t="s">
        <v>12342</v>
      </c>
      <c r="G14996" s="5">
        <f>IF(AND(F14995=F14996,E14995=E14996),G14995,G14995+1)</f>
        <v>2176</v>
      </c>
      <c r="H14996" s="1">
        <v>2176</v>
      </c>
    </row>
    <row r="14997" spans="1:8">
      <c r="A14997" s="1">
        <v>14996</v>
      </c>
      <c r="B14997" s="1">
        <v>27</v>
      </c>
      <c r="C14997" s="1">
        <v>0</v>
      </c>
      <c r="D14997" s="1" t="s">
        <v>2532</v>
      </c>
      <c r="E14997" s="5" t="s">
        <v>12341</v>
      </c>
      <c r="F14997" s="5" t="s">
        <v>12342</v>
      </c>
      <c r="G14997" s="5">
        <f>IF(AND(F14996=F14997,E14996=E14997),G14996,G14996+1)</f>
        <v>2176</v>
      </c>
      <c r="H14997" s="1">
        <v>2176</v>
      </c>
    </row>
    <row r="14998" spans="1:8">
      <c r="A14998" s="1">
        <v>14997</v>
      </c>
      <c r="B14998" s="1">
        <v>16</v>
      </c>
      <c r="C14998" s="1">
        <v>0</v>
      </c>
      <c r="D14998" s="1" t="s">
        <v>12359</v>
      </c>
      <c r="E14998" s="5" t="s">
        <v>12341</v>
      </c>
      <c r="F14998" s="5" t="s">
        <v>12342</v>
      </c>
      <c r="G14998" s="5">
        <f>IF(AND(F14997=F14998,E14997=E14998),G14997,G14997+1)</f>
        <v>2176</v>
      </c>
      <c r="H14998" s="1">
        <v>2176</v>
      </c>
    </row>
    <row r="14999" spans="1:8">
      <c r="A14999" s="1">
        <v>14998</v>
      </c>
      <c r="B14999" s="1">
        <v>21</v>
      </c>
      <c r="C14999" s="1">
        <v>0</v>
      </c>
      <c r="D14999" s="1" t="s">
        <v>12359</v>
      </c>
      <c r="E14999" s="5" t="s">
        <v>12341</v>
      </c>
      <c r="F14999" s="5" t="s">
        <v>12342</v>
      </c>
      <c r="G14999" s="5">
        <f>IF(AND(F14998=F14999,E14998=E14999),G14998,G14998+1)</f>
        <v>2176</v>
      </c>
      <c r="H14999" s="1">
        <v>2176</v>
      </c>
    </row>
    <row r="15000" spans="1:8">
      <c r="A15000" s="1">
        <v>14999</v>
      </c>
      <c r="B15000" s="1">
        <v>28</v>
      </c>
      <c r="C15000" s="1">
        <v>0</v>
      </c>
      <c r="D15000" s="1" t="s">
        <v>12359</v>
      </c>
      <c r="E15000" s="5" t="s">
        <v>12341</v>
      </c>
      <c r="F15000" s="5" t="s">
        <v>12342</v>
      </c>
      <c r="G15000" s="5">
        <f>IF(AND(F14999=F15000,E14999=E15000),G14999,G14999+1)</f>
        <v>2176</v>
      </c>
      <c r="H15000" s="1">
        <v>2176</v>
      </c>
    </row>
    <row r="15001" spans="1:8">
      <c r="A15001" s="1">
        <v>15000</v>
      </c>
      <c r="B15001" s="1">
        <v>69</v>
      </c>
      <c r="C15001" s="1">
        <v>0</v>
      </c>
      <c r="D15001" s="1" t="s">
        <v>12359</v>
      </c>
      <c r="E15001" s="5" t="s">
        <v>12341</v>
      </c>
      <c r="F15001" s="5" t="s">
        <v>12342</v>
      </c>
      <c r="G15001" s="5">
        <f>IF(AND(F15000=F15001,E15000=E15001),G15000,G15000+1)</f>
        <v>2176</v>
      </c>
      <c r="H15001" s="1">
        <v>2176</v>
      </c>
    </row>
    <row r="15002" spans="1:8">
      <c r="A15002" s="1">
        <v>15001</v>
      </c>
      <c r="B15002" s="1">
        <v>74</v>
      </c>
      <c r="C15002" s="1">
        <v>0</v>
      </c>
      <c r="D15002" s="1" t="s">
        <v>12359</v>
      </c>
      <c r="E15002" s="5" t="s">
        <v>12341</v>
      </c>
      <c r="F15002" s="5" t="s">
        <v>12342</v>
      </c>
      <c r="G15002" s="5">
        <f>IF(AND(F15001=F15002,E15001=E15002),G15001,G15001+1)</f>
        <v>2176</v>
      </c>
      <c r="H15002" s="1">
        <v>2176</v>
      </c>
    </row>
    <row r="15003" spans="1:8">
      <c r="A15003" s="1">
        <v>15002</v>
      </c>
      <c r="B15003" s="1">
        <v>83</v>
      </c>
      <c r="C15003" s="1">
        <v>0</v>
      </c>
      <c r="D15003" s="1" t="s">
        <v>12359</v>
      </c>
      <c r="E15003" s="5" t="s">
        <v>12341</v>
      </c>
      <c r="F15003" s="5" t="s">
        <v>12342</v>
      </c>
      <c r="G15003" s="5">
        <f>IF(AND(F15002=F15003,E15002=E15003),G15002,G15002+1)</f>
        <v>2176</v>
      </c>
      <c r="H15003" s="1">
        <v>2176</v>
      </c>
    </row>
    <row r="15004" spans="1:8">
      <c r="A15004" s="1">
        <v>15003</v>
      </c>
      <c r="B15004" s="1">
        <v>26</v>
      </c>
      <c r="C15004" s="1">
        <v>0</v>
      </c>
      <c r="D15004" s="1" t="s">
        <v>12360</v>
      </c>
      <c r="E15004" s="5" t="s">
        <v>12341</v>
      </c>
      <c r="F15004" s="5" t="s">
        <v>12342</v>
      </c>
      <c r="G15004" s="5">
        <f>IF(AND(F15003=F15004,E15003=E15004),G15003,G15003+1)</f>
        <v>2176</v>
      </c>
      <c r="H15004" s="1">
        <v>2176</v>
      </c>
    </row>
    <row r="15005" spans="1:8">
      <c r="A15005" s="1">
        <v>15004</v>
      </c>
      <c r="B15005" s="1">
        <v>34</v>
      </c>
      <c r="C15005" s="1">
        <v>0</v>
      </c>
      <c r="D15005" s="1" t="s">
        <v>12360</v>
      </c>
      <c r="E15005" s="5" t="s">
        <v>12341</v>
      </c>
      <c r="F15005" s="5" t="s">
        <v>12342</v>
      </c>
      <c r="G15005" s="5">
        <f>IF(AND(F15004=F15005,E15004=E15005),G15004,G15004+1)</f>
        <v>2176</v>
      </c>
      <c r="H15005" s="1">
        <v>2176</v>
      </c>
    </row>
    <row r="15006" spans="1:8">
      <c r="A15006" s="1">
        <v>15005</v>
      </c>
      <c r="B15006" s="1">
        <v>41</v>
      </c>
      <c r="C15006" s="1">
        <v>0</v>
      </c>
      <c r="D15006" s="1" t="s">
        <v>12360</v>
      </c>
      <c r="E15006" s="5" t="s">
        <v>12341</v>
      </c>
      <c r="F15006" s="5" t="s">
        <v>12342</v>
      </c>
      <c r="G15006" s="5">
        <f>IF(AND(F15005=F15006,E15005=E15006),G15005,G15005+1)</f>
        <v>2176</v>
      </c>
      <c r="H15006" s="1">
        <v>2176</v>
      </c>
    </row>
    <row r="15007" spans="1:8">
      <c r="A15007" s="1">
        <v>15006</v>
      </c>
      <c r="B15007" s="1">
        <v>11</v>
      </c>
      <c r="C15007" s="1">
        <v>0</v>
      </c>
      <c r="D15007" s="1" t="s">
        <v>12361</v>
      </c>
      <c r="E15007" s="5" t="s">
        <v>12341</v>
      </c>
      <c r="F15007" s="5" t="s">
        <v>12342</v>
      </c>
      <c r="G15007" s="5">
        <f>IF(AND(F15006=F15007,E15006=E15007),G15006,G15006+1)</f>
        <v>2176</v>
      </c>
      <c r="H15007" s="1">
        <v>2176</v>
      </c>
    </row>
    <row r="15008" spans="1:8">
      <c r="A15008" s="1">
        <v>15007</v>
      </c>
      <c r="B15008" s="1">
        <v>12</v>
      </c>
      <c r="C15008" s="1">
        <v>0</v>
      </c>
      <c r="D15008" s="1" t="s">
        <v>12361</v>
      </c>
      <c r="E15008" s="5" t="s">
        <v>12341</v>
      </c>
      <c r="F15008" s="5" t="s">
        <v>12342</v>
      </c>
      <c r="G15008" s="5">
        <f>IF(AND(F15007=F15008,E15007=E15008),G15007,G15007+1)</f>
        <v>2176</v>
      </c>
      <c r="H15008" s="1">
        <v>2176</v>
      </c>
    </row>
    <row r="15009" spans="1:8">
      <c r="A15009" s="1">
        <v>15008</v>
      </c>
      <c r="B15009" s="1">
        <v>19</v>
      </c>
      <c r="C15009" s="1">
        <v>0</v>
      </c>
      <c r="D15009" s="1" t="s">
        <v>12361</v>
      </c>
      <c r="E15009" s="5" t="s">
        <v>12341</v>
      </c>
      <c r="F15009" s="5" t="s">
        <v>12342</v>
      </c>
      <c r="G15009" s="5">
        <f>IF(AND(F15008=F15009,E15008=E15009),G15008,G15008+1)</f>
        <v>2176</v>
      </c>
      <c r="H15009" s="1">
        <v>2176</v>
      </c>
    </row>
    <row r="15010" spans="1:8">
      <c r="A15010" s="1">
        <v>15009</v>
      </c>
      <c r="B15010" s="1">
        <v>25</v>
      </c>
      <c r="C15010" s="1">
        <v>0</v>
      </c>
      <c r="D15010" s="1" t="s">
        <v>12362</v>
      </c>
      <c r="E15010" s="5" t="s">
        <v>12341</v>
      </c>
      <c r="F15010" s="5" t="s">
        <v>12342</v>
      </c>
      <c r="G15010" s="5">
        <f>IF(AND(F15009=F15010,E15009=E15010),G15009,G15009+1)</f>
        <v>2176</v>
      </c>
      <c r="H15010" s="1">
        <v>2176</v>
      </c>
    </row>
    <row r="15011" spans="1:8">
      <c r="A15011" s="1">
        <v>15010</v>
      </c>
      <c r="B15011" s="1">
        <v>35</v>
      </c>
      <c r="C15011" s="1">
        <v>0</v>
      </c>
      <c r="D15011" s="1" t="s">
        <v>1008</v>
      </c>
      <c r="E15011" s="5" t="s">
        <v>12341</v>
      </c>
      <c r="F15011" s="5" t="s">
        <v>12342</v>
      </c>
      <c r="G15011" s="5">
        <f>IF(AND(F15010=F15011,E15010=E15011),G15010,G15010+1)</f>
        <v>2176</v>
      </c>
      <c r="H15011" s="1">
        <v>2176</v>
      </c>
    </row>
    <row r="15012" spans="1:8">
      <c r="A15012" s="1">
        <v>15011</v>
      </c>
      <c r="B15012" s="1">
        <v>51</v>
      </c>
      <c r="C15012" s="1">
        <v>0</v>
      </c>
      <c r="D15012" s="1" t="s">
        <v>1008</v>
      </c>
      <c r="E15012" s="5" t="s">
        <v>12341</v>
      </c>
      <c r="F15012" s="5" t="s">
        <v>12342</v>
      </c>
      <c r="G15012" s="5">
        <f>IF(AND(F15011=F15012,E15011=E15012),G15011,G15011+1)</f>
        <v>2176</v>
      </c>
      <c r="H15012" s="1">
        <v>2176</v>
      </c>
    </row>
    <row r="15013" spans="1:8">
      <c r="A15013" s="1">
        <v>15012</v>
      </c>
      <c r="B15013" s="1">
        <v>62</v>
      </c>
      <c r="C15013" s="1">
        <v>0</v>
      </c>
      <c r="D15013" s="1" t="s">
        <v>1008</v>
      </c>
      <c r="E15013" s="5" t="s">
        <v>12341</v>
      </c>
      <c r="F15013" s="5" t="s">
        <v>12342</v>
      </c>
      <c r="G15013" s="5">
        <f>IF(AND(F15012=F15013,E15012=E15013),G15012,G15012+1)</f>
        <v>2176</v>
      </c>
      <c r="H15013" s="1">
        <v>2176</v>
      </c>
    </row>
    <row r="15014" spans="1:8">
      <c r="A15014" s="1">
        <v>15013</v>
      </c>
      <c r="B15014" s="1">
        <v>72</v>
      </c>
      <c r="C15014" s="1">
        <v>0</v>
      </c>
      <c r="D15014" s="1" t="s">
        <v>1008</v>
      </c>
      <c r="E15014" s="5" t="s">
        <v>12341</v>
      </c>
      <c r="F15014" s="5" t="s">
        <v>12342</v>
      </c>
      <c r="G15014" s="5">
        <f>IF(AND(F15013=F15014,E15013=E15014),G15013,G15013+1)</f>
        <v>2176</v>
      </c>
      <c r="H15014" s="1">
        <v>2176</v>
      </c>
    </row>
    <row r="15015" spans="1:8">
      <c r="A15015" s="1">
        <v>15014</v>
      </c>
      <c r="B15015" s="1">
        <v>78</v>
      </c>
      <c r="C15015" s="1">
        <v>0</v>
      </c>
      <c r="D15015" s="1" t="s">
        <v>1008</v>
      </c>
      <c r="E15015" s="5" t="s">
        <v>12341</v>
      </c>
      <c r="F15015" s="5" t="s">
        <v>12342</v>
      </c>
      <c r="G15015" s="5">
        <f>IF(AND(F15014=F15015,E15014=E15015),G15014,G15014+1)</f>
        <v>2176</v>
      </c>
      <c r="H15015" s="1">
        <v>2176</v>
      </c>
    </row>
    <row r="15016" spans="1:8">
      <c r="A15016" s="1">
        <v>15015</v>
      </c>
      <c r="B15016" s="1">
        <v>8</v>
      </c>
      <c r="C15016" s="1">
        <v>0</v>
      </c>
      <c r="D15016" s="1" t="s">
        <v>12363</v>
      </c>
      <c r="E15016" s="5" t="s">
        <v>12341</v>
      </c>
      <c r="F15016" s="5" t="s">
        <v>12342</v>
      </c>
      <c r="G15016" s="5">
        <f>IF(AND(F15015=F15016,E15015=E15016),G15015,G15015+1)</f>
        <v>2176</v>
      </c>
      <c r="H15016" s="1">
        <v>2176</v>
      </c>
    </row>
    <row r="15017" spans="1:8">
      <c r="A15017" s="1">
        <v>15016</v>
      </c>
      <c r="B15017" s="1">
        <v>49</v>
      </c>
      <c r="C15017" s="1">
        <v>0</v>
      </c>
      <c r="D15017" s="1" t="s">
        <v>12363</v>
      </c>
      <c r="E15017" s="5" t="s">
        <v>12341</v>
      </c>
      <c r="F15017" s="5" t="s">
        <v>12342</v>
      </c>
      <c r="G15017" s="5">
        <f>IF(AND(F15016=F15017,E15016=E15017),G15016,G15016+1)</f>
        <v>2176</v>
      </c>
      <c r="H15017" s="1">
        <v>2176</v>
      </c>
    </row>
    <row r="15018" spans="1:8">
      <c r="A15018" s="1">
        <v>15017</v>
      </c>
      <c r="B15018" s="1">
        <v>5</v>
      </c>
      <c r="C15018" s="1">
        <v>0</v>
      </c>
      <c r="D15018" s="1" t="s">
        <v>12364</v>
      </c>
      <c r="E15018" s="5" t="s">
        <v>12341</v>
      </c>
      <c r="F15018" s="5" t="s">
        <v>12342</v>
      </c>
      <c r="G15018" s="5">
        <f>IF(AND(F15017=F15018,E15017=E15018),G15017,G15017+1)</f>
        <v>2176</v>
      </c>
      <c r="H15018" s="1">
        <v>2176</v>
      </c>
    </row>
    <row r="15019" spans="1:8">
      <c r="A15019" s="1">
        <v>15018</v>
      </c>
      <c r="B15019" s="1">
        <v>56</v>
      </c>
      <c r="C15019" s="1">
        <v>0</v>
      </c>
      <c r="D15019" s="1" t="s">
        <v>2679</v>
      </c>
      <c r="E15019" s="5" t="s">
        <v>12341</v>
      </c>
      <c r="F15019" s="5" t="s">
        <v>12342</v>
      </c>
      <c r="G15019" s="5">
        <f>IF(AND(F15018=F15019,E15018=E15019),G15018,G15018+1)</f>
        <v>2176</v>
      </c>
      <c r="H15019" s="1">
        <v>2176</v>
      </c>
    </row>
    <row r="15020" spans="1:8">
      <c r="A15020" s="1">
        <v>15019</v>
      </c>
      <c r="B15020" s="1">
        <v>5</v>
      </c>
      <c r="C15020" s="1">
        <v>0</v>
      </c>
      <c r="D15020" s="1" t="s">
        <v>12365</v>
      </c>
      <c r="E15020" s="5" t="s">
        <v>12341</v>
      </c>
      <c r="F15020" s="5" t="s">
        <v>12342</v>
      </c>
      <c r="G15020" s="5">
        <f>IF(AND(F15019=F15020,E15019=E15020),G15019,G15019+1)</f>
        <v>2176</v>
      </c>
      <c r="H15020" s="1">
        <v>2176</v>
      </c>
    </row>
    <row r="15021" spans="1:8">
      <c r="A15021" s="1">
        <v>15020</v>
      </c>
      <c r="B15021" s="1">
        <v>17</v>
      </c>
      <c r="C15021" s="1">
        <v>0</v>
      </c>
      <c r="D15021" s="1" t="s">
        <v>12366</v>
      </c>
      <c r="E15021" s="5" t="s">
        <v>12341</v>
      </c>
      <c r="F15021" s="5" t="s">
        <v>12342</v>
      </c>
      <c r="G15021" s="5">
        <f>IF(AND(F15020=F15021,E15020=E15021),G15020,G15020+1)</f>
        <v>2176</v>
      </c>
      <c r="H15021" s="1">
        <v>2176</v>
      </c>
    </row>
    <row r="15022" spans="1:8">
      <c r="A15022" s="1">
        <v>15021</v>
      </c>
      <c r="B15022" s="1">
        <v>25</v>
      </c>
      <c r="C15022" s="1">
        <v>0</v>
      </c>
      <c r="D15022" s="1" t="s">
        <v>12366</v>
      </c>
      <c r="E15022" s="5" t="s">
        <v>12341</v>
      </c>
      <c r="F15022" s="5" t="s">
        <v>12342</v>
      </c>
      <c r="G15022" s="5">
        <f>IF(AND(F15021=F15022,E15021=E15022),G15021,G15021+1)</f>
        <v>2176</v>
      </c>
      <c r="H15022" s="1">
        <v>2176</v>
      </c>
    </row>
    <row r="15023" spans="1:8">
      <c r="A15023" s="1">
        <v>15022</v>
      </c>
      <c r="B15023" s="1">
        <v>31</v>
      </c>
      <c r="C15023" s="1">
        <v>0</v>
      </c>
      <c r="D15023" s="1" t="s">
        <v>12366</v>
      </c>
      <c r="E15023" s="5" t="s">
        <v>12341</v>
      </c>
      <c r="F15023" s="5" t="s">
        <v>12342</v>
      </c>
      <c r="G15023" s="5">
        <f>IF(AND(F15022=F15023,E15022=E15023),G15022,G15022+1)</f>
        <v>2176</v>
      </c>
      <c r="H15023" s="1">
        <v>2176</v>
      </c>
    </row>
    <row r="15024" spans="1:8">
      <c r="A15024" s="1">
        <v>15023</v>
      </c>
      <c r="B15024" s="1">
        <v>15</v>
      </c>
      <c r="C15024" s="1">
        <v>0</v>
      </c>
      <c r="D15024" s="1" t="s">
        <v>12367</v>
      </c>
      <c r="E15024" s="5" t="s">
        <v>12341</v>
      </c>
      <c r="F15024" s="5" t="s">
        <v>12342</v>
      </c>
      <c r="G15024" s="5">
        <f>IF(AND(F15023=F15024,E15023=E15024),G15023,G15023+1)</f>
        <v>2176</v>
      </c>
      <c r="H15024" s="1">
        <v>2176</v>
      </c>
    </row>
    <row r="15025" spans="1:8">
      <c r="A15025" s="1">
        <v>15024</v>
      </c>
      <c r="B15025" s="1">
        <v>29</v>
      </c>
      <c r="C15025" s="1">
        <v>0</v>
      </c>
      <c r="D15025" s="1" t="s">
        <v>12367</v>
      </c>
      <c r="E15025" s="5" t="s">
        <v>12341</v>
      </c>
      <c r="F15025" s="5" t="s">
        <v>12342</v>
      </c>
      <c r="G15025" s="5">
        <f>IF(AND(F15024=F15025,E15024=E15025),G15024,G15024+1)</f>
        <v>2176</v>
      </c>
      <c r="H15025" s="1">
        <v>2176</v>
      </c>
    </row>
    <row r="15026" spans="1:8">
      <c r="A15026" s="1">
        <v>15025</v>
      </c>
      <c r="B15026" s="1">
        <v>9</v>
      </c>
      <c r="C15026" s="1">
        <v>0</v>
      </c>
      <c r="D15026" s="1" t="s">
        <v>10394</v>
      </c>
      <c r="E15026" s="5" t="s">
        <v>12341</v>
      </c>
      <c r="F15026" s="5" t="s">
        <v>12342</v>
      </c>
      <c r="G15026" s="5">
        <f>IF(AND(F15025=F15026,E15025=E15026),G15025,G15025+1)</f>
        <v>2176</v>
      </c>
      <c r="H15026" s="1">
        <v>2176</v>
      </c>
    </row>
    <row r="15027" spans="1:8">
      <c r="A15027" s="1">
        <v>15026</v>
      </c>
      <c r="B15027" s="1">
        <v>52</v>
      </c>
      <c r="C15027" s="1">
        <v>0</v>
      </c>
      <c r="D15027" s="1" t="s">
        <v>12368</v>
      </c>
      <c r="E15027" s="5" t="s">
        <v>12341</v>
      </c>
      <c r="F15027" s="5" t="s">
        <v>12342</v>
      </c>
      <c r="G15027" s="5">
        <f>IF(AND(F15026=F15027,E15026=E15027),G15026,G15026+1)</f>
        <v>2176</v>
      </c>
      <c r="H15027" s="1">
        <v>2176</v>
      </c>
    </row>
    <row r="15028" spans="1:8">
      <c r="A15028" s="1">
        <v>15027</v>
      </c>
      <c r="B15028" s="1">
        <v>14</v>
      </c>
      <c r="C15028" s="1">
        <v>0</v>
      </c>
      <c r="D15028" s="1" t="s">
        <v>692</v>
      </c>
      <c r="E15028" s="5" t="s">
        <v>12341</v>
      </c>
      <c r="F15028" s="5" t="s">
        <v>12342</v>
      </c>
      <c r="G15028" s="5">
        <f>IF(AND(F15027=F15028,E15027=E15028),G15027,G15027+1)</f>
        <v>2176</v>
      </c>
      <c r="H15028" s="1">
        <v>2176</v>
      </c>
    </row>
    <row r="15029" spans="1:8">
      <c r="A15029" s="1">
        <v>15028</v>
      </c>
      <c r="B15029" s="1">
        <v>17</v>
      </c>
      <c r="C15029" s="1">
        <v>0</v>
      </c>
      <c r="D15029" s="1" t="s">
        <v>12369</v>
      </c>
      <c r="E15029" s="5" t="s">
        <v>12341</v>
      </c>
      <c r="F15029" s="5" t="s">
        <v>12342</v>
      </c>
      <c r="G15029" s="5">
        <f>IF(AND(F15028=F15029,E15028=E15029),G15028,G15028+1)</f>
        <v>2176</v>
      </c>
      <c r="H15029" s="1">
        <v>2176</v>
      </c>
    </row>
    <row r="15030" spans="1:8">
      <c r="A15030" s="1">
        <v>15029</v>
      </c>
      <c r="B15030" s="1">
        <v>3</v>
      </c>
      <c r="C15030" s="1">
        <v>12</v>
      </c>
      <c r="D15030" s="1" t="s">
        <v>2521</v>
      </c>
      <c r="E15030" s="5" t="s">
        <v>12341</v>
      </c>
      <c r="F15030" s="5" t="s">
        <v>12342</v>
      </c>
      <c r="G15030" s="5">
        <f>IF(AND(F15029=F15030,E15029=E15030),G15029,G15029+1)</f>
        <v>2176</v>
      </c>
      <c r="H15030" s="1">
        <v>2176</v>
      </c>
    </row>
    <row r="15031" spans="1:8">
      <c r="A15031" s="1">
        <v>15030</v>
      </c>
      <c r="B15031" s="1">
        <v>12</v>
      </c>
      <c r="C15031" s="1">
        <v>0</v>
      </c>
      <c r="D15031" s="1" t="s">
        <v>2521</v>
      </c>
      <c r="E15031" s="5" t="s">
        <v>12341</v>
      </c>
      <c r="F15031" s="5" t="s">
        <v>12342</v>
      </c>
      <c r="G15031" s="5">
        <f>IF(AND(F15030=F15031,E15030=E15031),G15030,G15030+1)</f>
        <v>2176</v>
      </c>
      <c r="H15031" s="1">
        <v>2176</v>
      </c>
    </row>
    <row r="15032" spans="1:8">
      <c r="A15032" s="1">
        <v>15031</v>
      </c>
      <c r="B15032" s="1">
        <v>14</v>
      </c>
      <c r="C15032" s="1">
        <v>0</v>
      </c>
      <c r="D15032" s="1" t="s">
        <v>2521</v>
      </c>
      <c r="E15032" s="5" t="s">
        <v>12341</v>
      </c>
      <c r="F15032" s="5" t="s">
        <v>12342</v>
      </c>
      <c r="G15032" s="5">
        <f>IF(AND(F15031=F15032,E15031=E15032),G15031,G15031+1)</f>
        <v>2176</v>
      </c>
      <c r="H15032" s="1">
        <v>2176</v>
      </c>
    </row>
    <row r="15033" spans="1:8">
      <c r="A15033" s="1">
        <v>15032</v>
      </c>
      <c r="B15033" s="1">
        <v>25</v>
      </c>
      <c r="C15033" s="1">
        <v>0</v>
      </c>
      <c r="D15033" s="1" t="s">
        <v>2521</v>
      </c>
      <c r="E15033" s="5" t="s">
        <v>12341</v>
      </c>
      <c r="F15033" s="5" t="s">
        <v>12342</v>
      </c>
      <c r="G15033" s="5">
        <f>IF(AND(F15032=F15033,E15032=E15033),G15032,G15032+1)</f>
        <v>2176</v>
      </c>
      <c r="H15033" s="1">
        <v>2176</v>
      </c>
    </row>
    <row r="15034" spans="1:8">
      <c r="A15034" s="1">
        <v>15033</v>
      </c>
      <c r="B15034" s="1">
        <v>29</v>
      </c>
      <c r="C15034" s="1">
        <v>0</v>
      </c>
      <c r="D15034" s="1" t="s">
        <v>2521</v>
      </c>
      <c r="E15034" s="5" t="s">
        <v>12341</v>
      </c>
      <c r="F15034" s="5" t="s">
        <v>12342</v>
      </c>
      <c r="G15034" s="5">
        <f>IF(AND(F15033=F15034,E15033=E15034),G15033,G15033+1)</f>
        <v>2176</v>
      </c>
      <c r="H15034" s="1">
        <v>2176</v>
      </c>
    </row>
    <row r="15035" spans="1:8">
      <c r="A15035" s="1">
        <v>15034</v>
      </c>
      <c r="B15035" s="1">
        <v>38</v>
      </c>
      <c r="C15035" s="1">
        <v>0</v>
      </c>
      <c r="D15035" s="1" t="s">
        <v>2521</v>
      </c>
      <c r="E15035" s="5" t="s">
        <v>12341</v>
      </c>
      <c r="F15035" s="5" t="s">
        <v>12342</v>
      </c>
      <c r="G15035" s="5">
        <f>IF(AND(F15034=F15035,E15034=E15035),G15034,G15034+1)</f>
        <v>2176</v>
      </c>
      <c r="H15035" s="1">
        <v>2176</v>
      </c>
    </row>
    <row r="15036" spans="1:8">
      <c r="A15036" s="1">
        <v>15035</v>
      </c>
      <c r="B15036" s="1">
        <v>45</v>
      </c>
      <c r="C15036" s="1">
        <v>0</v>
      </c>
      <c r="D15036" s="1" t="s">
        <v>2521</v>
      </c>
      <c r="E15036" s="5" t="s">
        <v>12341</v>
      </c>
      <c r="F15036" s="5" t="s">
        <v>12342</v>
      </c>
      <c r="G15036" s="5">
        <f>IF(AND(F15035=F15036,E15035=E15036),G15035,G15035+1)</f>
        <v>2176</v>
      </c>
      <c r="H15036" s="1">
        <v>2176</v>
      </c>
    </row>
    <row r="15037" spans="1:8">
      <c r="A15037" s="1">
        <v>15036</v>
      </c>
      <c r="B15037" s="1">
        <v>56</v>
      </c>
      <c r="C15037" s="1">
        <v>0</v>
      </c>
      <c r="D15037" s="1" t="s">
        <v>2521</v>
      </c>
      <c r="E15037" s="5" t="s">
        <v>12341</v>
      </c>
      <c r="F15037" s="5" t="s">
        <v>12342</v>
      </c>
      <c r="G15037" s="5">
        <f>IF(AND(F15036=F15037,E15036=E15037),G15036,G15036+1)</f>
        <v>2176</v>
      </c>
      <c r="H15037" s="1">
        <v>2176</v>
      </c>
    </row>
    <row r="15038" spans="1:8">
      <c r="A15038" s="1">
        <v>15037</v>
      </c>
      <c r="B15038" s="1">
        <v>98</v>
      </c>
      <c r="C15038" s="1">
        <v>0</v>
      </c>
      <c r="D15038" s="1" t="s">
        <v>2521</v>
      </c>
      <c r="E15038" s="5" t="s">
        <v>12341</v>
      </c>
      <c r="F15038" s="5" t="s">
        <v>12342</v>
      </c>
      <c r="G15038" s="5">
        <f>IF(AND(F15037=F15038,E15037=E15038),G15037,G15037+1)</f>
        <v>2176</v>
      </c>
      <c r="H15038" s="1">
        <v>2176</v>
      </c>
    </row>
    <row r="15039" spans="1:8">
      <c r="A15039" s="1">
        <v>15038</v>
      </c>
      <c r="B15039" s="1">
        <v>118</v>
      </c>
      <c r="C15039" s="1">
        <v>0</v>
      </c>
      <c r="D15039" s="1" t="s">
        <v>2521</v>
      </c>
      <c r="E15039" s="5" t="s">
        <v>12341</v>
      </c>
      <c r="F15039" s="5" t="s">
        <v>12342</v>
      </c>
      <c r="G15039" s="5">
        <f>IF(AND(F15038=F15039,E15038=E15039),G15038,G15038+1)</f>
        <v>2176</v>
      </c>
      <c r="H15039" s="1">
        <v>2176</v>
      </c>
    </row>
    <row r="15040" spans="1:8">
      <c r="A15040" s="1">
        <v>15039</v>
      </c>
      <c r="B15040" s="1">
        <v>48</v>
      </c>
      <c r="C15040" s="1">
        <v>0</v>
      </c>
      <c r="D15040" s="1" t="s">
        <v>12370</v>
      </c>
      <c r="E15040" s="5" t="s">
        <v>12341</v>
      </c>
      <c r="F15040" s="5" t="s">
        <v>12342</v>
      </c>
      <c r="G15040" s="5">
        <f>IF(AND(F15039=F15040,E15039=E15040),G15039,G15039+1)</f>
        <v>2176</v>
      </c>
      <c r="H15040" s="1">
        <v>2176</v>
      </c>
    </row>
    <row r="15041" spans="1:8">
      <c r="A15041" s="1">
        <v>15040</v>
      </c>
      <c r="B15041" s="1">
        <v>62</v>
      </c>
      <c r="C15041" s="1">
        <v>0</v>
      </c>
      <c r="D15041" s="1" t="s">
        <v>12370</v>
      </c>
      <c r="E15041" s="5" t="s">
        <v>12341</v>
      </c>
      <c r="F15041" s="5" t="s">
        <v>12342</v>
      </c>
      <c r="G15041" s="5">
        <f>IF(AND(F15040=F15041,E15040=E15041),G15040,G15040+1)</f>
        <v>2176</v>
      </c>
      <c r="H15041" s="1">
        <v>2176</v>
      </c>
    </row>
    <row r="15042" spans="1:8">
      <c r="A15042" s="1">
        <v>15041</v>
      </c>
      <c r="B15042" s="1">
        <v>70</v>
      </c>
      <c r="C15042" s="1">
        <v>0</v>
      </c>
      <c r="D15042" s="1" t="s">
        <v>12370</v>
      </c>
      <c r="E15042" s="5" t="s">
        <v>12341</v>
      </c>
      <c r="F15042" s="5" t="s">
        <v>12342</v>
      </c>
      <c r="G15042" s="5">
        <f>IF(AND(F15041=F15042,E15041=E15042),G15041,G15041+1)</f>
        <v>2176</v>
      </c>
      <c r="H15042" s="1">
        <v>2176</v>
      </c>
    </row>
    <row r="15043" spans="1:8">
      <c r="A15043" s="1">
        <v>15042</v>
      </c>
      <c r="B15043" s="1">
        <v>75</v>
      </c>
      <c r="C15043" s="1">
        <v>0</v>
      </c>
      <c r="D15043" s="1" t="s">
        <v>12370</v>
      </c>
      <c r="E15043" s="5" t="s">
        <v>12341</v>
      </c>
      <c r="F15043" s="5" t="s">
        <v>12342</v>
      </c>
      <c r="G15043" s="5">
        <f>IF(AND(F15042=F15043,E15042=E15043),G15042,G15042+1)</f>
        <v>2176</v>
      </c>
      <c r="H15043" s="1">
        <v>2176</v>
      </c>
    </row>
    <row r="15044" spans="1:8">
      <c r="A15044" s="1">
        <v>15043</v>
      </c>
      <c r="B15044" s="1">
        <v>23</v>
      </c>
      <c r="C15044" s="1">
        <v>0</v>
      </c>
      <c r="D15044" s="1" t="s">
        <v>774</v>
      </c>
      <c r="E15044" s="5" t="s">
        <v>12341</v>
      </c>
      <c r="F15044" s="5" t="s">
        <v>12342</v>
      </c>
      <c r="G15044" s="5">
        <f>IF(AND(F15043=F15044,E15043=E15044),G15043,G15043+1)</f>
        <v>2176</v>
      </c>
      <c r="H15044" s="1">
        <v>2176</v>
      </c>
    </row>
    <row r="15045" spans="1:8">
      <c r="A15045" s="1">
        <v>15044</v>
      </c>
      <c r="B15045" s="1">
        <v>41</v>
      </c>
      <c r="C15045" s="1">
        <v>0</v>
      </c>
      <c r="D15045" s="1" t="s">
        <v>12371</v>
      </c>
      <c r="E15045" s="5" t="s">
        <v>12341</v>
      </c>
      <c r="F15045" s="5" t="s">
        <v>12342</v>
      </c>
      <c r="G15045" s="5">
        <f>IF(AND(F15044=F15045,E15044=E15045),G15044,G15044+1)</f>
        <v>2176</v>
      </c>
      <c r="H15045" s="1">
        <v>2176</v>
      </c>
    </row>
    <row r="15046" spans="1:8">
      <c r="A15046" s="1">
        <v>15045</v>
      </c>
      <c r="B15046" s="1">
        <v>5</v>
      </c>
      <c r="C15046" s="1">
        <v>0</v>
      </c>
      <c r="D15046" s="1" t="s">
        <v>12372</v>
      </c>
      <c r="E15046" s="5" t="s">
        <v>12341</v>
      </c>
      <c r="F15046" s="5" t="s">
        <v>12342</v>
      </c>
      <c r="G15046" s="5">
        <f>IF(AND(F15045=F15046,E15045=E15046),G15045,G15045+1)</f>
        <v>2176</v>
      </c>
      <c r="H15046" s="1">
        <v>2176</v>
      </c>
    </row>
    <row r="15047" spans="1:8">
      <c r="A15047" s="1">
        <v>15046</v>
      </c>
      <c r="B15047" s="1">
        <v>25</v>
      </c>
      <c r="C15047" s="1">
        <v>0</v>
      </c>
      <c r="D15047" s="1" t="s">
        <v>12372</v>
      </c>
      <c r="E15047" s="5" t="s">
        <v>12341</v>
      </c>
      <c r="F15047" s="5" t="s">
        <v>12342</v>
      </c>
      <c r="G15047" s="5">
        <f>IF(AND(F15046=F15047,E15046=E15047),G15046,G15046+1)</f>
        <v>2176</v>
      </c>
      <c r="H15047" s="1">
        <v>2176</v>
      </c>
    </row>
    <row r="15048" spans="1:8">
      <c r="A15048" s="1">
        <v>15047</v>
      </c>
      <c r="B15048" s="1">
        <v>42</v>
      </c>
      <c r="C15048" s="1">
        <v>0</v>
      </c>
      <c r="D15048" s="1" t="s">
        <v>12372</v>
      </c>
      <c r="E15048" s="5" t="s">
        <v>12341</v>
      </c>
      <c r="F15048" s="5" t="s">
        <v>12342</v>
      </c>
      <c r="G15048" s="5">
        <f>IF(AND(F15047=F15048,E15047=E15048),G15047,G15047+1)</f>
        <v>2176</v>
      </c>
      <c r="H15048" s="1">
        <v>2176</v>
      </c>
    </row>
    <row r="15049" spans="1:8">
      <c r="A15049" s="1">
        <v>15048</v>
      </c>
      <c r="B15049" s="1">
        <v>3</v>
      </c>
      <c r="C15049" s="1">
        <v>0</v>
      </c>
      <c r="D15049" s="1" t="s">
        <v>12373</v>
      </c>
      <c r="E15049" s="5" t="s">
        <v>12341</v>
      </c>
      <c r="F15049" s="5" t="s">
        <v>12342</v>
      </c>
      <c r="G15049" s="5">
        <f>IF(AND(F15048=F15049,E15048=E15049),G15048,G15048+1)</f>
        <v>2176</v>
      </c>
      <c r="H15049" s="1">
        <v>2176</v>
      </c>
    </row>
    <row r="15050" spans="1:8">
      <c r="A15050" s="1">
        <v>15049</v>
      </c>
      <c r="B15050" s="1">
        <v>7</v>
      </c>
      <c r="C15050" s="1">
        <v>0</v>
      </c>
      <c r="D15050" s="1" t="s">
        <v>12374</v>
      </c>
      <c r="E15050" s="5" t="s">
        <v>12341</v>
      </c>
      <c r="F15050" s="5" t="s">
        <v>12342</v>
      </c>
      <c r="G15050" s="5">
        <f>IF(AND(F15049=F15050,E15049=E15050),G15049,G15049+1)</f>
        <v>2176</v>
      </c>
      <c r="H15050" s="1">
        <v>2176</v>
      </c>
    </row>
    <row r="15051" spans="1:8">
      <c r="A15051" s="1">
        <v>15050</v>
      </c>
      <c r="B15051" s="1">
        <v>25</v>
      </c>
      <c r="C15051" s="1">
        <v>15</v>
      </c>
      <c r="D15051" s="1" t="s">
        <v>1338</v>
      </c>
      <c r="E15051" s="5" t="s">
        <v>12341</v>
      </c>
      <c r="F15051" s="5" t="s">
        <v>12342</v>
      </c>
      <c r="G15051" s="5">
        <f>IF(AND(F15050=F15051,E15050=E15051),G15050,G15050+1)</f>
        <v>2176</v>
      </c>
      <c r="H15051" s="1">
        <v>2176</v>
      </c>
    </row>
    <row r="15052" spans="1:8">
      <c r="A15052" s="1">
        <v>15051</v>
      </c>
      <c r="B15052" s="1">
        <v>42</v>
      </c>
      <c r="C15052" s="1">
        <v>15</v>
      </c>
      <c r="D15052" s="1" t="s">
        <v>1338</v>
      </c>
      <c r="E15052" s="5" t="s">
        <v>12341</v>
      </c>
      <c r="F15052" s="5" t="s">
        <v>12342</v>
      </c>
      <c r="G15052" s="5">
        <f>IF(AND(F15051=F15052,E15051=E15052),G15051,G15051+1)</f>
        <v>2176</v>
      </c>
      <c r="H15052" s="1">
        <v>2176</v>
      </c>
    </row>
    <row r="15053" spans="1:8">
      <c r="A15053" s="1">
        <v>15052</v>
      </c>
      <c r="B15053" s="1">
        <v>45</v>
      </c>
      <c r="C15053" s="1">
        <v>15</v>
      </c>
      <c r="D15053" s="1" t="s">
        <v>1338</v>
      </c>
      <c r="E15053" s="5" t="s">
        <v>12341</v>
      </c>
      <c r="F15053" s="5" t="s">
        <v>12342</v>
      </c>
      <c r="G15053" s="5">
        <f>IF(AND(F15052=F15053,E15052=E15053),G15052,G15052+1)</f>
        <v>2176</v>
      </c>
      <c r="H15053" s="1">
        <v>2176</v>
      </c>
    </row>
    <row r="15054" spans="1:8">
      <c r="A15054" s="1">
        <v>15053</v>
      </c>
      <c r="B15054" s="1">
        <v>96</v>
      </c>
      <c r="C15054" s="1">
        <v>15</v>
      </c>
      <c r="D15054" s="1" t="s">
        <v>1338</v>
      </c>
      <c r="E15054" s="5" t="s">
        <v>12341</v>
      </c>
      <c r="F15054" s="5" t="s">
        <v>12342</v>
      </c>
      <c r="G15054" s="5">
        <f>IF(AND(F15053=F15054,E15053=E15054),G15053,G15053+1)</f>
        <v>2176</v>
      </c>
      <c r="H15054" s="1">
        <v>2176</v>
      </c>
    </row>
    <row r="15055" spans="1:8">
      <c r="A15055" s="1">
        <v>15054</v>
      </c>
      <c r="B15055" s="1">
        <v>7</v>
      </c>
      <c r="C15055" s="1">
        <v>0</v>
      </c>
      <c r="D15055" s="1" t="s">
        <v>749</v>
      </c>
      <c r="E15055" s="5" t="s">
        <v>12341</v>
      </c>
      <c r="F15055" s="5" t="s">
        <v>12342</v>
      </c>
      <c r="G15055" s="5">
        <f>IF(AND(F15054=F15055,E15054=E15055),G15054,G15054+1)</f>
        <v>2176</v>
      </c>
      <c r="H15055" s="1">
        <v>2176</v>
      </c>
    </row>
    <row r="15056" spans="1:8">
      <c r="A15056" s="1">
        <v>15055</v>
      </c>
      <c r="B15056" s="1">
        <v>31</v>
      </c>
      <c r="C15056" s="1">
        <v>0</v>
      </c>
      <c r="D15056" s="1" t="s">
        <v>749</v>
      </c>
      <c r="E15056" s="5" t="s">
        <v>12341</v>
      </c>
      <c r="F15056" s="5" t="s">
        <v>12342</v>
      </c>
      <c r="G15056" s="5">
        <f>IF(AND(F15055=F15056,E15055=E15056),G15055,G15055+1)</f>
        <v>2176</v>
      </c>
      <c r="H15056" s="1">
        <v>2176</v>
      </c>
    </row>
    <row r="15057" spans="1:8">
      <c r="A15057" s="1">
        <v>15056</v>
      </c>
      <c r="B15057" s="1">
        <v>34</v>
      </c>
      <c r="C15057" s="1">
        <v>0</v>
      </c>
      <c r="D15057" s="1" t="s">
        <v>749</v>
      </c>
      <c r="E15057" s="5" t="s">
        <v>12341</v>
      </c>
      <c r="F15057" s="5" t="s">
        <v>12342</v>
      </c>
      <c r="G15057" s="5">
        <f>IF(AND(F15056=F15057,E15056=E15057),G15056,G15056+1)</f>
        <v>2176</v>
      </c>
      <c r="H15057" s="1">
        <v>2176</v>
      </c>
    </row>
    <row r="15058" spans="1:8">
      <c r="A15058" s="1">
        <v>15057</v>
      </c>
      <c r="B15058" s="1">
        <v>175</v>
      </c>
      <c r="C15058" s="1">
        <v>0</v>
      </c>
      <c r="D15058" s="1" t="s">
        <v>749</v>
      </c>
      <c r="E15058" s="5" t="s">
        <v>12341</v>
      </c>
      <c r="F15058" s="5" t="s">
        <v>12342</v>
      </c>
      <c r="G15058" s="5">
        <f>IF(AND(F15057=F15058,E15057=E15058),G15057,G15057+1)</f>
        <v>2176</v>
      </c>
      <c r="H15058" s="1">
        <v>2176</v>
      </c>
    </row>
    <row r="15059" spans="1:8">
      <c r="A15059" s="1">
        <v>15058</v>
      </c>
      <c r="B15059" s="1">
        <v>257</v>
      </c>
      <c r="C15059" s="1">
        <v>0</v>
      </c>
      <c r="D15059" s="1" t="s">
        <v>749</v>
      </c>
      <c r="E15059" s="5" t="s">
        <v>12341</v>
      </c>
      <c r="F15059" s="5" t="s">
        <v>12342</v>
      </c>
      <c r="G15059" s="5">
        <f>IF(AND(F15058=F15059,E15058=E15059),G15058,G15058+1)</f>
        <v>2176</v>
      </c>
      <c r="H15059" s="1">
        <v>2176</v>
      </c>
    </row>
    <row r="15060" spans="1:8">
      <c r="A15060" s="1">
        <v>15059</v>
      </c>
      <c r="B15060" s="1">
        <v>326</v>
      </c>
      <c r="C15060" s="1">
        <v>0</v>
      </c>
      <c r="D15060" s="1" t="s">
        <v>749</v>
      </c>
      <c r="E15060" s="5" t="s">
        <v>12341</v>
      </c>
      <c r="F15060" s="5" t="s">
        <v>12342</v>
      </c>
      <c r="G15060" s="5">
        <f>IF(AND(F15059=F15060,E15059=E15060),G15059,G15059+1)</f>
        <v>2176</v>
      </c>
      <c r="H15060" s="1">
        <v>2176</v>
      </c>
    </row>
    <row r="15061" spans="1:8">
      <c r="A15061" s="1">
        <v>15060</v>
      </c>
      <c r="B15061" s="1">
        <v>16</v>
      </c>
      <c r="C15061" s="1">
        <v>15</v>
      </c>
      <c r="D15061" s="1" t="s">
        <v>12375</v>
      </c>
      <c r="E15061" s="5" t="s">
        <v>12341</v>
      </c>
      <c r="F15061" s="5" t="s">
        <v>12342</v>
      </c>
      <c r="G15061" s="5">
        <f>IF(AND(F15060=F15061,E15060=E15061),G15060,G15060+1)</f>
        <v>2176</v>
      </c>
      <c r="H15061" s="1">
        <v>2176</v>
      </c>
    </row>
    <row r="15062" spans="1:8">
      <c r="A15062" s="1">
        <v>15061</v>
      </c>
      <c r="B15062" s="1">
        <v>22</v>
      </c>
      <c r="C15062" s="1">
        <v>15</v>
      </c>
      <c r="D15062" s="1" t="s">
        <v>12375</v>
      </c>
      <c r="E15062" s="5" t="s">
        <v>12341</v>
      </c>
      <c r="F15062" s="5" t="s">
        <v>12342</v>
      </c>
      <c r="G15062" s="5">
        <f>IF(AND(F15061=F15062,E15061=E15062),G15061,G15061+1)</f>
        <v>2176</v>
      </c>
      <c r="H15062" s="1">
        <v>2176</v>
      </c>
    </row>
    <row r="15063" spans="1:8">
      <c r="A15063" s="1">
        <v>15062</v>
      </c>
      <c r="B15063" s="1">
        <v>24</v>
      </c>
      <c r="C15063" s="1">
        <v>15</v>
      </c>
      <c r="D15063" s="1" t="s">
        <v>12375</v>
      </c>
      <c r="E15063" s="5" t="s">
        <v>12341</v>
      </c>
      <c r="F15063" s="5" t="s">
        <v>12342</v>
      </c>
      <c r="G15063" s="5">
        <f>IF(AND(F15062=F15063,E15062=E15063),G15062,G15062+1)</f>
        <v>2176</v>
      </c>
      <c r="H15063" s="1">
        <v>2176</v>
      </c>
    </row>
    <row r="15064" spans="1:8">
      <c r="A15064" s="1">
        <v>15063</v>
      </c>
      <c r="B15064" s="1">
        <v>139</v>
      </c>
      <c r="C15064" s="1">
        <v>15</v>
      </c>
      <c r="D15064" s="1" t="s">
        <v>1584</v>
      </c>
      <c r="E15064" s="5" t="s">
        <v>12341</v>
      </c>
      <c r="F15064" s="5" t="s">
        <v>12342</v>
      </c>
      <c r="G15064" s="5">
        <f>IF(AND(F15063=F15064,E15063=E15064),G15063,G15063+1)</f>
        <v>2176</v>
      </c>
      <c r="H15064" s="1">
        <v>2176</v>
      </c>
    </row>
    <row r="15065" spans="1:8">
      <c r="A15065" s="1">
        <v>15064</v>
      </c>
      <c r="B15065" s="1">
        <v>147</v>
      </c>
      <c r="C15065" s="1">
        <v>15</v>
      </c>
      <c r="D15065" s="1" t="s">
        <v>1584</v>
      </c>
      <c r="E15065" s="5" t="s">
        <v>12341</v>
      </c>
      <c r="F15065" s="5" t="s">
        <v>12342</v>
      </c>
      <c r="G15065" s="5">
        <f>IF(AND(F15064=F15065,E15064=E15065),G15064,G15064+1)</f>
        <v>2176</v>
      </c>
      <c r="H15065" s="1">
        <v>2176</v>
      </c>
    </row>
    <row r="15066" spans="1:8">
      <c r="A15066" s="1">
        <v>15065</v>
      </c>
      <c r="B15066" s="1">
        <v>6</v>
      </c>
      <c r="C15066" s="1">
        <v>0</v>
      </c>
      <c r="D15066" s="1" t="s">
        <v>12376</v>
      </c>
      <c r="E15066" s="5" t="s">
        <v>12341</v>
      </c>
      <c r="F15066" s="5" t="s">
        <v>12342</v>
      </c>
      <c r="G15066" s="5">
        <f>IF(AND(F15065=F15066,E15065=E15066),G15065,G15065+1)</f>
        <v>2176</v>
      </c>
      <c r="H15066" s="1">
        <v>2176</v>
      </c>
    </row>
    <row r="15067" spans="1:8">
      <c r="A15067" s="1">
        <v>15066</v>
      </c>
      <c r="B15067" s="1">
        <v>9</v>
      </c>
      <c r="C15067" s="1">
        <v>0</v>
      </c>
      <c r="D15067" s="1" t="s">
        <v>12377</v>
      </c>
      <c r="E15067" s="5" t="s">
        <v>12341</v>
      </c>
      <c r="F15067" s="5" t="s">
        <v>12342</v>
      </c>
      <c r="G15067" s="5">
        <f>IF(AND(F15066=F15067,E15066=E15067),G15066,G15066+1)</f>
        <v>2176</v>
      </c>
      <c r="H15067" s="1">
        <v>2176</v>
      </c>
    </row>
    <row r="15068" spans="1:8">
      <c r="A15068" s="1">
        <v>15067</v>
      </c>
      <c r="B15068" s="1">
        <v>19</v>
      </c>
      <c r="C15068" s="1">
        <v>0</v>
      </c>
      <c r="D15068" s="1" t="s">
        <v>12378</v>
      </c>
      <c r="E15068" s="5" t="s">
        <v>12341</v>
      </c>
      <c r="F15068" s="5" t="s">
        <v>12342</v>
      </c>
      <c r="G15068" s="5">
        <f>IF(AND(F15067=F15068,E15067=E15068),G15067,G15067+1)</f>
        <v>2176</v>
      </c>
      <c r="H15068" s="1">
        <v>2176</v>
      </c>
    </row>
    <row r="15069" spans="1:8">
      <c r="A15069" s="1">
        <v>15068</v>
      </c>
      <c r="B15069" s="1">
        <v>1</v>
      </c>
      <c r="C15069" s="1">
        <v>0</v>
      </c>
      <c r="D15069" s="1" t="s">
        <v>12379</v>
      </c>
      <c r="E15069" s="5" t="s">
        <v>12341</v>
      </c>
      <c r="F15069" s="5" t="s">
        <v>12342</v>
      </c>
      <c r="G15069" s="5">
        <f>IF(AND(F15068=F15069,E15068=E15069),G15068,G15068+1)</f>
        <v>2176</v>
      </c>
      <c r="H15069" s="1">
        <v>2176</v>
      </c>
    </row>
    <row r="15070" spans="1:8">
      <c r="A15070" s="1">
        <v>15069</v>
      </c>
      <c r="B15070" s="1">
        <v>14</v>
      </c>
      <c r="C15070" s="1">
        <v>0</v>
      </c>
      <c r="D15070" s="1" t="s">
        <v>10933</v>
      </c>
      <c r="E15070" s="5" t="s">
        <v>12341</v>
      </c>
      <c r="F15070" s="5" t="s">
        <v>12342</v>
      </c>
      <c r="G15070" s="5">
        <f>IF(AND(F15069=F15070,E15069=E15070),G15069,G15069+1)</f>
        <v>2176</v>
      </c>
      <c r="H15070" s="1">
        <v>2176</v>
      </c>
    </row>
    <row r="15071" spans="1:8">
      <c r="A15071" s="1">
        <v>15070</v>
      </c>
      <c r="B15071" s="1">
        <v>11</v>
      </c>
      <c r="C15071" s="1">
        <v>0</v>
      </c>
      <c r="D15071" s="1" t="s">
        <v>3900</v>
      </c>
      <c r="E15071" s="5" t="s">
        <v>12380</v>
      </c>
      <c r="F15071" s="5" t="s">
        <v>12381</v>
      </c>
      <c r="G15071" s="5">
        <f>IF(AND(F15070=F15071,E15070=E15071),G15070,G15070+1)</f>
        <v>2177</v>
      </c>
      <c r="H15071" s="1">
        <v>2177</v>
      </c>
    </row>
    <row r="15072" spans="1:8">
      <c r="A15072" s="1">
        <v>15071</v>
      </c>
      <c r="B15072" s="1">
        <v>10</v>
      </c>
      <c r="C15072" s="1">
        <v>0</v>
      </c>
      <c r="D15072" s="1" t="s">
        <v>1887</v>
      </c>
      <c r="E15072" s="5" t="s">
        <v>12380</v>
      </c>
      <c r="F15072" s="5" t="s">
        <v>12381</v>
      </c>
      <c r="G15072" s="5">
        <f>IF(AND(F15071=F15072,E15071=E15072),G15071,G15071+1)</f>
        <v>2177</v>
      </c>
      <c r="H15072" s="1">
        <v>2177</v>
      </c>
    </row>
    <row r="15073" spans="1:8">
      <c r="A15073" s="1">
        <v>15072</v>
      </c>
      <c r="B15073" s="1">
        <v>19</v>
      </c>
      <c r="C15073" s="1">
        <v>0</v>
      </c>
      <c r="D15073" s="1" t="s">
        <v>1887</v>
      </c>
      <c r="E15073" s="5" t="s">
        <v>12380</v>
      </c>
      <c r="F15073" s="5" t="s">
        <v>12381</v>
      </c>
      <c r="G15073" s="5">
        <f>IF(AND(F15072=F15073,E15072=E15073),G15072,G15072+1)</f>
        <v>2177</v>
      </c>
      <c r="H15073" s="1">
        <v>2177</v>
      </c>
    </row>
    <row r="15074" spans="1:8">
      <c r="A15074" s="1">
        <v>15073</v>
      </c>
      <c r="B15074" s="1">
        <v>45</v>
      </c>
      <c r="C15074" s="1">
        <v>0</v>
      </c>
      <c r="D15074" s="1" t="s">
        <v>1887</v>
      </c>
      <c r="E15074" s="5" t="s">
        <v>12380</v>
      </c>
      <c r="F15074" s="5" t="s">
        <v>12381</v>
      </c>
      <c r="G15074" s="5">
        <f>IF(AND(F15073=F15074,E15073=E15074),G15073,G15073+1)</f>
        <v>2177</v>
      </c>
      <c r="H15074" s="1">
        <v>2177</v>
      </c>
    </row>
    <row r="15075" spans="1:8">
      <c r="A15075" s="1">
        <v>15074</v>
      </c>
      <c r="B15075" s="1">
        <v>11</v>
      </c>
      <c r="C15075" s="1">
        <v>0</v>
      </c>
      <c r="D15075" s="1" t="s">
        <v>12382</v>
      </c>
      <c r="E15075" s="5" t="s">
        <v>12380</v>
      </c>
      <c r="F15075" s="5" t="s">
        <v>12381</v>
      </c>
      <c r="G15075" s="5">
        <f>IF(AND(F15074=F15075,E15074=E15075),G15074,G15074+1)</f>
        <v>2177</v>
      </c>
      <c r="H15075" s="1">
        <v>2177</v>
      </c>
    </row>
    <row r="15076" spans="1:8">
      <c r="A15076" s="1">
        <v>15075</v>
      </c>
      <c r="B15076" s="1">
        <v>1</v>
      </c>
      <c r="C15076" s="1">
        <v>0</v>
      </c>
      <c r="D15076" s="1" t="s">
        <v>12383</v>
      </c>
      <c r="E15076" s="5" t="s">
        <v>12380</v>
      </c>
      <c r="F15076" s="5" t="s">
        <v>12381</v>
      </c>
      <c r="G15076" s="5">
        <f>IF(AND(F15075=F15076,E15075=E15076),G15075,G15075+1)</f>
        <v>2177</v>
      </c>
      <c r="H15076" s="1">
        <v>2177</v>
      </c>
    </row>
    <row r="15077" spans="1:8">
      <c r="A15077" s="1">
        <v>15076</v>
      </c>
      <c r="B15077" s="1">
        <v>5</v>
      </c>
      <c r="C15077" s="1">
        <v>0</v>
      </c>
      <c r="D15077" s="1" t="s">
        <v>5308</v>
      </c>
      <c r="E15077" s="5" t="s">
        <v>12380</v>
      </c>
      <c r="F15077" s="5" t="s">
        <v>12381</v>
      </c>
      <c r="G15077" s="5">
        <f>IF(AND(F15076=F15077,E15076=E15077),G15076,G15076+1)</f>
        <v>2177</v>
      </c>
      <c r="H15077" s="1">
        <v>2177</v>
      </c>
    </row>
    <row r="15078" spans="1:8">
      <c r="A15078" s="1">
        <v>15077</v>
      </c>
      <c r="B15078" s="1">
        <v>72</v>
      </c>
      <c r="C15078" s="1">
        <v>0</v>
      </c>
      <c r="D15078" s="1" t="s">
        <v>5308</v>
      </c>
      <c r="E15078" s="5" t="s">
        <v>12380</v>
      </c>
      <c r="F15078" s="5" t="s">
        <v>12381</v>
      </c>
      <c r="G15078" s="5">
        <f>IF(AND(F15077=F15078,E15077=E15078),G15077,G15077+1)</f>
        <v>2177</v>
      </c>
      <c r="H15078" s="1">
        <v>2177</v>
      </c>
    </row>
    <row r="15079" spans="1:8">
      <c r="A15079" s="1">
        <v>15078</v>
      </c>
      <c r="B15079" s="1">
        <v>90</v>
      </c>
      <c r="C15079" s="1">
        <v>0</v>
      </c>
      <c r="D15079" s="1" t="s">
        <v>5308</v>
      </c>
      <c r="E15079" s="5" t="s">
        <v>12380</v>
      </c>
      <c r="F15079" s="5" t="s">
        <v>12381</v>
      </c>
      <c r="G15079" s="5">
        <f>IF(AND(F15078=F15079,E15078=E15079),G15078,G15078+1)</f>
        <v>2177</v>
      </c>
      <c r="H15079" s="1">
        <v>2177</v>
      </c>
    </row>
    <row r="15080" spans="1:8">
      <c r="A15080" s="1">
        <v>15079</v>
      </c>
      <c r="B15080" s="1">
        <v>130</v>
      </c>
      <c r="C15080" s="1">
        <v>0</v>
      </c>
      <c r="D15080" s="1" t="s">
        <v>5308</v>
      </c>
      <c r="E15080" s="5" t="s">
        <v>12380</v>
      </c>
      <c r="F15080" s="5" t="s">
        <v>12381</v>
      </c>
      <c r="G15080" s="5">
        <f>IF(AND(F15079=F15080,E15079=E15080),G15079,G15079+1)</f>
        <v>2177</v>
      </c>
      <c r="H15080" s="1">
        <v>2177</v>
      </c>
    </row>
    <row r="15081" spans="1:8">
      <c r="A15081" s="1">
        <v>15080</v>
      </c>
      <c r="B15081" s="1">
        <v>134</v>
      </c>
      <c r="C15081" s="1">
        <v>0</v>
      </c>
      <c r="D15081" s="1" t="s">
        <v>5308</v>
      </c>
      <c r="E15081" s="5" t="s">
        <v>12380</v>
      </c>
      <c r="F15081" s="5" t="s">
        <v>12381</v>
      </c>
      <c r="G15081" s="5">
        <f>IF(AND(F15080=F15081,E15080=E15081),G15080,G15080+1)</f>
        <v>2177</v>
      </c>
      <c r="H15081" s="1">
        <v>2177</v>
      </c>
    </row>
    <row r="15082" spans="1:8">
      <c r="A15082" s="1">
        <v>15081</v>
      </c>
      <c r="B15082" s="1">
        <v>18</v>
      </c>
      <c r="C15082" s="1">
        <v>0</v>
      </c>
      <c r="D15082" s="1" t="s">
        <v>5108</v>
      </c>
      <c r="E15082" s="5" t="s">
        <v>12380</v>
      </c>
      <c r="F15082" s="5" t="s">
        <v>12381</v>
      </c>
      <c r="G15082" s="5">
        <f>IF(AND(F15081=F15082,E15081=E15082),G15081,G15081+1)</f>
        <v>2177</v>
      </c>
      <c r="H15082" s="1">
        <v>2177</v>
      </c>
    </row>
    <row r="15083" spans="1:8">
      <c r="A15083" s="1">
        <v>15082</v>
      </c>
      <c r="B15083" s="1">
        <v>25</v>
      </c>
      <c r="C15083" s="1">
        <v>0</v>
      </c>
      <c r="D15083" s="1" t="s">
        <v>5108</v>
      </c>
      <c r="E15083" s="5" t="s">
        <v>12380</v>
      </c>
      <c r="F15083" s="5" t="s">
        <v>12381</v>
      </c>
      <c r="G15083" s="5">
        <f>IF(AND(F15082=F15083,E15082=E15083),G15082,G15082+1)</f>
        <v>2177</v>
      </c>
      <c r="H15083" s="1">
        <v>2177</v>
      </c>
    </row>
    <row r="15084" spans="1:8">
      <c r="A15084" s="1">
        <v>15083</v>
      </c>
      <c r="B15084" s="1">
        <v>32</v>
      </c>
      <c r="C15084" s="1">
        <v>0</v>
      </c>
      <c r="D15084" s="1" t="s">
        <v>5108</v>
      </c>
      <c r="E15084" s="5" t="s">
        <v>12380</v>
      </c>
      <c r="F15084" s="5" t="s">
        <v>12381</v>
      </c>
      <c r="G15084" s="5">
        <f>IF(AND(F15083=F15084,E15083=E15084),G15083,G15083+1)</f>
        <v>2177</v>
      </c>
      <c r="H15084" s="1">
        <v>2177</v>
      </c>
    </row>
    <row r="15085" spans="1:8">
      <c r="A15085" s="1">
        <v>15084</v>
      </c>
      <c r="B15085" s="1">
        <v>34</v>
      </c>
      <c r="C15085" s="1">
        <v>0</v>
      </c>
      <c r="D15085" s="1" t="s">
        <v>5108</v>
      </c>
      <c r="E15085" s="5" t="s">
        <v>12380</v>
      </c>
      <c r="F15085" s="5" t="s">
        <v>12381</v>
      </c>
      <c r="G15085" s="5">
        <f>IF(AND(F15084=F15085,E15084=E15085),G15084,G15084+1)</f>
        <v>2177</v>
      </c>
      <c r="H15085" s="1">
        <v>2177</v>
      </c>
    </row>
    <row r="15086" spans="1:8">
      <c r="A15086" s="1">
        <v>15085</v>
      </c>
      <c r="B15086" s="1">
        <v>38</v>
      </c>
      <c r="C15086" s="1">
        <v>0</v>
      </c>
      <c r="D15086" s="1" t="s">
        <v>5108</v>
      </c>
      <c r="E15086" s="5" t="s">
        <v>12380</v>
      </c>
      <c r="F15086" s="5" t="s">
        <v>12381</v>
      </c>
      <c r="G15086" s="5">
        <f>IF(AND(F15085=F15086,E15085=E15086),G15085,G15085+1)</f>
        <v>2177</v>
      </c>
      <c r="H15086" s="1">
        <v>2177</v>
      </c>
    </row>
    <row r="15087" spans="1:8">
      <c r="A15087" s="1">
        <v>15086</v>
      </c>
      <c r="B15087" s="1">
        <v>45</v>
      </c>
      <c r="C15087" s="1">
        <v>0</v>
      </c>
      <c r="D15087" s="1" t="s">
        <v>5108</v>
      </c>
      <c r="E15087" s="5" t="s">
        <v>12380</v>
      </c>
      <c r="F15087" s="5" t="s">
        <v>12381</v>
      </c>
      <c r="G15087" s="5">
        <f>IF(AND(F15086=F15087,E15086=E15087),G15086,G15086+1)</f>
        <v>2177</v>
      </c>
      <c r="H15087" s="1">
        <v>2177</v>
      </c>
    </row>
    <row r="15088" spans="1:8">
      <c r="A15088" s="1">
        <v>15087</v>
      </c>
      <c r="B15088" s="1">
        <v>4</v>
      </c>
      <c r="C15088" s="1">
        <v>0</v>
      </c>
      <c r="D15088" s="1" t="s">
        <v>12384</v>
      </c>
      <c r="E15088" s="5" t="s">
        <v>12380</v>
      </c>
      <c r="F15088" s="5" t="s">
        <v>12381</v>
      </c>
      <c r="G15088" s="5">
        <f>IF(AND(F15087=F15088,E15087=E15088),G15087,G15087+1)</f>
        <v>2177</v>
      </c>
      <c r="H15088" s="1">
        <v>2177</v>
      </c>
    </row>
    <row r="15089" spans="1:8">
      <c r="A15089" s="1">
        <v>15088</v>
      </c>
      <c r="B15089" s="1">
        <v>13</v>
      </c>
      <c r="C15089" s="1">
        <v>0</v>
      </c>
      <c r="D15089" s="1" t="s">
        <v>12384</v>
      </c>
      <c r="E15089" s="5" t="s">
        <v>12380</v>
      </c>
      <c r="F15089" s="5" t="s">
        <v>12381</v>
      </c>
      <c r="G15089" s="5">
        <f>IF(AND(F15088=F15089,E15088=E15089),G15088,G15088+1)</f>
        <v>2177</v>
      </c>
      <c r="H15089" s="1">
        <v>2177</v>
      </c>
    </row>
    <row r="15090" spans="1:8">
      <c r="A15090" s="1">
        <v>15089</v>
      </c>
      <c r="B15090" s="1">
        <v>24</v>
      </c>
      <c r="C15090" s="1">
        <v>0</v>
      </c>
      <c r="D15090" s="1" t="s">
        <v>12384</v>
      </c>
      <c r="E15090" s="5" t="s">
        <v>12380</v>
      </c>
      <c r="F15090" s="5" t="s">
        <v>12381</v>
      </c>
      <c r="G15090" s="5">
        <f>IF(AND(F15089=F15090,E15089=E15090),G15089,G15089+1)</f>
        <v>2177</v>
      </c>
      <c r="H15090" s="1">
        <v>2177</v>
      </c>
    </row>
    <row r="15091" spans="1:8">
      <c r="A15091" s="1">
        <v>15090</v>
      </c>
      <c r="B15091" s="1">
        <v>36</v>
      </c>
      <c r="C15091" s="1">
        <v>0</v>
      </c>
      <c r="D15091" s="1" t="s">
        <v>12384</v>
      </c>
      <c r="E15091" s="5" t="s">
        <v>12380</v>
      </c>
      <c r="F15091" s="5" t="s">
        <v>12381</v>
      </c>
      <c r="G15091" s="5">
        <f>IF(AND(F15090=F15091,E15090=E15091),G15090,G15090+1)</f>
        <v>2177</v>
      </c>
      <c r="H15091" s="1">
        <v>2177</v>
      </c>
    </row>
    <row r="15092" spans="1:8">
      <c r="A15092" s="1">
        <v>15091</v>
      </c>
      <c r="B15092" s="1">
        <v>8</v>
      </c>
      <c r="C15092" s="1">
        <v>0</v>
      </c>
      <c r="D15092" s="1" t="s">
        <v>8789</v>
      </c>
      <c r="E15092" s="5" t="s">
        <v>12380</v>
      </c>
      <c r="F15092" s="5" t="s">
        <v>12381</v>
      </c>
      <c r="G15092" s="5">
        <f>IF(AND(F15091=F15092,E15091=E15092),G15091,G15091+1)</f>
        <v>2177</v>
      </c>
      <c r="H15092" s="1">
        <v>2177</v>
      </c>
    </row>
    <row r="15093" spans="1:8">
      <c r="A15093" s="1">
        <v>15092</v>
      </c>
      <c r="B15093" s="1">
        <v>9</v>
      </c>
      <c r="C15093" s="1">
        <v>0</v>
      </c>
      <c r="D15093" s="1" t="s">
        <v>8789</v>
      </c>
      <c r="E15093" s="5" t="s">
        <v>12380</v>
      </c>
      <c r="F15093" s="5" t="s">
        <v>12381</v>
      </c>
      <c r="G15093" s="5">
        <f>IF(AND(F15092=F15093,E15092=E15093),G15092,G15092+1)</f>
        <v>2177</v>
      </c>
      <c r="H15093" s="1">
        <v>2177</v>
      </c>
    </row>
    <row r="15094" spans="1:8">
      <c r="A15094" s="1">
        <v>15093</v>
      </c>
      <c r="B15094" s="1">
        <v>9</v>
      </c>
      <c r="C15094" s="1">
        <v>0</v>
      </c>
      <c r="D15094" s="1" t="s">
        <v>12385</v>
      </c>
      <c r="E15094" s="5" t="s">
        <v>12380</v>
      </c>
      <c r="F15094" s="5" t="s">
        <v>12381</v>
      </c>
      <c r="G15094" s="5">
        <f>IF(AND(F15093=F15094,E15093=E15094),G15093,G15093+1)</f>
        <v>2177</v>
      </c>
      <c r="H15094" s="1">
        <v>2177</v>
      </c>
    </row>
    <row r="15095" spans="1:8">
      <c r="A15095" s="1">
        <v>15094</v>
      </c>
      <c r="B15095" s="1">
        <v>26</v>
      </c>
      <c r="C15095" s="1">
        <v>0</v>
      </c>
      <c r="D15095" s="1" t="s">
        <v>8371</v>
      </c>
      <c r="E15095" s="5" t="s">
        <v>12380</v>
      </c>
      <c r="F15095" s="5" t="s">
        <v>12381</v>
      </c>
      <c r="G15095" s="5">
        <f>IF(AND(F15094=F15095,E15094=E15095),G15094,G15094+1)</f>
        <v>2177</v>
      </c>
      <c r="H15095" s="1">
        <v>2177</v>
      </c>
    </row>
    <row r="15096" spans="1:8">
      <c r="A15096" s="1">
        <v>15095</v>
      </c>
      <c r="B15096" s="1">
        <v>3</v>
      </c>
      <c r="C15096" s="1">
        <v>1</v>
      </c>
      <c r="D15096" s="1" t="s">
        <v>12386</v>
      </c>
      <c r="E15096" s="5" t="s">
        <v>12380</v>
      </c>
      <c r="F15096" s="5" t="s">
        <v>12381</v>
      </c>
      <c r="G15096" s="5">
        <f>IF(AND(F15095=F15096,E15095=E15096),G15095,G15095+1)</f>
        <v>2177</v>
      </c>
      <c r="H15096" s="1">
        <v>2177</v>
      </c>
    </row>
    <row r="15097" spans="1:8">
      <c r="A15097" s="1">
        <v>15096</v>
      </c>
      <c r="B15097" s="1">
        <v>4</v>
      </c>
      <c r="C15097" s="1">
        <v>0</v>
      </c>
      <c r="D15097" s="1" t="s">
        <v>12387</v>
      </c>
      <c r="E15097" s="5" t="s">
        <v>12380</v>
      </c>
      <c r="F15097" s="5" t="s">
        <v>12381</v>
      </c>
      <c r="G15097" s="5">
        <f>IF(AND(F15096=F15097,E15096=E15097),G15096,G15096+1)</f>
        <v>2177</v>
      </c>
      <c r="H15097" s="1">
        <v>2177</v>
      </c>
    </row>
    <row r="15098" spans="1:8">
      <c r="A15098" s="1">
        <v>15097</v>
      </c>
      <c r="B15098" s="1">
        <v>13</v>
      </c>
      <c r="C15098" s="1">
        <v>0</v>
      </c>
      <c r="D15098" s="1" t="s">
        <v>12387</v>
      </c>
      <c r="E15098" s="5" t="s">
        <v>12380</v>
      </c>
      <c r="F15098" s="5" t="s">
        <v>12381</v>
      </c>
      <c r="G15098" s="5">
        <f>IF(AND(F15097=F15098,E15097=E15098),G15097,G15097+1)</f>
        <v>2177</v>
      </c>
      <c r="H15098" s="1">
        <v>2177</v>
      </c>
    </row>
    <row r="15099" spans="1:8">
      <c r="A15099" s="1">
        <v>15098</v>
      </c>
      <c r="B15099" s="1">
        <v>6</v>
      </c>
      <c r="C15099" s="1">
        <v>0</v>
      </c>
      <c r="D15099" s="1" t="s">
        <v>12388</v>
      </c>
      <c r="E15099" s="5" t="s">
        <v>12380</v>
      </c>
      <c r="F15099" s="5" t="s">
        <v>12381</v>
      </c>
      <c r="G15099" s="5">
        <f>IF(AND(F15098=F15099,E15098=E15099),G15098,G15098+1)</f>
        <v>2177</v>
      </c>
      <c r="H15099" s="1">
        <v>2177</v>
      </c>
    </row>
    <row r="15100" spans="1:8">
      <c r="A15100" s="1">
        <v>15099</v>
      </c>
      <c r="B15100" s="1">
        <v>56</v>
      </c>
      <c r="C15100" s="1">
        <v>0</v>
      </c>
      <c r="D15100" s="1" t="s">
        <v>5049</v>
      </c>
      <c r="E15100" s="5" t="s">
        <v>12380</v>
      </c>
      <c r="F15100" s="5" t="s">
        <v>12381</v>
      </c>
      <c r="G15100" s="5">
        <f>IF(AND(F15099=F15100,E15099=E15100),G15099,G15099+1)</f>
        <v>2177</v>
      </c>
      <c r="H15100" s="1">
        <v>2177</v>
      </c>
    </row>
    <row r="15101" spans="1:8">
      <c r="A15101" s="1">
        <v>15100</v>
      </c>
      <c r="B15101" s="1">
        <v>65</v>
      </c>
      <c r="C15101" s="1">
        <v>0</v>
      </c>
      <c r="D15101" s="1" t="s">
        <v>5049</v>
      </c>
      <c r="E15101" s="5" t="s">
        <v>12380</v>
      </c>
      <c r="F15101" s="5" t="s">
        <v>12381</v>
      </c>
      <c r="G15101" s="5">
        <f>IF(AND(F15100=F15101,E15100=E15101),G15100,G15100+1)</f>
        <v>2177</v>
      </c>
      <c r="H15101" s="1">
        <v>2177</v>
      </c>
    </row>
    <row r="15102" spans="1:8">
      <c r="A15102" s="1">
        <v>15101</v>
      </c>
      <c r="B15102" s="1">
        <v>66</v>
      </c>
      <c r="C15102" s="1">
        <v>0</v>
      </c>
      <c r="D15102" s="1" t="s">
        <v>5049</v>
      </c>
      <c r="E15102" s="5" t="s">
        <v>12380</v>
      </c>
      <c r="F15102" s="5" t="s">
        <v>12381</v>
      </c>
      <c r="G15102" s="5">
        <f>IF(AND(F15101=F15102,E15101=E15102),G15101,G15101+1)</f>
        <v>2177</v>
      </c>
      <c r="H15102" s="1">
        <v>2177</v>
      </c>
    </row>
    <row r="15103" spans="1:8">
      <c r="A15103" s="1">
        <v>15102</v>
      </c>
      <c r="B15103" s="1">
        <v>71</v>
      </c>
      <c r="C15103" s="1">
        <v>0</v>
      </c>
      <c r="D15103" s="1" t="s">
        <v>5049</v>
      </c>
      <c r="E15103" s="5" t="s">
        <v>12380</v>
      </c>
      <c r="F15103" s="5" t="s">
        <v>12381</v>
      </c>
      <c r="G15103" s="5">
        <f>IF(AND(F15102=F15103,E15102=E15103),G15102,G15102+1)</f>
        <v>2177</v>
      </c>
      <c r="H15103" s="1">
        <v>2177</v>
      </c>
    </row>
    <row r="15104" spans="1:8">
      <c r="A15104" s="1">
        <v>15103</v>
      </c>
      <c r="B15104" s="1">
        <v>78</v>
      </c>
      <c r="C15104" s="1">
        <v>0</v>
      </c>
      <c r="D15104" s="1" t="s">
        <v>5049</v>
      </c>
      <c r="E15104" s="5" t="s">
        <v>12380</v>
      </c>
      <c r="F15104" s="5" t="s">
        <v>12381</v>
      </c>
      <c r="G15104" s="5">
        <f>IF(AND(F15103=F15104,E15103=E15104),G15103,G15103+1)</f>
        <v>2177</v>
      </c>
      <c r="H15104" s="1">
        <v>2177</v>
      </c>
    </row>
    <row r="15105" spans="1:8">
      <c r="A15105" s="1">
        <v>15104</v>
      </c>
      <c r="B15105" s="1">
        <v>90</v>
      </c>
      <c r="C15105" s="1">
        <v>0</v>
      </c>
      <c r="D15105" s="1" t="s">
        <v>5049</v>
      </c>
      <c r="E15105" s="5" t="s">
        <v>12380</v>
      </c>
      <c r="F15105" s="5" t="s">
        <v>12381</v>
      </c>
      <c r="G15105" s="5">
        <f>IF(AND(F15104=F15105,E15104=E15105),G15104,G15104+1)</f>
        <v>2177</v>
      </c>
      <c r="H15105" s="1">
        <v>2177</v>
      </c>
    </row>
    <row r="15106" spans="1:8">
      <c r="A15106" s="1">
        <v>15105</v>
      </c>
      <c r="B15106" s="1">
        <v>91</v>
      </c>
      <c r="C15106" s="1">
        <v>0</v>
      </c>
      <c r="D15106" s="1" t="s">
        <v>5049</v>
      </c>
      <c r="E15106" s="5" t="s">
        <v>12380</v>
      </c>
      <c r="F15106" s="5" t="s">
        <v>12381</v>
      </c>
      <c r="G15106" s="5">
        <f>IF(AND(F15105=F15106,E15105=E15106),G15105,G15105+1)</f>
        <v>2177</v>
      </c>
      <c r="H15106" s="1">
        <v>2177</v>
      </c>
    </row>
    <row r="15107" spans="1:8">
      <c r="A15107" s="1">
        <v>15106</v>
      </c>
      <c r="B15107" s="1">
        <v>113</v>
      </c>
      <c r="C15107" s="1">
        <v>0</v>
      </c>
      <c r="D15107" s="1" t="s">
        <v>5049</v>
      </c>
      <c r="E15107" s="5" t="s">
        <v>12380</v>
      </c>
      <c r="F15107" s="5" t="s">
        <v>12381</v>
      </c>
      <c r="G15107" s="5">
        <f>IF(AND(F15106=F15107,E15106=E15107),G15106,G15106+1)</f>
        <v>2177</v>
      </c>
      <c r="H15107" s="1">
        <v>2177</v>
      </c>
    </row>
    <row r="15108" spans="1:8">
      <c r="A15108" s="1">
        <v>15107</v>
      </c>
      <c r="B15108" s="1">
        <v>123</v>
      </c>
      <c r="C15108" s="1">
        <v>0</v>
      </c>
      <c r="D15108" s="1" t="s">
        <v>5049</v>
      </c>
      <c r="E15108" s="5" t="s">
        <v>12380</v>
      </c>
      <c r="F15108" s="5" t="s">
        <v>12381</v>
      </c>
      <c r="G15108" s="5">
        <f>IF(AND(F15107=F15108,E15107=E15108),G15107,G15107+1)</f>
        <v>2177</v>
      </c>
      <c r="H15108" s="1">
        <v>2177</v>
      </c>
    </row>
    <row r="15109" spans="1:8">
      <c r="A15109" s="1">
        <v>15108</v>
      </c>
      <c r="B15109" s="1">
        <v>150</v>
      </c>
      <c r="C15109" s="1">
        <v>0</v>
      </c>
      <c r="D15109" s="1" t="s">
        <v>5049</v>
      </c>
      <c r="E15109" s="5" t="s">
        <v>12380</v>
      </c>
      <c r="F15109" s="5" t="s">
        <v>12381</v>
      </c>
      <c r="G15109" s="5">
        <f>IF(AND(F15108=F15109,E15108=E15109),G15108,G15108+1)</f>
        <v>2177</v>
      </c>
      <c r="H15109" s="1">
        <v>2177</v>
      </c>
    </row>
    <row r="15110" spans="1:8">
      <c r="A15110" s="1">
        <v>15109</v>
      </c>
      <c r="B15110" s="1">
        <v>169</v>
      </c>
      <c r="C15110" s="1">
        <v>0</v>
      </c>
      <c r="D15110" s="1" t="s">
        <v>5049</v>
      </c>
      <c r="E15110" s="5" t="s">
        <v>12380</v>
      </c>
      <c r="F15110" s="5" t="s">
        <v>12381</v>
      </c>
      <c r="G15110" s="5">
        <f>IF(AND(F15109=F15110,E15109=E15110),G15109,G15109+1)</f>
        <v>2177</v>
      </c>
      <c r="H15110" s="1">
        <v>2177</v>
      </c>
    </row>
    <row r="15111" spans="1:8">
      <c r="A15111" s="1">
        <v>15110</v>
      </c>
      <c r="B15111" s="1">
        <v>6</v>
      </c>
      <c r="C15111" s="1">
        <v>0</v>
      </c>
      <c r="D15111" s="1" t="s">
        <v>487</v>
      </c>
      <c r="E15111" s="5" t="s">
        <v>12380</v>
      </c>
      <c r="F15111" s="5" t="s">
        <v>12381</v>
      </c>
      <c r="G15111" s="5">
        <f>IF(AND(F15110=F15111,E15110=E15111),G15110,G15110+1)</f>
        <v>2177</v>
      </c>
      <c r="H15111" s="1">
        <v>2177</v>
      </c>
    </row>
    <row r="15112" spans="1:8">
      <c r="A15112" s="1">
        <v>15111</v>
      </c>
      <c r="B15112" s="1">
        <v>13</v>
      </c>
      <c r="C15112" s="1">
        <v>0</v>
      </c>
      <c r="D15112" s="1" t="s">
        <v>487</v>
      </c>
      <c r="E15112" s="5" t="s">
        <v>12380</v>
      </c>
      <c r="F15112" s="5" t="s">
        <v>12381</v>
      </c>
      <c r="G15112" s="5">
        <f>IF(AND(F15111=F15112,E15111=E15112),G15111,G15111+1)</f>
        <v>2177</v>
      </c>
      <c r="H15112" s="1">
        <v>2177</v>
      </c>
    </row>
    <row r="15113" spans="1:8">
      <c r="A15113" s="1">
        <v>15112</v>
      </c>
      <c r="B15113" s="1">
        <v>35</v>
      </c>
      <c r="C15113" s="1">
        <v>0</v>
      </c>
      <c r="D15113" s="1" t="s">
        <v>12389</v>
      </c>
      <c r="E15113" s="5" t="s">
        <v>12380</v>
      </c>
      <c r="F15113" s="5" t="s">
        <v>12381</v>
      </c>
      <c r="G15113" s="5">
        <f>IF(AND(F15112=F15113,E15112=E15113),G15112,G15112+1)</f>
        <v>2177</v>
      </c>
      <c r="H15113" s="1">
        <v>2177</v>
      </c>
    </row>
    <row r="15114" spans="1:8">
      <c r="A15114" s="1">
        <v>15113</v>
      </c>
      <c r="B15114" s="1">
        <v>54</v>
      </c>
      <c r="C15114" s="1">
        <v>0</v>
      </c>
      <c r="D15114" s="1" t="s">
        <v>12389</v>
      </c>
      <c r="E15114" s="5" t="s">
        <v>12380</v>
      </c>
      <c r="F15114" s="5" t="s">
        <v>12381</v>
      </c>
      <c r="G15114" s="5">
        <f>IF(AND(F15113=F15114,E15113=E15114),G15113,G15113+1)</f>
        <v>2177</v>
      </c>
      <c r="H15114" s="1">
        <v>2177</v>
      </c>
    </row>
    <row r="15115" spans="1:8">
      <c r="A15115" s="1">
        <v>15114</v>
      </c>
      <c r="B15115" s="1">
        <v>72</v>
      </c>
      <c r="C15115" s="1">
        <v>0</v>
      </c>
      <c r="D15115" s="1" t="s">
        <v>12389</v>
      </c>
      <c r="E15115" s="5" t="s">
        <v>12380</v>
      </c>
      <c r="F15115" s="5" t="s">
        <v>12381</v>
      </c>
      <c r="G15115" s="5">
        <f>IF(AND(F15114=F15115,E15114=E15115),G15114,G15114+1)</f>
        <v>2177</v>
      </c>
      <c r="H15115" s="1">
        <v>2177</v>
      </c>
    </row>
    <row r="15116" spans="1:8">
      <c r="A15116" s="1">
        <v>15115</v>
      </c>
      <c r="B15116" s="1">
        <v>91</v>
      </c>
      <c r="C15116" s="1">
        <v>0</v>
      </c>
      <c r="D15116" s="1" t="s">
        <v>12389</v>
      </c>
      <c r="E15116" s="5" t="s">
        <v>12380</v>
      </c>
      <c r="F15116" s="5" t="s">
        <v>12381</v>
      </c>
      <c r="G15116" s="5">
        <f>IF(AND(F15115=F15116,E15115=E15116),G15115,G15115+1)</f>
        <v>2177</v>
      </c>
      <c r="H15116" s="1">
        <v>2177</v>
      </c>
    </row>
    <row r="15117" spans="1:8">
      <c r="A15117" s="1">
        <v>15116</v>
      </c>
      <c r="B15117" s="1">
        <v>79</v>
      </c>
      <c r="C15117" s="1">
        <v>0</v>
      </c>
      <c r="D15117" s="1" t="s">
        <v>12390</v>
      </c>
      <c r="E15117" s="5" t="s">
        <v>12380</v>
      </c>
      <c r="F15117" s="5" t="s">
        <v>12381</v>
      </c>
      <c r="G15117" s="5">
        <f>IF(AND(F15116=F15117,E15116=E15117),G15116,G15116+1)</f>
        <v>2177</v>
      </c>
      <c r="H15117" s="1">
        <v>2177</v>
      </c>
    </row>
    <row r="15118" spans="1:8">
      <c r="A15118" s="1">
        <v>15117</v>
      </c>
      <c r="B15118" s="1">
        <v>133</v>
      </c>
      <c r="C15118" s="1">
        <v>0</v>
      </c>
      <c r="D15118" s="1" t="s">
        <v>12390</v>
      </c>
      <c r="E15118" s="5" t="s">
        <v>12380</v>
      </c>
      <c r="F15118" s="5" t="s">
        <v>12381</v>
      </c>
      <c r="G15118" s="5">
        <f>IF(AND(F15117=F15118,E15117=E15118),G15117,G15117+1)</f>
        <v>2177</v>
      </c>
      <c r="H15118" s="1">
        <v>2177</v>
      </c>
    </row>
    <row r="15119" spans="1:8">
      <c r="A15119" s="1">
        <v>15118</v>
      </c>
      <c r="B15119" s="1">
        <v>2</v>
      </c>
      <c r="C15119" s="1">
        <v>0</v>
      </c>
      <c r="D15119" s="1" t="s">
        <v>11523</v>
      </c>
      <c r="E15119" s="5" t="s">
        <v>12380</v>
      </c>
      <c r="F15119" s="5" t="s">
        <v>12381</v>
      </c>
      <c r="G15119" s="5">
        <f>IF(AND(F15118=F15119,E15118=E15119),G15118,G15118+1)</f>
        <v>2177</v>
      </c>
      <c r="H15119" s="1">
        <v>2177</v>
      </c>
    </row>
    <row r="15120" spans="1:8">
      <c r="A15120" s="1">
        <v>15119</v>
      </c>
      <c r="B15120" s="1">
        <v>63</v>
      </c>
      <c r="C15120" s="1">
        <v>0</v>
      </c>
      <c r="D15120" s="1" t="s">
        <v>12391</v>
      </c>
      <c r="E15120" s="5" t="s">
        <v>12380</v>
      </c>
      <c r="F15120" s="5" t="s">
        <v>12381</v>
      </c>
      <c r="G15120" s="5">
        <f>IF(AND(F15119=F15120,E15119=E15120),G15119,G15119+1)</f>
        <v>2177</v>
      </c>
      <c r="H15120" s="1">
        <v>2177</v>
      </c>
    </row>
    <row r="15121" spans="1:8">
      <c r="A15121" s="1">
        <v>15120</v>
      </c>
      <c r="B15121" s="1">
        <v>95</v>
      </c>
      <c r="C15121" s="1">
        <v>0</v>
      </c>
      <c r="D15121" s="1" t="s">
        <v>12391</v>
      </c>
      <c r="E15121" s="5" t="s">
        <v>12380</v>
      </c>
      <c r="F15121" s="5" t="s">
        <v>12381</v>
      </c>
      <c r="G15121" s="5">
        <f>IF(AND(F15120=F15121,E15120=E15121),G15120,G15120+1)</f>
        <v>2177</v>
      </c>
      <c r="H15121" s="1">
        <v>2177</v>
      </c>
    </row>
    <row r="15122" spans="1:8">
      <c r="A15122" s="1">
        <v>15121</v>
      </c>
      <c r="B15122" s="1">
        <v>118</v>
      </c>
      <c r="C15122" s="1">
        <v>0</v>
      </c>
      <c r="D15122" s="1" t="s">
        <v>12391</v>
      </c>
      <c r="E15122" s="5" t="s">
        <v>12380</v>
      </c>
      <c r="F15122" s="5" t="s">
        <v>12381</v>
      </c>
      <c r="G15122" s="5">
        <f>IF(AND(F15121=F15122,E15121=E15122),G15121,G15121+1)</f>
        <v>2177</v>
      </c>
      <c r="H15122" s="1">
        <v>2177</v>
      </c>
    </row>
    <row r="15123" spans="1:8">
      <c r="A15123" s="1">
        <v>15122</v>
      </c>
      <c r="B15123" s="1">
        <v>9</v>
      </c>
      <c r="C15123" s="1">
        <v>0</v>
      </c>
      <c r="D15123" s="1" t="s">
        <v>12392</v>
      </c>
      <c r="E15123" s="5" t="s">
        <v>12380</v>
      </c>
      <c r="F15123" s="5" t="s">
        <v>12381</v>
      </c>
      <c r="G15123" s="5">
        <f>IF(AND(F15122=F15123,E15122=E15123),G15122,G15122+1)</f>
        <v>2177</v>
      </c>
      <c r="H15123" s="1">
        <v>2177</v>
      </c>
    </row>
    <row r="15124" spans="1:8">
      <c r="A15124" s="1">
        <v>15123</v>
      </c>
      <c r="B15124" s="1">
        <v>10</v>
      </c>
      <c r="C15124" s="1">
        <v>0</v>
      </c>
      <c r="D15124" s="1" t="s">
        <v>12392</v>
      </c>
      <c r="E15124" s="5" t="s">
        <v>12380</v>
      </c>
      <c r="F15124" s="5" t="s">
        <v>12381</v>
      </c>
      <c r="G15124" s="5">
        <f>IF(AND(F15123=F15124,E15123=E15124),G15123,G15123+1)</f>
        <v>2177</v>
      </c>
      <c r="H15124" s="1">
        <v>2177</v>
      </c>
    </row>
    <row r="15125" spans="1:8">
      <c r="A15125" s="1">
        <v>15124</v>
      </c>
      <c r="B15125" s="1">
        <v>10</v>
      </c>
      <c r="C15125" s="1">
        <v>0</v>
      </c>
      <c r="D15125" s="1" t="s">
        <v>12393</v>
      </c>
      <c r="E15125" s="5" t="s">
        <v>12380</v>
      </c>
      <c r="F15125" s="5" t="s">
        <v>12381</v>
      </c>
      <c r="G15125" s="5">
        <f>IF(AND(F15124=F15125,E15124=E15125),G15124,G15124+1)</f>
        <v>2177</v>
      </c>
      <c r="H15125" s="1">
        <v>2177</v>
      </c>
    </row>
    <row r="15126" spans="1:8">
      <c r="A15126" s="1">
        <v>15125</v>
      </c>
      <c r="B15126" s="1">
        <v>27</v>
      </c>
      <c r="C15126" s="1">
        <v>0</v>
      </c>
      <c r="D15126" s="1" t="s">
        <v>12394</v>
      </c>
      <c r="E15126" s="5" t="s">
        <v>12380</v>
      </c>
      <c r="F15126" s="5" t="s">
        <v>12381</v>
      </c>
      <c r="G15126" s="5">
        <f>IF(AND(F15125=F15126,E15125=E15126),G15125,G15125+1)</f>
        <v>2177</v>
      </c>
      <c r="H15126" s="1">
        <v>2177</v>
      </c>
    </row>
    <row r="15127" spans="1:8">
      <c r="A15127" s="1">
        <v>15126</v>
      </c>
      <c r="B15127" s="1">
        <v>85</v>
      </c>
      <c r="C15127" s="1">
        <v>0</v>
      </c>
      <c r="D15127" s="1" t="s">
        <v>12394</v>
      </c>
      <c r="E15127" s="5" t="s">
        <v>12380</v>
      </c>
      <c r="F15127" s="5" t="s">
        <v>12381</v>
      </c>
      <c r="G15127" s="5">
        <f>IF(AND(F15126=F15127,E15126=E15127),G15126,G15126+1)</f>
        <v>2177</v>
      </c>
      <c r="H15127" s="1">
        <v>2177</v>
      </c>
    </row>
    <row r="15128" spans="1:8">
      <c r="A15128" s="1">
        <v>15127</v>
      </c>
      <c r="B15128" s="1">
        <v>2</v>
      </c>
      <c r="C15128" s="1">
        <v>0</v>
      </c>
      <c r="D15128" s="1" t="s">
        <v>12395</v>
      </c>
      <c r="E15128" s="5" t="s">
        <v>12380</v>
      </c>
      <c r="F15128" s="5" t="s">
        <v>12381</v>
      </c>
      <c r="G15128" s="5">
        <f>IF(AND(F15127=F15128,E15127=E15128),G15127,G15127+1)</f>
        <v>2177</v>
      </c>
      <c r="H15128" s="1">
        <v>2177</v>
      </c>
    </row>
    <row r="15129" spans="1:8">
      <c r="A15129" s="1">
        <v>15128</v>
      </c>
      <c r="B15129" s="1">
        <v>11</v>
      </c>
      <c r="C15129" s="1">
        <v>0</v>
      </c>
      <c r="D15129" s="1" t="s">
        <v>9816</v>
      </c>
      <c r="E15129" s="5" t="s">
        <v>12380</v>
      </c>
      <c r="F15129" s="5" t="s">
        <v>12381</v>
      </c>
      <c r="G15129" s="5">
        <f>IF(AND(F15128=F15129,E15128=E15129),G15128,G15128+1)</f>
        <v>2177</v>
      </c>
      <c r="H15129" s="1">
        <v>2177</v>
      </c>
    </row>
    <row r="15130" spans="1:8">
      <c r="A15130" s="1">
        <v>15129</v>
      </c>
      <c r="B15130" s="1">
        <v>41</v>
      </c>
      <c r="C15130" s="1">
        <v>0</v>
      </c>
      <c r="D15130" s="1" t="s">
        <v>9816</v>
      </c>
      <c r="E15130" s="5" t="s">
        <v>12380</v>
      </c>
      <c r="F15130" s="5" t="s">
        <v>12381</v>
      </c>
      <c r="G15130" s="5">
        <f>IF(AND(F15129=F15130,E15129=E15130),G15129,G15129+1)</f>
        <v>2177</v>
      </c>
      <c r="H15130" s="1">
        <v>2177</v>
      </c>
    </row>
    <row r="15131" spans="1:8">
      <c r="A15131" s="1">
        <v>15130</v>
      </c>
      <c r="B15131" s="1">
        <v>42</v>
      </c>
      <c r="C15131" s="1">
        <v>0</v>
      </c>
      <c r="D15131" s="1" t="s">
        <v>9816</v>
      </c>
      <c r="E15131" s="5" t="s">
        <v>12380</v>
      </c>
      <c r="F15131" s="5" t="s">
        <v>12381</v>
      </c>
      <c r="G15131" s="5">
        <f>IF(AND(F15130=F15131,E15130=E15131),G15130,G15130+1)</f>
        <v>2177</v>
      </c>
      <c r="H15131" s="1">
        <v>2177</v>
      </c>
    </row>
    <row r="15132" spans="1:8">
      <c r="A15132" s="1">
        <v>15131</v>
      </c>
      <c r="B15132" s="1">
        <v>58</v>
      </c>
      <c r="C15132" s="1">
        <v>0</v>
      </c>
      <c r="D15132" s="1" t="s">
        <v>9816</v>
      </c>
      <c r="E15132" s="5" t="s">
        <v>12380</v>
      </c>
      <c r="F15132" s="5" t="s">
        <v>12381</v>
      </c>
      <c r="G15132" s="5">
        <f>IF(AND(F15131=F15132,E15131=E15132),G15131,G15131+1)</f>
        <v>2177</v>
      </c>
      <c r="H15132" s="1">
        <v>2177</v>
      </c>
    </row>
    <row r="15133" spans="1:8">
      <c r="A15133" s="1">
        <v>15132</v>
      </c>
      <c r="B15133" s="1">
        <v>86</v>
      </c>
      <c r="C15133" s="1">
        <v>0</v>
      </c>
      <c r="D15133" s="1" t="s">
        <v>9816</v>
      </c>
      <c r="E15133" s="5" t="s">
        <v>12380</v>
      </c>
      <c r="F15133" s="5" t="s">
        <v>12381</v>
      </c>
      <c r="G15133" s="5">
        <f>IF(AND(F15132=F15133,E15132=E15133),G15132,G15132+1)</f>
        <v>2177</v>
      </c>
      <c r="H15133" s="1">
        <v>2177</v>
      </c>
    </row>
    <row r="15134" spans="1:8">
      <c r="A15134" s="1">
        <v>15133</v>
      </c>
      <c r="B15134" s="1">
        <v>58</v>
      </c>
      <c r="C15134" s="1">
        <v>0</v>
      </c>
      <c r="D15134" s="1" t="s">
        <v>12396</v>
      </c>
      <c r="E15134" s="5" t="s">
        <v>12380</v>
      </c>
      <c r="F15134" s="5" t="s">
        <v>12381</v>
      </c>
      <c r="G15134" s="5">
        <f>IF(AND(F15133=F15134,E15133=E15134),G15133,G15133+1)</f>
        <v>2177</v>
      </c>
      <c r="H15134" s="1">
        <v>2177</v>
      </c>
    </row>
    <row r="15135" spans="1:8">
      <c r="A15135" s="1">
        <v>15134</v>
      </c>
      <c r="B15135" s="1">
        <v>86</v>
      </c>
      <c r="C15135" s="1">
        <v>0</v>
      </c>
      <c r="D15135" s="1" t="s">
        <v>12396</v>
      </c>
      <c r="E15135" s="5" t="s">
        <v>12380</v>
      </c>
      <c r="F15135" s="5" t="s">
        <v>12381</v>
      </c>
      <c r="G15135" s="5">
        <f>IF(AND(F15134=F15135,E15134=E15135),G15134,G15134+1)</f>
        <v>2177</v>
      </c>
      <c r="H15135" s="1">
        <v>2177</v>
      </c>
    </row>
    <row r="15136" spans="1:8">
      <c r="A15136" s="1">
        <v>15135</v>
      </c>
      <c r="B15136" s="1">
        <v>28</v>
      </c>
      <c r="C15136" s="1">
        <v>0</v>
      </c>
      <c r="D15136" s="1" t="s">
        <v>12397</v>
      </c>
      <c r="E15136" s="5" t="s">
        <v>12380</v>
      </c>
      <c r="F15136" s="5" t="s">
        <v>12381</v>
      </c>
      <c r="G15136" s="5">
        <f>IF(AND(F15135=F15136,E15135=E15136),G15135,G15135+1)</f>
        <v>2177</v>
      </c>
      <c r="H15136" s="1">
        <v>2177</v>
      </c>
    </row>
    <row r="15137" spans="1:8">
      <c r="A15137" s="1">
        <v>15136</v>
      </c>
      <c r="B15137" s="1">
        <v>38</v>
      </c>
      <c r="C15137" s="1">
        <v>0</v>
      </c>
      <c r="D15137" s="1" t="s">
        <v>12397</v>
      </c>
      <c r="E15137" s="5" t="s">
        <v>12380</v>
      </c>
      <c r="F15137" s="5" t="s">
        <v>12381</v>
      </c>
      <c r="G15137" s="5">
        <f>IF(AND(F15136=F15137,E15136=E15137),G15136,G15136+1)</f>
        <v>2177</v>
      </c>
      <c r="H15137" s="1">
        <v>2177</v>
      </c>
    </row>
    <row r="15138" spans="1:8">
      <c r="A15138" s="1">
        <v>15137</v>
      </c>
      <c r="B15138" s="1">
        <v>42</v>
      </c>
      <c r="C15138" s="1">
        <v>0</v>
      </c>
      <c r="D15138" s="1" t="s">
        <v>12397</v>
      </c>
      <c r="E15138" s="5" t="s">
        <v>12380</v>
      </c>
      <c r="F15138" s="5" t="s">
        <v>12381</v>
      </c>
      <c r="G15138" s="5">
        <f>IF(AND(F15137=F15138,E15137=E15138),G15137,G15137+1)</f>
        <v>2177</v>
      </c>
      <c r="H15138" s="1">
        <v>2177</v>
      </c>
    </row>
    <row r="15139" spans="1:8">
      <c r="A15139" s="1">
        <v>15138</v>
      </c>
      <c r="B15139" s="1">
        <v>1</v>
      </c>
      <c r="C15139" s="1">
        <v>0</v>
      </c>
      <c r="D15139" s="1" t="s">
        <v>2452</v>
      </c>
      <c r="E15139" s="5" t="s">
        <v>12380</v>
      </c>
      <c r="F15139" s="5" t="s">
        <v>12381</v>
      </c>
      <c r="G15139" s="5">
        <f>IF(AND(F15138=F15139,E15138=E15139),G15138,G15138+1)</f>
        <v>2177</v>
      </c>
      <c r="H15139" s="1">
        <v>2177</v>
      </c>
    </row>
    <row r="15140" spans="1:8">
      <c r="A15140" s="1">
        <v>15139</v>
      </c>
      <c r="B15140" s="1">
        <v>41</v>
      </c>
      <c r="C15140" s="1">
        <v>0</v>
      </c>
      <c r="D15140" s="1" t="s">
        <v>2452</v>
      </c>
      <c r="E15140" s="5" t="s">
        <v>12380</v>
      </c>
      <c r="F15140" s="5" t="s">
        <v>12381</v>
      </c>
      <c r="G15140" s="5">
        <f>IF(AND(F15139=F15140,E15139=E15140),G15139,G15139+1)</f>
        <v>2177</v>
      </c>
      <c r="H15140" s="1">
        <v>2177</v>
      </c>
    </row>
    <row r="15141" spans="1:8">
      <c r="A15141" s="1">
        <v>15140</v>
      </c>
      <c r="B15141" s="1">
        <v>5</v>
      </c>
      <c r="C15141" s="1">
        <v>0</v>
      </c>
      <c r="D15141" s="1" t="s">
        <v>12398</v>
      </c>
      <c r="E15141" s="5" t="s">
        <v>12380</v>
      </c>
      <c r="F15141" s="5" t="s">
        <v>12381</v>
      </c>
      <c r="G15141" s="5">
        <f>IF(AND(F15140=F15141,E15140=E15141),G15140,G15140+1)</f>
        <v>2177</v>
      </c>
      <c r="H15141" s="1">
        <v>2177</v>
      </c>
    </row>
    <row r="15142" spans="1:8">
      <c r="A15142" s="1">
        <v>15141</v>
      </c>
      <c r="B15142" s="1">
        <v>12</v>
      </c>
      <c r="C15142" s="1">
        <v>0</v>
      </c>
      <c r="D15142" s="1" t="s">
        <v>12399</v>
      </c>
      <c r="E15142" s="5" t="s">
        <v>12380</v>
      </c>
      <c r="F15142" s="5" t="s">
        <v>12381</v>
      </c>
      <c r="G15142" s="5">
        <f>IF(AND(F15141=F15142,E15141=E15142),G15141,G15141+1)</f>
        <v>2177</v>
      </c>
      <c r="H15142" s="1">
        <v>2177</v>
      </c>
    </row>
    <row r="15143" spans="1:8">
      <c r="A15143" s="1">
        <v>15142</v>
      </c>
      <c r="B15143" s="1">
        <v>24</v>
      </c>
      <c r="C15143" s="1">
        <v>0</v>
      </c>
      <c r="D15143" s="1" t="s">
        <v>12399</v>
      </c>
      <c r="E15143" s="5" t="s">
        <v>12380</v>
      </c>
      <c r="F15143" s="5" t="s">
        <v>12381</v>
      </c>
      <c r="G15143" s="5">
        <f>IF(AND(F15142=F15143,E15142=E15143),G15142,G15142+1)</f>
        <v>2177</v>
      </c>
      <c r="H15143" s="1">
        <v>2177</v>
      </c>
    </row>
    <row r="15144" spans="1:8">
      <c r="A15144" s="1">
        <v>15143</v>
      </c>
      <c r="B15144" s="1">
        <v>2</v>
      </c>
      <c r="C15144" s="1">
        <v>0</v>
      </c>
      <c r="D15144" s="1" t="s">
        <v>12400</v>
      </c>
      <c r="E15144" s="5" t="s">
        <v>12380</v>
      </c>
      <c r="F15144" s="5" t="s">
        <v>12381</v>
      </c>
      <c r="G15144" s="5">
        <f>IF(AND(F15143=F15144,E15143=E15144),G15143,G15143+1)</f>
        <v>2177</v>
      </c>
      <c r="H15144" s="1">
        <v>2177</v>
      </c>
    </row>
    <row r="15145" spans="1:8">
      <c r="A15145" s="1">
        <v>15144</v>
      </c>
      <c r="B15145" s="1">
        <v>21</v>
      </c>
      <c r="C15145" s="1">
        <v>0</v>
      </c>
      <c r="D15145" s="1" t="s">
        <v>12401</v>
      </c>
      <c r="E15145" s="5" t="s">
        <v>12380</v>
      </c>
      <c r="F15145" s="5" t="s">
        <v>12381</v>
      </c>
      <c r="G15145" s="5">
        <f>IF(AND(F15144=F15145,E15144=E15145),G15144,G15144+1)</f>
        <v>2177</v>
      </c>
      <c r="H15145" s="1">
        <v>2177</v>
      </c>
    </row>
    <row r="15146" spans="1:8">
      <c r="A15146" s="1">
        <v>15145</v>
      </c>
      <c r="B15146" s="1">
        <v>7</v>
      </c>
      <c r="C15146" s="1">
        <v>0</v>
      </c>
      <c r="D15146" s="1" t="s">
        <v>12402</v>
      </c>
      <c r="E15146" s="5" t="s">
        <v>12380</v>
      </c>
      <c r="F15146" s="5" t="s">
        <v>12381</v>
      </c>
      <c r="G15146" s="5">
        <f>IF(AND(F15145=F15146,E15145=E15146),G15145,G15145+1)</f>
        <v>2177</v>
      </c>
      <c r="H15146" s="1">
        <v>2177</v>
      </c>
    </row>
    <row r="15147" spans="1:8">
      <c r="A15147" s="1">
        <v>15146</v>
      </c>
      <c r="B15147" s="1">
        <v>4</v>
      </c>
      <c r="C15147" s="1">
        <v>0</v>
      </c>
      <c r="D15147" s="1" t="s">
        <v>12403</v>
      </c>
      <c r="E15147" s="5" t="s">
        <v>12380</v>
      </c>
      <c r="F15147" s="5" t="s">
        <v>12381</v>
      </c>
      <c r="G15147" s="5">
        <f>IF(AND(F15146=F15147,E15146=E15147),G15146,G15146+1)</f>
        <v>2177</v>
      </c>
      <c r="H15147" s="1">
        <v>2177</v>
      </c>
    </row>
    <row r="15148" spans="1:8">
      <c r="A15148" s="1">
        <v>15147</v>
      </c>
      <c r="B15148" s="1">
        <v>11</v>
      </c>
      <c r="C15148" s="1">
        <v>0</v>
      </c>
      <c r="D15148" s="1" t="s">
        <v>12404</v>
      </c>
      <c r="E15148" s="5" t="s">
        <v>12380</v>
      </c>
      <c r="F15148" s="5" t="s">
        <v>12381</v>
      </c>
      <c r="G15148" s="5">
        <f>IF(AND(F15147=F15148,E15147=E15148),G15147,G15147+1)</f>
        <v>2177</v>
      </c>
      <c r="H15148" s="1">
        <v>2177</v>
      </c>
    </row>
    <row r="15149" spans="1:8">
      <c r="A15149" s="1">
        <v>15148</v>
      </c>
      <c r="B15149" s="1">
        <v>17</v>
      </c>
      <c r="C15149" s="1">
        <v>0</v>
      </c>
      <c r="D15149" s="1" t="s">
        <v>12405</v>
      </c>
      <c r="E15149" s="5" t="s">
        <v>12380</v>
      </c>
      <c r="F15149" s="5" t="s">
        <v>12381</v>
      </c>
      <c r="G15149" s="5">
        <f>IF(AND(F15148=F15149,E15148=E15149),G15148,G15148+1)</f>
        <v>2177</v>
      </c>
      <c r="H15149" s="1">
        <v>2177</v>
      </c>
    </row>
    <row r="15150" spans="1:8">
      <c r="A15150" s="1">
        <v>15149</v>
      </c>
      <c r="B15150" s="1">
        <v>19</v>
      </c>
      <c r="C15150" s="1">
        <v>0</v>
      </c>
      <c r="D15150" s="1" t="s">
        <v>12405</v>
      </c>
      <c r="E15150" s="5" t="s">
        <v>12380</v>
      </c>
      <c r="F15150" s="5" t="s">
        <v>12381</v>
      </c>
      <c r="G15150" s="5">
        <f>IF(AND(F15149=F15150,E15149=E15150),G15149,G15149+1)</f>
        <v>2177</v>
      </c>
      <c r="H15150" s="1">
        <v>2177</v>
      </c>
    </row>
    <row r="15151" spans="1:8">
      <c r="A15151" s="1">
        <v>15150</v>
      </c>
      <c r="B15151" s="1">
        <v>30</v>
      </c>
      <c r="C15151" s="1">
        <v>0</v>
      </c>
      <c r="D15151" s="1" t="s">
        <v>12405</v>
      </c>
      <c r="E15151" s="5" t="s">
        <v>12380</v>
      </c>
      <c r="F15151" s="5" t="s">
        <v>12381</v>
      </c>
      <c r="G15151" s="5">
        <f>IF(AND(F15150=F15151,E15150=E15151),G15150,G15150+1)</f>
        <v>2177</v>
      </c>
      <c r="H15151" s="1">
        <v>2177</v>
      </c>
    </row>
    <row r="15152" spans="1:8">
      <c r="A15152" s="1">
        <v>15151</v>
      </c>
      <c r="B15152" s="1">
        <v>7</v>
      </c>
      <c r="C15152" s="1">
        <v>0</v>
      </c>
      <c r="D15152" s="1" t="s">
        <v>12406</v>
      </c>
      <c r="E15152" s="5" t="s">
        <v>12380</v>
      </c>
      <c r="F15152" s="5" t="s">
        <v>12381</v>
      </c>
      <c r="G15152" s="5">
        <f>IF(AND(F15151=F15152,E15151=E15152),G15151,G15151+1)</f>
        <v>2177</v>
      </c>
      <c r="H15152" s="1">
        <v>2177</v>
      </c>
    </row>
    <row r="15153" spans="1:8">
      <c r="A15153" s="1">
        <v>15152</v>
      </c>
      <c r="B15153" s="1">
        <v>29</v>
      </c>
      <c r="C15153" s="1">
        <v>0</v>
      </c>
      <c r="D15153" s="1" t="s">
        <v>12406</v>
      </c>
      <c r="E15153" s="5" t="s">
        <v>12380</v>
      </c>
      <c r="F15153" s="5" t="s">
        <v>12381</v>
      </c>
      <c r="G15153" s="5">
        <f>IF(AND(F15152=F15153,E15152=E15153),G15152,G15152+1)</f>
        <v>2177</v>
      </c>
      <c r="H15153" s="1">
        <v>2177</v>
      </c>
    </row>
    <row r="15154" spans="1:8">
      <c r="A15154" s="1">
        <v>15153</v>
      </c>
      <c r="B15154" s="1">
        <v>1</v>
      </c>
      <c r="C15154" s="1">
        <v>0</v>
      </c>
      <c r="D15154" s="1" t="s">
        <v>12407</v>
      </c>
      <c r="E15154" s="5" t="s">
        <v>12380</v>
      </c>
      <c r="F15154" s="5" t="s">
        <v>12381</v>
      </c>
      <c r="G15154" s="5">
        <f>IF(AND(F15153=F15154,E15153=E15154),G15153,G15153+1)</f>
        <v>2177</v>
      </c>
      <c r="H15154" s="1">
        <v>2177</v>
      </c>
    </row>
    <row r="15155" spans="1:8">
      <c r="A15155" s="1">
        <v>15154</v>
      </c>
      <c r="B15155" s="1">
        <v>3</v>
      </c>
      <c r="C15155" s="1">
        <v>0</v>
      </c>
      <c r="D15155" s="1" t="s">
        <v>12408</v>
      </c>
      <c r="E15155" s="5" t="s">
        <v>12380</v>
      </c>
      <c r="F15155" s="5" t="s">
        <v>12381</v>
      </c>
      <c r="G15155" s="5">
        <f>IF(AND(F15154=F15155,E15154=E15155),G15154,G15154+1)</f>
        <v>2177</v>
      </c>
      <c r="H15155" s="1">
        <v>2177</v>
      </c>
    </row>
    <row r="15156" spans="1:8">
      <c r="A15156" s="1">
        <v>15155</v>
      </c>
      <c r="B15156" s="1">
        <v>8</v>
      </c>
      <c r="C15156" s="1">
        <v>0</v>
      </c>
      <c r="D15156" s="1" t="s">
        <v>12409</v>
      </c>
      <c r="E15156" s="5" t="s">
        <v>12380</v>
      </c>
      <c r="F15156" s="5" t="s">
        <v>12381</v>
      </c>
      <c r="G15156" s="5">
        <f>IF(AND(F15155=F15156,E15155=E15156),G15155,G15155+1)</f>
        <v>2177</v>
      </c>
      <c r="H15156" s="1">
        <v>2177</v>
      </c>
    </row>
    <row r="15157" spans="1:8">
      <c r="A15157" s="1">
        <v>15156</v>
      </c>
      <c r="B15157" s="1">
        <v>15</v>
      </c>
      <c r="C15157" s="1">
        <v>0</v>
      </c>
      <c r="D15157" s="1" t="s">
        <v>12409</v>
      </c>
      <c r="E15157" s="5" t="s">
        <v>12380</v>
      </c>
      <c r="F15157" s="5" t="s">
        <v>12381</v>
      </c>
      <c r="G15157" s="5">
        <f>IF(AND(F15156=F15157,E15156=E15157),G15156,G15156+1)</f>
        <v>2177</v>
      </c>
      <c r="H15157" s="1">
        <v>2177</v>
      </c>
    </row>
    <row r="15158" spans="1:8">
      <c r="A15158" s="1">
        <v>15157</v>
      </c>
      <c r="B15158" s="1">
        <v>14</v>
      </c>
      <c r="C15158" s="1">
        <v>0</v>
      </c>
      <c r="D15158" s="1" t="s">
        <v>11667</v>
      </c>
      <c r="E15158" s="5" t="s">
        <v>12380</v>
      </c>
      <c r="F15158" s="5" t="s">
        <v>12381</v>
      </c>
      <c r="G15158" s="5">
        <f>IF(AND(F15157=F15158,E15157=E15158),G15157,G15157+1)</f>
        <v>2177</v>
      </c>
      <c r="H15158" s="1">
        <v>2177</v>
      </c>
    </row>
    <row r="15159" spans="1:8">
      <c r="A15159" s="1">
        <v>15158</v>
      </c>
      <c r="B15159" s="1">
        <v>23</v>
      </c>
      <c r="C15159" s="1">
        <v>0</v>
      </c>
      <c r="D15159" s="1" t="s">
        <v>11667</v>
      </c>
      <c r="E15159" s="5" t="s">
        <v>12380</v>
      </c>
      <c r="F15159" s="5" t="s">
        <v>12381</v>
      </c>
      <c r="G15159" s="5">
        <f>IF(AND(F15158=F15159,E15158=E15159),G15158,G15158+1)</f>
        <v>2177</v>
      </c>
      <c r="H15159" s="1">
        <v>2177</v>
      </c>
    </row>
    <row r="15160" spans="1:8">
      <c r="A15160" s="1">
        <v>15159</v>
      </c>
      <c r="B15160" s="1">
        <v>1</v>
      </c>
      <c r="C15160" s="1">
        <v>0</v>
      </c>
      <c r="D15160" s="1" t="s">
        <v>12410</v>
      </c>
      <c r="E15160" s="5" t="s">
        <v>12380</v>
      </c>
      <c r="F15160" s="5" t="s">
        <v>12381</v>
      </c>
      <c r="G15160" s="5">
        <f>IF(AND(F15159=F15160,E15159=E15160),G15159,G15159+1)</f>
        <v>2177</v>
      </c>
      <c r="H15160" s="1">
        <v>2177</v>
      </c>
    </row>
    <row r="15161" spans="1:8">
      <c r="A15161" s="1">
        <v>15160</v>
      </c>
      <c r="B15161" s="1">
        <v>81</v>
      </c>
      <c r="C15161" s="1">
        <v>0</v>
      </c>
      <c r="D15161" s="1" t="s">
        <v>12410</v>
      </c>
      <c r="E15161" s="5" t="s">
        <v>12380</v>
      </c>
      <c r="F15161" s="5" t="s">
        <v>12381</v>
      </c>
      <c r="G15161" s="5">
        <f>IF(AND(F15160=F15161,E15160=E15161),G15160,G15160+1)</f>
        <v>2177</v>
      </c>
      <c r="H15161" s="1">
        <v>2177</v>
      </c>
    </row>
    <row r="15162" spans="1:8">
      <c r="A15162" s="1">
        <v>15161</v>
      </c>
      <c r="B15162" s="1">
        <v>23</v>
      </c>
      <c r="C15162" s="1">
        <v>0</v>
      </c>
      <c r="D15162" s="1" t="s">
        <v>12411</v>
      </c>
      <c r="E15162" s="5" t="s">
        <v>12380</v>
      </c>
      <c r="F15162" s="5" t="s">
        <v>12381</v>
      </c>
      <c r="G15162" s="5">
        <f>IF(AND(F15161=F15162,E15161=E15162),G15161,G15161+1)</f>
        <v>2177</v>
      </c>
      <c r="H15162" s="1">
        <v>2177</v>
      </c>
    </row>
    <row r="15163" spans="1:8">
      <c r="A15163" s="1">
        <v>15162</v>
      </c>
      <c r="B15163" s="1">
        <v>31</v>
      </c>
      <c r="C15163" s="1">
        <v>0</v>
      </c>
      <c r="D15163" s="1" t="s">
        <v>12412</v>
      </c>
      <c r="E15163" s="5" t="s">
        <v>12380</v>
      </c>
      <c r="F15163" s="5" t="s">
        <v>12381</v>
      </c>
      <c r="G15163" s="5">
        <f>IF(AND(F15162=F15163,E15162=E15163),G15162,G15162+1)</f>
        <v>2177</v>
      </c>
      <c r="H15163" s="1">
        <v>2177</v>
      </c>
    </row>
    <row r="15164" spans="1:8">
      <c r="A15164" s="1">
        <v>15163</v>
      </c>
      <c r="B15164" s="1">
        <v>38</v>
      </c>
      <c r="C15164" s="1">
        <v>0</v>
      </c>
      <c r="D15164" s="1" t="s">
        <v>12412</v>
      </c>
      <c r="E15164" s="5" t="s">
        <v>12380</v>
      </c>
      <c r="F15164" s="5" t="s">
        <v>12381</v>
      </c>
      <c r="G15164" s="5">
        <f>IF(AND(F15163=F15164,E15163=E15164),G15163,G15163+1)</f>
        <v>2177</v>
      </c>
      <c r="H15164" s="1">
        <v>2177</v>
      </c>
    </row>
    <row r="15165" spans="1:8">
      <c r="A15165" s="1">
        <v>15164</v>
      </c>
      <c r="B15165" s="1">
        <v>54</v>
      </c>
      <c r="C15165" s="1">
        <v>0</v>
      </c>
      <c r="D15165" s="1" t="s">
        <v>12412</v>
      </c>
      <c r="E15165" s="5" t="s">
        <v>12380</v>
      </c>
      <c r="F15165" s="5" t="s">
        <v>12381</v>
      </c>
      <c r="G15165" s="5">
        <f>IF(AND(F15164=F15165,E15164=E15165),G15164,G15164+1)</f>
        <v>2177</v>
      </c>
      <c r="H15165" s="1">
        <v>2177</v>
      </c>
    </row>
    <row r="15166" spans="1:8">
      <c r="A15166" s="1">
        <v>15165</v>
      </c>
      <c r="B15166" s="1">
        <v>72</v>
      </c>
      <c r="C15166" s="1">
        <v>0</v>
      </c>
      <c r="D15166" s="1" t="s">
        <v>12412</v>
      </c>
      <c r="E15166" s="5" t="s">
        <v>12380</v>
      </c>
      <c r="F15166" s="5" t="s">
        <v>12381</v>
      </c>
      <c r="G15166" s="5">
        <f>IF(AND(F15165=F15166,E15165=E15166),G15165,G15165+1)</f>
        <v>2177</v>
      </c>
      <c r="H15166" s="1">
        <v>2177</v>
      </c>
    </row>
    <row r="15167" spans="1:8">
      <c r="A15167" s="1">
        <v>15166</v>
      </c>
      <c r="B15167" s="1">
        <v>11</v>
      </c>
      <c r="C15167" s="1">
        <v>0</v>
      </c>
      <c r="D15167" s="1" t="s">
        <v>12413</v>
      </c>
      <c r="E15167" s="5" t="s">
        <v>12380</v>
      </c>
      <c r="F15167" s="5" t="s">
        <v>12381</v>
      </c>
      <c r="G15167" s="5">
        <f>IF(AND(F15166=F15167,E15166=E15167),G15166,G15166+1)</f>
        <v>2177</v>
      </c>
      <c r="H15167" s="1">
        <v>2177</v>
      </c>
    </row>
    <row r="15168" spans="1:8">
      <c r="A15168" s="1">
        <v>15167</v>
      </c>
      <c r="B15168" s="1">
        <v>48</v>
      </c>
      <c r="C15168" s="1">
        <v>0</v>
      </c>
      <c r="D15168" s="1" t="s">
        <v>12413</v>
      </c>
      <c r="E15168" s="5" t="s">
        <v>12380</v>
      </c>
      <c r="F15168" s="5" t="s">
        <v>12381</v>
      </c>
      <c r="G15168" s="5">
        <f>IF(AND(F15167=F15168,E15167=E15168),G15167,G15167+1)</f>
        <v>2177</v>
      </c>
      <c r="H15168" s="1">
        <v>2177</v>
      </c>
    </row>
    <row r="15169" spans="1:8">
      <c r="A15169" s="1">
        <v>15168</v>
      </c>
      <c r="B15169" s="1">
        <v>50</v>
      </c>
      <c r="C15169" s="1">
        <v>0</v>
      </c>
      <c r="D15169" s="1" t="s">
        <v>12413</v>
      </c>
      <c r="E15169" s="5" t="s">
        <v>12380</v>
      </c>
      <c r="F15169" s="5" t="s">
        <v>12381</v>
      </c>
      <c r="G15169" s="5">
        <f>IF(AND(F15168=F15169,E15168=E15169),G15168,G15168+1)</f>
        <v>2177</v>
      </c>
      <c r="H15169" s="1">
        <v>2177</v>
      </c>
    </row>
    <row r="15170" spans="1:8">
      <c r="A15170" s="1">
        <v>15169</v>
      </c>
      <c r="B15170" s="1">
        <v>52</v>
      </c>
      <c r="C15170" s="1">
        <v>0</v>
      </c>
      <c r="D15170" s="1" t="s">
        <v>12413</v>
      </c>
      <c r="E15170" s="5" t="s">
        <v>12380</v>
      </c>
      <c r="F15170" s="5" t="s">
        <v>12381</v>
      </c>
      <c r="G15170" s="5">
        <f>IF(AND(F15169=F15170,E15169=E15170),G15169,G15169+1)</f>
        <v>2177</v>
      </c>
      <c r="H15170" s="1">
        <v>2177</v>
      </c>
    </row>
    <row r="15171" spans="1:8">
      <c r="A15171" s="1">
        <v>15170</v>
      </c>
      <c r="B15171" s="1">
        <v>62</v>
      </c>
      <c r="C15171" s="1">
        <v>0</v>
      </c>
      <c r="D15171" s="1" t="s">
        <v>12413</v>
      </c>
      <c r="E15171" s="5" t="s">
        <v>12380</v>
      </c>
      <c r="F15171" s="5" t="s">
        <v>12381</v>
      </c>
      <c r="G15171" s="5">
        <f>IF(AND(F15170=F15171,E15170=E15171),G15170,G15170+1)</f>
        <v>2177</v>
      </c>
      <c r="H15171" s="1">
        <v>2177</v>
      </c>
    </row>
    <row r="15172" spans="1:8">
      <c r="A15172" s="1">
        <v>15171</v>
      </c>
      <c r="B15172" s="1">
        <v>12</v>
      </c>
      <c r="C15172" s="1">
        <v>0</v>
      </c>
      <c r="D15172" s="1" t="s">
        <v>12414</v>
      </c>
      <c r="E15172" s="5" t="s">
        <v>12380</v>
      </c>
      <c r="F15172" s="5" t="s">
        <v>12381</v>
      </c>
      <c r="G15172" s="5">
        <f>IF(AND(F15171=F15172,E15171=E15172),G15171,G15171+1)</f>
        <v>2177</v>
      </c>
      <c r="H15172" s="1">
        <v>2177</v>
      </c>
    </row>
    <row r="15173" spans="1:8">
      <c r="A15173" s="1">
        <v>15172</v>
      </c>
      <c r="B15173" s="1">
        <v>42</v>
      </c>
      <c r="C15173" s="1">
        <v>0</v>
      </c>
      <c r="D15173" s="1" t="s">
        <v>12414</v>
      </c>
      <c r="E15173" s="5" t="s">
        <v>12380</v>
      </c>
      <c r="F15173" s="5" t="s">
        <v>12381</v>
      </c>
      <c r="G15173" s="5">
        <f>IF(AND(F15172=F15173,E15172=E15173),G15172,G15172+1)</f>
        <v>2177</v>
      </c>
      <c r="H15173" s="1">
        <v>2177</v>
      </c>
    </row>
    <row r="15174" spans="1:8">
      <c r="A15174" s="1">
        <v>15173</v>
      </c>
      <c r="B15174" s="1">
        <v>54</v>
      </c>
      <c r="C15174" s="1">
        <v>0</v>
      </c>
      <c r="D15174" s="1" t="s">
        <v>12414</v>
      </c>
      <c r="E15174" s="5" t="s">
        <v>12380</v>
      </c>
      <c r="F15174" s="5" t="s">
        <v>12381</v>
      </c>
      <c r="G15174" s="5">
        <f>IF(AND(F15173=F15174,E15173=E15174),G15173,G15173+1)</f>
        <v>2177</v>
      </c>
      <c r="H15174" s="1">
        <v>2177</v>
      </c>
    </row>
    <row r="15175" spans="1:8">
      <c r="A15175" s="1">
        <v>15174</v>
      </c>
      <c r="B15175" s="1">
        <v>115</v>
      </c>
      <c r="C15175" s="1">
        <v>0</v>
      </c>
      <c r="D15175" s="1" t="s">
        <v>12414</v>
      </c>
      <c r="E15175" s="5" t="s">
        <v>12380</v>
      </c>
      <c r="F15175" s="5" t="s">
        <v>12381</v>
      </c>
      <c r="G15175" s="5">
        <f>IF(AND(F15174=F15175,E15174=E15175),G15174,G15174+1)</f>
        <v>2177</v>
      </c>
      <c r="H15175" s="1">
        <v>2177</v>
      </c>
    </row>
    <row r="15176" spans="1:8">
      <c r="A15176" s="1">
        <v>15175</v>
      </c>
      <c r="B15176" s="1">
        <v>117</v>
      </c>
      <c r="C15176" s="1">
        <v>0</v>
      </c>
      <c r="D15176" s="1" t="s">
        <v>12414</v>
      </c>
      <c r="E15176" s="5" t="s">
        <v>12380</v>
      </c>
      <c r="F15176" s="5" t="s">
        <v>12381</v>
      </c>
      <c r="G15176" s="5">
        <f>IF(AND(F15175=F15176,E15175=E15176),G15175,G15175+1)</f>
        <v>2177</v>
      </c>
      <c r="H15176" s="1">
        <v>2177</v>
      </c>
    </row>
    <row r="15177" spans="1:8">
      <c r="A15177" s="1">
        <v>15176</v>
      </c>
      <c r="B15177" s="1">
        <v>4</v>
      </c>
      <c r="C15177" s="1">
        <v>0</v>
      </c>
      <c r="D15177" s="1" t="s">
        <v>12415</v>
      </c>
      <c r="E15177" s="5" t="s">
        <v>12380</v>
      </c>
      <c r="F15177" s="5" t="s">
        <v>12381</v>
      </c>
      <c r="G15177" s="5">
        <f>IF(AND(F15176=F15177,E15176=E15177),G15176,G15176+1)</f>
        <v>2177</v>
      </c>
      <c r="H15177" s="1">
        <v>2177</v>
      </c>
    </row>
    <row r="15178" spans="1:8">
      <c r="A15178" s="1">
        <v>15177</v>
      </c>
      <c r="B15178" s="1">
        <v>11</v>
      </c>
      <c r="C15178" s="1">
        <v>0</v>
      </c>
      <c r="D15178" s="1" t="s">
        <v>12415</v>
      </c>
      <c r="E15178" s="5" t="s">
        <v>12380</v>
      </c>
      <c r="F15178" s="5" t="s">
        <v>12381</v>
      </c>
      <c r="G15178" s="5">
        <f>IF(AND(F15177=F15178,E15177=E15178),G15177,G15177+1)</f>
        <v>2177</v>
      </c>
      <c r="H15178" s="1">
        <v>2177</v>
      </c>
    </row>
    <row r="15179" spans="1:8">
      <c r="A15179" s="1">
        <v>15178</v>
      </c>
      <c r="B15179" s="1">
        <v>133</v>
      </c>
      <c r="C15179" s="1">
        <v>15</v>
      </c>
      <c r="D15179" s="1" t="s">
        <v>3556</v>
      </c>
      <c r="E15179" s="5" t="s">
        <v>12380</v>
      </c>
      <c r="F15179" s="5" t="s">
        <v>12381</v>
      </c>
      <c r="G15179" s="5">
        <f>IF(AND(F15178=F15179,E15178=E15179),G15178,G15178+1)</f>
        <v>2177</v>
      </c>
      <c r="H15179" s="1">
        <v>2177</v>
      </c>
    </row>
    <row r="15180" spans="1:8">
      <c r="A15180" s="1">
        <v>15179</v>
      </c>
      <c r="B15180" s="1">
        <v>29</v>
      </c>
      <c r="C15180" s="1">
        <v>0</v>
      </c>
      <c r="D15180" s="1" t="s">
        <v>12416</v>
      </c>
      <c r="E15180" s="5" t="s">
        <v>12380</v>
      </c>
      <c r="F15180" s="5" t="s">
        <v>12381</v>
      </c>
      <c r="G15180" s="5">
        <f>IF(AND(F15179=F15180,E15179=E15180),G15179,G15179+1)</f>
        <v>2177</v>
      </c>
      <c r="H15180" s="1">
        <v>2177</v>
      </c>
    </row>
    <row r="15181" spans="1:8">
      <c r="A15181" s="1">
        <v>15180</v>
      </c>
      <c r="B15181" s="1">
        <v>22</v>
      </c>
      <c r="C15181" s="1">
        <v>0</v>
      </c>
      <c r="D15181" s="1" t="s">
        <v>2100</v>
      </c>
      <c r="E15181" s="5" t="s">
        <v>12380</v>
      </c>
      <c r="F15181" s="5" t="s">
        <v>12381</v>
      </c>
      <c r="G15181" s="5">
        <f>IF(AND(F15180=F15181,E15180=E15181),G15180,G15180+1)</f>
        <v>2177</v>
      </c>
      <c r="H15181" s="1">
        <v>2177</v>
      </c>
    </row>
    <row r="15182" spans="1:8">
      <c r="A15182" s="1">
        <v>15181</v>
      </c>
      <c r="B15182" s="1">
        <v>122</v>
      </c>
      <c r="C15182" s="1">
        <v>15</v>
      </c>
      <c r="D15182" s="1" t="s">
        <v>1338</v>
      </c>
      <c r="E15182" s="5" t="s">
        <v>12380</v>
      </c>
      <c r="F15182" s="5" t="s">
        <v>12381</v>
      </c>
      <c r="G15182" s="5">
        <f>IF(AND(F15181=F15182,E15181=E15182),G15181,G15181+1)</f>
        <v>2177</v>
      </c>
      <c r="H15182" s="1">
        <v>2177</v>
      </c>
    </row>
    <row r="15183" spans="1:8">
      <c r="A15183" s="1">
        <v>15182</v>
      </c>
      <c r="B15183" s="1">
        <v>141</v>
      </c>
      <c r="C15183" s="1">
        <v>15</v>
      </c>
      <c r="D15183" s="1" t="s">
        <v>1338</v>
      </c>
      <c r="E15183" s="5" t="s">
        <v>12380</v>
      </c>
      <c r="F15183" s="5" t="s">
        <v>12381</v>
      </c>
      <c r="G15183" s="5">
        <f>IF(AND(F15182=F15183,E15182=E15183),G15182,G15182+1)</f>
        <v>2177</v>
      </c>
      <c r="H15183" s="1">
        <v>2177</v>
      </c>
    </row>
    <row r="15184" spans="1:8">
      <c r="A15184" s="1">
        <v>15183</v>
      </c>
      <c r="B15184" s="1">
        <v>22</v>
      </c>
      <c r="C15184" s="1">
        <v>15</v>
      </c>
      <c r="D15184" s="1" t="s">
        <v>1584</v>
      </c>
      <c r="E15184" s="5" t="s">
        <v>12380</v>
      </c>
      <c r="F15184" s="5" t="s">
        <v>12381</v>
      </c>
      <c r="G15184" s="5">
        <f>IF(AND(F15183=F15184,E15183=E15184),G15183,G15183+1)</f>
        <v>2177</v>
      </c>
      <c r="H15184" s="1">
        <v>2177</v>
      </c>
    </row>
    <row r="15185" spans="1:8">
      <c r="A15185" s="1">
        <v>15184</v>
      </c>
      <c r="B15185" s="1">
        <v>70</v>
      </c>
      <c r="C15185" s="1">
        <v>15</v>
      </c>
      <c r="D15185" s="1" t="s">
        <v>1584</v>
      </c>
      <c r="E15185" s="5" t="s">
        <v>12380</v>
      </c>
      <c r="F15185" s="5" t="s">
        <v>12381</v>
      </c>
      <c r="G15185" s="5">
        <f>IF(AND(F15184=F15185,E15184=E15185),G15184,G15184+1)</f>
        <v>2177</v>
      </c>
      <c r="H15185" s="1">
        <v>2177</v>
      </c>
    </row>
    <row r="15186" spans="1:8">
      <c r="A15186" s="1">
        <v>15185</v>
      </c>
      <c r="B15186" s="1">
        <v>31</v>
      </c>
      <c r="C15186" s="1">
        <v>0</v>
      </c>
      <c r="D15186" s="1" t="s">
        <v>12417</v>
      </c>
      <c r="E15186" s="5" t="s">
        <v>12380</v>
      </c>
      <c r="F15186" s="5" t="s">
        <v>12381</v>
      </c>
      <c r="G15186" s="5">
        <f>IF(AND(F15185=F15186,E15185=E15186),G15185,G15185+1)</f>
        <v>2177</v>
      </c>
      <c r="H15186" s="1">
        <v>2177</v>
      </c>
    </row>
    <row r="15187" spans="1:8">
      <c r="A15187" s="1">
        <v>15186</v>
      </c>
      <c r="B15187" s="1">
        <v>44</v>
      </c>
      <c r="C15187" s="1">
        <v>0</v>
      </c>
      <c r="D15187" s="1" t="s">
        <v>12417</v>
      </c>
      <c r="E15187" s="5" t="s">
        <v>12380</v>
      </c>
      <c r="F15187" s="5" t="s">
        <v>12381</v>
      </c>
      <c r="G15187" s="5">
        <f>IF(AND(F15186=F15187,E15186=E15187),G15186,G15186+1)</f>
        <v>2177</v>
      </c>
      <c r="H15187" s="1">
        <v>2177</v>
      </c>
    </row>
    <row r="15188" spans="1:8">
      <c r="A15188" s="1">
        <v>15187</v>
      </c>
      <c r="B15188" s="1">
        <v>62</v>
      </c>
      <c r="C15188" s="1">
        <v>0</v>
      </c>
      <c r="D15188" s="1" t="s">
        <v>12417</v>
      </c>
      <c r="E15188" s="5" t="s">
        <v>12380</v>
      </c>
      <c r="F15188" s="5" t="s">
        <v>12381</v>
      </c>
      <c r="G15188" s="5">
        <f>IF(AND(F15187=F15188,E15187=E15188),G15187,G15187+1)</f>
        <v>2177</v>
      </c>
      <c r="H15188" s="1">
        <v>2177</v>
      </c>
    </row>
    <row r="15189" spans="1:8">
      <c r="A15189" s="1">
        <v>15188</v>
      </c>
      <c r="B15189" s="1">
        <v>1</v>
      </c>
      <c r="C15189" s="1">
        <v>51</v>
      </c>
      <c r="D15189" s="1" t="s">
        <v>12418</v>
      </c>
      <c r="E15189" s="5" t="s">
        <v>12380</v>
      </c>
      <c r="F15189" s="5" t="s">
        <v>12381</v>
      </c>
      <c r="G15189" s="5">
        <f>IF(AND(F15188=F15189,E15188=E15189),G15188,G15188+1)</f>
        <v>2177</v>
      </c>
      <c r="H15189" s="1">
        <v>2177</v>
      </c>
    </row>
    <row r="15190" spans="1:8">
      <c r="A15190" s="1">
        <v>15189</v>
      </c>
      <c r="B15190" s="1">
        <v>20</v>
      </c>
      <c r="C15190" s="1">
        <v>0</v>
      </c>
      <c r="D15190" s="1" t="s">
        <v>12418</v>
      </c>
      <c r="E15190" s="5" t="s">
        <v>12380</v>
      </c>
      <c r="F15190" s="5" t="s">
        <v>12381</v>
      </c>
      <c r="G15190" s="5">
        <f>IF(AND(F15189=F15190,E15189=E15190),G15189,G15189+1)</f>
        <v>2177</v>
      </c>
      <c r="H15190" s="1">
        <v>2177</v>
      </c>
    </row>
    <row r="15191" spans="1:8">
      <c r="A15191" s="1">
        <v>15190</v>
      </c>
      <c r="B15191" s="1">
        <v>15</v>
      </c>
      <c r="C15191" s="1">
        <v>0</v>
      </c>
      <c r="D15191" s="1" t="s">
        <v>12419</v>
      </c>
      <c r="E15191" s="5" t="s">
        <v>12380</v>
      </c>
      <c r="F15191" s="5" t="s">
        <v>12381</v>
      </c>
      <c r="G15191" s="5">
        <f>IF(AND(F15190=F15191,E15190=E15191),G15190,G15190+1)</f>
        <v>2177</v>
      </c>
      <c r="H15191" s="1">
        <v>2177</v>
      </c>
    </row>
    <row r="15192" spans="1:8">
      <c r="A15192" s="1">
        <v>15191</v>
      </c>
      <c r="B15192" s="1">
        <v>3</v>
      </c>
      <c r="C15192" s="1">
        <v>0</v>
      </c>
      <c r="D15192" s="1" t="s">
        <v>12420</v>
      </c>
      <c r="E15192" s="5" t="s">
        <v>12380</v>
      </c>
      <c r="F15192" s="5" t="s">
        <v>12381</v>
      </c>
      <c r="G15192" s="5">
        <f>IF(AND(F15191=F15192,E15191=E15192),G15191,G15191+1)</f>
        <v>2177</v>
      </c>
      <c r="H15192" s="1">
        <v>2177</v>
      </c>
    </row>
    <row r="15193" spans="1:8">
      <c r="A15193" s="1">
        <v>15192</v>
      </c>
      <c r="B15193" s="1">
        <v>1</v>
      </c>
      <c r="C15193" s="1">
        <v>0</v>
      </c>
      <c r="D15193" s="1" t="s">
        <v>3090</v>
      </c>
      <c r="E15193" s="5" t="s">
        <v>12380</v>
      </c>
      <c r="F15193" s="5" t="s">
        <v>12381</v>
      </c>
      <c r="G15193" s="5">
        <f>IF(AND(F15192=F15193,E15192=E15193),G15192,G15192+1)</f>
        <v>2177</v>
      </c>
      <c r="H15193" s="1">
        <v>2177</v>
      </c>
    </row>
    <row r="15194" spans="1:8">
      <c r="A15194" s="1">
        <v>15193</v>
      </c>
      <c r="B15194" s="1">
        <v>5</v>
      </c>
      <c r="C15194" s="1">
        <v>0</v>
      </c>
      <c r="D15194" s="1" t="s">
        <v>3090</v>
      </c>
      <c r="E15194" s="5" t="s">
        <v>12380</v>
      </c>
      <c r="F15194" s="5" t="s">
        <v>12381</v>
      </c>
      <c r="G15194" s="5">
        <f>IF(AND(F15193=F15194,E15193=E15194),G15193,G15193+1)</f>
        <v>2177</v>
      </c>
      <c r="H15194" s="1">
        <v>2177</v>
      </c>
    </row>
    <row r="15195" spans="1:8">
      <c r="A15195" s="1">
        <v>15194</v>
      </c>
      <c r="B15195" s="1">
        <v>14</v>
      </c>
      <c r="C15195" s="1">
        <v>0</v>
      </c>
      <c r="D15195" s="1" t="s">
        <v>3090</v>
      </c>
      <c r="E15195" s="5" t="s">
        <v>12380</v>
      </c>
      <c r="F15195" s="5" t="s">
        <v>12381</v>
      </c>
      <c r="G15195" s="5">
        <f>IF(AND(F15194=F15195,E15194=E15195),G15194,G15194+1)</f>
        <v>2177</v>
      </c>
      <c r="H15195" s="1">
        <v>2177</v>
      </c>
    </row>
    <row r="15196" spans="1:8">
      <c r="A15196" s="1">
        <v>15195</v>
      </c>
      <c r="B15196" s="1">
        <v>21</v>
      </c>
      <c r="C15196" s="1">
        <v>0</v>
      </c>
      <c r="D15196" s="1" t="s">
        <v>12421</v>
      </c>
      <c r="E15196" s="5" t="s">
        <v>12380</v>
      </c>
      <c r="F15196" s="5" t="s">
        <v>12381</v>
      </c>
      <c r="G15196" s="5">
        <f>IF(AND(F15195=F15196,E15195=E15196),G15195,G15195+1)</f>
        <v>2177</v>
      </c>
      <c r="H15196" s="1">
        <v>2177</v>
      </c>
    </row>
    <row r="15197" spans="1:8">
      <c r="A15197" s="1">
        <v>15196</v>
      </c>
      <c r="B15197" s="1">
        <v>6</v>
      </c>
      <c r="C15197" s="1">
        <v>0</v>
      </c>
      <c r="D15197" s="1" t="s">
        <v>12422</v>
      </c>
      <c r="E15197" s="5" t="s">
        <v>12380</v>
      </c>
      <c r="F15197" s="5" t="s">
        <v>12381</v>
      </c>
      <c r="G15197" s="5">
        <f>IF(AND(F15196=F15197,E15196=E15197),G15196,G15196+1)</f>
        <v>2177</v>
      </c>
      <c r="H15197" s="1">
        <v>2177</v>
      </c>
    </row>
    <row r="15198" spans="1:8">
      <c r="A15198" s="1">
        <v>15197</v>
      </c>
      <c r="B15198" s="1">
        <v>10</v>
      </c>
      <c r="C15198" s="1">
        <v>0</v>
      </c>
      <c r="D15198" s="1" t="s">
        <v>12423</v>
      </c>
      <c r="E15198" s="5" t="s">
        <v>12380</v>
      </c>
      <c r="F15198" s="5" t="s">
        <v>12381</v>
      </c>
      <c r="G15198" s="5">
        <f>IF(AND(F15197=F15198,E15197=E15198),G15197,G15197+1)</f>
        <v>2177</v>
      </c>
      <c r="H15198" s="1">
        <v>2177</v>
      </c>
    </row>
    <row r="15199" spans="1:8">
      <c r="A15199" s="1">
        <v>15198</v>
      </c>
      <c r="B15199" s="1">
        <v>6</v>
      </c>
      <c r="C15199" s="1">
        <v>0</v>
      </c>
      <c r="D15199" s="1" t="s">
        <v>12424</v>
      </c>
      <c r="E15199" s="5" t="s">
        <v>12380</v>
      </c>
      <c r="F15199" s="5" t="s">
        <v>12381</v>
      </c>
      <c r="G15199" s="5">
        <f>IF(AND(F15198=F15199,E15198=E15199),G15198,G15198+1)</f>
        <v>2177</v>
      </c>
      <c r="H15199" s="1">
        <v>2177</v>
      </c>
    </row>
    <row r="15200" spans="1:8">
      <c r="A15200" s="1">
        <v>15199</v>
      </c>
      <c r="B15200" s="1">
        <v>12</v>
      </c>
      <c r="C15200" s="1">
        <v>0</v>
      </c>
      <c r="D15200" s="1" t="s">
        <v>12424</v>
      </c>
      <c r="E15200" s="5" t="s">
        <v>12380</v>
      </c>
      <c r="F15200" s="5" t="s">
        <v>12381</v>
      </c>
      <c r="G15200" s="5">
        <f>IF(AND(F15199=F15200,E15199=E15200),G15199,G15199+1)</f>
        <v>2177</v>
      </c>
      <c r="H15200" s="1">
        <v>2177</v>
      </c>
    </row>
    <row r="15201" spans="1:8">
      <c r="A15201" s="1">
        <v>15200</v>
      </c>
      <c r="B15201" s="1">
        <v>7</v>
      </c>
      <c r="C15201" s="1">
        <v>0</v>
      </c>
      <c r="D15201" s="1" t="s">
        <v>12425</v>
      </c>
      <c r="E15201" s="5" t="s">
        <v>12380</v>
      </c>
      <c r="F15201" s="5" t="s">
        <v>12381</v>
      </c>
      <c r="G15201" s="5">
        <f>IF(AND(F15200=F15201,E15200=E15201),G15200,G15200+1)</f>
        <v>2177</v>
      </c>
      <c r="H15201" s="1">
        <v>2177</v>
      </c>
    </row>
    <row r="15202" spans="1:8">
      <c r="A15202" s="1">
        <v>15201</v>
      </c>
      <c r="B15202" s="1">
        <v>20</v>
      </c>
      <c r="C15202" s="1">
        <v>0</v>
      </c>
      <c r="D15202" s="1" t="s">
        <v>12425</v>
      </c>
      <c r="E15202" s="5" t="s">
        <v>12380</v>
      </c>
      <c r="F15202" s="5" t="s">
        <v>12381</v>
      </c>
      <c r="G15202" s="5">
        <f>IF(AND(F15201=F15202,E15201=E15202),G15201,G15201+1)</f>
        <v>2177</v>
      </c>
      <c r="H15202" s="1">
        <v>2177</v>
      </c>
    </row>
    <row r="15203" spans="1:8">
      <c r="A15203" s="1">
        <v>15202</v>
      </c>
      <c r="B15203" s="1">
        <v>23</v>
      </c>
      <c r="C15203" s="1">
        <v>0</v>
      </c>
      <c r="D15203" s="1" t="s">
        <v>12425</v>
      </c>
      <c r="E15203" s="5" t="s">
        <v>12380</v>
      </c>
      <c r="F15203" s="5" t="s">
        <v>12381</v>
      </c>
      <c r="G15203" s="5">
        <f>IF(AND(F15202=F15203,E15202=E15203),G15202,G15202+1)</f>
        <v>2177</v>
      </c>
      <c r="H15203" s="1">
        <v>2177</v>
      </c>
    </row>
    <row r="15204" spans="1:8">
      <c r="A15204" s="1">
        <v>15203</v>
      </c>
      <c r="B15204" s="1">
        <v>9</v>
      </c>
      <c r="C15204" s="1">
        <v>0</v>
      </c>
      <c r="D15204" s="1" t="s">
        <v>12426</v>
      </c>
      <c r="E15204" s="5" t="s">
        <v>12427</v>
      </c>
      <c r="F15204" s="5" t="s">
        <v>12428</v>
      </c>
      <c r="G15204" s="5">
        <f>IF(AND(F15203=F15204,E15203=E15204),G15203,G15203+1)</f>
        <v>2178</v>
      </c>
      <c r="H15204" s="1">
        <v>2178</v>
      </c>
    </row>
    <row r="15205" spans="1:8">
      <c r="A15205" s="1">
        <v>15204</v>
      </c>
      <c r="B15205" s="1">
        <v>9</v>
      </c>
      <c r="C15205" s="1">
        <v>0</v>
      </c>
      <c r="D15205" s="1" t="s">
        <v>12429</v>
      </c>
      <c r="E15205" s="5" t="s">
        <v>12427</v>
      </c>
      <c r="F15205" s="5" t="s">
        <v>12428</v>
      </c>
      <c r="G15205" s="5">
        <f>IF(AND(F15204=F15205,E15204=E15205),G15204,G15204+1)</f>
        <v>2178</v>
      </c>
      <c r="H15205" s="1">
        <v>2178</v>
      </c>
    </row>
    <row r="15206" spans="1:8">
      <c r="A15206" s="1">
        <v>15205</v>
      </c>
      <c r="B15206" s="1">
        <v>18</v>
      </c>
      <c r="C15206" s="1">
        <v>0</v>
      </c>
      <c r="D15206" s="1" t="s">
        <v>12429</v>
      </c>
      <c r="E15206" s="5" t="s">
        <v>12427</v>
      </c>
      <c r="F15206" s="5" t="s">
        <v>12428</v>
      </c>
      <c r="G15206" s="5">
        <f>IF(AND(F15205=F15206,E15205=E15206),G15205,G15205+1)</f>
        <v>2178</v>
      </c>
      <c r="H15206" s="1">
        <v>2178</v>
      </c>
    </row>
    <row r="15207" spans="1:8">
      <c r="A15207" s="1">
        <v>15206</v>
      </c>
      <c r="B15207" s="1">
        <v>23</v>
      </c>
      <c r="C15207" s="1">
        <v>24</v>
      </c>
      <c r="D15207" s="1" t="s">
        <v>7</v>
      </c>
      <c r="E15207" s="5" t="s">
        <v>12427</v>
      </c>
      <c r="F15207" s="5" t="s">
        <v>12428</v>
      </c>
      <c r="G15207" s="5">
        <f>IF(AND(F15206=F15207,E15206=E15207),G15206,G15206+1)</f>
        <v>2178</v>
      </c>
      <c r="H15207" s="1">
        <v>2178</v>
      </c>
    </row>
    <row r="15208" spans="1:8">
      <c r="A15208" s="1">
        <v>15207</v>
      </c>
      <c r="B15208" s="1">
        <v>5</v>
      </c>
      <c r="C15208" s="1">
        <v>0</v>
      </c>
      <c r="D15208" s="1" t="s">
        <v>12430</v>
      </c>
      <c r="E15208" s="5" t="s">
        <v>12427</v>
      </c>
      <c r="F15208" s="5" t="s">
        <v>12428</v>
      </c>
      <c r="G15208" s="5">
        <f>IF(AND(F15207=F15208,E15207=E15208),G15207,G15207+1)</f>
        <v>2178</v>
      </c>
      <c r="H15208" s="1">
        <v>2178</v>
      </c>
    </row>
    <row r="15209" spans="1:8">
      <c r="A15209" s="1">
        <v>15208</v>
      </c>
      <c r="B15209" s="1">
        <v>7</v>
      </c>
      <c r="C15209" s="1">
        <v>0</v>
      </c>
      <c r="D15209" s="1" t="s">
        <v>12430</v>
      </c>
      <c r="E15209" s="5" t="s">
        <v>12427</v>
      </c>
      <c r="F15209" s="5" t="s">
        <v>12428</v>
      </c>
      <c r="G15209" s="5">
        <f>IF(AND(F15208=F15209,E15208=E15209),G15208,G15208+1)</f>
        <v>2178</v>
      </c>
      <c r="H15209" s="1">
        <v>2178</v>
      </c>
    </row>
    <row r="15210" spans="1:8">
      <c r="A15210" s="1">
        <v>15209</v>
      </c>
      <c r="B15210" s="1">
        <v>9</v>
      </c>
      <c r="C15210" s="1">
        <v>0</v>
      </c>
      <c r="D15210" s="1" t="s">
        <v>12430</v>
      </c>
      <c r="E15210" s="5" t="s">
        <v>12427</v>
      </c>
      <c r="F15210" s="5" t="s">
        <v>12428</v>
      </c>
      <c r="G15210" s="5">
        <f>IF(AND(F15209=F15210,E15209=E15210),G15209,G15209+1)</f>
        <v>2178</v>
      </c>
      <c r="H15210" s="1">
        <v>2178</v>
      </c>
    </row>
    <row r="15211" spans="1:8">
      <c r="A15211" s="1">
        <v>15210</v>
      </c>
      <c r="B15211" s="1">
        <v>15</v>
      </c>
      <c r="C15211" s="1">
        <v>0</v>
      </c>
      <c r="D15211" s="1" t="s">
        <v>12430</v>
      </c>
      <c r="E15211" s="5" t="s">
        <v>12427</v>
      </c>
      <c r="F15211" s="5" t="s">
        <v>12428</v>
      </c>
      <c r="G15211" s="5">
        <f>IF(AND(F15210=F15211,E15210=E15211),G15210,G15210+1)</f>
        <v>2178</v>
      </c>
      <c r="H15211" s="1">
        <v>2178</v>
      </c>
    </row>
    <row r="15212" spans="1:8">
      <c r="A15212" s="1">
        <v>15211</v>
      </c>
      <c r="B15212" s="1">
        <v>44</v>
      </c>
      <c r="C15212" s="1">
        <v>1</v>
      </c>
      <c r="D15212" s="1" t="s">
        <v>12431</v>
      </c>
      <c r="E15212" s="5" t="s">
        <v>12427</v>
      </c>
      <c r="F15212" s="5" t="s">
        <v>12428</v>
      </c>
      <c r="G15212" s="5">
        <f>IF(AND(F15211=F15212,E15211=E15212),G15211,G15211+1)</f>
        <v>2178</v>
      </c>
      <c r="H15212" s="1">
        <v>2178</v>
      </c>
    </row>
    <row r="15213" spans="1:8">
      <c r="A15213" s="1">
        <v>15212</v>
      </c>
      <c r="B15213" s="1">
        <v>56</v>
      </c>
      <c r="C15213" s="1">
        <v>1</v>
      </c>
      <c r="D15213" s="1" t="s">
        <v>12431</v>
      </c>
      <c r="E15213" s="5" t="s">
        <v>12427</v>
      </c>
      <c r="F15213" s="5" t="s">
        <v>12428</v>
      </c>
      <c r="G15213" s="5">
        <f>IF(AND(F15212=F15213,E15212=E15213),G15212,G15212+1)</f>
        <v>2178</v>
      </c>
      <c r="H15213" s="1">
        <v>2178</v>
      </c>
    </row>
    <row r="15214" spans="1:8">
      <c r="A15214" s="1">
        <v>15213</v>
      </c>
      <c r="B15214" s="1">
        <v>59</v>
      </c>
      <c r="C15214" s="1">
        <v>24</v>
      </c>
      <c r="D15214" s="1" t="s">
        <v>6443</v>
      </c>
      <c r="E15214" s="5" t="s">
        <v>12427</v>
      </c>
      <c r="F15214" s="5" t="s">
        <v>12428</v>
      </c>
      <c r="G15214" s="5">
        <f>IF(AND(F15213=F15214,E15213=E15214),G15213,G15213+1)</f>
        <v>2178</v>
      </c>
      <c r="H15214" s="1">
        <v>2178</v>
      </c>
    </row>
    <row r="15215" spans="1:8">
      <c r="A15215" s="1">
        <v>15214</v>
      </c>
      <c r="B15215" s="1">
        <v>19</v>
      </c>
      <c r="C15215" s="1">
        <v>0</v>
      </c>
      <c r="D15215" s="1" t="s">
        <v>12432</v>
      </c>
      <c r="E15215" s="5" t="s">
        <v>12427</v>
      </c>
      <c r="F15215" s="5" t="s">
        <v>12428</v>
      </c>
      <c r="G15215" s="5">
        <f>IF(AND(F15214=F15215,E15214=E15215),G15214,G15214+1)</f>
        <v>2178</v>
      </c>
      <c r="H15215" s="1">
        <v>2178</v>
      </c>
    </row>
    <row r="15216" spans="1:8">
      <c r="A15216" s="1">
        <v>15215</v>
      </c>
      <c r="B15216" s="1">
        <v>18</v>
      </c>
      <c r="C15216" s="1">
        <v>1</v>
      </c>
      <c r="D15216" s="1" t="s">
        <v>12433</v>
      </c>
      <c r="E15216" s="5" t="s">
        <v>12427</v>
      </c>
      <c r="F15216" s="5" t="s">
        <v>12428</v>
      </c>
      <c r="G15216" s="5">
        <f>IF(AND(F15215=F15216,E15215=E15216),G15215,G15215+1)</f>
        <v>2178</v>
      </c>
      <c r="H15216" s="1">
        <v>2178</v>
      </c>
    </row>
    <row r="15217" spans="1:8">
      <c r="A15217" s="1">
        <v>15216</v>
      </c>
      <c r="B15217" s="1">
        <v>4</v>
      </c>
      <c r="C15217" s="1">
        <v>0</v>
      </c>
      <c r="D15217" s="1" t="s">
        <v>12434</v>
      </c>
      <c r="E15217" s="5" t="s">
        <v>12427</v>
      </c>
      <c r="F15217" s="5" t="s">
        <v>12428</v>
      </c>
      <c r="G15217" s="5">
        <f>IF(AND(F15216=F15217,E15216=E15217),G15216,G15216+1)</f>
        <v>2178</v>
      </c>
      <c r="H15217" s="1">
        <v>2178</v>
      </c>
    </row>
    <row r="15218" spans="1:8">
      <c r="A15218" s="1">
        <v>15217</v>
      </c>
      <c r="B15218" s="1">
        <v>7</v>
      </c>
      <c r="C15218" s="1">
        <v>0</v>
      </c>
      <c r="D15218" s="1" t="s">
        <v>12434</v>
      </c>
      <c r="E15218" s="5" t="s">
        <v>12427</v>
      </c>
      <c r="F15218" s="5" t="s">
        <v>12428</v>
      </c>
      <c r="G15218" s="5">
        <f>IF(AND(F15217=F15218,E15217=E15218),G15217,G15217+1)</f>
        <v>2178</v>
      </c>
      <c r="H15218" s="1">
        <v>2178</v>
      </c>
    </row>
    <row r="15219" spans="1:8">
      <c r="A15219" s="1">
        <v>15218</v>
      </c>
      <c r="B15219" s="1">
        <v>2</v>
      </c>
      <c r="C15219" s="1">
        <v>0</v>
      </c>
      <c r="D15219" s="1" t="s">
        <v>12435</v>
      </c>
      <c r="E15219" s="5" t="s">
        <v>12427</v>
      </c>
      <c r="F15219" s="5" t="s">
        <v>12428</v>
      </c>
      <c r="G15219" s="5">
        <f>IF(AND(F15218=F15219,E15218=E15219),G15218,G15218+1)</f>
        <v>2178</v>
      </c>
      <c r="H15219" s="1">
        <v>2178</v>
      </c>
    </row>
    <row r="15220" spans="1:8">
      <c r="A15220" s="1">
        <v>15219</v>
      </c>
      <c r="B15220" s="1">
        <v>19</v>
      </c>
      <c r="C15220" s="1">
        <v>0</v>
      </c>
      <c r="D15220" s="1" t="s">
        <v>12435</v>
      </c>
      <c r="E15220" s="5" t="s">
        <v>12427</v>
      </c>
      <c r="F15220" s="5" t="s">
        <v>12428</v>
      </c>
      <c r="G15220" s="5">
        <f>IF(AND(F15219=F15220,E15219=E15220),G15219,G15219+1)</f>
        <v>2178</v>
      </c>
      <c r="H15220" s="1">
        <v>2178</v>
      </c>
    </row>
    <row r="15221" spans="1:8">
      <c r="A15221" s="1">
        <v>15220</v>
      </c>
      <c r="B15221" s="1">
        <v>34</v>
      </c>
      <c r="C15221" s="1">
        <v>0</v>
      </c>
      <c r="D15221" s="1" t="s">
        <v>12435</v>
      </c>
      <c r="E15221" s="5" t="s">
        <v>12427</v>
      </c>
      <c r="F15221" s="5" t="s">
        <v>12428</v>
      </c>
      <c r="G15221" s="5">
        <f>IF(AND(F15220=F15221,E15220=E15221),G15220,G15220+1)</f>
        <v>2178</v>
      </c>
      <c r="H15221" s="1">
        <v>2178</v>
      </c>
    </row>
    <row r="15222" spans="1:8">
      <c r="A15222" s="1">
        <v>15221</v>
      </c>
      <c r="B15222" s="1">
        <v>7</v>
      </c>
      <c r="C15222" s="1">
        <v>0</v>
      </c>
      <c r="D15222" s="1" t="s">
        <v>12436</v>
      </c>
      <c r="E15222" s="5" t="s">
        <v>12427</v>
      </c>
      <c r="F15222" s="5" t="s">
        <v>12428</v>
      </c>
      <c r="G15222" s="5">
        <f>IF(AND(F15221=F15222,E15221=E15222),G15221,G15221+1)</f>
        <v>2178</v>
      </c>
      <c r="H15222" s="1">
        <v>2178</v>
      </c>
    </row>
    <row r="15223" spans="1:8">
      <c r="A15223" s="1">
        <v>15222</v>
      </c>
      <c r="B15223" s="1">
        <v>16</v>
      </c>
      <c r="C15223" s="1">
        <v>0</v>
      </c>
      <c r="D15223" s="1" t="s">
        <v>12436</v>
      </c>
      <c r="E15223" s="5" t="s">
        <v>12427</v>
      </c>
      <c r="F15223" s="5" t="s">
        <v>12428</v>
      </c>
      <c r="G15223" s="5">
        <f>IF(AND(F15222=F15223,E15222=E15223),G15222,G15222+1)</f>
        <v>2178</v>
      </c>
      <c r="H15223" s="1">
        <v>2178</v>
      </c>
    </row>
    <row r="15224" spans="1:8">
      <c r="A15224" s="1">
        <v>15223</v>
      </c>
      <c r="B15224" s="1">
        <v>7</v>
      </c>
      <c r="C15224" s="1">
        <v>0</v>
      </c>
      <c r="D15224" s="1" t="s">
        <v>12437</v>
      </c>
      <c r="E15224" s="5" t="s">
        <v>12427</v>
      </c>
      <c r="F15224" s="5" t="s">
        <v>12428</v>
      </c>
      <c r="G15224" s="5">
        <f>IF(AND(F15223=F15224,E15223=E15224),G15223,G15223+1)</f>
        <v>2178</v>
      </c>
      <c r="H15224" s="1">
        <v>2178</v>
      </c>
    </row>
    <row r="15225" spans="1:8">
      <c r="A15225" s="1">
        <v>15224</v>
      </c>
      <c r="B15225" s="1">
        <v>87</v>
      </c>
      <c r="C15225" s="1">
        <v>24</v>
      </c>
      <c r="D15225" s="1" t="s">
        <v>12438</v>
      </c>
      <c r="E15225" s="5" t="s">
        <v>12427</v>
      </c>
      <c r="F15225" s="5" t="s">
        <v>12428</v>
      </c>
      <c r="G15225" s="5">
        <f>IF(AND(F15224=F15225,E15224=E15225),G15224,G15224+1)</f>
        <v>2178</v>
      </c>
      <c r="H15225" s="1">
        <v>2178</v>
      </c>
    </row>
    <row r="15226" spans="1:8">
      <c r="A15226" s="1">
        <v>15225</v>
      </c>
      <c r="B15226" s="1">
        <v>39</v>
      </c>
      <c r="C15226" s="1">
        <v>0</v>
      </c>
      <c r="D15226" s="1" t="s">
        <v>12439</v>
      </c>
      <c r="E15226" s="5" t="s">
        <v>12427</v>
      </c>
      <c r="F15226" s="5" t="s">
        <v>12428</v>
      </c>
      <c r="G15226" s="5">
        <f>IF(AND(F15225=F15226,E15225=E15226),G15225,G15225+1)</f>
        <v>2178</v>
      </c>
      <c r="H15226" s="1">
        <v>2178</v>
      </c>
    </row>
    <row r="15227" spans="1:8">
      <c r="A15227" s="1">
        <v>15226</v>
      </c>
      <c r="B15227" s="1">
        <v>20</v>
      </c>
      <c r="C15227" s="1">
        <v>0</v>
      </c>
      <c r="D15227" s="1" t="s">
        <v>11584</v>
      </c>
      <c r="E15227" s="5" t="s">
        <v>12427</v>
      </c>
      <c r="F15227" s="5" t="s">
        <v>12428</v>
      </c>
      <c r="G15227" s="5">
        <f>IF(AND(F15226=F15227,E15226=E15227),G15226,G15226+1)</f>
        <v>2178</v>
      </c>
      <c r="H15227" s="1">
        <v>2178</v>
      </c>
    </row>
    <row r="15228" spans="1:8">
      <c r="A15228" s="1">
        <v>15227</v>
      </c>
      <c r="B15228" s="1">
        <v>37</v>
      </c>
      <c r="C15228" s="1">
        <v>0</v>
      </c>
      <c r="D15228" s="1" t="s">
        <v>11584</v>
      </c>
      <c r="E15228" s="5" t="s">
        <v>12427</v>
      </c>
      <c r="F15228" s="5" t="s">
        <v>12428</v>
      </c>
      <c r="G15228" s="5">
        <f>IF(AND(F15227=F15228,E15227=E15228),G15227,G15227+1)</f>
        <v>2178</v>
      </c>
      <c r="H15228" s="1">
        <v>2178</v>
      </c>
    </row>
    <row r="15229" spans="1:8">
      <c r="A15229" s="1">
        <v>15228</v>
      </c>
      <c r="B15229" s="1">
        <v>25</v>
      </c>
      <c r="C15229" s="1">
        <v>0</v>
      </c>
      <c r="D15229" s="1" t="s">
        <v>2365</v>
      </c>
      <c r="E15229" s="5" t="s">
        <v>12427</v>
      </c>
      <c r="F15229" s="5" t="s">
        <v>12428</v>
      </c>
      <c r="G15229" s="5">
        <f>IF(AND(F15228=F15229,E15228=E15229),G15228,G15228+1)</f>
        <v>2178</v>
      </c>
      <c r="H15229" s="1">
        <v>2178</v>
      </c>
    </row>
    <row r="15230" spans="1:8">
      <c r="A15230" s="1">
        <v>15229</v>
      </c>
      <c r="B15230" s="1">
        <v>47</v>
      </c>
      <c r="C15230" s="1">
        <v>0</v>
      </c>
      <c r="D15230" s="1" t="s">
        <v>2365</v>
      </c>
      <c r="E15230" s="5" t="s">
        <v>12427</v>
      </c>
      <c r="F15230" s="5" t="s">
        <v>12428</v>
      </c>
      <c r="G15230" s="5">
        <f>IF(AND(F15229=F15230,E15229=E15230),G15229,G15229+1)</f>
        <v>2178</v>
      </c>
      <c r="H15230" s="1">
        <v>2178</v>
      </c>
    </row>
    <row r="15231" spans="1:8">
      <c r="A15231" s="1">
        <v>15230</v>
      </c>
      <c r="B15231" s="1">
        <v>52</v>
      </c>
      <c r="C15231" s="1">
        <v>0</v>
      </c>
      <c r="D15231" s="1" t="s">
        <v>2365</v>
      </c>
      <c r="E15231" s="5" t="s">
        <v>12427</v>
      </c>
      <c r="F15231" s="5" t="s">
        <v>12428</v>
      </c>
      <c r="G15231" s="5">
        <f>IF(AND(F15230=F15231,E15230=E15231),G15230,G15230+1)</f>
        <v>2178</v>
      </c>
      <c r="H15231" s="1">
        <v>2178</v>
      </c>
    </row>
    <row r="15232" spans="1:8">
      <c r="A15232" s="1">
        <v>15231</v>
      </c>
      <c r="B15232" s="1">
        <v>7</v>
      </c>
      <c r="C15232" s="1">
        <v>12</v>
      </c>
      <c r="D15232" s="1" t="s">
        <v>12440</v>
      </c>
      <c r="E15232" s="5" t="s">
        <v>12427</v>
      </c>
      <c r="F15232" s="5" t="s">
        <v>12428</v>
      </c>
      <c r="G15232" s="5">
        <f>IF(AND(F15231=F15232,E15231=E15232),G15231,G15231+1)</f>
        <v>2178</v>
      </c>
      <c r="H15232" s="1">
        <v>2178</v>
      </c>
    </row>
    <row r="15233" spans="1:8">
      <c r="A15233" s="1">
        <v>15232</v>
      </c>
      <c r="B15233" s="1">
        <v>9</v>
      </c>
      <c r="C15233" s="1">
        <v>1</v>
      </c>
      <c r="D15233" s="1" t="s">
        <v>12440</v>
      </c>
      <c r="E15233" s="5" t="s">
        <v>12427</v>
      </c>
      <c r="F15233" s="5" t="s">
        <v>12428</v>
      </c>
      <c r="G15233" s="5">
        <f>IF(AND(F15232=F15233,E15232=E15233),G15232,G15232+1)</f>
        <v>2178</v>
      </c>
      <c r="H15233" s="1">
        <v>2178</v>
      </c>
    </row>
    <row r="15234" spans="1:8">
      <c r="A15234" s="1">
        <v>15233</v>
      </c>
      <c r="B15234" s="1">
        <v>63</v>
      </c>
      <c r="C15234" s="1">
        <v>1</v>
      </c>
      <c r="D15234" s="1" t="s">
        <v>12440</v>
      </c>
      <c r="E15234" s="5" t="s">
        <v>12427</v>
      </c>
      <c r="F15234" s="5" t="s">
        <v>12428</v>
      </c>
      <c r="G15234" s="5">
        <f>IF(AND(F15233=F15234,E15233=E15234),G15233,G15233+1)</f>
        <v>2178</v>
      </c>
      <c r="H15234" s="1">
        <v>2178</v>
      </c>
    </row>
    <row r="15235" spans="1:8">
      <c r="A15235" s="1">
        <v>15234</v>
      </c>
      <c r="B15235" s="1">
        <v>66</v>
      </c>
      <c r="C15235" s="1">
        <v>1</v>
      </c>
      <c r="D15235" s="1" t="s">
        <v>12440</v>
      </c>
      <c r="E15235" s="5" t="s">
        <v>12427</v>
      </c>
      <c r="F15235" s="5" t="s">
        <v>12428</v>
      </c>
      <c r="G15235" s="5">
        <f>IF(AND(F15234=F15235,E15234=E15235),G15234,G15234+1)</f>
        <v>2178</v>
      </c>
      <c r="H15235" s="1">
        <v>2178</v>
      </c>
    </row>
    <row r="15236" spans="1:8">
      <c r="A15236" s="1">
        <v>15235</v>
      </c>
      <c r="B15236" s="1">
        <v>17</v>
      </c>
      <c r="C15236" s="1">
        <v>0</v>
      </c>
      <c r="D15236" s="1" t="s">
        <v>8912</v>
      </c>
      <c r="E15236" s="5" t="s">
        <v>12427</v>
      </c>
      <c r="F15236" s="5" t="s">
        <v>12428</v>
      </c>
      <c r="G15236" s="5">
        <f>IF(AND(F15235=F15236,E15235=E15236),G15235,G15235+1)</f>
        <v>2178</v>
      </c>
      <c r="H15236" s="1">
        <v>2178</v>
      </c>
    </row>
    <row r="15237" spans="1:8">
      <c r="A15237" s="1">
        <v>15236</v>
      </c>
      <c r="B15237" s="1">
        <v>26</v>
      </c>
      <c r="C15237" s="1">
        <v>0</v>
      </c>
      <c r="D15237" s="1" t="s">
        <v>12441</v>
      </c>
      <c r="E15237" s="5" t="s">
        <v>12427</v>
      </c>
      <c r="F15237" s="5" t="s">
        <v>12428</v>
      </c>
      <c r="G15237" s="5">
        <f>IF(AND(F15236=F15237,E15236=E15237),G15236,G15236+1)</f>
        <v>2178</v>
      </c>
      <c r="H15237" s="1">
        <v>2178</v>
      </c>
    </row>
    <row r="15238" spans="1:8">
      <c r="A15238" s="1">
        <v>15237</v>
      </c>
      <c r="B15238" s="1">
        <v>66</v>
      </c>
      <c r="C15238" s="1">
        <v>0</v>
      </c>
      <c r="D15238" s="1" t="s">
        <v>12441</v>
      </c>
      <c r="E15238" s="5" t="s">
        <v>12427</v>
      </c>
      <c r="F15238" s="5" t="s">
        <v>12428</v>
      </c>
      <c r="G15238" s="5">
        <f>IF(AND(F15237=F15238,E15237=E15238),G15237,G15237+1)</f>
        <v>2178</v>
      </c>
      <c r="H15238" s="1">
        <v>2178</v>
      </c>
    </row>
    <row r="15239" spans="1:8">
      <c r="A15239" s="1">
        <v>15238</v>
      </c>
      <c r="B15239" s="1">
        <v>75</v>
      </c>
      <c r="C15239" s="1">
        <v>0</v>
      </c>
      <c r="D15239" s="1" t="s">
        <v>12441</v>
      </c>
      <c r="E15239" s="5" t="s">
        <v>12427</v>
      </c>
      <c r="F15239" s="5" t="s">
        <v>12428</v>
      </c>
      <c r="G15239" s="5">
        <f>IF(AND(F15238=F15239,E15238=E15239),G15238,G15238+1)</f>
        <v>2178</v>
      </c>
      <c r="H15239" s="1">
        <v>2178</v>
      </c>
    </row>
    <row r="15240" spans="1:8">
      <c r="A15240" s="1">
        <v>15239</v>
      </c>
      <c r="B15240" s="1">
        <v>84</v>
      </c>
      <c r="C15240" s="1">
        <v>0</v>
      </c>
      <c r="D15240" s="1" t="s">
        <v>12441</v>
      </c>
      <c r="E15240" s="5" t="s">
        <v>12427</v>
      </c>
      <c r="F15240" s="5" t="s">
        <v>12428</v>
      </c>
      <c r="G15240" s="5">
        <f>IF(AND(F15239=F15240,E15239=E15240),G15239,G15239+1)</f>
        <v>2178</v>
      </c>
      <c r="H15240" s="1">
        <v>2178</v>
      </c>
    </row>
    <row r="15241" spans="1:8">
      <c r="A15241" s="1">
        <v>15240</v>
      </c>
      <c r="B15241" s="1">
        <v>137</v>
      </c>
      <c r="C15241" s="1">
        <v>0</v>
      </c>
      <c r="D15241" s="1" t="s">
        <v>12441</v>
      </c>
      <c r="E15241" s="5" t="s">
        <v>12427</v>
      </c>
      <c r="F15241" s="5" t="s">
        <v>12428</v>
      </c>
      <c r="G15241" s="5">
        <f>IF(AND(F15240=F15241,E15240=E15241),G15240,G15240+1)</f>
        <v>2178</v>
      </c>
      <c r="H15241" s="1">
        <v>2178</v>
      </c>
    </row>
    <row r="15242" spans="1:8">
      <c r="A15242" s="1">
        <v>15241</v>
      </c>
      <c r="B15242" s="1">
        <v>155</v>
      </c>
      <c r="C15242" s="1">
        <v>0</v>
      </c>
      <c r="D15242" s="1" t="s">
        <v>12441</v>
      </c>
      <c r="E15242" s="5" t="s">
        <v>12427</v>
      </c>
      <c r="F15242" s="5" t="s">
        <v>12428</v>
      </c>
      <c r="G15242" s="5">
        <f>IF(AND(F15241=F15242,E15241=E15242),G15241,G15241+1)</f>
        <v>2178</v>
      </c>
      <c r="H15242" s="1">
        <v>2178</v>
      </c>
    </row>
    <row r="15243" spans="1:8">
      <c r="A15243" s="1">
        <v>15242</v>
      </c>
      <c r="B15243" s="1">
        <v>160</v>
      </c>
      <c r="C15243" s="1">
        <v>0</v>
      </c>
      <c r="D15243" s="1" t="s">
        <v>12441</v>
      </c>
      <c r="E15243" s="5" t="s">
        <v>12427</v>
      </c>
      <c r="F15243" s="5" t="s">
        <v>12428</v>
      </c>
      <c r="G15243" s="5">
        <f>IF(AND(F15242=F15243,E15242=E15243),G15242,G15242+1)</f>
        <v>2178</v>
      </c>
      <c r="H15243" s="1">
        <v>2178</v>
      </c>
    </row>
    <row r="15244" spans="1:8">
      <c r="A15244" s="1">
        <v>15243</v>
      </c>
      <c r="B15244" s="1">
        <v>187</v>
      </c>
      <c r="C15244" s="1">
        <v>0</v>
      </c>
      <c r="D15244" s="1" t="s">
        <v>12441</v>
      </c>
      <c r="E15244" s="5" t="s">
        <v>12427</v>
      </c>
      <c r="F15244" s="5" t="s">
        <v>12428</v>
      </c>
      <c r="G15244" s="5">
        <f>IF(AND(F15243=F15244,E15243=E15244),G15243,G15243+1)</f>
        <v>2178</v>
      </c>
      <c r="H15244" s="1">
        <v>2178</v>
      </c>
    </row>
    <row r="15245" spans="1:8">
      <c r="A15245" s="1">
        <v>15244</v>
      </c>
      <c r="B15245" s="1">
        <v>190</v>
      </c>
      <c r="C15245" s="1">
        <v>0</v>
      </c>
      <c r="D15245" s="1" t="s">
        <v>12441</v>
      </c>
      <c r="E15245" s="5" t="s">
        <v>12427</v>
      </c>
      <c r="F15245" s="5" t="s">
        <v>12428</v>
      </c>
      <c r="G15245" s="5">
        <f>IF(AND(F15244=F15245,E15244=E15245),G15244,G15244+1)</f>
        <v>2178</v>
      </c>
      <c r="H15245" s="1">
        <v>2178</v>
      </c>
    </row>
    <row r="15246" spans="1:8">
      <c r="A15246" s="1">
        <v>15245</v>
      </c>
      <c r="B15246" s="1">
        <v>5</v>
      </c>
      <c r="C15246" s="1">
        <v>0</v>
      </c>
      <c r="D15246" s="1" t="s">
        <v>12442</v>
      </c>
      <c r="E15246" s="5" t="s">
        <v>12427</v>
      </c>
      <c r="F15246" s="5" t="s">
        <v>12428</v>
      </c>
      <c r="G15246" s="5">
        <f>IF(AND(F15245=F15246,E15245=E15246),G15245,G15245+1)</f>
        <v>2178</v>
      </c>
      <c r="H15246" s="1">
        <v>2178</v>
      </c>
    </row>
    <row r="15247" spans="1:8">
      <c r="A15247" s="1">
        <v>15246</v>
      </c>
      <c r="B15247" s="1">
        <v>12</v>
      </c>
      <c r="C15247" s="1">
        <v>0</v>
      </c>
      <c r="D15247" s="1" t="s">
        <v>12443</v>
      </c>
      <c r="E15247" s="5" t="s">
        <v>12427</v>
      </c>
      <c r="F15247" s="5" t="s">
        <v>12428</v>
      </c>
      <c r="G15247" s="5">
        <f>IF(AND(F15246=F15247,E15246=E15247),G15246,G15246+1)</f>
        <v>2178</v>
      </c>
      <c r="H15247" s="1">
        <v>2178</v>
      </c>
    </row>
    <row r="15248" spans="1:8">
      <c r="A15248" s="1">
        <v>15247</v>
      </c>
      <c r="B15248" s="1">
        <v>3</v>
      </c>
      <c r="C15248" s="1">
        <v>35</v>
      </c>
      <c r="D15248" s="1" t="s">
        <v>11672</v>
      </c>
      <c r="E15248" s="5" t="s">
        <v>12427</v>
      </c>
      <c r="F15248" s="5" t="s">
        <v>12428</v>
      </c>
      <c r="G15248" s="5">
        <f>IF(AND(F15247=F15248,E15247=E15248),G15247,G15247+1)</f>
        <v>2178</v>
      </c>
      <c r="H15248" s="1">
        <v>2178</v>
      </c>
    </row>
    <row r="15249" spans="1:8">
      <c r="A15249" s="1">
        <v>15248</v>
      </c>
      <c r="B15249" s="1">
        <v>11</v>
      </c>
      <c r="C15249" s="1">
        <v>35</v>
      </c>
      <c r="D15249" s="1" t="s">
        <v>11672</v>
      </c>
      <c r="E15249" s="5" t="s">
        <v>12427</v>
      </c>
      <c r="F15249" s="5" t="s">
        <v>12428</v>
      </c>
      <c r="G15249" s="5">
        <f>IF(AND(F15248=F15249,E15248=E15249),G15248,G15248+1)</f>
        <v>2178</v>
      </c>
      <c r="H15249" s="1">
        <v>2178</v>
      </c>
    </row>
    <row r="15250" spans="1:8">
      <c r="A15250" s="1">
        <v>15249</v>
      </c>
      <c r="B15250" s="1">
        <v>5</v>
      </c>
      <c r="C15250" s="1">
        <v>0</v>
      </c>
      <c r="D15250" s="1" t="s">
        <v>7984</v>
      </c>
      <c r="E15250" s="5" t="s">
        <v>12427</v>
      </c>
      <c r="F15250" s="5" t="s">
        <v>12428</v>
      </c>
      <c r="G15250" s="5">
        <f>IF(AND(F15249=F15250,E15249=E15250),G15249,G15249+1)</f>
        <v>2178</v>
      </c>
      <c r="H15250" s="1">
        <v>2178</v>
      </c>
    </row>
    <row r="15251" spans="1:8">
      <c r="A15251" s="1">
        <v>15250</v>
      </c>
      <c r="B15251" s="1">
        <v>40</v>
      </c>
      <c r="C15251" s="1">
        <v>0</v>
      </c>
      <c r="D15251" s="1" t="s">
        <v>7984</v>
      </c>
      <c r="E15251" s="5" t="s">
        <v>12427</v>
      </c>
      <c r="F15251" s="5" t="s">
        <v>12428</v>
      </c>
      <c r="G15251" s="5">
        <f>IF(AND(F15250=F15251,E15250=E15251),G15250,G15250+1)</f>
        <v>2178</v>
      </c>
      <c r="H15251" s="1">
        <v>2178</v>
      </c>
    </row>
    <row r="15252" spans="1:8">
      <c r="A15252" s="1">
        <v>15251</v>
      </c>
      <c r="B15252" s="1">
        <v>150</v>
      </c>
      <c r="C15252" s="1">
        <v>0</v>
      </c>
      <c r="D15252" s="1" t="s">
        <v>7984</v>
      </c>
      <c r="E15252" s="5" t="s">
        <v>12427</v>
      </c>
      <c r="F15252" s="5" t="s">
        <v>12428</v>
      </c>
      <c r="G15252" s="5">
        <f>IF(AND(F15251=F15252,E15251=E15252),G15251,G15251+1)</f>
        <v>2178</v>
      </c>
      <c r="H15252" s="1">
        <v>2178</v>
      </c>
    </row>
    <row r="15253" spans="1:8">
      <c r="A15253" s="1">
        <v>15252</v>
      </c>
      <c r="B15253" s="1">
        <v>153</v>
      </c>
      <c r="C15253" s="1">
        <v>0</v>
      </c>
      <c r="D15253" s="1" t="s">
        <v>7984</v>
      </c>
      <c r="E15253" s="5" t="s">
        <v>12427</v>
      </c>
      <c r="F15253" s="5" t="s">
        <v>12428</v>
      </c>
      <c r="G15253" s="5">
        <f>IF(AND(F15252=F15253,E15252=E15253),G15252,G15252+1)</f>
        <v>2178</v>
      </c>
      <c r="H15253" s="1">
        <v>2178</v>
      </c>
    </row>
    <row r="15254" spans="1:8">
      <c r="A15254" s="1">
        <v>15253</v>
      </c>
      <c r="B15254" s="1">
        <v>162</v>
      </c>
      <c r="C15254" s="1">
        <v>0</v>
      </c>
      <c r="D15254" s="1" t="s">
        <v>7984</v>
      </c>
      <c r="E15254" s="5" t="s">
        <v>12427</v>
      </c>
      <c r="F15254" s="5" t="s">
        <v>12428</v>
      </c>
      <c r="G15254" s="5">
        <f>IF(AND(F15253=F15254,E15253=E15254),G15253,G15253+1)</f>
        <v>2178</v>
      </c>
      <c r="H15254" s="1">
        <v>2178</v>
      </c>
    </row>
    <row r="15255" spans="1:8">
      <c r="A15255" s="1">
        <v>15254</v>
      </c>
      <c r="B15255" s="1">
        <v>164</v>
      </c>
      <c r="C15255" s="1">
        <v>0</v>
      </c>
      <c r="D15255" s="1" t="s">
        <v>7984</v>
      </c>
      <c r="E15255" s="5" t="s">
        <v>12427</v>
      </c>
      <c r="F15255" s="5" t="s">
        <v>12428</v>
      </c>
      <c r="G15255" s="5">
        <f>IF(AND(F15254=F15255,E15254=E15255),G15254,G15254+1)</f>
        <v>2178</v>
      </c>
      <c r="H15255" s="1">
        <v>2178</v>
      </c>
    </row>
    <row r="15256" spans="1:8">
      <c r="A15256" s="1">
        <v>15255</v>
      </c>
      <c r="B15256" s="1">
        <v>187</v>
      </c>
      <c r="C15256" s="1">
        <v>0</v>
      </c>
      <c r="D15256" s="1" t="s">
        <v>7984</v>
      </c>
      <c r="E15256" s="5" t="s">
        <v>12427</v>
      </c>
      <c r="F15256" s="5" t="s">
        <v>12428</v>
      </c>
      <c r="G15256" s="5">
        <f>IF(AND(F15255=F15256,E15255=E15256),G15255,G15255+1)</f>
        <v>2178</v>
      </c>
      <c r="H15256" s="1">
        <v>2178</v>
      </c>
    </row>
    <row r="15257" spans="1:8">
      <c r="A15257" s="1">
        <v>15256</v>
      </c>
      <c r="B15257" s="1">
        <v>193</v>
      </c>
      <c r="C15257" s="1">
        <v>0</v>
      </c>
      <c r="D15257" s="1" t="s">
        <v>7984</v>
      </c>
      <c r="E15257" s="5" t="s">
        <v>12427</v>
      </c>
      <c r="F15257" s="5" t="s">
        <v>12428</v>
      </c>
      <c r="G15257" s="5">
        <f>IF(AND(F15256=F15257,E15256=E15257),G15256,G15256+1)</f>
        <v>2178</v>
      </c>
      <c r="H15257" s="1">
        <v>2178</v>
      </c>
    </row>
    <row r="15258" spans="1:8">
      <c r="A15258" s="1">
        <v>15257</v>
      </c>
      <c r="B15258" s="1">
        <v>195</v>
      </c>
      <c r="C15258" s="1">
        <v>0</v>
      </c>
      <c r="D15258" s="1" t="s">
        <v>7984</v>
      </c>
      <c r="E15258" s="5" t="s">
        <v>12427</v>
      </c>
      <c r="F15258" s="5" t="s">
        <v>12428</v>
      </c>
      <c r="G15258" s="5">
        <f>IF(AND(F15257=F15258,E15257=E15258),G15257,G15257+1)</f>
        <v>2178</v>
      </c>
      <c r="H15258" s="1">
        <v>2178</v>
      </c>
    </row>
    <row r="15259" spans="1:8">
      <c r="A15259" s="1">
        <v>15258</v>
      </c>
      <c r="B15259" s="1">
        <v>211</v>
      </c>
      <c r="C15259" s="1">
        <v>0</v>
      </c>
      <c r="D15259" s="1" t="s">
        <v>7984</v>
      </c>
      <c r="E15259" s="5" t="s">
        <v>12427</v>
      </c>
      <c r="F15259" s="5" t="s">
        <v>12428</v>
      </c>
      <c r="G15259" s="5">
        <f>IF(AND(F15258=F15259,E15258=E15259),G15258,G15258+1)</f>
        <v>2178</v>
      </c>
      <c r="H15259" s="1">
        <v>2178</v>
      </c>
    </row>
    <row r="15260" spans="1:8">
      <c r="A15260" s="1">
        <v>15259</v>
      </c>
      <c r="B15260" s="1">
        <v>215</v>
      </c>
      <c r="C15260" s="1">
        <v>0</v>
      </c>
      <c r="D15260" s="1" t="s">
        <v>7984</v>
      </c>
      <c r="E15260" s="5" t="s">
        <v>12427</v>
      </c>
      <c r="F15260" s="5" t="s">
        <v>12428</v>
      </c>
      <c r="G15260" s="5">
        <f>IF(AND(F15259=F15260,E15259=E15260),G15259,G15259+1)</f>
        <v>2178</v>
      </c>
      <c r="H15260" s="1">
        <v>2178</v>
      </c>
    </row>
    <row r="15261" spans="1:8">
      <c r="A15261" s="1">
        <v>15260</v>
      </c>
      <c r="B15261" s="1">
        <v>17</v>
      </c>
      <c r="C15261" s="1">
        <v>1</v>
      </c>
      <c r="D15261" s="1" t="s">
        <v>12444</v>
      </c>
      <c r="E15261" s="5" t="s">
        <v>12427</v>
      </c>
      <c r="F15261" s="5" t="s">
        <v>12428</v>
      </c>
      <c r="G15261" s="5">
        <f>IF(AND(F15260=F15261,E15260=E15261),G15260,G15260+1)</f>
        <v>2178</v>
      </c>
      <c r="H15261" s="1">
        <v>2178</v>
      </c>
    </row>
    <row r="15262" spans="1:8">
      <c r="A15262" s="1">
        <v>15261</v>
      </c>
      <c r="B15262" s="1">
        <v>67</v>
      </c>
      <c r="C15262" s="1">
        <v>1</v>
      </c>
      <c r="D15262" s="1" t="s">
        <v>12444</v>
      </c>
      <c r="E15262" s="5" t="s">
        <v>12427</v>
      </c>
      <c r="F15262" s="5" t="s">
        <v>12428</v>
      </c>
      <c r="G15262" s="5">
        <f>IF(AND(F15261=F15262,E15261=E15262),G15261,G15261+1)</f>
        <v>2178</v>
      </c>
      <c r="H15262" s="1">
        <v>2178</v>
      </c>
    </row>
    <row r="15263" spans="1:8">
      <c r="A15263" s="1">
        <v>15262</v>
      </c>
      <c r="B15263" s="1">
        <v>101</v>
      </c>
      <c r="C15263" s="1">
        <v>1</v>
      </c>
      <c r="D15263" s="1" t="s">
        <v>12444</v>
      </c>
      <c r="E15263" s="5" t="s">
        <v>12427</v>
      </c>
      <c r="F15263" s="5" t="s">
        <v>12428</v>
      </c>
      <c r="G15263" s="5">
        <f>IF(AND(F15262=F15263,E15262=E15263),G15262,G15262+1)</f>
        <v>2178</v>
      </c>
      <c r="H15263" s="1">
        <v>2178</v>
      </c>
    </row>
    <row r="15264" spans="1:8">
      <c r="A15264" s="1">
        <v>15263</v>
      </c>
      <c r="B15264" s="1">
        <v>13</v>
      </c>
      <c r="C15264" s="1">
        <v>1</v>
      </c>
      <c r="D15264" s="1" t="s">
        <v>12445</v>
      </c>
      <c r="E15264" s="5" t="s">
        <v>12427</v>
      </c>
      <c r="F15264" s="5" t="s">
        <v>12428</v>
      </c>
      <c r="G15264" s="5">
        <f>IF(AND(F15263=F15264,E15263=E15264),G15263,G15263+1)</f>
        <v>2178</v>
      </c>
      <c r="H15264" s="1">
        <v>2178</v>
      </c>
    </row>
    <row r="15265" spans="1:8">
      <c r="A15265" s="1">
        <v>15264</v>
      </c>
      <c r="B15265" s="1">
        <v>16</v>
      </c>
      <c r="C15265" s="1">
        <v>1</v>
      </c>
      <c r="D15265" s="1" t="s">
        <v>12445</v>
      </c>
      <c r="E15265" s="5" t="s">
        <v>12427</v>
      </c>
      <c r="F15265" s="5" t="s">
        <v>12428</v>
      </c>
      <c r="G15265" s="5">
        <f>IF(AND(F15264=F15265,E15264=E15265),G15264,G15264+1)</f>
        <v>2178</v>
      </c>
      <c r="H15265" s="1">
        <v>2178</v>
      </c>
    </row>
    <row r="15266" spans="1:8">
      <c r="A15266" s="1">
        <v>15265</v>
      </c>
      <c r="B15266" s="1">
        <v>33</v>
      </c>
      <c r="C15266" s="1">
        <v>1</v>
      </c>
      <c r="D15266" s="1" t="s">
        <v>12445</v>
      </c>
      <c r="E15266" s="5" t="s">
        <v>12427</v>
      </c>
      <c r="F15266" s="5" t="s">
        <v>12428</v>
      </c>
      <c r="G15266" s="5">
        <f>IF(AND(F15265=F15266,E15265=E15266),G15265,G15265+1)</f>
        <v>2178</v>
      </c>
      <c r="H15266" s="1">
        <v>2178</v>
      </c>
    </row>
    <row r="15267" spans="1:8">
      <c r="A15267" s="1">
        <v>15266</v>
      </c>
      <c r="B15267" s="1">
        <v>36</v>
      </c>
      <c r="C15267" s="1">
        <v>1</v>
      </c>
      <c r="D15267" s="1" t="s">
        <v>12445</v>
      </c>
      <c r="E15267" s="5" t="s">
        <v>12427</v>
      </c>
      <c r="F15267" s="5" t="s">
        <v>12428</v>
      </c>
      <c r="G15267" s="5">
        <f>IF(AND(F15266=F15267,E15266=E15267),G15266,G15266+1)</f>
        <v>2178</v>
      </c>
      <c r="H15267" s="1">
        <v>2178</v>
      </c>
    </row>
    <row r="15268" spans="1:8">
      <c r="A15268" s="1">
        <v>15267</v>
      </c>
      <c r="B15268" s="1">
        <v>2</v>
      </c>
      <c r="C15268" s="1">
        <v>51</v>
      </c>
      <c r="D15268" s="1" t="s">
        <v>12446</v>
      </c>
      <c r="E15268" s="5" t="s">
        <v>12427</v>
      </c>
      <c r="F15268" s="5" t="s">
        <v>12428</v>
      </c>
      <c r="G15268" s="5">
        <f>IF(AND(F15267=F15268,E15267=E15268),G15267,G15267+1)</f>
        <v>2178</v>
      </c>
      <c r="H15268" s="1">
        <v>2178</v>
      </c>
    </row>
    <row r="15269" spans="1:8">
      <c r="A15269" s="1">
        <v>15268</v>
      </c>
      <c r="B15269" s="1">
        <v>13</v>
      </c>
      <c r="C15269" s="1">
        <v>0</v>
      </c>
      <c r="D15269" s="1" t="s">
        <v>8598</v>
      </c>
      <c r="E15269" s="5" t="s">
        <v>12427</v>
      </c>
      <c r="F15269" s="5" t="s">
        <v>12428</v>
      </c>
      <c r="G15269" s="5">
        <f>IF(AND(F15268=F15269,E15268=E15269),G15268,G15268+1)</f>
        <v>2178</v>
      </c>
      <c r="H15269" s="1">
        <v>2178</v>
      </c>
    </row>
    <row r="15270" spans="1:8">
      <c r="A15270" s="1">
        <v>15269</v>
      </c>
      <c r="B15270" s="1">
        <v>15</v>
      </c>
      <c r="C15270" s="1">
        <v>0</v>
      </c>
      <c r="D15270" s="1" t="s">
        <v>8598</v>
      </c>
      <c r="E15270" s="5" t="s">
        <v>12427</v>
      </c>
      <c r="F15270" s="5" t="s">
        <v>12428</v>
      </c>
      <c r="G15270" s="5">
        <f>IF(AND(F15269=F15270,E15269=E15270),G15269,G15269+1)</f>
        <v>2178</v>
      </c>
      <c r="H15270" s="1">
        <v>2178</v>
      </c>
    </row>
    <row r="15271" spans="1:8">
      <c r="A15271" s="1">
        <v>15270</v>
      </c>
      <c r="B15271" s="1">
        <v>25</v>
      </c>
      <c r="C15271" s="1">
        <v>0</v>
      </c>
      <c r="D15271" s="1" t="s">
        <v>8598</v>
      </c>
      <c r="E15271" s="5" t="s">
        <v>12427</v>
      </c>
      <c r="F15271" s="5" t="s">
        <v>12428</v>
      </c>
      <c r="G15271" s="5">
        <f>IF(AND(F15270=F15271,E15270=E15271),G15270,G15270+1)</f>
        <v>2178</v>
      </c>
      <c r="H15271" s="1">
        <v>2178</v>
      </c>
    </row>
    <row r="15272" spans="1:8">
      <c r="A15272" s="1">
        <v>15271</v>
      </c>
      <c r="B15272" s="1">
        <v>33</v>
      </c>
      <c r="C15272" s="1">
        <v>0</v>
      </c>
      <c r="D15272" s="1" t="s">
        <v>8598</v>
      </c>
      <c r="E15272" s="5" t="s">
        <v>12427</v>
      </c>
      <c r="F15272" s="5" t="s">
        <v>12428</v>
      </c>
      <c r="G15272" s="5">
        <f>IF(AND(F15271=F15272,E15271=E15272),G15271,G15271+1)</f>
        <v>2178</v>
      </c>
      <c r="H15272" s="1">
        <v>2178</v>
      </c>
    </row>
    <row r="15273" spans="1:8">
      <c r="A15273" s="1">
        <v>15272</v>
      </c>
      <c r="B15273" s="1">
        <v>43</v>
      </c>
      <c r="C15273" s="1">
        <v>0</v>
      </c>
      <c r="D15273" s="1" t="s">
        <v>8598</v>
      </c>
      <c r="E15273" s="5" t="s">
        <v>12427</v>
      </c>
      <c r="F15273" s="5" t="s">
        <v>12428</v>
      </c>
      <c r="G15273" s="5">
        <f>IF(AND(F15272=F15273,E15272=E15273),G15272,G15272+1)</f>
        <v>2178</v>
      </c>
      <c r="H15273" s="1">
        <v>2178</v>
      </c>
    </row>
    <row r="15274" spans="1:8">
      <c r="A15274" s="1">
        <v>15273</v>
      </c>
      <c r="B15274" s="1">
        <v>4</v>
      </c>
      <c r="C15274" s="1">
        <v>0</v>
      </c>
      <c r="D15274" s="1" t="s">
        <v>12447</v>
      </c>
      <c r="E15274" s="5" t="s">
        <v>12427</v>
      </c>
      <c r="F15274" s="5" t="s">
        <v>12428</v>
      </c>
      <c r="G15274" s="5">
        <f>IF(AND(F15273=F15274,E15273=E15274),G15273,G15273+1)</f>
        <v>2178</v>
      </c>
      <c r="H15274" s="1">
        <v>2178</v>
      </c>
    </row>
    <row r="15275" spans="1:8">
      <c r="A15275" s="1">
        <v>15274</v>
      </c>
      <c r="B15275" s="1">
        <v>15</v>
      </c>
      <c r="C15275" s="1">
        <v>0</v>
      </c>
      <c r="D15275" s="1" t="s">
        <v>12447</v>
      </c>
      <c r="E15275" s="5" t="s">
        <v>12427</v>
      </c>
      <c r="F15275" s="5" t="s">
        <v>12428</v>
      </c>
      <c r="G15275" s="5">
        <f>IF(AND(F15274=F15275,E15274=E15275),G15274,G15274+1)</f>
        <v>2178</v>
      </c>
      <c r="H15275" s="1">
        <v>2178</v>
      </c>
    </row>
    <row r="15276" spans="1:8">
      <c r="A15276" s="1">
        <v>15275</v>
      </c>
      <c r="B15276" s="1">
        <v>24</v>
      </c>
      <c r="C15276" s="1">
        <v>0</v>
      </c>
      <c r="D15276" s="1" t="s">
        <v>12447</v>
      </c>
      <c r="E15276" s="5" t="s">
        <v>12427</v>
      </c>
      <c r="F15276" s="5" t="s">
        <v>12428</v>
      </c>
      <c r="G15276" s="5">
        <f>IF(AND(F15275=F15276,E15275=E15276),G15275,G15275+1)</f>
        <v>2178</v>
      </c>
      <c r="H15276" s="1">
        <v>2178</v>
      </c>
    </row>
    <row r="15277" spans="1:8">
      <c r="A15277" s="1">
        <v>15276</v>
      </c>
      <c r="B15277" s="1">
        <v>4</v>
      </c>
      <c r="C15277" s="1">
        <v>51</v>
      </c>
      <c r="D15277" s="1" t="s">
        <v>12448</v>
      </c>
      <c r="E15277" s="5" t="s">
        <v>12427</v>
      </c>
      <c r="F15277" s="5" t="s">
        <v>12428</v>
      </c>
      <c r="G15277" s="5">
        <f>IF(AND(F15276=F15277,E15276=E15277),G15276,G15276+1)</f>
        <v>2178</v>
      </c>
      <c r="H15277" s="1">
        <v>2178</v>
      </c>
    </row>
    <row r="15278" spans="1:8">
      <c r="A15278" s="1">
        <v>15277</v>
      </c>
      <c r="B15278" s="1">
        <v>45</v>
      </c>
      <c r="C15278" s="1">
        <v>1</v>
      </c>
      <c r="D15278" s="1" t="s">
        <v>12449</v>
      </c>
      <c r="E15278" s="5" t="s">
        <v>12427</v>
      </c>
      <c r="F15278" s="5" t="s">
        <v>12428</v>
      </c>
      <c r="G15278" s="5">
        <f>IF(AND(F15277=F15278,E15277=E15278),G15277,G15277+1)</f>
        <v>2178</v>
      </c>
      <c r="H15278" s="1">
        <v>2178</v>
      </c>
    </row>
    <row r="15279" spans="1:8">
      <c r="A15279" s="1">
        <v>15278</v>
      </c>
      <c r="B15279" s="1">
        <v>52</v>
      </c>
      <c r="C15279" s="1">
        <v>0</v>
      </c>
      <c r="D15279" s="1" t="s">
        <v>12390</v>
      </c>
      <c r="E15279" s="5" t="s">
        <v>12427</v>
      </c>
      <c r="F15279" s="5" t="s">
        <v>12428</v>
      </c>
      <c r="G15279" s="5">
        <f>IF(AND(F15278=F15279,E15278=E15279),G15278,G15278+1)</f>
        <v>2178</v>
      </c>
      <c r="H15279" s="1">
        <v>2178</v>
      </c>
    </row>
    <row r="15280" spans="1:8">
      <c r="A15280" s="1">
        <v>15279</v>
      </c>
      <c r="B15280" s="1">
        <v>94</v>
      </c>
      <c r="C15280" s="1">
        <v>0</v>
      </c>
      <c r="D15280" s="1" t="s">
        <v>12390</v>
      </c>
      <c r="E15280" s="5" t="s">
        <v>12427</v>
      </c>
      <c r="F15280" s="5" t="s">
        <v>12428</v>
      </c>
      <c r="G15280" s="5">
        <f>IF(AND(F15279=F15280,E15279=E15280),G15279,G15279+1)</f>
        <v>2178</v>
      </c>
      <c r="H15280" s="1">
        <v>2178</v>
      </c>
    </row>
    <row r="15281" spans="1:8">
      <c r="A15281" s="1">
        <v>15280</v>
      </c>
      <c r="B15281" s="1">
        <v>6</v>
      </c>
      <c r="C15281" s="1">
        <v>0</v>
      </c>
      <c r="D15281" s="1" t="s">
        <v>7289</v>
      </c>
      <c r="E15281" s="5" t="s">
        <v>12427</v>
      </c>
      <c r="F15281" s="5" t="s">
        <v>12428</v>
      </c>
      <c r="G15281" s="5">
        <f>IF(AND(F15280=F15281,E15280=E15281),G15280,G15280+1)</f>
        <v>2178</v>
      </c>
      <c r="H15281" s="1">
        <v>2178</v>
      </c>
    </row>
    <row r="15282" spans="1:8">
      <c r="A15282" s="1">
        <v>15281</v>
      </c>
      <c r="B15282" s="1">
        <v>11</v>
      </c>
      <c r="C15282" s="1">
        <v>0</v>
      </c>
      <c r="D15282" s="1" t="s">
        <v>12450</v>
      </c>
      <c r="E15282" s="5" t="s">
        <v>12427</v>
      </c>
      <c r="F15282" s="5" t="s">
        <v>12428</v>
      </c>
      <c r="G15282" s="5">
        <f>IF(AND(F15281=F15282,E15281=E15282),G15281,G15281+1)</f>
        <v>2178</v>
      </c>
      <c r="H15282" s="1">
        <v>2178</v>
      </c>
    </row>
    <row r="15283" spans="1:8">
      <c r="A15283" s="1">
        <v>15282</v>
      </c>
      <c r="B15283" s="1">
        <v>11</v>
      </c>
      <c r="C15283" s="1">
        <v>1</v>
      </c>
      <c r="D15283" s="1" t="s">
        <v>12451</v>
      </c>
      <c r="E15283" s="5" t="s">
        <v>12427</v>
      </c>
      <c r="F15283" s="5" t="s">
        <v>12428</v>
      </c>
      <c r="G15283" s="5">
        <f>IF(AND(F15282=F15283,E15282=E15283),G15282,G15282+1)</f>
        <v>2178</v>
      </c>
      <c r="H15283" s="1">
        <v>2178</v>
      </c>
    </row>
    <row r="15284" spans="1:8">
      <c r="A15284" s="1">
        <v>15283</v>
      </c>
      <c r="B15284" s="1">
        <v>33</v>
      </c>
      <c r="C15284" s="1">
        <v>1</v>
      </c>
      <c r="D15284" s="1" t="s">
        <v>12451</v>
      </c>
      <c r="E15284" s="5" t="s">
        <v>12427</v>
      </c>
      <c r="F15284" s="5" t="s">
        <v>12428</v>
      </c>
      <c r="G15284" s="5">
        <f>IF(AND(F15283=F15284,E15283=E15284),G15283,G15283+1)</f>
        <v>2178</v>
      </c>
      <c r="H15284" s="1">
        <v>2178</v>
      </c>
    </row>
    <row r="15285" spans="1:8">
      <c r="A15285" s="1">
        <v>15284</v>
      </c>
      <c r="B15285" s="1">
        <v>17</v>
      </c>
      <c r="C15285" s="1">
        <v>1</v>
      </c>
      <c r="D15285" s="1" t="s">
        <v>12452</v>
      </c>
      <c r="E15285" s="5" t="s">
        <v>12427</v>
      </c>
      <c r="F15285" s="5" t="s">
        <v>12428</v>
      </c>
      <c r="G15285" s="5">
        <f>IF(AND(F15284=F15285,E15284=E15285),G15284,G15284+1)</f>
        <v>2178</v>
      </c>
      <c r="H15285" s="1">
        <v>2178</v>
      </c>
    </row>
    <row r="15286" spans="1:8">
      <c r="A15286" s="1">
        <v>15285</v>
      </c>
      <c r="B15286" s="1">
        <v>4</v>
      </c>
      <c r="C15286" s="1">
        <v>0</v>
      </c>
      <c r="D15286" s="1" t="s">
        <v>12453</v>
      </c>
      <c r="E15286" s="5" t="s">
        <v>12427</v>
      </c>
      <c r="F15286" s="5" t="s">
        <v>12428</v>
      </c>
      <c r="G15286" s="5">
        <f>IF(AND(F15285=F15286,E15285=E15286),G15285,G15285+1)</f>
        <v>2178</v>
      </c>
      <c r="H15286" s="1">
        <v>2178</v>
      </c>
    </row>
    <row r="15287" spans="1:8">
      <c r="A15287" s="1">
        <v>15286</v>
      </c>
      <c r="B15287" s="1">
        <v>61</v>
      </c>
      <c r="C15287" s="1">
        <v>0</v>
      </c>
      <c r="D15287" s="1" t="s">
        <v>12453</v>
      </c>
      <c r="E15287" s="5" t="s">
        <v>12427</v>
      </c>
      <c r="F15287" s="5" t="s">
        <v>12428</v>
      </c>
      <c r="G15287" s="5">
        <f>IF(AND(F15286=F15287,E15286=E15287),G15286,G15286+1)</f>
        <v>2178</v>
      </c>
      <c r="H15287" s="1">
        <v>2178</v>
      </c>
    </row>
    <row r="15288" spans="1:8">
      <c r="A15288" s="1">
        <v>15287</v>
      </c>
      <c r="B15288" s="1">
        <v>90</v>
      </c>
      <c r="C15288" s="1">
        <v>0</v>
      </c>
      <c r="D15288" s="1" t="s">
        <v>12453</v>
      </c>
      <c r="E15288" s="5" t="s">
        <v>12427</v>
      </c>
      <c r="F15288" s="5" t="s">
        <v>12428</v>
      </c>
      <c r="G15288" s="5">
        <f>IF(AND(F15287=F15288,E15287=E15288),G15287,G15287+1)</f>
        <v>2178</v>
      </c>
      <c r="H15288" s="1">
        <v>2178</v>
      </c>
    </row>
    <row r="15289" spans="1:8">
      <c r="A15289" s="1">
        <v>15288</v>
      </c>
      <c r="B15289" s="1">
        <v>20</v>
      </c>
      <c r="C15289" s="1">
        <v>0</v>
      </c>
      <c r="D15289" s="1" t="s">
        <v>12454</v>
      </c>
      <c r="E15289" s="5" t="s">
        <v>12427</v>
      </c>
      <c r="F15289" s="5" t="s">
        <v>12428</v>
      </c>
      <c r="G15289" s="5">
        <f>IF(AND(F15288=F15289,E15288=E15289),G15288,G15288+1)</f>
        <v>2178</v>
      </c>
      <c r="H15289" s="1">
        <v>2178</v>
      </c>
    </row>
    <row r="15290" spans="1:8">
      <c r="A15290" s="1">
        <v>15289</v>
      </c>
      <c r="B15290" s="1">
        <v>34</v>
      </c>
      <c r="C15290" s="1">
        <v>0</v>
      </c>
      <c r="D15290" s="1" t="s">
        <v>12454</v>
      </c>
      <c r="E15290" s="5" t="s">
        <v>12427</v>
      </c>
      <c r="F15290" s="5" t="s">
        <v>12428</v>
      </c>
      <c r="G15290" s="5">
        <f>IF(AND(F15289=F15290,E15289=E15290),G15289,G15289+1)</f>
        <v>2178</v>
      </c>
      <c r="H15290" s="1">
        <v>2178</v>
      </c>
    </row>
    <row r="15291" spans="1:8">
      <c r="A15291" s="1">
        <v>15290</v>
      </c>
      <c r="B15291" s="1">
        <v>35</v>
      </c>
      <c r="C15291" s="1">
        <v>0</v>
      </c>
      <c r="D15291" s="1" t="s">
        <v>12454</v>
      </c>
      <c r="E15291" s="5" t="s">
        <v>12427</v>
      </c>
      <c r="F15291" s="5" t="s">
        <v>12428</v>
      </c>
      <c r="G15291" s="5">
        <f>IF(AND(F15290=F15291,E15290=E15291),G15290,G15290+1)</f>
        <v>2178</v>
      </c>
      <c r="H15291" s="1">
        <v>2178</v>
      </c>
    </row>
    <row r="15292" spans="1:8">
      <c r="A15292" s="1">
        <v>15291</v>
      </c>
      <c r="B15292" s="1">
        <v>41</v>
      </c>
      <c r="C15292" s="1">
        <v>0</v>
      </c>
      <c r="D15292" s="1" t="s">
        <v>12454</v>
      </c>
      <c r="E15292" s="5" t="s">
        <v>12427</v>
      </c>
      <c r="F15292" s="5" t="s">
        <v>12428</v>
      </c>
      <c r="G15292" s="5">
        <f>IF(AND(F15291=F15292,E15291=E15292),G15291,G15291+1)</f>
        <v>2178</v>
      </c>
      <c r="H15292" s="1">
        <v>2178</v>
      </c>
    </row>
    <row r="15293" spans="1:8">
      <c r="A15293" s="1">
        <v>15292</v>
      </c>
      <c r="B15293" s="1">
        <v>43</v>
      </c>
      <c r="C15293" s="1">
        <v>0</v>
      </c>
      <c r="D15293" s="1" t="s">
        <v>12454</v>
      </c>
      <c r="E15293" s="5" t="s">
        <v>12427</v>
      </c>
      <c r="F15293" s="5" t="s">
        <v>12428</v>
      </c>
      <c r="G15293" s="5">
        <f>IF(AND(F15292=F15293,E15292=E15293),G15292,G15292+1)</f>
        <v>2178</v>
      </c>
      <c r="H15293" s="1">
        <v>2178</v>
      </c>
    </row>
    <row r="15294" spans="1:8">
      <c r="A15294" s="1">
        <v>15293</v>
      </c>
      <c r="B15294" s="1">
        <v>49</v>
      </c>
      <c r="C15294" s="1">
        <v>0</v>
      </c>
      <c r="D15294" s="1" t="s">
        <v>12454</v>
      </c>
      <c r="E15294" s="5" t="s">
        <v>12427</v>
      </c>
      <c r="F15294" s="5" t="s">
        <v>12428</v>
      </c>
      <c r="G15294" s="5">
        <f>IF(AND(F15293=F15294,E15293=E15294),G15293,G15293+1)</f>
        <v>2178</v>
      </c>
      <c r="H15294" s="1">
        <v>2178</v>
      </c>
    </row>
    <row r="15295" spans="1:8">
      <c r="A15295" s="1">
        <v>15294</v>
      </c>
      <c r="B15295" s="1">
        <v>16</v>
      </c>
      <c r="C15295" s="1">
        <v>15</v>
      </c>
      <c r="D15295" s="1" t="s">
        <v>12455</v>
      </c>
      <c r="E15295" s="5" t="s">
        <v>12427</v>
      </c>
      <c r="F15295" s="5" t="s">
        <v>12428</v>
      </c>
      <c r="G15295" s="5">
        <f>IF(AND(F15294=F15295,E15294=E15295),G15294,G15294+1)</f>
        <v>2178</v>
      </c>
      <c r="H15295" s="1">
        <v>2178</v>
      </c>
    </row>
    <row r="15296" spans="1:8">
      <c r="A15296" s="1">
        <v>15295</v>
      </c>
      <c r="B15296" s="1">
        <v>34</v>
      </c>
      <c r="C15296" s="1">
        <v>15</v>
      </c>
      <c r="D15296" s="1" t="s">
        <v>12455</v>
      </c>
      <c r="E15296" s="5" t="s">
        <v>12427</v>
      </c>
      <c r="F15296" s="5" t="s">
        <v>12428</v>
      </c>
      <c r="G15296" s="5">
        <f>IF(AND(F15295=F15296,E15295=E15296),G15295,G15295+1)</f>
        <v>2178</v>
      </c>
      <c r="H15296" s="1">
        <v>2178</v>
      </c>
    </row>
    <row r="15297" spans="1:8">
      <c r="A15297" s="1">
        <v>15296</v>
      </c>
      <c r="B15297" s="1">
        <v>76</v>
      </c>
      <c r="C15297" s="1">
        <v>0</v>
      </c>
      <c r="D15297" s="1" t="s">
        <v>12394</v>
      </c>
      <c r="E15297" s="5" t="s">
        <v>12427</v>
      </c>
      <c r="F15297" s="5" t="s">
        <v>12428</v>
      </c>
      <c r="G15297" s="5">
        <f>IF(AND(F15296=F15297,E15296=E15297),G15296,G15296+1)</f>
        <v>2178</v>
      </c>
      <c r="H15297" s="1">
        <v>2178</v>
      </c>
    </row>
    <row r="15298" spans="1:8">
      <c r="A15298" s="1">
        <v>15297</v>
      </c>
      <c r="B15298" s="1">
        <v>68</v>
      </c>
      <c r="C15298" s="1">
        <v>0</v>
      </c>
      <c r="D15298" s="1" t="s">
        <v>3441</v>
      </c>
      <c r="E15298" s="5" t="s">
        <v>12427</v>
      </c>
      <c r="F15298" s="5" t="s">
        <v>12428</v>
      </c>
      <c r="G15298" s="5">
        <f>IF(AND(F15297=F15298,E15297=E15298),G15297,G15297+1)</f>
        <v>2178</v>
      </c>
      <c r="H15298" s="1">
        <v>2178</v>
      </c>
    </row>
    <row r="15299" spans="1:8">
      <c r="A15299" s="1">
        <v>15298</v>
      </c>
      <c r="B15299" s="1">
        <v>104</v>
      </c>
      <c r="C15299" s="1">
        <v>0</v>
      </c>
      <c r="D15299" s="1" t="s">
        <v>3441</v>
      </c>
      <c r="E15299" s="5" t="s">
        <v>12427</v>
      </c>
      <c r="F15299" s="5" t="s">
        <v>12428</v>
      </c>
      <c r="G15299" s="5">
        <f>IF(AND(F15298=F15299,E15298=E15299),G15298,G15298+1)</f>
        <v>2178</v>
      </c>
      <c r="H15299" s="1">
        <v>2178</v>
      </c>
    </row>
    <row r="15300" spans="1:8">
      <c r="A15300" s="1">
        <v>15299</v>
      </c>
      <c r="B15300" s="1">
        <v>5</v>
      </c>
      <c r="C15300" s="1">
        <v>0</v>
      </c>
      <c r="D15300" s="1" t="s">
        <v>2593</v>
      </c>
      <c r="E15300" s="5" t="s">
        <v>12427</v>
      </c>
      <c r="F15300" s="5" t="s">
        <v>12428</v>
      </c>
      <c r="G15300" s="5">
        <f>IF(AND(F15299=F15300,E15299=E15300),G15299,G15299+1)</f>
        <v>2178</v>
      </c>
      <c r="H15300" s="1">
        <v>2178</v>
      </c>
    </row>
    <row r="15301" spans="1:8">
      <c r="A15301" s="1">
        <v>15300</v>
      </c>
      <c r="B15301" s="1">
        <v>12</v>
      </c>
      <c r="C15301" s="1">
        <v>0</v>
      </c>
      <c r="D15301" s="1" t="s">
        <v>12456</v>
      </c>
      <c r="E15301" s="5" t="s">
        <v>12427</v>
      </c>
      <c r="F15301" s="5" t="s">
        <v>12428</v>
      </c>
      <c r="G15301" s="5">
        <f>IF(AND(F15300=F15301,E15300=E15301),G15300,G15300+1)</f>
        <v>2178</v>
      </c>
      <c r="H15301" s="1">
        <v>2178</v>
      </c>
    </row>
    <row r="15302" spans="1:8">
      <c r="A15302" s="1">
        <v>15301</v>
      </c>
      <c r="B15302" s="1">
        <v>27</v>
      </c>
      <c r="C15302" s="1">
        <v>0</v>
      </c>
      <c r="D15302" s="1" t="s">
        <v>12456</v>
      </c>
      <c r="E15302" s="5" t="s">
        <v>12427</v>
      </c>
      <c r="F15302" s="5" t="s">
        <v>12428</v>
      </c>
      <c r="G15302" s="5">
        <f>IF(AND(F15301=F15302,E15301=E15302),G15301,G15301+1)</f>
        <v>2178</v>
      </c>
      <c r="H15302" s="1">
        <v>2178</v>
      </c>
    </row>
    <row r="15303" spans="1:8">
      <c r="A15303" s="1">
        <v>15302</v>
      </c>
      <c r="B15303" s="1">
        <v>21</v>
      </c>
      <c r="C15303" s="1">
        <v>0</v>
      </c>
      <c r="D15303" s="1" t="s">
        <v>12457</v>
      </c>
      <c r="E15303" s="5" t="s">
        <v>12427</v>
      </c>
      <c r="F15303" s="5" t="s">
        <v>12428</v>
      </c>
      <c r="G15303" s="5">
        <f>IF(AND(F15302=F15303,E15302=E15303),G15302,G15302+1)</f>
        <v>2178</v>
      </c>
      <c r="H15303" s="1">
        <v>2178</v>
      </c>
    </row>
    <row r="15304" spans="1:8">
      <c r="A15304" s="1">
        <v>15303</v>
      </c>
      <c r="B15304" s="1">
        <v>22</v>
      </c>
      <c r="C15304" s="1">
        <v>1</v>
      </c>
      <c r="D15304" s="1" t="s">
        <v>10868</v>
      </c>
      <c r="E15304" s="5" t="s">
        <v>12427</v>
      </c>
      <c r="F15304" s="5" t="s">
        <v>12428</v>
      </c>
      <c r="G15304" s="5">
        <f>IF(AND(F15303=F15304,E15303=E15304),G15303,G15303+1)</f>
        <v>2178</v>
      </c>
      <c r="H15304" s="1">
        <v>2178</v>
      </c>
    </row>
    <row r="15305" spans="1:8">
      <c r="A15305" s="1">
        <v>15304</v>
      </c>
      <c r="B15305" s="1">
        <v>38</v>
      </c>
      <c r="C15305" s="1">
        <v>1</v>
      </c>
      <c r="D15305" s="1" t="s">
        <v>10868</v>
      </c>
      <c r="E15305" s="5" t="s">
        <v>12427</v>
      </c>
      <c r="F15305" s="5" t="s">
        <v>12428</v>
      </c>
      <c r="G15305" s="5">
        <f>IF(AND(F15304=F15305,E15304=E15305),G15304,G15304+1)</f>
        <v>2178</v>
      </c>
      <c r="H15305" s="1">
        <v>2178</v>
      </c>
    </row>
    <row r="15306" spans="1:8">
      <c r="A15306" s="1">
        <v>15305</v>
      </c>
      <c r="B15306" s="1">
        <v>10</v>
      </c>
      <c r="C15306" s="1">
        <v>1</v>
      </c>
      <c r="D15306" s="1" t="s">
        <v>12458</v>
      </c>
      <c r="E15306" s="5" t="s">
        <v>12427</v>
      </c>
      <c r="F15306" s="5" t="s">
        <v>12428</v>
      </c>
      <c r="G15306" s="5">
        <f>IF(AND(F15305=F15306,E15305=E15306),G15305,G15305+1)</f>
        <v>2178</v>
      </c>
      <c r="H15306" s="1">
        <v>2178</v>
      </c>
    </row>
    <row r="15307" spans="1:8">
      <c r="A15307" s="1">
        <v>15306</v>
      </c>
      <c r="B15307" s="1">
        <v>9</v>
      </c>
      <c r="C15307" s="1">
        <v>1</v>
      </c>
      <c r="D15307" s="1" t="s">
        <v>12459</v>
      </c>
      <c r="E15307" s="5" t="s">
        <v>12427</v>
      </c>
      <c r="F15307" s="5" t="s">
        <v>12428</v>
      </c>
      <c r="G15307" s="5">
        <f>IF(AND(F15306=F15307,E15306=E15307),G15306,G15306+1)</f>
        <v>2178</v>
      </c>
      <c r="H15307" s="1">
        <v>2178</v>
      </c>
    </row>
    <row r="15308" spans="1:8">
      <c r="A15308" s="1">
        <v>15307</v>
      </c>
      <c r="B15308" s="1">
        <v>22</v>
      </c>
      <c r="C15308" s="1">
        <v>0</v>
      </c>
      <c r="D15308" s="1" t="s">
        <v>12460</v>
      </c>
      <c r="E15308" s="5" t="s">
        <v>12427</v>
      </c>
      <c r="F15308" s="5" t="s">
        <v>12428</v>
      </c>
      <c r="G15308" s="5">
        <f>IF(AND(F15307=F15308,E15307=E15308),G15307,G15307+1)</f>
        <v>2178</v>
      </c>
      <c r="H15308" s="1">
        <v>2178</v>
      </c>
    </row>
    <row r="15309" spans="1:8">
      <c r="A15309" s="1">
        <v>15308</v>
      </c>
      <c r="B15309" s="1">
        <v>14</v>
      </c>
      <c r="C15309" s="1">
        <v>0</v>
      </c>
      <c r="D15309" s="1" t="s">
        <v>6955</v>
      </c>
      <c r="E15309" s="5" t="s">
        <v>12427</v>
      </c>
      <c r="F15309" s="5" t="s">
        <v>12428</v>
      </c>
      <c r="G15309" s="5">
        <f>IF(AND(F15308=F15309,E15308=E15309),G15308,G15308+1)</f>
        <v>2178</v>
      </c>
      <c r="H15309" s="1">
        <v>2178</v>
      </c>
    </row>
    <row r="15310" spans="1:8">
      <c r="A15310" s="1">
        <v>15309</v>
      </c>
      <c r="B15310" s="1">
        <v>2</v>
      </c>
      <c r="C15310" s="1">
        <v>0</v>
      </c>
      <c r="D15310" s="1" t="s">
        <v>12461</v>
      </c>
      <c r="E15310" s="5" t="s">
        <v>12427</v>
      </c>
      <c r="F15310" s="5" t="s">
        <v>12428</v>
      </c>
      <c r="G15310" s="5">
        <f>IF(AND(F15309=F15310,E15309=E15310),G15309,G15309+1)</f>
        <v>2178</v>
      </c>
      <c r="H15310" s="1">
        <v>2178</v>
      </c>
    </row>
    <row r="15311" spans="1:8">
      <c r="A15311" s="1">
        <v>15310</v>
      </c>
      <c r="B15311" s="1">
        <v>3</v>
      </c>
      <c r="C15311" s="1">
        <v>0</v>
      </c>
      <c r="D15311" s="1" t="s">
        <v>12461</v>
      </c>
      <c r="E15311" s="5" t="s">
        <v>12427</v>
      </c>
      <c r="F15311" s="5" t="s">
        <v>12428</v>
      </c>
      <c r="G15311" s="5">
        <f>IF(AND(F15310=F15311,E15310=E15311),G15310,G15310+1)</f>
        <v>2178</v>
      </c>
      <c r="H15311" s="1">
        <v>2178</v>
      </c>
    </row>
    <row r="15312" spans="1:8">
      <c r="A15312" s="1">
        <v>15311</v>
      </c>
      <c r="B15312" s="1">
        <v>14</v>
      </c>
      <c r="C15312" s="1">
        <v>0</v>
      </c>
      <c r="D15312" s="1" t="s">
        <v>12461</v>
      </c>
      <c r="E15312" s="5" t="s">
        <v>12427</v>
      </c>
      <c r="F15312" s="5" t="s">
        <v>12428</v>
      </c>
      <c r="G15312" s="5">
        <f>IF(AND(F15311=F15312,E15311=E15312),G15311,G15311+1)</f>
        <v>2178</v>
      </c>
      <c r="H15312" s="1">
        <v>2178</v>
      </c>
    </row>
    <row r="15313" spans="1:8">
      <c r="A15313" s="1">
        <v>15312</v>
      </c>
      <c r="B15313" s="1">
        <v>11</v>
      </c>
      <c r="C15313" s="1">
        <v>0</v>
      </c>
      <c r="D15313" s="1" t="s">
        <v>12462</v>
      </c>
      <c r="E15313" s="5" t="s">
        <v>12427</v>
      </c>
      <c r="F15313" s="5" t="s">
        <v>12428</v>
      </c>
      <c r="G15313" s="5">
        <f>IF(AND(F15312=F15313,E15312=E15313),G15312,G15312+1)</f>
        <v>2178</v>
      </c>
      <c r="H15313" s="1">
        <v>2178</v>
      </c>
    </row>
    <row r="15314" spans="1:8">
      <c r="A15314" s="1">
        <v>15313</v>
      </c>
      <c r="B15314" s="1">
        <v>15</v>
      </c>
      <c r="C15314" s="1">
        <v>0</v>
      </c>
      <c r="D15314" s="1" t="s">
        <v>12462</v>
      </c>
      <c r="E15314" s="5" t="s">
        <v>12427</v>
      </c>
      <c r="F15314" s="5" t="s">
        <v>12428</v>
      </c>
      <c r="G15314" s="5">
        <f>IF(AND(F15313=F15314,E15313=E15314),G15313,G15313+1)</f>
        <v>2178</v>
      </c>
      <c r="H15314" s="1">
        <v>2178</v>
      </c>
    </row>
    <row r="15315" spans="1:8">
      <c r="A15315" s="1">
        <v>15314</v>
      </c>
      <c r="B15315" s="1">
        <v>22</v>
      </c>
      <c r="C15315" s="1">
        <v>0</v>
      </c>
      <c r="D15315" s="1" t="s">
        <v>12462</v>
      </c>
      <c r="E15315" s="5" t="s">
        <v>12427</v>
      </c>
      <c r="F15315" s="5" t="s">
        <v>12428</v>
      </c>
      <c r="G15315" s="5">
        <f>IF(AND(F15314=F15315,E15314=E15315),G15314,G15314+1)</f>
        <v>2178</v>
      </c>
      <c r="H15315" s="1">
        <v>2178</v>
      </c>
    </row>
    <row r="15316" spans="1:8">
      <c r="A15316" s="1">
        <v>15315</v>
      </c>
      <c r="B15316" s="1">
        <v>15</v>
      </c>
      <c r="C15316" s="1">
        <v>0</v>
      </c>
      <c r="D15316" s="1" t="s">
        <v>12463</v>
      </c>
      <c r="E15316" s="5" t="s">
        <v>12427</v>
      </c>
      <c r="F15316" s="5" t="s">
        <v>12428</v>
      </c>
      <c r="G15316" s="5">
        <f>IF(AND(F15315=F15316,E15315=E15316),G15315,G15315+1)</f>
        <v>2178</v>
      </c>
      <c r="H15316" s="1">
        <v>2178</v>
      </c>
    </row>
    <row r="15317" spans="1:8">
      <c r="A15317" s="1">
        <v>15316</v>
      </c>
      <c r="B15317" s="1">
        <v>25</v>
      </c>
      <c r="C15317" s="1">
        <v>0</v>
      </c>
      <c r="D15317" s="1" t="s">
        <v>12463</v>
      </c>
      <c r="E15317" s="5" t="s">
        <v>12427</v>
      </c>
      <c r="F15317" s="5" t="s">
        <v>12428</v>
      </c>
      <c r="G15317" s="5">
        <f>IF(AND(F15316=F15317,E15316=E15317),G15316,G15316+1)</f>
        <v>2178</v>
      </c>
      <c r="H15317" s="1">
        <v>2178</v>
      </c>
    </row>
    <row r="15318" spans="1:8">
      <c r="A15318" s="1">
        <v>15317</v>
      </c>
      <c r="B15318" s="1">
        <v>29</v>
      </c>
      <c r="C15318" s="1">
        <v>0</v>
      </c>
      <c r="D15318" s="1" t="s">
        <v>12463</v>
      </c>
      <c r="E15318" s="5" t="s">
        <v>12427</v>
      </c>
      <c r="F15318" s="5" t="s">
        <v>12428</v>
      </c>
      <c r="G15318" s="5">
        <f>IF(AND(F15317=F15318,E15317=E15318),G15317,G15317+1)</f>
        <v>2178</v>
      </c>
      <c r="H15318" s="1">
        <v>2178</v>
      </c>
    </row>
    <row r="15319" spans="1:8">
      <c r="A15319" s="1">
        <v>15318</v>
      </c>
      <c r="B15319" s="1">
        <v>8</v>
      </c>
      <c r="C15319" s="1">
        <v>15</v>
      </c>
      <c r="D15319" s="1" t="s">
        <v>3556</v>
      </c>
      <c r="E15319" s="5" t="s">
        <v>12427</v>
      </c>
      <c r="F15319" s="5" t="s">
        <v>12428</v>
      </c>
      <c r="G15319" s="5">
        <f>IF(AND(F15318=F15319,E15318=E15319),G15318,G15318+1)</f>
        <v>2178</v>
      </c>
      <c r="H15319" s="1">
        <v>2178</v>
      </c>
    </row>
    <row r="15320" spans="1:8">
      <c r="A15320" s="1">
        <v>15319</v>
      </c>
      <c r="B15320" s="1">
        <v>4</v>
      </c>
      <c r="C15320" s="1">
        <v>0</v>
      </c>
      <c r="D15320" s="1" t="s">
        <v>12464</v>
      </c>
      <c r="E15320" s="5" t="s">
        <v>12427</v>
      </c>
      <c r="F15320" s="5" t="s">
        <v>12428</v>
      </c>
      <c r="G15320" s="5">
        <f>IF(AND(F15319=F15320,E15319=E15320),G15319,G15319+1)</f>
        <v>2178</v>
      </c>
      <c r="H15320" s="1">
        <v>2178</v>
      </c>
    </row>
    <row r="15321" spans="1:8">
      <c r="A15321" s="1">
        <v>15320</v>
      </c>
      <c r="B15321" s="1">
        <v>11</v>
      </c>
      <c r="C15321" s="1">
        <v>0</v>
      </c>
      <c r="D15321" s="1" t="s">
        <v>12465</v>
      </c>
      <c r="E15321" s="5" t="s">
        <v>12427</v>
      </c>
      <c r="F15321" s="5" t="s">
        <v>12428</v>
      </c>
      <c r="G15321" s="5">
        <f>IF(AND(F15320=F15321,E15320=E15321),G15320,G15320+1)</f>
        <v>2178</v>
      </c>
      <c r="H15321" s="1">
        <v>2178</v>
      </c>
    </row>
    <row r="15322" spans="1:8">
      <c r="A15322" s="1">
        <v>15321</v>
      </c>
      <c r="B15322" s="1">
        <v>24</v>
      </c>
      <c r="C15322" s="1">
        <v>0</v>
      </c>
      <c r="D15322" s="1" t="s">
        <v>12465</v>
      </c>
      <c r="E15322" s="5" t="s">
        <v>12427</v>
      </c>
      <c r="F15322" s="5" t="s">
        <v>12428</v>
      </c>
      <c r="G15322" s="5">
        <f>IF(AND(F15321=F15322,E15321=E15322),G15321,G15321+1)</f>
        <v>2178</v>
      </c>
      <c r="H15322" s="1">
        <v>2178</v>
      </c>
    </row>
    <row r="15323" spans="1:8">
      <c r="A15323" s="1">
        <v>15322</v>
      </c>
      <c r="B15323" s="1">
        <v>232</v>
      </c>
      <c r="C15323" s="1">
        <v>15</v>
      </c>
      <c r="D15323" s="1" t="s">
        <v>1338</v>
      </c>
      <c r="E15323" s="5" t="s">
        <v>12427</v>
      </c>
      <c r="F15323" s="5" t="s">
        <v>12428</v>
      </c>
      <c r="G15323" s="5">
        <f>IF(AND(F15322=F15323,E15322=E15323),G15322,G15322+1)</f>
        <v>2178</v>
      </c>
      <c r="H15323" s="1">
        <v>2178</v>
      </c>
    </row>
    <row r="15324" spans="1:8">
      <c r="A15324" s="1">
        <v>15323</v>
      </c>
      <c r="B15324" s="1">
        <v>7</v>
      </c>
      <c r="C15324" s="1">
        <v>0</v>
      </c>
      <c r="D15324" s="1" t="s">
        <v>12466</v>
      </c>
      <c r="E15324" s="5" t="s">
        <v>12427</v>
      </c>
      <c r="F15324" s="5" t="s">
        <v>12428</v>
      </c>
      <c r="G15324" s="5">
        <f>IF(AND(F15323=F15324,E15323=E15324),G15323,G15323+1)</f>
        <v>2178</v>
      </c>
      <c r="H15324" s="1">
        <v>2178</v>
      </c>
    </row>
    <row r="15325" spans="1:8">
      <c r="A15325" s="1">
        <v>15324</v>
      </c>
      <c r="B15325" s="1">
        <v>101</v>
      </c>
      <c r="C15325" s="1">
        <v>0</v>
      </c>
      <c r="D15325" s="1" t="s">
        <v>3826</v>
      </c>
      <c r="E15325" s="5" t="s">
        <v>12427</v>
      </c>
      <c r="F15325" s="5" t="s">
        <v>12428</v>
      </c>
      <c r="G15325" s="5">
        <f>IF(AND(F15324=F15325,E15324=E15325),G15324,G15324+1)</f>
        <v>2178</v>
      </c>
      <c r="H15325" s="1">
        <v>2178</v>
      </c>
    </row>
    <row r="15326" spans="1:8">
      <c r="A15326" s="1">
        <v>15325</v>
      </c>
      <c r="B15326" s="1">
        <v>102</v>
      </c>
      <c r="C15326" s="1">
        <v>0</v>
      </c>
      <c r="D15326" s="1" t="s">
        <v>3826</v>
      </c>
      <c r="E15326" s="5" t="s">
        <v>12427</v>
      </c>
      <c r="F15326" s="5" t="s">
        <v>12428</v>
      </c>
      <c r="G15326" s="5">
        <f>IF(AND(F15325=F15326,E15325=E15326),G15325,G15325+1)</f>
        <v>2178</v>
      </c>
      <c r="H15326" s="1">
        <v>2178</v>
      </c>
    </row>
    <row r="15327" spans="1:8">
      <c r="A15327" s="1">
        <v>15326</v>
      </c>
      <c r="B15327" s="1">
        <v>127</v>
      </c>
      <c r="C15327" s="1">
        <v>0</v>
      </c>
      <c r="D15327" s="1" t="s">
        <v>3826</v>
      </c>
      <c r="E15327" s="5" t="s">
        <v>12427</v>
      </c>
      <c r="F15327" s="5" t="s">
        <v>12428</v>
      </c>
      <c r="G15327" s="5">
        <f>IF(AND(F15326=F15327,E15326=E15327),G15326,G15326+1)</f>
        <v>2178</v>
      </c>
      <c r="H15327" s="1">
        <v>2178</v>
      </c>
    </row>
    <row r="15328" spans="1:8">
      <c r="A15328" s="1">
        <v>15327</v>
      </c>
      <c r="B15328" s="1">
        <v>133</v>
      </c>
      <c r="C15328" s="1">
        <v>0</v>
      </c>
      <c r="D15328" s="1" t="s">
        <v>3826</v>
      </c>
      <c r="E15328" s="5" t="s">
        <v>12427</v>
      </c>
      <c r="F15328" s="5" t="s">
        <v>12428</v>
      </c>
      <c r="G15328" s="5">
        <f>IF(AND(F15327=F15328,E15327=E15328),G15327,G15327+1)</f>
        <v>2178</v>
      </c>
      <c r="H15328" s="1">
        <v>2178</v>
      </c>
    </row>
    <row r="15329" spans="1:8">
      <c r="A15329" s="1">
        <v>15328</v>
      </c>
      <c r="B15329" s="1">
        <v>145</v>
      </c>
      <c r="C15329" s="1">
        <v>0</v>
      </c>
      <c r="D15329" s="1" t="s">
        <v>3826</v>
      </c>
      <c r="E15329" s="5" t="s">
        <v>12427</v>
      </c>
      <c r="F15329" s="5" t="s">
        <v>12428</v>
      </c>
      <c r="G15329" s="5">
        <f>IF(AND(F15328=F15329,E15328=E15329),G15328,G15328+1)</f>
        <v>2178</v>
      </c>
      <c r="H15329" s="1">
        <v>2178</v>
      </c>
    </row>
    <row r="15330" spans="1:8">
      <c r="A15330" s="1">
        <v>15329</v>
      </c>
      <c r="B15330" s="1">
        <v>5</v>
      </c>
      <c r="C15330" s="1">
        <v>0</v>
      </c>
      <c r="D15330" s="1" t="s">
        <v>12467</v>
      </c>
      <c r="E15330" s="5" t="s">
        <v>12427</v>
      </c>
      <c r="F15330" s="5" t="s">
        <v>12428</v>
      </c>
      <c r="G15330" s="5">
        <f>IF(AND(F15329=F15330,E15329=E15330),G15329,G15329+1)</f>
        <v>2178</v>
      </c>
      <c r="H15330" s="1">
        <v>2178</v>
      </c>
    </row>
    <row r="15331" spans="1:8">
      <c r="A15331" s="1">
        <v>15330</v>
      </c>
      <c r="B15331" s="1">
        <v>1</v>
      </c>
      <c r="C15331" s="1">
        <v>0</v>
      </c>
      <c r="D15331" s="1" t="s">
        <v>12468</v>
      </c>
      <c r="E15331" s="5" t="s">
        <v>12427</v>
      </c>
      <c r="F15331" s="5" t="s">
        <v>12428</v>
      </c>
      <c r="G15331" s="5">
        <f>IF(AND(F15330=F15331,E15330=E15331),G15330,G15330+1)</f>
        <v>2178</v>
      </c>
      <c r="H15331" s="1">
        <v>2178</v>
      </c>
    </row>
    <row r="15332" spans="1:8">
      <c r="A15332" s="1">
        <v>15331</v>
      </c>
      <c r="B15332" s="1">
        <v>26</v>
      </c>
      <c r="C15332" s="1">
        <v>0</v>
      </c>
      <c r="D15332" s="1" t="s">
        <v>12468</v>
      </c>
      <c r="E15332" s="5" t="s">
        <v>12427</v>
      </c>
      <c r="F15332" s="5" t="s">
        <v>12428</v>
      </c>
      <c r="G15332" s="5">
        <f>IF(AND(F15331=F15332,E15331=E15332),G15331,G15331+1)</f>
        <v>2178</v>
      </c>
      <c r="H15332" s="1">
        <v>2178</v>
      </c>
    </row>
    <row r="15333" spans="1:8">
      <c r="A15333" s="1">
        <v>15332</v>
      </c>
      <c r="B15333" s="1">
        <v>69</v>
      </c>
      <c r="C15333" s="1">
        <v>0</v>
      </c>
      <c r="D15333" s="1" t="s">
        <v>12468</v>
      </c>
      <c r="E15333" s="5" t="s">
        <v>12427</v>
      </c>
      <c r="F15333" s="5" t="s">
        <v>12428</v>
      </c>
      <c r="G15333" s="5">
        <f>IF(AND(F15332=F15333,E15332=E15333),G15332,G15332+1)</f>
        <v>2178</v>
      </c>
      <c r="H15333" s="1">
        <v>2178</v>
      </c>
    </row>
    <row r="15334" spans="1:8">
      <c r="A15334" s="1">
        <v>15333</v>
      </c>
      <c r="B15334" s="1">
        <v>14</v>
      </c>
      <c r="C15334" s="1">
        <v>4</v>
      </c>
      <c r="D15334" s="1" t="s">
        <v>4374</v>
      </c>
      <c r="E15334" s="5" t="s">
        <v>12469</v>
      </c>
      <c r="F15334" s="5" t="s">
        <v>12470</v>
      </c>
      <c r="G15334" s="5">
        <f>IF(AND(F15333=F15334,E15333=E15334),G15333,G15333+1)</f>
        <v>2179</v>
      </c>
      <c r="H15334" s="1">
        <v>2179</v>
      </c>
    </row>
    <row r="15335" spans="1:8">
      <c r="A15335" s="1">
        <v>15334</v>
      </c>
      <c r="B15335" s="1">
        <v>40</v>
      </c>
      <c r="C15335" s="1">
        <v>4</v>
      </c>
      <c r="D15335" s="1" t="s">
        <v>4374</v>
      </c>
      <c r="E15335" s="5" t="s">
        <v>12469</v>
      </c>
      <c r="F15335" s="5" t="s">
        <v>12470</v>
      </c>
      <c r="G15335" s="5">
        <f>IF(AND(F15334=F15335,E15334=E15335),G15334,G15334+1)</f>
        <v>2179</v>
      </c>
      <c r="H15335" s="1">
        <v>2179</v>
      </c>
    </row>
    <row r="15336" spans="1:8">
      <c r="A15336" s="1">
        <v>15335</v>
      </c>
      <c r="B15336" s="1">
        <v>5</v>
      </c>
      <c r="C15336" s="1">
        <v>0</v>
      </c>
      <c r="D15336" s="1" t="s">
        <v>12471</v>
      </c>
      <c r="E15336" s="5" t="s">
        <v>12469</v>
      </c>
      <c r="F15336" s="5" t="s">
        <v>12470</v>
      </c>
      <c r="G15336" s="5">
        <f>IF(AND(F15335=F15336,E15335=E15336),G15335,G15335+1)</f>
        <v>2179</v>
      </c>
      <c r="H15336" s="1">
        <v>2179</v>
      </c>
    </row>
    <row r="15337" spans="1:8">
      <c r="A15337" s="1">
        <v>15336</v>
      </c>
      <c r="B15337" s="1">
        <v>11</v>
      </c>
      <c r="C15337" s="1">
        <v>1</v>
      </c>
      <c r="D15337" s="1" t="s">
        <v>12472</v>
      </c>
      <c r="E15337" s="5" t="s">
        <v>12469</v>
      </c>
      <c r="F15337" s="5" t="s">
        <v>12470</v>
      </c>
      <c r="G15337" s="5">
        <f>IF(AND(F15336=F15337,E15336=E15337),G15336,G15336+1)</f>
        <v>2179</v>
      </c>
      <c r="H15337" s="1">
        <v>2179</v>
      </c>
    </row>
    <row r="15338" spans="1:8">
      <c r="A15338" s="1">
        <v>15337</v>
      </c>
      <c r="B15338" s="1">
        <v>12</v>
      </c>
      <c r="C15338" s="1">
        <v>0</v>
      </c>
      <c r="D15338" s="1" t="s">
        <v>12473</v>
      </c>
      <c r="E15338" s="5" t="s">
        <v>12469</v>
      </c>
      <c r="F15338" s="5" t="s">
        <v>12470</v>
      </c>
      <c r="G15338" s="5">
        <f>IF(AND(F15337=F15338,E15337=E15338),G15337,G15337+1)</f>
        <v>2179</v>
      </c>
      <c r="H15338" s="1">
        <v>2179</v>
      </c>
    </row>
    <row r="15339" spans="1:8">
      <c r="A15339" s="1">
        <v>15338</v>
      </c>
      <c r="B15339" s="1">
        <v>31</v>
      </c>
      <c r="C15339" s="1">
        <v>0</v>
      </c>
      <c r="D15339" s="1" t="s">
        <v>12474</v>
      </c>
      <c r="E15339" s="5" t="s">
        <v>12469</v>
      </c>
      <c r="F15339" s="5" t="s">
        <v>12470</v>
      </c>
      <c r="G15339" s="5">
        <f>IF(AND(F15338=F15339,E15338=E15339),G15338,G15338+1)</f>
        <v>2179</v>
      </c>
      <c r="H15339" s="1">
        <v>2179</v>
      </c>
    </row>
    <row r="15340" spans="1:8">
      <c r="A15340" s="1">
        <v>15339</v>
      </c>
      <c r="B15340" s="1">
        <v>27</v>
      </c>
      <c r="C15340" s="1">
        <v>0</v>
      </c>
      <c r="D15340" s="1" t="s">
        <v>12475</v>
      </c>
      <c r="E15340" s="5" t="s">
        <v>12469</v>
      </c>
      <c r="F15340" s="5" t="s">
        <v>12470</v>
      </c>
      <c r="G15340" s="5">
        <f>IF(AND(F15339=F15340,E15339=E15340),G15339,G15339+1)</f>
        <v>2179</v>
      </c>
      <c r="H15340" s="1">
        <v>2179</v>
      </c>
    </row>
    <row r="15341" spans="1:8">
      <c r="A15341" s="1">
        <v>15340</v>
      </c>
      <c r="B15341" s="1">
        <v>11</v>
      </c>
      <c r="C15341" s="1">
        <v>0</v>
      </c>
      <c r="D15341" s="1" t="s">
        <v>12476</v>
      </c>
      <c r="E15341" s="5" t="s">
        <v>12469</v>
      </c>
      <c r="F15341" s="5" t="s">
        <v>12470</v>
      </c>
      <c r="G15341" s="5">
        <f>IF(AND(F15340=F15341,E15340=E15341),G15340,G15340+1)</f>
        <v>2179</v>
      </c>
      <c r="H15341" s="1">
        <v>2179</v>
      </c>
    </row>
    <row r="15342" spans="1:8">
      <c r="A15342" s="1">
        <v>15341</v>
      </c>
      <c r="B15342" s="1">
        <v>19</v>
      </c>
      <c r="C15342" s="1">
        <v>0</v>
      </c>
      <c r="D15342" s="1" t="s">
        <v>12476</v>
      </c>
      <c r="E15342" s="5" t="s">
        <v>12469</v>
      </c>
      <c r="F15342" s="5" t="s">
        <v>12470</v>
      </c>
      <c r="G15342" s="5">
        <f>IF(AND(F15341=F15342,E15341=E15342),G15341,G15341+1)</f>
        <v>2179</v>
      </c>
      <c r="H15342" s="1">
        <v>2179</v>
      </c>
    </row>
    <row r="15343" spans="1:8">
      <c r="A15343" s="1">
        <v>15342</v>
      </c>
      <c r="B15343" s="1">
        <v>41</v>
      </c>
      <c r="C15343" s="1">
        <v>0</v>
      </c>
      <c r="D15343" s="1" t="s">
        <v>12477</v>
      </c>
      <c r="E15343" s="5" t="s">
        <v>12469</v>
      </c>
      <c r="F15343" s="5" t="s">
        <v>12470</v>
      </c>
      <c r="G15343" s="5">
        <f>IF(AND(F15342=F15343,E15342=E15343),G15342,G15342+1)</f>
        <v>2179</v>
      </c>
      <c r="H15343" s="1">
        <v>2179</v>
      </c>
    </row>
    <row r="15344" spans="1:8">
      <c r="A15344" s="1">
        <v>15343</v>
      </c>
      <c r="B15344" s="1">
        <v>49</v>
      </c>
      <c r="C15344" s="1">
        <v>0</v>
      </c>
      <c r="D15344" s="1" t="s">
        <v>12477</v>
      </c>
      <c r="E15344" s="5" t="s">
        <v>12469</v>
      </c>
      <c r="F15344" s="5" t="s">
        <v>12470</v>
      </c>
      <c r="G15344" s="5">
        <f>IF(AND(F15343=F15344,E15343=E15344),G15343,G15343+1)</f>
        <v>2179</v>
      </c>
      <c r="H15344" s="1">
        <v>2179</v>
      </c>
    </row>
    <row r="15345" spans="1:8">
      <c r="A15345" s="1">
        <v>15344</v>
      </c>
      <c r="B15345" s="1">
        <v>81</v>
      </c>
      <c r="C15345" s="1">
        <v>0</v>
      </c>
      <c r="D15345" s="1" t="s">
        <v>12477</v>
      </c>
      <c r="E15345" s="5" t="s">
        <v>12469</v>
      </c>
      <c r="F15345" s="5" t="s">
        <v>12470</v>
      </c>
      <c r="G15345" s="5">
        <f>IF(AND(F15344=F15345,E15344=E15345),G15344,G15344+1)</f>
        <v>2179</v>
      </c>
      <c r="H15345" s="1">
        <v>2179</v>
      </c>
    </row>
    <row r="15346" spans="1:8">
      <c r="A15346" s="1">
        <v>15345</v>
      </c>
      <c r="B15346" s="1">
        <v>89</v>
      </c>
      <c r="C15346" s="1">
        <v>0</v>
      </c>
      <c r="D15346" s="1" t="s">
        <v>12477</v>
      </c>
      <c r="E15346" s="5" t="s">
        <v>12469</v>
      </c>
      <c r="F15346" s="5" t="s">
        <v>12470</v>
      </c>
      <c r="G15346" s="5">
        <f>IF(AND(F15345=F15346,E15345=E15346),G15345,G15345+1)</f>
        <v>2179</v>
      </c>
      <c r="H15346" s="1">
        <v>2179</v>
      </c>
    </row>
    <row r="15347" spans="1:8">
      <c r="A15347" s="1">
        <v>15346</v>
      </c>
      <c r="B15347" s="1">
        <v>17</v>
      </c>
      <c r="C15347" s="1">
        <v>0</v>
      </c>
      <c r="D15347" s="1" t="s">
        <v>4910</v>
      </c>
      <c r="E15347" s="5" t="s">
        <v>12469</v>
      </c>
      <c r="F15347" s="5" t="s">
        <v>12470</v>
      </c>
      <c r="G15347" s="5">
        <f>IF(AND(F15346=F15347,E15346=E15347),G15346,G15346+1)</f>
        <v>2179</v>
      </c>
      <c r="H15347" s="1">
        <v>2179</v>
      </c>
    </row>
    <row r="15348" spans="1:8">
      <c r="A15348" s="1">
        <v>15347</v>
      </c>
      <c r="B15348" s="1">
        <v>11</v>
      </c>
      <c r="C15348" s="1">
        <v>0</v>
      </c>
      <c r="D15348" s="1" t="s">
        <v>8786</v>
      </c>
      <c r="E15348" s="5" t="s">
        <v>12469</v>
      </c>
      <c r="F15348" s="5" t="s">
        <v>12470</v>
      </c>
      <c r="G15348" s="5">
        <f>IF(AND(F15347=F15348,E15347=E15348),G15347,G15347+1)</f>
        <v>2179</v>
      </c>
      <c r="H15348" s="1">
        <v>2179</v>
      </c>
    </row>
    <row r="15349" spans="1:8">
      <c r="A15349" s="1">
        <v>15348</v>
      </c>
      <c r="B15349" s="1">
        <v>46</v>
      </c>
      <c r="C15349" s="1">
        <v>0</v>
      </c>
      <c r="D15349" s="1" t="s">
        <v>8786</v>
      </c>
      <c r="E15349" s="5" t="s">
        <v>12469</v>
      </c>
      <c r="F15349" s="5" t="s">
        <v>12470</v>
      </c>
      <c r="G15349" s="5">
        <f>IF(AND(F15348=F15349,E15348=E15349),G15348,G15348+1)</f>
        <v>2179</v>
      </c>
      <c r="H15349" s="1">
        <v>2179</v>
      </c>
    </row>
    <row r="15350" spans="1:8">
      <c r="A15350" s="1">
        <v>15349</v>
      </c>
      <c r="B15350" s="1">
        <v>21</v>
      </c>
      <c r="C15350" s="1">
        <v>0</v>
      </c>
      <c r="D15350" s="1" t="s">
        <v>12478</v>
      </c>
      <c r="E15350" s="5" t="s">
        <v>12469</v>
      </c>
      <c r="F15350" s="5" t="s">
        <v>12470</v>
      </c>
      <c r="G15350" s="5">
        <f>IF(AND(F15349=F15350,E15349=E15350),G15349,G15349+1)</f>
        <v>2179</v>
      </c>
      <c r="H15350" s="1">
        <v>2179</v>
      </c>
    </row>
    <row r="15351" spans="1:8">
      <c r="A15351" s="1">
        <v>15350</v>
      </c>
      <c r="B15351" s="1">
        <v>17</v>
      </c>
      <c r="C15351" s="1">
        <v>0</v>
      </c>
      <c r="D15351" s="1" t="s">
        <v>12479</v>
      </c>
      <c r="E15351" s="5" t="s">
        <v>12469</v>
      </c>
      <c r="F15351" s="5" t="s">
        <v>12470</v>
      </c>
      <c r="G15351" s="5">
        <f>IF(AND(F15350=F15351,E15350=E15351),G15350,G15350+1)</f>
        <v>2179</v>
      </c>
      <c r="H15351" s="1">
        <v>2179</v>
      </c>
    </row>
    <row r="15352" spans="1:8">
      <c r="A15352" s="1">
        <v>15351</v>
      </c>
      <c r="B15352" s="1">
        <v>23</v>
      </c>
      <c r="C15352" s="1">
        <v>0</v>
      </c>
      <c r="D15352" s="1" t="s">
        <v>12480</v>
      </c>
      <c r="E15352" s="5" t="s">
        <v>12469</v>
      </c>
      <c r="F15352" s="5" t="s">
        <v>12470</v>
      </c>
      <c r="G15352" s="5">
        <f>IF(AND(F15351=F15352,E15351=E15352),G15351,G15351+1)</f>
        <v>2179</v>
      </c>
      <c r="H15352" s="1">
        <v>2179</v>
      </c>
    </row>
    <row r="15353" spans="1:8">
      <c r="A15353" s="1">
        <v>15352</v>
      </c>
      <c r="B15353" s="1">
        <v>35</v>
      </c>
      <c r="C15353" s="1">
        <v>0</v>
      </c>
      <c r="D15353" s="1" t="s">
        <v>12480</v>
      </c>
      <c r="E15353" s="5" t="s">
        <v>12469</v>
      </c>
      <c r="F15353" s="5" t="s">
        <v>12470</v>
      </c>
      <c r="G15353" s="5">
        <f>IF(AND(F15352=F15353,E15352=E15353),G15352,G15352+1)</f>
        <v>2179</v>
      </c>
      <c r="H15353" s="1">
        <v>2179</v>
      </c>
    </row>
    <row r="15354" spans="1:8">
      <c r="A15354" s="1">
        <v>15353</v>
      </c>
      <c r="B15354" s="1">
        <v>19</v>
      </c>
      <c r="C15354" s="1">
        <v>0</v>
      </c>
      <c r="D15354" s="1" t="s">
        <v>12481</v>
      </c>
      <c r="E15354" s="5" t="s">
        <v>12469</v>
      </c>
      <c r="F15354" s="5" t="s">
        <v>12470</v>
      </c>
      <c r="G15354" s="5">
        <f>IF(AND(F15353=F15354,E15353=E15354),G15353,G15353+1)</f>
        <v>2179</v>
      </c>
      <c r="H15354" s="1">
        <v>2179</v>
      </c>
    </row>
    <row r="15355" spans="1:8">
      <c r="A15355" s="1">
        <v>15354</v>
      </c>
      <c r="B15355" s="1">
        <v>17</v>
      </c>
      <c r="C15355" s="1">
        <v>0</v>
      </c>
      <c r="D15355" s="1" t="s">
        <v>12482</v>
      </c>
      <c r="E15355" s="5" t="s">
        <v>12469</v>
      </c>
      <c r="F15355" s="5" t="s">
        <v>12470</v>
      </c>
      <c r="G15355" s="5">
        <f>IF(AND(F15354=F15355,E15354=E15355),G15354,G15354+1)</f>
        <v>2179</v>
      </c>
      <c r="H15355" s="1">
        <v>2179</v>
      </c>
    </row>
    <row r="15356" spans="1:8">
      <c r="A15356" s="1">
        <v>15355</v>
      </c>
      <c r="B15356" s="1">
        <v>12</v>
      </c>
      <c r="C15356" s="1">
        <v>0</v>
      </c>
      <c r="D15356" s="1" t="s">
        <v>12483</v>
      </c>
      <c r="E15356" s="5" t="s">
        <v>12469</v>
      </c>
      <c r="F15356" s="5" t="s">
        <v>12470</v>
      </c>
      <c r="G15356" s="5">
        <f>IF(AND(F15355=F15356,E15355=E15356),G15355,G15355+1)</f>
        <v>2179</v>
      </c>
      <c r="H15356" s="1">
        <v>2179</v>
      </c>
    </row>
    <row r="15357" spans="1:8">
      <c r="A15357" s="1">
        <v>15356</v>
      </c>
      <c r="B15357" s="1">
        <v>30</v>
      </c>
      <c r="C15357" s="1">
        <v>0</v>
      </c>
      <c r="D15357" s="1" t="s">
        <v>12483</v>
      </c>
      <c r="E15357" s="5" t="s">
        <v>12469</v>
      </c>
      <c r="F15357" s="5" t="s">
        <v>12470</v>
      </c>
      <c r="G15357" s="5">
        <f>IF(AND(F15356=F15357,E15356=E15357),G15356,G15356+1)</f>
        <v>2179</v>
      </c>
      <c r="H15357" s="1">
        <v>2179</v>
      </c>
    </row>
    <row r="15358" spans="1:8">
      <c r="A15358" s="1">
        <v>15357</v>
      </c>
      <c r="B15358" s="1">
        <v>32</v>
      </c>
      <c r="C15358" s="1">
        <v>0</v>
      </c>
      <c r="D15358" s="1" t="s">
        <v>12483</v>
      </c>
      <c r="E15358" s="5" t="s">
        <v>12469</v>
      </c>
      <c r="F15358" s="5" t="s">
        <v>12470</v>
      </c>
      <c r="G15358" s="5">
        <f>IF(AND(F15357=F15358,E15357=E15358),G15357,G15357+1)</f>
        <v>2179</v>
      </c>
      <c r="H15358" s="1">
        <v>2179</v>
      </c>
    </row>
    <row r="15359" spans="1:8">
      <c r="A15359" s="1">
        <v>15358</v>
      </c>
      <c r="B15359" s="1">
        <v>29</v>
      </c>
      <c r="C15359" s="1">
        <v>15</v>
      </c>
      <c r="D15359" s="1" t="s">
        <v>7981</v>
      </c>
      <c r="E15359" s="5" t="s">
        <v>12469</v>
      </c>
      <c r="F15359" s="5" t="s">
        <v>12470</v>
      </c>
      <c r="G15359" s="5">
        <f>IF(AND(F15358=F15359,E15358=E15359),G15358,G15358+1)</f>
        <v>2179</v>
      </c>
      <c r="H15359" s="1">
        <v>2179</v>
      </c>
    </row>
    <row r="15360" spans="1:8">
      <c r="A15360" s="1">
        <v>15359</v>
      </c>
      <c r="B15360" s="1">
        <v>41</v>
      </c>
      <c r="C15360" s="1">
        <v>0</v>
      </c>
      <c r="D15360" s="1" t="s">
        <v>7981</v>
      </c>
      <c r="E15360" s="5" t="s">
        <v>12469</v>
      </c>
      <c r="F15360" s="5" t="s">
        <v>12470</v>
      </c>
      <c r="G15360" s="5">
        <f>IF(AND(F15359=F15360,E15359=E15360),G15359,G15359+1)</f>
        <v>2179</v>
      </c>
      <c r="H15360" s="1">
        <v>2179</v>
      </c>
    </row>
    <row r="15361" spans="1:8">
      <c r="A15361" s="1">
        <v>15360</v>
      </c>
      <c r="B15361" s="1">
        <v>47</v>
      </c>
      <c r="C15361" s="1">
        <v>0</v>
      </c>
      <c r="D15361" s="1" t="s">
        <v>7981</v>
      </c>
      <c r="E15361" s="5" t="s">
        <v>12469</v>
      </c>
      <c r="F15361" s="5" t="s">
        <v>12470</v>
      </c>
      <c r="G15361" s="5">
        <f>IF(AND(F15360=F15361,E15360=E15361),G15360,G15360+1)</f>
        <v>2179</v>
      </c>
      <c r="H15361" s="1">
        <v>2179</v>
      </c>
    </row>
    <row r="15362" spans="1:8">
      <c r="A15362" s="1">
        <v>15361</v>
      </c>
      <c r="B15362" s="1">
        <v>59</v>
      </c>
      <c r="C15362" s="1">
        <v>15</v>
      </c>
      <c r="D15362" s="1" t="s">
        <v>7981</v>
      </c>
      <c r="E15362" s="5" t="s">
        <v>12469</v>
      </c>
      <c r="F15362" s="5" t="s">
        <v>12470</v>
      </c>
      <c r="G15362" s="5">
        <f>IF(AND(F15361=F15362,E15361=E15362),G15361,G15361+1)</f>
        <v>2179</v>
      </c>
      <c r="H15362" s="1">
        <v>2179</v>
      </c>
    </row>
    <row r="15363" spans="1:8">
      <c r="A15363" s="1">
        <v>15362</v>
      </c>
      <c r="B15363" s="1">
        <v>79</v>
      </c>
      <c r="C15363" s="1">
        <v>15</v>
      </c>
      <c r="D15363" s="1" t="s">
        <v>7981</v>
      </c>
      <c r="E15363" s="5" t="s">
        <v>12469</v>
      </c>
      <c r="F15363" s="5" t="s">
        <v>12470</v>
      </c>
      <c r="G15363" s="5">
        <f>IF(AND(F15362=F15363,E15362=E15363),G15362,G15362+1)</f>
        <v>2179</v>
      </c>
      <c r="H15363" s="1">
        <v>2179</v>
      </c>
    </row>
    <row r="15364" spans="1:8">
      <c r="A15364" s="1">
        <v>15363</v>
      </c>
      <c r="B15364" s="1">
        <v>87</v>
      </c>
      <c r="C15364" s="1">
        <v>15</v>
      </c>
      <c r="D15364" s="1" t="s">
        <v>7981</v>
      </c>
      <c r="E15364" s="5" t="s">
        <v>12469</v>
      </c>
      <c r="F15364" s="5" t="s">
        <v>12470</v>
      </c>
      <c r="G15364" s="5">
        <f>IF(AND(F15363=F15364,E15363=E15364),G15363,G15363+1)</f>
        <v>2179</v>
      </c>
      <c r="H15364" s="1">
        <v>2179</v>
      </c>
    </row>
    <row r="15365" spans="1:8">
      <c r="A15365" s="1">
        <v>15364</v>
      </c>
      <c r="B15365" s="1">
        <v>9</v>
      </c>
      <c r="C15365" s="1">
        <v>0</v>
      </c>
      <c r="D15365" s="1" t="s">
        <v>12484</v>
      </c>
      <c r="E15365" s="5" t="s">
        <v>12469</v>
      </c>
      <c r="F15365" s="5" t="s">
        <v>12470</v>
      </c>
      <c r="G15365" s="5">
        <f>IF(AND(F15364=F15365,E15364=E15365),G15364,G15364+1)</f>
        <v>2179</v>
      </c>
      <c r="H15365" s="1">
        <v>2179</v>
      </c>
    </row>
    <row r="15366" spans="1:8">
      <c r="A15366" s="1">
        <v>15365</v>
      </c>
      <c r="B15366" s="1">
        <v>8</v>
      </c>
      <c r="C15366" s="1">
        <v>1</v>
      </c>
      <c r="D15366" s="1" t="s">
        <v>737</v>
      </c>
      <c r="E15366" s="5" t="s">
        <v>12469</v>
      </c>
      <c r="F15366" s="5" t="s">
        <v>12470</v>
      </c>
      <c r="G15366" s="5">
        <f>IF(AND(F15365=F15366,E15365=E15366),G15365,G15365+1)</f>
        <v>2179</v>
      </c>
      <c r="H15366" s="1">
        <v>2179</v>
      </c>
    </row>
    <row r="15367" spans="1:8">
      <c r="A15367" s="1">
        <v>15366</v>
      </c>
      <c r="B15367" s="1">
        <v>14</v>
      </c>
      <c r="C15367" s="1">
        <v>0</v>
      </c>
      <c r="D15367" s="1" t="s">
        <v>12485</v>
      </c>
      <c r="E15367" s="5" t="s">
        <v>12469</v>
      </c>
      <c r="F15367" s="5" t="s">
        <v>12470</v>
      </c>
      <c r="G15367" s="5">
        <f>IF(AND(F15366=F15367,E15366=E15367),G15366,G15366+1)</f>
        <v>2179</v>
      </c>
      <c r="H15367" s="1">
        <v>2179</v>
      </c>
    </row>
    <row r="15368" spans="1:8">
      <c r="A15368" s="1">
        <v>15367</v>
      </c>
      <c r="B15368" s="1">
        <v>3</v>
      </c>
      <c r="C15368" s="1">
        <v>0</v>
      </c>
      <c r="D15368" s="1" t="s">
        <v>12486</v>
      </c>
      <c r="E15368" s="5" t="s">
        <v>12469</v>
      </c>
      <c r="F15368" s="5" t="s">
        <v>12470</v>
      </c>
      <c r="G15368" s="5">
        <f>IF(AND(F15367=F15368,E15367=E15368),G15367,G15367+1)</f>
        <v>2179</v>
      </c>
      <c r="H15368" s="1">
        <v>2179</v>
      </c>
    </row>
    <row r="15369" spans="1:8">
      <c r="A15369" s="1">
        <v>15368</v>
      </c>
      <c r="B15369" s="1">
        <v>19</v>
      </c>
      <c r="C15369" s="1">
        <v>12</v>
      </c>
      <c r="D15369" s="1" t="s">
        <v>2722</v>
      </c>
      <c r="E15369" s="5" t="s">
        <v>12469</v>
      </c>
      <c r="F15369" s="5" t="s">
        <v>12470</v>
      </c>
      <c r="G15369" s="5">
        <f>IF(AND(F15368=F15369,E15368=E15369),G15368,G15368+1)</f>
        <v>2179</v>
      </c>
      <c r="H15369" s="1">
        <v>2179</v>
      </c>
    </row>
    <row r="15370" spans="1:8">
      <c r="A15370" s="1">
        <v>15369</v>
      </c>
      <c r="B15370" s="1">
        <v>14</v>
      </c>
      <c r="C15370" s="1">
        <v>0</v>
      </c>
      <c r="D15370" s="1" t="s">
        <v>12487</v>
      </c>
      <c r="E15370" s="5" t="s">
        <v>12469</v>
      </c>
      <c r="F15370" s="5" t="s">
        <v>12470</v>
      </c>
      <c r="G15370" s="5">
        <f>IF(AND(F15369=F15370,E15369=E15370),G15369,G15369+1)</f>
        <v>2179</v>
      </c>
      <c r="H15370" s="1">
        <v>2179</v>
      </c>
    </row>
    <row r="15371" spans="1:8">
      <c r="A15371" s="1">
        <v>15370</v>
      </c>
      <c r="B15371" s="1">
        <v>17</v>
      </c>
      <c r="C15371" s="1">
        <v>0</v>
      </c>
      <c r="D15371" s="1" t="s">
        <v>12488</v>
      </c>
      <c r="E15371" s="5" t="s">
        <v>12469</v>
      </c>
      <c r="F15371" s="5" t="s">
        <v>12470</v>
      </c>
      <c r="G15371" s="5">
        <f>IF(AND(F15370=F15371,E15370=E15371),G15370,G15370+1)</f>
        <v>2179</v>
      </c>
      <c r="H15371" s="1">
        <v>2179</v>
      </c>
    </row>
    <row r="15372" spans="1:8">
      <c r="A15372" s="1">
        <v>15371</v>
      </c>
      <c r="B15372" s="1">
        <v>19</v>
      </c>
      <c r="C15372" s="1">
        <v>0</v>
      </c>
      <c r="D15372" s="1" t="s">
        <v>12488</v>
      </c>
      <c r="E15372" s="5" t="s">
        <v>12469</v>
      </c>
      <c r="F15372" s="5" t="s">
        <v>12470</v>
      </c>
      <c r="G15372" s="5">
        <f>IF(AND(F15371=F15372,E15371=E15372),G15371,G15371+1)</f>
        <v>2179</v>
      </c>
      <c r="H15372" s="1">
        <v>2179</v>
      </c>
    </row>
    <row r="15373" spans="1:8">
      <c r="A15373" s="1">
        <v>15372</v>
      </c>
      <c r="B15373" s="1">
        <v>9</v>
      </c>
      <c r="C15373" s="1">
        <v>0</v>
      </c>
      <c r="D15373" s="1" t="s">
        <v>12489</v>
      </c>
      <c r="E15373" s="5" t="s">
        <v>12469</v>
      </c>
      <c r="F15373" s="5" t="s">
        <v>12470</v>
      </c>
      <c r="G15373" s="5">
        <f>IF(AND(F15372=F15373,E15372=E15373),G15372,G15372+1)</f>
        <v>2179</v>
      </c>
      <c r="H15373" s="1">
        <v>2179</v>
      </c>
    </row>
    <row r="15374" spans="1:8">
      <c r="A15374" s="1">
        <v>15373</v>
      </c>
      <c r="B15374" s="1">
        <v>5</v>
      </c>
      <c r="C15374" s="1">
        <v>0</v>
      </c>
      <c r="D15374" s="1" t="s">
        <v>12490</v>
      </c>
      <c r="E15374" s="5" t="s">
        <v>12469</v>
      </c>
      <c r="F15374" s="5" t="s">
        <v>12470</v>
      </c>
      <c r="G15374" s="5">
        <f>IF(AND(F15373=F15374,E15373=E15374),G15373,G15373+1)</f>
        <v>2179</v>
      </c>
      <c r="H15374" s="1">
        <v>2179</v>
      </c>
    </row>
    <row r="15375" spans="1:8">
      <c r="A15375" s="1">
        <v>15374</v>
      </c>
      <c r="B15375" s="1">
        <v>38</v>
      </c>
      <c r="C15375" s="1">
        <v>0</v>
      </c>
      <c r="D15375" s="1" t="s">
        <v>12490</v>
      </c>
      <c r="E15375" s="5" t="s">
        <v>12469</v>
      </c>
      <c r="F15375" s="5" t="s">
        <v>12470</v>
      </c>
      <c r="G15375" s="5">
        <f>IF(AND(F15374=F15375,E15374=E15375),G15374,G15374+1)</f>
        <v>2179</v>
      </c>
      <c r="H15375" s="1">
        <v>2179</v>
      </c>
    </row>
    <row r="15376" spans="1:8">
      <c r="A15376" s="1">
        <v>15375</v>
      </c>
      <c r="B15376" s="1">
        <v>42</v>
      </c>
      <c r="C15376" s="1">
        <v>0</v>
      </c>
      <c r="D15376" s="1" t="s">
        <v>12490</v>
      </c>
      <c r="E15376" s="5" t="s">
        <v>12469</v>
      </c>
      <c r="F15376" s="5" t="s">
        <v>12470</v>
      </c>
      <c r="G15376" s="5">
        <f>IF(AND(F15375=F15376,E15375=E15376),G15375,G15375+1)</f>
        <v>2179</v>
      </c>
      <c r="H15376" s="1">
        <v>2179</v>
      </c>
    </row>
    <row r="15377" spans="1:8">
      <c r="A15377" s="1">
        <v>15376</v>
      </c>
      <c r="B15377" s="1">
        <v>40</v>
      </c>
      <c r="C15377" s="1">
        <v>0</v>
      </c>
      <c r="D15377" s="1" t="s">
        <v>8562</v>
      </c>
      <c r="E15377" s="5" t="s">
        <v>12469</v>
      </c>
      <c r="F15377" s="5" t="s">
        <v>12470</v>
      </c>
      <c r="G15377" s="5">
        <f>IF(AND(F15376=F15377,E15376=E15377),G15376,G15376+1)</f>
        <v>2179</v>
      </c>
      <c r="H15377" s="1">
        <v>2179</v>
      </c>
    </row>
    <row r="15378" spans="1:8">
      <c r="A15378" s="1">
        <v>15377</v>
      </c>
      <c r="B15378" s="1">
        <v>58</v>
      </c>
      <c r="C15378" s="1">
        <v>0</v>
      </c>
      <c r="D15378" s="1" t="s">
        <v>5031</v>
      </c>
      <c r="E15378" s="5" t="s">
        <v>12469</v>
      </c>
      <c r="F15378" s="5" t="s">
        <v>12470</v>
      </c>
      <c r="G15378" s="5">
        <f>IF(AND(F15377=F15378,E15377=E15378),G15377,G15377+1)</f>
        <v>2179</v>
      </c>
      <c r="H15378" s="1">
        <v>2179</v>
      </c>
    </row>
    <row r="15379" spans="1:8">
      <c r="A15379" s="1">
        <v>15378</v>
      </c>
      <c r="B15379" s="1">
        <v>9</v>
      </c>
      <c r="C15379" s="1">
        <v>0</v>
      </c>
      <c r="D15379" s="1" t="s">
        <v>12491</v>
      </c>
      <c r="E15379" s="5" t="s">
        <v>12469</v>
      </c>
      <c r="F15379" s="5" t="s">
        <v>12470</v>
      </c>
      <c r="G15379" s="5">
        <f>IF(AND(F15378=F15379,E15378=E15379),G15378,G15378+1)</f>
        <v>2179</v>
      </c>
      <c r="H15379" s="1">
        <v>2179</v>
      </c>
    </row>
    <row r="15380" spans="1:8">
      <c r="A15380" s="1">
        <v>15379</v>
      </c>
      <c r="B15380" s="1">
        <v>10</v>
      </c>
      <c r="C15380" s="1">
        <v>0</v>
      </c>
      <c r="D15380" s="1" t="s">
        <v>12491</v>
      </c>
      <c r="E15380" s="5" t="s">
        <v>12469</v>
      </c>
      <c r="F15380" s="5" t="s">
        <v>12470</v>
      </c>
      <c r="G15380" s="5">
        <f>IF(AND(F15379=F15380,E15379=E15380),G15379,G15379+1)</f>
        <v>2179</v>
      </c>
      <c r="H15380" s="1">
        <v>2179</v>
      </c>
    </row>
    <row r="15381" spans="1:8">
      <c r="A15381" s="1">
        <v>15380</v>
      </c>
      <c r="B15381" s="1">
        <v>10</v>
      </c>
      <c r="C15381" s="1">
        <v>1</v>
      </c>
      <c r="D15381" s="1" t="s">
        <v>12492</v>
      </c>
      <c r="E15381" s="5" t="s">
        <v>12469</v>
      </c>
      <c r="F15381" s="5" t="s">
        <v>12470</v>
      </c>
      <c r="G15381" s="5">
        <f>IF(AND(F15380=F15381,E15380=E15381),G15380,G15380+1)</f>
        <v>2179</v>
      </c>
      <c r="H15381" s="1">
        <v>2179</v>
      </c>
    </row>
    <row r="15382" spans="1:8">
      <c r="A15382" s="1">
        <v>15381</v>
      </c>
      <c r="B15382" s="1">
        <v>15</v>
      </c>
      <c r="C15382" s="1">
        <v>1</v>
      </c>
      <c r="D15382" s="1" t="s">
        <v>12492</v>
      </c>
      <c r="E15382" s="5" t="s">
        <v>12469</v>
      </c>
      <c r="F15382" s="5" t="s">
        <v>12470</v>
      </c>
      <c r="G15382" s="5">
        <f>IF(AND(F15381=F15382,E15381=E15382),G15381,G15381+1)</f>
        <v>2179</v>
      </c>
      <c r="H15382" s="1">
        <v>2179</v>
      </c>
    </row>
    <row r="15383" spans="1:8">
      <c r="A15383" s="1">
        <v>15382</v>
      </c>
      <c r="B15383" s="1">
        <v>18</v>
      </c>
      <c r="C15383" s="1">
        <v>0</v>
      </c>
      <c r="D15383" s="1" t="s">
        <v>12493</v>
      </c>
      <c r="E15383" s="5" t="s">
        <v>12469</v>
      </c>
      <c r="F15383" s="5" t="s">
        <v>12470</v>
      </c>
      <c r="G15383" s="5">
        <f>IF(AND(F15382=F15383,E15382=E15383),G15382,G15382+1)</f>
        <v>2179</v>
      </c>
      <c r="H15383" s="1">
        <v>2179</v>
      </c>
    </row>
    <row r="15384" spans="1:8">
      <c r="A15384" s="1">
        <v>15383</v>
      </c>
      <c r="B15384" s="1">
        <v>80</v>
      </c>
      <c r="C15384" s="1">
        <v>0</v>
      </c>
      <c r="D15384" s="1" t="s">
        <v>12493</v>
      </c>
      <c r="E15384" s="5" t="s">
        <v>12469</v>
      </c>
      <c r="F15384" s="5" t="s">
        <v>12470</v>
      </c>
      <c r="G15384" s="5">
        <f>IF(AND(F15383=F15384,E15383=E15384),G15383,G15383+1)</f>
        <v>2179</v>
      </c>
      <c r="H15384" s="1">
        <v>2179</v>
      </c>
    </row>
    <row r="15385" spans="1:8">
      <c r="A15385" s="1">
        <v>15384</v>
      </c>
      <c r="B15385" s="1">
        <v>98</v>
      </c>
      <c r="C15385" s="1">
        <v>0</v>
      </c>
      <c r="D15385" s="1" t="s">
        <v>12493</v>
      </c>
      <c r="E15385" s="5" t="s">
        <v>12469</v>
      </c>
      <c r="F15385" s="5" t="s">
        <v>12470</v>
      </c>
      <c r="G15385" s="5">
        <f>IF(AND(F15384=F15385,E15384=E15385),G15384,G15384+1)</f>
        <v>2179</v>
      </c>
      <c r="H15385" s="1">
        <v>2179</v>
      </c>
    </row>
    <row r="15386" spans="1:8">
      <c r="A15386" s="1">
        <v>15385</v>
      </c>
      <c r="B15386" s="1">
        <v>101</v>
      </c>
      <c r="C15386" s="1">
        <v>0</v>
      </c>
      <c r="D15386" s="1" t="s">
        <v>12493</v>
      </c>
      <c r="E15386" s="5" t="s">
        <v>12469</v>
      </c>
      <c r="F15386" s="5" t="s">
        <v>12470</v>
      </c>
      <c r="G15386" s="5">
        <f>IF(AND(F15385=F15386,E15385=E15386),G15385,G15385+1)</f>
        <v>2179</v>
      </c>
      <c r="H15386" s="1">
        <v>2179</v>
      </c>
    </row>
    <row r="15387" spans="1:8">
      <c r="A15387" s="1">
        <v>15386</v>
      </c>
      <c r="B15387" s="1">
        <v>62</v>
      </c>
      <c r="C15387" s="1">
        <v>0</v>
      </c>
      <c r="D15387" s="1" t="s">
        <v>12494</v>
      </c>
      <c r="E15387" s="5" t="s">
        <v>12469</v>
      </c>
      <c r="F15387" s="5" t="s">
        <v>12470</v>
      </c>
      <c r="G15387" s="5">
        <f>IF(AND(F15386=F15387,E15386=E15387),G15386,G15386+1)</f>
        <v>2179</v>
      </c>
      <c r="H15387" s="1">
        <v>2179</v>
      </c>
    </row>
    <row r="15388" spans="1:8">
      <c r="A15388" s="1">
        <v>15387</v>
      </c>
      <c r="B15388" s="1">
        <v>4</v>
      </c>
      <c r="C15388" s="1">
        <v>0</v>
      </c>
      <c r="D15388" s="1" t="s">
        <v>9837</v>
      </c>
      <c r="E15388" s="5" t="s">
        <v>12469</v>
      </c>
      <c r="F15388" s="5" t="s">
        <v>12470</v>
      </c>
      <c r="G15388" s="5">
        <f>IF(AND(F15387=F15388,E15387=E15388),G15387,G15387+1)</f>
        <v>2179</v>
      </c>
      <c r="H15388" s="1">
        <v>2179</v>
      </c>
    </row>
    <row r="15389" spans="1:8">
      <c r="A15389" s="1">
        <v>15388</v>
      </c>
      <c r="B15389" s="1">
        <v>12</v>
      </c>
      <c r="C15389" s="1">
        <v>0</v>
      </c>
      <c r="D15389" s="1" t="s">
        <v>9837</v>
      </c>
      <c r="E15389" s="5" t="s">
        <v>12469</v>
      </c>
      <c r="F15389" s="5" t="s">
        <v>12470</v>
      </c>
      <c r="G15389" s="5">
        <f>IF(AND(F15388=F15389,E15388=E15389),G15388,G15388+1)</f>
        <v>2179</v>
      </c>
      <c r="H15389" s="1">
        <v>2179</v>
      </c>
    </row>
    <row r="15390" spans="1:8">
      <c r="A15390" s="1">
        <v>15389</v>
      </c>
      <c r="B15390" s="1">
        <v>14</v>
      </c>
      <c r="C15390" s="1">
        <v>0</v>
      </c>
      <c r="D15390" s="1" t="s">
        <v>9837</v>
      </c>
      <c r="E15390" s="5" t="s">
        <v>12469</v>
      </c>
      <c r="F15390" s="5" t="s">
        <v>12470</v>
      </c>
      <c r="G15390" s="5">
        <f>IF(AND(F15389=F15390,E15389=E15390),G15389,G15389+1)</f>
        <v>2179</v>
      </c>
      <c r="H15390" s="1">
        <v>2179</v>
      </c>
    </row>
    <row r="15391" spans="1:8">
      <c r="A15391" s="1">
        <v>15390</v>
      </c>
      <c r="B15391" s="1">
        <v>21</v>
      </c>
      <c r="C15391" s="1">
        <v>0</v>
      </c>
      <c r="D15391" s="1" t="s">
        <v>9837</v>
      </c>
      <c r="E15391" s="5" t="s">
        <v>12469</v>
      </c>
      <c r="F15391" s="5" t="s">
        <v>12470</v>
      </c>
      <c r="G15391" s="5">
        <f>IF(AND(F15390=F15391,E15390=E15391),G15390,G15390+1)</f>
        <v>2179</v>
      </c>
      <c r="H15391" s="1">
        <v>2179</v>
      </c>
    </row>
    <row r="15392" spans="1:8">
      <c r="A15392" s="1">
        <v>15391</v>
      </c>
      <c r="B15392" s="1">
        <v>21</v>
      </c>
      <c r="C15392" s="1">
        <v>0</v>
      </c>
      <c r="D15392" s="1" t="s">
        <v>3576</v>
      </c>
      <c r="E15392" s="5" t="s">
        <v>12469</v>
      </c>
      <c r="F15392" s="5" t="s">
        <v>12470</v>
      </c>
      <c r="G15392" s="5">
        <f>IF(AND(F15391=F15392,E15391=E15392),G15391,G15391+1)</f>
        <v>2179</v>
      </c>
      <c r="H15392" s="1">
        <v>2179</v>
      </c>
    </row>
    <row r="15393" spans="1:8">
      <c r="A15393" s="1">
        <v>15392</v>
      </c>
      <c r="B15393" s="1">
        <v>6</v>
      </c>
      <c r="C15393" s="1">
        <v>0</v>
      </c>
      <c r="D15393" s="1" t="s">
        <v>12495</v>
      </c>
      <c r="E15393" s="5" t="s">
        <v>12469</v>
      </c>
      <c r="F15393" s="5" t="s">
        <v>12470</v>
      </c>
      <c r="G15393" s="5">
        <f>IF(AND(F15392=F15393,E15392=E15393),G15392,G15392+1)</f>
        <v>2179</v>
      </c>
      <c r="H15393" s="1">
        <v>2179</v>
      </c>
    </row>
    <row r="15394" spans="1:8">
      <c r="A15394" s="1">
        <v>15393</v>
      </c>
      <c r="B15394" s="1">
        <v>7</v>
      </c>
      <c r="C15394" s="1">
        <v>0</v>
      </c>
      <c r="D15394" s="1" t="s">
        <v>12495</v>
      </c>
      <c r="E15394" s="5" t="s">
        <v>12469</v>
      </c>
      <c r="F15394" s="5" t="s">
        <v>12470</v>
      </c>
      <c r="G15394" s="5">
        <f>IF(AND(F15393=F15394,E15393=E15394),G15393,G15393+1)</f>
        <v>2179</v>
      </c>
      <c r="H15394" s="1">
        <v>2179</v>
      </c>
    </row>
    <row r="15395" spans="1:8">
      <c r="A15395" s="1">
        <v>15394</v>
      </c>
      <c r="B15395" s="1">
        <v>60</v>
      </c>
      <c r="C15395" s="1">
        <v>0</v>
      </c>
      <c r="D15395" s="1" t="s">
        <v>12495</v>
      </c>
      <c r="E15395" s="5" t="s">
        <v>12469</v>
      </c>
      <c r="F15395" s="5" t="s">
        <v>12470</v>
      </c>
      <c r="G15395" s="5">
        <f>IF(AND(F15394=F15395,E15394=E15395),G15394,G15394+1)</f>
        <v>2179</v>
      </c>
      <c r="H15395" s="1">
        <v>2179</v>
      </c>
    </row>
    <row r="15396" spans="1:8">
      <c r="A15396" s="1">
        <v>15395</v>
      </c>
      <c r="B15396" s="1">
        <v>23</v>
      </c>
      <c r="C15396" s="1">
        <v>0</v>
      </c>
      <c r="D15396" s="1" t="s">
        <v>739</v>
      </c>
      <c r="E15396" s="5" t="s">
        <v>12469</v>
      </c>
      <c r="F15396" s="5" t="s">
        <v>12470</v>
      </c>
      <c r="G15396" s="5">
        <f>IF(AND(F15395=F15396,E15395=E15396),G15395,G15395+1)</f>
        <v>2179</v>
      </c>
      <c r="H15396" s="1">
        <v>2179</v>
      </c>
    </row>
    <row r="15397" spans="1:8">
      <c r="A15397" s="1">
        <v>15396</v>
      </c>
      <c r="B15397" s="1">
        <v>70</v>
      </c>
      <c r="C15397" s="1">
        <v>0</v>
      </c>
      <c r="D15397" s="1" t="s">
        <v>739</v>
      </c>
      <c r="E15397" s="5" t="s">
        <v>12469</v>
      </c>
      <c r="F15397" s="5" t="s">
        <v>12470</v>
      </c>
      <c r="G15397" s="5">
        <f>IF(AND(F15396=F15397,E15396=E15397),G15396,G15396+1)</f>
        <v>2179</v>
      </c>
      <c r="H15397" s="1">
        <v>2179</v>
      </c>
    </row>
    <row r="15398" spans="1:8">
      <c r="A15398" s="1">
        <v>15397</v>
      </c>
      <c r="B15398" s="1">
        <v>17</v>
      </c>
      <c r="C15398" s="1">
        <v>0</v>
      </c>
      <c r="D15398" s="1" t="s">
        <v>12496</v>
      </c>
      <c r="E15398" s="5" t="s">
        <v>12469</v>
      </c>
      <c r="F15398" s="5" t="s">
        <v>12470</v>
      </c>
      <c r="G15398" s="5">
        <f>IF(AND(F15397=F15398,E15397=E15398),G15397,G15397+1)</f>
        <v>2179</v>
      </c>
      <c r="H15398" s="1">
        <v>2179</v>
      </c>
    </row>
    <row r="15399" spans="1:8">
      <c r="A15399" s="1">
        <v>15398</v>
      </c>
      <c r="B15399" s="1">
        <v>30</v>
      </c>
      <c r="C15399" s="1">
        <v>0</v>
      </c>
      <c r="D15399" s="1" t="s">
        <v>12496</v>
      </c>
      <c r="E15399" s="5" t="s">
        <v>12469</v>
      </c>
      <c r="F15399" s="5" t="s">
        <v>12470</v>
      </c>
      <c r="G15399" s="5">
        <f>IF(AND(F15398=F15399,E15398=E15399),G15398,G15398+1)</f>
        <v>2179</v>
      </c>
      <c r="H15399" s="1">
        <v>2179</v>
      </c>
    </row>
    <row r="15400" spans="1:8">
      <c r="A15400" s="1">
        <v>15399</v>
      </c>
      <c r="B15400" s="1">
        <v>39</v>
      </c>
      <c r="C15400" s="1">
        <v>0</v>
      </c>
      <c r="D15400" s="1" t="s">
        <v>12496</v>
      </c>
      <c r="E15400" s="5" t="s">
        <v>12469</v>
      </c>
      <c r="F15400" s="5" t="s">
        <v>12470</v>
      </c>
      <c r="G15400" s="5">
        <f>IF(AND(F15399=F15400,E15399=E15400),G15399,G15399+1)</f>
        <v>2179</v>
      </c>
      <c r="H15400" s="1">
        <v>2179</v>
      </c>
    </row>
    <row r="15401" spans="1:8">
      <c r="A15401" s="1">
        <v>15400</v>
      </c>
      <c r="B15401" s="1">
        <v>3</v>
      </c>
      <c r="C15401" s="1">
        <v>0</v>
      </c>
      <c r="D15401" s="1" t="s">
        <v>12497</v>
      </c>
      <c r="E15401" s="5" t="s">
        <v>12469</v>
      </c>
      <c r="F15401" s="5" t="s">
        <v>12470</v>
      </c>
      <c r="G15401" s="5">
        <f>IF(AND(F15400=F15401,E15400=E15401),G15400,G15400+1)</f>
        <v>2179</v>
      </c>
      <c r="H15401" s="1">
        <v>2179</v>
      </c>
    </row>
    <row r="15402" spans="1:8">
      <c r="A15402" s="1">
        <v>15401</v>
      </c>
      <c r="B15402" s="1">
        <v>13</v>
      </c>
      <c r="C15402" s="1">
        <v>0</v>
      </c>
      <c r="D15402" s="1" t="s">
        <v>9917</v>
      </c>
      <c r="E15402" s="5" t="s">
        <v>12469</v>
      </c>
      <c r="F15402" s="5" t="s">
        <v>12470</v>
      </c>
      <c r="G15402" s="5">
        <f>IF(AND(F15401=F15402,E15401=E15402),G15401,G15401+1)</f>
        <v>2179</v>
      </c>
      <c r="H15402" s="1">
        <v>2179</v>
      </c>
    </row>
    <row r="15403" spans="1:8">
      <c r="A15403" s="1">
        <v>15402</v>
      </c>
      <c r="B15403" s="1">
        <v>16</v>
      </c>
      <c r="C15403" s="1">
        <v>0</v>
      </c>
      <c r="D15403" s="1" t="s">
        <v>12498</v>
      </c>
      <c r="E15403" s="5" t="s">
        <v>12469</v>
      </c>
      <c r="F15403" s="5" t="s">
        <v>12470</v>
      </c>
      <c r="G15403" s="5">
        <f>IF(AND(F15402=F15403,E15402=E15403),G15402,G15402+1)</f>
        <v>2179</v>
      </c>
      <c r="H15403" s="1">
        <v>2179</v>
      </c>
    </row>
    <row r="15404" spans="1:8">
      <c r="A15404" s="1">
        <v>15403</v>
      </c>
      <c r="B15404" s="1">
        <v>14</v>
      </c>
      <c r="C15404" s="1">
        <v>1</v>
      </c>
      <c r="D15404" s="1" t="s">
        <v>12499</v>
      </c>
      <c r="E15404" s="5" t="s">
        <v>12469</v>
      </c>
      <c r="F15404" s="5" t="s">
        <v>12470</v>
      </c>
      <c r="G15404" s="5">
        <f>IF(AND(F15403=F15404,E15403=E15404),G15403,G15403+1)</f>
        <v>2179</v>
      </c>
      <c r="H15404" s="1">
        <v>2179</v>
      </c>
    </row>
    <row r="15405" spans="1:8">
      <c r="A15405" s="1">
        <v>15404</v>
      </c>
      <c r="B15405" s="1">
        <v>15</v>
      </c>
      <c r="C15405" s="1">
        <v>15</v>
      </c>
      <c r="D15405" s="1" t="s">
        <v>12500</v>
      </c>
      <c r="E15405" s="5" t="s">
        <v>12469</v>
      </c>
      <c r="F15405" s="5" t="s">
        <v>12470</v>
      </c>
      <c r="G15405" s="5">
        <f>IF(AND(F15404=F15405,E15404=E15405),G15404,G15404+1)</f>
        <v>2179</v>
      </c>
      <c r="H15405" s="1">
        <v>2179</v>
      </c>
    </row>
    <row r="15406" spans="1:8">
      <c r="A15406" s="1">
        <v>15405</v>
      </c>
      <c r="B15406" s="1">
        <v>19</v>
      </c>
      <c r="C15406" s="1">
        <v>15</v>
      </c>
      <c r="D15406" s="1" t="s">
        <v>12500</v>
      </c>
      <c r="E15406" s="5" t="s">
        <v>12469</v>
      </c>
      <c r="F15406" s="5" t="s">
        <v>12470</v>
      </c>
      <c r="G15406" s="5">
        <f>IF(AND(F15405=F15406,E15405=E15406),G15405,G15405+1)</f>
        <v>2179</v>
      </c>
      <c r="H15406" s="1">
        <v>2179</v>
      </c>
    </row>
    <row r="15407" spans="1:8">
      <c r="A15407" s="1">
        <v>15406</v>
      </c>
      <c r="B15407" s="1">
        <v>23</v>
      </c>
      <c r="C15407" s="1">
        <v>15</v>
      </c>
      <c r="D15407" s="1" t="s">
        <v>12500</v>
      </c>
      <c r="E15407" s="5" t="s">
        <v>12469</v>
      </c>
      <c r="F15407" s="5" t="s">
        <v>12470</v>
      </c>
      <c r="G15407" s="5">
        <f>IF(AND(F15406=F15407,E15406=E15407),G15406,G15406+1)</f>
        <v>2179</v>
      </c>
      <c r="H15407" s="1">
        <v>2179</v>
      </c>
    </row>
    <row r="15408" spans="1:8">
      <c r="A15408" s="1">
        <v>15407</v>
      </c>
      <c r="B15408" s="1">
        <v>76</v>
      </c>
      <c r="C15408" s="1">
        <v>1</v>
      </c>
      <c r="D15408" s="1" t="s">
        <v>12501</v>
      </c>
      <c r="E15408" s="5" t="s">
        <v>12469</v>
      </c>
      <c r="F15408" s="5" t="s">
        <v>12470</v>
      </c>
      <c r="G15408" s="5">
        <f>IF(AND(F15407=F15408,E15407=E15408),G15407,G15407+1)</f>
        <v>2179</v>
      </c>
      <c r="H15408" s="1">
        <v>2179</v>
      </c>
    </row>
    <row r="15409" spans="1:8">
      <c r="A15409" s="1">
        <v>15408</v>
      </c>
      <c r="B15409" s="1">
        <v>9</v>
      </c>
      <c r="C15409" s="1">
        <v>0</v>
      </c>
      <c r="D15409" s="1" t="s">
        <v>12502</v>
      </c>
      <c r="E15409" s="5" t="s">
        <v>12469</v>
      </c>
      <c r="F15409" s="5" t="s">
        <v>12470</v>
      </c>
      <c r="G15409" s="5">
        <f>IF(AND(F15408=F15409,E15408=E15409),G15408,G15408+1)</f>
        <v>2179</v>
      </c>
      <c r="H15409" s="1">
        <v>2179</v>
      </c>
    </row>
    <row r="15410" spans="1:8">
      <c r="A15410" s="1">
        <v>15409</v>
      </c>
      <c r="B15410" s="1">
        <v>41</v>
      </c>
      <c r="C15410" s="1">
        <v>0</v>
      </c>
      <c r="D15410" s="1" t="s">
        <v>12503</v>
      </c>
      <c r="E15410" s="5" t="s">
        <v>12469</v>
      </c>
      <c r="F15410" s="5" t="s">
        <v>12470</v>
      </c>
      <c r="G15410" s="5">
        <f>IF(AND(F15409=F15410,E15409=E15410),G15409,G15409+1)</f>
        <v>2179</v>
      </c>
      <c r="H15410" s="1">
        <v>2179</v>
      </c>
    </row>
    <row r="15411" spans="1:8">
      <c r="A15411" s="1">
        <v>15410</v>
      </c>
      <c r="B15411" s="1">
        <v>54</v>
      </c>
      <c r="C15411" s="1">
        <v>0</v>
      </c>
      <c r="D15411" s="1" t="s">
        <v>12503</v>
      </c>
      <c r="E15411" s="5" t="s">
        <v>12469</v>
      </c>
      <c r="F15411" s="5" t="s">
        <v>12470</v>
      </c>
      <c r="G15411" s="5">
        <f>IF(AND(F15410=F15411,E15410=E15411),G15410,G15410+1)</f>
        <v>2179</v>
      </c>
      <c r="H15411" s="1">
        <v>2179</v>
      </c>
    </row>
    <row r="15412" spans="1:8">
      <c r="A15412" s="1">
        <v>15411</v>
      </c>
      <c r="B15412" s="1">
        <v>69</v>
      </c>
      <c r="C15412" s="1">
        <v>0</v>
      </c>
      <c r="D15412" s="1" t="s">
        <v>12504</v>
      </c>
      <c r="E15412" s="5" t="s">
        <v>12469</v>
      </c>
      <c r="F15412" s="5" t="s">
        <v>12470</v>
      </c>
      <c r="G15412" s="5">
        <f>IF(AND(F15411=F15412,E15411=E15412),G15411,G15411+1)</f>
        <v>2179</v>
      </c>
      <c r="H15412" s="1">
        <v>2179</v>
      </c>
    </row>
    <row r="15413" spans="1:8">
      <c r="A15413" s="1">
        <v>15412</v>
      </c>
      <c r="B15413" s="1">
        <v>70</v>
      </c>
      <c r="C15413" s="1">
        <v>0</v>
      </c>
      <c r="D15413" s="1" t="s">
        <v>12504</v>
      </c>
      <c r="E15413" s="5" t="s">
        <v>12469</v>
      </c>
      <c r="F15413" s="5" t="s">
        <v>12470</v>
      </c>
      <c r="G15413" s="5">
        <f>IF(AND(F15412=F15413,E15412=E15413),G15412,G15412+1)</f>
        <v>2179</v>
      </c>
      <c r="H15413" s="1">
        <v>2179</v>
      </c>
    </row>
    <row r="15414" spans="1:8">
      <c r="A15414" s="1">
        <v>15413</v>
      </c>
      <c r="B15414" s="1">
        <v>74</v>
      </c>
      <c r="C15414" s="1">
        <v>0</v>
      </c>
      <c r="D15414" s="1" t="s">
        <v>12504</v>
      </c>
      <c r="E15414" s="5" t="s">
        <v>12469</v>
      </c>
      <c r="F15414" s="5" t="s">
        <v>12470</v>
      </c>
      <c r="G15414" s="5">
        <f>IF(AND(F15413=F15414,E15413=E15414),G15413,G15413+1)</f>
        <v>2179</v>
      </c>
      <c r="H15414" s="1">
        <v>2179</v>
      </c>
    </row>
    <row r="15415" spans="1:8">
      <c r="A15415" s="1">
        <v>15414</v>
      </c>
      <c r="B15415" s="1">
        <v>93</v>
      </c>
      <c r="C15415" s="1">
        <v>0</v>
      </c>
      <c r="D15415" s="1" t="s">
        <v>12504</v>
      </c>
      <c r="E15415" s="5" t="s">
        <v>12469</v>
      </c>
      <c r="F15415" s="5" t="s">
        <v>12470</v>
      </c>
      <c r="G15415" s="5">
        <f>IF(AND(F15414=F15415,E15414=E15415),G15414,G15414+1)</f>
        <v>2179</v>
      </c>
      <c r="H15415" s="1">
        <v>2179</v>
      </c>
    </row>
    <row r="15416" spans="1:8">
      <c r="A15416" s="1">
        <v>15415</v>
      </c>
      <c r="B15416" s="1">
        <v>155</v>
      </c>
      <c r="C15416" s="1">
        <v>0</v>
      </c>
      <c r="D15416" s="1" t="s">
        <v>12504</v>
      </c>
      <c r="E15416" s="5" t="s">
        <v>12469</v>
      </c>
      <c r="F15416" s="5" t="s">
        <v>12470</v>
      </c>
      <c r="G15416" s="5">
        <f>IF(AND(F15415=F15416,E15415=E15416),G15415,G15415+1)</f>
        <v>2179</v>
      </c>
      <c r="H15416" s="1">
        <v>2179</v>
      </c>
    </row>
    <row r="15417" spans="1:8">
      <c r="A15417" s="1">
        <v>15416</v>
      </c>
      <c r="B15417" s="1">
        <v>235</v>
      </c>
      <c r="C15417" s="1">
        <v>0</v>
      </c>
      <c r="D15417" s="1" t="s">
        <v>12504</v>
      </c>
      <c r="E15417" s="5" t="s">
        <v>12469</v>
      </c>
      <c r="F15417" s="5" t="s">
        <v>12470</v>
      </c>
      <c r="G15417" s="5">
        <f>IF(AND(F15416=F15417,E15416=E15417),G15416,G15416+1)</f>
        <v>2179</v>
      </c>
      <c r="H15417" s="1">
        <v>2179</v>
      </c>
    </row>
    <row r="15418" spans="1:8">
      <c r="A15418" s="1">
        <v>15417</v>
      </c>
      <c r="B15418" s="1">
        <v>17</v>
      </c>
      <c r="C15418" s="1">
        <v>0</v>
      </c>
      <c r="D15418" s="1" t="s">
        <v>10223</v>
      </c>
      <c r="E15418" s="5" t="s">
        <v>12469</v>
      </c>
      <c r="F15418" s="5" t="s">
        <v>12470</v>
      </c>
      <c r="G15418" s="5">
        <f>IF(AND(F15417=F15418,E15417=E15418),G15417,G15417+1)</f>
        <v>2179</v>
      </c>
      <c r="H15418" s="1">
        <v>2179</v>
      </c>
    </row>
    <row r="15419" spans="1:8">
      <c r="A15419" s="1">
        <v>15418</v>
      </c>
      <c r="B15419" s="1">
        <v>27</v>
      </c>
      <c r="C15419" s="1">
        <v>0</v>
      </c>
      <c r="D15419" s="1" t="s">
        <v>10223</v>
      </c>
      <c r="E15419" s="5" t="s">
        <v>12469</v>
      </c>
      <c r="F15419" s="5" t="s">
        <v>12470</v>
      </c>
      <c r="G15419" s="5">
        <f>IF(AND(F15418=F15419,E15418=E15419),G15418,G15418+1)</f>
        <v>2179</v>
      </c>
      <c r="H15419" s="1">
        <v>2179</v>
      </c>
    </row>
    <row r="15420" spans="1:8">
      <c r="A15420" s="1">
        <v>15419</v>
      </c>
      <c r="B15420" s="1">
        <v>50</v>
      </c>
      <c r="C15420" s="1">
        <v>0</v>
      </c>
      <c r="D15420" s="1" t="s">
        <v>10223</v>
      </c>
      <c r="E15420" s="5" t="s">
        <v>12469</v>
      </c>
      <c r="F15420" s="5" t="s">
        <v>12470</v>
      </c>
      <c r="G15420" s="5">
        <f>IF(AND(F15419=F15420,E15419=E15420),G15419,G15419+1)</f>
        <v>2179</v>
      </c>
      <c r="H15420" s="1">
        <v>2179</v>
      </c>
    </row>
    <row r="15421" spans="1:8">
      <c r="A15421" s="1">
        <v>15420</v>
      </c>
      <c r="B15421" s="1">
        <v>48</v>
      </c>
      <c r="C15421" s="1">
        <v>0</v>
      </c>
      <c r="D15421" s="1" t="s">
        <v>7883</v>
      </c>
      <c r="E15421" s="5" t="s">
        <v>12469</v>
      </c>
      <c r="F15421" s="5" t="s">
        <v>12470</v>
      </c>
      <c r="G15421" s="5">
        <f>IF(AND(F15420=F15421,E15420=E15421),G15420,G15420+1)</f>
        <v>2179</v>
      </c>
      <c r="H15421" s="1">
        <v>2179</v>
      </c>
    </row>
    <row r="15422" spans="1:8">
      <c r="A15422" s="1">
        <v>15421</v>
      </c>
      <c r="B15422" s="1">
        <v>56</v>
      </c>
      <c r="C15422" s="1">
        <v>0</v>
      </c>
      <c r="D15422" s="1" t="s">
        <v>7883</v>
      </c>
      <c r="E15422" s="5" t="s">
        <v>12469</v>
      </c>
      <c r="F15422" s="5" t="s">
        <v>12470</v>
      </c>
      <c r="G15422" s="5">
        <f>IF(AND(F15421=F15422,E15421=E15422),G15421,G15421+1)</f>
        <v>2179</v>
      </c>
      <c r="H15422" s="1">
        <v>2179</v>
      </c>
    </row>
    <row r="15423" spans="1:8">
      <c r="A15423" s="1">
        <v>15422</v>
      </c>
      <c r="B15423" s="1">
        <v>60</v>
      </c>
      <c r="C15423" s="1">
        <v>0</v>
      </c>
      <c r="D15423" s="1" t="s">
        <v>7883</v>
      </c>
      <c r="E15423" s="5" t="s">
        <v>12469</v>
      </c>
      <c r="F15423" s="5" t="s">
        <v>12470</v>
      </c>
      <c r="G15423" s="5">
        <f>IF(AND(F15422=F15423,E15422=E15423),G15422,G15422+1)</f>
        <v>2179</v>
      </c>
      <c r="H15423" s="1">
        <v>2179</v>
      </c>
    </row>
    <row r="15424" spans="1:8">
      <c r="A15424" s="1">
        <v>15423</v>
      </c>
      <c r="B15424" s="1">
        <v>86</v>
      </c>
      <c r="C15424" s="1">
        <v>0</v>
      </c>
      <c r="D15424" s="1" t="s">
        <v>7883</v>
      </c>
      <c r="E15424" s="5" t="s">
        <v>12469</v>
      </c>
      <c r="F15424" s="5" t="s">
        <v>12470</v>
      </c>
      <c r="G15424" s="5">
        <f>IF(AND(F15423=F15424,E15423=E15424),G15423,G15423+1)</f>
        <v>2179</v>
      </c>
      <c r="H15424" s="1">
        <v>2179</v>
      </c>
    </row>
    <row r="15425" spans="1:8">
      <c r="A15425" s="1">
        <v>15424</v>
      </c>
      <c r="B15425" s="1">
        <v>38</v>
      </c>
      <c r="C15425" s="1">
        <v>0</v>
      </c>
      <c r="D15425" s="1" t="s">
        <v>12505</v>
      </c>
      <c r="E15425" s="5" t="s">
        <v>12469</v>
      </c>
      <c r="F15425" s="5" t="s">
        <v>12470</v>
      </c>
      <c r="G15425" s="5">
        <f>IF(AND(F15424=F15425,E15424=E15425),G15424,G15424+1)</f>
        <v>2179</v>
      </c>
      <c r="H15425" s="1">
        <v>2179</v>
      </c>
    </row>
    <row r="15426" spans="1:8">
      <c r="A15426" s="1">
        <v>15425</v>
      </c>
      <c r="B15426" s="1">
        <v>53</v>
      </c>
      <c r="C15426" s="1">
        <v>0</v>
      </c>
      <c r="D15426" s="1" t="s">
        <v>12505</v>
      </c>
      <c r="E15426" s="5" t="s">
        <v>12469</v>
      </c>
      <c r="F15426" s="5" t="s">
        <v>12470</v>
      </c>
      <c r="G15426" s="5">
        <f>IF(AND(F15425=F15426,E15425=E15426),G15425,G15425+1)</f>
        <v>2179</v>
      </c>
      <c r="H15426" s="1">
        <v>2179</v>
      </c>
    </row>
    <row r="15427" spans="1:8">
      <c r="A15427" s="1">
        <v>15426</v>
      </c>
      <c r="B15427" s="1">
        <v>55</v>
      </c>
      <c r="C15427" s="1">
        <v>1</v>
      </c>
      <c r="D15427" s="1" t="s">
        <v>2698</v>
      </c>
      <c r="E15427" s="5" t="s">
        <v>12469</v>
      </c>
      <c r="F15427" s="5" t="s">
        <v>12470</v>
      </c>
      <c r="G15427" s="5">
        <f>IF(AND(F15426=F15427,E15426=E15427),G15426,G15426+1)</f>
        <v>2179</v>
      </c>
      <c r="H15427" s="1">
        <v>2179</v>
      </c>
    </row>
    <row r="15428" spans="1:8">
      <c r="A15428" s="1">
        <v>15427</v>
      </c>
      <c r="B15428" s="1">
        <v>73</v>
      </c>
      <c r="C15428" s="1">
        <v>1</v>
      </c>
      <c r="D15428" s="1" t="s">
        <v>2698</v>
      </c>
      <c r="E15428" s="5" t="s">
        <v>12469</v>
      </c>
      <c r="F15428" s="5" t="s">
        <v>12470</v>
      </c>
      <c r="G15428" s="5">
        <f>IF(AND(F15427=F15428,E15427=E15428),G15427,G15427+1)</f>
        <v>2179</v>
      </c>
      <c r="H15428" s="1">
        <v>2179</v>
      </c>
    </row>
    <row r="15429" spans="1:8">
      <c r="A15429" s="1">
        <v>15428</v>
      </c>
      <c r="B15429" s="1">
        <v>165</v>
      </c>
      <c r="C15429" s="1">
        <v>15</v>
      </c>
      <c r="D15429" s="1" t="s">
        <v>4040</v>
      </c>
      <c r="E15429" s="5" t="s">
        <v>12469</v>
      </c>
      <c r="F15429" s="5" t="s">
        <v>12470</v>
      </c>
      <c r="G15429" s="5">
        <f>IF(AND(F15428=F15429,E15428=E15429),G15428,G15428+1)</f>
        <v>2179</v>
      </c>
      <c r="H15429" s="1">
        <v>2179</v>
      </c>
    </row>
    <row r="15430" spans="1:8">
      <c r="A15430" s="1">
        <v>15429</v>
      </c>
      <c r="B15430" s="1">
        <v>170</v>
      </c>
      <c r="C15430" s="1">
        <v>15</v>
      </c>
      <c r="D15430" s="1" t="s">
        <v>4040</v>
      </c>
      <c r="E15430" s="5" t="s">
        <v>12469</v>
      </c>
      <c r="F15430" s="5" t="s">
        <v>12470</v>
      </c>
      <c r="G15430" s="5">
        <f>IF(AND(F15429=F15430,E15429=E15430),G15429,G15429+1)</f>
        <v>2179</v>
      </c>
      <c r="H15430" s="1">
        <v>2179</v>
      </c>
    </row>
    <row r="15431" spans="1:8">
      <c r="A15431" s="1">
        <v>15430</v>
      </c>
      <c r="B15431" s="1">
        <v>192</v>
      </c>
      <c r="C15431" s="1">
        <v>15</v>
      </c>
      <c r="D15431" s="1" t="s">
        <v>4040</v>
      </c>
      <c r="E15431" s="5" t="s">
        <v>12469</v>
      </c>
      <c r="F15431" s="5" t="s">
        <v>12470</v>
      </c>
      <c r="G15431" s="5">
        <f>IF(AND(F15430=F15431,E15430=E15431),G15430,G15430+1)</f>
        <v>2179</v>
      </c>
      <c r="H15431" s="1">
        <v>2179</v>
      </c>
    </row>
    <row r="15432" spans="1:8">
      <c r="A15432" s="1">
        <v>15431</v>
      </c>
      <c r="B15432" s="1">
        <v>4</v>
      </c>
      <c r="C15432" s="1">
        <v>1</v>
      </c>
      <c r="D15432" s="1" t="s">
        <v>2093</v>
      </c>
      <c r="E15432" s="5" t="s">
        <v>12469</v>
      </c>
      <c r="F15432" s="5" t="s">
        <v>12470</v>
      </c>
      <c r="G15432" s="5">
        <f>IF(AND(F15431=F15432,E15431=E15432),G15431,G15431+1)</f>
        <v>2179</v>
      </c>
      <c r="H15432" s="1">
        <v>2179</v>
      </c>
    </row>
    <row r="15433" spans="1:8">
      <c r="A15433" s="1">
        <v>15432</v>
      </c>
      <c r="B15433" s="1">
        <v>7</v>
      </c>
      <c r="C15433" s="1">
        <v>0</v>
      </c>
      <c r="D15433" s="1" t="s">
        <v>3586</v>
      </c>
      <c r="E15433" s="5" t="s">
        <v>12469</v>
      </c>
      <c r="F15433" s="5" t="s">
        <v>12470</v>
      </c>
      <c r="G15433" s="5">
        <f>IF(AND(F15432=F15433,E15432=E15433),G15432,G15432+1)</f>
        <v>2179</v>
      </c>
      <c r="H15433" s="1">
        <v>2179</v>
      </c>
    </row>
    <row r="15434" spans="1:8">
      <c r="A15434" s="1">
        <v>15433</v>
      </c>
      <c r="B15434" s="1">
        <v>1</v>
      </c>
      <c r="C15434" s="1">
        <v>0</v>
      </c>
      <c r="D15434" s="1" t="s">
        <v>809</v>
      </c>
      <c r="E15434" s="5" t="s">
        <v>12469</v>
      </c>
      <c r="F15434" s="5" t="s">
        <v>12470</v>
      </c>
      <c r="G15434" s="5">
        <f>IF(AND(F15433=F15434,E15433=E15434),G15433,G15433+1)</f>
        <v>2179</v>
      </c>
      <c r="H15434" s="1">
        <v>2179</v>
      </c>
    </row>
    <row r="15435" spans="1:8">
      <c r="A15435" s="1">
        <v>15434</v>
      </c>
      <c r="B15435" s="1">
        <v>86</v>
      </c>
      <c r="C15435" s="1">
        <v>0</v>
      </c>
      <c r="D15435" s="1" t="s">
        <v>12506</v>
      </c>
      <c r="E15435" s="5" t="s">
        <v>12469</v>
      </c>
      <c r="F15435" s="5" t="s">
        <v>12470</v>
      </c>
      <c r="G15435" s="5">
        <f>IF(AND(F15434=F15435,E15434=E15435),G15434,G15434+1)</f>
        <v>2179</v>
      </c>
      <c r="H15435" s="1">
        <v>2179</v>
      </c>
    </row>
    <row r="15436" spans="1:8">
      <c r="A15436" s="1">
        <v>15435</v>
      </c>
      <c r="B15436" s="1">
        <v>14</v>
      </c>
      <c r="C15436" s="1">
        <v>0</v>
      </c>
      <c r="D15436" s="1" t="s">
        <v>12507</v>
      </c>
      <c r="E15436" s="5" t="s">
        <v>12469</v>
      </c>
      <c r="F15436" s="5" t="s">
        <v>12470</v>
      </c>
      <c r="G15436" s="5">
        <f>IF(AND(F15435=F15436,E15435=E15436),G15435,G15435+1)</f>
        <v>2179</v>
      </c>
      <c r="H15436" s="1">
        <v>2179</v>
      </c>
    </row>
    <row r="15437" spans="1:8">
      <c r="A15437" s="1">
        <v>15436</v>
      </c>
      <c r="B15437" s="1">
        <v>1</v>
      </c>
      <c r="C15437" s="1">
        <v>0</v>
      </c>
      <c r="D15437" s="1" t="s">
        <v>12508</v>
      </c>
      <c r="E15437" s="5" t="s">
        <v>12469</v>
      </c>
      <c r="F15437" s="5" t="s">
        <v>12470</v>
      </c>
      <c r="G15437" s="5">
        <f>IF(AND(F15436=F15437,E15436=E15437),G15436,G15436+1)</f>
        <v>2179</v>
      </c>
      <c r="H15437" s="1">
        <v>2179</v>
      </c>
    </row>
    <row r="15438" spans="1:8">
      <c r="A15438" s="1">
        <v>15437</v>
      </c>
      <c r="B15438" s="1">
        <v>10</v>
      </c>
      <c r="C15438" s="1">
        <v>0</v>
      </c>
      <c r="D15438" s="1" t="s">
        <v>12508</v>
      </c>
      <c r="E15438" s="5" t="s">
        <v>12469</v>
      </c>
      <c r="F15438" s="5" t="s">
        <v>12470</v>
      </c>
      <c r="G15438" s="5">
        <f>IF(AND(F15437=F15438,E15437=E15438),G15437,G15437+1)</f>
        <v>2179</v>
      </c>
      <c r="H15438" s="1">
        <v>2179</v>
      </c>
    </row>
    <row r="15439" spans="1:8">
      <c r="A15439" s="1">
        <v>15438</v>
      </c>
      <c r="B15439" s="1">
        <v>8</v>
      </c>
      <c r="C15439" s="1">
        <v>0</v>
      </c>
      <c r="D15439" s="1" t="s">
        <v>6737</v>
      </c>
      <c r="E15439" s="5" t="s">
        <v>12469</v>
      </c>
      <c r="F15439" s="5" t="s">
        <v>12470</v>
      </c>
      <c r="G15439" s="5">
        <f>IF(AND(F15438=F15439,E15438=E15439),G15438,G15438+1)</f>
        <v>2179</v>
      </c>
      <c r="H15439" s="1">
        <v>2179</v>
      </c>
    </row>
    <row r="15440" spans="1:8">
      <c r="A15440" s="1">
        <v>15439</v>
      </c>
      <c r="B15440" s="1">
        <v>29</v>
      </c>
      <c r="C15440" s="1">
        <v>15</v>
      </c>
      <c r="D15440" s="1" t="s">
        <v>10870</v>
      </c>
      <c r="E15440" s="5" t="s">
        <v>12469</v>
      </c>
      <c r="F15440" s="5" t="s">
        <v>12470</v>
      </c>
      <c r="G15440" s="5">
        <f>IF(AND(F15439=F15440,E15439=E15440),G15439,G15439+1)</f>
        <v>2179</v>
      </c>
      <c r="H15440" s="1">
        <v>2179</v>
      </c>
    </row>
    <row r="15441" spans="1:8">
      <c r="A15441" s="1">
        <v>15440</v>
      </c>
      <c r="B15441" s="1">
        <v>37</v>
      </c>
      <c r="C15441" s="1">
        <v>15</v>
      </c>
      <c r="D15441" s="1" t="s">
        <v>10870</v>
      </c>
      <c r="E15441" s="5" t="s">
        <v>12469</v>
      </c>
      <c r="F15441" s="5" t="s">
        <v>12470</v>
      </c>
      <c r="G15441" s="5">
        <f>IF(AND(F15440=F15441,E15440=E15441),G15440,G15440+1)</f>
        <v>2179</v>
      </c>
      <c r="H15441" s="1">
        <v>2179</v>
      </c>
    </row>
    <row r="15442" spans="1:8">
      <c r="A15442" s="1">
        <v>15441</v>
      </c>
      <c r="B15442" s="1">
        <v>50</v>
      </c>
      <c r="C15442" s="1">
        <v>15</v>
      </c>
      <c r="D15442" s="1" t="s">
        <v>10870</v>
      </c>
      <c r="E15442" s="5" t="s">
        <v>12469</v>
      </c>
      <c r="F15442" s="5" t="s">
        <v>12470</v>
      </c>
      <c r="G15442" s="5">
        <f>IF(AND(F15441=F15442,E15441=E15442),G15441,G15441+1)</f>
        <v>2179</v>
      </c>
      <c r="H15442" s="1">
        <v>2179</v>
      </c>
    </row>
    <row r="15443" spans="1:8">
      <c r="A15443" s="1">
        <v>15442</v>
      </c>
      <c r="B15443" s="1">
        <v>77</v>
      </c>
      <c r="C15443" s="1">
        <v>15</v>
      </c>
      <c r="D15443" s="1" t="s">
        <v>10870</v>
      </c>
      <c r="E15443" s="5" t="s">
        <v>12469</v>
      </c>
      <c r="F15443" s="5" t="s">
        <v>12470</v>
      </c>
      <c r="G15443" s="5">
        <f>IF(AND(F15442=F15443,E15442=E15443),G15442,G15442+1)</f>
        <v>2179</v>
      </c>
      <c r="H15443" s="1">
        <v>2179</v>
      </c>
    </row>
    <row r="15444" spans="1:8">
      <c r="A15444" s="1">
        <v>15443</v>
      </c>
      <c r="B15444" s="1">
        <v>2</v>
      </c>
      <c r="C15444" s="1">
        <v>0</v>
      </c>
      <c r="D15444" s="1" t="s">
        <v>12509</v>
      </c>
      <c r="E15444" s="5" t="s">
        <v>12469</v>
      </c>
      <c r="F15444" s="5" t="s">
        <v>12470</v>
      </c>
      <c r="G15444" s="5">
        <f>IF(AND(F15443=F15444,E15443=E15444),G15443,G15443+1)</f>
        <v>2179</v>
      </c>
      <c r="H15444" s="1">
        <v>2179</v>
      </c>
    </row>
    <row r="15445" spans="1:8">
      <c r="A15445" s="1">
        <v>15444</v>
      </c>
      <c r="B15445" s="1">
        <v>18</v>
      </c>
      <c r="C15445" s="1">
        <v>0</v>
      </c>
      <c r="D15445" s="1" t="s">
        <v>12510</v>
      </c>
      <c r="E15445" s="5" t="s">
        <v>12469</v>
      </c>
      <c r="F15445" s="5" t="s">
        <v>12470</v>
      </c>
      <c r="G15445" s="5">
        <f>IF(AND(F15444=F15445,E15444=E15445),G15444,G15444+1)</f>
        <v>2179</v>
      </c>
      <c r="H15445" s="1">
        <v>2179</v>
      </c>
    </row>
    <row r="15446" spans="1:8">
      <c r="A15446" s="1">
        <v>15445</v>
      </c>
      <c r="B15446" s="1">
        <v>31</v>
      </c>
      <c r="C15446" s="1">
        <v>1</v>
      </c>
      <c r="D15446" s="1" t="s">
        <v>942</v>
      </c>
      <c r="E15446" s="5" t="s">
        <v>12469</v>
      </c>
      <c r="F15446" s="5" t="s">
        <v>12470</v>
      </c>
      <c r="G15446" s="5">
        <f>IF(AND(F15445=F15446,E15445=E15446),G15445,G15445+1)</f>
        <v>2179</v>
      </c>
      <c r="H15446" s="1">
        <v>2179</v>
      </c>
    </row>
    <row r="15447" spans="1:8">
      <c r="A15447" s="1">
        <v>15446</v>
      </c>
      <c r="B15447" s="1">
        <v>49</v>
      </c>
      <c r="C15447" s="1">
        <v>1</v>
      </c>
      <c r="D15447" s="1" t="s">
        <v>942</v>
      </c>
      <c r="E15447" s="5" t="s">
        <v>12469</v>
      </c>
      <c r="F15447" s="5" t="s">
        <v>12470</v>
      </c>
      <c r="G15447" s="5">
        <f>IF(AND(F15446=F15447,E15446=E15447),G15446,G15446+1)</f>
        <v>2179</v>
      </c>
      <c r="H15447" s="1">
        <v>2179</v>
      </c>
    </row>
    <row r="15448" spans="1:8">
      <c r="A15448" s="1">
        <v>15447</v>
      </c>
      <c r="B15448" s="1">
        <v>22</v>
      </c>
      <c r="C15448" s="1">
        <v>0</v>
      </c>
      <c r="D15448" s="1" t="s">
        <v>816</v>
      </c>
      <c r="E15448" s="5" t="s">
        <v>12469</v>
      </c>
      <c r="F15448" s="5" t="s">
        <v>12470</v>
      </c>
      <c r="G15448" s="5">
        <f>IF(AND(F15447=F15448,E15447=E15448),G15447,G15447+1)</f>
        <v>2179</v>
      </c>
      <c r="H15448" s="1">
        <v>2179</v>
      </c>
    </row>
    <row r="15449" spans="1:8">
      <c r="A15449" s="1">
        <v>15448</v>
      </c>
      <c r="B15449" s="1">
        <v>12</v>
      </c>
      <c r="C15449" s="1">
        <v>0</v>
      </c>
      <c r="D15449" s="1" t="s">
        <v>12511</v>
      </c>
      <c r="E15449" s="5" t="s">
        <v>12469</v>
      </c>
      <c r="F15449" s="5" t="s">
        <v>12470</v>
      </c>
      <c r="G15449" s="5">
        <f>IF(AND(F15448=F15449,E15448=E15449),G15448,G15448+1)</f>
        <v>2179</v>
      </c>
      <c r="H15449" s="1">
        <v>2179</v>
      </c>
    </row>
    <row r="15450" spans="1:8">
      <c r="A15450" s="1">
        <v>15449</v>
      </c>
      <c r="B15450" s="1">
        <v>32</v>
      </c>
      <c r="C15450" s="1">
        <v>1</v>
      </c>
      <c r="D15450" s="1" t="s">
        <v>12512</v>
      </c>
      <c r="E15450" s="5" t="s">
        <v>12469</v>
      </c>
      <c r="F15450" s="5" t="s">
        <v>12470</v>
      </c>
      <c r="G15450" s="5">
        <f>IF(AND(F15449=F15450,E15449=E15450),G15449,G15449+1)</f>
        <v>2179</v>
      </c>
      <c r="H15450" s="1">
        <v>2179</v>
      </c>
    </row>
    <row r="15451" spans="1:8">
      <c r="A15451" s="1">
        <v>15450</v>
      </c>
      <c r="B15451" s="1">
        <v>62</v>
      </c>
      <c r="C15451" s="1">
        <v>0</v>
      </c>
      <c r="D15451" s="1" t="s">
        <v>12513</v>
      </c>
      <c r="E15451" s="5" t="s">
        <v>12469</v>
      </c>
      <c r="F15451" s="5" t="s">
        <v>12470</v>
      </c>
      <c r="G15451" s="5">
        <f>IF(AND(F15450=F15451,E15450=E15451),G15450,G15450+1)</f>
        <v>2179</v>
      </c>
      <c r="H15451" s="1">
        <v>2179</v>
      </c>
    </row>
    <row r="15452" spans="1:8">
      <c r="A15452" s="1">
        <v>15451</v>
      </c>
      <c r="B15452" s="1">
        <v>9</v>
      </c>
      <c r="C15452" s="1">
        <v>0</v>
      </c>
      <c r="D15452" s="1" t="s">
        <v>1228</v>
      </c>
      <c r="E15452" s="5" t="s">
        <v>12469</v>
      </c>
      <c r="F15452" s="5" t="s">
        <v>12470</v>
      </c>
      <c r="G15452" s="5">
        <f>IF(AND(F15451=F15452,E15451=E15452),G15451,G15451+1)</f>
        <v>2179</v>
      </c>
      <c r="H15452" s="1">
        <v>2179</v>
      </c>
    </row>
    <row r="15453" spans="1:8">
      <c r="A15453" s="1">
        <v>15452</v>
      </c>
      <c r="B15453" s="1">
        <v>4</v>
      </c>
      <c r="C15453" s="1">
        <v>0</v>
      </c>
      <c r="D15453" s="1" t="s">
        <v>12514</v>
      </c>
      <c r="E15453" s="5" t="s">
        <v>12469</v>
      </c>
      <c r="F15453" s="5" t="s">
        <v>12470</v>
      </c>
      <c r="G15453" s="5">
        <f>IF(AND(F15452=F15453,E15452=E15453),G15452,G15452+1)</f>
        <v>2179</v>
      </c>
      <c r="H15453" s="1">
        <v>2179</v>
      </c>
    </row>
    <row r="15454" spans="1:8">
      <c r="A15454" s="1">
        <v>15453</v>
      </c>
      <c r="B15454" s="1">
        <v>10</v>
      </c>
      <c r="C15454" s="1">
        <v>0</v>
      </c>
      <c r="D15454" s="1" t="s">
        <v>12514</v>
      </c>
      <c r="E15454" s="5" t="s">
        <v>12469</v>
      </c>
      <c r="F15454" s="5" t="s">
        <v>12470</v>
      </c>
      <c r="G15454" s="5">
        <f>IF(AND(F15453=F15454,E15453=E15454),G15453,G15453+1)</f>
        <v>2179</v>
      </c>
      <c r="H15454" s="1">
        <v>2179</v>
      </c>
    </row>
    <row r="15455" spans="1:8">
      <c r="A15455" s="1">
        <v>15454</v>
      </c>
      <c r="B15455" s="1">
        <v>5</v>
      </c>
      <c r="C15455" s="1">
        <v>0</v>
      </c>
      <c r="D15455" s="1" t="s">
        <v>12515</v>
      </c>
      <c r="E15455" s="5" t="s">
        <v>12469</v>
      </c>
      <c r="F15455" s="5" t="s">
        <v>12470</v>
      </c>
      <c r="G15455" s="5">
        <f>IF(AND(F15454=F15455,E15454=E15455),G15454,G15454+1)</f>
        <v>2179</v>
      </c>
      <c r="H15455" s="1">
        <v>2179</v>
      </c>
    </row>
    <row r="15456" spans="1:8">
      <c r="A15456" s="1">
        <v>15455</v>
      </c>
      <c r="B15456" s="1">
        <v>6</v>
      </c>
      <c r="C15456" s="1">
        <v>0</v>
      </c>
      <c r="D15456" s="1" t="s">
        <v>12516</v>
      </c>
      <c r="E15456" s="5" t="s">
        <v>12469</v>
      </c>
      <c r="F15456" s="5" t="s">
        <v>12470</v>
      </c>
      <c r="G15456" s="5">
        <f>IF(AND(F15455=F15456,E15455=E15456),G15455,G15455+1)</f>
        <v>2179</v>
      </c>
      <c r="H15456" s="1">
        <v>2179</v>
      </c>
    </row>
    <row r="15457" spans="1:8">
      <c r="A15457" s="1">
        <v>15456</v>
      </c>
      <c r="B15457" s="1">
        <v>3</v>
      </c>
      <c r="C15457" s="1">
        <v>0</v>
      </c>
      <c r="D15457" s="1" t="s">
        <v>12517</v>
      </c>
      <c r="E15457" s="5" t="s">
        <v>12469</v>
      </c>
      <c r="F15457" s="5" t="s">
        <v>12470</v>
      </c>
      <c r="G15457" s="5">
        <f>IF(AND(F15456=F15457,E15456=E15457),G15456,G15456+1)</f>
        <v>2179</v>
      </c>
      <c r="H15457" s="1">
        <v>2179</v>
      </c>
    </row>
    <row r="15458" spans="1:8">
      <c r="A15458" s="1">
        <v>15457</v>
      </c>
      <c r="B15458" s="1">
        <v>2</v>
      </c>
      <c r="C15458" s="1">
        <v>0</v>
      </c>
      <c r="D15458" s="1" t="s">
        <v>10873</v>
      </c>
      <c r="E15458" s="5" t="s">
        <v>12469</v>
      </c>
      <c r="F15458" s="5" t="s">
        <v>12470</v>
      </c>
      <c r="G15458" s="5">
        <f>IF(AND(F15457=F15458,E15457=E15458),G15457,G15457+1)</f>
        <v>2179</v>
      </c>
      <c r="H15458" s="1">
        <v>2179</v>
      </c>
    </row>
    <row r="15459" spans="1:8">
      <c r="A15459" s="1">
        <v>15458</v>
      </c>
      <c r="B15459" s="1">
        <v>25</v>
      </c>
      <c r="C15459" s="1">
        <v>0</v>
      </c>
      <c r="D15459" s="1" t="s">
        <v>10873</v>
      </c>
      <c r="E15459" s="5" t="s">
        <v>12469</v>
      </c>
      <c r="F15459" s="5" t="s">
        <v>12470</v>
      </c>
      <c r="G15459" s="5">
        <f>IF(AND(F15458=F15459,E15458=E15459),G15458,G15458+1)</f>
        <v>2179</v>
      </c>
      <c r="H15459" s="1">
        <v>2179</v>
      </c>
    </row>
    <row r="15460" spans="1:8">
      <c r="A15460" s="1">
        <v>15459</v>
      </c>
      <c r="B15460" s="1">
        <v>11</v>
      </c>
      <c r="C15460" s="1">
        <v>0</v>
      </c>
      <c r="D15460" s="1" t="s">
        <v>12518</v>
      </c>
      <c r="E15460" s="5" t="s">
        <v>12469</v>
      </c>
      <c r="F15460" s="5" t="s">
        <v>12470</v>
      </c>
      <c r="G15460" s="5">
        <f>IF(AND(F15459=F15460,E15459=E15460),G15459,G15459+1)</f>
        <v>2179</v>
      </c>
      <c r="H15460" s="1">
        <v>2179</v>
      </c>
    </row>
    <row r="15461" spans="1:8">
      <c r="A15461" s="1">
        <v>15460</v>
      </c>
      <c r="B15461" s="1">
        <v>15</v>
      </c>
      <c r="C15461" s="1">
        <v>0</v>
      </c>
      <c r="D15461" s="1" t="s">
        <v>12518</v>
      </c>
      <c r="E15461" s="5" t="s">
        <v>12469</v>
      </c>
      <c r="F15461" s="5" t="s">
        <v>12470</v>
      </c>
      <c r="G15461" s="5">
        <f>IF(AND(F15460=F15461,E15460=E15461),G15460,G15460+1)</f>
        <v>2179</v>
      </c>
      <c r="H15461" s="1">
        <v>2179</v>
      </c>
    </row>
    <row r="15462" spans="1:8">
      <c r="A15462" s="1">
        <v>15461</v>
      </c>
      <c r="B15462" s="1">
        <v>9</v>
      </c>
      <c r="C15462" s="1">
        <v>0</v>
      </c>
      <c r="D15462" s="1" t="s">
        <v>12519</v>
      </c>
      <c r="E15462" s="5" t="s">
        <v>12520</v>
      </c>
      <c r="F15462" s="5" t="s">
        <v>12521</v>
      </c>
      <c r="G15462" s="5">
        <f>IF(AND(F15461=F15462,E15461=E15462),G15461,G15461+1)</f>
        <v>2180</v>
      </c>
      <c r="H15462" s="1">
        <v>2180</v>
      </c>
    </row>
    <row r="15463" spans="1:8">
      <c r="A15463" s="1">
        <v>15462</v>
      </c>
      <c r="B15463" s="1">
        <v>6</v>
      </c>
      <c r="C15463" s="1">
        <v>43</v>
      </c>
      <c r="D15463" s="1" t="s">
        <v>12522</v>
      </c>
      <c r="E15463" s="5" t="s">
        <v>12520</v>
      </c>
      <c r="F15463" s="5" t="s">
        <v>12521</v>
      </c>
      <c r="G15463" s="5">
        <f>IF(AND(F15462=F15463,E15462=E15463),G15462,G15462+1)</f>
        <v>2180</v>
      </c>
      <c r="H15463" s="1">
        <v>2180</v>
      </c>
    </row>
    <row r="15464" spans="1:8">
      <c r="A15464" s="1">
        <v>15463</v>
      </c>
      <c r="B15464" s="1">
        <v>9</v>
      </c>
      <c r="C15464" s="1">
        <v>0</v>
      </c>
      <c r="D15464" s="1" t="s">
        <v>12522</v>
      </c>
      <c r="E15464" s="5" t="s">
        <v>12520</v>
      </c>
      <c r="F15464" s="5" t="s">
        <v>12521</v>
      </c>
      <c r="G15464" s="5">
        <f>IF(AND(F15463=F15464,E15463=E15464),G15463,G15463+1)</f>
        <v>2180</v>
      </c>
      <c r="H15464" s="1">
        <v>2180</v>
      </c>
    </row>
    <row r="15465" spans="1:8">
      <c r="A15465" s="1">
        <v>15464</v>
      </c>
      <c r="B15465" s="1">
        <v>8</v>
      </c>
      <c r="C15465" s="1">
        <v>0</v>
      </c>
      <c r="D15465" s="1" t="s">
        <v>471</v>
      </c>
      <c r="E15465" s="5" t="s">
        <v>12520</v>
      </c>
      <c r="F15465" s="5" t="s">
        <v>12521</v>
      </c>
      <c r="G15465" s="5">
        <f>IF(AND(F15464=F15465,E15464=E15465),G15464,G15464+1)</f>
        <v>2180</v>
      </c>
      <c r="H15465" s="1">
        <v>2180</v>
      </c>
    </row>
    <row r="15466" spans="1:8">
      <c r="A15466" s="1">
        <v>15465</v>
      </c>
      <c r="B15466" s="1">
        <v>18</v>
      </c>
      <c r="C15466" s="1">
        <v>0</v>
      </c>
      <c r="D15466" s="1" t="s">
        <v>471</v>
      </c>
      <c r="E15466" s="5" t="s">
        <v>12520</v>
      </c>
      <c r="F15466" s="5" t="s">
        <v>12521</v>
      </c>
      <c r="G15466" s="5">
        <f>IF(AND(F15465=F15466,E15465=E15466),G15465,G15465+1)</f>
        <v>2180</v>
      </c>
      <c r="H15466" s="1">
        <v>2180</v>
      </c>
    </row>
    <row r="15467" spans="1:8">
      <c r="A15467" s="1">
        <v>15466</v>
      </c>
      <c r="B15467" s="1">
        <v>23</v>
      </c>
      <c r="C15467" s="1">
        <v>0</v>
      </c>
      <c r="D15467" s="1" t="s">
        <v>471</v>
      </c>
      <c r="E15467" s="5" t="s">
        <v>12520</v>
      </c>
      <c r="F15467" s="5" t="s">
        <v>12521</v>
      </c>
      <c r="G15467" s="5">
        <f>IF(AND(F15466=F15467,E15466=E15467),G15466,G15466+1)</f>
        <v>2180</v>
      </c>
      <c r="H15467" s="1">
        <v>2180</v>
      </c>
    </row>
    <row r="15468" spans="1:8">
      <c r="A15468" s="1">
        <v>15467</v>
      </c>
      <c r="B15468" s="1">
        <v>44</v>
      </c>
      <c r="C15468" s="1">
        <v>0</v>
      </c>
      <c r="D15468" s="1" t="s">
        <v>471</v>
      </c>
      <c r="E15468" s="5" t="s">
        <v>12520</v>
      </c>
      <c r="F15468" s="5" t="s">
        <v>12521</v>
      </c>
      <c r="G15468" s="5">
        <f>IF(AND(F15467=F15468,E15467=E15468),G15467,G15467+1)</f>
        <v>2180</v>
      </c>
      <c r="H15468" s="1">
        <v>2180</v>
      </c>
    </row>
    <row r="15469" spans="1:8">
      <c r="A15469" s="1">
        <v>15468</v>
      </c>
      <c r="B15469" s="1">
        <v>74</v>
      </c>
      <c r="C15469" s="1">
        <v>0</v>
      </c>
      <c r="D15469" s="1" t="s">
        <v>471</v>
      </c>
      <c r="E15469" s="5" t="s">
        <v>12520</v>
      </c>
      <c r="F15469" s="5" t="s">
        <v>12521</v>
      </c>
      <c r="G15469" s="5">
        <f>IF(AND(F15468=F15469,E15468=E15469),G15468,G15468+1)</f>
        <v>2180</v>
      </c>
      <c r="H15469" s="1">
        <v>2180</v>
      </c>
    </row>
    <row r="15470" spans="1:8">
      <c r="A15470" s="1">
        <v>15469</v>
      </c>
      <c r="B15470" s="1">
        <v>94</v>
      </c>
      <c r="C15470" s="1">
        <v>0</v>
      </c>
      <c r="D15470" s="1" t="s">
        <v>471</v>
      </c>
      <c r="E15470" s="5" t="s">
        <v>12520</v>
      </c>
      <c r="F15470" s="5" t="s">
        <v>12521</v>
      </c>
      <c r="G15470" s="5">
        <f>IF(AND(F15469=F15470,E15469=E15470),G15469,G15469+1)</f>
        <v>2180</v>
      </c>
      <c r="H15470" s="1">
        <v>2180</v>
      </c>
    </row>
    <row r="15471" spans="1:8">
      <c r="A15471" s="1">
        <v>15470</v>
      </c>
      <c r="B15471" s="1">
        <v>1</v>
      </c>
      <c r="C15471" s="1">
        <v>0</v>
      </c>
      <c r="D15471" s="1" t="s">
        <v>12523</v>
      </c>
      <c r="E15471" s="5" t="s">
        <v>12520</v>
      </c>
      <c r="F15471" s="5" t="s">
        <v>12521</v>
      </c>
      <c r="G15471" s="5">
        <f>IF(AND(F15470=F15471,E15470=E15471),G15470,G15470+1)</f>
        <v>2180</v>
      </c>
      <c r="H15471" s="1">
        <v>2180</v>
      </c>
    </row>
    <row r="15472" spans="1:8">
      <c r="A15472" s="1">
        <v>15471</v>
      </c>
      <c r="B15472" s="1">
        <v>13</v>
      </c>
      <c r="C15472" s="1">
        <v>0</v>
      </c>
      <c r="D15472" s="1" t="s">
        <v>12523</v>
      </c>
      <c r="E15472" s="5" t="s">
        <v>12520</v>
      </c>
      <c r="F15472" s="5" t="s">
        <v>12521</v>
      </c>
      <c r="G15472" s="5">
        <f>IF(AND(F15471=F15472,E15471=E15472),G15471,G15471+1)</f>
        <v>2180</v>
      </c>
      <c r="H15472" s="1">
        <v>2180</v>
      </c>
    </row>
    <row r="15473" spans="1:8">
      <c r="A15473" s="1">
        <v>15472</v>
      </c>
      <c r="B15473" s="1">
        <v>12</v>
      </c>
      <c r="C15473" s="1">
        <v>35</v>
      </c>
      <c r="D15473" s="1" t="s">
        <v>7397</v>
      </c>
      <c r="E15473" s="5" t="s">
        <v>12520</v>
      </c>
      <c r="F15473" s="5" t="s">
        <v>12521</v>
      </c>
      <c r="G15473" s="5">
        <f>IF(AND(F15472=F15473,E15472=E15473),G15472,G15472+1)</f>
        <v>2180</v>
      </c>
      <c r="H15473" s="1">
        <v>2180</v>
      </c>
    </row>
    <row r="15474" spans="1:8">
      <c r="A15474" s="1">
        <v>15473</v>
      </c>
      <c r="B15474" s="1">
        <v>6</v>
      </c>
      <c r="C15474" s="1">
        <v>0</v>
      </c>
      <c r="D15474" s="1" t="s">
        <v>12524</v>
      </c>
      <c r="E15474" s="5" t="s">
        <v>12520</v>
      </c>
      <c r="F15474" s="5" t="s">
        <v>12521</v>
      </c>
      <c r="G15474" s="5">
        <f>IF(AND(F15473=F15474,E15473=E15474),G15473,G15473+1)</f>
        <v>2180</v>
      </c>
      <c r="H15474" s="1">
        <v>2180</v>
      </c>
    </row>
    <row r="15475" spans="1:8">
      <c r="A15475" s="1">
        <v>15474</v>
      </c>
      <c r="B15475" s="1">
        <v>1</v>
      </c>
      <c r="C15475" s="1">
        <v>43</v>
      </c>
      <c r="D15475" s="1" t="s">
        <v>12525</v>
      </c>
      <c r="E15475" s="5" t="s">
        <v>12520</v>
      </c>
      <c r="F15475" s="5" t="s">
        <v>12521</v>
      </c>
      <c r="G15475" s="5">
        <f>IF(AND(F15474=F15475,E15474=E15475),G15474,G15474+1)</f>
        <v>2180</v>
      </c>
      <c r="H15475" s="1">
        <v>2180</v>
      </c>
    </row>
    <row r="15476" spans="1:8">
      <c r="A15476" s="1">
        <v>15475</v>
      </c>
      <c r="B15476" s="1">
        <v>27</v>
      </c>
      <c r="C15476" s="1">
        <v>0</v>
      </c>
      <c r="D15476" s="1" t="s">
        <v>12525</v>
      </c>
      <c r="E15476" s="5" t="s">
        <v>12520</v>
      </c>
      <c r="F15476" s="5" t="s">
        <v>12521</v>
      </c>
      <c r="G15476" s="5">
        <f>IF(AND(F15475=F15476,E15475=E15476),G15475,G15475+1)</f>
        <v>2180</v>
      </c>
      <c r="H15476" s="1">
        <v>2180</v>
      </c>
    </row>
    <row r="15477" spans="1:8">
      <c r="A15477" s="1">
        <v>15476</v>
      </c>
      <c r="B15477" s="1">
        <v>2</v>
      </c>
      <c r="C15477" s="1">
        <v>0</v>
      </c>
      <c r="D15477" s="1" t="s">
        <v>12526</v>
      </c>
      <c r="E15477" s="5" t="s">
        <v>12520</v>
      </c>
      <c r="F15477" s="5" t="s">
        <v>12521</v>
      </c>
      <c r="G15477" s="5">
        <f>IF(AND(F15476=F15477,E15476=E15477),G15476,G15476+1)</f>
        <v>2180</v>
      </c>
      <c r="H15477" s="1">
        <v>2180</v>
      </c>
    </row>
    <row r="15478" spans="1:8">
      <c r="A15478" s="1">
        <v>15477</v>
      </c>
      <c r="B15478" s="1">
        <v>24</v>
      </c>
      <c r="C15478" s="1">
        <v>0</v>
      </c>
      <c r="D15478" s="1" t="s">
        <v>1796</v>
      </c>
      <c r="E15478" s="5" t="s">
        <v>12520</v>
      </c>
      <c r="F15478" s="5" t="s">
        <v>12521</v>
      </c>
      <c r="G15478" s="5">
        <f>IF(AND(F15477=F15478,E15477=E15478),G15477,G15477+1)</f>
        <v>2180</v>
      </c>
      <c r="H15478" s="1">
        <v>2180</v>
      </c>
    </row>
    <row r="15479" spans="1:8">
      <c r="A15479" s="1">
        <v>15478</v>
      </c>
      <c r="B15479" s="1">
        <v>28</v>
      </c>
      <c r="C15479" s="1">
        <v>0</v>
      </c>
      <c r="D15479" s="1" t="s">
        <v>1796</v>
      </c>
      <c r="E15479" s="5" t="s">
        <v>12520</v>
      </c>
      <c r="F15479" s="5" t="s">
        <v>12521</v>
      </c>
      <c r="G15479" s="5">
        <f>IF(AND(F15478=F15479,E15478=E15479),G15478,G15478+1)</f>
        <v>2180</v>
      </c>
      <c r="H15479" s="1">
        <v>2180</v>
      </c>
    </row>
    <row r="15480" spans="1:8">
      <c r="A15480" s="1">
        <v>15479</v>
      </c>
      <c r="B15480" s="1">
        <v>40</v>
      </c>
      <c r="C15480" s="1">
        <v>0</v>
      </c>
      <c r="D15480" s="1" t="s">
        <v>1796</v>
      </c>
      <c r="E15480" s="5" t="s">
        <v>12520</v>
      </c>
      <c r="F15480" s="5" t="s">
        <v>12521</v>
      </c>
      <c r="G15480" s="5">
        <f>IF(AND(F15479=F15480,E15479=E15480),G15479,G15479+1)</f>
        <v>2180</v>
      </c>
      <c r="H15480" s="1">
        <v>2180</v>
      </c>
    </row>
    <row r="15481" spans="1:8">
      <c r="A15481" s="1">
        <v>15480</v>
      </c>
      <c r="B15481" s="1">
        <v>44</v>
      </c>
      <c r="C15481" s="1">
        <v>0</v>
      </c>
      <c r="D15481" s="1" t="s">
        <v>1796</v>
      </c>
      <c r="E15481" s="5" t="s">
        <v>12520</v>
      </c>
      <c r="F15481" s="5" t="s">
        <v>12521</v>
      </c>
      <c r="G15481" s="5">
        <f>IF(AND(F15480=F15481,E15480=E15481),G15480,G15480+1)</f>
        <v>2180</v>
      </c>
      <c r="H15481" s="1">
        <v>2180</v>
      </c>
    </row>
    <row r="15482" spans="1:8">
      <c r="A15482" s="1">
        <v>15481</v>
      </c>
      <c r="B15482" s="1">
        <v>50</v>
      </c>
      <c r="C15482" s="1">
        <v>0</v>
      </c>
      <c r="D15482" s="1" t="s">
        <v>1796</v>
      </c>
      <c r="E15482" s="5" t="s">
        <v>12520</v>
      </c>
      <c r="F15482" s="5" t="s">
        <v>12521</v>
      </c>
      <c r="G15482" s="5">
        <f>IF(AND(F15481=F15482,E15481=E15482),G15481,G15481+1)</f>
        <v>2180</v>
      </c>
      <c r="H15482" s="1">
        <v>2180</v>
      </c>
    </row>
    <row r="15483" spans="1:8">
      <c r="A15483" s="1">
        <v>15482</v>
      </c>
      <c r="B15483" s="1">
        <v>100</v>
      </c>
      <c r="C15483" s="1">
        <v>0</v>
      </c>
      <c r="D15483" s="1" t="s">
        <v>12477</v>
      </c>
      <c r="E15483" s="5" t="s">
        <v>12520</v>
      </c>
      <c r="F15483" s="5" t="s">
        <v>12521</v>
      </c>
      <c r="G15483" s="5">
        <f>IF(AND(F15482=F15483,E15482=E15483),G15482,G15482+1)</f>
        <v>2180</v>
      </c>
      <c r="H15483" s="1">
        <v>2180</v>
      </c>
    </row>
    <row r="15484" spans="1:8">
      <c r="A15484" s="1">
        <v>15483</v>
      </c>
      <c r="B15484" s="1">
        <v>11</v>
      </c>
      <c r="C15484" s="1">
        <v>0</v>
      </c>
      <c r="D15484" s="1" t="s">
        <v>12527</v>
      </c>
      <c r="E15484" s="5" t="s">
        <v>12520</v>
      </c>
      <c r="F15484" s="5" t="s">
        <v>12521</v>
      </c>
      <c r="G15484" s="5">
        <f>IF(AND(F15483=F15484,E15483=E15484),G15483,G15483+1)</f>
        <v>2180</v>
      </c>
      <c r="H15484" s="1">
        <v>2180</v>
      </c>
    </row>
    <row r="15485" spans="1:8">
      <c r="A15485" s="1">
        <v>15484</v>
      </c>
      <c r="B15485" s="1">
        <v>25</v>
      </c>
      <c r="C15485" s="1">
        <v>0</v>
      </c>
      <c r="D15485" s="1" t="s">
        <v>12527</v>
      </c>
      <c r="E15485" s="5" t="s">
        <v>12520</v>
      </c>
      <c r="F15485" s="5" t="s">
        <v>12521</v>
      </c>
      <c r="G15485" s="5">
        <f>IF(AND(F15484=F15485,E15484=E15485),G15484,G15484+1)</f>
        <v>2180</v>
      </c>
      <c r="H15485" s="1">
        <v>2180</v>
      </c>
    </row>
    <row r="15486" spans="1:8">
      <c r="A15486" s="1">
        <v>15485</v>
      </c>
      <c r="B15486" s="1">
        <v>28</v>
      </c>
      <c r="C15486" s="1">
        <v>0</v>
      </c>
      <c r="D15486" s="1" t="s">
        <v>12527</v>
      </c>
      <c r="E15486" s="5" t="s">
        <v>12520</v>
      </c>
      <c r="F15486" s="5" t="s">
        <v>12521</v>
      </c>
      <c r="G15486" s="5">
        <f>IF(AND(F15485=F15486,E15485=E15486),G15485,G15485+1)</f>
        <v>2180</v>
      </c>
      <c r="H15486" s="1">
        <v>2180</v>
      </c>
    </row>
    <row r="15487" spans="1:8">
      <c r="A15487" s="1">
        <v>15486</v>
      </c>
      <c r="B15487" s="1">
        <v>30</v>
      </c>
      <c r="C15487" s="1">
        <v>0</v>
      </c>
      <c r="D15487" s="1" t="s">
        <v>12527</v>
      </c>
      <c r="E15487" s="5" t="s">
        <v>12520</v>
      </c>
      <c r="F15487" s="5" t="s">
        <v>12521</v>
      </c>
      <c r="G15487" s="5">
        <f>IF(AND(F15486=F15487,E15486=E15487),G15486,G15486+1)</f>
        <v>2180</v>
      </c>
      <c r="H15487" s="1">
        <v>2180</v>
      </c>
    </row>
    <row r="15488" spans="1:8">
      <c r="A15488" s="1">
        <v>15487</v>
      </c>
      <c r="B15488" s="1">
        <v>36</v>
      </c>
      <c r="C15488" s="1">
        <v>0</v>
      </c>
      <c r="D15488" s="1" t="s">
        <v>12527</v>
      </c>
      <c r="E15488" s="5" t="s">
        <v>12520</v>
      </c>
      <c r="F15488" s="5" t="s">
        <v>12521</v>
      </c>
      <c r="G15488" s="5">
        <f>IF(AND(F15487=F15488,E15487=E15488),G15487,G15487+1)</f>
        <v>2180</v>
      </c>
      <c r="H15488" s="1">
        <v>2180</v>
      </c>
    </row>
    <row r="15489" spans="1:8">
      <c r="A15489" s="1">
        <v>15488</v>
      </c>
      <c r="B15489" s="1">
        <v>15</v>
      </c>
      <c r="C15489" s="1">
        <v>0</v>
      </c>
      <c r="D15489" s="1" t="s">
        <v>3406</v>
      </c>
      <c r="E15489" s="5" t="s">
        <v>12520</v>
      </c>
      <c r="F15489" s="5" t="s">
        <v>12521</v>
      </c>
      <c r="G15489" s="5">
        <f>IF(AND(F15488=F15489,E15488=E15489),G15488,G15488+1)</f>
        <v>2180</v>
      </c>
      <c r="H15489" s="1">
        <v>2180</v>
      </c>
    </row>
    <row r="15490" spans="1:8">
      <c r="A15490" s="1">
        <v>15489</v>
      </c>
      <c r="B15490" s="1">
        <v>26</v>
      </c>
      <c r="C15490" s="1">
        <v>0</v>
      </c>
      <c r="D15490" s="1" t="s">
        <v>3406</v>
      </c>
      <c r="E15490" s="5" t="s">
        <v>12520</v>
      </c>
      <c r="F15490" s="5" t="s">
        <v>12521</v>
      </c>
      <c r="G15490" s="5">
        <f>IF(AND(F15489=F15490,E15489=E15490),G15489,G15489+1)</f>
        <v>2180</v>
      </c>
      <c r="H15490" s="1">
        <v>2180</v>
      </c>
    </row>
    <row r="15491" spans="1:8">
      <c r="A15491" s="1">
        <v>15490</v>
      </c>
      <c r="B15491" s="1">
        <v>12</v>
      </c>
      <c r="C15491" s="1">
        <v>0</v>
      </c>
      <c r="D15491" s="1" t="s">
        <v>12528</v>
      </c>
      <c r="E15491" s="5" t="s">
        <v>12520</v>
      </c>
      <c r="F15491" s="5" t="s">
        <v>12521</v>
      </c>
      <c r="G15491" s="5">
        <f>IF(AND(F15490=F15491,E15490=E15491),G15490,G15490+1)</f>
        <v>2180</v>
      </c>
      <c r="H15491" s="1">
        <v>2180</v>
      </c>
    </row>
    <row r="15492" spans="1:8">
      <c r="A15492" s="1">
        <v>15491</v>
      </c>
      <c r="B15492" s="1">
        <v>3</v>
      </c>
      <c r="C15492" s="1">
        <v>0</v>
      </c>
      <c r="D15492" s="1" t="s">
        <v>9235</v>
      </c>
      <c r="E15492" s="5" t="s">
        <v>12520</v>
      </c>
      <c r="F15492" s="5" t="s">
        <v>12521</v>
      </c>
      <c r="G15492" s="5">
        <f>IF(AND(F15491=F15492,E15491=E15492),G15491,G15491+1)</f>
        <v>2180</v>
      </c>
      <c r="H15492" s="1">
        <v>2180</v>
      </c>
    </row>
    <row r="15493" spans="1:8">
      <c r="A15493" s="1">
        <v>15492</v>
      </c>
      <c r="B15493" s="1">
        <v>4</v>
      </c>
      <c r="C15493" s="1">
        <v>0</v>
      </c>
      <c r="D15493" s="1" t="s">
        <v>9235</v>
      </c>
      <c r="E15493" s="5" t="s">
        <v>12520</v>
      </c>
      <c r="F15493" s="5" t="s">
        <v>12521</v>
      </c>
      <c r="G15493" s="5">
        <f>IF(AND(F15492=F15493,E15492=E15493),G15492,G15492+1)</f>
        <v>2180</v>
      </c>
      <c r="H15493" s="1">
        <v>2180</v>
      </c>
    </row>
    <row r="15494" spans="1:8">
      <c r="A15494" s="1">
        <v>15493</v>
      </c>
      <c r="B15494" s="1">
        <v>9</v>
      </c>
      <c r="C15494" s="1">
        <v>0</v>
      </c>
      <c r="D15494" s="1" t="s">
        <v>9235</v>
      </c>
      <c r="E15494" s="5" t="s">
        <v>12520</v>
      </c>
      <c r="F15494" s="5" t="s">
        <v>12521</v>
      </c>
      <c r="G15494" s="5">
        <f>IF(AND(F15493=F15494,E15493=E15494),G15493,G15493+1)</f>
        <v>2180</v>
      </c>
      <c r="H15494" s="1">
        <v>2180</v>
      </c>
    </row>
    <row r="15495" spans="1:8">
      <c r="A15495" s="1">
        <v>15494</v>
      </c>
      <c r="B15495" s="1">
        <v>39</v>
      </c>
      <c r="C15495" s="1">
        <v>0</v>
      </c>
      <c r="D15495" s="1" t="s">
        <v>12529</v>
      </c>
      <c r="E15495" s="5" t="s">
        <v>12520</v>
      </c>
      <c r="F15495" s="5" t="s">
        <v>12521</v>
      </c>
      <c r="G15495" s="5">
        <f>IF(AND(F15494=F15495,E15494=E15495),G15494,G15494+1)</f>
        <v>2180</v>
      </c>
      <c r="H15495" s="1">
        <v>2180</v>
      </c>
    </row>
    <row r="15496" spans="1:8">
      <c r="A15496" s="1">
        <v>15495</v>
      </c>
      <c r="B15496" s="1">
        <v>12</v>
      </c>
      <c r="C15496" s="1">
        <v>0</v>
      </c>
      <c r="D15496" s="1" t="s">
        <v>12530</v>
      </c>
      <c r="E15496" s="5" t="s">
        <v>12520</v>
      </c>
      <c r="F15496" s="5" t="s">
        <v>12521</v>
      </c>
      <c r="G15496" s="5">
        <f>IF(AND(F15495=F15496,E15495=E15496),G15495,G15495+1)</f>
        <v>2180</v>
      </c>
      <c r="H15496" s="1">
        <v>2180</v>
      </c>
    </row>
    <row r="15497" spans="1:8">
      <c r="A15497" s="1">
        <v>15496</v>
      </c>
      <c r="B15497" s="1">
        <v>2</v>
      </c>
      <c r="C15497" s="1">
        <v>0</v>
      </c>
      <c r="D15497" s="1" t="s">
        <v>3377</v>
      </c>
      <c r="E15497" s="5" t="s">
        <v>12520</v>
      </c>
      <c r="F15497" s="5" t="s">
        <v>12521</v>
      </c>
      <c r="G15497" s="5">
        <f>IF(AND(F15496=F15497,E15496=E15497),G15496,G15496+1)</f>
        <v>2180</v>
      </c>
      <c r="H15497" s="1">
        <v>2180</v>
      </c>
    </row>
    <row r="15498" spans="1:8">
      <c r="A15498" s="1">
        <v>15497</v>
      </c>
      <c r="B15498" s="1">
        <v>30</v>
      </c>
      <c r="C15498" s="1">
        <v>0</v>
      </c>
      <c r="D15498" s="1" t="s">
        <v>12531</v>
      </c>
      <c r="E15498" s="5" t="s">
        <v>12520</v>
      </c>
      <c r="F15498" s="5" t="s">
        <v>12521</v>
      </c>
      <c r="G15498" s="5">
        <f>IF(AND(F15497=F15498,E15497=E15498),G15497,G15497+1)</f>
        <v>2180</v>
      </c>
      <c r="H15498" s="1">
        <v>2180</v>
      </c>
    </row>
    <row r="15499" spans="1:8">
      <c r="A15499" s="1">
        <v>15498</v>
      </c>
      <c r="B15499" s="1">
        <v>52</v>
      </c>
      <c r="C15499" s="1">
        <v>0</v>
      </c>
      <c r="D15499" s="1" t="s">
        <v>12531</v>
      </c>
      <c r="E15499" s="5" t="s">
        <v>12520</v>
      </c>
      <c r="F15499" s="5" t="s">
        <v>12521</v>
      </c>
      <c r="G15499" s="5">
        <f>IF(AND(F15498=F15499,E15498=E15499),G15498,G15498+1)</f>
        <v>2180</v>
      </c>
      <c r="H15499" s="1">
        <v>2180</v>
      </c>
    </row>
    <row r="15500" spans="1:8">
      <c r="A15500" s="1">
        <v>15499</v>
      </c>
      <c r="B15500" s="1">
        <v>53</v>
      </c>
      <c r="C15500" s="1">
        <v>0</v>
      </c>
      <c r="D15500" s="1" t="s">
        <v>12531</v>
      </c>
      <c r="E15500" s="5" t="s">
        <v>12520</v>
      </c>
      <c r="F15500" s="5" t="s">
        <v>12521</v>
      </c>
      <c r="G15500" s="5">
        <f>IF(AND(F15499=F15500,E15499=E15500),G15499,G15499+1)</f>
        <v>2180</v>
      </c>
      <c r="H15500" s="1">
        <v>2180</v>
      </c>
    </row>
    <row r="15501" spans="1:8">
      <c r="A15501" s="1">
        <v>15500</v>
      </c>
      <c r="B15501" s="1">
        <v>63</v>
      </c>
      <c r="C15501" s="1">
        <v>0</v>
      </c>
      <c r="D15501" s="1" t="s">
        <v>12531</v>
      </c>
      <c r="E15501" s="5" t="s">
        <v>12520</v>
      </c>
      <c r="F15501" s="5" t="s">
        <v>12521</v>
      </c>
      <c r="G15501" s="5">
        <f>IF(AND(F15500=F15501,E15500=E15501),G15500,G15500+1)</f>
        <v>2180</v>
      </c>
      <c r="H15501" s="1">
        <v>2180</v>
      </c>
    </row>
    <row r="15502" spans="1:8">
      <c r="A15502" s="1">
        <v>15501</v>
      </c>
      <c r="B15502" s="1">
        <v>65</v>
      </c>
      <c r="C15502" s="1">
        <v>0</v>
      </c>
      <c r="D15502" s="1" t="s">
        <v>12531</v>
      </c>
      <c r="E15502" s="5" t="s">
        <v>12520</v>
      </c>
      <c r="F15502" s="5" t="s">
        <v>12521</v>
      </c>
      <c r="G15502" s="5">
        <f>IF(AND(F15501=F15502,E15501=E15502),G15501,G15501+1)</f>
        <v>2180</v>
      </c>
      <c r="H15502" s="1">
        <v>2180</v>
      </c>
    </row>
    <row r="15503" spans="1:8">
      <c r="A15503" s="1">
        <v>15502</v>
      </c>
      <c r="B15503" s="1">
        <v>69</v>
      </c>
      <c r="C15503" s="1">
        <v>15</v>
      </c>
      <c r="D15503" s="1" t="s">
        <v>12531</v>
      </c>
      <c r="E15503" s="5" t="s">
        <v>12520</v>
      </c>
      <c r="F15503" s="5" t="s">
        <v>12521</v>
      </c>
      <c r="G15503" s="5">
        <f>IF(AND(F15502=F15503,E15502=E15503),G15502,G15502+1)</f>
        <v>2180</v>
      </c>
      <c r="H15503" s="1">
        <v>2180</v>
      </c>
    </row>
    <row r="15504" spans="1:8">
      <c r="A15504" s="1">
        <v>15503</v>
      </c>
      <c r="B15504" s="1">
        <v>4</v>
      </c>
      <c r="C15504" s="1">
        <v>0</v>
      </c>
      <c r="D15504" s="1" t="s">
        <v>8790</v>
      </c>
      <c r="E15504" s="5" t="s">
        <v>12520</v>
      </c>
      <c r="F15504" s="5" t="s">
        <v>12521</v>
      </c>
      <c r="G15504" s="5">
        <f>IF(AND(F15503=F15504,E15503=E15504),G15503,G15503+1)</f>
        <v>2180</v>
      </c>
      <c r="H15504" s="1">
        <v>2180</v>
      </c>
    </row>
    <row r="15505" spans="1:8">
      <c r="A15505" s="1">
        <v>15504</v>
      </c>
      <c r="B15505" s="1">
        <v>16</v>
      </c>
      <c r="C15505" s="1">
        <v>0</v>
      </c>
      <c r="D15505" s="1" t="s">
        <v>8790</v>
      </c>
      <c r="E15505" s="5" t="s">
        <v>12520</v>
      </c>
      <c r="F15505" s="5" t="s">
        <v>12521</v>
      </c>
      <c r="G15505" s="5">
        <f>IF(AND(F15504=F15505,E15504=E15505),G15504,G15504+1)</f>
        <v>2180</v>
      </c>
      <c r="H15505" s="1">
        <v>2180</v>
      </c>
    </row>
    <row r="15506" spans="1:8">
      <c r="A15506" s="1">
        <v>15505</v>
      </c>
      <c r="B15506" s="1">
        <v>29</v>
      </c>
      <c r="C15506" s="1">
        <v>0</v>
      </c>
      <c r="D15506" s="1" t="s">
        <v>8790</v>
      </c>
      <c r="E15506" s="5" t="s">
        <v>12520</v>
      </c>
      <c r="F15506" s="5" t="s">
        <v>12521</v>
      </c>
      <c r="G15506" s="5">
        <f>IF(AND(F15505=F15506,E15505=E15506),G15505,G15505+1)</f>
        <v>2180</v>
      </c>
      <c r="H15506" s="1">
        <v>2180</v>
      </c>
    </row>
    <row r="15507" spans="1:8">
      <c r="A15507" s="1">
        <v>15506</v>
      </c>
      <c r="B15507" s="1">
        <v>35</v>
      </c>
      <c r="C15507" s="1">
        <v>0</v>
      </c>
      <c r="D15507" s="1" t="s">
        <v>8790</v>
      </c>
      <c r="E15507" s="5" t="s">
        <v>12520</v>
      </c>
      <c r="F15507" s="5" t="s">
        <v>12521</v>
      </c>
      <c r="G15507" s="5">
        <f>IF(AND(F15506=F15507,E15506=E15507),G15506,G15506+1)</f>
        <v>2180</v>
      </c>
      <c r="H15507" s="1">
        <v>2180</v>
      </c>
    </row>
    <row r="15508" spans="1:8">
      <c r="A15508" s="1">
        <v>15507</v>
      </c>
      <c r="B15508" s="1">
        <v>49</v>
      </c>
      <c r="C15508" s="1">
        <v>0</v>
      </c>
      <c r="D15508" s="1" t="s">
        <v>8790</v>
      </c>
      <c r="E15508" s="5" t="s">
        <v>12520</v>
      </c>
      <c r="F15508" s="5" t="s">
        <v>12521</v>
      </c>
      <c r="G15508" s="5">
        <f>IF(AND(F15507=F15508,E15507=E15508),G15507,G15507+1)</f>
        <v>2180</v>
      </c>
      <c r="H15508" s="1">
        <v>2180</v>
      </c>
    </row>
    <row r="15509" spans="1:8">
      <c r="A15509" s="1">
        <v>15508</v>
      </c>
      <c r="B15509" s="1">
        <v>51</v>
      </c>
      <c r="C15509" s="1">
        <v>0</v>
      </c>
      <c r="D15509" s="1" t="s">
        <v>363</v>
      </c>
      <c r="E15509" s="5" t="s">
        <v>12520</v>
      </c>
      <c r="F15509" s="5" t="s">
        <v>12521</v>
      </c>
      <c r="G15509" s="5">
        <f>IF(AND(F15508=F15509,E15508=E15509),G15508,G15508+1)</f>
        <v>2180</v>
      </c>
      <c r="H15509" s="1">
        <v>2180</v>
      </c>
    </row>
    <row r="15510" spans="1:8">
      <c r="A15510" s="1">
        <v>15509</v>
      </c>
      <c r="B15510" s="1">
        <v>55</v>
      </c>
      <c r="C15510" s="1">
        <v>0</v>
      </c>
      <c r="D15510" s="1" t="s">
        <v>363</v>
      </c>
      <c r="E15510" s="5" t="s">
        <v>12520</v>
      </c>
      <c r="F15510" s="5" t="s">
        <v>12521</v>
      </c>
      <c r="G15510" s="5">
        <f>IF(AND(F15509=F15510,E15509=E15510),G15509,G15509+1)</f>
        <v>2180</v>
      </c>
      <c r="H15510" s="1">
        <v>2180</v>
      </c>
    </row>
    <row r="15511" spans="1:8">
      <c r="A15511" s="1">
        <v>15510</v>
      </c>
      <c r="B15511" s="1">
        <v>57</v>
      </c>
      <c r="C15511" s="1">
        <v>0</v>
      </c>
      <c r="D15511" s="1" t="s">
        <v>363</v>
      </c>
      <c r="E15511" s="5" t="s">
        <v>12520</v>
      </c>
      <c r="F15511" s="5" t="s">
        <v>12521</v>
      </c>
      <c r="G15511" s="5">
        <f>IF(AND(F15510=F15511,E15510=E15511),G15510,G15510+1)</f>
        <v>2180</v>
      </c>
      <c r="H15511" s="1">
        <v>2180</v>
      </c>
    </row>
    <row r="15512" spans="1:8">
      <c r="A15512" s="1">
        <v>15511</v>
      </c>
      <c r="B15512" s="1">
        <v>83</v>
      </c>
      <c r="C15512" s="1">
        <v>0</v>
      </c>
      <c r="D15512" s="1" t="s">
        <v>363</v>
      </c>
      <c r="E15512" s="5" t="s">
        <v>12520</v>
      </c>
      <c r="F15512" s="5" t="s">
        <v>12521</v>
      </c>
      <c r="G15512" s="5">
        <f>IF(AND(F15511=F15512,E15511=E15512),G15511,G15511+1)</f>
        <v>2180</v>
      </c>
      <c r="H15512" s="1">
        <v>2180</v>
      </c>
    </row>
    <row r="15513" spans="1:8">
      <c r="A15513" s="1">
        <v>15512</v>
      </c>
      <c r="B15513" s="1">
        <v>10</v>
      </c>
      <c r="C15513" s="1">
        <v>0</v>
      </c>
      <c r="D15513" s="1" t="s">
        <v>12532</v>
      </c>
      <c r="E15513" s="5" t="s">
        <v>12520</v>
      </c>
      <c r="F15513" s="5" t="s">
        <v>12521</v>
      </c>
      <c r="G15513" s="5">
        <f>IF(AND(F15512=F15513,E15512=E15513),G15512,G15512+1)</f>
        <v>2180</v>
      </c>
      <c r="H15513" s="1">
        <v>2180</v>
      </c>
    </row>
    <row r="15514" spans="1:8">
      <c r="A15514" s="1">
        <v>15513</v>
      </c>
      <c r="B15514" s="1">
        <v>3</v>
      </c>
      <c r="C15514" s="1">
        <v>0</v>
      </c>
      <c r="D15514" s="1" t="s">
        <v>12533</v>
      </c>
      <c r="E15514" s="5" t="s">
        <v>12520</v>
      </c>
      <c r="F15514" s="5" t="s">
        <v>12521</v>
      </c>
      <c r="G15514" s="5">
        <f>IF(AND(F15513=F15514,E15513=E15514),G15513,G15513+1)</f>
        <v>2180</v>
      </c>
      <c r="H15514" s="1">
        <v>2180</v>
      </c>
    </row>
    <row r="15515" spans="1:8">
      <c r="A15515" s="1">
        <v>15514</v>
      </c>
      <c r="B15515" s="1">
        <v>5</v>
      </c>
      <c r="C15515" s="1">
        <v>0</v>
      </c>
      <c r="D15515" s="1" t="s">
        <v>12533</v>
      </c>
      <c r="E15515" s="5" t="s">
        <v>12520</v>
      </c>
      <c r="F15515" s="5" t="s">
        <v>12521</v>
      </c>
      <c r="G15515" s="5">
        <f>IF(AND(F15514=F15515,E15514=E15515),G15514,G15514+1)</f>
        <v>2180</v>
      </c>
      <c r="H15515" s="1">
        <v>2180</v>
      </c>
    </row>
    <row r="15516" spans="1:8">
      <c r="A15516" s="1">
        <v>15515</v>
      </c>
      <c r="B15516" s="1">
        <v>6</v>
      </c>
      <c r="C15516" s="1">
        <v>0</v>
      </c>
      <c r="D15516" s="1" t="s">
        <v>12533</v>
      </c>
      <c r="E15516" s="5" t="s">
        <v>12520</v>
      </c>
      <c r="F15516" s="5" t="s">
        <v>12521</v>
      </c>
      <c r="G15516" s="5">
        <f>IF(AND(F15515=F15516,E15515=E15516),G15515,G15515+1)</f>
        <v>2180</v>
      </c>
      <c r="H15516" s="1">
        <v>2180</v>
      </c>
    </row>
    <row r="15517" spans="1:8">
      <c r="A15517" s="1">
        <v>15516</v>
      </c>
      <c r="B15517" s="1">
        <v>2</v>
      </c>
      <c r="C15517" s="1">
        <v>0</v>
      </c>
      <c r="D15517" s="1" t="s">
        <v>12534</v>
      </c>
      <c r="E15517" s="5" t="s">
        <v>12520</v>
      </c>
      <c r="F15517" s="5" t="s">
        <v>12521</v>
      </c>
      <c r="G15517" s="5">
        <f>IF(AND(F15516=F15517,E15516=E15517),G15516,G15516+1)</f>
        <v>2180</v>
      </c>
      <c r="H15517" s="1">
        <v>2180</v>
      </c>
    </row>
    <row r="15518" spans="1:8">
      <c r="A15518" s="1">
        <v>15517</v>
      </c>
      <c r="B15518" s="1">
        <v>58</v>
      </c>
      <c r="C15518" s="1">
        <v>0</v>
      </c>
      <c r="D15518" s="1" t="s">
        <v>12535</v>
      </c>
      <c r="E15518" s="5" t="s">
        <v>12520</v>
      </c>
      <c r="F15518" s="5" t="s">
        <v>12521</v>
      </c>
      <c r="G15518" s="5">
        <f>IF(AND(F15517=F15518,E15517=E15518),G15517,G15517+1)</f>
        <v>2180</v>
      </c>
      <c r="H15518" s="1">
        <v>2180</v>
      </c>
    </row>
    <row r="15519" spans="1:8">
      <c r="A15519" s="1">
        <v>15518</v>
      </c>
      <c r="B15519" s="1">
        <v>8</v>
      </c>
      <c r="C15519" s="1">
        <v>15</v>
      </c>
      <c r="D15519" s="1" t="s">
        <v>2722</v>
      </c>
      <c r="E15519" s="5" t="s">
        <v>12520</v>
      </c>
      <c r="F15519" s="5" t="s">
        <v>12521</v>
      </c>
      <c r="G15519" s="5">
        <f>IF(AND(F15518=F15519,E15518=E15519),G15518,G15518+1)</f>
        <v>2180</v>
      </c>
      <c r="H15519" s="1">
        <v>2180</v>
      </c>
    </row>
    <row r="15520" spans="1:8">
      <c r="A15520" s="1">
        <v>15519</v>
      </c>
      <c r="B15520" s="1">
        <v>53</v>
      </c>
      <c r="C15520" s="1">
        <v>0</v>
      </c>
      <c r="D15520" s="1" t="s">
        <v>12536</v>
      </c>
      <c r="E15520" s="5" t="s">
        <v>12520</v>
      </c>
      <c r="F15520" s="5" t="s">
        <v>12521</v>
      </c>
      <c r="G15520" s="5">
        <f>IF(AND(F15519=F15520,E15519=E15520),G15519,G15519+1)</f>
        <v>2180</v>
      </c>
      <c r="H15520" s="1">
        <v>2180</v>
      </c>
    </row>
    <row r="15521" spans="1:8">
      <c r="A15521" s="1">
        <v>15520</v>
      </c>
      <c r="B15521" s="1">
        <v>5</v>
      </c>
      <c r="C15521" s="1">
        <v>0</v>
      </c>
      <c r="D15521" s="1" t="s">
        <v>174</v>
      </c>
      <c r="E15521" s="5" t="s">
        <v>12520</v>
      </c>
      <c r="F15521" s="5" t="s">
        <v>12521</v>
      </c>
      <c r="G15521" s="5">
        <f>IF(AND(F15520=F15521,E15520=E15521),G15520,G15520+1)</f>
        <v>2180</v>
      </c>
      <c r="H15521" s="1">
        <v>2180</v>
      </c>
    </row>
    <row r="15522" spans="1:8">
      <c r="A15522" s="1">
        <v>15521</v>
      </c>
      <c r="B15522" s="1">
        <v>13</v>
      </c>
      <c r="C15522" s="1">
        <v>0</v>
      </c>
      <c r="D15522" s="1" t="s">
        <v>174</v>
      </c>
      <c r="E15522" s="5" t="s">
        <v>12520</v>
      </c>
      <c r="F15522" s="5" t="s">
        <v>12521</v>
      </c>
      <c r="G15522" s="5">
        <f>IF(AND(F15521=F15522,E15521=E15522),G15521,G15521+1)</f>
        <v>2180</v>
      </c>
      <c r="H15522" s="1">
        <v>2180</v>
      </c>
    </row>
    <row r="15523" spans="1:8">
      <c r="A15523" s="1">
        <v>15522</v>
      </c>
      <c r="B15523" s="1">
        <v>38</v>
      </c>
      <c r="C15523" s="1">
        <v>0</v>
      </c>
      <c r="D15523" s="1" t="s">
        <v>174</v>
      </c>
      <c r="E15523" s="5" t="s">
        <v>12520</v>
      </c>
      <c r="F15523" s="5" t="s">
        <v>12521</v>
      </c>
      <c r="G15523" s="5">
        <f>IF(AND(F15522=F15523,E15522=E15523),G15522,G15522+1)</f>
        <v>2180</v>
      </c>
      <c r="H15523" s="1">
        <v>2180</v>
      </c>
    </row>
    <row r="15524" spans="1:8">
      <c r="A15524" s="1">
        <v>15523</v>
      </c>
      <c r="B15524" s="1">
        <v>46</v>
      </c>
      <c r="C15524" s="1">
        <v>0</v>
      </c>
      <c r="D15524" s="1" t="s">
        <v>174</v>
      </c>
      <c r="E15524" s="5" t="s">
        <v>12520</v>
      </c>
      <c r="F15524" s="5" t="s">
        <v>12521</v>
      </c>
      <c r="G15524" s="5">
        <f>IF(AND(F15523=F15524,E15523=E15524),G15523,G15523+1)</f>
        <v>2180</v>
      </c>
      <c r="H15524" s="1">
        <v>2180</v>
      </c>
    </row>
    <row r="15525" spans="1:8">
      <c r="A15525" s="1">
        <v>15524</v>
      </c>
      <c r="B15525" s="1">
        <v>10</v>
      </c>
      <c r="C15525" s="1">
        <v>0</v>
      </c>
      <c r="D15525" s="1" t="s">
        <v>8562</v>
      </c>
      <c r="E15525" s="5" t="s">
        <v>12520</v>
      </c>
      <c r="F15525" s="5" t="s">
        <v>12521</v>
      </c>
      <c r="G15525" s="5">
        <f>IF(AND(F15524=F15525,E15524=E15525),G15524,G15524+1)</f>
        <v>2180</v>
      </c>
      <c r="H15525" s="1">
        <v>2180</v>
      </c>
    </row>
    <row r="15526" spans="1:8">
      <c r="A15526" s="1">
        <v>15525</v>
      </c>
      <c r="B15526" s="1">
        <v>23</v>
      </c>
      <c r="C15526" s="1">
        <v>0</v>
      </c>
      <c r="D15526" s="1" t="s">
        <v>12537</v>
      </c>
      <c r="E15526" s="5" t="s">
        <v>12520</v>
      </c>
      <c r="F15526" s="5" t="s">
        <v>12521</v>
      </c>
      <c r="G15526" s="5">
        <f>IF(AND(F15525=F15526,E15525=E15526),G15525,G15525+1)</f>
        <v>2180</v>
      </c>
      <c r="H15526" s="1">
        <v>2180</v>
      </c>
    </row>
    <row r="15527" spans="1:8">
      <c r="A15527" s="1">
        <v>15526</v>
      </c>
      <c r="B15527" s="1">
        <v>45</v>
      </c>
      <c r="C15527" s="1">
        <v>0</v>
      </c>
      <c r="D15527" s="1" t="s">
        <v>12537</v>
      </c>
      <c r="E15527" s="5" t="s">
        <v>12520</v>
      </c>
      <c r="F15527" s="5" t="s">
        <v>12521</v>
      </c>
      <c r="G15527" s="5">
        <f>IF(AND(F15526=F15527,E15526=E15527),G15526,G15526+1)</f>
        <v>2180</v>
      </c>
      <c r="H15527" s="1">
        <v>2180</v>
      </c>
    </row>
    <row r="15528" spans="1:8">
      <c r="A15528" s="1">
        <v>15527</v>
      </c>
      <c r="B15528" s="1">
        <v>6</v>
      </c>
      <c r="C15528" s="1">
        <v>0</v>
      </c>
      <c r="D15528" s="1" t="s">
        <v>12538</v>
      </c>
      <c r="E15528" s="5" t="s">
        <v>12520</v>
      </c>
      <c r="F15528" s="5" t="s">
        <v>12521</v>
      </c>
      <c r="G15528" s="5">
        <f>IF(AND(F15527=F15528,E15527=E15528),G15527,G15527+1)</f>
        <v>2180</v>
      </c>
      <c r="H15528" s="1">
        <v>2180</v>
      </c>
    </row>
    <row r="15529" spans="1:8">
      <c r="A15529" s="1">
        <v>15528</v>
      </c>
      <c r="B15529" s="1">
        <v>12</v>
      </c>
      <c r="C15529" s="1">
        <v>0</v>
      </c>
      <c r="D15529" s="1" t="s">
        <v>12538</v>
      </c>
      <c r="E15529" s="5" t="s">
        <v>12520</v>
      </c>
      <c r="F15529" s="5" t="s">
        <v>12521</v>
      </c>
      <c r="G15529" s="5">
        <f>IF(AND(F15528=F15529,E15528=E15529),G15528,G15528+1)</f>
        <v>2180</v>
      </c>
      <c r="H15529" s="1">
        <v>2180</v>
      </c>
    </row>
    <row r="15530" spans="1:8">
      <c r="A15530" s="1">
        <v>15529</v>
      </c>
      <c r="B15530" s="1">
        <v>14</v>
      </c>
      <c r="C15530" s="1">
        <v>0</v>
      </c>
      <c r="D15530" s="1" t="s">
        <v>12538</v>
      </c>
      <c r="E15530" s="5" t="s">
        <v>12520</v>
      </c>
      <c r="F15530" s="5" t="s">
        <v>12521</v>
      </c>
      <c r="G15530" s="5">
        <f>IF(AND(F15529=F15530,E15529=E15530),G15529,G15529+1)</f>
        <v>2180</v>
      </c>
      <c r="H15530" s="1">
        <v>2180</v>
      </c>
    </row>
    <row r="15531" spans="1:8">
      <c r="A15531" s="1">
        <v>15530</v>
      </c>
      <c r="B15531" s="1">
        <v>10</v>
      </c>
      <c r="C15531" s="1">
        <v>0</v>
      </c>
      <c r="D15531" s="1" t="s">
        <v>12539</v>
      </c>
      <c r="E15531" s="5" t="s">
        <v>12520</v>
      </c>
      <c r="F15531" s="5" t="s">
        <v>12521</v>
      </c>
      <c r="G15531" s="5">
        <f>IF(AND(F15530=F15531,E15530=E15531),G15530,G15530+1)</f>
        <v>2180</v>
      </c>
      <c r="H15531" s="1">
        <v>2180</v>
      </c>
    </row>
    <row r="15532" spans="1:8">
      <c r="A15532" s="1">
        <v>15531</v>
      </c>
      <c r="B15532" s="1">
        <v>10</v>
      </c>
      <c r="C15532" s="1">
        <v>0</v>
      </c>
      <c r="D15532" s="1" t="s">
        <v>12540</v>
      </c>
      <c r="E15532" s="5" t="s">
        <v>12520</v>
      </c>
      <c r="F15532" s="5" t="s">
        <v>12521</v>
      </c>
      <c r="G15532" s="5">
        <f>IF(AND(F15531=F15532,E15531=E15532),G15531,G15531+1)</f>
        <v>2180</v>
      </c>
      <c r="H15532" s="1">
        <v>2180</v>
      </c>
    </row>
    <row r="15533" spans="1:8">
      <c r="A15533" s="1">
        <v>15532</v>
      </c>
      <c r="B15533" s="1">
        <v>16</v>
      </c>
      <c r="C15533" s="1">
        <v>0</v>
      </c>
      <c r="D15533" s="1" t="s">
        <v>12540</v>
      </c>
      <c r="E15533" s="5" t="s">
        <v>12520</v>
      </c>
      <c r="F15533" s="5" t="s">
        <v>12521</v>
      </c>
      <c r="G15533" s="5">
        <f>IF(AND(F15532=F15533,E15532=E15533),G15532,G15532+1)</f>
        <v>2180</v>
      </c>
      <c r="H15533" s="1">
        <v>2180</v>
      </c>
    </row>
    <row r="15534" spans="1:8">
      <c r="A15534" s="1">
        <v>15533</v>
      </c>
      <c r="B15534" s="1">
        <v>27</v>
      </c>
      <c r="C15534" s="1">
        <v>0</v>
      </c>
      <c r="D15534" s="1" t="s">
        <v>12540</v>
      </c>
      <c r="E15534" s="5" t="s">
        <v>12520</v>
      </c>
      <c r="F15534" s="5" t="s">
        <v>12521</v>
      </c>
      <c r="G15534" s="5">
        <f>IF(AND(F15533=F15534,E15533=E15534),G15533,G15533+1)</f>
        <v>2180</v>
      </c>
      <c r="H15534" s="1">
        <v>2180</v>
      </c>
    </row>
    <row r="15535" spans="1:8">
      <c r="A15535" s="1">
        <v>15534</v>
      </c>
      <c r="B15535" s="1">
        <v>6</v>
      </c>
      <c r="C15535" s="1">
        <v>0</v>
      </c>
      <c r="D15535" s="1" t="s">
        <v>12541</v>
      </c>
      <c r="E15535" s="5" t="s">
        <v>12520</v>
      </c>
      <c r="F15535" s="5" t="s">
        <v>12521</v>
      </c>
      <c r="G15535" s="5">
        <f>IF(AND(F15534=F15535,E15534=E15535),G15534,G15534+1)</f>
        <v>2180</v>
      </c>
      <c r="H15535" s="1">
        <v>2180</v>
      </c>
    </row>
    <row r="15536" spans="1:8">
      <c r="A15536" s="1">
        <v>15535</v>
      </c>
      <c r="B15536" s="1">
        <v>8</v>
      </c>
      <c r="C15536" s="1">
        <v>0</v>
      </c>
      <c r="D15536" s="1" t="s">
        <v>12541</v>
      </c>
      <c r="E15536" s="5" t="s">
        <v>12520</v>
      </c>
      <c r="F15536" s="5" t="s">
        <v>12521</v>
      </c>
      <c r="G15536" s="5">
        <f>IF(AND(F15535=F15536,E15535=E15536),G15535,G15535+1)</f>
        <v>2180</v>
      </c>
      <c r="H15536" s="1">
        <v>2180</v>
      </c>
    </row>
    <row r="15537" spans="1:8">
      <c r="A15537" s="1">
        <v>15536</v>
      </c>
      <c r="B15537" s="1">
        <v>3</v>
      </c>
      <c r="C15537" s="1">
        <v>0</v>
      </c>
      <c r="D15537" s="1" t="s">
        <v>12542</v>
      </c>
      <c r="E15537" s="5" t="s">
        <v>12520</v>
      </c>
      <c r="F15537" s="5" t="s">
        <v>12521</v>
      </c>
      <c r="G15537" s="5">
        <f>IF(AND(F15536=F15537,E15536=E15537),G15536,G15536+1)</f>
        <v>2180</v>
      </c>
      <c r="H15537" s="1">
        <v>2180</v>
      </c>
    </row>
    <row r="15538" spans="1:8">
      <c r="A15538" s="1">
        <v>15537</v>
      </c>
      <c r="B15538" s="1">
        <v>10</v>
      </c>
      <c r="C15538" s="1">
        <v>0</v>
      </c>
      <c r="D15538" s="1" t="s">
        <v>12542</v>
      </c>
      <c r="E15538" s="5" t="s">
        <v>12520</v>
      </c>
      <c r="F15538" s="5" t="s">
        <v>12521</v>
      </c>
      <c r="G15538" s="5">
        <f>IF(AND(F15537=F15538,E15537=E15538),G15537,G15537+1)</f>
        <v>2180</v>
      </c>
      <c r="H15538" s="1">
        <v>2180</v>
      </c>
    </row>
    <row r="15539" spans="1:8">
      <c r="A15539" s="1">
        <v>15538</v>
      </c>
      <c r="B15539" s="1">
        <v>11</v>
      </c>
      <c r="C15539" s="1">
        <v>0</v>
      </c>
      <c r="D15539" s="1" t="s">
        <v>12542</v>
      </c>
      <c r="E15539" s="5" t="s">
        <v>12520</v>
      </c>
      <c r="F15539" s="5" t="s">
        <v>12521</v>
      </c>
      <c r="G15539" s="5">
        <f>IF(AND(F15538=F15539,E15538=E15539),G15538,G15538+1)</f>
        <v>2180</v>
      </c>
      <c r="H15539" s="1">
        <v>2180</v>
      </c>
    </row>
    <row r="15540" spans="1:8">
      <c r="A15540" s="1">
        <v>15539</v>
      </c>
      <c r="B15540" s="1">
        <v>11</v>
      </c>
      <c r="C15540" s="1">
        <v>15</v>
      </c>
      <c r="D15540" s="1" t="s">
        <v>12542</v>
      </c>
      <c r="E15540" s="5" t="s">
        <v>12520</v>
      </c>
      <c r="F15540" s="5" t="s">
        <v>12521</v>
      </c>
      <c r="G15540" s="5">
        <f>IF(AND(F15539=F15540,E15539=E15540),G15539,G15539+1)</f>
        <v>2180</v>
      </c>
      <c r="H15540" s="1">
        <v>2180</v>
      </c>
    </row>
    <row r="15541" spans="1:8">
      <c r="A15541" s="1">
        <v>15540</v>
      </c>
      <c r="B15541" s="1">
        <v>19</v>
      </c>
      <c r="C15541" s="1">
        <v>0</v>
      </c>
      <c r="D15541" s="1" t="s">
        <v>12542</v>
      </c>
      <c r="E15541" s="5" t="s">
        <v>12520</v>
      </c>
      <c r="F15541" s="5" t="s">
        <v>12521</v>
      </c>
      <c r="G15541" s="5">
        <f>IF(AND(F15540=F15541,E15540=E15541),G15540,G15540+1)</f>
        <v>2180</v>
      </c>
      <c r="H15541" s="1">
        <v>2180</v>
      </c>
    </row>
    <row r="15542" spans="1:8">
      <c r="A15542" s="1">
        <v>15541</v>
      </c>
      <c r="B15542" s="1">
        <v>26</v>
      </c>
      <c r="C15542" s="1">
        <v>0</v>
      </c>
      <c r="D15542" s="1" t="s">
        <v>12542</v>
      </c>
      <c r="E15542" s="5" t="s">
        <v>12520</v>
      </c>
      <c r="F15542" s="5" t="s">
        <v>12521</v>
      </c>
      <c r="G15542" s="5">
        <f>IF(AND(F15541=F15542,E15541=E15542),G15541,G15541+1)</f>
        <v>2180</v>
      </c>
      <c r="H15542" s="1">
        <v>2180</v>
      </c>
    </row>
    <row r="15543" spans="1:8">
      <c r="A15543" s="1">
        <v>15542</v>
      </c>
      <c r="B15543" s="1">
        <v>35</v>
      </c>
      <c r="C15543" s="1">
        <v>0</v>
      </c>
      <c r="D15543" s="1" t="s">
        <v>12542</v>
      </c>
      <c r="E15543" s="5" t="s">
        <v>12520</v>
      </c>
      <c r="F15543" s="5" t="s">
        <v>12521</v>
      </c>
      <c r="G15543" s="5">
        <f>IF(AND(F15542=F15543,E15542=E15543),G15542,G15542+1)</f>
        <v>2180</v>
      </c>
      <c r="H15543" s="1">
        <v>2180</v>
      </c>
    </row>
    <row r="15544" spans="1:8">
      <c r="A15544" s="1">
        <v>15543</v>
      </c>
      <c r="B15544" s="1">
        <v>47</v>
      </c>
      <c r="C15544" s="1">
        <v>0</v>
      </c>
      <c r="D15544" s="1" t="s">
        <v>12542</v>
      </c>
      <c r="E15544" s="5" t="s">
        <v>12520</v>
      </c>
      <c r="F15544" s="5" t="s">
        <v>12521</v>
      </c>
      <c r="G15544" s="5">
        <f>IF(AND(F15543=F15544,E15543=E15544),G15543,G15543+1)</f>
        <v>2180</v>
      </c>
      <c r="H15544" s="1">
        <v>2180</v>
      </c>
    </row>
    <row r="15545" spans="1:8">
      <c r="A15545" s="1">
        <v>15544</v>
      </c>
      <c r="B15545" s="1">
        <v>50</v>
      </c>
      <c r="C15545" s="1">
        <v>0</v>
      </c>
      <c r="D15545" s="1" t="s">
        <v>12542</v>
      </c>
      <c r="E15545" s="5" t="s">
        <v>12520</v>
      </c>
      <c r="F15545" s="5" t="s">
        <v>12521</v>
      </c>
      <c r="G15545" s="5">
        <f>IF(AND(F15544=F15545,E15544=E15545),G15544,G15544+1)</f>
        <v>2180</v>
      </c>
      <c r="H15545" s="1">
        <v>2180</v>
      </c>
    </row>
    <row r="15546" spans="1:8">
      <c r="A15546" s="1">
        <v>15545</v>
      </c>
      <c r="B15546" s="1">
        <v>51</v>
      </c>
      <c r="C15546" s="1">
        <v>0</v>
      </c>
      <c r="D15546" s="1" t="s">
        <v>12542</v>
      </c>
      <c r="E15546" s="5" t="s">
        <v>12520</v>
      </c>
      <c r="F15546" s="5" t="s">
        <v>12521</v>
      </c>
      <c r="G15546" s="5">
        <f>IF(AND(F15545=F15546,E15545=E15546),G15545,G15545+1)</f>
        <v>2180</v>
      </c>
      <c r="H15546" s="1">
        <v>2180</v>
      </c>
    </row>
    <row r="15547" spans="1:8">
      <c r="A15547" s="1">
        <v>15546</v>
      </c>
      <c r="B15547" s="1">
        <v>53</v>
      </c>
      <c r="C15547" s="1">
        <v>0</v>
      </c>
      <c r="D15547" s="1" t="s">
        <v>12542</v>
      </c>
      <c r="E15547" s="5" t="s">
        <v>12520</v>
      </c>
      <c r="F15547" s="5" t="s">
        <v>12521</v>
      </c>
      <c r="G15547" s="5">
        <f>IF(AND(F15546=F15547,E15546=E15547),G15546,G15546+1)</f>
        <v>2180</v>
      </c>
      <c r="H15547" s="1">
        <v>2180</v>
      </c>
    </row>
    <row r="15548" spans="1:8">
      <c r="A15548" s="1">
        <v>15547</v>
      </c>
      <c r="B15548" s="1">
        <v>57</v>
      </c>
      <c r="C15548" s="1">
        <v>15</v>
      </c>
      <c r="D15548" s="1" t="s">
        <v>12542</v>
      </c>
      <c r="E15548" s="5" t="s">
        <v>12520</v>
      </c>
      <c r="F15548" s="5" t="s">
        <v>12521</v>
      </c>
      <c r="G15548" s="5">
        <f>IF(AND(F15547=F15548,E15547=E15548),G15547,G15547+1)</f>
        <v>2180</v>
      </c>
      <c r="H15548" s="1">
        <v>2180</v>
      </c>
    </row>
    <row r="15549" spans="1:8">
      <c r="A15549" s="1">
        <v>15548</v>
      </c>
      <c r="B15549" s="1">
        <v>83</v>
      </c>
      <c r="C15549" s="1">
        <v>0</v>
      </c>
      <c r="D15549" s="1" t="s">
        <v>12542</v>
      </c>
      <c r="E15549" s="5" t="s">
        <v>12520</v>
      </c>
      <c r="F15549" s="5" t="s">
        <v>12521</v>
      </c>
      <c r="G15549" s="5">
        <f>IF(AND(F15548=F15549,E15548=E15549),G15548,G15548+1)</f>
        <v>2180</v>
      </c>
      <c r="H15549" s="1">
        <v>2180</v>
      </c>
    </row>
    <row r="15550" spans="1:8">
      <c r="A15550" s="1">
        <v>15549</v>
      </c>
      <c r="B15550" s="1">
        <v>85</v>
      </c>
      <c r="C15550" s="1">
        <v>0</v>
      </c>
      <c r="D15550" s="1" t="s">
        <v>12542</v>
      </c>
      <c r="E15550" s="5" t="s">
        <v>12520</v>
      </c>
      <c r="F15550" s="5" t="s">
        <v>12521</v>
      </c>
      <c r="G15550" s="5">
        <f>IF(AND(F15549=F15550,E15549=E15550),G15549,G15549+1)</f>
        <v>2180</v>
      </c>
      <c r="H15550" s="1">
        <v>2180</v>
      </c>
    </row>
    <row r="15551" spans="1:8">
      <c r="A15551" s="1">
        <v>15550</v>
      </c>
      <c r="B15551" s="1">
        <v>5</v>
      </c>
      <c r="C15551" s="1">
        <v>43</v>
      </c>
      <c r="D15551" s="1" t="s">
        <v>8793</v>
      </c>
      <c r="E15551" s="5" t="s">
        <v>12520</v>
      </c>
      <c r="F15551" s="5" t="s">
        <v>12521</v>
      </c>
      <c r="G15551" s="5">
        <f>IF(AND(F15550=F15551,E15550=E15551),G15550,G15550+1)</f>
        <v>2180</v>
      </c>
      <c r="H15551" s="1">
        <v>2180</v>
      </c>
    </row>
    <row r="15552" spans="1:8">
      <c r="A15552" s="1">
        <v>15551</v>
      </c>
      <c r="B15552" s="1">
        <v>24</v>
      </c>
      <c r="C15552" s="1">
        <v>43</v>
      </c>
      <c r="D15552" s="1" t="s">
        <v>8793</v>
      </c>
      <c r="E15552" s="5" t="s">
        <v>12520</v>
      </c>
      <c r="F15552" s="5" t="s">
        <v>12521</v>
      </c>
      <c r="G15552" s="5">
        <f>IF(AND(F15551=F15552,E15551=E15552),G15551,G15551+1)</f>
        <v>2180</v>
      </c>
      <c r="H15552" s="1">
        <v>2180</v>
      </c>
    </row>
    <row r="15553" spans="1:8">
      <c r="A15553" s="1">
        <v>15552</v>
      </c>
      <c r="B15553" s="1">
        <v>20</v>
      </c>
      <c r="C15553" s="1">
        <v>0</v>
      </c>
      <c r="D15553" s="1" t="s">
        <v>1265</v>
      </c>
      <c r="E15553" s="5" t="s">
        <v>12520</v>
      </c>
      <c r="F15553" s="5" t="s">
        <v>12521</v>
      </c>
      <c r="G15553" s="5">
        <f>IF(AND(F15552=F15553,E15552=E15553),G15552,G15552+1)</f>
        <v>2180</v>
      </c>
      <c r="H15553" s="1">
        <v>2180</v>
      </c>
    </row>
    <row r="15554" spans="1:8">
      <c r="A15554" s="1">
        <v>15553</v>
      </c>
      <c r="B15554" s="1">
        <v>26</v>
      </c>
      <c r="C15554" s="1">
        <v>0</v>
      </c>
      <c r="D15554" s="1" t="s">
        <v>1265</v>
      </c>
      <c r="E15554" s="5" t="s">
        <v>12520</v>
      </c>
      <c r="F15554" s="5" t="s">
        <v>12521</v>
      </c>
      <c r="G15554" s="5">
        <f>IF(AND(F15553=F15554,E15553=E15554),G15553,G15553+1)</f>
        <v>2180</v>
      </c>
      <c r="H15554" s="1">
        <v>2180</v>
      </c>
    </row>
    <row r="15555" spans="1:8">
      <c r="A15555" s="1">
        <v>15554</v>
      </c>
      <c r="B15555" s="1">
        <v>27</v>
      </c>
      <c r="C15555" s="1">
        <v>0</v>
      </c>
      <c r="D15555" s="1" t="s">
        <v>1265</v>
      </c>
      <c r="E15555" s="5" t="s">
        <v>12520</v>
      </c>
      <c r="F15555" s="5" t="s">
        <v>12521</v>
      </c>
      <c r="G15555" s="5">
        <f>IF(AND(F15554=F15555,E15554=E15555),G15554,G15554+1)</f>
        <v>2180</v>
      </c>
      <c r="H15555" s="1">
        <v>2180</v>
      </c>
    </row>
    <row r="15556" spans="1:8">
      <c r="A15556" s="1">
        <v>15555</v>
      </c>
      <c r="B15556" s="1">
        <v>30</v>
      </c>
      <c r="C15556" s="1">
        <v>0</v>
      </c>
      <c r="D15556" s="1" t="s">
        <v>1265</v>
      </c>
      <c r="E15556" s="5" t="s">
        <v>12520</v>
      </c>
      <c r="F15556" s="5" t="s">
        <v>12521</v>
      </c>
      <c r="G15556" s="5">
        <f>IF(AND(F15555=F15556,E15555=E15556),G15555,G15555+1)</f>
        <v>2180</v>
      </c>
      <c r="H15556" s="1">
        <v>2180</v>
      </c>
    </row>
    <row r="15557" spans="1:8">
      <c r="A15557" s="1">
        <v>15556</v>
      </c>
      <c r="B15557" s="1">
        <v>34</v>
      </c>
      <c r="C15557" s="1">
        <v>0</v>
      </c>
      <c r="D15557" s="1" t="s">
        <v>1265</v>
      </c>
      <c r="E15557" s="5" t="s">
        <v>12520</v>
      </c>
      <c r="F15557" s="5" t="s">
        <v>12521</v>
      </c>
      <c r="G15557" s="5">
        <f>IF(AND(F15556=F15557,E15556=E15557),G15556,G15556+1)</f>
        <v>2180</v>
      </c>
      <c r="H15557" s="1">
        <v>2180</v>
      </c>
    </row>
    <row r="15558" spans="1:8">
      <c r="A15558" s="1">
        <v>15557</v>
      </c>
      <c r="B15558" s="1">
        <v>35</v>
      </c>
      <c r="C15558" s="1">
        <v>0</v>
      </c>
      <c r="D15558" s="1" t="s">
        <v>1265</v>
      </c>
      <c r="E15558" s="5" t="s">
        <v>12520</v>
      </c>
      <c r="F15558" s="5" t="s">
        <v>12521</v>
      </c>
      <c r="G15558" s="5">
        <f>IF(AND(F15557=F15558,E15557=E15558),G15557,G15557+1)</f>
        <v>2180</v>
      </c>
      <c r="H15558" s="1">
        <v>2180</v>
      </c>
    </row>
    <row r="15559" spans="1:8">
      <c r="A15559" s="1">
        <v>15558</v>
      </c>
      <c r="B15559" s="1">
        <v>41</v>
      </c>
      <c r="C15559" s="1">
        <v>0</v>
      </c>
      <c r="D15559" s="1" t="s">
        <v>1265</v>
      </c>
      <c r="E15559" s="5" t="s">
        <v>12520</v>
      </c>
      <c r="F15559" s="5" t="s">
        <v>12521</v>
      </c>
      <c r="G15559" s="5">
        <f>IF(AND(F15558=F15559,E15558=E15559),G15558,G15558+1)</f>
        <v>2180</v>
      </c>
      <c r="H15559" s="1">
        <v>2180</v>
      </c>
    </row>
    <row r="15560" spans="1:8">
      <c r="A15560" s="1">
        <v>15559</v>
      </c>
      <c r="B15560" s="1">
        <v>2</v>
      </c>
      <c r="C15560" s="1">
        <v>0</v>
      </c>
      <c r="D15560" s="1" t="s">
        <v>12543</v>
      </c>
      <c r="E15560" s="5" t="s">
        <v>12520</v>
      </c>
      <c r="F15560" s="5" t="s">
        <v>12521</v>
      </c>
      <c r="G15560" s="5">
        <f>IF(AND(F15559=F15560,E15559=E15560),G15559,G15559+1)</f>
        <v>2180</v>
      </c>
      <c r="H15560" s="1">
        <v>2180</v>
      </c>
    </row>
    <row r="15561" spans="1:8">
      <c r="A15561" s="1">
        <v>15560</v>
      </c>
      <c r="B15561" s="1">
        <v>11</v>
      </c>
      <c r="C15561" s="1">
        <v>0</v>
      </c>
      <c r="D15561" s="1" t="s">
        <v>12543</v>
      </c>
      <c r="E15561" s="5" t="s">
        <v>12520</v>
      </c>
      <c r="F15561" s="5" t="s">
        <v>12521</v>
      </c>
      <c r="G15561" s="5">
        <f>IF(AND(F15560=F15561,E15560=E15561),G15560,G15560+1)</f>
        <v>2180</v>
      </c>
      <c r="H15561" s="1">
        <v>2180</v>
      </c>
    </row>
    <row r="15562" spans="1:8">
      <c r="A15562" s="1">
        <v>15561</v>
      </c>
      <c r="B15562" s="1">
        <v>12</v>
      </c>
      <c r="C15562" s="1">
        <v>0</v>
      </c>
      <c r="D15562" s="1" t="s">
        <v>12544</v>
      </c>
      <c r="E15562" s="5" t="s">
        <v>12520</v>
      </c>
      <c r="F15562" s="5" t="s">
        <v>12521</v>
      </c>
      <c r="G15562" s="5">
        <f>IF(AND(F15561=F15562,E15561=E15562),G15561,G15561+1)</f>
        <v>2180</v>
      </c>
      <c r="H15562" s="1">
        <v>2180</v>
      </c>
    </row>
    <row r="15563" spans="1:8">
      <c r="A15563" s="1">
        <v>15562</v>
      </c>
      <c r="B15563" s="1">
        <v>14</v>
      </c>
      <c r="C15563" s="1">
        <v>0</v>
      </c>
      <c r="D15563" s="1" t="s">
        <v>12544</v>
      </c>
      <c r="E15563" s="5" t="s">
        <v>12520</v>
      </c>
      <c r="F15563" s="5" t="s">
        <v>12521</v>
      </c>
      <c r="G15563" s="5">
        <f>IF(AND(F15562=F15563,E15562=E15563),G15562,G15562+1)</f>
        <v>2180</v>
      </c>
      <c r="H15563" s="1">
        <v>2180</v>
      </c>
    </row>
    <row r="15564" spans="1:8">
      <c r="A15564" s="1">
        <v>15563</v>
      </c>
      <c r="B15564" s="1">
        <v>66</v>
      </c>
      <c r="C15564" s="1">
        <v>0</v>
      </c>
      <c r="D15564" s="1" t="s">
        <v>12545</v>
      </c>
      <c r="E15564" s="5" t="s">
        <v>12520</v>
      </c>
      <c r="F15564" s="5" t="s">
        <v>12521</v>
      </c>
      <c r="G15564" s="5">
        <f>IF(AND(F15563=F15564,E15563=E15564),G15563,G15563+1)</f>
        <v>2180</v>
      </c>
      <c r="H15564" s="1">
        <v>2180</v>
      </c>
    </row>
    <row r="15565" spans="1:8">
      <c r="A15565" s="1">
        <v>15564</v>
      </c>
      <c r="B15565" s="1">
        <v>113</v>
      </c>
      <c r="C15565" s="1">
        <v>0</v>
      </c>
      <c r="D15565" s="1" t="s">
        <v>12546</v>
      </c>
      <c r="E15565" s="5" t="s">
        <v>12520</v>
      </c>
      <c r="F15565" s="5" t="s">
        <v>12521</v>
      </c>
      <c r="G15565" s="5">
        <f>IF(AND(F15564=F15565,E15564=E15565),G15564,G15564+1)</f>
        <v>2180</v>
      </c>
      <c r="H15565" s="1">
        <v>2180</v>
      </c>
    </row>
    <row r="15566" spans="1:8">
      <c r="A15566" s="1">
        <v>15565</v>
      </c>
      <c r="B15566" s="1">
        <v>175</v>
      </c>
      <c r="C15566" s="1">
        <v>0</v>
      </c>
      <c r="D15566" s="1" t="s">
        <v>12546</v>
      </c>
      <c r="E15566" s="5" t="s">
        <v>12520</v>
      </c>
      <c r="F15566" s="5" t="s">
        <v>12521</v>
      </c>
      <c r="G15566" s="5">
        <f>IF(AND(F15565=F15566,E15565=E15566),G15565,G15565+1)</f>
        <v>2180</v>
      </c>
      <c r="H15566" s="1">
        <v>2180</v>
      </c>
    </row>
    <row r="15567" spans="1:8">
      <c r="A15567" s="1">
        <v>15566</v>
      </c>
      <c r="B15567" s="1">
        <v>189</v>
      </c>
      <c r="C15567" s="1">
        <v>0</v>
      </c>
      <c r="D15567" s="1" t="s">
        <v>12546</v>
      </c>
      <c r="E15567" s="5" t="s">
        <v>12520</v>
      </c>
      <c r="F15567" s="5" t="s">
        <v>12521</v>
      </c>
      <c r="G15567" s="5">
        <f>IF(AND(F15566=F15567,E15566=E15567),G15566,G15566+1)</f>
        <v>2180</v>
      </c>
      <c r="H15567" s="1">
        <v>2180</v>
      </c>
    </row>
    <row r="15568" spans="1:8">
      <c r="A15568" s="1">
        <v>15567</v>
      </c>
      <c r="B15568" s="1">
        <v>191</v>
      </c>
      <c r="C15568" s="1">
        <v>0</v>
      </c>
      <c r="D15568" s="1" t="s">
        <v>12546</v>
      </c>
      <c r="E15568" s="5" t="s">
        <v>12520</v>
      </c>
      <c r="F15568" s="5" t="s">
        <v>12521</v>
      </c>
      <c r="G15568" s="5">
        <f>IF(AND(F15567=F15568,E15567=E15568),G15567,G15567+1)</f>
        <v>2180</v>
      </c>
      <c r="H15568" s="1">
        <v>2180</v>
      </c>
    </row>
    <row r="15569" spans="1:8">
      <c r="A15569" s="1">
        <v>15568</v>
      </c>
      <c r="B15569" s="1">
        <v>193</v>
      </c>
      <c r="C15569" s="1">
        <v>0</v>
      </c>
      <c r="D15569" s="1" t="s">
        <v>12546</v>
      </c>
      <c r="E15569" s="5" t="s">
        <v>12520</v>
      </c>
      <c r="F15569" s="5" t="s">
        <v>12521</v>
      </c>
      <c r="G15569" s="5">
        <f>IF(AND(F15568=F15569,E15568=E15569),G15568,G15568+1)</f>
        <v>2180</v>
      </c>
      <c r="H15569" s="1">
        <v>2180</v>
      </c>
    </row>
    <row r="15570" spans="1:8">
      <c r="A15570" s="1">
        <v>15569</v>
      </c>
      <c r="B15570" s="1">
        <v>13</v>
      </c>
      <c r="C15570" s="1">
        <v>0</v>
      </c>
      <c r="D15570" s="1" t="s">
        <v>5133</v>
      </c>
      <c r="E15570" s="5" t="s">
        <v>12520</v>
      </c>
      <c r="F15570" s="5" t="s">
        <v>12521</v>
      </c>
      <c r="G15570" s="5">
        <f>IF(AND(F15569=F15570,E15569=E15570),G15569,G15569+1)</f>
        <v>2180</v>
      </c>
      <c r="H15570" s="1">
        <v>2180</v>
      </c>
    </row>
    <row r="15571" spans="1:8">
      <c r="A15571" s="1">
        <v>15570</v>
      </c>
      <c r="B15571" s="1">
        <v>21</v>
      </c>
      <c r="C15571" s="1">
        <v>0</v>
      </c>
      <c r="D15571" s="1" t="s">
        <v>5133</v>
      </c>
      <c r="E15571" s="5" t="s">
        <v>12520</v>
      </c>
      <c r="F15571" s="5" t="s">
        <v>12521</v>
      </c>
      <c r="G15571" s="5">
        <f>IF(AND(F15570=F15571,E15570=E15571),G15570,G15570+1)</f>
        <v>2180</v>
      </c>
      <c r="H15571" s="1">
        <v>2180</v>
      </c>
    </row>
    <row r="15572" spans="1:8">
      <c r="A15572" s="1">
        <v>15571</v>
      </c>
      <c r="B15572" s="1">
        <v>4</v>
      </c>
      <c r="C15572" s="1">
        <v>12</v>
      </c>
      <c r="D15572" s="1" t="s">
        <v>9190</v>
      </c>
      <c r="E15572" s="5" t="s">
        <v>12520</v>
      </c>
      <c r="F15572" s="5" t="s">
        <v>12521</v>
      </c>
      <c r="G15572" s="5">
        <f>IF(AND(F15571=F15572,E15571=E15572),G15571,G15571+1)</f>
        <v>2180</v>
      </c>
      <c r="H15572" s="1">
        <v>2180</v>
      </c>
    </row>
    <row r="15573" spans="1:8">
      <c r="A15573" s="1">
        <v>15572</v>
      </c>
      <c r="B15573" s="1">
        <v>10</v>
      </c>
      <c r="C15573" s="1">
        <v>0</v>
      </c>
      <c r="D15573" s="1" t="s">
        <v>12547</v>
      </c>
      <c r="E15573" s="5" t="s">
        <v>12520</v>
      </c>
      <c r="F15573" s="5" t="s">
        <v>12521</v>
      </c>
      <c r="G15573" s="5">
        <f>IF(AND(F15572=F15573,E15572=E15573),G15572,G15572+1)</f>
        <v>2180</v>
      </c>
      <c r="H15573" s="1">
        <v>2180</v>
      </c>
    </row>
    <row r="15574" spans="1:8">
      <c r="A15574" s="1">
        <v>15573</v>
      </c>
      <c r="B15574" s="1">
        <v>14</v>
      </c>
      <c r="C15574" s="1">
        <v>0</v>
      </c>
      <c r="D15574" s="1" t="s">
        <v>12547</v>
      </c>
      <c r="E15574" s="5" t="s">
        <v>12520</v>
      </c>
      <c r="F15574" s="5" t="s">
        <v>12521</v>
      </c>
      <c r="G15574" s="5">
        <f>IF(AND(F15573=F15574,E15573=E15574),G15573,G15573+1)</f>
        <v>2180</v>
      </c>
      <c r="H15574" s="1">
        <v>2180</v>
      </c>
    </row>
    <row r="15575" spans="1:8">
      <c r="A15575" s="1">
        <v>15574</v>
      </c>
      <c r="B15575" s="1">
        <v>15</v>
      </c>
      <c r="C15575" s="1">
        <v>0</v>
      </c>
      <c r="D15575" s="1" t="s">
        <v>12548</v>
      </c>
      <c r="E15575" s="5" t="s">
        <v>12520</v>
      </c>
      <c r="F15575" s="5" t="s">
        <v>12521</v>
      </c>
      <c r="G15575" s="5">
        <f>IF(AND(F15574=F15575,E15574=E15575),G15574,G15574+1)</f>
        <v>2180</v>
      </c>
      <c r="H15575" s="1">
        <v>2180</v>
      </c>
    </row>
    <row r="15576" spans="1:8">
      <c r="A15576" s="1">
        <v>15575</v>
      </c>
      <c r="B15576" s="1">
        <v>26</v>
      </c>
      <c r="C15576" s="1">
        <v>0</v>
      </c>
      <c r="D15576" s="1" t="s">
        <v>12548</v>
      </c>
      <c r="E15576" s="5" t="s">
        <v>12520</v>
      </c>
      <c r="F15576" s="5" t="s">
        <v>12521</v>
      </c>
      <c r="G15576" s="5">
        <f>IF(AND(F15575=F15576,E15575=E15576),G15575,G15575+1)</f>
        <v>2180</v>
      </c>
      <c r="H15576" s="1">
        <v>2180</v>
      </c>
    </row>
    <row r="15577" spans="1:8">
      <c r="A15577" s="1">
        <v>15576</v>
      </c>
      <c r="B15577" s="1">
        <v>36</v>
      </c>
      <c r="C15577" s="1">
        <v>0</v>
      </c>
      <c r="D15577" s="1" t="s">
        <v>12548</v>
      </c>
      <c r="E15577" s="5" t="s">
        <v>12520</v>
      </c>
      <c r="F15577" s="5" t="s">
        <v>12521</v>
      </c>
      <c r="G15577" s="5">
        <f>IF(AND(F15576=F15577,E15576=E15577),G15576,G15576+1)</f>
        <v>2180</v>
      </c>
      <c r="H15577" s="1">
        <v>2180</v>
      </c>
    </row>
    <row r="15578" spans="1:8">
      <c r="A15578" s="1">
        <v>15577</v>
      </c>
      <c r="B15578" s="1">
        <v>37</v>
      </c>
      <c r="C15578" s="1">
        <v>0</v>
      </c>
      <c r="D15578" s="1" t="s">
        <v>12548</v>
      </c>
      <c r="E15578" s="5" t="s">
        <v>12520</v>
      </c>
      <c r="F15578" s="5" t="s">
        <v>12521</v>
      </c>
      <c r="G15578" s="5">
        <f>IF(AND(F15577=F15578,E15577=E15578),G15577,G15577+1)</f>
        <v>2180</v>
      </c>
      <c r="H15578" s="1">
        <v>2180</v>
      </c>
    </row>
    <row r="15579" spans="1:8">
      <c r="A15579" s="1">
        <v>15578</v>
      </c>
      <c r="B15579" s="1">
        <v>6</v>
      </c>
      <c r="C15579" s="1">
        <v>12</v>
      </c>
      <c r="D15579" s="1" t="s">
        <v>12549</v>
      </c>
      <c r="E15579" s="5" t="s">
        <v>12520</v>
      </c>
      <c r="F15579" s="5" t="s">
        <v>12521</v>
      </c>
      <c r="G15579" s="5">
        <f>IF(AND(F15578=F15579,E15578=E15579),G15578,G15578+1)</f>
        <v>2180</v>
      </c>
      <c r="H15579" s="1">
        <v>2180</v>
      </c>
    </row>
    <row r="15580" spans="1:8">
      <c r="A15580" s="1">
        <v>15579</v>
      </c>
      <c r="B15580" s="1">
        <v>4</v>
      </c>
      <c r="C15580" s="1">
        <v>0</v>
      </c>
      <c r="D15580" s="1" t="s">
        <v>12550</v>
      </c>
      <c r="E15580" s="5" t="s">
        <v>12520</v>
      </c>
      <c r="F15580" s="5" t="s">
        <v>12521</v>
      </c>
      <c r="G15580" s="5">
        <f>IF(AND(F15579=F15580,E15579=E15580),G15579,G15579+1)</f>
        <v>2180</v>
      </c>
      <c r="H15580" s="1">
        <v>2180</v>
      </c>
    </row>
    <row r="15581" spans="1:8">
      <c r="A15581" s="1">
        <v>15580</v>
      </c>
      <c r="B15581" s="1">
        <v>5</v>
      </c>
      <c r="C15581" s="1">
        <v>0</v>
      </c>
      <c r="D15581" s="1" t="s">
        <v>12550</v>
      </c>
      <c r="E15581" s="5" t="s">
        <v>12520</v>
      </c>
      <c r="F15581" s="5" t="s">
        <v>12521</v>
      </c>
      <c r="G15581" s="5">
        <f>IF(AND(F15580=F15581,E15580=E15581),G15580,G15580+1)</f>
        <v>2180</v>
      </c>
      <c r="H15581" s="1">
        <v>2180</v>
      </c>
    </row>
    <row r="15582" spans="1:8">
      <c r="A15582" s="1">
        <v>15581</v>
      </c>
      <c r="B15582" s="1">
        <v>19</v>
      </c>
      <c r="C15582" s="1">
        <v>0</v>
      </c>
      <c r="D15582" s="1" t="s">
        <v>12550</v>
      </c>
      <c r="E15582" s="5" t="s">
        <v>12520</v>
      </c>
      <c r="F15582" s="5" t="s">
        <v>12521</v>
      </c>
      <c r="G15582" s="5">
        <f>IF(AND(F15581=F15582,E15581=E15582),G15581,G15581+1)</f>
        <v>2180</v>
      </c>
      <c r="H15582" s="1">
        <v>2180</v>
      </c>
    </row>
    <row r="15583" spans="1:8">
      <c r="A15583" s="1">
        <v>15582</v>
      </c>
      <c r="B15583" s="1">
        <v>21</v>
      </c>
      <c r="C15583" s="1">
        <v>0</v>
      </c>
      <c r="D15583" s="1" t="s">
        <v>12550</v>
      </c>
      <c r="E15583" s="5" t="s">
        <v>12520</v>
      </c>
      <c r="F15583" s="5" t="s">
        <v>12521</v>
      </c>
      <c r="G15583" s="5">
        <f>IF(AND(F15582=F15583,E15582=E15583),G15582,G15582+1)</f>
        <v>2180</v>
      </c>
      <c r="H15583" s="1">
        <v>2180</v>
      </c>
    </row>
    <row r="15584" spans="1:8">
      <c r="A15584" s="1">
        <v>15583</v>
      </c>
      <c r="B15584" s="1">
        <v>20</v>
      </c>
      <c r="C15584" s="1">
        <v>0</v>
      </c>
      <c r="D15584" s="1" t="s">
        <v>12551</v>
      </c>
      <c r="E15584" s="5" t="s">
        <v>12520</v>
      </c>
      <c r="F15584" s="5" t="s">
        <v>12521</v>
      </c>
      <c r="G15584" s="5">
        <f>IF(AND(F15583=F15584,E15583=E15584),G15583,G15583+1)</f>
        <v>2180</v>
      </c>
      <c r="H15584" s="1">
        <v>2180</v>
      </c>
    </row>
    <row r="15585" spans="1:8">
      <c r="A15585" s="1">
        <v>15584</v>
      </c>
      <c r="B15585" s="1">
        <v>22</v>
      </c>
      <c r="C15585" s="1">
        <v>0</v>
      </c>
      <c r="D15585" s="1" t="s">
        <v>12551</v>
      </c>
      <c r="E15585" s="5" t="s">
        <v>12520</v>
      </c>
      <c r="F15585" s="5" t="s">
        <v>12521</v>
      </c>
      <c r="G15585" s="5">
        <f>IF(AND(F15584=F15585,E15584=E15585),G15584,G15584+1)</f>
        <v>2180</v>
      </c>
      <c r="H15585" s="1">
        <v>2180</v>
      </c>
    </row>
    <row r="15586" spans="1:8">
      <c r="A15586" s="1">
        <v>15585</v>
      </c>
      <c r="B15586" s="1">
        <v>34</v>
      </c>
      <c r="C15586" s="1">
        <v>0</v>
      </c>
      <c r="D15586" s="1" t="s">
        <v>12551</v>
      </c>
      <c r="E15586" s="5" t="s">
        <v>12520</v>
      </c>
      <c r="F15586" s="5" t="s">
        <v>12521</v>
      </c>
      <c r="G15586" s="5">
        <f>IF(AND(F15585=F15586,E15585=E15586),G15585,G15585+1)</f>
        <v>2180</v>
      </c>
      <c r="H15586" s="1">
        <v>2180</v>
      </c>
    </row>
    <row r="15587" spans="1:8">
      <c r="A15587" s="1">
        <v>15586</v>
      </c>
      <c r="B15587" s="1">
        <v>44</v>
      </c>
      <c r="C15587" s="1">
        <v>0</v>
      </c>
      <c r="D15587" s="1" t="s">
        <v>12551</v>
      </c>
      <c r="E15587" s="5" t="s">
        <v>12520</v>
      </c>
      <c r="F15587" s="5" t="s">
        <v>12521</v>
      </c>
      <c r="G15587" s="5">
        <f>IF(AND(F15586=F15587,E15586=E15587),G15586,G15586+1)</f>
        <v>2180</v>
      </c>
      <c r="H15587" s="1">
        <v>2180</v>
      </c>
    </row>
    <row r="15588" spans="1:8">
      <c r="A15588" s="1">
        <v>15587</v>
      </c>
      <c r="B15588" s="1">
        <v>47</v>
      </c>
      <c r="C15588" s="1">
        <v>0</v>
      </c>
      <c r="D15588" s="1" t="s">
        <v>12551</v>
      </c>
      <c r="E15588" s="5" t="s">
        <v>12520</v>
      </c>
      <c r="F15588" s="5" t="s">
        <v>12521</v>
      </c>
      <c r="G15588" s="5">
        <f>IF(AND(F15587=F15588,E15587=E15588),G15587,G15587+1)</f>
        <v>2180</v>
      </c>
      <c r="H15588" s="1">
        <v>2180</v>
      </c>
    </row>
    <row r="15589" spans="1:8">
      <c r="A15589" s="1">
        <v>15588</v>
      </c>
      <c r="B15589" s="1">
        <v>64</v>
      </c>
      <c r="C15589" s="1">
        <v>0</v>
      </c>
      <c r="D15589" s="1" t="s">
        <v>12551</v>
      </c>
      <c r="E15589" s="5" t="s">
        <v>12520</v>
      </c>
      <c r="F15589" s="5" t="s">
        <v>12521</v>
      </c>
      <c r="G15589" s="5">
        <f>IF(AND(F15588=F15589,E15588=E15589),G15588,G15588+1)</f>
        <v>2180</v>
      </c>
      <c r="H15589" s="1">
        <v>2180</v>
      </c>
    </row>
    <row r="15590" spans="1:8">
      <c r="A15590" s="1">
        <v>15589</v>
      </c>
      <c r="B15590" s="1">
        <v>67</v>
      </c>
      <c r="C15590" s="1">
        <v>0</v>
      </c>
      <c r="D15590" s="1" t="s">
        <v>12551</v>
      </c>
      <c r="E15590" s="5" t="s">
        <v>12520</v>
      </c>
      <c r="F15590" s="5" t="s">
        <v>12521</v>
      </c>
      <c r="G15590" s="5">
        <f>IF(AND(F15589=F15590,E15589=E15590),G15589,G15589+1)</f>
        <v>2180</v>
      </c>
      <c r="H15590" s="1">
        <v>2180</v>
      </c>
    </row>
    <row r="15591" spans="1:8">
      <c r="A15591" s="1">
        <v>15590</v>
      </c>
      <c r="B15591" s="1">
        <v>73</v>
      </c>
      <c r="C15591" s="1">
        <v>0</v>
      </c>
      <c r="D15591" s="1" t="s">
        <v>12551</v>
      </c>
      <c r="E15591" s="5" t="s">
        <v>12520</v>
      </c>
      <c r="F15591" s="5" t="s">
        <v>12521</v>
      </c>
      <c r="G15591" s="5">
        <f>IF(AND(F15590=F15591,E15590=E15591),G15590,G15590+1)</f>
        <v>2180</v>
      </c>
      <c r="H15591" s="1">
        <v>2180</v>
      </c>
    </row>
    <row r="15592" spans="1:8">
      <c r="A15592" s="1">
        <v>15591</v>
      </c>
      <c r="B15592" s="1">
        <v>8</v>
      </c>
      <c r="C15592" s="1">
        <v>0</v>
      </c>
      <c r="D15592" s="1" t="s">
        <v>12552</v>
      </c>
      <c r="E15592" s="5" t="s">
        <v>12520</v>
      </c>
      <c r="F15592" s="5" t="s">
        <v>12521</v>
      </c>
      <c r="G15592" s="5">
        <f>IF(AND(F15591=F15592,E15591=E15592),G15591,G15591+1)</f>
        <v>2180</v>
      </c>
      <c r="H15592" s="1">
        <v>2180</v>
      </c>
    </row>
    <row r="15593" spans="1:8">
      <c r="A15593" s="1">
        <v>15592</v>
      </c>
      <c r="B15593" s="1">
        <v>18</v>
      </c>
      <c r="C15593" s="1">
        <v>0</v>
      </c>
      <c r="D15593" s="1" t="s">
        <v>5522</v>
      </c>
      <c r="E15593" s="5" t="s">
        <v>12520</v>
      </c>
      <c r="F15593" s="5" t="s">
        <v>12521</v>
      </c>
      <c r="G15593" s="5">
        <f>IF(AND(F15592=F15593,E15592=E15593),G15592,G15592+1)</f>
        <v>2180</v>
      </c>
      <c r="H15593" s="1">
        <v>2180</v>
      </c>
    </row>
    <row r="15594" spans="1:8">
      <c r="A15594" s="1">
        <v>15593</v>
      </c>
      <c r="B15594" s="1">
        <v>31</v>
      </c>
      <c r="C15594" s="1">
        <v>0</v>
      </c>
      <c r="D15594" s="1" t="s">
        <v>5522</v>
      </c>
      <c r="E15594" s="5" t="s">
        <v>12520</v>
      </c>
      <c r="F15594" s="5" t="s">
        <v>12521</v>
      </c>
      <c r="G15594" s="5">
        <f>IF(AND(F15593=F15594,E15593=E15594),G15593,G15593+1)</f>
        <v>2180</v>
      </c>
      <c r="H15594" s="1">
        <v>2180</v>
      </c>
    </row>
    <row r="15595" spans="1:8">
      <c r="A15595" s="1">
        <v>15594</v>
      </c>
      <c r="B15595" s="1">
        <v>86</v>
      </c>
      <c r="C15595" s="1">
        <v>0</v>
      </c>
      <c r="D15595" s="1" t="s">
        <v>12553</v>
      </c>
      <c r="E15595" s="5" t="s">
        <v>12520</v>
      </c>
      <c r="F15595" s="5" t="s">
        <v>12521</v>
      </c>
      <c r="G15595" s="5">
        <f>IF(AND(F15594=F15595,E15594=E15595),G15594,G15594+1)</f>
        <v>2180</v>
      </c>
      <c r="H15595" s="1">
        <v>2180</v>
      </c>
    </row>
    <row r="15596" spans="1:8">
      <c r="A15596" s="1">
        <v>15595</v>
      </c>
      <c r="B15596" s="1">
        <v>91</v>
      </c>
      <c r="C15596" s="1">
        <v>0</v>
      </c>
      <c r="D15596" s="1" t="s">
        <v>12553</v>
      </c>
      <c r="E15596" s="5" t="s">
        <v>12520</v>
      </c>
      <c r="F15596" s="5" t="s">
        <v>12521</v>
      </c>
      <c r="G15596" s="5">
        <f>IF(AND(F15595=F15596,E15595=E15596),G15595,G15595+1)</f>
        <v>2180</v>
      </c>
      <c r="H15596" s="1">
        <v>2180</v>
      </c>
    </row>
    <row r="15597" spans="1:8">
      <c r="A15597" s="1">
        <v>15596</v>
      </c>
      <c r="B15597" s="1">
        <v>92</v>
      </c>
      <c r="C15597" s="1">
        <v>0</v>
      </c>
      <c r="D15597" s="1" t="s">
        <v>12553</v>
      </c>
      <c r="E15597" s="5" t="s">
        <v>12520</v>
      </c>
      <c r="F15597" s="5" t="s">
        <v>12521</v>
      </c>
      <c r="G15597" s="5">
        <f>IF(AND(F15596=F15597,E15596=E15597),G15596,G15596+1)</f>
        <v>2180</v>
      </c>
      <c r="H15597" s="1">
        <v>2180</v>
      </c>
    </row>
    <row r="15598" spans="1:8">
      <c r="A15598" s="1">
        <v>15597</v>
      </c>
      <c r="B15598" s="1">
        <v>24</v>
      </c>
      <c r="C15598" s="1">
        <v>0</v>
      </c>
      <c r="D15598" s="1" t="s">
        <v>12554</v>
      </c>
      <c r="E15598" s="5" t="s">
        <v>12520</v>
      </c>
      <c r="F15598" s="5" t="s">
        <v>12521</v>
      </c>
      <c r="G15598" s="5">
        <f>IF(AND(F15597=F15598,E15597=E15598),G15597,G15597+1)</f>
        <v>2180</v>
      </c>
      <c r="H15598" s="1">
        <v>2180</v>
      </c>
    </row>
    <row r="15599" spans="1:8">
      <c r="A15599" s="1">
        <v>15598</v>
      </c>
      <c r="B15599" s="1">
        <v>2</v>
      </c>
      <c r="C15599" s="1">
        <v>0</v>
      </c>
      <c r="D15599" s="1" t="s">
        <v>113</v>
      </c>
      <c r="E15599" s="5" t="s">
        <v>12520</v>
      </c>
      <c r="F15599" s="5" t="s">
        <v>12521</v>
      </c>
      <c r="G15599" s="5">
        <f>IF(AND(F15598=F15599,E15598=E15599),G15598,G15598+1)</f>
        <v>2180</v>
      </c>
      <c r="H15599" s="1">
        <v>2180</v>
      </c>
    </row>
    <row r="15600" spans="1:8">
      <c r="A15600" s="1">
        <v>15599</v>
      </c>
      <c r="B15600" s="1">
        <v>12</v>
      </c>
      <c r="C15600" s="1">
        <v>0</v>
      </c>
      <c r="D15600" s="1" t="s">
        <v>12555</v>
      </c>
      <c r="E15600" s="5" t="s">
        <v>12520</v>
      </c>
      <c r="F15600" s="5" t="s">
        <v>12521</v>
      </c>
      <c r="G15600" s="5">
        <f>IF(AND(F15599=F15600,E15599=E15600),G15599,G15599+1)</f>
        <v>2180</v>
      </c>
      <c r="H15600" s="1">
        <v>2180</v>
      </c>
    </row>
    <row r="15601" spans="1:8">
      <c r="A15601" s="1">
        <v>15600</v>
      </c>
      <c r="B15601" s="1">
        <v>9</v>
      </c>
      <c r="C15601" s="1">
        <v>0</v>
      </c>
      <c r="D15601" s="1" t="s">
        <v>12556</v>
      </c>
      <c r="E15601" s="5" t="s">
        <v>12520</v>
      </c>
      <c r="F15601" s="5" t="s">
        <v>12521</v>
      </c>
      <c r="G15601" s="5">
        <f>IF(AND(F15600=F15601,E15600=E15601),G15600,G15600+1)</f>
        <v>2180</v>
      </c>
      <c r="H15601" s="1">
        <v>2180</v>
      </c>
    </row>
    <row r="15602" spans="1:8">
      <c r="A15602" s="1">
        <v>15601</v>
      </c>
      <c r="B15602" s="1">
        <v>5</v>
      </c>
      <c r="C15602" s="1">
        <v>0</v>
      </c>
      <c r="D15602" s="1" t="s">
        <v>12557</v>
      </c>
      <c r="E15602" s="5" t="s">
        <v>12520</v>
      </c>
      <c r="F15602" s="5" t="s">
        <v>12521</v>
      </c>
      <c r="G15602" s="5">
        <f>IF(AND(F15601=F15602,E15601=E15602),G15601,G15601+1)</f>
        <v>2180</v>
      </c>
      <c r="H15602" s="1">
        <v>2180</v>
      </c>
    </row>
    <row r="15603" spans="1:8">
      <c r="A15603" s="1">
        <v>15602</v>
      </c>
      <c r="B15603" s="1">
        <v>12</v>
      </c>
      <c r="C15603" s="1">
        <v>0</v>
      </c>
      <c r="D15603" s="1" t="s">
        <v>12558</v>
      </c>
      <c r="E15603" s="5" t="s">
        <v>12520</v>
      </c>
      <c r="F15603" s="5" t="s">
        <v>12521</v>
      </c>
      <c r="G15603" s="5">
        <f>IF(AND(F15602=F15603,E15602=E15603),G15602,G15602+1)</f>
        <v>2180</v>
      </c>
      <c r="H15603" s="1">
        <v>2180</v>
      </c>
    </row>
    <row r="15604" spans="1:8">
      <c r="A15604" s="1">
        <v>15603</v>
      </c>
      <c r="B15604" s="1">
        <v>8</v>
      </c>
      <c r="C15604" s="1">
        <v>0</v>
      </c>
      <c r="D15604" s="1" t="s">
        <v>12559</v>
      </c>
      <c r="E15604" s="5" t="s">
        <v>12520</v>
      </c>
      <c r="F15604" s="5" t="s">
        <v>12521</v>
      </c>
      <c r="G15604" s="5">
        <f>IF(AND(F15603=F15604,E15603=E15604),G15603,G15603+1)</f>
        <v>2180</v>
      </c>
      <c r="H15604" s="1">
        <v>2180</v>
      </c>
    </row>
    <row r="15605" spans="1:8">
      <c r="A15605" s="1">
        <v>15604</v>
      </c>
      <c r="B15605" s="1">
        <v>3</v>
      </c>
      <c r="C15605" s="1">
        <v>51</v>
      </c>
      <c r="D15605" s="1" t="s">
        <v>10791</v>
      </c>
      <c r="E15605" s="5" t="s">
        <v>12520</v>
      </c>
      <c r="F15605" s="5" t="s">
        <v>12521</v>
      </c>
      <c r="G15605" s="5">
        <f>IF(AND(F15604=F15605,E15604=E15605),G15604,G15604+1)</f>
        <v>2180</v>
      </c>
      <c r="H15605" s="1">
        <v>2180</v>
      </c>
    </row>
    <row r="15606" spans="1:8">
      <c r="A15606" s="1">
        <v>15605</v>
      </c>
      <c r="B15606" s="1">
        <v>7</v>
      </c>
      <c r="C15606" s="1">
        <v>51</v>
      </c>
      <c r="D15606" s="1" t="s">
        <v>10791</v>
      </c>
      <c r="E15606" s="5" t="s">
        <v>12520</v>
      </c>
      <c r="F15606" s="5" t="s">
        <v>12521</v>
      </c>
      <c r="G15606" s="5">
        <f>IF(AND(F15605=F15606,E15605=E15606),G15605,G15605+1)</f>
        <v>2180</v>
      </c>
      <c r="H15606" s="1">
        <v>2180</v>
      </c>
    </row>
    <row r="15607" spans="1:8">
      <c r="A15607" s="1">
        <v>15606</v>
      </c>
      <c r="B15607" s="1">
        <v>16</v>
      </c>
      <c r="C15607" s="1">
        <v>0</v>
      </c>
      <c r="D15607" s="1" t="s">
        <v>10791</v>
      </c>
      <c r="E15607" s="5" t="s">
        <v>12520</v>
      </c>
      <c r="F15607" s="5" t="s">
        <v>12521</v>
      </c>
      <c r="G15607" s="5">
        <f>IF(AND(F15606=F15607,E15606=E15607),G15606,G15606+1)</f>
        <v>2180</v>
      </c>
      <c r="H15607" s="1">
        <v>2180</v>
      </c>
    </row>
    <row r="15608" spans="1:8">
      <c r="A15608" s="1">
        <v>15607</v>
      </c>
      <c r="B15608" s="1">
        <v>34</v>
      </c>
      <c r="C15608" s="1">
        <v>0</v>
      </c>
      <c r="D15608" s="1" t="s">
        <v>12560</v>
      </c>
      <c r="E15608" s="5" t="s">
        <v>12520</v>
      </c>
      <c r="F15608" s="5" t="s">
        <v>12521</v>
      </c>
      <c r="G15608" s="5">
        <f>IF(AND(F15607=F15608,E15607=E15608),G15607,G15607+1)</f>
        <v>2180</v>
      </c>
      <c r="H15608" s="1">
        <v>2180</v>
      </c>
    </row>
    <row r="15609" spans="1:8">
      <c r="A15609" s="1">
        <v>15608</v>
      </c>
      <c r="B15609" s="1">
        <v>44</v>
      </c>
      <c r="C15609" s="1">
        <v>0</v>
      </c>
      <c r="D15609" s="1" t="s">
        <v>12560</v>
      </c>
      <c r="E15609" s="5" t="s">
        <v>12520</v>
      </c>
      <c r="F15609" s="5" t="s">
        <v>12521</v>
      </c>
      <c r="G15609" s="5">
        <f>IF(AND(F15608=F15609,E15608=E15609),G15608,G15608+1)</f>
        <v>2180</v>
      </c>
      <c r="H15609" s="1">
        <v>2180</v>
      </c>
    </row>
    <row r="15610" spans="1:8">
      <c r="A15610" s="1">
        <v>15609</v>
      </c>
      <c r="B15610" s="1">
        <v>52</v>
      </c>
      <c r="C15610" s="1">
        <v>0</v>
      </c>
      <c r="D15610" s="1" t="s">
        <v>12560</v>
      </c>
      <c r="E15610" s="5" t="s">
        <v>12520</v>
      </c>
      <c r="F15610" s="5" t="s">
        <v>12521</v>
      </c>
      <c r="G15610" s="5">
        <f>IF(AND(F15609=F15610,E15609=E15610),G15609,G15609+1)</f>
        <v>2180</v>
      </c>
      <c r="H15610" s="1">
        <v>2180</v>
      </c>
    </row>
    <row r="15611" spans="1:8">
      <c r="A15611" s="1">
        <v>15610</v>
      </c>
      <c r="B15611" s="1">
        <v>9</v>
      </c>
      <c r="C15611" s="1">
        <v>0</v>
      </c>
      <c r="D15611" s="1" t="s">
        <v>12561</v>
      </c>
      <c r="E15611" s="5" t="s">
        <v>12520</v>
      </c>
      <c r="F15611" s="5" t="s">
        <v>12521</v>
      </c>
      <c r="G15611" s="5">
        <f>IF(AND(F15610=F15611,E15610=E15611),G15610,G15610+1)</f>
        <v>2180</v>
      </c>
      <c r="H15611" s="1">
        <v>2180</v>
      </c>
    </row>
    <row r="15612" spans="1:8">
      <c r="A15612" s="1">
        <v>15611</v>
      </c>
      <c r="B15612" s="1">
        <v>4</v>
      </c>
      <c r="C15612" s="1">
        <v>0</v>
      </c>
      <c r="D15612" s="1" t="s">
        <v>12562</v>
      </c>
      <c r="E15612" s="5" t="s">
        <v>12520</v>
      </c>
      <c r="F15612" s="5" t="s">
        <v>12521</v>
      </c>
      <c r="G15612" s="5">
        <f>IF(AND(F15611=F15612,E15611=E15612),G15611,G15611+1)</f>
        <v>2180</v>
      </c>
      <c r="H15612" s="1">
        <v>2180</v>
      </c>
    </row>
    <row r="15613" spans="1:8">
      <c r="A15613" s="1">
        <v>15612</v>
      </c>
      <c r="B15613" s="1">
        <v>3</v>
      </c>
      <c r="C15613" s="1">
        <v>51</v>
      </c>
      <c r="D15613" s="1" t="s">
        <v>12563</v>
      </c>
      <c r="E15613" s="5" t="s">
        <v>12520</v>
      </c>
      <c r="F15613" s="5" t="s">
        <v>12521</v>
      </c>
      <c r="G15613" s="5">
        <f>IF(AND(F15612=F15613,E15612=E15613),G15612,G15612+1)</f>
        <v>2180</v>
      </c>
      <c r="H15613" s="1">
        <v>2180</v>
      </c>
    </row>
    <row r="15614" spans="1:8">
      <c r="A15614" s="1">
        <v>15613</v>
      </c>
      <c r="B15614" s="1">
        <v>22</v>
      </c>
      <c r="C15614" s="1">
        <v>0</v>
      </c>
      <c r="D15614" s="1" t="s">
        <v>12563</v>
      </c>
      <c r="E15614" s="5" t="s">
        <v>12520</v>
      </c>
      <c r="F15614" s="5" t="s">
        <v>12521</v>
      </c>
      <c r="G15614" s="5">
        <f>IF(AND(F15613=F15614,E15613=E15614),G15613,G15613+1)</f>
        <v>2180</v>
      </c>
      <c r="H15614" s="1">
        <v>2180</v>
      </c>
    </row>
    <row r="15615" spans="1:8">
      <c r="A15615" s="1">
        <v>15614</v>
      </c>
      <c r="B15615" s="1">
        <v>28</v>
      </c>
      <c r="C15615" s="1">
        <v>0</v>
      </c>
      <c r="D15615" s="1" t="s">
        <v>12563</v>
      </c>
      <c r="E15615" s="5" t="s">
        <v>12520</v>
      </c>
      <c r="F15615" s="5" t="s">
        <v>12521</v>
      </c>
      <c r="G15615" s="5">
        <f>IF(AND(F15614=F15615,E15614=E15615),G15614,G15614+1)</f>
        <v>2180</v>
      </c>
      <c r="H15615" s="1">
        <v>2180</v>
      </c>
    </row>
    <row r="15616" spans="1:8">
      <c r="A15616" s="1">
        <v>15615</v>
      </c>
      <c r="B15616" s="1">
        <v>9</v>
      </c>
      <c r="C15616" s="1">
        <v>0</v>
      </c>
      <c r="D15616" s="1" t="s">
        <v>12564</v>
      </c>
      <c r="E15616" s="5" t="s">
        <v>12520</v>
      </c>
      <c r="F15616" s="5" t="s">
        <v>12521</v>
      </c>
      <c r="G15616" s="5">
        <f>IF(AND(F15615=F15616,E15615=E15616),G15615,G15615+1)</f>
        <v>2180</v>
      </c>
      <c r="H15616" s="1">
        <v>2180</v>
      </c>
    </row>
    <row r="15617" spans="1:8">
      <c r="A15617" s="1">
        <v>15616</v>
      </c>
      <c r="B15617" s="1">
        <v>28</v>
      </c>
      <c r="C15617" s="1">
        <v>0</v>
      </c>
      <c r="D15617" s="1" t="s">
        <v>12564</v>
      </c>
      <c r="E15617" s="5" t="s">
        <v>12520</v>
      </c>
      <c r="F15617" s="5" t="s">
        <v>12521</v>
      </c>
      <c r="G15617" s="5">
        <f>IF(AND(F15616=F15617,E15616=E15617),G15616,G15616+1)</f>
        <v>2180</v>
      </c>
      <c r="H15617" s="1">
        <v>2180</v>
      </c>
    </row>
    <row r="15618" spans="1:8">
      <c r="A15618" s="1">
        <v>15617</v>
      </c>
      <c r="B15618" s="1">
        <v>32</v>
      </c>
      <c r="C15618" s="1">
        <v>0</v>
      </c>
      <c r="D15618" s="1" t="s">
        <v>12564</v>
      </c>
      <c r="E15618" s="5" t="s">
        <v>12520</v>
      </c>
      <c r="F15618" s="5" t="s">
        <v>12521</v>
      </c>
      <c r="G15618" s="5">
        <f>IF(AND(F15617=F15618,E15617=E15618),G15617,G15617+1)</f>
        <v>2180</v>
      </c>
      <c r="H15618" s="1">
        <v>2180</v>
      </c>
    </row>
    <row r="15619" spans="1:8">
      <c r="A15619" s="1">
        <v>15618</v>
      </c>
      <c r="B15619" s="1">
        <v>43</v>
      </c>
      <c r="C15619" s="1">
        <v>0</v>
      </c>
      <c r="D15619" s="1" t="s">
        <v>12564</v>
      </c>
      <c r="E15619" s="5" t="s">
        <v>12520</v>
      </c>
      <c r="F15619" s="5" t="s">
        <v>12521</v>
      </c>
      <c r="G15619" s="5">
        <f>IF(AND(F15618=F15619,E15618=E15619),G15618,G15618+1)</f>
        <v>2180</v>
      </c>
      <c r="H15619" s="1">
        <v>2180</v>
      </c>
    </row>
    <row r="15620" spans="1:8">
      <c r="A15620" s="1">
        <v>15619</v>
      </c>
      <c r="B15620" s="1">
        <v>20</v>
      </c>
      <c r="C15620" s="1">
        <v>0</v>
      </c>
      <c r="D15620" s="1" t="s">
        <v>246</v>
      </c>
      <c r="E15620" s="5" t="s">
        <v>12520</v>
      </c>
      <c r="F15620" s="5" t="s">
        <v>12521</v>
      </c>
      <c r="G15620" s="5">
        <f>IF(AND(F15619=F15620,E15619=E15620),G15619,G15619+1)</f>
        <v>2180</v>
      </c>
      <c r="H15620" s="1">
        <v>2180</v>
      </c>
    </row>
    <row r="15621" spans="1:8">
      <c r="A15621" s="1">
        <v>15620</v>
      </c>
      <c r="B15621" s="1">
        <v>23</v>
      </c>
      <c r="C15621" s="1">
        <v>0</v>
      </c>
      <c r="D15621" s="1" t="s">
        <v>246</v>
      </c>
      <c r="E15621" s="5" t="s">
        <v>12520</v>
      </c>
      <c r="F15621" s="5" t="s">
        <v>12521</v>
      </c>
      <c r="G15621" s="5">
        <f>IF(AND(F15620=F15621,E15620=E15621),G15620,G15620+1)</f>
        <v>2180</v>
      </c>
      <c r="H15621" s="1">
        <v>2180</v>
      </c>
    </row>
    <row r="15622" spans="1:8">
      <c r="A15622" s="1">
        <v>15621</v>
      </c>
      <c r="B15622" s="1">
        <v>5</v>
      </c>
      <c r="C15622" s="1">
        <v>12</v>
      </c>
      <c r="D15622" s="1" t="s">
        <v>12565</v>
      </c>
      <c r="E15622" s="5" t="s">
        <v>12520</v>
      </c>
      <c r="F15622" s="5" t="s">
        <v>12521</v>
      </c>
      <c r="G15622" s="5">
        <f>IF(AND(F15621=F15622,E15621=E15622),G15621,G15621+1)</f>
        <v>2180</v>
      </c>
      <c r="H15622" s="1">
        <v>2180</v>
      </c>
    </row>
    <row r="15623" spans="1:8">
      <c r="A15623" s="1">
        <v>15622</v>
      </c>
      <c r="B15623" s="1">
        <v>1</v>
      </c>
      <c r="C15623" s="1">
        <v>0</v>
      </c>
      <c r="D15623" s="1" t="s">
        <v>12566</v>
      </c>
      <c r="E15623" s="5" t="s">
        <v>12520</v>
      </c>
      <c r="F15623" s="5" t="s">
        <v>12521</v>
      </c>
      <c r="G15623" s="5">
        <f>IF(AND(F15622=F15623,E15622=E15623),G15622,G15622+1)</f>
        <v>2180</v>
      </c>
      <c r="H15623" s="1">
        <v>2180</v>
      </c>
    </row>
    <row r="15624" spans="1:8">
      <c r="A15624" s="1">
        <v>15623</v>
      </c>
      <c r="B15624" s="1">
        <v>2</v>
      </c>
      <c r="C15624" s="1">
        <v>0</v>
      </c>
      <c r="D15624" s="1" t="s">
        <v>12566</v>
      </c>
      <c r="E15624" s="5" t="s">
        <v>12520</v>
      </c>
      <c r="F15624" s="5" t="s">
        <v>12521</v>
      </c>
      <c r="G15624" s="5">
        <f>IF(AND(F15623=F15624,E15623=E15624),G15623,G15623+1)</f>
        <v>2180</v>
      </c>
      <c r="H15624" s="1">
        <v>2180</v>
      </c>
    </row>
    <row r="15625" spans="1:8">
      <c r="A15625" s="1">
        <v>15624</v>
      </c>
      <c r="B15625" s="1">
        <v>23</v>
      </c>
      <c r="C15625" s="1">
        <v>0</v>
      </c>
      <c r="D15625" s="1" t="s">
        <v>12566</v>
      </c>
      <c r="E15625" s="5" t="s">
        <v>12520</v>
      </c>
      <c r="F15625" s="5" t="s">
        <v>12521</v>
      </c>
      <c r="G15625" s="5">
        <f>IF(AND(F15624=F15625,E15624=E15625),G15624,G15624+1)</f>
        <v>2180</v>
      </c>
      <c r="H15625" s="1">
        <v>2180</v>
      </c>
    </row>
    <row r="15626" spans="1:8">
      <c r="A15626" s="1">
        <v>15625</v>
      </c>
      <c r="B15626" s="1">
        <v>50</v>
      </c>
      <c r="C15626" s="1">
        <v>0</v>
      </c>
      <c r="D15626" s="1" t="s">
        <v>12566</v>
      </c>
      <c r="E15626" s="5" t="s">
        <v>12520</v>
      </c>
      <c r="F15626" s="5" t="s">
        <v>12521</v>
      </c>
      <c r="G15626" s="5">
        <f>IF(AND(F15625=F15626,E15625=E15626),G15625,G15625+1)</f>
        <v>2180</v>
      </c>
      <c r="H15626" s="1">
        <v>2180</v>
      </c>
    </row>
    <row r="15627" spans="1:8">
      <c r="A15627" s="1">
        <v>15626</v>
      </c>
      <c r="B15627" s="1">
        <v>9</v>
      </c>
      <c r="C15627" s="1">
        <v>0</v>
      </c>
      <c r="D15627" s="1" t="s">
        <v>12567</v>
      </c>
      <c r="E15627" s="5" t="s">
        <v>12520</v>
      </c>
      <c r="F15627" s="5" t="s">
        <v>12521</v>
      </c>
      <c r="G15627" s="5">
        <f>IF(AND(F15626=F15627,E15626=E15627),G15626,G15626+1)</f>
        <v>2180</v>
      </c>
      <c r="H15627" s="1">
        <v>2180</v>
      </c>
    </row>
    <row r="15628" spans="1:8">
      <c r="A15628" s="1">
        <v>15627</v>
      </c>
      <c r="B15628" s="1">
        <v>14</v>
      </c>
      <c r="C15628" s="1">
        <v>0</v>
      </c>
      <c r="D15628" s="1" t="s">
        <v>12567</v>
      </c>
      <c r="E15628" s="5" t="s">
        <v>12520</v>
      </c>
      <c r="F15628" s="5" t="s">
        <v>12521</v>
      </c>
      <c r="G15628" s="5">
        <f>IF(AND(F15627=F15628,E15627=E15628),G15627,G15627+1)</f>
        <v>2180</v>
      </c>
      <c r="H15628" s="1">
        <v>2180</v>
      </c>
    </row>
    <row r="15629" spans="1:8">
      <c r="A15629" s="1">
        <v>15628</v>
      </c>
      <c r="B15629" s="1">
        <v>20</v>
      </c>
      <c r="C15629" s="1">
        <v>0</v>
      </c>
      <c r="D15629" s="1" t="s">
        <v>12567</v>
      </c>
      <c r="E15629" s="5" t="s">
        <v>12520</v>
      </c>
      <c r="F15629" s="5" t="s">
        <v>12521</v>
      </c>
      <c r="G15629" s="5">
        <f>IF(AND(F15628=F15629,E15628=E15629),G15628,G15628+1)</f>
        <v>2180</v>
      </c>
      <c r="H15629" s="1">
        <v>2180</v>
      </c>
    </row>
    <row r="15630" spans="1:8">
      <c r="A15630" s="1">
        <v>15629</v>
      </c>
      <c r="B15630" s="1">
        <v>23</v>
      </c>
      <c r="C15630" s="1">
        <v>0</v>
      </c>
      <c r="D15630" s="1" t="s">
        <v>12567</v>
      </c>
      <c r="E15630" s="5" t="s">
        <v>12520</v>
      </c>
      <c r="F15630" s="5" t="s">
        <v>12521</v>
      </c>
      <c r="G15630" s="5">
        <f>IF(AND(F15629=F15630,E15629=E15630),G15629,G15629+1)</f>
        <v>2180</v>
      </c>
      <c r="H15630" s="1">
        <v>2180</v>
      </c>
    </row>
    <row r="15631" spans="1:8">
      <c r="A15631" s="1">
        <v>15630</v>
      </c>
      <c r="B15631" s="1">
        <v>34</v>
      </c>
      <c r="C15631" s="1">
        <v>0</v>
      </c>
      <c r="D15631" s="1" t="s">
        <v>12567</v>
      </c>
      <c r="E15631" s="5" t="s">
        <v>12520</v>
      </c>
      <c r="F15631" s="5" t="s">
        <v>12521</v>
      </c>
      <c r="G15631" s="5">
        <f>IF(AND(F15630=F15631,E15630=E15631),G15630,G15630+1)</f>
        <v>2180</v>
      </c>
      <c r="H15631" s="1">
        <v>2180</v>
      </c>
    </row>
    <row r="15632" spans="1:8">
      <c r="A15632" s="1">
        <v>15631</v>
      </c>
      <c r="B15632" s="1">
        <v>40</v>
      </c>
      <c r="C15632" s="1">
        <v>0</v>
      </c>
      <c r="D15632" s="1" t="s">
        <v>12567</v>
      </c>
      <c r="E15632" s="5" t="s">
        <v>12520</v>
      </c>
      <c r="F15632" s="5" t="s">
        <v>12521</v>
      </c>
      <c r="G15632" s="5">
        <f>IF(AND(F15631=F15632,E15631=E15632),G15631,G15631+1)</f>
        <v>2180</v>
      </c>
      <c r="H15632" s="1">
        <v>2180</v>
      </c>
    </row>
    <row r="15633" spans="1:8">
      <c r="A15633" s="1">
        <v>15632</v>
      </c>
      <c r="B15633" s="1">
        <v>64</v>
      </c>
      <c r="C15633" s="1">
        <v>0</v>
      </c>
      <c r="D15633" s="1" t="s">
        <v>12567</v>
      </c>
      <c r="E15633" s="5" t="s">
        <v>12520</v>
      </c>
      <c r="F15633" s="5" t="s">
        <v>12521</v>
      </c>
      <c r="G15633" s="5">
        <f>IF(AND(F15632=F15633,E15632=E15633),G15632,G15632+1)</f>
        <v>2180</v>
      </c>
      <c r="H15633" s="1">
        <v>2180</v>
      </c>
    </row>
    <row r="15634" spans="1:8">
      <c r="A15634" s="1">
        <v>15633</v>
      </c>
      <c r="B15634" s="1">
        <v>43</v>
      </c>
      <c r="C15634" s="1">
        <v>0</v>
      </c>
      <c r="D15634" s="1" t="s">
        <v>989</v>
      </c>
      <c r="E15634" s="5" t="s">
        <v>12520</v>
      </c>
      <c r="F15634" s="5" t="s">
        <v>12521</v>
      </c>
      <c r="G15634" s="5">
        <f>IF(AND(F15633=F15634,E15633=E15634),G15633,G15633+1)</f>
        <v>2180</v>
      </c>
      <c r="H15634" s="1">
        <v>2180</v>
      </c>
    </row>
    <row r="15635" spans="1:8">
      <c r="A15635" s="1">
        <v>15634</v>
      </c>
      <c r="B15635" s="1">
        <v>44</v>
      </c>
      <c r="C15635" s="1">
        <v>0</v>
      </c>
      <c r="D15635" s="1" t="s">
        <v>989</v>
      </c>
      <c r="E15635" s="5" t="s">
        <v>12520</v>
      </c>
      <c r="F15635" s="5" t="s">
        <v>12521</v>
      </c>
      <c r="G15635" s="5">
        <f>IF(AND(F15634=F15635,E15634=E15635),G15634,G15634+1)</f>
        <v>2180</v>
      </c>
      <c r="H15635" s="1">
        <v>2180</v>
      </c>
    </row>
    <row r="15636" spans="1:8">
      <c r="A15636" s="1">
        <v>15635</v>
      </c>
      <c r="B15636" s="1">
        <v>46</v>
      </c>
      <c r="C15636" s="1">
        <v>0</v>
      </c>
      <c r="D15636" s="1" t="s">
        <v>989</v>
      </c>
      <c r="E15636" s="5" t="s">
        <v>12520</v>
      </c>
      <c r="F15636" s="5" t="s">
        <v>12521</v>
      </c>
      <c r="G15636" s="5">
        <f>IF(AND(F15635=F15636,E15635=E15636),G15635,G15635+1)</f>
        <v>2180</v>
      </c>
      <c r="H15636" s="1">
        <v>2180</v>
      </c>
    </row>
    <row r="15637" spans="1:8">
      <c r="A15637" s="1">
        <v>15636</v>
      </c>
      <c r="B15637" s="1">
        <v>50</v>
      </c>
      <c r="C15637" s="1">
        <v>0</v>
      </c>
      <c r="D15637" s="1" t="s">
        <v>989</v>
      </c>
      <c r="E15637" s="5" t="s">
        <v>12520</v>
      </c>
      <c r="F15637" s="5" t="s">
        <v>12521</v>
      </c>
      <c r="G15637" s="5">
        <f>IF(AND(F15636=F15637,E15636=E15637),G15636,G15636+1)</f>
        <v>2180</v>
      </c>
      <c r="H15637" s="1">
        <v>2180</v>
      </c>
    </row>
    <row r="15638" spans="1:8">
      <c r="A15638" s="1">
        <v>15637</v>
      </c>
      <c r="B15638" s="1">
        <v>7</v>
      </c>
      <c r="C15638" s="1">
        <v>0</v>
      </c>
      <c r="D15638" s="1" t="s">
        <v>9320</v>
      </c>
      <c r="E15638" s="5" t="s">
        <v>12520</v>
      </c>
      <c r="F15638" s="5" t="s">
        <v>12521</v>
      </c>
      <c r="G15638" s="5">
        <f>IF(AND(F15637=F15638,E15637=E15638),G15637,G15637+1)</f>
        <v>2180</v>
      </c>
      <c r="H15638" s="1">
        <v>2180</v>
      </c>
    </row>
    <row r="15639" spans="1:8">
      <c r="A15639" s="1">
        <v>15638</v>
      </c>
      <c r="B15639" s="1">
        <v>10</v>
      </c>
      <c r="C15639" s="1">
        <v>0</v>
      </c>
      <c r="D15639" s="1" t="s">
        <v>9320</v>
      </c>
      <c r="E15639" s="5" t="s">
        <v>12520</v>
      </c>
      <c r="F15639" s="5" t="s">
        <v>12521</v>
      </c>
      <c r="G15639" s="5">
        <f>IF(AND(F15638=F15639,E15638=E15639),G15638,G15638+1)</f>
        <v>2180</v>
      </c>
      <c r="H15639" s="1">
        <v>2180</v>
      </c>
    </row>
    <row r="15640" spans="1:8">
      <c r="A15640" s="1">
        <v>15639</v>
      </c>
      <c r="B15640" s="1">
        <v>11</v>
      </c>
      <c r="C15640" s="1">
        <v>0</v>
      </c>
      <c r="D15640" s="1" t="s">
        <v>9320</v>
      </c>
      <c r="E15640" s="5" t="s">
        <v>12520</v>
      </c>
      <c r="F15640" s="5" t="s">
        <v>12521</v>
      </c>
      <c r="G15640" s="5">
        <f>IF(AND(F15639=F15640,E15639=E15640),G15639,G15639+1)</f>
        <v>2180</v>
      </c>
      <c r="H15640" s="1">
        <v>2180</v>
      </c>
    </row>
    <row r="15641" spans="1:8">
      <c r="A15641" s="1">
        <v>15640</v>
      </c>
      <c r="B15641" s="1">
        <v>22</v>
      </c>
      <c r="C15641" s="1">
        <v>0</v>
      </c>
      <c r="D15641" s="1" t="s">
        <v>9320</v>
      </c>
      <c r="E15641" s="5" t="s">
        <v>12520</v>
      </c>
      <c r="F15641" s="5" t="s">
        <v>12521</v>
      </c>
      <c r="G15641" s="5">
        <f>IF(AND(F15640=F15641,E15640=E15641),G15640,G15640+1)</f>
        <v>2180</v>
      </c>
      <c r="H15641" s="1">
        <v>2180</v>
      </c>
    </row>
    <row r="15642" spans="1:8">
      <c r="A15642" s="1">
        <v>15641</v>
      </c>
      <c r="B15642" s="1">
        <v>24</v>
      </c>
      <c r="C15642" s="1">
        <v>0</v>
      </c>
      <c r="D15642" s="1" t="s">
        <v>9320</v>
      </c>
      <c r="E15642" s="5" t="s">
        <v>12520</v>
      </c>
      <c r="F15642" s="5" t="s">
        <v>12521</v>
      </c>
      <c r="G15642" s="5">
        <f>IF(AND(F15641=F15642,E15641=E15642),G15641,G15641+1)</f>
        <v>2180</v>
      </c>
      <c r="H15642" s="1">
        <v>2180</v>
      </c>
    </row>
    <row r="15643" spans="1:8">
      <c r="A15643" s="1">
        <v>15642</v>
      </c>
      <c r="B15643" s="1">
        <v>1</v>
      </c>
      <c r="C15643" s="1">
        <v>0</v>
      </c>
      <c r="D15643" s="1" t="s">
        <v>12568</v>
      </c>
      <c r="E15643" s="5" t="s">
        <v>12520</v>
      </c>
      <c r="F15643" s="5" t="s">
        <v>12521</v>
      </c>
      <c r="G15643" s="5">
        <f>IF(AND(F15642=F15643,E15642=E15643),G15642,G15642+1)</f>
        <v>2180</v>
      </c>
      <c r="H15643" s="1">
        <v>2180</v>
      </c>
    </row>
    <row r="15644" spans="1:8">
      <c r="A15644" s="1">
        <v>15643</v>
      </c>
      <c r="B15644" s="1">
        <v>5</v>
      </c>
      <c r="C15644" s="1">
        <v>0</v>
      </c>
      <c r="D15644" s="1" t="s">
        <v>12568</v>
      </c>
      <c r="E15644" s="5" t="s">
        <v>12520</v>
      </c>
      <c r="F15644" s="5" t="s">
        <v>12521</v>
      </c>
      <c r="G15644" s="5">
        <f>IF(AND(F15643=F15644,E15643=E15644),G15643,G15643+1)</f>
        <v>2180</v>
      </c>
      <c r="H15644" s="1">
        <v>2180</v>
      </c>
    </row>
    <row r="15645" spans="1:8">
      <c r="A15645" s="1">
        <v>15644</v>
      </c>
      <c r="B15645" s="1">
        <v>14</v>
      </c>
      <c r="C15645" s="1">
        <v>0</v>
      </c>
      <c r="D15645" s="1" t="s">
        <v>12568</v>
      </c>
      <c r="E15645" s="5" t="s">
        <v>12520</v>
      </c>
      <c r="F15645" s="5" t="s">
        <v>12521</v>
      </c>
      <c r="G15645" s="5">
        <f>IF(AND(F15644=F15645,E15644=E15645),G15644,G15644+1)</f>
        <v>2180</v>
      </c>
      <c r="H15645" s="1">
        <v>2180</v>
      </c>
    </row>
    <row r="15646" spans="1:8">
      <c r="A15646" s="1">
        <v>15645</v>
      </c>
      <c r="B15646" s="1">
        <v>22</v>
      </c>
      <c r="C15646" s="1">
        <v>0</v>
      </c>
      <c r="D15646" s="1" t="s">
        <v>12568</v>
      </c>
      <c r="E15646" s="5" t="s">
        <v>12520</v>
      </c>
      <c r="F15646" s="5" t="s">
        <v>12521</v>
      </c>
      <c r="G15646" s="5">
        <f>IF(AND(F15645=F15646,E15645=E15646),G15645,G15645+1)</f>
        <v>2180</v>
      </c>
      <c r="H15646" s="1">
        <v>2180</v>
      </c>
    </row>
    <row r="15647" spans="1:8">
      <c r="A15647" s="1">
        <v>15646</v>
      </c>
      <c r="B15647" s="1">
        <v>25</v>
      </c>
      <c r="C15647" s="1">
        <v>0</v>
      </c>
      <c r="D15647" s="1" t="s">
        <v>12569</v>
      </c>
      <c r="E15647" s="5" t="s">
        <v>12520</v>
      </c>
      <c r="F15647" s="5" t="s">
        <v>12521</v>
      </c>
      <c r="G15647" s="5">
        <f>IF(AND(F15646=F15647,E15646=E15647),G15646,G15646+1)</f>
        <v>2180</v>
      </c>
      <c r="H15647" s="1">
        <v>2180</v>
      </c>
    </row>
    <row r="15648" spans="1:8">
      <c r="A15648" s="1">
        <v>15647</v>
      </c>
      <c r="B15648" s="1">
        <v>75</v>
      </c>
      <c r="C15648" s="1">
        <v>0</v>
      </c>
      <c r="D15648" s="1" t="s">
        <v>12569</v>
      </c>
      <c r="E15648" s="5" t="s">
        <v>12520</v>
      </c>
      <c r="F15648" s="5" t="s">
        <v>12521</v>
      </c>
      <c r="G15648" s="5">
        <f>IF(AND(F15647=F15648,E15647=E15648),G15647,G15647+1)</f>
        <v>2180</v>
      </c>
      <c r="H15648" s="1">
        <v>2180</v>
      </c>
    </row>
    <row r="15649" spans="1:8">
      <c r="A15649" s="1">
        <v>15648</v>
      </c>
      <c r="B15649" s="1">
        <v>2</v>
      </c>
      <c r="C15649" s="1">
        <v>51</v>
      </c>
      <c r="D15649" s="1" t="s">
        <v>12570</v>
      </c>
      <c r="E15649" s="5" t="s">
        <v>12520</v>
      </c>
      <c r="F15649" s="5" t="s">
        <v>12521</v>
      </c>
      <c r="G15649" s="5">
        <f>IF(AND(F15648=F15649,E15648=E15649),G15648,G15648+1)</f>
        <v>2180</v>
      </c>
      <c r="H15649" s="1">
        <v>2180</v>
      </c>
    </row>
    <row r="15650" spans="1:8">
      <c r="A15650" s="1">
        <v>15649</v>
      </c>
      <c r="B15650" s="1">
        <v>23</v>
      </c>
      <c r="C15650" s="1">
        <v>0</v>
      </c>
      <c r="D15650" s="1" t="s">
        <v>253</v>
      </c>
      <c r="E15650" s="5" t="s">
        <v>12520</v>
      </c>
      <c r="F15650" s="5" t="s">
        <v>12521</v>
      </c>
      <c r="G15650" s="5">
        <f>IF(AND(F15649=F15650,E15649=E15650),G15649,G15649+1)</f>
        <v>2180</v>
      </c>
      <c r="H15650" s="1">
        <v>2180</v>
      </c>
    </row>
    <row r="15651" spans="1:8">
      <c r="A15651" s="1">
        <v>15650</v>
      </c>
      <c r="B15651" s="1">
        <v>24</v>
      </c>
      <c r="C15651" s="1">
        <v>0</v>
      </c>
      <c r="D15651" s="1" t="s">
        <v>253</v>
      </c>
      <c r="E15651" s="5" t="s">
        <v>12520</v>
      </c>
      <c r="F15651" s="5" t="s">
        <v>12521</v>
      </c>
      <c r="G15651" s="5">
        <f>IF(AND(F15650=F15651,E15650=E15651),G15650,G15650+1)</f>
        <v>2180</v>
      </c>
      <c r="H15651" s="1">
        <v>2180</v>
      </c>
    </row>
    <row r="15652" spans="1:8">
      <c r="A15652" s="1">
        <v>15651</v>
      </c>
      <c r="B15652" s="1">
        <v>15</v>
      </c>
      <c r="C15652" s="1">
        <v>0</v>
      </c>
      <c r="D15652" s="1" t="s">
        <v>12571</v>
      </c>
      <c r="E15652" s="5" t="s">
        <v>12520</v>
      </c>
      <c r="F15652" s="5" t="s">
        <v>12521</v>
      </c>
      <c r="G15652" s="5">
        <f>IF(AND(F15651=F15652,E15651=E15652),G15651,G15651+1)</f>
        <v>2180</v>
      </c>
      <c r="H15652" s="1">
        <v>2180</v>
      </c>
    </row>
    <row r="15653" spans="1:8">
      <c r="A15653" s="1">
        <v>15652</v>
      </c>
      <c r="B15653" s="1">
        <v>3</v>
      </c>
      <c r="C15653" s="1">
        <v>0</v>
      </c>
      <c r="D15653" s="1" t="s">
        <v>12572</v>
      </c>
      <c r="E15653" s="5" t="s">
        <v>12573</v>
      </c>
      <c r="F15653" s="5" t="s">
        <v>12574</v>
      </c>
      <c r="G15653" s="5">
        <f>IF(AND(F15652=F15653,E15652=E15653),G15652,G15652+1)</f>
        <v>2181</v>
      </c>
      <c r="H15653" s="1">
        <v>2181</v>
      </c>
    </row>
    <row r="15654" spans="1:8">
      <c r="A15654" s="1">
        <v>15653</v>
      </c>
      <c r="B15654" s="1">
        <v>12</v>
      </c>
      <c r="C15654" s="1">
        <v>0</v>
      </c>
      <c r="D15654" s="1" t="s">
        <v>12575</v>
      </c>
      <c r="E15654" s="5" t="s">
        <v>12573</v>
      </c>
      <c r="F15654" s="5" t="s">
        <v>12574</v>
      </c>
      <c r="G15654" s="5">
        <f>IF(AND(F15653=F15654,E15653=E15654),G15653,G15653+1)</f>
        <v>2181</v>
      </c>
      <c r="H15654" s="1">
        <v>2181</v>
      </c>
    </row>
    <row r="15655" spans="1:8">
      <c r="A15655" s="1">
        <v>15654</v>
      </c>
      <c r="B15655" s="1">
        <v>18</v>
      </c>
      <c r="C15655" s="1">
        <v>0</v>
      </c>
      <c r="D15655" s="1" t="s">
        <v>12575</v>
      </c>
      <c r="E15655" s="5" t="s">
        <v>12573</v>
      </c>
      <c r="F15655" s="5" t="s">
        <v>12574</v>
      </c>
      <c r="G15655" s="5">
        <f>IF(AND(F15654=F15655,E15654=E15655),G15654,G15654+1)</f>
        <v>2181</v>
      </c>
      <c r="H15655" s="1">
        <v>2181</v>
      </c>
    </row>
    <row r="15656" spans="1:8">
      <c r="A15656" s="1">
        <v>15655</v>
      </c>
      <c r="B15656" s="1">
        <v>27</v>
      </c>
      <c r="C15656" s="1">
        <v>0</v>
      </c>
      <c r="D15656" s="1" t="s">
        <v>5885</v>
      </c>
      <c r="E15656" s="5" t="s">
        <v>12573</v>
      </c>
      <c r="F15656" s="5" t="s">
        <v>12574</v>
      </c>
      <c r="G15656" s="5">
        <f>IF(AND(F15655=F15656,E15655=E15656),G15655,G15655+1)</f>
        <v>2181</v>
      </c>
      <c r="H15656" s="1">
        <v>2181</v>
      </c>
    </row>
    <row r="15657" spans="1:8">
      <c r="A15657" s="1">
        <v>15656</v>
      </c>
      <c r="B15657" s="1">
        <v>28</v>
      </c>
      <c r="C15657" s="1">
        <v>0</v>
      </c>
      <c r="D15657" s="1" t="s">
        <v>5885</v>
      </c>
      <c r="E15657" s="5" t="s">
        <v>12573</v>
      </c>
      <c r="F15657" s="5" t="s">
        <v>12574</v>
      </c>
      <c r="G15657" s="5">
        <f>IF(AND(F15656=F15657,E15656=E15657),G15656,G15656+1)</f>
        <v>2181</v>
      </c>
      <c r="H15657" s="1">
        <v>2181</v>
      </c>
    </row>
    <row r="15658" spans="1:8">
      <c r="A15658" s="1">
        <v>15657</v>
      </c>
      <c r="B15658" s="1">
        <v>47</v>
      </c>
      <c r="C15658" s="1">
        <v>0</v>
      </c>
      <c r="D15658" s="1" t="s">
        <v>5885</v>
      </c>
      <c r="E15658" s="5" t="s">
        <v>12573</v>
      </c>
      <c r="F15658" s="5" t="s">
        <v>12574</v>
      </c>
      <c r="G15658" s="5">
        <f>IF(AND(F15657=F15658,E15657=E15658),G15657,G15657+1)</f>
        <v>2181</v>
      </c>
      <c r="H15658" s="1">
        <v>2181</v>
      </c>
    </row>
    <row r="15659" spans="1:8">
      <c r="A15659" s="1">
        <v>15658</v>
      </c>
      <c r="B15659" s="1">
        <v>57</v>
      </c>
      <c r="C15659" s="1">
        <v>0</v>
      </c>
      <c r="D15659" s="1" t="s">
        <v>5885</v>
      </c>
      <c r="E15659" s="5" t="s">
        <v>12573</v>
      </c>
      <c r="F15659" s="5" t="s">
        <v>12574</v>
      </c>
      <c r="G15659" s="5">
        <f>IF(AND(F15658=F15659,E15658=E15659),G15658,G15658+1)</f>
        <v>2181</v>
      </c>
      <c r="H15659" s="1">
        <v>2181</v>
      </c>
    </row>
    <row r="15660" spans="1:8">
      <c r="A15660" s="1">
        <v>15659</v>
      </c>
      <c r="B15660" s="1">
        <v>27</v>
      </c>
      <c r="C15660" s="1">
        <v>0</v>
      </c>
      <c r="D15660" s="1" t="s">
        <v>12576</v>
      </c>
      <c r="E15660" s="5" t="s">
        <v>12573</v>
      </c>
      <c r="F15660" s="5" t="s">
        <v>12574</v>
      </c>
      <c r="G15660" s="5">
        <f>IF(AND(F15659=F15660,E15659=E15660),G15659,G15659+1)</f>
        <v>2181</v>
      </c>
      <c r="H15660" s="1">
        <v>2181</v>
      </c>
    </row>
    <row r="15661" spans="1:8">
      <c r="A15661" s="1">
        <v>15660</v>
      </c>
      <c r="B15661" s="1">
        <v>4</v>
      </c>
      <c r="C15661" s="1">
        <v>0</v>
      </c>
      <c r="D15661" s="1" t="s">
        <v>12577</v>
      </c>
      <c r="E15661" s="5" t="s">
        <v>12573</v>
      </c>
      <c r="F15661" s="5" t="s">
        <v>12574</v>
      </c>
      <c r="G15661" s="5">
        <f>IF(AND(F15660=F15661,E15660=E15661),G15660,G15660+1)</f>
        <v>2181</v>
      </c>
      <c r="H15661" s="1">
        <v>2181</v>
      </c>
    </row>
    <row r="15662" spans="1:8">
      <c r="A15662" s="1">
        <v>15661</v>
      </c>
      <c r="B15662" s="1">
        <v>10</v>
      </c>
      <c r="C15662" s="1">
        <v>0</v>
      </c>
      <c r="D15662" s="1" t="s">
        <v>12577</v>
      </c>
      <c r="E15662" s="5" t="s">
        <v>12573</v>
      </c>
      <c r="F15662" s="5" t="s">
        <v>12574</v>
      </c>
      <c r="G15662" s="5">
        <f>IF(AND(F15661=F15662,E15661=E15662),G15661,G15661+1)</f>
        <v>2181</v>
      </c>
      <c r="H15662" s="1">
        <v>2181</v>
      </c>
    </row>
    <row r="15663" spans="1:8">
      <c r="A15663" s="1">
        <v>15662</v>
      </c>
      <c r="B15663" s="1">
        <v>22</v>
      </c>
      <c r="C15663" s="1">
        <v>0</v>
      </c>
      <c r="D15663" s="1" t="s">
        <v>12577</v>
      </c>
      <c r="E15663" s="5" t="s">
        <v>12573</v>
      </c>
      <c r="F15663" s="5" t="s">
        <v>12574</v>
      </c>
      <c r="G15663" s="5">
        <f>IF(AND(F15662=F15663,E15662=E15663),G15662,G15662+1)</f>
        <v>2181</v>
      </c>
      <c r="H15663" s="1">
        <v>2181</v>
      </c>
    </row>
    <row r="15664" spans="1:8">
      <c r="A15664" s="1">
        <v>15663</v>
      </c>
      <c r="B15664" s="1">
        <v>24</v>
      </c>
      <c r="C15664" s="1">
        <v>0</v>
      </c>
      <c r="D15664" s="1" t="s">
        <v>12577</v>
      </c>
      <c r="E15664" s="5" t="s">
        <v>12573</v>
      </c>
      <c r="F15664" s="5" t="s">
        <v>12574</v>
      </c>
      <c r="G15664" s="5">
        <f>IF(AND(F15663=F15664,E15663=E15664),G15663,G15663+1)</f>
        <v>2181</v>
      </c>
      <c r="H15664" s="1">
        <v>2181</v>
      </c>
    </row>
    <row r="15665" spans="1:8">
      <c r="A15665" s="1">
        <v>15664</v>
      </c>
      <c r="B15665" s="1">
        <v>26</v>
      </c>
      <c r="C15665" s="1">
        <v>0</v>
      </c>
      <c r="D15665" s="1" t="s">
        <v>12577</v>
      </c>
      <c r="E15665" s="5" t="s">
        <v>12573</v>
      </c>
      <c r="F15665" s="5" t="s">
        <v>12574</v>
      </c>
      <c r="G15665" s="5">
        <f>IF(AND(F15664=F15665,E15664=E15665),G15664,G15664+1)</f>
        <v>2181</v>
      </c>
      <c r="H15665" s="1">
        <v>2181</v>
      </c>
    </row>
    <row r="15666" spans="1:8">
      <c r="A15666" s="1">
        <v>15665</v>
      </c>
      <c r="B15666" s="1">
        <v>32</v>
      </c>
      <c r="C15666" s="1">
        <v>0</v>
      </c>
      <c r="D15666" s="1" t="s">
        <v>12577</v>
      </c>
      <c r="E15666" s="5" t="s">
        <v>12573</v>
      </c>
      <c r="F15666" s="5" t="s">
        <v>12574</v>
      </c>
      <c r="G15666" s="5">
        <f>IF(AND(F15665=F15666,E15665=E15666),G15665,G15665+1)</f>
        <v>2181</v>
      </c>
      <c r="H15666" s="1">
        <v>2181</v>
      </c>
    </row>
    <row r="15667" spans="1:8">
      <c r="A15667" s="1">
        <v>15666</v>
      </c>
      <c r="B15667" s="1">
        <v>2</v>
      </c>
      <c r="C15667" s="1">
        <v>0</v>
      </c>
      <c r="D15667" s="1" t="s">
        <v>12578</v>
      </c>
      <c r="E15667" s="5" t="s">
        <v>12573</v>
      </c>
      <c r="F15667" s="5" t="s">
        <v>12574</v>
      </c>
      <c r="G15667" s="5">
        <f>IF(AND(F15666=F15667,E15666=E15667),G15666,G15666+1)</f>
        <v>2181</v>
      </c>
      <c r="H15667" s="1">
        <v>2181</v>
      </c>
    </row>
    <row r="15668" spans="1:8">
      <c r="A15668" s="1">
        <v>15667</v>
      </c>
      <c r="B15668" s="1">
        <v>5</v>
      </c>
      <c r="C15668" s="1">
        <v>0</v>
      </c>
      <c r="D15668" s="1" t="s">
        <v>12578</v>
      </c>
      <c r="E15668" s="5" t="s">
        <v>12573</v>
      </c>
      <c r="F15668" s="5" t="s">
        <v>12574</v>
      </c>
      <c r="G15668" s="5">
        <f>IF(AND(F15667=F15668,E15667=E15668),G15667,G15667+1)</f>
        <v>2181</v>
      </c>
      <c r="H15668" s="1">
        <v>2181</v>
      </c>
    </row>
    <row r="15669" spans="1:8">
      <c r="A15669" s="1">
        <v>15668</v>
      </c>
      <c r="B15669" s="1">
        <v>15</v>
      </c>
      <c r="C15669" s="1">
        <v>0</v>
      </c>
      <c r="D15669" s="1" t="s">
        <v>12578</v>
      </c>
      <c r="E15669" s="5" t="s">
        <v>12573</v>
      </c>
      <c r="F15669" s="5" t="s">
        <v>12574</v>
      </c>
      <c r="G15669" s="5">
        <f>IF(AND(F15668=F15669,E15668=E15669),G15668,G15668+1)</f>
        <v>2181</v>
      </c>
      <c r="H15669" s="1">
        <v>2181</v>
      </c>
    </row>
    <row r="15670" spans="1:8">
      <c r="A15670" s="1">
        <v>15669</v>
      </c>
      <c r="B15670" s="1">
        <v>4</v>
      </c>
      <c r="C15670" s="1">
        <v>1</v>
      </c>
      <c r="D15670" s="1" t="s">
        <v>12579</v>
      </c>
      <c r="E15670" s="5" t="s">
        <v>12573</v>
      </c>
      <c r="F15670" s="5" t="s">
        <v>12574</v>
      </c>
      <c r="G15670" s="5">
        <f>IF(AND(F15669=F15670,E15669=E15670),G15669,G15669+1)</f>
        <v>2181</v>
      </c>
      <c r="H15670" s="1">
        <v>2181</v>
      </c>
    </row>
    <row r="15671" spans="1:8">
      <c r="A15671" s="1">
        <v>15670</v>
      </c>
      <c r="B15671" s="1">
        <v>26</v>
      </c>
      <c r="C15671" s="1">
        <v>1</v>
      </c>
      <c r="D15671" s="1" t="s">
        <v>12579</v>
      </c>
      <c r="E15671" s="5" t="s">
        <v>12573</v>
      </c>
      <c r="F15671" s="5" t="s">
        <v>12574</v>
      </c>
      <c r="G15671" s="5">
        <f>IF(AND(F15670=F15671,E15670=E15671),G15670,G15670+1)</f>
        <v>2181</v>
      </c>
      <c r="H15671" s="1">
        <v>2181</v>
      </c>
    </row>
    <row r="15672" spans="1:8">
      <c r="A15672" s="1">
        <v>15671</v>
      </c>
      <c r="B15672" s="1">
        <v>38</v>
      </c>
      <c r="C15672" s="1">
        <v>1</v>
      </c>
      <c r="D15672" s="1" t="s">
        <v>12579</v>
      </c>
      <c r="E15672" s="5" t="s">
        <v>12573</v>
      </c>
      <c r="F15672" s="5" t="s">
        <v>12574</v>
      </c>
      <c r="G15672" s="5">
        <f>IF(AND(F15671=F15672,E15671=E15672),G15671,G15671+1)</f>
        <v>2181</v>
      </c>
      <c r="H15672" s="1">
        <v>2181</v>
      </c>
    </row>
    <row r="15673" spans="1:8">
      <c r="A15673" s="1">
        <v>15672</v>
      </c>
      <c r="B15673" s="1">
        <v>21</v>
      </c>
      <c r="C15673" s="1">
        <v>0</v>
      </c>
      <c r="D15673" s="1" t="s">
        <v>1199</v>
      </c>
      <c r="E15673" s="5" t="s">
        <v>12573</v>
      </c>
      <c r="F15673" s="5" t="s">
        <v>12574</v>
      </c>
      <c r="G15673" s="5">
        <f>IF(AND(F15672=F15673,E15672=E15673),G15672,G15672+1)</f>
        <v>2181</v>
      </c>
      <c r="H15673" s="1">
        <v>2181</v>
      </c>
    </row>
    <row r="15674" spans="1:8">
      <c r="A15674" s="1">
        <v>15673</v>
      </c>
      <c r="B15674" s="1">
        <v>35</v>
      </c>
      <c r="C15674" s="1">
        <v>0</v>
      </c>
      <c r="D15674" s="1" t="s">
        <v>1199</v>
      </c>
      <c r="E15674" s="5" t="s">
        <v>12573</v>
      </c>
      <c r="F15674" s="5" t="s">
        <v>12574</v>
      </c>
      <c r="G15674" s="5">
        <f>IF(AND(F15673=F15674,E15673=E15674),G15673,G15673+1)</f>
        <v>2181</v>
      </c>
      <c r="H15674" s="1">
        <v>2181</v>
      </c>
    </row>
    <row r="15675" spans="1:8">
      <c r="A15675" s="1">
        <v>15674</v>
      </c>
      <c r="B15675" s="1">
        <v>50</v>
      </c>
      <c r="C15675" s="1">
        <v>0</v>
      </c>
      <c r="D15675" s="1" t="s">
        <v>12580</v>
      </c>
      <c r="E15675" s="5" t="s">
        <v>12573</v>
      </c>
      <c r="F15675" s="5" t="s">
        <v>12574</v>
      </c>
      <c r="G15675" s="5">
        <f>IF(AND(F15674=F15675,E15674=E15675),G15674,G15674+1)</f>
        <v>2181</v>
      </c>
      <c r="H15675" s="1">
        <v>2181</v>
      </c>
    </row>
    <row r="15676" spans="1:8">
      <c r="A15676" s="1">
        <v>15675</v>
      </c>
      <c r="B15676" s="1">
        <v>2</v>
      </c>
      <c r="C15676" s="1">
        <v>0</v>
      </c>
      <c r="D15676" s="1" t="s">
        <v>12581</v>
      </c>
      <c r="E15676" s="5" t="s">
        <v>12573</v>
      </c>
      <c r="F15676" s="5" t="s">
        <v>12574</v>
      </c>
      <c r="G15676" s="5">
        <f>IF(AND(F15675=F15676,E15675=E15676),G15675,G15675+1)</f>
        <v>2181</v>
      </c>
      <c r="H15676" s="1">
        <v>2181</v>
      </c>
    </row>
    <row r="15677" spans="1:8">
      <c r="A15677" s="1">
        <v>15676</v>
      </c>
      <c r="B15677" s="1">
        <v>11</v>
      </c>
      <c r="C15677" s="1">
        <v>0</v>
      </c>
      <c r="D15677" s="1" t="s">
        <v>12581</v>
      </c>
      <c r="E15677" s="5" t="s">
        <v>12573</v>
      </c>
      <c r="F15677" s="5" t="s">
        <v>12574</v>
      </c>
      <c r="G15677" s="5">
        <f>IF(AND(F15676=F15677,E15676=E15677),G15676,G15676+1)</f>
        <v>2181</v>
      </c>
      <c r="H15677" s="1">
        <v>2181</v>
      </c>
    </row>
    <row r="15678" spans="1:8">
      <c r="A15678" s="1">
        <v>15677</v>
      </c>
      <c r="B15678" s="1">
        <v>90</v>
      </c>
      <c r="C15678" s="1">
        <v>0</v>
      </c>
      <c r="D15678" s="1" t="s">
        <v>12581</v>
      </c>
      <c r="E15678" s="5" t="s">
        <v>12573</v>
      </c>
      <c r="F15678" s="5" t="s">
        <v>12574</v>
      </c>
      <c r="G15678" s="5">
        <f>IF(AND(F15677=F15678,E15677=E15678),G15677,G15677+1)</f>
        <v>2181</v>
      </c>
      <c r="H15678" s="1">
        <v>2181</v>
      </c>
    </row>
    <row r="15679" spans="1:8">
      <c r="A15679" s="1">
        <v>15678</v>
      </c>
      <c r="B15679" s="1">
        <v>18</v>
      </c>
      <c r="C15679" s="1">
        <v>0</v>
      </c>
      <c r="D15679" s="1" t="s">
        <v>12582</v>
      </c>
      <c r="E15679" s="5" t="s">
        <v>12573</v>
      </c>
      <c r="F15679" s="5" t="s">
        <v>12574</v>
      </c>
      <c r="G15679" s="5">
        <f>IF(AND(F15678=F15679,E15678=E15679),G15678,G15678+1)</f>
        <v>2181</v>
      </c>
      <c r="H15679" s="1">
        <v>2181</v>
      </c>
    </row>
    <row r="15680" spans="1:8">
      <c r="A15680" s="1">
        <v>15679</v>
      </c>
      <c r="B15680" s="1">
        <v>28</v>
      </c>
      <c r="C15680" s="1">
        <v>0</v>
      </c>
      <c r="D15680" s="1" t="s">
        <v>12582</v>
      </c>
      <c r="E15680" s="5" t="s">
        <v>12573</v>
      </c>
      <c r="F15680" s="5" t="s">
        <v>12574</v>
      </c>
      <c r="G15680" s="5">
        <f>IF(AND(F15679=F15680,E15679=E15680),G15679,G15679+1)</f>
        <v>2181</v>
      </c>
      <c r="H15680" s="1">
        <v>2181</v>
      </c>
    </row>
    <row r="15681" spans="1:8">
      <c r="A15681" s="1">
        <v>15680</v>
      </c>
      <c r="B15681" s="1">
        <v>9</v>
      </c>
      <c r="C15681" s="1">
        <v>0</v>
      </c>
      <c r="D15681" s="1" t="s">
        <v>12583</v>
      </c>
      <c r="E15681" s="5" t="s">
        <v>12573</v>
      </c>
      <c r="F15681" s="5" t="s">
        <v>12574</v>
      </c>
      <c r="G15681" s="5">
        <f>IF(AND(F15680=F15681,E15680=E15681),G15680,G15680+1)</f>
        <v>2181</v>
      </c>
      <c r="H15681" s="1">
        <v>2181</v>
      </c>
    </row>
    <row r="15682" spans="1:8">
      <c r="A15682" s="1">
        <v>15681</v>
      </c>
      <c r="B15682" s="1">
        <v>34</v>
      </c>
      <c r="C15682" s="1">
        <v>0</v>
      </c>
      <c r="D15682" s="1" t="s">
        <v>12583</v>
      </c>
      <c r="E15682" s="5" t="s">
        <v>12573</v>
      </c>
      <c r="F15682" s="5" t="s">
        <v>12574</v>
      </c>
      <c r="G15682" s="5">
        <f>IF(AND(F15681=F15682,E15681=E15682),G15681,G15681+1)</f>
        <v>2181</v>
      </c>
      <c r="H15682" s="1">
        <v>2181</v>
      </c>
    </row>
    <row r="15683" spans="1:8">
      <c r="A15683" s="1">
        <v>15682</v>
      </c>
      <c r="B15683" s="1">
        <v>69</v>
      </c>
      <c r="C15683" s="1">
        <v>0</v>
      </c>
      <c r="D15683" s="1" t="s">
        <v>12583</v>
      </c>
      <c r="E15683" s="5" t="s">
        <v>12573</v>
      </c>
      <c r="F15683" s="5" t="s">
        <v>12574</v>
      </c>
      <c r="G15683" s="5">
        <f>IF(AND(F15682=F15683,E15682=E15683),G15682,G15682+1)</f>
        <v>2181</v>
      </c>
      <c r="H15683" s="1">
        <v>2181</v>
      </c>
    </row>
    <row r="15684" spans="1:8">
      <c r="A15684" s="1">
        <v>15683</v>
      </c>
      <c r="B15684" s="1">
        <v>19</v>
      </c>
      <c r="C15684" s="1">
        <v>0</v>
      </c>
      <c r="D15684" s="1" t="s">
        <v>12584</v>
      </c>
      <c r="E15684" s="5" t="s">
        <v>12573</v>
      </c>
      <c r="F15684" s="5" t="s">
        <v>12574</v>
      </c>
      <c r="G15684" s="5">
        <f>IF(AND(F15683=F15684,E15683=E15684),G15683,G15683+1)</f>
        <v>2181</v>
      </c>
      <c r="H15684" s="1">
        <v>2181</v>
      </c>
    </row>
    <row r="15685" spans="1:8">
      <c r="A15685" s="1">
        <v>15684</v>
      </c>
      <c r="B15685" s="1">
        <v>48</v>
      </c>
      <c r="C15685" s="1">
        <v>0</v>
      </c>
      <c r="D15685" s="1" t="s">
        <v>12584</v>
      </c>
      <c r="E15685" s="5" t="s">
        <v>12573</v>
      </c>
      <c r="F15685" s="5" t="s">
        <v>12574</v>
      </c>
      <c r="G15685" s="5">
        <f>IF(AND(F15684=F15685,E15684=E15685),G15684,G15684+1)</f>
        <v>2181</v>
      </c>
      <c r="H15685" s="1">
        <v>2181</v>
      </c>
    </row>
    <row r="15686" spans="1:8">
      <c r="A15686" s="1">
        <v>15685</v>
      </c>
      <c r="B15686" s="1">
        <v>7</v>
      </c>
      <c r="C15686" s="1">
        <v>15</v>
      </c>
      <c r="D15686" s="1" t="s">
        <v>12585</v>
      </c>
      <c r="E15686" s="5" t="s">
        <v>12573</v>
      </c>
      <c r="F15686" s="5" t="s">
        <v>12574</v>
      </c>
      <c r="G15686" s="5">
        <f>IF(AND(F15685=F15686,E15685=E15686),G15685,G15685+1)</f>
        <v>2181</v>
      </c>
      <c r="H15686" s="1">
        <v>2181</v>
      </c>
    </row>
    <row r="15687" spans="1:8">
      <c r="A15687" s="1">
        <v>15686</v>
      </c>
      <c r="B15687" s="1">
        <v>1</v>
      </c>
      <c r="C15687" s="1">
        <v>0</v>
      </c>
      <c r="D15687" s="1" t="s">
        <v>363</v>
      </c>
      <c r="E15687" s="5" t="s">
        <v>12573</v>
      </c>
      <c r="F15687" s="5" t="s">
        <v>12574</v>
      </c>
      <c r="G15687" s="5">
        <f>IF(AND(F15686=F15687,E15686=E15687),G15686,G15686+1)</f>
        <v>2181</v>
      </c>
      <c r="H15687" s="1">
        <v>2181</v>
      </c>
    </row>
    <row r="15688" spans="1:8">
      <c r="A15688" s="1">
        <v>15687</v>
      </c>
      <c r="B15688" s="1">
        <v>34</v>
      </c>
      <c r="C15688" s="1">
        <v>0</v>
      </c>
      <c r="D15688" s="1" t="s">
        <v>363</v>
      </c>
      <c r="E15688" s="5" t="s">
        <v>12573</v>
      </c>
      <c r="F15688" s="5" t="s">
        <v>12574</v>
      </c>
      <c r="G15688" s="5">
        <f>IF(AND(F15687=F15688,E15687=E15688),G15687,G15687+1)</f>
        <v>2181</v>
      </c>
      <c r="H15688" s="1">
        <v>2181</v>
      </c>
    </row>
    <row r="15689" spans="1:8">
      <c r="A15689" s="1">
        <v>15688</v>
      </c>
      <c r="B15689" s="1">
        <v>48</v>
      </c>
      <c r="C15689" s="1">
        <v>24</v>
      </c>
      <c r="D15689" s="1" t="s">
        <v>204</v>
      </c>
      <c r="E15689" s="5" t="s">
        <v>12573</v>
      </c>
      <c r="F15689" s="5" t="s">
        <v>12574</v>
      </c>
      <c r="G15689" s="5">
        <f>IF(AND(F15688=F15689,E15688=E15689),G15688,G15688+1)</f>
        <v>2181</v>
      </c>
      <c r="H15689" s="1">
        <v>2181</v>
      </c>
    </row>
    <row r="15690" spans="1:8">
      <c r="A15690" s="1">
        <v>15689</v>
      </c>
      <c r="B15690" s="1">
        <v>64</v>
      </c>
      <c r="C15690" s="1">
        <v>0</v>
      </c>
      <c r="D15690" s="1" t="s">
        <v>12586</v>
      </c>
      <c r="E15690" s="5" t="s">
        <v>12573</v>
      </c>
      <c r="F15690" s="5" t="s">
        <v>12574</v>
      </c>
      <c r="G15690" s="5">
        <f>IF(AND(F15689=F15690,E15689=E15690),G15689,G15689+1)</f>
        <v>2181</v>
      </c>
      <c r="H15690" s="1">
        <v>2181</v>
      </c>
    </row>
    <row r="15691" spans="1:8">
      <c r="A15691" s="1">
        <v>15690</v>
      </c>
      <c r="B15691" s="1">
        <v>78</v>
      </c>
      <c r="C15691" s="1">
        <v>0</v>
      </c>
      <c r="D15691" s="1" t="s">
        <v>12586</v>
      </c>
      <c r="E15691" s="5" t="s">
        <v>12573</v>
      </c>
      <c r="F15691" s="5" t="s">
        <v>12574</v>
      </c>
      <c r="G15691" s="5">
        <f>IF(AND(F15690=F15691,E15690=E15691),G15690,G15690+1)</f>
        <v>2181</v>
      </c>
      <c r="H15691" s="1">
        <v>2181</v>
      </c>
    </row>
    <row r="15692" spans="1:8">
      <c r="A15692" s="1">
        <v>15691</v>
      </c>
      <c r="B15692" s="1">
        <v>10</v>
      </c>
      <c r="C15692" s="1">
        <v>0</v>
      </c>
      <c r="D15692" s="1" t="s">
        <v>12587</v>
      </c>
      <c r="E15692" s="5" t="s">
        <v>12573</v>
      </c>
      <c r="F15692" s="5" t="s">
        <v>12574</v>
      </c>
      <c r="G15692" s="5">
        <f>IF(AND(F15691=F15692,E15691=E15692),G15691,G15691+1)</f>
        <v>2181</v>
      </c>
      <c r="H15692" s="1">
        <v>2181</v>
      </c>
    </row>
    <row r="15693" spans="1:8">
      <c r="A15693" s="1">
        <v>15692</v>
      </c>
      <c r="B15693" s="1">
        <v>29</v>
      </c>
      <c r="C15693" s="1">
        <v>0</v>
      </c>
      <c r="D15693" s="1" t="s">
        <v>12587</v>
      </c>
      <c r="E15693" s="5" t="s">
        <v>12573</v>
      </c>
      <c r="F15693" s="5" t="s">
        <v>12574</v>
      </c>
      <c r="G15693" s="5">
        <f>IF(AND(F15692=F15693,E15692=E15693),G15692,G15692+1)</f>
        <v>2181</v>
      </c>
      <c r="H15693" s="1">
        <v>2181</v>
      </c>
    </row>
    <row r="15694" spans="1:8">
      <c r="A15694" s="1">
        <v>15693</v>
      </c>
      <c r="B15694" s="1">
        <v>53</v>
      </c>
      <c r="C15694" s="1">
        <v>0</v>
      </c>
      <c r="D15694" s="1" t="s">
        <v>12587</v>
      </c>
      <c r="E15694" s="5" t="s">
        <v>12573</v>
      </c>
      <c r="F15694" s="5" t="s">
        <v>12574</v>
      </c>
      <c r="G15694" s="5">
        <f>IF(AND(F15693=F15694,E15693=E15694),G15693,G15693+1)</f>
        <v>2181</v>
      </c>
      <c r="H15694" s="1">
        <v>2181</v>
      </c>
    </row>
    <row r="15695" spans="1:8">
      <c r="A15695" s="1">
        <v>15694</v>
      </c>
      <c r="B15695" s="1">
        <v>45</v>
      </c>
      <c r="C15695" s="1">
        <v>15</v>
      </c>
      <c r="D15695" s="1" t="s">
        <v>1323</v>
      </c>
      <c r="E15695" s="5" t="s">
        <v>12573</v>
      </c>
      <c r="F15695" s="5" t="s">
        <v>12574</v>
      </c>
      <c r="G15695" s="5">
        <f>IF(AND(F15694=F15695,E15694=E15695),G15694,G15694+1)</f>
        <v>2181</v>
      </c>
      <c r="H15695" s="1">
        <v>2181</v>
      </c>
    </row>
    <row r="15696" spans="1:8">
      <c r="A15696" s="1">
        <v>15695</v>
      </c>
      <c r="B15696" s="1">
        <v>3</v>
      </c>
      <c r="C15696" s="1">
        <v>0</v>
      </c>
      <c r="D15696" s="1" t="s">
        <v>12588</v>
      </c>
      <c r="E15696" s="5" t="s">
        <v>12573</v>
      </c>
      <c r="F15696" s="5" t="s">
        <v>12574</v>
      </c>
      <c r="G15696" s="5">
        <f>IF(AND(F15695=F15696,E15695=E15696),G15695,G15695+1)</f>
        <v>2181</v>
      </c>
      <c r="H15696" s="1">
        <v>2181</v>
      </c>
    </row>
    <row r="15697" spans="1:8">
      <c r="A15697" s="1">
        <v>15696</v>
      </c>
      <c r="B15697" s="1">
        <v>9</v>
      </c>
      <c r="C15697" s="1">
        <v>0</v>
      </c>
      <c r="D15697" s="1" t="s">
        <v>12588</v>
      </c>
      <c r="E15697" s="5" t="s">
        <v>12573</v>
      </c>
      <c r="F15697" s="5" t="s">
        <v>12574</v>
      </c>
      <c r="G15697" s="5">
        <f>IF(AND(F15696=F15697,E15696=E15697),G15696,G15696+1)</f>
        <v>2181</v>
      </c>
      <c r="H15697" s="1">
        <v>2181</v>
      </c>
    </row>
    <row r="15698" spans="1:8">
      <c r="A15698" s="1">
        <v>15697</v>
      </c>
      <c r="B15698" s="1">
        <v>10</v>
      </c>
      <c r="C15698" s="1">
        <v>0</v>
      </c>
      <c r="D15698" s="1" t="s">
        <v>12588</v>
      </c>
      <c r="E15698" s="5" t="s">
        <v>12573</v>
      </c>
      <c r="F15698" s="5" t="s">
        <v>12574</v>
      </c>
      <c r="G15698" s="5">
        <f>IF(AND(F15697=F15698,E15697=E15698),G15697,G15697+1)</f>
        <v>2181</v>
      </c>
      <c r="H15698" s="1">
        <v>2181</v>
      </c>
    </row>
    <row r="15699" spans="1:8">
      <c r="A15699" s="1">
        <v>15698</v>
      </c>
      <c r="B15699" s="1">
        <v>13</v>
      </c>
      <c r="C15699" s="1">
        <v>15</v>
      </c>
      <c r="D15699" s="1" t="s">
        <v>12589</v>
      </c>
      <c r="E15699" s="5" t="s">
        <v>12573</v>
      </c>
      <c r="F15699" s="5" t="s">
        <v>12574</v>
      </c>
      <c r="G15699" s="5">
        <f>IF(AND(F15698=F15699,E15698=E15699),G15698,G15698+1)</f>
        <v>2181</v>
      </c>
      <c r="H15699" s="1">
        <v>2181</v>
      </c>
    </row>
    <row r="15700" spans="1:8">
      <c r="A15700" s="1">
        <v>15699</v>
      </c>
      <c r="B15700" s="1">
        <v>27</v>
      </c>
      <c r="C15700" s="1">
        <v>15</v>
      </c>
      <c r="D15700" s="1" t="s">
        <v>12589</v>
      </c>
      <c r="E15700" s="5" t="s">
        <v>12573</v>
      </c>
      <c r="F15700" s="5" t="s">
        <v>12574</v>
      </c>
      <c r="G15700" s="5">
        <f>IF(AND(F15699=F15700,E15699=E15700),G15699,G15699+1)</f>
        <v>2181</v>
      </c>
      <c r="H15700" s="1">
        <v>2181</v>
      </c>
    </row>
    <row r="15701" spans="1:8">
      <c r="A15701" s="1">
        <v>15700</v>
      </c>
      <c r="B15701" s="1">
        <v>37</v>
      </c>
      <c r="C15701" s="1">
        <v>15</v>
      </c>
      <c r="D15701" s="1" t="s">
        <v>12589</v>
      </c>
      <c r="E15701" s="5" t="s">
        <v>12573</v>
      </c>
      <c r="F15701" s="5" t="s">
        <v>12574</v>
      </c>
      <c r="G15701" s="5">
        <f>IF(AND(F15700=F15701,E15700=E15701),G15700,G15700+1)</f>
        <v>2181</v>
      </c>
      <c r="H15701" s="1">
        <v>2181</v>
      </c>
    </row>
    <row r="15702" spans="1:8">
      <c r="A15702" s="1">
        <v>15701</v>
      </c>
      <c r="B15702" s="1">
        <v>41</v>
      </c>
      <c r="C15702" s="1">
        <v>15</v>
      </c>
      <c r="D15702" s="1" t="s">
        <v>12589</v>
      </c>
      <c r="E15702" s="5" t="s">
        <v>12573</v>
      </c>
      <c r="F15702" s="5" t="s">
        <v>12574</v>
      </c>
      <c r="G15702" s="5">
        <f>IF(AND(F15701=F15702,E15701=E15702),G15701,G15701+1)</f>
        <v>2181</v>
      </c>
      <c r="H15702" s="1">
        <v>2181</v>
      </c>
    </row>
    <row r="15703" spans="1:8">
      <c r="A15703" s="1">
        <v>15702</v>
      </c>
      <c r="B15703" s="1">
        <v>53</v>
      </c>
      <c r="C15703" s="1">
        <v>15</v>
      </c>
      <c r="D15703" s="1" t="s">
        <v>12589</v>
      </c>
      <c r="E15703" s="5" t="s">
        <v>12573</v>
      </c>
      <c r="F15703" s="5" t="s">
        <v>12574</v>
      </c>
      <c r="G15703" s="5">
        <f>IF(AND(F15702=F15703,E15702=E15703),G15702,G15702+1)</f>
        <v>2181</v>
      </c>
      <c r="H15703" s="1">
        <v>2181</v>
      </c>
    </row>
    <row r="15704" spans="1:8">
      <c r="A15704" s="1">
        <v>15703</v>
      </c>
      <c r="B15704" s="1">
        <v>75</v>
      </c>
      <c r="C15704" s="1">
        <v>15</v>
      </c>
      <c r="D15704" s="1" t="s">
        <v>12589</v>
      </c>
      <c r="E15704" s="5" t="s">
        <v>12573</v>
      </c>
      <c r="F15704" s="5" t="s">
        <v>12574</v>
      </c>
      <c r="G15704" s="5">
        <f>IF(AND(F15703=F15704,E15703=E15704),G15703,G15703+1)</f>
        <v>2181</v>
      </c>
      <c r="H15704" s="1">
        <v>2181</v>
      </c>
    </row>
    <row r="15705" spans="1:8">
      <c r="A15705" s="1">
        <v>15704</v>
      </c>
      <c r="B15705" s="1">
        <v>117</v>
      </c>
      <c r="C15705" s="1">
        <v>15</v>
      </c>
      <c r="D15705" s="1" t="s">
        <v>12589</v>
      </c>
      <c r="E15705" s="5" t="s">
        <v>12573</v>
      </c>
      <c r="F15705" s="5" t="s">
        <v>12574</v>
      </c>
      <c r="G15705" s="5">
        <f>IF(AND(F15704=F15705,E15704=E15705),G15704,G15704+1)</f>
        <v>2181</v>
      </c>
      <c r="H15705" s="1">
        <v>2181</v>
      </c>
    </row>
    <row r="15706" spans="1:8">
      <c r="A15706" s="1">
        <v>15705</v>
      </c>
      <c r="B15706" s="1">
        <v>163</v>
      </c>
      <c r="C15706" s="1">
        <v>15</v>
      </c>
      <c r="D15706" s="1" t="s">
        <v>12589</v>
      </c>
      <c r="E15706" s="5" t="s">
        <v>12573</v>
      </c>
      <c r="F15706" s="5" t="s">
        <v>12574</v>
      </c>
      <c r="G15706" s="5">
        <f>IF(AND(F15705=F15706,E15705=E15706),G15705,G15705+1)</f>
        <v>2181</v>
      </c>
      <c r="H15706" s="1">
        <v>2181</v>
      </c>
    </row>
    <row r="15707" spans="1:8">
      <c r="A15707" s="1">
        <v>15706</v>
      </c>
      <c r="B15707" s="1">
        <v>9</v>
      </c>
      <c r="C15707" s="1">
        <v>0</v>
      </c>
      <c r="D15707" s="1" t="s">
        <v>12590</v>
      </c>
      <c r="E15707" s="5" t="s">
        <v>12573</v>
      </c>
      <c r="F15707" s="5" t="s">
        <v>12574</v>
      </c>
      <c r="G15707" s="5">
        <f>IF(AND(F15706=F15707,E15706=E15707),G15706,G15706+1)</f>
        <v>2181</v>
      </c>
      <c r="H15707" s="1">
        <v>2181</v>
      </c>
    </row>
    <row r="15708" spans="1:8">
      <c r="A15708" s="1">
        <v>15707</v>
      </c>
      <c r="B15708" s="1">
        <v>12</v>
      </c>
      <c r="C15708" s="1">
        <v>15</v>
      </c>
      <c r="D15708" s="1" t="s">
        <v>12591</v>
      </c>
      <c r="E15708" s="5" t="s">
        <v>12573</v>
      </c>
      <c r="F15708" s="5" t="s">
        <v>12574</v>
      </c>
      <c r="G15708" s="5">
        <f>IF(AND(F15707=F15708,E15707=E15708),G15707,G15707+1)</f>
        <v>2181</v>
      </c>
      <c r="H15708" s="1">
        <v>2181</v>
      </c>
    </row>
    <row r="15709" spans="1:8">
      <c r="A15709" s="1">
        <v>15708</v>
      </c>
      <c r="B15709" s="1">
        <v>13</v>
      </c>
      <c r="C15709" s="1">
        <v>15</v>
      </c>
      <c r="D15709" s="1" t="s">
        <v>12591</v>
      </c>
      <c r="E15709" s="5" t="s">
        <v>12573</v>
      </c>
      <c r="F15709" s="5" t="s">
        <v>12574</v>
      </c>
      <c r="G15709" s="5">
        <f>IF(AND(F15708=F15709,E15708=E15709),G15708,G15708+1)</f>
        <v>2181</v>
      </c>
      <c r="H15709" s="1">
        <v>2181</v>
      </c>
    </row>
    <row r="15710" spans="1:8">
      <c r="A15710" s="1">
        <v>15709</v>
      </c>
      <c r="B15710" s="1">
        <v>45</v>
      </c>
      <c r="C15710" s="1">
        <v>15</v>
      </c>
      <c r="D15710" s="1" t="s">
        <v>12591</v>
      </c>
      <c r="E15710" s="5" t="s">
        <v>12573</v>
      </c>
      <c r="F15710" s="5" t="s">
        <v>12574</v>
      </c>
      <c r="G15710" s="5">
        <f>IF(AND(F15709=F15710,E15709=E15710),G15709,G15709+1)</f>
        <v>2181</v>
      </c>
      <c r="H15710" s="1">
        <v>2181</v>
      </c>
    </row>
    <row r="15711" spans="1:8">
      <c r="A15711" s="1">
        <v>15710</v>
      </c>
      <c r="B15711" s="1">
        <v>60</v>
      </c>
      <c r="C15711" s="1">
        <v>15</v>
      </c>
      <c r="D15711" s="1" t="s">
        <v>12591</v>
      </c>
      <c r="E15711" s="5" t="s">
        <v>12573</v>
      </c>
      <c r="F15711" s="5" t="s">
        <v>12574</v>
      </c>
      <c r="G15711" s="5">
        <f>IF(AND(F15710=F15711,E15710=E15711),G15710,G15710+1)</f>
        <v>2181</v>
      </c>
      <c r="H15711" s="1">
        <v>2181</v>
      </c>
    </row>
    <row r="15712" spans="1:8">
      <c r="A15712" s="1">
        <v>15711</v>
      </c>
      <c r="B15712" s="1">
        <v>83</v>
      </c>
      <c r="C15712" s="1">
        <v>15</v>
      </c>
      <c r="D15712" s="1" t="s">
        <v>12591</v>
      </c>
      <c r="E15712" s="5" t="s">
        <v>12573</v>
      </c>
      <c r="F15712" s="5" t="s">
        <v>12574</v>
      </c>
      <c r="G15712" s="5">
        <f>IF(AND(F15711=F15712,E15711=E15712),G15711,G15711+1)</f>
        <v>2181</v>
      </c>
      <c r="H15712" s="1">
        <v>2181</v>
      </c>
    </row>
    <row r="15713" spans="1:8">
      <c r="A15713" s="1">
        <v>15712</v>
      </c>
      <c r="B15713" s="1">
        <v>90</v>
      </c>
      <c r="C15713" s="1">
        <v>15</v>
      </c>
      <c r="D15713" s="1" t="s">
        <v>12591</v>
      </c>
      <c r="E15713" s="5" t="s">
        <v>12573</v>
      </c>
      <c r="F15713" s="5" t="s">
        <v>12574</v>
      </c>
      <c r="G15713" s="5">
        <f>IF(AND(F15712=F15713,E15712=E15713),G15712,G15712+1)</f>
        <v>2181</v>
      </c>
      <c r="H15713" s="1">
        <v>2181</v>
      </c>
    </row>
    <row r="15714" spans="1:8">
      <c r="A15714" s="1">
        <v>15713</v>
      </c>
      <c r="B15714" s="1">
        <v>111</v>
      </c>
      <c r="C15714" s="1">
        <v>15</v>
      </c>
      <c r="D15714" s="1" t="s">
        <v>12591</v>
      </c>
      <c r="E15714" s="5" t="s">
        <v>12573</v>
      </c>
      <c r="F15714" s="5" t="s">
        <v>12574</v>
      </c>
      <c r="G15714" s="5">
        <f>IF(AND(F15713=F15714,E15713=E15714),G15713,G15713+1)</f>
        <v>2181</v>
      </c>
      <c r="H15714" s="1">
        <v>2181</v>
      </c>
    </row>
    <row r="15715" spans="1:8">
      <c r="A15715" s="1">
        <v>15714</v>
      </c>
      <c r="B15715" s="1">
        <v>118</v>
      </c>
      <c r="C15715" s="1">
        <v>15</v>
      </c>
      <c r="D15715" s="1" t="s">
        <v>12591</v>
      </c>
      <c r="E15715" s="5" t="s">
        <v>12573</v>
      </c>
      <c r="F15715" s="5" t="s">
        <v>12574</v>
      </c>
      <c r="G15715" s="5">
        <f>IF(AND(F15714=F15715,E15714=E15715),G15714,G15714+1)</f>
        <v>2181</v>
      </c>
      <c r="H15715" s="1">
        <v>2181</v>
      </c>
    </row>
    <row r="15716" spans="1:8">
      <c r="A15716" s="1">
        <v>15715</v>
      </c>
      <c r="B15716" s="1">
        <v>120</v>
      </c>
      <c r="C15716" s="1">
        <v>15</v>
      </c>
      <c r="D15716" s="1" t="s">
        <v>12591</v>
      </c>
      <c r="E15716" s="5" t="s">
        <v>12573</v>
      </c>
      <c r="F15716" s="5" t="s">
        <v>12574</v>
      </c>
      <c r="G15716" s="5">
        <f>IF(AND(F15715=F15716,E15715=E15716),G15715,G15715+1)</f>
        <v>2181</v>
      </c>
      <c r="H15716" s="1">
        <v>2181</v>
      </c>
    </row>
    <row r="15717" spans="1:8">
      <c r="A15717" s="1">
        <v>15716</v>
      </c>
      <c r="B15717" s="1">
        <v>135</v>
      </c>
      <c r="C15717" s="1">
        <v>15</v>
      </c>
      <c r="D15717" s="1" t="s">
        <v>12591</v>
      </c>
      <c r="E15717" s="5" t="s">
        <v>12573</v>
      </c>
      <c r="F15717" s="5" t="s">
        <v>12574</v>
      </c>
      <c r="G15717" s="5">
        <f>IF(AND(F15716=F15717,E15716=E15717),G15716,G15716+1)</f>
        <v>2181</v>
      </c>
      <c r="H15717" s="1">
        <v>2181</v>
      </c>
    </row>
    <row r="15718" spans="1:8">
      <c r="A15718" s="1">
        <v>15717</v>
      </c>
      <c r="B15718" s="1">
        <v>143</v>
      </c>
      <c r="C15718" s="1">
        <v>15</v>
      </c>
      <c r="D15718" s="1" t="s">
        <v>12591</v>
      </c>
      <c r="E15718" s="5" t="s">
        <v>12573</v>
      </c>
      <c r="F15718" s="5" t="s">
        <v>12574</v>
      </c>
      <c r="G15718" s="5">
        <f>IF(AND(F15717=F15718,E15717=E15718),G15717,G15717+1)</f>
        <v>2181</v>
      </c>
      <c r="H15718" s="1">
        <v>2181</v>
      </c>
    </row>
    <row r="15719" spans="1:8">
      <c r="A15719" s="1">
        <v>15718</v>
      </c>
      <c r="B15719" s="1">
        <v>71</v>
      </c>
      <c r="C15719" s="1">
        <v>0</v>
      </c>
      <c r="D15719" s="1" t="s">
        <v>12537</v>
      </c>
      <c r="E15719" s="5" t="s">
        <v>12573</v>
      </c>
      <c r="F15719" s="5" t="s">
        <v>12574</v>
      </c>
      <c r="G15719" s="5">
        <f>IF(AND(F15718=F15719,E15718=E15719),G15718,G15718+1)</f>
        <v>2181</v>
      </c>
      <c r="H15719" s="1">
        <v>2181</v>
      </c>
    </row>
    <row r="15720" spans="1:8">
      <c r="A15720" s="1">
        <v>15719</v>
      </c>
      <c r="B15720" s="1">
        <v>77</v>
      </c>
      <c r="C15720" s="1">
        <v>0</v>
      </c>
      <c r="D15720" s="1" t="s">
        <v>12537</v>
      </c>
      <c r="E15720" s="5" t="s">
        <v>12573</v>
      </c>
      <c r="F15720" s="5" t="s">
        <v>12574</v>
      </c>
      <c r="G15720" s="5">
        <f>IF(AND(F15719=F15720,E15719=E15720),G15719,G15719+1)</f>
        <v>2181</v>
      </c>
      <c r="H15720" s="1">
        <v>2181</v>
      </c>
    </row>
    <row r="15721" spans="1:8">
      <c r="A15721" s="1">
        <v>15720</v>
      </c>
      <c r="B15721" s="1">
        <v>89</v>
      </c>
      <c r="C15721" s="1">
        <v>0</v>
      </c>
      <c r="D15721" s="1" t="s">
        <v>12537</v>
      </c>
      <c r="E15721" s="5" t="s">
        <v>12573</v>
      </c>
      <c r="F15721" s="5" t="s">
        <v>12574</v>
      </c>
      <c r="G15721" s="5">
        <f>IF(AND(F15720=F15721,E15720=E15721),G15720,G15720+1)</f>
        <v>2181</v>
      </c>
      <c r="H15721" s="1">
        <v>2181</v>
      </c>
    </row>
    <row r="15722" spans="1:8">
      <c r="A15722" s="1">
        <v>15721</v>
      </c>
      <c r="B15722" s="1">
        <v>7</v>
      </c>
      <c r="C15722" s="1">
        <v>0</v>
      </c>
      <c r="D15722" s="1" t="s">
        <v>8393</v>
      </c>
      <c r="E15722" s="5" t="s">
        <v>12573</v>
      </c>
      <c r="F15722" s="5" t="s">
        <v>12574</v>
      </c>
      <c r="G15722" s="5">
        <f>IF(AND(F15721=F15722,E15721=E15722),G15721,G15721+1)</f>
        <v>2181</v>
      </c>
      <c r="H15722" s="1">
        <v>2181</v>
      </c>
    </row>
    <row r="15723" spans="1:8">
      <c r="A15723" s="1">
        <v>15722</v>
      </c>
      <c r="B15723" s="1">
        <v>6</v>
      </c>
      <c r="C15723" s="1">
        <v>0</v>
      </c>
      <c r="D15723" s="1" t="s">
        <v>12592</v>
      </c>
      <c r="E15723" s="5" t="s">
        <v>12573</v>
      </c>
      <c r="F15723" s="5" t="s">
        <v>12574</v>
      </c>
      <c r="G15723" s="5">
        <f>IF(AND(F15722=F15723,E15722=E15723),G15722,G15722+1)</f>
        <v>2181</v>
      </c>
      <c r="H15723" s="1">
        <v>2181</v>
      </c>
    </row>
    <row r="15724" spans="1:8">
      <c r="A15724" s="1">
        <v>15723</v>
      </c>
      <c r="B15724" s="1">
        <v>17</v>
      </c>
      <c r="C15724" s="1">
        <v>0</v>
      </c>
      <c r="D15724" s="1" t="s">
        <v>12592</v>
      </c>
      <c r="E15724" s="5" t="s">
        <v>12573</v>
      </c>
      <c r="F15724" s="5" t="s">
        <v>12574</v>
      </c>
      <c r="G15724" s="5">
        <f>IF(AND(F15723=F15724,E15723=E15724),G15723,G15723+1)</f>
        <v>2181</v>
      </c>
      <c r="H15724" s="1">
        <v>2181</v>
      </c>
    </row>
    <row r="15725" spans="1:8">
      <c r="A15725" s="1">
        <v>15724</v>
      </c>
      <c r="B15725" s="1">
        <v>21</v>
      </c>
      <c r="C15725" s="1">
        <v>0</v>
      </c>
      <c r="D15725" s="1" t="s">
        <v>12592</v>
      </c>
      <c r="E15725" s="5" t="s">
        <v>12573</v>
      </c>
      <c r="F15725" s="5" t="s">
        <v>12574</v>
      </c>
      <c r="G15725" s="5">
        <f>IF(AND(F15724=F15725,E15724=E15725),G15724,G15724+1)</f>
        <v>2181</v>
      </c>
      <c r="H15725" s="1">
        <v>2181</v>
      </c>
    </row>
    <row r="15726" spans="1:8">
      <c r="A15726" s="1">
        <v>15725</v>
      </c>
      <c r="B15726" s="1">
        <v>26</v>
      </c>
      <c r="C15726" s="1">
        <v>0</v>
      </c>
      <c r="D15726" s="1" t="s">
        <v>12592</v>
      </c>
      <c r="E15726" s="5" t="s">
        <v>12573</v>
      </c>
      <c r="F15726" s="5" t="s">
        <v>12574</v>
      </c>
      <c r="G15726" s="5">
        <f>IF(AND(F15725=F15726,E15725=E15726),G15725,G15725+1)</f>
        <v>2181</v>
      </c>
      <c r="H15726" s="1">
        <v>2181</v>
      </c>
    </row>
    <row r="15727" spans="1:8">
      <c r="A15727" s="1">
        <v>15726</v>
      </c>
      <c r="B15727" s="1">
        <v>29</v>
      </c>
      <c r="C15727" s="1">
        <v>0</v>
      </c>
      <c r="D15727" s="1" t="s">
        <v>12592</v>
      </c>
      <c r="E15727" s="5" t="s">
        <v>12573</v>
      </c>
      <c r="F15727" s="5" t="s">
        <v>12574</v>
      </c>
      <c r="G15727" s="5">
        <f>IF(AND(F15726=F15727,E15726=E15727),G15726,G15726+1)</f>
        <v>2181</v>
      </c>
      <c r="H15727" s="1">
        <v>2181</v>
      </c>
    </row>
    <row r="15728" spans="1:8">
      <c r="A15728" s="1">
        <v>15727</v>
      </c>
      <c r="B15728" s="1">
        <v>27</v>
      </c>
      <c r="C15728" s="1">
        <v>0</v>
      </c>
      <c r="D15728" s="1" t="s">
        <v>12593</v>
      </c>
      <c r="E15728" s="5" t="s">
        <v>12573</v>
      </c>
      <c r="F15728" s="5" t="s">
        <v>12574</v>
      </c>
      <c r="G15728" s="5">
        <f>IF(AND(F15727=F15728,E15727=E15728),G15727,G15727+1)</f>
        <v>2181</v>
      </c>
      <c r="H15728" s="1">
        <v>2181</v>
      </c>
    </row>
    <row r="15729" spans="1:8">
      <c r="A15729" s="1">
        <v>15728</v>
      </c>
      <c r="B15729" s="1">
        <v>33</v>
      </c>
      <c r="C15729" s="1">
        <v>0</v>
      </c>
      <c r="D15729" s="1" t="s">
        <v>12593</v>
      </c>
      <c r="E15729" s="5" t="s">
        <v>12573</v>
      </c>
      <c r="F15729" s="5" t="s">
        <v>12574</v>
      </c>
      <c r="G15729" s="5">
        <f>IF(AND(F15728=F15729,E15728=E15729),G15728,G15728+1)</f>
        <v>2181</v>
      </c>
      <c r="H15729" s="1">
        <v>2181</v>
      </c>
    </row>
    <row r="15730" spans="1:8">
      <c r="A15730" s="1">
        <v>15729</v>
      </c>
      <c r="B15730" s="1">
        <v>8</v>
      </c>
      <c r="C15730" s="1">
        <v>15</v>
      </c>
      <c r="D15730" s="1" t="s">
        <v>177</v>
      </c>
      <c r="E15730" s="5" t="s">
        <v>12573</v>
      </c>
      <c r="F15730" s="5" t="s">
        <v>12574</v>
      </c>
      <c r="G15730" s="5">
        <f>IF(AND(F15729=F15730,E15729=E15730),G15729,G15729+1)</f>
        <v>2181</v>
      </c>
      <c r="H15730" s="1">
        <v>2181</v>
      </c>
    </row>
    <row r="15731" spans="1:8">
      <c r="A15731" s="1">
        <v>15730</v>
      </c>
      <c r="B15731" s="1">
        <v>10</v>
      </c>
      <c r="C15731" s="1">
        <v>15</v>
      </c>
      <c r="D15731" s="1" t="s">
        <v>177</v>
      </c>
      <c r="E15731" s="5" t="s">
        <v>12573</v>
      </c>
      <c r="F15731" s="5" t="s">
        <v>12574</v>
      </c>
      <c r="G15731" s="5">
        <f>IF(AND(F15730=F15731,E15730=E15731),G15730,G15730+1)</f>
        <v>2181</v>
      </c>
      <c r="H15731" s="1">
        <v>2181</v>
      </c>
    </row>
    <row r="15732" spans="1:8">
      <c r="A15732" s="1">
        <v>15731</v>
      </c>
      <c r="B15732" s="1">
        <v>35</v>
      </c>
      <c r="C15732" s="1">
        <v>15</v>
      </c>
      <c r="D15732" s="1" t="s">
        <v>177</v>
      </c>
      <c r="E15732" s="5" t="s">
        <v>12573</v>
      </c>
      <c r="F15732" s="5" t="s">
        <v>12574</v>
      </c>
      <c r="G15732" s="5">
        <f>IF(AND(F15731=F15732,E15731=E15732),G15731,G15731+1)</f>
        <v>2181</v>
      </c>
      <c r="H15732" s="1">
        <v>2181</v>
      </c>
    </row>
    <row r="15733" spans="1:8">
      <c r="A15733" s="1">
        <v>15732</v>
      </c>
      <c r="B15733" s="1">
        <v>64</v>
      </c>
      <c r="C15733" s="1">
        <v>15</v>
      </c>
      <c r="D15733" s="1" t="s">
        <v>177</v>
      </c>
      <c r="E15733" s="5" t="s">
        <v>12573</v>
      </c>
      <c r="F15733" s="5" t="s">
        <v>12574</v>
      </c>
      <c r="G15733" s="5">
        <f>IF(AND(F15732=F15733,E15732=E15733),G15732,G15732+1)</f>
        <v>2181</v>
      </c>
      <c r="H15733" s="1">
        <v>2181</v>
      </c>
    </row>
    <row r="15734" spans="1:8">
      <c r="A15734" s="1">
        <v>15733</v>
      </c>
      <c r="B15734" s="1">
        <v>66</v>
      </c>
      <c r="C15734" s="1">
        <v>15</v>
      </c>
      <c r="D15734" s="1" t="s">
        <v>177</v>
      </c>
      <c r="E15734" s="5" t="s">
        <v>12573</v>
      </c>
      <c r="F15734" s="5" t="s">
        <v>12574</v>
      </c>
      <c r="G15734" s="5">
        <f>IF(AND(F15733=F15734,E15733=E15734),G15733,G15733+1)</f>
        <v>2181</v>
      </c>
      <c r="H15734" s="1">
        <v>2181</v>
      </c>
    </row>
    <row r="15735" spans="1:8">
      <c r="A15735" s="1">
        <v>15734</v>
      </c>
      <c r="B15735" s="1">
        <v>89</v>
      </c>
      <c r="C15735" s="1">
        <v>24</v>
      </c>
      <c r="D15735" s="1" t="s">
        <v>5504</v>
      </c>
      <c r="E15735" s="5" t="s">
        <v>12573</v>
      </c>
      <c r="F15735" s="5" t="s">
        <v>12574</v>
      </c>
      <c r="G15735" s="5">
        <f>IF(AND(F15734=F15735,E15734=E15735),G15734,G15734+1)</f>
        <v>2181</v>
      </c>
      <c r="H15735" s="1">
        <v>2181</v>
      </c>
    </row>
    <row r="15736" spans="1:8">
      <c r="A15736" s="1">
        <v>15735</v>
      </c>
      <c r="B15736" s="1">
        <v>95</v>
      </c>
      <c r="C15736" s="1">
        <v>24</v>
      </c>
      <c r="D15736" s="1" t="s">
        <v>5504</v>
      </c>
      <c r="E15736" s="5" t="s">
        <v>12573</v>
      </c>
      <c r="F15736" s="5" t="s">
        <v>12574</v>
      </c>
      <c r="G15736" s="5">
        <f>IF(AND(F15735=F15736,E15735=E15736),G15735,G15735+1)</f>
        <v>2181</v>
      </c>
      <c r="H15736" s="1">
        <v>2181</v>
      </c>
    </row>
    <row r="15737" spans="1:8">
      <c r="A15737" s="1">
        <v>15736</v>
      </c>
      <c r="B15737" s="1">
        <v>2</v>
      </c>
      <c r="C15737" s="1">
        <v>0</v>
      </c>
      <c r="D15737" s="1" t="s">
        <v>12594</v>
      </c>
      <c r="E15737" s="5" t="s">
        <v>12573</v>
      </c>
      <c r="F15737" s="5" t="s">
        <v>12574</v>
      </c>
      <c r="G15737" s="5">
        <f>IF(AND(F15736=F15737,E15736=E15737),G15736,G15736+1)</f>
        <v>2181</v>
      </c>
      <c r="H15737" s="1">
        <v>2181</v>
      </c>
    </row>
    <row r="15738" spans="1:8">
      <c r="A15738" s="1">
        <v>15737</v>
      </c>
      <c r="B15738" s="1">
        <v>16</v>
      </c>
      <c r="C15738" s="1">
        <v>0</v>
      </c>
      <c r="D15738" s="1" t="s">
        <v>12594</v>
      </c>
      <c r="E15738" s="5" t="s">
        <v>12573</v>
      </c>
      <c r="F15738" s="5" t="s">
        <v>12574</v>
      </c>
      <c r="G15738" s="5">
        <f>IF(AND(F15737=F15738,E15737=E15738),G15737,G15737+1)</f>
        <v>2181</v>
      </c>
      <c r="H15738" s="1">
        <v>2181</v>
      </c>
    </row>
    <row r="15739" spans="1:8">
      <c r="A15739" s="1">
        <v>15738</v>
      </c>
      <c r="B15739" s="1">
        <v>6</v>
      </c>
      <c r="C15739" s="1">
        <v>35</v>
      </c>
      <c r="D15739" s="1" t="s">
        <v>2778</v>
      </c>
      <c r="E15739" s="5" t="s">
        <v>12573</v>
      </c>
      <c r="F15739" s="5" t="s">
        <v>12574</v>
      </c>
      <c r="G15739" s="5">
        <f>IF(AND(F15738=F15739,E15738=E15739),G15738,G15738+1)</f>
        <v>2181</v>
      </c>
      <c r="H15739" s="1">
        <v>2181</v>
      </c>
    </row>
    <row r="15740" spans="1:8">
      <c r="A15740" s="1">
        <v>15739</v>
      </c>
      <c r="B15740" s="1">
        <v>8</v>
      </c>
      <c r="C15740" s="1">
        <v>4</v>
      </c>
      <c r="D15740" s="1" t="s">
        <v>12595</v>
      </c>
      <c r="E15740" s="5" t="s">
        <v>12573</v>
      </c>
      <c r="F15740" s="5" t="s">
        <v>12574</v>
      </c>
      <c r="G15740" s="5">
        <f>IF(AND(F15739=F15740,E15739=E15740),G15739,G15739+1)</f>
        <v>2181</v>
      </c>
      <c r="H15740" s="1">
        <v>2181</v>
      </c>
    </row>
    <row r="15741" spans="1:8">
      <c r="A15741" s="1">
        <v>15740</v>
      </c>
      <c r="B15741" s="1">
        <v>19</v>
      </c>
      <c r="C15741" s="1">
        <v>4</v>
      </c>
      <c r="D15741" s="1" t="s">
        <v>12595</v>
      </c>
      <c r="E15741" s="5" t="s">
        <v>12573</v>
      </c>
      <c r="F15741" s="5" t="s">
        <v>12574</v>
      </c>
      <c r="G15741" s="5">
        <f>IF(AND(F15740=F15741,E15740=E15741),G15740,G15740+1)</f>
        <v>2181</v>
      </c>
      <c r="H15741" s="1">
        <v>2181</v>
      </c>
    </row>
    <row r="15742" spans="1:8">
      <c r="A15742" s="1">
        <v>15741</v>
      </c>
      <c r="B15742" s="1">
        <v>25</v>
      </c>
      <c r="C15742" s="1">
        <v>0</v>
      </c>
      <c r="D15742" s="1" t="s">
        <v>12596</v>
      </c>
      <c r="E15742" s="5" t="s">
        <v>12573</v>
      </c>
      <c r="F15742" s="5" t="s">
        <v>12574</v>
      </c>
      <c r="G15742" s="5">
        <f>IF(AND(F15741=F15742,E15741=E15742),G15741,G15741+1)</f>
        <v>2181</v>
      </c>
      <c r="H15742" s="1">
        <v>2181</v>
      </c>
    </row>
    <row r="15743" spans="1:8">
      <c r="A15743" s="1">
        <v>15742</v>
      </c>
      <c r="B15743" s="1">
        <v>32</v>
      </c>
      <c r="C15743" s="1">
        <v>0</v>
      </c>
      <c r="D15743" s="1" t="s">
        <v>12596</v>
      </c>
      <c r="E15743" s="5" t="s">
        <v>12573</v>
      </c>
      <c r="F15743" s="5" t="s">
        <v>12574</v>
      </c>
      <c r="G15743" s="5">
        <f>IF(AND(F15742=F15743,E15742=E15743),G15742,G15742+1)</f>
        <v>2181</v>
      </c>
      <c r="H15743" s="1">
        <v>2181</v>
      </c>
    </row>
    <row r="15744" spans="1:8">
      <c r="A15744" s="1">
        <v>15743</v>
      </c>
      <c r="B15744" s="1">
        <v>11</v>
      </c>
      <c r="C15744" s="1">
        <v>0</v>
      </c>
      <c r="D15744" s="1" t="s">
        <v>12597</v>
      </c>
      <c r="E15744" s="5" t="s">
        <v>12573</v>
      </c>
      <c r="F15744" s="5" t="s">
        <v>12574</v>
      </c>
      <c r="G15744" s="5">
        <f>IF(AND(F15743=F15744,E15743=E15744),G15743,G15743+1)</f>
        <v>2181</v>
      </c>
      <c r="H15744" s="1">
        <v>2181</v>
      </c>
    </row>
    <row r="15745" spans="1:8">
      <c r="A15745" s="1">
        <v>15744</v>
      </c>
      <c r="B15745" s="1">
        <v>22</v>
      </c>
      <c r="C15745" s="1">
        <v>35</v>
      </c>
      <c r="D15745" s="1" t="s">
        <v>12597</v>
      </c>
      <c r="E15745" s="5" t="s">
        <v>12573</v>
      </c>
      <c r="F15745" s="5" t="s">
        <v>12574</v>
      </c>
      <c r="G15745" s="5">
        <f>IF(AND(F15744=F15745,E15744=E15745),G15744,G15744+1)</f>
        <v>2181</v>
      </c>
      <c r="H15745" s="1">
        <v>2181</v>
      </c>
    </row>
    <row r="15746" spans="1:8">
      <c r="A15746" s="1">
        <v>15745</v>
      </c>
      <c r="B15746" s="1">
        <v>30</v>
      </c>
      <c r="C15746" s="1">
        <v>0</v>
      </c>
      <c r="D15746" s="1" t="s">
        <v>12598</v>
      </c>
      <c r="E15746" s="5" t="s">
        <v>12573</v>
      </c>
      <c r="F15746" s="5" t="s">
        <v>12574</v>
      </c>
      <c r="G15746" s="5">
        <f>IF(AND(F15745=F15746,E15745=E15746),G15745,G15745+1)</f>
        <v>2181</v>
      </c>
      <c r="H15746" s="1">
        <v>2181</v>
      </c>
    </row>
    <row r="15747" spans="1:8">
      <c r="A15747" s="1">
        <v>15746</v>
      </c>
      <c r="B15747" s="1">
        <v>32</v>
      </c>
      <c r="C15747" s="1">
        <v>0</v>
      </c>
      <c r="D15747" s="1" t="s">
        <v>12598</v>
      </c>
      <c r="E15747" s="5" t="s">
        <v>12573</v>
      </c>
      <c r="F15747" s="5" t="s">
        <v>12574</v>
      </c>
      <c r="G15747" s="5">
        <f>IF(AND(F15746=F15747,E15746=E15747),G15746,G15746+1)</f>
        <v>2181</v>
      </c>
      <c r="H15747" s="1">
        <v>2181</v>
      </c>
    </row>
    <row r="15748" spans="1:8">
      <c r="A15748" s="1">
        <v>15747</v>
      </c>
      <c r="B15748" s="1">
        <v>35</v>
      </c>
      <c r="C15748" s="1">
        <v>0</v>
      </c>
      <c r="D15748" s="1" t="s">
        <v>12598</v>
      </c>
      <c r="E15748" s="5" t="s">
        <v>12573</v>
      </c>
      <c r="F15748" s="5" t="s">
        <v>12574</v>
      </c>
      <c r="G15748" s="5">
        <f>IF(AND(F15747=F15748,E15747=E15748),G15747,G15747+1)</f>
        <v>2181</v>
      </c>
      <c r="H15748" s="1">
        <v>2181</v>
      </c>
    </row>
    <row r="15749" spans="1:8">
      <c r="A15749" s="1">
        <v>15748</v>
      </c>
      <c r="B15749" s="1">
        <v>43</v>
      </c>
      <c r="C15749" s="1">
        <v>0</v>
      </c>
      <c r="D15749" s="1" t="s">
        <v>12598</v>
      </c>
      <c r="E15749" s="5" t="s">
        <v>12573</v>
      </c>
      <c r="F15749" s="5" t="s">
        <v>12574</v>
      </c>
      <c r="G15749" s="5">
        <f>IF(AND(F15748=F15749,E15748=E15749),G15748,G15748+1)</f>
        <v>2181</v>
      </c>
      <c r="H15749" s="1">
        <v>2181</v>
      </c>
    </row>
    <row r="15750" spans="1:8">
      <c r="A15750" s="1">
        <v>15749</v>
      </c>
      <c r="B15750" s="1">
        <v>44</v>
      </c>
      <c r="C15750" s="1">
        <v>0</v>
      </c>
      <c r="D15750" s="1" t="s">
        <v>12598</v>
      </c>
      <c r="E15750" s="5" t="s">
        <v>12573</v>
      </c>
      <c r="F15750" s="5" t="s">
        <v>12574</v>
      </c>
      <c r="G15750" s="5">
        <f>IF(AND(F15749=F15750,E15749=E15750),G15749,G15749+1)</f>
        <v>2181</v>
      </c>
      <c r="H15750" s="1">
        <v>2181</v>
      </c>
    </row>
    <row r="15751" spans="1:8">
      <c r="A15751" s="1">
        <v>15750</v>
      </c>
      <c r="B15751" s="1">
        <v>55</v>
      </c>
      <c r="C15751" s="1">
        <v>0</v>
      </c>
      <c r="D15751" s="1" t="s">
        <v>12598</v>
      </c>
      <c r="E15751" s="5" t="s">
        <v>12573</v>
      </c>
      <c r="F15751" s="5" t="s">
        <v>12574</v>
      </c>
      <c r="G15751" s="5">
        <f>IF(AND(F15750=F15751,E15750=E15751),G15750,G15750+1)</f>
        <v>2181</v>
      </c>
      <c r="H15751" s="1">
        <v>2181</v>
      </c>
    </row>
    <row r="15752" spans="1:8">
      <c r="A15752" s="1">
        <v>15751</v>
      </c>
      <c r="B15752" s="1">
        <v>15</v>
      </c>
      <c r="C15752" s="1">
        <v>35</v>
      </c>
      <c r="D15752" s="1" t="s">
        <v>12599</v>
      </c>
      <c r="E15752" s="5" t="s">
        <v>12573</v>
      </c>
      <c r="F15752" s="5" t="s">
        <v>12574</v>
      </c>
      <c r="G15752" s="5">
        <f>IF(AND(F15751=F15752,E15751=E15752),G15751,G15751+1)</f>
        <v>2181</v>
      </c>
      <c r="H15752" s="1">
        <v>2181</v>
      </c>
    </row>
    <row r="15753" spans="1:8">
      <c r="A15753" s="1">
        <v>15752</v>
      </c>
      <c r="B15753" s="1">
        <v>5</v>
      </c>
      <c r="C15753" s="1">
        <v>0</v>
      </c>
      <c r="D15753" s="1" t="s">
        <v>1303</v>
      </c>
      <c r="E15753" s="5" t="s">
        <v>12573</v>
      </c>
      <c r="F15753" s="5" t="s">
        <v>12574</v>
      </c>
      <c r="G15753" s="5">
        <f>IF(AND(F15752=F15753,E15752=E15753),G15752,G15752+1)</f>
        <v>2181</v>
      </c>
      <c r="H15753" s="1">
        <v>2181</v>
      </c>
    </row>
    <row r="15754" spans="1:8">
      <c r="A15754" s="1">
        <v>15753</v>
      </c>
      <c r="B15754" s="1">
        <v>24</v>
      </c>
      <c r="C15754" s="1">
        <v>0</v>
      </c>
      <c r="D15754" s="1" t="s">
        <v>1303</v>
      </c>
      <c r="E15754" s="5" t="s">
        <v>12573</v>
      </c>
      <c r="F15754" s="5" t="s">
        <v>12574</v>
      </c>
      <c r="G15754" s="5">
        <f>IF(AND(F15753=F15754,E15753=E15754),G15753,G15753+1)</f>
        <v>2181</v>
      </c>
      <c r="H15754" s="1">
        <v>2181</v>
      </c>
    </row>
    <row r="15755" spans="1:8">
      <c r="A15755" s="1">
        <v>15754</v>
      </c>
      <c r="B15755" s="1">
        <v>42</v>
      </c>
      <c r="C15755" s="1">
        <v>0</v>
      </c>
      <c r="D15755" s="1" t="s">
        <v>1303</v>
      </c>
      <c r="E15755" s="5" t="s">
        <v>12573</v>
      </c>
      <c r="F15755" s="5" t="s">
        <v>12574</v>
      </c>
      <c r="G15755" s="5">
        <f>IF(AND(F15754=F15755,E15754=E15755),G15754,G15754+1)</f>
        <v>2181</v>
      </c>
      <c r="H15755" s="1">
        <v>2181</v>
      </c>
    </row>
    <row r="15756" spans="1:8">
      <c r="A15756" s="1">
        <v>15755</v>
      </c>
      <c r="B15756" s="1">
        <v>36</v>
      </c>
      <c r="C15756" s="1">
        <v>35</v>
      </c>
      <c r="D15756" s="1" t="s">
        <v>12600</v>
      </c>
      <c r="E15756" s="5" t="s">
        <v>12573</v>
      </c>
      <c r="F15756" s="5" t="s">
        <v>12574</v>
      </c>
      <c r="G15756" s="5">
        <f>IF(AND(F15755=F15756,E15755=E15756),G15755,G15755+1)</f>
        <v>2181</v>
      </c>
      <c r="H15756" s="1">
        <v>2181</v>
      </c>
    </row>
    <row r="15757" spans="1:8">
      <c r="A15757" s="1">
        <v>15756</v>
      </c>
      <c r="B15757" s="1">
        <v>13</v>
      </c>
      <c r="C15757" s="1">
        <v>0</v>
      </c>
      <c r="D15757" s="1" t="s">
        <v>12601</v>
      </c>
      <c r="E15757" s="5" t="s">
        <v>12573</v>
      </c>
      <c r="F15757" s="5" t="s">
        <v>12574</v>
      </c>
      <c r="G15757" s="5">
        <f>IF(AND(F15756=F15757,E15756=E15757),G15756,G15756+1)</f>
        <v>2181</v>
      </c>
      <c r="H15757" s="1">
        <v>2181</v>
      </c>
    </row>
    <row r="15758" spans="1:8">
      <c r="A15758" s="1">
        <v>15757</v>
      </c>
      <c r="B15758" s="1">
        <v>15</v>
      </c>
      <c r="C15758" s="1">
        <v>0</v>
      </c>
      <c r="D15758" s="1" t="s">
        <v>12601</v>
      </c>
      <c r="E15758" s="5" t="s">
        <v>12573</v>
      </c>
      <c r="F15758" s="5" t="s">
        <v>12574</v>
      </c>
      <c r="G15758" s="5">
        <f>IF(AND(F15757=F15758,E15757=E15758),G15757,G15757+1)</f>
        <v>2181</v>
      </c>
      <c r="H15758" s="1">
        <v>2181</v>
      </c>
    </row>
    <row r="15759" spans="1:8">
      <c r="A15759" s="1">
        <v>15758</v>
      </c>
      <c r="B15759" s="1">
        <v>25</v>
      </c>
      <c r="C15759" s="1">
        <v>0</v>
      </c>
      <c r="D15759" s="1" t="s">
        <v>12601</v>
      </c>
      <c r="E15759" s="5" t="s">
        <v>12573</v>
      </c>
      <c r="F15759" s="5" t="s">
        <v>12574</v>
      </c>
      <c r="G15759" s="5">
        <f>IF(AND(F15758=F15759,E15758=E15759),G15758,G15758+1)</f>
        <v>2181</v>
      </c>
      <c r="H15759" s="1">
        <v>2181</v>
      </c>
    </row>
    <row r="15760" spans="1:8">
      <c r="A15760" s="1">
        <v>15759</v>
      </c>
      <c r="B15760" s="1">
        <v>53</v>
      </c>
      <c r="C15760" s="1">
        <v>0</v>
      </c>
      <c r="D15760" s="1" t="s">
        <v>12601</v>
      </c>
      <c r="E15760" s="5" t="s">
        <v>12573</v>
      </c>
      <c r="F15760" s="5" t="s">
        <v>12574</v>
      </c>
      <c r="G15760" s="5">
        <f>IF(AND(F15759=F15760,E15759=E15760),G15759,G15759+1)</f>
        <v>2181</v>
      </c>
      <c r="H15760" s="1">
        <v>2181</v>
      </c>
    </row>
    <row r="15761" spans="1:8">
      <c r="A15761" s="1">
        <v>15760</v>
      </c>
      <c r="B15761" s="1">
        <v>65</v>
      </c>
      <c r="C15761" s="1">
        <v>0</v>
      </c>
      <c r="D15761" s="1" t="s">
        <v>12601</v>
      </c>
      <c r="E15761" s="5" t="s">
        <v>12573</v>
      </c>
      <c r="F15761" s="5" t="s">
        <v>12574</v>
      </c>
      <c r="G15761" s="5">
        <f>IF(AND(F15760=F15761,E15760=E15761),G15760,G15760+1)</f>
        <v>2181</v>
      </c>
      <c r="H15761" s="1">
        <v>2181</v>
      </c>
    </row>
    <row r="15762" spans="1:8">
      <c r="A15762" s="1">
        <v>15761</v>
      </c>
      <c r="B15762" s="1">
        <v>83</v>
      </c>
      <c r="C15762" s="1">
        <v>0</v>
      </c>
      <c r="D15762" s="1" t="s">
        <v>12601</v>
      </c>
      <c r="E15762" s="5" t="s">
        <v>12573</v>
      </c>
      <c r="F15762" s="5" t="s">
        <v>12574</v>
      </c>
      <c r="G15762" s="5">
        <f>IF(AND(F15761=F15762,E15761=E15762),G15761,G15761+1)</f>
        <v>2181</v>
      </c>
      <c r="H15762" s="1">
        <v>2181</v>
      </c>
    </row>
    <row r="15763" spans="1:8">
      <c r="A15763" s="1">
        <v>15762</v>
      </c>
      <c r="B15763" s="1">
        <v>99</v>
      </c>
      <c r="C15763" s="1">
        <v>0</v>
      </c>
      <c r="D15763" s="1" t="s">
        <v>12601</v>
      </c>
      <c r="E15763" s="5" t="s">
        <v>12573</v>
      </c>
      <c r="F15763" s="5" t="s">
        <v>12574</v>
      </c>
      <c r="G15763" s="5">
        <f>IF(AND(F15762=F15763,E15762=E15763),G15762,G15762+1)</f>
        <v>2181</v>
      </c>
      <c r="H15763" s="1">
        <v>2181</v>
      </c>
    </row>
    <row r="15764" spans="1:8">
      <c r="A15764" s="1">
        <v>15763</v>
      </c>
      <c r="B15764" s="1">
        <v>101</v>
      </c>
      <c r="C15764" s="1">
        <v>0</v>
      </c>
      <c r="D15764" s="1" t="s">
        <v>12601</v>
      </c>
      <c r="E15764" s="5" t="s">
        <v>12573</v>
      </c>
      <c r="F15764" s="5" t="s">
        <v>12574</v>
      </c>
      <c r="G15764" s="5">
        <f>IF(AND(F15763=F15764,E15763=E15764),G15763,G15763+1)</f>
        <v>2181</v>
      </c>
      <c r="H15764" s="1">
        <v>2181</v>
      </c>
    </row>
    <row r="15765" spans="1:8">
      <c r="A15765" s="1">
        <v>15764</v>
      </c>
      <c r="B15765" s="1">
        <v>103</v>
      </c>
      <c r="C15765" s="1">
        <v>0</v>
      </c>
      <c r="D15765" s="1" t="s">
        <v>12601</v>
      </c>
      <c r="E15765" s="5" t="s">
        <v>12573</v>
      </c>
      <c r="F15765" s="5" t="s">
        <v>12574</v>
      </c>
      <c r="G15765" s="5">
        <f>IF(AND(F15764=F15765,E15764=E15765),G15764,G15764+1)</f>
        <v>2181</v>
      </c>
      <c r="H15765" s="1">
        <v>2181</v>
      </c>
    </row>
    <row r="15766" spans="1:8">
      <c r="A15766" s="1">
        <v>15765</v>
      </c>
      <c r="B15766" s="1">
        <v>121</v>
      </c>
      <c r="C15766" s="1">
        <v>0</v>
      </c>
      <c r="D15766" s="1" t="s">
        <v>12601</v>
      </c>
      <c r="E15766" s="5" t="s">
        <v>12573</v>
      </c>
      <c r="F15766" s="5" t="s">
        <v>12574</v>
      </c>
      <c r="G15766" s="5">
        <f>IF(AND(F15765=F15766,E15765=E15766),G15765,G15765+1)</f>
        <v>2181</v>
      </c>
      <c r="H15766" s="1">
        <v>2181</v>
      </c>
    </row>
    <row r="15767" spans="1:8">
      <c r="A15767" s="1">
        <v>15766</v>
      </c>
      <c r="B15767" s="1">
        <v>123</v>
      </c>
      <c r="C15767" s="1">
        <v>0</v>
      </c>
      <c r="D15767" s="1" t="s">
        <v>12601</v>
      </c>
      <c r="E15767" s="5" t="s">
        <v>12573</v>
      </c>
      <c r="F15767" s="5" t="s">
        <v>12574</v>
      </c>
      <c r="G15767" s="5">
        <f>IF(AND(F15766=F15767,E15766=E15767),G15766,G15766+1)</f>
        <v>2181</v>
      </c>
      <c r="H15767" s="1">
        <v>2181</v>
      </c>
    </row>
    <row r="15768" spans="1:8">
      <c r="A15768" s="1">
        <v>15767</v>
      </c>
      <c r="B15768" s="1">
        <v>133</v>
      </c>
      <c r="C15768" s="1">
        <v>0</v>
      </c>
      <c r="D15768" s="1" t="s">
        <v>12601</v>
      </c>
      <c r="E15768" s="5" t="s">
        <v>12573</v>
      </c>
      <c r="F15768" s="5" t="s">
        <v>12574</v>
      </c>
      <c r="G15768" s="5">
        <f>IF(AND(F15767=F15768,E15767=E15768),G15767,G15767+1)</f>
        <v>2181</v>
      </c>
      <c r="H15768" s="1">
        <v>2181</v>
      </c>
    </row>
    <row r="15769" spans="1:8">
      <c r="A15769" s="1">
        <v>15768</v>
      </c>
      <c r="B15769" s="1">
        <v>52</v>
      </c>
      <c r="C15769" s="1">
        <v>0</v>
      </c>
      <c r="D15769" s="1" t="s">
        <v>12602</v>
      </c>
      <c r="E15769" s="5" t="s">
        <v>12573</v>
      </c>
      <c r="F15769" s="5" t="s">
        <v>12574</v>
      </c>
      <c r="G15769" s="5">
        <f>IF(AND(F15768=F15769,E15768=E15769),G15768,G15768+1)</f>
        <v>2181</v>
      </c>
      <c r="H15769" s="1">
        <v>2181</v>
      </c>
    </row>
    <row r="15770" spans="1:8">
      <c r="A15770" s="1">
        <v>15769</v>
      </c>
      <c r="B15770" s="1">
        <v>80</v>
      </c>
      <c r="C15770" s="1">
        <v>0</v>
      </c>
      <c r="D15770" s="1" t="s">
        <v>12602</v>
      </c>
      <c r="E15770" s="5" t="s">
        <v>12573</v>
      </c>
      <c r="F15770" s="5" t="s">
        <v>12574</v>
      </c>
      <c r="G15770" s="5">
        <f>IF(AND(F15769=F15770,E15769=E15770),G15769,G15769+1)</f>
        <v>2181</v>
      </c>
      <c r="H15770" s="1">
        <v>2181</v>
      </c>
    </row>
    <row r="15771" spans="1:8">
      <c r="A15771" s="1">
        <v>15770</v>
      </c>
      <c r="B15771" s="1">
        <v>110</v>
      </c>
      <c r="C15771" s="1">
        <v>0</v>
      </c>
      <c r="D15771" s="1" t="s">
        <v>12602</v>
      </c>
      <c r="E15771" s="5" t="s">
        <v>12573</v>
      </c>
      <c r="F15771" s="5" t="s">
        <v>12574</v>
      </c>
      <c r="G15771" s="5">
        <f>IF(AND(F15770=F15771,E15770=E15771),G15770,G15770+1)</f>
        <v>2181</v>
      </c>
      <c r="H15771" s="1">
        <v>2181</v>
      </c>
    </row>
    <row r="15772" spans="1:8">
      <c r="A15772" s="1">
        <v>15771</v>
      </c>
      <c r="B15772" s="1">
        <v>128</v>
      </c>
      <c r="C15772" s="1">
        <v>0</v>
      </c>
      <c r="D15772" s="1" t="s">
        <v>12602</v>
      </c>
      <c r="E15772" s="5" t="s">
        <v>12573</v>
      </c>
      <c r="F15772" s="5" t="s">
        <v>12574</v>
      </c>
      <c r="G15772" s="5">
        <f>IF(AND(F15771=F15772,E15771=E15772),G15771,G15771+1)</f>
        <v>2181</v>
      </c>
      <c r="H15772" s="1">
        <v>2181</v>
      </c>
    </row>
    <row r="15773" spans="1:8">
      <c r="A15773" s="1">
        <v>15772</v>
      </c>
      <c r="B15773" s="1">
        <v>21</v>
      </c>
      <c r="C15773" s="1">
        <v>0</v>
      </c>
      <c r="D15773" s="1" t="s">
        <v>12603</v>
      </c>
      <c r="E15773" s="5" t="s">
        <v>12573</v>
      </c>
      <c r="F15773" s="5" t="s">
        <v>12574</v>
      </c>
      <c r="G15773" s="5">
        <f>IF(AND(F15772=F15773,E15772=E15773),G15772,G15772+1)</f>
        <v>2181</v>
      </c>
      <c r="H15773" s="1">
        <v>2181</v>
      </c>
    </row>
    <row r="15774" spans="1:8">
      <c r="A15774" s="1">
        <v>15773</v>
      </c>
      <c r="B15774" s="1">
        <v>38</v>
      </c>
      <c r="C15774" s="1">
        <v>0</v>
      </c>
      <c r="D15774" s="1" t="s">
        <v>12603</v>
      </c>
      <c r="E15774" s="5" t="s">
        <v>12573</v>
      </c>
      <c r="F15774" s="5" t="s">
        <v>12574</v>
      </c>
      <c r="G15774" s="5">
        <f>IF(AND(F15773=F15774,E15773=E15774),G15773,G15773+1)</f>
        <v>2181</v>
      </c>
      <c r="H15774" s="1">
        <v>2181</v>
      </c>
    </row>
    <row r="15775" spans="1:8">
      <c r="A15775" s="1">
        <v>15774</v>
      </c>
      <c r="B15775" s="1">
        <v>62</v>
      </c>
      <c r="C15775" s="1">
        <v>0</v>
      </c>
      <c r="D15775" s="1" t="s">
        <v>12603</v>
      </c>
      <c r="E15775" s="5" t="s">
        <v>12573</v>
      </c>
      <c r="F15775" s="5" t="s">
        <v>12574</v>
      </c>
      <c r="G15775" s="5">
        <f>IF(AND(F15774=F15775,E15774=E15775),G15774,G15774+1)</f>
        <v>2181</v>
      </c>
      <c r="H15775" s="1">
        <v>2181</v>
      </c>
    </row>
    <row r="15776" spans="1:8">
      <c r="A15776" s="1">
        <v>15775</v>
      </c>
      <c r="B15776" s="1">
        <v>74</v>
      </c>
      <c r="C15776" s="1">
        <v>0</v>
      </c>
      <c r="D15776" s="1" t="s">
        <v>12603</v>
      </c>
      <c r="E15776" s="5" t="s">
        <v>12573</v>
      </c>
      <c r="F15776" s="5" t="s">
        <v>12574</v>
      </c>
      <c r="G15776" s="5">
        <f>IF(AND(F15775=F15776,E15775=E15776),G15775,G15775+1)</f>
        <v>2181</v>
      </c>
      <c r="H15776" s="1">
        <v>2181</v>
      </c>
    </row>
    <row r="15777" spans="1:8">
      <c r="A15777" s="1">
        <v>15776</v>
      </c>
      <c r="B15777" s="1">
        <v>79</v>
      </c>
      <c r="C15777" s="1">
        <v>0</v>
      </c>
      <c r="D15777" s="1" t="s">
        <v>12603</v>
      </c>
      <c r="E15777" s="5" t="s">
        <v>12573</v>
      </c>
      <c r="F15777" s="5" t="s">
        <v>12574</v>
      </c>
      <c r="G15777" s="5">
        <f>IF(AND(F15776=F15777,E15776=E15777),G15776,G15776+1)</f>
        <v>2181</v>
      </c>
      <c r="H15777" s="1">
        <v>2181</v>
      </c>
    </row>
    <row r="15778" spans="1:8">
      <c r="A15778" s="1">
        <v>15777</v>
      </c>
      <c r="B15778" s="1">
        <v>83</v>
      </c>
      <c r="C15778" s="1">
        <v>0</v>
      </c>
      <c r="D15778" s="1" t="s">
        <v>12603</v>
      </c>
      <c r="E15778" s="5" t="s">
        <v>12573</v>
      </c>
      <c r="F15778" s="5" t="s">
        <v>12574</v>
      </c>
      <c r="G15778" s="5">
        <f>IF(AND(F15777=F15778,E15777=E15778),G15777,G15777+1)</f>
        <v>2181</v>
      </c>
      <c r="H15778" s="1">
        <v>2181</v>
      </c>
    </row>
    <row r="15779" spans="1:8">
      <c r="A15779" s="1">
        <v>15778</v>
      </c>
      <c r="B15779" s="1">
        <v>86</v>
      </c>
      <c r="C15779" s="1">
        <v>0</v>
      </c>
      <c r="D15779" s="1" t="s">
        <v>12603</v>
      </c>
      <c r="E15779" s="5" t="s">
        <v>12573</v>
      </c>
      <c r="F15779" s="5" t="s">
        <v>12574</v>
      </c>
      <c r="G15779" s="5">
        <f>IF(AND(F15778=F15779,E15778=E15779),G15778,G15778+1)</f>
        <v>2181</v>
      </c>
      <c r="H15779" s="1">
        <v>2181</v>
      </c>
    </row>
    <row r="15780" spans="1:8">
      <c r="A15780" s="1">
        <v>15779</v>
      </c>
      <c r="B15780" s="1">
        <v>103</v>
      </c>
      <c r="C15780" s="1">
        <v>0</v>
      </c>
      <c r="D15780" s="1" t="s">
        <v>12603</v>
      </c>
      <c r="E15780" s="5" t="s">
        <v>12573</v>
      </c>
      <c r="F15780" s="5" t="s">
        <v>12574</v>
      </c>
      <c r="G15780" s="5">
        <f>IF(AND(F15779=F15780,E15779=E15780),G15779,G15779+1)</f>
        <v>2181</v>
      </c>
      <c r="H15780" s="1">
        <v>2181</v>
      </c>
    </row>
    <row r="15781" spans="1:8">
      <c r="A15781" s="1">
        <v>15780</v>
      </c>
      <c r="B15781" s="1">
        <v>110</v>
      </c>
      <c r="C15781" s="1">
        <v>0</v>
      </c>
      <c r="D15781" s="1" t="s">
        <v>12603</v>
      </c>
      <c r="E15781" s="5" t="s">
        <v>12573</v>
      </c>
      <c r="F15781" s="5" t="s">
        <v>12574</v>
      </c>
      <c r="G15781" s="5">
        <f>IF(AND(F15780=F15781,E15780=E15781),G15780,G15780+1)</f>
        <v>2181</v>
      </c>
      <c r="H15781" s="1">
        <v>2181</v>
      </c>
    </row>
    <row r="15782" spans="1:8">
      <c r="A15782" s="1">
        <v>15781</v>
      </c>
      <c r="B15782" s="1">
        <v>129</v>
      </c>
      <c r="C15782" s="1">
        <v>0</v>
      </c>
      <c r="D15782" s="1" t="s">
        <v>12603</v>
      </c>
      <c r="E15782" s="5" t="s">
        <v>12573</v>
      </c>
      <c r="F15782" s="5" t="s">
        <v>12574</v>
      </c>
      <c r="G15782" s="5">
        <f>IF(AND(F15781=F15782,E15781=E15782),G15781,G15781+1)</f>
        <v>2181</v>
      </c>
      <c r="H15782" s="1">
        <v>2181</v>
      </c>
    </row>
    <row r="15783" spans="1:8">
      <c r="A15783" s="1">
        <v>15782</v>
      </c>
      <c r="B15783" s="1">
        <v>139</v>
      </c>
      <c r="C15783" s="1">
        <v>0</v>
      </c>
      <c r="D15783" s="1" t="s">
        <v>12603</v>
      </c>
      <c r="E15783" s="5" t="s">
        <v>12573</v>
      </c>
      <c r="F15783" s="5" t="s">
        <v>12574</v>
      </c>
      <c r="G15783" s="5">
        <f>IF(AND(F15782=F15783,E15782=E15783),G15782,G15782+1)</f>
        <v>2181</v>
      </c>
      <c r="H15783" s="1">
        <v>2181</v>
      </c>
    </row>
    <row r="15784" spans="1:8">
      <c r="A15784" s="1">
        <v>15783</v>
      </c>
      <c r="B15784" s="1">
        <v>142</v>
      </c>
      <c r="C15784" s="1">
        <v>0</v>
      </c>
      <c r="D15784" s="1" t="s">
        <v>12603</v>
      </c>
      <c r="E15784" s="5" t="s">
        <v>12573</v>
      </c>
      <c r="F15784" s="5" t="s">
        <v>12574</v>
      </c>
      <c r="G15784" s="5">
        <f>IF(AND(F15783=F15784,E15783=E15784),G15783,G15783+1)</f>
        <v>2181</v>
      </c>
      <c r="H15784" s="1">
        <v>2181</v>
      </c>
    </row>
    <row r="15785" spans="1:8">
      <c r="A15785" s="1">
        <v>15784</v>
      </c>
      <c r="B15785" s="1">
        <v>170</v>
      </c>
      <c r="C15785" s="1">
        <v>0</v>
      </c>
      <c r="D15785" s="1" t="s">
        <v>12603</v>
      </c>
      <c r="E15785" s="5" t="s">
        <v>12573</v>
      </c>
      <c r="F15785" s="5" t="s">
        <v>12574</v>
      </c>
      <c r="G15785" s="5">
        <f>IF(AND(F15784=F15785,E15784=E15785),G15784,G15784+1)</f>
        <v>2181</v>
      </c>
      <c r="H15785" s="1">
        <v>2181</v>
      </c>
    </row>
    <row r="15786" spans="1:8">
      <c r="A15786" s="1">
        <v>15785</v>
      </c>
      <c r="B15786" s="1">
        <v>191</v>
      </c>
      <c r="C15786" s="1">
        <v>0</v>
      </c>
      <c r="D15786" s="1" t="s">
        <v>12603</v>
      </c>
      <c r="E15786" s="5" t="s">
        <v>12573</v>
      </c>
      <c r="F15786" s="5" t="s">
        <v>12574</v>
      </c>
      <c r="G15786" s="5">
        <f>IF(AND(F15785=F15786,E15785=E15786),G15785,G15785+1)</f>
        <v>2181</v>
      </c>
      <c r="H15786" s="1">
        <v>2181</v>
      </c>
    </row>
    <row r="15787" spans="1:8">
      <c r="A15787" s="1">
        <v>15786</v>
      </c>
      <c r="B15787" s="1">
        <v>193</v>
      </c>
      <c r="C15787" s="1">
        <v>0</v>
      </c>
      <c r="D15787" s="1" t="s">
        <v>12603</v>
      </c>
      <c r="E15787" s="5" t="s">
        <v>12573</v>
      </c>
      <c r="F15787" s="5" t="s">
        <v>12574</v>
      </c>
      <c r="G15787" s="5">
        <f>IF(AND(F15786=F15787,E15786=E15787),G15786,G15786+1)</f>
        <v>2181</v>
      </c>
      <c r="H15787" s="1">
        <v>2181</v>
      </c>
    </row>
    <row r="15788" spans="1:8">
      <c r="A15788" s="1">
        <v>15787</v>
      </c>
      <c r="B15788" s="1">
        <v>199</v>
      </c>
      <c r="C15788" s="1">
        <v>0</v>
      </c>
      <c r="D15788" s="1" t="s">
        <v>12603</v>
      </c>
      <c r="E15788" s="5" t="s">
        <v>12573</v>
      </c>
      <c r="F15788" s="5" t="s">
        <v>12574</v>
      </c>
      <c r="G15788" s="5">
        <f>IF(AND(F15787=F15788,E15787=E15788),G15787,G15787+1)</f>
        <v>2181</v>
      </c>
      <c r="H15788" s="1">
        <v>2181</v>
      </c>
    </row>
    <row r="15789" spans="1:8">
      <c r="A15789" s="1">
        <v>15788</v>
      </c>
      <c r="B15789" s="1">
        <v>210</v>
      </c>
      <c r="C15789" s="1">
        <v>0</v>
      </c>
      <c r="D15789" s="1" t="s">
        <v>12603</v>
      </c>
      <c r="E15789" s="5" t="s">
        <v>12573</v>
      </c>
      <c r="F15789" s="5" t="s">
        <v>12574</v>
      </c>
      <c r="G15789" s="5">
        <f>IF(AND(F15788=F15789,E15788=E15789),G15788,G15788+1)</f>
        <v>2181</v>
      </c>
      <c r="H15789" s="1">
        <v>2181</v>
      </c>
    </row>
    <row r="15790" spans="1:8">
      <c r="A15790" s="1">
        <v>15789</v>
      </c>
      <c r="B15790" s="1">
        <v>230</v>
      </c>
      <c r="C15790" s="1">
        <v>0</v>
      </c>
      <c r="D15790" s="1" t="s">
        <v>12603</v>
      </c>
      <c r="E15790" s="5" t="s">
        <v>12573</v>
      </c>
      <c r="F15790" s="5" t="s">
        <v>12574</v>
      </c>
      <c r="G15790" s="5">
        <f>IF(AND(F15789=F15790,E15789=E15790),G15789,G15789+1)</f>
        <v>2181</v>
      </c>
      <c r="H15790" s="1">
        <v>2181</v>
      </c>
    </row>
    <row r="15791" spans="1:8">
      <c r="A15791" s="1">
        <v>15790</v>
      </c>
      <c r="B15791" s="1">
        <v>24</v>
      </c>
      <c r="C15791" s="1">
        <v>0</v>
      </c>
      <c r="D15791" s="1" t="s">
        <v>12604</v>
      </c>
      <c r="E15791" s="5" t="s">
        <v>12573</v>
      </c>
      <c r="F15791" s="5" t="s">
        <v>12574</v>
      </c>
      <c r="G15791" s="5">
        <f>IF(AND(F15790=F15791,E15790=E15791),G15790,G15790+1)</f>
        <v>2181</v>
      </c>
      <c r="H15791" s="1">
        <v>2181</v>
      </c>
    </row>
    <row r="15792" spans="1:8">
      <c r="A15792" s="1">
        <v>15791</v>
      </c>
      <c r="B15792" s="1">
        <v>39</v>
      </c>
      <c r="C15792" s="1">
        <v>0</v>
      </c>
      <c r="D15792" s="1" t="s">
        <v>12604</v>
      </c>
      <c r="E15792" s="5" t="s">
        <v>12573</v>
      </c>
      <c r="F15792" s="5" t="s">
        <v>12574</v>
      </c>
      <c r="G15792" s="5">
        <f>IF(AND(F15791=F15792,E15791=E15792),G15791,G15791+1)</f>
        <v>2181</v>
      </c>
      <c r="H15792" s="1">
        <v>2181</v>
      </c>
    </row>
    <row r="15793" spans="1:8">
      <c r="A15793" s="1">
        <v>15792</v>
      </c>
      <c r="B15793" s="1">
        <v>42</v>
      </c>
      <c r="C15793" s="1">
        <v>0</v>
      </c>
      <c r="D15793" s="1" t="s">
        <v>12604</v>
      </c>
      <c r="E15793" s="5" t="s">
        <v>12573</v>
      </c>
      <c r="F15793" s="5" t="s">
        <v>12574</v>
      </c>
      <c r="G15793" s="5">
        <f>IF(AND(F15792=F15793,E15792=E15793),G15792,G15792+1)</f>
        <v>2181</v>
      </c>
      <c r="H15793" s="1">
        <v>2181</v>
      </c>
    </row>
    <row r="15794" spans="1:8">
      <c r="A15794" s="1">
        <v>15793</v>
      </c>
      <c r="B15794" s="1">
        <v>48</v>
      </c>
      <c r="C15794" s="1">
        <v>0</v>
      </c>
      <c r="D15794" s="1" t="s">
        <v>12604</v>
      </c>
      <c r="E15794" s="5" t="s">
        <v>12573</v>
      </c>
      <c r="F15794" s="5" t="s">
        <v>12574</v>
      </c>
      <c r="G15794" s="5">
        <f>IF(AND(F15793=F15794,E15793=E15794),G15793,G15793+1)</f>
        <v>2181</v>
      </c>
      <c r="H15794" s="1">
        <v>2181</v>
      </c>
    </row>
    <row r="15795" spans="1:8">
      <c r="A15795" s="1">
        <v>15794</v>
      </c>
      <c r="B15795" s="1">
        <v>50</v>
      </c>
      <c r="C15795" s="1">
        <v>0</v>
      </c>
      <c r="D15795" s="1" t="s">
        <v>12604</v>
      </c>
      <c r="E15795" s="5" t="s">
        <v>12573</v>
      </c>
      <c r="F15795" s="5" t="s">
        <v>12574</v>
      </c>
      <c r="G15795" s="5">
        <f>IF(AND(F15794=F15795,E15794=E15795),G15794,G15794+1)</f>
        <v>2181</v>
      </c>
      <c r="H15795" s="1">
        <v>2181</v>
      </c>
    </row>
    <row r="15796" spans="1:8">
      <c r="A15796" s="1">
        <v>15795</v>
      </c>
      <c r="B15796" s="1">
        <v>52</v>
      </c>
      <c r="C15796" s="1">
        <v>0</v>
      </c>
      <c r="D15796" s="1" t="s">
        <v>12604</v>
      </c>
      <c r="E15796" s="5" t="s">
        <v>12573</v>
      </c>
      <c r="F15796" s="5" t="s">
        <v>12574</v>
      </c>
      <c r="G15796" s="5">
        <f>IF(AND(F15795=F15796,E15795=E15796),G15795,G15795+1)</f>
        <v>2181</v>
      </c>
      <c r="H15796" s="1">
        <v>2181</v>
      </c>
    </row>
    <row r="15797" spans="1:8">
      <c r="A15797" s="1">
        <v>15796</v>
      </c>
      <c r="B15797" s="1">
        <v>53</v>
      </c>
      <c r="C15797" s="1">
        <v>0</v>
      </c>
      <c r="D15797" s="1" t="s">
        <v>12604</v>
      </c>
      <c r="E15797" s="5" t="s">
        <v>12573</v>
      </c>
      <c r="F15797" s="5" t="s">
        <v>12574</v>
      </c>
      <c r="G15797" s="5">
        <f>IF(AND(F15796=F15797,E15796=E15797),G15796,G15796+1)</f>
        <v>2181</v>
      </c>
      <c r="H15797" s="1">
        <v>2181</v>
      </c>
    </row>
    <row r="15798" spans="1:8">
      <c r="A15798" s="1">
        <v>15797</v>
      </c>
      <c r="B15798" s="1">
        <v>66</v>
      </c>
      <c r="C15798" s="1">
        <v>0</v>
      </c>
      <c r="D15798" s="1" t="s">
        <v>12604</v>
      </c>
      <c r="E15798" s="5" t="s">
        <v>12573</v>
      </c>
      <c r="F15798" s="5" t="s">
        <v>12574</v>
      </c>
      <c r="G15798" s="5">
        <f>IF(AND(F15797=F15798,E15797=E15798),G15797,G15797+1)</f>
        <v>2181</v>
      </c>
      <c r="H15798" s="1">
        <v>2181</v>
      </c>
    </row>
    <row r="15799" spans="1:8">
      <c r="A15799" s="1">
        <v>15798</v>
      </c>
      <c r="B15799" s="1">
        <v>70</v>
      </c>
      <c r="C15799" s="1">
        <v>0</v>
      </c>
      <c r="D15799" s="1" t="s">
        <v>12604</v>
      </c>
      <c r="E15799" s="5" t="s">
        <v>12573</v>
      </c>
      <c r="F15799" s="5" t="s">
        <v>12574</v>
      </c>
      <c r="G15799" s="5">
        <f>IF(AND(F15798=F15799,E15798=E15799),G15798,G15798+1)</f>
        <v>2181</v>
      </c>
      <c r="H15799" s="1">
        <v>2181</v>
      </c>
    </row>
    <row r="15800" spans="1:8">
      <c r="A15800" s="1">
        <v>15799</v>
      </c>
      <c r="B15800" s="1">
        <v>75</v>
      </c>
      <c r="C15800" s="1">
        <v>0</v>
      </c>
      <c r="D15800" s="1" t="s">
        <v>12604</v>
      </c>
      <c r="E15800" s="5" t="s">
        <v>12573</v>
      </c>
      <c r="F15800" s="5" t="s">
        <v>12574</v>
      </c>
      <c r="G15800" s="5">
        <f>IF(AND(F15799=F15800,E15799=E15800),G15799,G15799+1)</f>
        <v>2181</v>
      </c>
      <c r="H15800" s="1">
        <v>2181</v>
      </c>
    </row>
    <row r="15801" spans="1:8">
      <c r="A15801" s="1">
        <v>15800</v>
      </c>
      <c r="B15801" s="1">
        <v>136</v>
      </c>
      <c r="C15801" s="1">
        <v>0</v>
      </c>
      <c r="D15801" s="1" t="s">
        <v>12604</v>
      </c>
      <c r="E15801" s="5" t="s">
        <v>12573</v>
      </c>
      <c r="F15801" s="5" t="s">
        <v>12574</v>
      </c>
      <c r="G15801" s="5">
        <f>IF(AND(F15800=F15801,E15800=E15801),G15800,G15800+1)</f>
        <v>2181</v>
      </c>
      <c r="H15801" s="1">
        <v>2181</v>
      </c>
    </row>
    <row r="15802" spans="1:8">
      <c r="A15802" s="1">
        <v>15801</v>
      </c>
      <c r="B15802" s="1">
        <v>185</v>
      </c>
      <c r="C15802" s="1">
        <v>0</v>
      </c>
      <c r="D15802" s="1" t="s">
        <v>12604</v>
      </c>
      <c r="E15802" s="5" t="s">
        <v>12573</v>
      </c>
      <c r="F15802" s="5" t="s">
        <v>12574</v>
      </c>
      <c r="G15802" s="5">
        <f>IF(AND(F15801=F15802,E15801=E15802),G15801,G15801+1)</f>
        <v>2181</v>
      </c>
      <c r="H15802" s="1">
        <v>2181</v>
      </c>
    </row>
    <row r="15803" spans="1:8">
      <c r="A15803" s="1">
        <v>15802</v>
      </c>
      <c r="B15803" s="1">
        <v>203</v>
      </c>
      <c r="C15803" s="1">
        <v>0</v>
      </c>
      <c r="D15803" s="1" t="s">
        <v>12604</v>
      </c>
      <c r="E15803" s="5" t="s">
        <v>12573</v>
      </c>
      <c r="F15803" s="5" t="s">
        <v>12574</v>
      </c>
      <c r="G15803" s="5">
        <f>IF(AND(F15802=F15803,E15802=E15803),G15802,G15802+1)</f>
        <v>2181</v>
      </c>
      <c r="H15803" s="1">
        <v>2181</v>
      </c>
    </row>
    <row r="15804" spans="1:8">
      <c r="A15804" s="1">
        <v>15803</v>
      </c>
      <c r="B15804" s="1">
        <v>204</v>
      </c>
      <c r="C15804" s="1">
        <v>0</v>
      </c>
      <c r="D15804" s="1" t="s">
        <v>12604</v>
      </c>
      <c r="E15804" s="5" t="s">
        <v>12573</v>
      </c>
      <c r="F15804" s="5" t="s">
        <v>12574</v>
      </c>
      <c r="G15804" s="5">
        <f>IF(AND(F15803=F15804,E15803=E15804),G15803,G15803+1)</f>
        <v>2181</v>
      </c>
      <c r="H15804" s="1">
        <v>2181</v>
      </c>
    </row>
    <row r="15805" spans="1:8">
      <c r="A15805" s="1">
        <v>15804</v>
      </c>
      <c r="B15805" s="1">
        <v>210</v>
      </c>
      <c r="C15805" s="1">
        <v>0</v>
      </c>
      <c r="D15805" s="1" t="s">
        <v>12604</v>
      </c>
      <c r="E15805" s="5" t="s">
        <v>12573</v>
      </c>
      <c r="F15805" s="5" t="s">
        <v>12574</v>
      </c>
      <c r="G15805" s="5">
        <f>IF(AND(F15804=F15805,E15804=E15805),G15804,G15804+1)</f>
        <v>2181</v>
      </c>
      <c r="H15805" s="1">
        <v>2181</v>
      </c>
    </row>
    <row r="15806" spans="1:8">
      <c r="A15806" s="1">
        <v>15805</v>
      </c>
      <c r="B15806" s="1">
        <v>214</v>
      </c>
      <c r="C15806" s="1">
        <v>0</v>
      </c>
      <c r="D15806" s="1" t="s">
        <v>12604</v>
      </c>
      <c r="E15806" s="5" t="s">
        <v>12573</v>
      </c>
      <c r="F15806" s="5" t="s">
        <v>12574</v>
      </c>
      <c r="G15806" s="5">
        <f>IF(AND(F15805=F15806,E15805=E15806),G15805,G15805+1)</f>
        <v>2181</v>
      </c>
      <c r="H15806" s="1">
        <v>2181</v>
      </c>
    </row>
    <row r="15807" spans="1:8">
      <c r="A15807" s="1">
        <v>15806</v>
      </c>
      <c r="B15807" s="1">
        <v>218</v>
      </c>
      <c r="C15807" s="1">
        <v>0</v>
      </c>
      <c r="D15807" s="1" t="s">
        <v>12604</v>
      </c>
      <c r="E15807" s="5" t="s">
        <v>12573</v>
      </c>
      <c r="F15807" s="5" t="s">
        <v>12574</v>
      </c>
      <c r="G15807" s="5">
        <f>IF(AND(F15806=F15807,E15806=E15807),G15806,G15806+1)</f>
        <v>2181</v>
      </c>
      <c r="H15807" s="1">
        <v>2181</v>
      </c>
    </row>
    <row r="15808" spans="1:8">
      <c r="A15808" s="1">
        <v>15807</v>
      </c>
      <c r="B15808" s="1">
        <v>230</v>
      </c>
      <c r="C15808" s="1">
        <v>0</v>
      </c>
      <c r="D15808" s="1" t="s">
        <v>12604</v>
      </c>
      <c r="E15808" s="5" t="s">
        <v>12573</v>
      </c>
      <c r="F15808" s="5" t="s">
        <v>12574</v>
      </c>
      <c r="G15808" s="5">
        <f>IF(AND(F15807=F15808,E15807=E15808),G15807,G15807+1)</f>
        <v>2181</v>
      </c>
      <c r="H15808" s="1">
        <v>2181</v>
      </c>
    </row>
    <row r="15809" spans="1:8">
      <c r="A15809" s="1">
        <v>15808</v>
      </c>
      <c r="B15809" s="1">
        <v>237</v>
      </c>
      <c r="C15809" s="1">
        <v>0</v>
      </c>
      <c r="D15809" s="1" t="s">
        <v>12604</v>
      </c>
      <c r="E15809" s="5" t="s">
        <v>12573</v>
      </c>
      <c r="F15809" s="5" t="s">
        <v>12574</v>
      </c>
      <c r="G15809" s="5">
        <f>IF(AND(F15808=F15809,E15808=E15809),G15808,G15808+1)</f>
        <v>2181</v>
      </c>
      <c r="H15809" s="1">
        <v>2181</v>
      </c>
    </row>
    <row r="15810" spans="1:8">
      <c r="A15810" s="1">
        <v>15809</v>
      </c>
      <c r="B15810" s="1">
        <v>257</v>
      </c>
      <c r="C15810" s="1">
        <v>0</v>
      </c>
      <c r="D15810" s="1" t="s">
        <v>12604</v>
      </c>
      <c r="E15810" s="5" t="s">
        <v>12573</v>
      </c>
      <c r="F15810" s="5" t="s">
        <v>12574</v>
      </c>
      <c r="G15810" s="5">
        <f>IF(AND(F15809=F15810,E15809=E15810),G15809,G15809+1)</f>
        <v>2181</v>
      </c>
      <c r="H15810" s="1">
        <v>2181</v>
      </c>
    </row>
    <row r="15811" spans="1:8">
      <c r="A15811" s="1">
        <v>15810</v>
      </c>
      <c r="B15811" s="1">
        <v>264</v>
      </c>
      <c r="C15811" s="1">
        <v>0</v>
      </c>
      <c r="D15811" s="1" t="s">
        <v>12604</v>
      </c>
      <c r="E15811" s="5" t="s">
        <v>12573</v>
      </c>
      <c r="F15811" s="5" t="s">
        <v>12574</v>
      </c>
      <c r="G15811" s="5">
        <f>IF(AND(F15810=F15811,E15810=E15811),G15810,G15810+1)</f>
        <v>2181</v>
      </c>
      <c r="H15811" s="1">
        <v>2181</v>
      </c>
    </row>
    <row r="15812" spans="1:8">
      <c r="A15812" s="1">
        <v>15811</v>
      </c>
      <c r="B15812" s="1">
        <v>270</v>
      </c>
      <c r="C15812" s="1">
        <v>0</v>
      </c>
      <c r="D15812" s="1" t="s">
        <v>12604</v>
      </c>
      <c r="E15812" s="5" t="s">
        <v>12573</v>
      </c>
      <c r="F15812" s="5" t="s">
        <v>12574</v>
      </c>
      <c r="G15812" s="5">
        <f>IF(AND(F15811=F15812,E15811=E15812),G15811,G15811+1)</f>
        <v>2181</v>
      </c>
      <c r="H15812" s="1">
        <v>2181</v>
      </c>
    </row>
    <row r="15813" spans="1:8">
      <c r="A15813" s="1">
        <v>15812</v>
      </c>
      <c r="B15813" s="1">
        <v>3</v>
      </c>
      <c r="C15813" s="1">
        <v>35</v>
      </c>
      <c r="D15813" s="1" t="s">
        <v>1733</v>
      </c>
      <c r="E15813" s="5" t="s">
        <v>12573</v>
      </c>
      <c r="F15813" s="5" t="s">
        <v>12574</v>
      </c>
      <c r="G15813" s="5">
        <f>IF(AND(F15812=F15813,E15812=E15813),G15812,G15812+1)</f>
        <v>2181</v>
      </c>
      <c r="H15813" s="1">
        <v>2181</v>
      </c>
    </row>
    <row r="15814" spans="1:8">
      <c r="A15814" s="1">
        <v>15813</v>
      </c>
      <c r="B15814" s="1">
        <v>20</v>
      </c>
      <c r="C15814" s="1">
        <v>0</v>
      </c>
      <c r="D15814" s="1" t="s">
        <v>12605</v>
      </c>
      <c r="E15814" s="5" t="s">
        <v>12573</v>
      </c>
      <c r="F15814" s="5" t="s">
        <v>12574</v>
      </c>
      <c r="G15814" s="5">
        <f>IF(AND(F15813=F15814,E15813=E15814),G15813,G15813+1)</f>
        <v>2181</v>
      </c>
      <c r="H15814" s="1">
        <v>2181</v>
      </c>
    </row>
    <row r="15815" spans="1:8">
      <c r="A15815" s="1">
        <v>15814</v>
      </c>
      <c r="B15815" s="1">
        <v>6</v>
      </c>
      <c r="C15815" s="1">
        <v>43</v>
      </c>
      <c r="D15815" s="1" t="s">
        <v>12606</v>
      </c>
      <c r="E15815" s="5" t="s">
        <v>12573</v>
      </c>
      <c r="F15815" s="5" t="s">
        <v>12574</v>
      </c>
      <c r="G15815" s="5">
        <f>IF(AND(F15814=F15815,E15814=E15815),G15814,G15814+1)</f>
        <v>2181</v>
      </c>
      <c r="H15815" s="1">
        <v>2181</v>
      </c>
    </row>
    <row r="15816" spans="1:8">
      <c r="A15816" s="1">
        <v>15815</v>
      </c>
      <c r="B15816" s="1">
        <v>25</v>
      </c>
      <c r="C15816" s="1">
        <v>35</v>
      </c>
      <c r="D15816" s="1" t="s">
        <v>12607</v>
      </c>
      <c r="E15816" s="5" t="s">
        <v>12573</v>
      </c>
      <c r="F15816" s="5" t="s">
        <v>12574</v>
      </c>
      <c r="G15816" s="5">
        <f>IF(AND(F15815=F15816,E15815=E15816),G15815,G15815+1)</f>
        <v>2181</v>
      </c>
      <c r="H15816" s="1">
        <v>2181</v>
      </c>
    </row>
    <row r="15817" spans="1:8">
      <c r="A15817" s="1">
        <v>15816</v>
      </c>
      <c r="B15817" s="1">
        <v>11</v>
      </c>
      <c r="C15817" s="1">
        <v>0</v>
      </c>
      <c r="D15817" s="1" t="s">
        <v>12608</v>
      </c>
      <c r="E15817" s="5" t="s">
        <v>12573</v>
      </c>
      <c r="F15817" s="5" t="s">
        <v>12574</v>
      </c>
      <c r="G15817" s="5">
        <f>IF(AND(F15816=F15817,E15816=E15817),G15816,G15816+1)</f>
        <v>2181</v>
      </c>
      <c r="H15817" s="1">
        <v>2181</v>
      </c>
    </row>
    <row r="15818" spans="1:8">
      <c r="A15818" s="1">
        <v>15817</v>
      </c>
      <c r="B15818" s="1">
        <v>5</v>
      </c>
      <c r="C15818" s="1">
        <v>0</v>
      </c>
      <c r="D15818" s="1" t="s">
        <v>12609</v>
      </c>
      <c r="E15818" s="5" t="s">
        <v>12573</v>
      </c>
      <c r="F15818" s="5" t="s">
        <v>12574</v>
      </c>
      <c r="G15818" s="5">
        <f>IF(AND(F15817=F15818,E15817=E15818),G15817,G15817+1)</f>
        <v>2181</v>
      </c>
      <c r="H15818" s="1">
        <v>2181</v>
      </c>
    </row>
    <row r="15819" spans="1:8">
      <c r="A15819" s="1">
        <v>15818</v>
      </c>
      <c r="B15819" s="1">
        <v>18</v>
      </c>
      <c r="C15819" s="1">
        <v>35</v>
      </c>
      <c r="D15819" s="1" t="s">
        <v>12610</v>
      </c>
      <c r="E15819" s="5" t="s">
        <v>12573</v>
      </c>
      <c r="F15819" s="5" t="s">
        <v>12574</v>
      </c>
      <c r="G15819" s="5">
        <f>IF(AND(F15818=F15819,E15818=E15819),G15818,G15818+1)</f>
        <v>2181</v>
      </c>
      <c r="H15819" s="1">
        <v>2181</v>
      </c>
    </row>
    <row r="15820" spans="1:8">
      <c r="A15820" s="1">
        <v>15819</v>
      </c>
      <c r="B15820" s="1">
        <v>3</v>
      </c>
      <c r="C15820" s="1">
        <v>0</v>
      </c>
      <c r="D15820" s="1" t="s">
        <v>12611</v>
      </c>
      <c r="E15820" s="5" t="s">
        <v>12573</v>
      </c>
      <c r="F15820" s="5" t="s">
        <v>12574</v>
      </c>
      <c r="G15820" s="5">
        <f>IF(AND(F15819=F15820,E15819=E15820),G15819,G15819+1)</f>
        <v>2181</v>
      </c>
      <c r="H15820" s="1">
        <v>2181</v>
      </c>
    </row>
    <row r="15821" spans="1:8">
      <c r="A15821" s="1">
        <v>15820</v>
      </c>
      <c r="B15821" s="1">
        <v>20</v>
      </c>
      <c r="C15821" s="1">
        <v>0</v>
      </c>
      <c r="D15821" s="1" t="s">
        <v>12612</v>
      </c>
      <c r="E15821" s="5" t="s">
        <v>12573</v>
      </c>
      <c r="F15821" s="5" t="s">
        <v>12574</v>
      </c>
      <c r="G15821" s="5">
        <f>IF(AND(F15820=F15821,E15820=E15821),G15820,G15820+1)</f>
        <v>2181</v>
      </c>
      <c r="H15821" s="1">
        <v>2181</v>
      </c>
    </row>
    <row r="15822" spans="1:8">
      <c r="A15822" s="1">
        <v>15821</v>
      </c>
      <c r="B15822" s="1">
        <v>31</v>
      </c>
      <c r="C15822" s="1">
        <v>0</v>
      </c>
      <c r="D15822" s="1" t="s">
        <v>12612</v>
      </c>
      <c r="E15822" s="5" t="s">
        <v>12573</v>
      </c>
      <c r="F15822" s="5" t="s">
        <v>12574</v>
      </c>
      <c r="G15822" s="5">
        <f>IF(AND(F15821=F15822,E15821=E15822),G15821,G15821+1)</f>
        <v>2181</v>
      </c>
      <c r="H15822" s="1">
        <v>2181</v>
      </c>
    </row>
    <row r="15823" spans="1:8">
      <c r="A15823" s="1">
        <v>15822</v>
      </c>
      <c r="B15823" s="1">
        <v>5</v>
      </c>
      <c r="C15823" s="1">
        <v>0</v>
      </c>
      <c r="D15823" s="1" t="s">
        <v>12613</v>
      </c>
      <c r="E15823" s="5" t="s">
        <v>12573</v>
      </c>
      <c r="F15823" s="5" t="s">
        <v>12574</v>
      </c>
      <c r="G15823" s="5">
        <f>IF(AND(F15822=F15823,E15822=E15823),G15822,G15822+1)</f>
        <v>2181</v>
      </c>
      <c r="H15823" s="1">
        <v>2181</v>
      </c>
    </row>
    <row r="15824" spans="1:8">
      <c r="A15824" s="1">
        <v>15823</v>
      </c>
      <c r="B15824" s="1">
        <v>13</v>
      </c>
      <c r="C15824" s="1">
        <v>0</v>
      </c>
      <c r="D15824" s="1" t="s">
        <v>12613</v>
      </c>
      <c r="E15824" s="5" t="s">
        <v>12573</v>
      </c>
      <c r="F15824" s="5" t="s">
        <v>12574</v>
      </c>
      <c r="G15824" s="5">
        <f>IF(AND(F15823=F15824,E15823=E15824),G15823,G15823+1)</f>
        <v>2181</v>
      </c>
      <c r="H15824" s="1">
        <v>2181</v>
      </c>
    </row>
    <row r="15825" spans="1:8">
      <c r="A15825" s="1">
        <v>15824</v>
      </c>
      <c r="B15825" s="1">
        <v>14</v>
      </c>
      <c r="C15825" s="1">
        <v>0</v>
      </c>
      <c r="D15825" s="1" t="s">
        <v>12613</v>
      </c>
      <c r="E15825" s="5" t="s">
        <v>12573</v>
      </c>
      <c r="F15825" s="5" t="s">
        <v>12574</v>
      </c>
      <c r="G15825" s="5">
        <f>IF(AND(F15824=F15825,E15824=E15825),G15824,G15824+1)</f>
        <v>2181</v>
      </c>
      <c r="H15825" s="1">
        <v>2181</v>
      </c>
    </row>
    <row r="15826" spans="1:8">
      <c r="A15826" s="1">
        <v>15825</v>
      </c>
      <c r="B15826" s="1">
        <v>15</v>
      </c>
      <c r="C15826" s="1">
        <v>0</v>
      </c>
      <c r="D15826" s="1" t="s">
        <v>12613</v>
      </c>
      <c r="E15826" s="5" t="s">
        <v>12573</v>
      </c>
      <c r="F15826" s="5" t="s">
        <v>12574</v>
      </c>
      <c r="G15826" s="5">
        <f>IF(AND(F15825=F15826,E15825=E15826),G15825,G15825+1)</f>
        <v>2181</v>
      </c>
      <c r="H15826" s="1">
        <v>2181</v>
      </c>
    </row>
    <row r="15827" spans="1:8">
      <c r="A15827" s="1">
        <v>15826</v>
      </c>
      <c r="B15827" s="1">
        <v>95</v>
      </c>
      <c r="C15827" s="1">
        <v>0</v>
      </c>
      <c r="D15827" s="1" t="s">
        <v>12553</v>
      </c>
      <c r="E15827" s="5" t="s">
        <v>12573</v>
      </c>
      <c r="F15827" s="5" t="s">
        <v>12574</v>
      </c>
      <c r="G15827" s="5">
        <f>IF(AND(F15826=F15827,E15826=E15827),G15826,G15826+1)</f>
        <v>2181</v>
      </c>
      <c r="H15827" s="1">
        <v>2181</v>
      </c>
    </row>
    <row r="15828" spans="1:8">
      <c r="A15828" s="1">
        <v>15827</v>
      </c>
      <c r="B15828" s="1">
        <v>166</v>
      </c>
      <c r="C15828" s="1">
        <v>0</v>
      </c>
      <c r="D15828" s="1" t="s">
        <v>12553</v>
      </c>
      <c r="E15828" s="5" t="s">
        <v>12573</v>
      </c>
      <c r="F15828" s="5" t="s">
        <v>12574</v>
      </c>
      <c r="G15828" s="5">
        <f>IF(AND(F15827=F15828,E15827=E15828),G15827,G15827+1)</f>
        <v>2181</v>
      </c>
      <c r="H15828" s="1">
        <v>2181</v>
      </c>
    </row>
    <row r="15829" spans="1:8">
      <c r="A15829" s="1">
        <v>15828</v>
      </c>
      <c r="B15829" s="1">
        <v>201</v>
      </c>
      <c r="C15829" s="1">
        <v>0</v>
      </c>
      <c r="D15829" s="1" t="s">
        <v>12553</v>
      </c>
      <c r="E15829" s="5" t="s">
        <v>12573</v>
      </c>
      <c r="F15829" s="5" t="s">
        <v>12574</v>
      </c>
      <c r="G15829" s="5">
        <f>IF(AND(F15828=F15829,E15828=E15829),G15828,G15828+1)</f>
        <v>2181</v>
      </c>
      <c r="H15829" s="1">
        <v>2181</v>
      </c>
    </row>
    <row r="15830" spans="1:8">
      <c r="A15830" s="1">
        <v>15829</v>
      </c>
      <c r="B15830" s="1">
        <v>210</v>
      </c>
      <c r="C15830" s="1">
        <v>0</v>
      </c>
      <c r="D15830" s="1" t="s">
        <v>12553</v>
      </c>
      <c r="E15830" s="5" t="s">
        <v>12573</v>
      </c>
      <c r="F15830" s="5" t="s">
        <v>12574</v>
      </c>
      <c r="G15830" s="5">
        <f>IF(AND(F15829=F15830,E15829=E15830),G15829,G15829+1)</f>
        <v>2181</v>
      </c>
      <c r="H15830" s="1">
        <v>2181</v>
      </c>
    </row>
    <row r="15831" spans="1:8">
      <c r="A15831" s="1">
        <v>15830</v>
      </c>
      <c r="B15831" s="1">
        <v>212</v>
      </c>
      <c r="C15831" s="1">
        <v>0</v>
      </c>
      <c r="D15831" s="1" t="s">
        <v>12553</v>
      </c>
      <c r="E15831" s="5" t="s">
        <v>12573</v>
      </c>
      <c r="F15831" s="5" t="s">
        <v>12574</v>
      </c>
      <c r="G15831" s="5">
        <f>IF(AND(F15830=F15831,E15830=E15831),G15830,G15830+1)</f>
        <v>2181</v>
      </c>
      <c r="H15831" s="1">
        <v>2181</v>
      </c>
    </row>
    <row r="15832" spans="1:8">
      <c r="A15832" s="1">
        <v>15831</v>
      </c>
      <c r="B15832" s="1">
        <v>227</v>
      </c>
      <c r="C15832" s="1">
        <v>0</v>
      </c>
      <c r="D15832" s="1" t="s">
        <v>12553</v>
      </c>
      <c r="E15832" s="5" t="s">
        <v>12573</v>
      </c>
      <c r="F15832" s="5" t="s">
        <v>12574</v>
      </c>
      <c r="G15832" s="5">
        <f>IF(AND(F15831=F15832,E15831=E15832),G15831,G15831+1)</f>
        <v>2181</v>
      </c>
      <c r="H15832" s="1">
        <v>2181</v>
      </c>
    </row>
    <row r="15833" spans="1:8">
      <c r="A15833" s="1">
        <v>15832</v>
      </c>
      <c r="B15833" s="1">
        <v>237</v>
      </c>
      <c r="C15833" s="1">
        <v>0</v>
      </c>
      <c r="D15833" s="1" t="s">
        <v>12553</v>
      </c>
      <c r="E15833" s="5" t="s">
        <v>12573</v>
      </c>
      <c r="F15833" s="5" t="s">
        <v>12574</v>
      </c>
      <c r="G15833" s="5">
        <f>IF(AND(F15832=F15833,E15832=E15833),G15832,G15832+1)</f>
        <v>2181</v>
      </c>
      <c r="H15833" s="1">
        <v>2181</v>
      </c>
    </row>
    <row r="15834" spans="1:8">
      <c r="A15834" s="1">
        <v>15833</v>
      </c>
      <c r="B15834" s="1">
        <v>8</v>
      </c>
      <c r="C15834" s="1">
        <v>0</v>
      </c>
      <c r="D15834" s="1" t="s">
        <v>12614</v>
      </c>
      <c r="E15834" s="5" t="s">
        <v>12573</v>
      </c>
      <c r="F15834" s="5" t="s">
        <v>12574</v>
      </c>
      <c r="G15834" s="5">
        <f>IF(AND(F15833=F15834,E15833=E15834),G15833,G15833+1)</f>
        <v>2181</v>
      </c>
      <c r="H15834" s="1">
        <v>2181</v>
      </c>
    </row>
    <row r="15835" spans="1:8">
      <c r="A15835" s="1">
        <v>15834</v>
      </c>
      <c r="B15835" s="1">
        <v>25</v>
      </c>
      <c r="C15835" s="1">
        <v>0</v>
      </c>
      <c r="D15835" s="1" t="s">
        <v>12614</v>
      </c>
      <c r="E15835" s="5" t="s">
        <v>12573</v>
      </c>
      <c r="F15835" s="5" t="s">
        <v>12574</v>
      </c>
      <c r="G15835" s="5">
        <f>IF(AND(F15834=F15835,E15834=E15835),G15834,G15834+1)</f>
        <v>2181</v>
      </c>
      <c r="H15835" s="1">
        <v>2181</v>
      </c>
    </row>
    <row r="15836" spans="1:8">
      <c r="A15836" s="1">
        <v>15835</v>
      </c>
      <c r="B15836" s="1">
        <v>35</v>
      </c>
      <c r="C15836" s="1">
        <v>0</v>
      </c>
      <c r="D15836" s="1" t="s">
        <v>12614</v>
      </c>
      <c r="E15836" s="5" t="s">
        <v>12573</v>
      </c>
      <c r="F15836" s="5" t="s">
        <v>12574</v>
      </c>
      <c r="G15836" s="5">
        <f>IF(AND(F15835=F15836,E15835=E15836),G15835,G15835+1)</f>
        <v>2181</v>
      </c>
      <c r="H15836" s="1">
        <v>2181</v>
      </c>
    </row>
    <row r="15837" spans="1:8">
      <c r="A15837" s="1">
        <v>15836</v>
      </c>
      <c r="B15837" s="1">
        <v>39</v>
      </c>
      <c r="C15837" s="1">
        <v>0</v>
      </c>
      <c r="D15837" s="1" t="s">
        <v>12614</v>
      </c>
      <c r="E15837" s="5" t="s">
        <v>12573</v>
      </c>
      <c r="F15837" s="5" t="s">
        <v>12574</v>
      </c>
      <c r="G15837" s="5">
        <f>IF(AND(F15836=F15837,E15836=E15837),G15836,G15836+1)</f>
        <v>2181</v>
      </c>
      <c r="H15837" s="1">
        <v>2181</v>
      </c>
    </row>
    <row r="15838" spans="1:8">
      <c r="A15838" s="1">
        <v>15837</v>
      </c>
      <c r="B15838" s="1">
        <v>10</v>
      </c>
      <c r="C15838" s="1">
        <v>0</v>
      </c>
      <c r="D15838" s="1" t="s">
        <v>115</v>
      </c>
      <c r="E15838" s="5" t="s">
        <v>12573</v>
      </c>
      <c r="F15838" s="5" t="s">
        <v>12574</v>
      </c>
      <c r="G15838" s="5">
        <f>IF(AND(F15837=F15838,E15837=E15838),G15837,G15837+1)</f>
        <v>2181</v>
      </c>
      <c r="H15838" s="1">
        <v>2181</v>
      </c>
    </row>
    <row r="15839" spans="1:8">
      <c r="A15839" s="1">
        <v>15838</v>
      </c>
      <c r="B15839" s="1">
        <v>18</v>
      </c>
      <c r="C15839" s="1">
        <v>0</v>
      </c>
      <c r="D15839" s="1" t="s">
        <v>115</v>
      </c>
      <c r="E15839" s="5" t="s">
        <v>12573</v>
      </c>
      <c r="F15839" s="5" t="s">
        <v>12574</v>
      </c>
      <c r="G15839" s="5">
        <f>IF(AND(F15838=F15839,E15838=E15839),G15838,G15838+1)</f>
        <v>2181</v>
      </c>
      <c r="H15839" s="1">
        <v>2181</v>
      </c>
    </row>
    <row r="15840" spans="1:8">
      <c r="A15840" s="1">
        <v>15839</v>
      </c>
      <c r="B15840" s="1">
        <v>38</v>
      </c>
      <c r="C15840" s="1">
        <v>0</v>
      </c>
      <c r="D15840" s="1" t="s">
        <v>115</v>
      </c>
      <c r="E15840" s="5" t="s">
        <v>12573</v>
      </c>
      <c r="F15840" s="5" t="s">
        <v>12574</v>
      </c>
      <c r="G15840" s="5">
        <f>IF(AND(F15839=F15840,E15839=E15840),G15839,G15839+1)</f>
        <v>2181</v>
      </c>
      <c r="H15840" s="1">
        <v>2181</v>
      </c>
    </row>
    <row r="15841" spans="1:8">
      <c r="A15841" s="1">
        <v>15840</v>
      </c>
      <c r="B15841" s="1">
        <v>48</v>
      </c>
      <c r="C15841" s="1">
        <v>0</v>
      </c>
      <c r="D15841" s="1" t="s">
        <v>115</v>
      </c>
      <c r="E15841" s="5" t="s">
        <v>12573</v>
      </c>
      <c r="F15841" s="5" t="s">
        <v>12574</v>
      </c>
      <c r="G15841" s="5">
        <f>IF(AND(F15840=F15841,E15840=E15841),G15840,G15840+1)</f>
        <v>2181</v>
      </c>
      <c r="H15841" s="1">
        <v>2181</v>
      </c>
    </row>
    <row r="15842" spans="1:8">
      <c r="A15842" s="1">
        <v>15841</v>
      </c>
      <c r="B15842" s="1">
        <v>57</v>
      </c>
      <c r="C15842" s="1">
        <v>0</v>
      </c>
      <c r="D15842" s="1" t="s">
        <v>115</v>
      </c>
      <c r="E15842" s="5" t="s">
        <v>12573</v>
      </c>
      <c r="F15842" s="5" t="s">
        <v>12574</v>
      </c>
      <c r="G15842" s="5">
        <f>IF(AND(F15841=F15842,E15841=E15842),G15841,G15841+1)</f>
        <v>2181</v>
      </c>
      <c r="H15842" s="1">
        <v>2181</v>
      </c>
    </row>
    <row r="15843" spans="1:8">
      <c r="A15843" s="1">
        <v>15842</v>
      </c>
      <c r="B15843" s="1">
        <v>1</v>
      </c>
      <c r="C15843" s="1">
        <v>0</v>
      </c>
      <c r="D15843" s="1" t="s">
        <v>12615</v>
      </c>
      <c r="E15843" s="5" t="s">
        <v>12573</v>
      </c>
      <c r="F15843" s="5" t="s">
        <v>12574</v>
      </c>
      <c r="G15843" s="5">
        <f>IF(AND(F15842=F15843,E15842=E15843),G15842,G15842+1)</f>
        <v>2181</v>
      </c>
      <c r="H15843" s="1">
        <v>2181</v>
      </c>
    </row>
    <row r="15844" spans="1:8">
      <c r="A15844" s="1">
        <v>15843</v>
      </c>
      <c r="B15844" s="1">
        <v>3</v>
      </c>
      <c r="C15844" s="1">
        <v>0</v>
      </c>
      <c r="D15844" s="1" t="s">
        <v>12615</v>
      </c>
      <c r="E15844" s="5" t="s">
        <v>12573</v>
      </c>
      <c r="F15844" s="5" t="s">
        <v>12574</v>
      </c>
      <c r="G15844" s="5">
        <f>IF(AND(F15843=F15844,E15843=E15844),G15843,G15843+1)</f>
        <v>2181</v>
      </c>
      <c r="H15844" s="1">
        <v>2181</v>
      </c>
    </row>
    <row r="15845" spans="1:8">
      <c r="A15845" s="1">
        <v>15844</v>
      </c>
      <c r="B15845" s="1">
        <v>13</v>
      </c>
      <c r="C15845" s="1">
        <v>0</v>
      </c>
      <c r="D15845" s="1" t="s">
        <v>12615</v>
      </c>
      <c r="E15845" s="5" t="s">
        <v>12573</v>
      </c>
      <c r="F15845" s="5" t="s">
        <v>12574</v>
      </c>
      <c r="G15845" s="5">
        <f>IF(AND(F15844=F15845,E15844=E15845),G15844,G15844+1)</f>
        <v>2181</v>
      </c>
      <c r="H15845" s="1">
        <v>2181</v>
      </c>
    </row>
    <row r="15846" spans="1:8">
      <c r="A15846" s="1">
        <v>15845</v>
      </c>
      <c r="B15846" s="1">
        <v>40</v>
      </c>
      <c r="C15846" s="1">
        <v>0</v>
      </c>
      <c r="D15846" s="1" t="s">
        <v>12615</v>
      </c>
      <c r="E15846" s="5" t="s">
        <v>12573</v>
      </c>
      <c r="F15846" s="5" t="s">
        <v>12574</v>
      </c>
      <c r="G15846" s="5">
        <f>IF(AND(F15845=F15846,E15845=E15846),G15845,G15845+1)</f>
        <v>2181</v>
      </c>
      <c r="H15846" s="1">
        <v>2181</v>
      </c>
    </row>
    <row r="15847" spans="1:8">
      <c r="A15847" s="1">
        <v>15846</v>
      </c>
      <c r="B15847" s="1">
        <v>42</v>
      </c>
      <c r="C15847" s="1">
        <v>0</v>
      </c>
      <c r="D15847" s="1" t="s">
        <v>12615</v>
      </c>
      <c r="E15847" s="5" t="s">
        <v>12573</v>
      </c>
      <c r="F15847" s="5" t="s">
        <v>12574</v>
      </c>
      <c r="G15847" s="5">
        <f>IF(AND(F15846=F15847,E15846=E15847),G15846,G15846+1)</f>
        <v>2181</v>
      </c>
      <c r="H15847" s="1">
        <v>2181</v>
      </c>
    </row>
    <row r="15848" spans="1:8">
      <c r="A15848" s="1">
        <v>15847</v>
      </c>
      <c r="B15848" s="1">
        <v>8</v>
      </c>
      <c r="C15848" s="1">
        <v>0</v>
      </c>
      <c r="D15848" s="1" t="s">
        <v>12616</v>
      </c>
      <c r="E15848" s="5" t="s">
        <v>12573</v>
      </c>
      <c r="F15848" s="5" t="s">
        <v>12574</v>
      </c>
      <c r="G15848" s="5">
        <f>IF(AND(F15847=F15848,E15847=E15848),G15847,G15847+1)</f>
        <v>2181</v>
      </c>
      <c r="H15848" s="1">
        <v>2181</v>
      </c>
    </row>
    <row r="15849" spans="1:8">
      <c r="A15849" s="1">
        <v>15848</v>
      </c>
      <c r="B15849" s="1">
        <v>10</v>
      </c>
      <c r="C15849" s="1">
        <v>0</v>
      </c>
      <c r="D15849" s="1" t="s">
        <v>12616</v>
      </c>
      <c r="E15849" s="5" t="s">
        <v>12573</v>
      </c>
      <c r="F15849" s="5" t="s">
        <v>12574</v>
      </c>
      <c r="G15849" s="5">
        <f>IF(AND(F15848=F15849,E15848=E15849),G15848,G15848+1)</f>
        <v>2181</v>
      </c>
      <c r="H15849" s="1">
        <v>2181</v>
      </c>
    </row>
    <row r="15850" spans="1:8">
      <c r="A15850" s="1">
        <v>15849</v>
      </c>
      <c r="B15850" s="1">
        <v>4</v>
      </c>
      <c r="C15850" s="1">
        <v>0</v>
      </c>
      <c r="D15850" s="1" t="s">
        <v>12617</v>
      </c>
      <c r="E15850" s="5" t="s">
        <v>12573</v>
      </c>
      <c r="F15850" s="5" t="s">
        <v>12574</v>
      </c>
      <c r="G15850" s="5">
        <f>IF(AND(F15849=F15850,E15849=E15850),G15849,G15849+1)</f>
        <v>2181</v>
      </c>
      <c r="H15850" s="1">
        <v>2181</v>
      </c>
    </row>
    <row r="15851" spans="1:8">
      <c r="A15851" s="1">
        <v>15850</v>
      </c>
      <c r="B15851" s="1">
        <v>10</v>
      </c>
      <c r="C15851" s="1">
        <v>0</v>
      </c>
      <c r="D15851" s="1" t="s">
        <v>5389</v>
      </c>
      <c r="E15851" s="5" t="s">
        <v>12573</v>
      </c>
      <c r="F15851" s="5" t="s">
        <v>12574</v>
      </c>
      <c r="G15851" s="5">
        <f>IF(AND(F15850=F15851,E15850=E15851),G15850,G15850+1)</f>
        <v>2181</v>
      </c>
      <c r="H15851" s="1">
        <v>2181</v>
      </c>
    </row>
    <row r="15852" spans="1:8">
      <c r="A15852" s="1">
        <v>15851</v>
      </c>
      <c r="B15852" s="1">
        <v>20</v>
      </c>
      <c r="C15852" s="1">
        <v>0</v>
      </c>
      <c r="D15852" s="1" t="s">
        <v>5389</v>
      </c>
      <c r="E15852" s="5" t="s">
        <v>12573</v>
      </c>
      <c r="F15852" s="5" t="s">
        <v>12574</v>
      </c>
      <c r="G15852" s="5">
        <f>IF(AND(F15851=F15852,E15851=E15852),G15851,G15851+1)</f>
        <v>2181</v>
      </c>
      <c r="H15852" s="1">
        <v>2181</v>
      </c>
    </row>
    <row r="15853" spans="1:8">
      <c r="A15853" s="1">
        <v>15852</v>
      </c>
      <c r="B15853" s="1">
        <v>149</v>
      </c>
      <c r="C15853" s="1">
        <v>1</v>
      </c>
      <c r="D15853" s="1" t="s">
        <v>492</v>
      </c>
      <c r="E15853" s="5" t="s">
        <v>12573</v>
      </c>
      <c r="F15853" s="5" t="s">
        <v>12574</v>
      </c>
      <c r="G15853" s="5">
        <f>IF(AND(F15852=F15853,E15852=E15853),G15852,G15852+1)</f>
        <v>2181</v>
      </c>
      <c r="H15853" s="1">
        <v>2181</v>
      </c>
    </row>
    <row r="15854" spans="1:8">
      <c r="A15854" s="1">
        <v>15853</v>
      </c>
      <c r="B15854" s="1">
        <v>4</v>
      </c>
      <c r="C15854" s="1">
        <v>0</v>
      </c>
      <c r="D15854" s="1" t="s">
        <v>12618</v>
      </c>
      <c r="E15854" s="5" t="s">
        <v>12573</v>
      </c>
      <c r="F15854" s="5" t="s">
        <v>12574</v>
      </c>
      <c r="G15854" s="5">
        <f>IF(AND(F15853=F15854,E15853=E15854),G15853,G15853+1)</f>
        <v>2181</v>
      </c>
      <c r="H15854" s="1">
        <v>2181</v>
      </c>
    </row>
    <row r="15855" spans="1:8">
      <c r="A15855" s="1">
        <v>15854</v>
      </c>
      <c r="B15855" s="1">
        <v>24</v>
      </c>
      <c r="C15855" s="1">
        <v>0</v>
      </c>
      <c r="D15855" s="1" t="s">
        <v>12618</v>
      </c>
      <c r="E15855" s="5" t="s">
        <v>12573</v>
      </c>
      <c r="F15855" s="5" t="s">
        <v>12574</v>
      </c>
      <c r="G15855" s="5">
        <f>IF(AND(F15854=F15855,E15854=E15855),G15854,G15854+1)</f>
        <v>2181</v>
      </c>
      <c r="H15855" s="1">
        <v>2181</v>
      </c>
    </row>
    <row r="15856" spans="1:8">
      <c r="A15856" s="1">
        <v>15855</v>
      </c>
      <c r="B15856" s="1">
        <v>2</v>
      </c>
      <c r="C15856" s="1">
        <v>0</v>
      </c>
      <c r="D15856" s="1" t="s">
        <v>8958</v>
      </c>
      <c r="E15856" s="5" t="s">
        <v>12573</v>
      </c>
      <c r="F15856" s="5" t="s">
        <v>12574</v>
      </c>
      <c r="G15856" s="5">
        <f>IF(AND(F15855=F15856,E15855=E15856),G15855,G15855+1)</f>
        <v>2181</v>
      </c>
      <c r="H15856" s="1">
        <v>2181</v>
      </c>
    </row>
    <row r="15857" spans="1:8">
      <c r="A15857" s="1">
        <v>15856</v>
      </c>
      <c r="B15857" s="1">
        <v>6</v>
      </c>
      <c r="C15857" s="1">
        <v>0</v>
      </c>
      <c r="D15857" s="1" t="s">
        <v>12619</v>
      </c>
      <c r="E15857" s="5" t="s">
        <v>12573</v>
      </c>
      <c r="F15857" s="5" t="s">
        <v>12574</v>
      </c>
      <c r="G15857" s="5">
        <f>IF(AND(F15856=F15857,E15856=E15857),G15856,G15856+1)</f>
        <v>2181</v>
      </c>
      <c r="H15857" s="1">
        <v>2181</v>
      </c>
    </row>
    <row r="15858" spans="1:8">
      <c r="A15858" s="1">
        <v>15857</v>
      </c>
      <c r="B15858" s="1">
        <v>15</v>
      </c>
      <c r="C15858" s="1">
        <v>0</v>
      </c>
      <c r="D15858" s="1" t="s">
        <v>10723</v>
      </c>
      <c r="E15858" s="5" t="s">
        <v>12573</v>
      </c>
      <c r="F15858" s="5" t="s">
        <v>12574</v>
      </c>
      <c r="G15858" s="5">
        <f>IF(AND(F15857=F15858,E15857=E15858),G15857,G15857+1)</f>
        <v>2181</v>
      </c>
      <c r="H15858" s="1">
        <v>2181</v>
      </c>
    </row>
    <row r="15859" spans="1:8">
      <c r="A15859" s="1">
        <v>15858</v>
      </c>
      <c r="B15859" s="1">
        <v>18</v>
      </c>
      <c r="C15859" s="1">
        <v>12</v>
      </c>
      <c r="D15859" s="1" t="s">
        <v>904</v>
      </c>
      <c r="E15859" s="5" t="s">
        <v>12573</v>
      </c>
      <c r="F15859" s="5" t="s">
        <v>12574</v>
      </c>
      <c r="G15859" s="5">
        <f>IF(AND(F15858=F15859,E15858=E15859),G15858,G15858+1)</f>
        <v>2181</v>
      </c>
      <c r="H15859" s="1">
        <v>2181</v>
      </c>
    </row>
    <row r="15860" spans="1:8">
      <c r="A15860" s="1">
        <v>15859</v>
      </c>
      <c r="B15860" s="1">
        <v>82</v>
      </c>
      <c r="C15860" s="1">
        <v>0</v>
      </c>
      <c r="D15860" s="1" t="s">
        <v>12620</v>
      </c>
      <c r="E15860" s="5" t="s">
        <v>12573</v>
      </c>
      <c r="F15860" s="5" t="s">
        <v>12574</v>
      </c>
      <c r="G15860" s="5">
        <f>IF(AND(F15859=F15860,E15859=E15860),G15859,G15859+1)</f>
        <v>2181</v>
      </c>
      <c r="H15860" s="1">
        <v>2181</v>
      </c>
    </row>
    <row r="15861" spans="1:8">
      <c r="A15861" s="1">
        <v>15860</v>
      </c>
      <c r="B15861" s="1">
        <v>3</v>
      </c>
      <c r="C15861" s="1">
        <v>0</v>
      </c>
      <c r="D15861" s="1" t="s">
        <v>12621</v>
      </c>
      <c r="E15861" s="5" t="s">
        <v>12573</v>
      </c>
      <c r="F15861" s="5" t="s">
        <v>12574</v>
      </c>
      <c r="G15861" s="5">
        <f>IF(AND(F15860=F15861,E15860=E15861),G15860,G15860+1)</f>
        <v>2181</v>
      </c>
      <c r="H15861" s="1">
        <v>2181</v>
      </c>
    </row>
    <row r="15862" spans="1:8">
      <c r="A15862" s="1">
        <v>15861</v>
      </c>
      <c r="B15862" s="1">
        <v>21</v>
      </c>
      <c r="C15862" s="1">
        <v>0</v>
      </c>
      <c r="D15862" s="1" t="s">
        <v>12622</v>
      </c>
      <c r="E15862" s="5" t="s">
        <v>12573</v>
      </c>
      <c r="F15862" s="5" t="s">
        <v>12574</v>
      </c>
      <c r="G15862" s="5">
        <f>IF(AND(F15861=F15862,E15861=E15862),G15861,G15861+1)</f>
        <v>2181</v>
      </c>
      <c r="H15862" s="1">
        <v>2181</v>
      </c>
    </row>
    <row r="15863" spans="1:8">
      <c r="A15863" s="1">
        <v>15862</v>
      </c>
      <c r="B15863" s="1">
        <v>14</v>
      </c>
      <c r="C15863" s="1">
        <v>15</v>
      </c>
      <c r="D15863" s="1" t="s">
        <v>8310</v>
      </c>
      <c r="E15863" s="5" t="s">
        <v>12573</v>
      </c>
      <c r="F15863" s="5" t="s">
        <v>12574</v>
      </c>
      <c r="G15863" s="5">
        <f>IF(AND(F15862=F15863,E15862=E15863),G15862,G15862+1)</f>
        <v>2181</v>
      </c>
      <c r="H15863" s="1">
        <v>2181</v>
      </c>
    </row>
    <row r="15864" spans="1:8">
      <c r="A15864" s="1">
        <v>15863</v>
      </c>
      <c r="B15864" s="1">
        <v>183</v>
      </c>
      <c r="C15864" s="1">
        <v>0</v>
      </c>
      <c r="D15864" s="1" t="s">
        <v>8833</v>
      </c>
      <c r="E15864" s="5" t="s">
        <v>12573</v>
      </c>
      <c r="F15864" s="5" t="s">
        <v>12574</v>
      </c>
      <c r="G15864" s="5">
        <f>IF(AND(F15863=F15864,E15863=E15864),G15863,G15863+1)</f>
        <v>2181</v>
      </c>
      <c r="H15864" s="1">
        <v>2181</v>
      </c>
    </row>
    <row r="15865" spans="1:8">
      <c r="A15865" s="1">
        <v>15864</v>
      </c>
      <c r="B15865" s="1">
        <v>208</v>
      </c>
      <c r="C15865" s="1">
        <v>0</v>
      </c>
      <c r="D15865" s="1" t="s">
        <v>8833</v>
      </c>
      <c r="E15865" s="5" t="s">
        <v>12573</v>
      </c>
      <c r="F15865" s="5" t="s">
        <v>12574</v>
      </c>
      <c r="G15865" s="5">
        <f>IF(AND(F15864=F15865,E15864=E15865),G15864,G15864+1)</f>
        <v>2181</v>
      </c>
      <c r="H15865" s="1">
        <v>2181</v>
      </c>
    </row>
    <row r="15866" spans="1:8">
      <c r="A15866" s="1">
        <v>15865</v>
      </c>
      <c r="B15866" s="1">
        <v>210</v>
      </c>
      <c r="C15866" s="1">
        <v>0</v>
      </c>
      <c r="D15866" s="1" t="s">
        <v>8833</v>
      </c>
      <c r="E15866" s="5" t="s">
        <v>12573</v>
      </c>
      <c r="F15866" s="5" t="s">
        <v>12574</v>
      </c>
      <c r="G15866" s="5">
        <f>IF(AND(F15865=F15866,E15865=E15866),G15865,G15865+1)</f>
        <v>2181</v>
      </c>
      <c r="H15866" s="1">
        <v>2181</v>
      </c>
    </row>
    <row r="15867" spans="1:8">
      <c r="A15867" s="1">
        <v>15866</v>
      </c>
      <c r="B15867" s="1">
        <v>218</v>
      </c>
      <c r="C15867" s="1">
        <v>0</v>
      </c>
      <c r="D15867" s="1" t="s">
        <v>8833</v>
      </c>
      <c r="E15867" s="5" t="s">
        <v>12573</v>
      </c>
      <c r="F15867" s="5" t="s">
        <v>12574</v>
      </c>
      <c r="G15867" s="5">
        <f>IF(AND(F15866=F15867,E15866=E15867),G15866,G15866+1)</f>
        <v>2181</v>
      </c>
      <c r="H15867" s="1">
        <v>2181</v>
      </c>
    </row>
    <row r="15868" spans="1:8">
      <c r="A15868" s="1">
        <v>15867</v>
      </c>
      <c r="B15868" s="1">
        <v>221</v>
      </c>
      <c r="C15868" s="1">
        <v>0</v>
      </c>
      <c r="D15868" s="1" t="s">
        <v>8833</v>
      </c>
      <c r="E15868" s="5" t="s">
        <v>12573</v>
      </c>
      <c r="F15868" s="5" t="s">
        <v>12574</v>
      </c>
      <c r="G15868" s="5">
        <f>IF(AND(F15867=F15868,E15867=E15868),G15867,G15867+1)</f>
        <v>2181</v>
      </c>
      <c r="H15868" s="1">
        <v>2181</v>
      </c>
    </row>
    <row r="15869" spans="1:8">
      <c r="A15869" s="1">
        <v>15868</v>
      </c>
      <c r="B15869" s="1">
        <v>15</v>
      </c>
      <c r="C15869" s="1">
        <v>0</v>
      </c>
      <c r="D15869" s="1" t="s">
        <v>12623</v>
      </c>
      <c r="E15869" s="5" t="s">
        <v>12573</v>
      </c>
      <c r="F15869" s="5" t="s">
        <v>12574</v>
      </c>
      <c r="G15869" s="5">
        <f>IF(AND(F15868=F15869,E15868=E15869),G15868,G15868+1)</f>
        <v>2181</v>
      </c>
      <c r="H15869" s="1">
        <v>2181</v>
      </c>
    </row>
    <row r="15870" spans="1:8">
      <c r="A15870" s="1">
        <v>15869</v>
      </c>
      <c r="B15870" s="1">
        <v>5</v>
      </c>
      <c r="C15870" s="1">
        <v>0</v>
      </c>
      <c r="D15870" s="1" t="s">
        <v>4414</v>
      </c>
      <c r="E15870" s="5" t="s">
        <v>12573</v>
      </c>
      <c r="F15870" s="5" t="s">
        <v>12574</v>
      </c>
      <c r="G15870" s="5">
        <f>IF(AND(F15869=F15870,E15869=E15870),G15869,G15869+1)</f>
        <v>2181</v>
      </c>
      <c r="H15870" s="1">
        <v>2181</v>
      </c>
    </row>
    <row r="15871" spans="1:8">
      <c r="A15871" s="1">
        <v>15870</v>
      </c>
      <c r="B15871" s="1">
        <v>7</v>
      </c>
      <c r="C15871" s="1">
        <v>0</v>
      </c>
      <c r="D15871" s="1" t="s">
        <v>4414</v>
      </c>
      <c r="E15871" s="5" t="s">
        <v>12573</v>
      </c>
      <c r="F15871" s="5" t="s">
        <v>12574</v>
      </c>
      <c r="G15871" s="5">
        <f>IF(AND(F15870=F15871,E15870=E15871),G15870,G15870+1)</f>
        <v>2181</v>
      </c>
      <c r="H15871" s="1">
        <v>2181</v>
      </c>
    </row>
    <row r="15872" spans="1:8">
      <c r="A15872" s="1">
        <v>15871</v>
      </c>
      <c r="B15872" s="1">
        <v>18</v>
      </c>
      <c r="C15872" s="1">
        <v>0</v>
      </c>
      <c r="D15872" s="1" t="s">
        <v>4414</v>
      </c>
      <c r="E15872" s="5" t="s">
        <v>12573</v>
      </c>
      <c r="F15872" s="5" t="s">
        <v>12574</v>
      </c>
      <c r="G15872" s="5">
        <f>IF(AND(F15871=F15872,E15871=E15872),G15871,G15871+1)</f>
        <v>2181</v>
      </c>
      <c r="H15872" s="1">
        <v>2181</v>
      </c>
    </row>
    <row r="15873" spans="1:8">
      <c r="A15873" s="1">
        <v>15872</v>
      </c>
      <c r="B15873" s="1">
        <v>6</v>
      </c>
      <c r="C15873" s="1">
        <v>0</v>
      </c>
      <c r="D15873" s="1" t="s">
        <v>12624</v>
      </c>
      <c r="E15873" s="5" t="s">
        <v>12573</v>
      </c>
      <c r="F15873" s="5" t="s">
        <v>12574</v>
      </c>
      <c r="G15873" s="5">
        <f>IF(AND(F15872=F15873,E15872=E15873),G15872,G15872+1)</f>
        <v>2181</v>
      </c>
      <c r="H15873" s="1">
        <v>2181</v>
      </c>
    </row>
    <row r="15874" spans="1:8">
      <c r="A15874" s="1">
        <v>15873</v>
      </c>
      <c r="B15874" s="1">
        <v>11</v>
      </c>
      <c r="C15874" s="1">
        <v>0</v>
      </c>
      <c r="D15874" s="1" t="s">
        <v>12624</v>
      </c>
      <c r="E15874" s="5" t="s">
        <v>12573</v>
      </c>
      <c r="F15874" s="5" t="s">
        <v>12574</v>
      </c>
      <c r="G15874" s="5">
        <f>IF(AND(F15873=F15874,E15873=E15874),G15873,G15873+1)</f>
        <v>2181</v>
      </c>
      <c r="H15874" s="1">
        <v>2181</v>
      </c>
    </row>
    <row r="15875" spans="1:8">
      <c r="A15875" s="1">
        <v>15874</v>
      </c>
      <c r="B15875" s="1">
        <v>8</v>
      </c>
      <c r="C15875" s="1">
        <v>0</v>
      </c>
      <c r="D15875" s="1" t="s">
        <v>8966</v>
      </c>
      <c r="E15875" s="5" t="s">
        <v>12573</v>
      </c>
      <c r="F15875" s="5" t="s">
        <v>12574</v>
      </c>
      <c r="G15875" s="5">
        <f>IF(AND(F15874=F15875,E15874=E15875),G15874,G15874+1)</f>
        <v>2181</v>
      </c>
      <c r="H15875" s="1">
        <v>2181</v>
      </c>
    </row>
    <row r="15876" spans="1:8">
      <c r="A15876" s="1">
        <v>15875</v>
      </c>
      <c r="B15876" s="1">
        <v>14</v>
      </c>
      <c r="C15876" s="1">
        <v>0</v>
      </c>
      <c r="D15876" s="1" t="s">
        <v>12625</v>
      </c>
      <c r="E15876" s="5" t="s">
        <v>12573</v>
      </c>
      <c r="F15876" s="5" t="s">
        <v>12574</v>
      </c>
      <c r="G15876" s="5">
        <f>IF(AND(F15875=F15876,E15875=E15876),G15875,G15875+1)</f>
        <v>2181</v>
      </c>
      <c r="H15876" s="1">
        <v>2181</v>
      </c>
    </row>
    <row r="15877" spans="1:8">
      <c r="A15877" s="1">
        <v>15876</v>
      </c>
      <c r="B15877" s="1">
        <v>12</v>
      </c>
      <c r="C15877" s="1">
        <v>0</v>
      </c>
      <c r="D15877" s="1" t="s">
        <v>12626</v>
      </c>
      <c r="E15877" s="5" t="s">
        <v>12573</v>
      </c>
      <c r="F15877" s="5" t="s">
        <v>12574</v>
      </c>
      <c r="G15877" s="5">
        <f>IF(AND(F15876=F15877,E15876=E15877),G15876,G15876+1)</f>
        <v>2181</v>
      </c>
      <c r="H15877" s="1">
        <v>2181</v>
      </c>
    </row>
    <row r="15878" spans="1:8">
      <c r="A15878" s="1">
        <v>15877</v>
      </c>
      <c r="B15878" s="1">
        <v>20</v>
      </c>
      <c r="C15878" s="1">
        <v>0</v>
      </c>
      <c r="D15878" s="1" t="s">
        <v>12626</v>
      </c>
      <c r="E15878" s="5" t="s">
        <v>12573</v>
      </c>
      <c r="F15878" s="5" t="s">
        <v>12574</v>
      </c>
      <c r="G15878" s="5">
        <f>IF(AND(F15877=F15878,E15877=E15878),G15877,G15877+1)</f>
        <v>2181</v>
      </c>
      <c r="H15878" s="1">
        <v>2181</v>
      </c>
    </row>
    <row r="15879" spans="1:8">
      <c r="A15879" s="1">
        <v>15878</v>
      </c>
      <c r="B15879" s="1">
        <v>22</v>
      </c>
      <c r="C15879" s="1">
        <v>0</v>
      </c>
      <c r="D15879" s="1" t="s">
        <v>12626</v>
      </c>
      <c r="E15879" s="5" t="s">
        <v>12573</v>
      </c>
      <c r="F15879" s="5" t="s">
        <v>12574</v>
      </c>
      <c r="G15879" s="5">
        <f>IF(AND(F15878=F15879,E15878=E15879),G15878,G15878+1)</f>
        <v>2181</v>
      </c>
      <c r="H15879" s="1">
        <v>2181</v>
      </c>
    </row>
    <row r="15880" spans="1:8">
      <c r="A15880" s="1">
        <v>15879</v>
      </c>
      <c r="B15880" s="1">
        <v>25</v>
      </c>
      <c r="C15880" s="1">
        <v>0</v>
      </c>
      <c r="D15880" s="1" t="s">
        <v>12626</v>
      </c>
      <c r="E15880" s="5" t="s">
        <v>12573</v>
      </c>
      <c r="F15880" s="5" t="s">
        <v>12574</v>
      </c>
      <c r="G15880" s="5">
        <f>IF(AND(F15879=F15880,E15879=E15880),G15879,G15879+1)</f>
        <v>2181</v>
      </c>
      <c r="H15880" s="1">
        <v>2181</v>
      </c>
    </row>
    <row r="15881" spans="1:8">
      <c r="A15881" s="1">
        <v>15880</v>
      </c>
      <c r="B15881" s="1">
        <v>26</v>
      </c>
      <c r="C15881" s="1">
        <v>0</v>
      </c>
      <c r="D15881" s="1" t="s">
        <v>12626</v>
      </c>
      <c r="E15881" s="5" t="s">
        <v>12573</v>
      </c>
      <c r="F15881" s="5" t="s">
        <v>12574</v>
      </c>
      <c r="G15881" s="5">
        <f>IF(AND(F15880=F15881,E15880=E15881),G15880,G15880+1)</f>
        <v>2181</v>
      </c>
      <c r="H15881" s="1">
        <v>2181</v>
      </c>
    </row>
    <row r="15882" spans="1:8">
      <c r="A15882" s="1">
        <v>15881</v>
      </c>
      <c r="B15882" s="1">
        <v>27</v>
      </c>
      <c r="C15882" s="1">
        <v>0</v>
      </c>
      <c r="D15882" s="1" t="s">
        <v>12626</v>
      </c>
      <c r="E15882" s="5" t="s">
        <v>12573</v>
      </c>
      <c r="F15882" s="5" t="s">
        <v>12574</v>
      </c>
      <c r="G15882" s="5">
        <f>IF(AND(F15881=F15882,E15881=E15882),G15881,G15881+1)</f>
        <v>2181</v>
      </c>
      <c r="H15882" s="1">
        <v>2181</v>
      </c>
    </row>
    <row r="15883" spans="1:8">
      <c r="A15883" s="1">
        <v>15882</v>
      </c>
      <c r="B15883" s="1">
        <v>29</v>
      </c>
      <c r="C15883" s="1">
        <v>0</v>
      </c>
      <c r="D15883" s="1" t="s">
        <v>12626</v>
      </c>
      <c r="E15883" s="5" t="s">
        <v>12573</v>
      </c>
      <c r="F15883" s="5" t="s">
        <v>12574</v>
      </c>
      <c r="G15883" s="5">
        <f>IF(AND(F15882=F15883,E15882=E15883),G15882,G15882+1)</f>
        <v>2181</v>
      </c>
      <c r="H15883" s="1">
        <v>2181</v>
      </c>
    </row>
    <row r="15884" spans="1:8">
      <c r="A15884" s="1">
        <v>15883</v>
      </c>
      <c r="B15884" s="1">
        <v>4</v>
      </c>
      <c r="C15884" s="1">
        <v>0</v>
      </c>
      <c r="D15884" s="1" t="s">
        <v>12627</v>
      </c>
      <c r="E15884" s="5" t="s">
        <v>12628</v>
      </c>
      <c r="F15884" s="5" t="s">
        <v>12629</v>
      </c>
      <c r="G15884" s="5">
        <f>IF(AND(F15883=F15884,E15883=E15884),G15883,G15883+1)</f>
        <v>2182</v>
      </c>
      <c r="H15884" s="1">
        <v>2182</v>
      </c>
    </row>
    <row r="15885" spans="1:8">
      <c r="A15885" s="1">
        <v>15884</v>
      </c>
      <c r="B15885" s="1">
        <v>4</v>
      </c>
      <c r="C15885" s="1">
        <v>0</v>
      </c>
      <c r="D15885" s="1" t="s">
        <v>2482</v>
      </c>
      <c r="E15885" s="5" t="s">
        <v>12628</v>
      </c>
      <c r="F15885" s="5" t="s">
        <v>12629</v>
      </c>
      <c r="G15885" s="5">
        <f>IF(AND(F15884=F15885,E15884=E15885),G15884,G15884+1)</f>
        <v>2182</v>
      </c>
      <c r="H15885" s="1">
        <v>2182</v>
      </c>
    </row>
    <row r="15886" spans="1:8">
      <c r="A15886" s="1">
        <v>15885</v>
      </c>
      <c r="B15886" s="1">
        <v>66</v>
      </c>
      <c r="C15886" s="1">
        <v>0</v>
      </c>
      <c r="D15886" s="1" t="s">
        <v>12630</v>
      </c>
      <c r="E15886" s="5" t="s">
        <v>12628</v>
      </c>
      <c r="F15886" s="5" t="s">
        <v>12629</v>
      </c>
      <c r="G15886" s="5">
        <f>IF(AND(F15885=F15886,E15885=E15886),G15885,G15885+1)</f>
        <v>2182</v>
      </c>
      <c r="H15886" s="1">
        <v>2182</v>
      </c>
    </row>
    <row r="15887" spans="1:8">
      <c r="A15887" s="1">
        <v>15886</v>
      </c>
      <c r="B15887" s="1">
        <v>88</v>
      </c>
      <c r="C15887" s="1">
        <v>0</v>
      </c>
      <c r="D15887" s="1" t="s">
        <v>12630</v>
      </c>
      <c r="E15887" s="5" t="s">
        <v>12628</v>
      </c>
      <c r="F15887" s="5" t="s">
        <v>12629</v>
      </c>
      <c r="G15887" s="5">
        <f>IF(AND(F15886=F15887,E15886=E15887),G15886,G15886+1)</f>
        <v>2182</v>
      </c>
      <c r="H15887" s="1">
        <v>2182</v>
      </c>
    </row>
    <row r="15888" spans="1:8">
      <c r="A15888" s="1">
        <v>15887</v>
      </c>
      <c r="B15888" s="1">
        <v>102</v>
      </c>
      <c r="C15888" s="1">
        <v>0</v>
      </c>
      <c r="D15888" s="1" t="s">
        <v>12630</v>
      </c>
      <c r="E15888" s="5" t="s">
        <v>12628</v>
      </c>
      <c r="F15888" s="5" t="s">
        <v>12629</v>
      </c>
      <c r="G15888" s="5">
        <f>IF(AND(F15887=F15888,E15887=E15888),G15887,G15887+1)</f>
        <v>2182</v>
      </c>
      <c r="H15888" s="1">
        <v>2182</v>
      </c>
    </row>
    <row r="15889" spans="1:8">
      <c r="A15889" s="1">
        <v>15888</v>
      </c>
      <c r="B15889" s="1">
        <v>153</v>
      </c>
      <c r="C15889" s="1">
        <v>0</v>
      </c>
      <c r="D15889" s="1" t="s">
        <v>12630</v>
      </c>
      <c r="E15889" s="5" t="s">
        <v>12628</v>
      </c>
      <c r="F15889" s="5" t="s">
        <v>12629</v>
      </c>
      <c r="G15889" s="5">
        <f>IF(AND(F15888=F15889,E15888=E15889),G15888,G15888+1)</f>
        <v>2182</v>
      </c>
      <c r="H15889" s="1">
        <v>2182</v>
      </c>
    </row>
    <row r="15890" spans="1:8">
      <c r="A15890" s="1">
        <v>15889</v>
      </c>
      <c r="B15890" s="1">
        <v>2</v>
      </c>
      <c r="C15890" s="1">
        <v>0</v>
      </c>
      <c r="D15890" s="1" t="s">
        <v>12631</v>
      </c>
      <c r="E15890" s="5" t="s">
        <v>12628</v>
      </c>
      <c r="F15890" s="5" t="s">
        <v>12629</v>
      </c>
      <c r="G15890" s="5">
        <f>IF(AND(F15889=F15890,E15889=E15890),G15889,G15889+1)</f>
        <v>2182</v>
      </c>
      <c r="H15890" s="1">
        <v>2182</v>
      </c>
    </row>
    <row r="15891" spans="1:8">
      <c r="A15891" s="1">
        <v>15890</v>
      </c>
      <c r="B15891" s="1">
        <v>4</v>
      </c>
      <c r="C15891" s="1">
        <v>0</v>
      </c>
      <c r="D15891" s="1" t="s">
        <v>12631</v>
      </c>
      <c r="E15891" s="5" t="s">
        <v>12628</v>
      </c>
      <c r="F15891" s="5" t="s">
        <v>12629</v>
      </c>
      <c r="G15891" s="5">
        <f>IF(AND(F15890=F15891,E15890=E15891),G15890,G15890+1)</f>
        <v>2182</v>
      </c>
      <c r="H15891" s="1">
        <v>2182</v>
      </c>
    </row>
    <row r="15892" spans="1:8">
      <c r="A15892" s="1">
        <v>15891</v>
      </c>
      <c r="B15892" s="1">
        <v>18</v>
      </c>
      <c r="C15892" s="1">
        <v>0</v>
      </c>
      <c r="D15892" s="1" t="s">
        <v>12632</v>
      </c>
      <c r="E15892" s="5" t="s">
        <v>12628</v>
      </c>
      <c r="F15892" s="5" t="s">
        <v>12629</v>
      </c>
      <c r="G15892" s="5">
        <f>IF(AND(F15891=F15892,E15891=E15892),G15891,G15891+1)</f>
        <v>2182</v>
      </c>
      <c r="H15892" s="1">
        <v>2182</v>
      </c>
    </row>
    <row r="15893" spans="1:8">
      <c r="A15893" s="1">
        <v>15892</v>
      </c>
      <c r="B15893" s="1">
        <v>32</v>
      </c>
      <c r="C15893" s="1">
        <v>0</v>
      </c>
      <c r="D15893" s="1" t="s">
        <v>12632</v>
      </c>
      <c r="E15893" s="5" t="s">
        <v>12628</v>
      </c>
      <c r="F15893" s="5" t="s">
        <v>12629</v>
      </c>
      <c r="G15893" s="5">
        <f>IF(AND(F15892=F15893,E15892=E15893),G15892,G15892+1)</f>
        <v>2182</v>
      </c>
      <c r="H15893" s="1">
        <v>2182</v>
      </c>
    </row>
    <row r="15894" spans="1:8">
      <c r="A15894" s="1">
        <v>15893</v>
      </c>
      <c r="B15894" s="1">
        <v>52</v>
      </c>
      <c r="C15894" s="1">
        <v>0</v>
      </c>
      <c r="D15894" s="1" t="s">
        <v>12632</v>
      </c>
      <c r="E15894" s="5" t="s">
        <v>12628</v>
      </c>
      <c r="F15894" s="5" t="s">
        <v>12629</v>
      </c>
      <c r="G15894" s="5">
        <f>IF(AND(F15893=F15894,E15893=E15894),G15893,G15893+1)</f>
        <v>2182</v>
      </c>
      <c r="H15894" s="1">
        <v>2182</v>
      </c>
    </row>
    <row r="15895" spans="1:8">
      <c r="A15895" s="1">
        <v>15894</v>
      </c>
      <c r="B15895" s="1">
        <v>38</v>
      </c>
      <c r="C15895" s="1">
        <v>15</v>
      </c>
      <c r="D15895" s="1" t="s">
        <v>3899</v>
      </c>
      <c r="E15895" s="5" t="s">
        <v>12628</v>
      </c>
      <c r="F15895" s="5" t="s">
        <v>12629</v>
      </c>
      <c r="G15895" s="5">
        <f>IF(AND(F15894=F15895,E15894=E15895),G15894,G15894+1)</f>
        <v>2182</v>
      </c>
      <c r="H15895" s="1">
        <v>2182</v>
      </c>
    </row>
    <row r="15896" spans="1:8">
      <c r="A15896" s="1">
        <v>15895</v>
      </c>
      <c r="B15896" s="1">
        <v>46</v>
      </c>
      <c r="C15896" s="1">
        <v>15</v>
      </c>
      <c r="D15896" s="1" t="s">
        <v>3899</v>
      </c>
      <c r="E15896" s="5" t="s">
        <v>12628</v>
      </c>
      <c r="F15896" s="5" t="s">
        <v>12629</v>
      </c>
      <c r="G15896" s="5">
        <f>IF(AND(F15895=F15896,E15895=E15896),G15895,G15895+1)</f>
        <v>2182</v>
      </c>
      <c r="H15896" s="1">
        <v>2182</v>
      </c>
    </row>
    <row r="15897" spans="1:8">
      <c r="A15897" s="1">
        <v>15896</v>
      </c>
      <c r="B15897" s="1">
        <v>10</v>
      </c>
      <c r="C15897" s="1">
        <v>35</v>
      </c>
      <c r="D15897" s="1" t="s">
        <v>12633</v>
      </c>
      <c r="E15897" s="5" t="s">
        <v>12628</v>
      </c>
      <c r="F15897" s="5" t="s">
        <v>12629</v>
      </c>
      <c r="G15897" s="5">
        <f>IF(AND(F15896=F15897,E15896=E15897),G15896,G15896+1)</f>
        <v>2182</v>
      </c>
      <c r="H15897" s="1">
        <v>2182</v>
      </c>
    </row>
    <row r="15898" spans="1:8">
      <c r="A15898" s="1">
        <v>15897</v>
      </c>
      <c r="B15898" s="1">
        <v>10</v>
      </c>
      <c r="C15898" s="1">
        <v>0</v>
      </c>
      <c r="D15898" s="1" t="s">
        <v>12634</v>
      </c>
      <c r="E15898" s="5" t="s">
        <v>12628</v>
      </c>
      <c r="F15898" s="5" t="s">
        <v>12629</v>
      </c>
      <c r="G15898" s="5">
        <f>IF(AND(F15897=F15898,E15897=E15898),G15897,G15897+1)</f>
        <v>2182</v>
      </c>
      <c r="H15898" s="1">
        <v>2182</v>
      </c>
    </row>
    <row r="15899" spans="1:8">
      <c r="A15899" s="1">
        <v>15898</v>
      </c>
      <c r="B15899" s="1">
        <v>22</v>
      </c>
      <c r="C15899" s="1">
        <v>0</v>
      </c>
      <c r="D15899" s="1" t="s">
        <v>12635</v>
      </c>
      <c r="E15899" s="5" t="s">
        <v>12628</v>
      </c>
      <c r="F15899" s="5" t="s">
        <v>12629</v>
      </c>
      <c r="G15899" s="5">
        <f>IF(AND(F15898=F15899,E15898=E15899),G15898,G15898+1)</f>
        <v>2182</v>
      </c>
      <c r="H15899" s="1">
        <v>2182</v>
      </c>
    </row>
    <row r="15900" spans="1:8">
      <c r="A15900" s="1">
        <v>15899</v>
      </c>
      <c r="B15900" s="1">
        <v>5</v>
      </c>
      <c r="C15900" s="1">
        <v>35</v>
      </c>
      <c r="D15900" s="1" t="s">
        <v>12636</v>
      </c>
      <c r="E15900" s="5" t="s">
        <v>12628</v>
      </c>
      <c r="F15900" s="5" t="s">
        <v>12629</v>
      </c>
      <c r="G15900" s="5">
        <f>IF(AND(F15899=F15900,E15899=E15900),G15899,G15899+1)</f>
        <v>2182</v>
      </c>
      <c r="H15900" s="1">
        <v>2182</v>
      </c>
    </row>
    <row r="15901" spans="1:8">
      <c r="A15901" s="1">
        <v>15900</v>
      </c>
      <c r="B15901" s="1">
        <v>5</v>
      </c>
      <c r="C15901" s="1">
        <v>0</v>
      </c>
      <c r="D15901" s="1" t="s">
        <v>12637</v>
      </c>
      <c r="E15901" s="5" t="s">
        <v>12628</v>
      </c>
      <c r="F15901" s="5" t="s">
        <v>12629</v>
      </c>
      <c r="G15901" s="5">
        <f>IF(AND(F15900=F15901,E15900=E15901),G15900,G15900+1)</f>
        <v>2182</v>
      </c>
      <c r="H15901" s="1">
        <v>2182</v>
      </c>
    </row>
    <row r="15902" spans="1:8">
      <c r="A15902" s="1">
        <v>15901</v>
      </c>
      <c r="B15902" s="1">
        <v>14</v>
      </c>
      <c r="C15902" s="1">
        <v>0</v>
      </c>
      <c r="D15902" s="1" t="s">
        <v>12637</v>
      </c>
      <c r="E15902" s="5" t="s">
        <v>12628</v>
      </c>
      <c r="F15902" s="5" t="s">
        <v>12629</v>
      </c>
      <c r="G15902" s="5">
        <f>IF(AND(F15901=F15902,E15901=E15902),G15901,G15901+1)</f>
        <v>2182</v>
      </c>
      <c r="H15902" s="1">
        <v>2182</v>
      </c>
    </row>
    <row r="15903" spans="1:8">
      <c r="A15903" s="1">
        <v>15902</v>
      </c>
      <c r="B15903" s="1">
        <v>6</v>
      </c>
      <c r="C15903" s="1">
        <v>35</v>
      </c>
      <c r="D15903" s="1" t="s">
        <v>12638</v>
      </c>
      <c r="E15903" s="5" t="s">
        <v>12628</v>
      </c>
      <c r="F15903" s="5" t="s">
        <v>12629</v>
      </c>
      <c r="G15903" s="5">
        <f>IF(AND(F15902=F15903,E15902=E15903),G15902,G15902+1)</f>
        <v>2182</v>
      </c>
      <c r="H15903" s="1">
        <v>2182</v>
      </c>
    </row>
    <row r="15904" spans="1:8">
      <c r="A15904" s="1">
        <v>15903</v>
      </c>
      <c r="B15904" s="1">
        <v>6</v>
      </c>
      <c r="C15904" s="1">
        <v>0</v>
      </c>
      <c r="D15904" s="1" t="s">
        <v>6335</v>
      </c>
      <c r="E15904" s="5" t="s">
        <v>12628</v>
      </c>
      <c r="F15904" s="5" t="s">
        <v>12629</v>
      </c>
      <c r="G15904" s="5">
        <f>IF(AND(F15903=F15904,E15903=E15904),G15903,G15903+1)</f>
        <v>2182</v>
      </c>
      <c r="H15904" s="1">
        <v>2182</v>
      </c>
    </row>
    <row r="15905" spans="1:8">
      <c r="A15905" s="1">
        <v>15904</v>
      </c>
      <c r="B15905" s="1">
        <v>6</v>
      </c>
      <c r="C15905" s="1">
        <v>35</v>
      </c>
      <c r="D15905" s="1" t="s">
        <v>12639</v>
      </c>
      <c r="E15905" s="5" t="s">
        <v>12628</v>
      </c>
      <c r="F15905" s="5" t="s">
        <v>12629</v>
      </c>
      <c r="G15905" s="5">
        <f>IF(AND(F15904=F15905,E15904=E15905),G15904,G15904+1)</f>
        <v>2182</v>
      </c>
      <c r="H15905" s="1">
        <v>2182</v>
      </c>
    </row>
    <row r="15906" spans="1:8">
      <c r="A15906" s="1">
        <v>15905</v>
      </c>
      <c r="B15906" s="1">
        <v>15</v>
      </c>
      <c r="C15906" s="1">
        <v>35</v>
      </c>
      <c r="D15906" s="1" t="s">
        <v>12639</v>
      </c>
      <c r="E15906" s="5" t="s">
        <v>12628</v>
      </c>
      <c r="F15906" s="5" t="s">
        <v>12629</v>
      </c>
      <c r="G15906" s="5">
        <f>IF(AND(F15905=F15906,E15905=E15906),G15905,G15905+1)</f>
        <v>2182</v>
      </c>
      <c r="H15906" s="1">
        <v>2182</v>
      </c>
    </row>
    <row r="15907" spans="1:8">
      <c r="A15907" s="1">
        <v>15906</v>
      </c>
      <c r="B15907" s="1">
        <v>18</v>
      </c>
      <c r="C15907" s="1">
        <v>0</v>
      </c>
      <c r="D15907" s="1" t="s">
        <v>12640</v>
      </c>
      <c r="E15907" s="5" t="s">
        <v>12628</v>
      </c>
      <c r="F15907" s="5" t="s">
        <v>12629</v>
      </c>
      <c r="G15907" s="5">
        <f>IF(AND(F15906=F15907,E15906=E15907),G15906,G15906+1)</f>
        <v>2182</v>
      </c>
      <c r="H15907" s="1">
        <v>2182</v>
      </c>
    </row>
    <row r="15908" spans="1:8">
      <c r="A15908" s="1">
        <v>15907</v>
      </c>
      <c r="B15908" s="1">
        <v>10</v>
      </c>
      <c r="C15908" s="1">
        <v>0</v>
      </c>
      <c r="D15908" s="1" t="s">
        <v>2364</v>
      </c>
      <c r="E15908" s="5" t="s">
        <v>12628</v>
      </c>
      <c r="F15908" s="5" t="s">
        <v>12629</v>
      </c>
      <c r="G15908" s="5">
        <f>IF(AND(F15907=F15908,E15907=E15908),G15907,G15907+1)</f>
        <v>2182</v>
      </c>
      <c r="H15908" s="1">
        <v>2182</v>
      </c>
    </row>
    <row r="15909" spans="1:8">
      <c r="A15909" s="1">
        <v>15908</v>
      </c>
      <c r="B15909" s="1">
        <v>14</v>
      </c>
      <c r="C15909" s="1">
        <v>0</v>
      </c>
      <c r="D15909" s="1" t="s">
        <v>2364</v>
      </c>
      <c r="E15909" s="5" t="s">
        <v>12628</v>
      </c>
      <c r="F15909" s="5" t="s">
        <v>12629</v>
      </c>
      <c r="G15909" s="5">
        <f>IF(AND(F15908=F15909,E15908=E15909),G15908,G15908+1)</f>
        <v>2182</v>
      </c>
      <c r="H15909" s="1">
        <v>2182</v>
      </c>
    </row>
    <row r="15910" spans="1:8">
      <c r="A15910" s="1">
        <v>15909</v>
      </c>
      <c r="B15910" s="1">
        <v>24</v>
      </c>
      <c r="C15910" s="1">
        <v>0</v>
      </c>
      <c r="D15910" s="1" t="s">
        <v>2364</v>
      </c>
      <c r="E15910" s="5" t="s">
        <v>12628</v>
      </c>
      <c r="F15910" s="5" t="s">
        <v>12629</v>
      </c>
      <c r="G15910" s="5">
        <f>IF(AND(F15909=F15910,E15909=E15910),G15909,G15909+1)</f>
        <v>2182</v>
      </c>
      <c r="H15910" s="1">
        <v>2182</v>
      </c>
    </row>
    <row r="15911" spans="1:8">
      <c r="A15911" s="1">
        <v>15910</v>
      </c>
      <c r="B15911" s="1">
        <v>1</v>
      </c>
      <c r="C15911" s="1">
        <v>15</v>
      </c>
      <c r="D15911" s="1" t="s">
        <v>149</v>
      </c>
      <c r="E15911" s="5" t="s">
        <v>12628</v>
      </c>
      <c r="F15911" s="5" t="s">
        <v>12629</v>
      </c>
      <c r="G15911" s="5">
        <f>IF(AND(F15910=F15911,E15910=E15911),G15910,G15910+1)</f>
        <v>2182</v>
      </c>
      <c r="H15911" s="1">
        <v>2182</v>
      </c>
    </row>
    <row r="15912" spans="1:8">
      <c r="A15912" s="1">
        <v>15911</v>
      </c>
      <c r="B15912" s="1">
        <v>3</v>
      </c>
      <c r="C15912" s="1">
        <v>15</v>
      </c>
      <c r="D15912" s="1" t="s">
        <v>149</v>
      </c>
      <c r="E15912" s="5" t="s">
        <v>12628</v>
      </c>
      <c r="F15912" s="5" t="s">
        <v>12629</v>
      </c>
      <c r="G15912" s="5">
        <f>IF(AND(F15911=F15912,E15911=E15912),G15911,G15911+1)</f>
        <v>2182</v>
      </c>
      <c r="H15912" s="1">
        <v>2182</v>
      </c>
    </row>
    <row r="15913" spans="1:8">
      <c r="A15913" s="1">
        <v>15912</v>
      </c>
      <c r="B15913" s="1">
        <v>17</v>
      </c>
      <c r="C15913" s="1">
        <v>15</v>
      </c>
      <c r="D15913" s="1" t="s">
        <v>149</v>
      </c>
      <c r="E15913" s="5" t="s">
        <v>12628</v>
      </c>
      <c r="F15913" s="5" t="s">
        <v>12629</v>
      </c>
      <c r="G15913" s="5">
        <f>IF(AND(F15912=F15913,E15912=E15913),G15912,G15912+1)</f>
        <v>2182</v>
      </c>
      <c r="H15913" s="1">
        <v>2182</v>
      </c>
    </row>
    <row r="15914" spans="1:8">
      <c r="A15914" s="1">
        <v>15913</v>
      </c>
      <c r="B15914" s="1">
        <v>4</v>
      </c>
      <c r="C15914" s="1">
        <v>0</v>
      </c>
      <c r="D15914" s="1" t="s">
        <v>12641</v>
      </c>
      <c r="E15914" s="5" t="s">
        <v>12628</v>
      </c>
      <c r="F15914" s="5" t="s">
        <v>12629</v>
      </c>
      <c r="G15914" s="5">
        <f>IF(AND(F15913=F15914,E15913=E15914),G15913,G15913+1)</f>
        <v>2182</v>
      </c>
      <c r="H15914" s="1">
        <v>2182</v>
      </c>
    </row>
    <row r="15915" spans="1:8">
      <c r="A15915" s="1">
        <v>15914</v>
      </c>
      <c r="B15915" s="1">
        <v>55</v>
      </c>
      <c r="C15915" s="1">
        <v>15</v>
      </c>
      <c r="D15915" s="1" t="s">
        <v>12642</v>
      </c>
      <c r="E15915" s="5" t="s">
        <v>12628</v>
      </c>
      <c r="F15915" s="5" t="s">
        <v>12629</v>
      </c>
      <c r="G15915" s="5">
        <f>IF(AND(F15914=F15915,E15914=E15915),G15914,G15914+1)</f>
        <v>2182</v>
      </c>
      <c r="H15915" s="1">
        <v>2182</v>
      </c>
    </row>
    <row r="15916" spans="1:8">
      <c r="A15916" s="1">
        <v>15915</v>
      </c>
      <c r="B15916" s="1">
        <v>90</v>
      </c>
      <c r="C15916" s="1">
        <v>0</v>
      </c>
      <c r="D15916" s="1" t="s">
        <v>12642</v>
      </c>
      <c r="E15916" s="5" t="s">
        <v>12628</v>
      </c>
      <c r="F15916" s="5" t="s">
        <v>12629</v>
      </c>
      <c r="G15916" s="5">
        <f>IF(AND(F15915=F15916,E15915=E15916),G15915,G15915+1)</f>
        <v>2182</v>
      </c>
      <c r="H15916" s="1">
        <v>2182</v>
      </c>
    </row>
    <row r="15917" spans="1:8">
      <c r="A15917" s="1">
        <v>15916</v>
      </c>
      <c r="B15917" s="1">
        <v>98</v>
      </c>
      <c r="C15917" s="1">
        <v>0</v>
      </c>
      <c r="D15917" s="1" t="s">
        <v>12642</v>
      </c>
      <c r="E15917" s="5" t="s">
        <v>12628</v>
      </c>
      <c r="F15917" s="5" t="s">
        <v>12629</v>
      </c>
      <c r="G15917" s="5">
        <f>IF(AND(F15916=F15917,E15916=E15917),G15916,G15916+1)</f>
        <v>2182</v>
      </c>
      <c r="H15917" s="1">
        <v>2182</v>
      </c>
    </row>
    <row r="15918" spans="1:8">
      <c r="A15918" s="1">
        <v>15917</v>
      </c>
      <c r="B15918" s="1">
        <v>109</v>
      </c>
      <c r="C15918" s="1">
        <v>15</v>
      </c>
      <c r="D15918" s="1" t="s">
        <v>12642</v>
      </c>
      <c r="E15918" s="5" t="s">
        <v>12628</v>
      </c>
      <c r="F15918" s="5" t="s">
        <v>12629</v>
      </c>
      <c r="G15918" s="5">
        <f>IF(AND(F15917=F15918,E15917=E15918),G15917,G15917+1)</f>
        <v>2182</v>
      </c>
      <c r="H15918" s="1">
        <v>2182</v>
      </c>
    </row>
    <row r="15919" spans="1:8">
      <c r="A15919" s="1">
        <v>15918</v>
      </c>
      <c r="B15919" s="1">
        <v>142</v>
      </c>
      <c r="C15919" s="1">
        <v>0</v>
      </c>
      <c r="D15919" s="1" t="s">
        <v>12642</v>
      </c>
      <c r="E15919" s="5" t="s">
        <v>12628</v>
      </c>
      <c r="F15919" s="5" t="s">
        <v>12629</v>
      </c>
      <c r="G15919" s="5">
        <f>IF(AND(F15918=F15919,E15918=E15919),G15918,G15918+1)</f>
        <v>2182</v>
      </c>
      <c r="H15919" s="1">
        <v>2182</v>
      </c>
    </row>
    <row r="15920" spans="1:8">
      <c r="A15920" s="1">
        <v>15919</v>
      </c>
      <c r="B15920" s="1">
        <v>158</v>
      </c>
      <c r="C15920" s="1">
        <v>0</v>
      </c>
      <c r="D15920" s="1" t="s">
        <v>12642</v>
      </c>
      <c r="E15920" s="5" t="s">
        <v>12628</v>
      </c>
      <c r="F15920" s="5" t="s">
        <v>12629</v>
      </c>
      <c r="G15920" s="5">
        <f>IF(AND(F15919=F15920,E15919=E15920),G15919,G15919+1)</f>
        <v>2182</v>
      </c>
      <c r="H15920" s="1">
        <v>2182</v>
      </c>
    </row>
    <row r="15921" spans="1:8">
      <c r="A15921" s="1">
        <v>15920</v>
      </c>
      <c r="B15921" s="1">
        <v>163</v>
      </c>
      <c r="C15921" s="1">
        <v>0</v>
      </c>
      <c r="D15921" s="1" t="s">
        <v>12642</v>
      </c>
      <c r="E15921" s="5" t="s">
        <v>12628</v>
      </c>
      <c r="F15921" s="5" t="s">
        <v>12629</v>
      </c>
      <c r="G15921" s="5">
        <f>IF(AND(F15920=F15921,E15920=E15921),G15920,G15920+1)</f>
        <v>2182</v>
      </c>
      <c r="H15921" s="1">
        <v>2182</v>
      </c>
    </row>
    <row r="15922" spans="1:8">
      <c r="A15922" s="1">
        <v>15921</v>
      </c>
      <c r="B15922" s="1">
        <v>11</v>
      </c>
      <c r="C15922" s="1">
        <v>0</v>
      </c>
      <c r="D15922" s="1" t="s">
        <v>11570</v>
      </c>
      <c r="E15922" s="5" t="s">
        <v>12628</v>
      </c>
      <c r="F15922" s="5" t="s">
        <v>12629</v>
      </c>
      <c r="G15922" s="5">
        <f>IF(AND(F15921=F15922,E15921=E15922),G15921,G15921+1)</f>
        <v>2182</v>
      </c>
      <c r="H15922" s="1">
        <v>2182</v>
      </c>
    </row>
    <row r="15923" spans="1:8">
      <c r="A15923" s="1">
        <v>15922</v>
      </c>
      <c r="B15923" s="1">
        <v>8</v>
      </c>
      <c r="C15923" s="1">
        <v>43</v>
      </c>
      <c r="D15923" s="1" t="s">
        <v>12643</v>
      </c>
      <c r="E15923" s="5" t="s">
        <v>12628</v>
      </c>
      <c r="F15923" s="5" t="s">
        <v>12629</v>
      </c>
      <c r="G15923" s="5">
        <f>IF(AND(F15922=F15923,E15922=E15923),G15922,G15922+1)</f>
        <v>2182</v>
      </c>
      <c r="H15923" s="1">
        <v>2182</v>
      </c>
    </row>
    <row r="15924" spans="1:8">
      <c r="A15924" s="1">
        <v>15923</v>
      </c>
      <c r="B15924" s="1">
        <v>3</v>
      </c>
      <c r="C15924" s="1">
        <v>35</v>
      </c>
      <c r="D15924" s="1" t="s">
        <v>11535</v>
      </c>
      <c r="E15924" s="5" t="s">
        <v>12628</v>
      </c>
      <c r="F15924" s="5" t="s">
        <v>12629</v>
      </c>
      <c r="G15924" s="5">
        <f>IF(AND(F15923=F15924,E15923=E15924),G15923,G15923+1)</f>
        <v>2182</v>
      </c>
      <c r="H15924" s="1">
        <v>2182</v>
      </c>
    </row>
    <row r="15925" spans="1:8">
      <c r="A15925" s="1">
        <v>15924</v>
      </c>
      <c r="B15925" s="1">
        <v>7</v>
      </c>
      <c r="C15925" s="1">
        <v>0</v>
      </c>
      <c r="D15925" s="1" t="s">
        <v>12644</v>
      </c>
      <c r="E15925" s="5" t="s">
        <v>12628</v>
      </c>
      <c r="F15925" s="5" t="s">
        <v>12629</v>
      </c>
      <c r="G15925" s="5">
        <f>IF(AND(F15924=F15925,E15924=E15925),G15924,G15924+1)</f>
        <v>2182</v>
      </c>
      <c r="H15925" s="1">
        <v>2182</v>
      </c>
    </row>
    <row r="15926" spans="1:8">
      <c r="A15926" s="1">
        <v>15925</v>
      </c>
      <c r="B15926" s="1">
        <v>14</v>
      </c>
      <c r="C15926" s="1">
        <v>0</v>
      </c>
      <c r="D15926" s="1" t="s">
        <v>12644</v>
      </c>
      <c r="E15926" s="5" t="s">
        <v>12628</v>
      </c>
      <c r="F15926" s="5" t="s">
        <v>12629</v>
      </c>
      <c r="G15926" s="5">
        <f>IF(AND(F15925=F15926,E15925=E15926),G15925,G15925+1)</f>
        <v>2182</v>
      </c>
      <c r="H15926" s="1">
        <v>2182</v>
      </c>
    </row>
    <row r="15927" spans="1:8">
      <c r="A15927" s="1">
        <v>15926</v>
      </c>
      <c r="B15927" s="1">
        <v>4</v>
      </c>
      <c r="C15927" s="1">
        <v>43</v>
      </c>
      <c r="D15927" s="1" t="s">
        <v>292</v>
      </c>
      <c r="E15927" s="5" t="s">
        <v>12628</v>
      </c>
      <c r="F15927" s="5" t="s">
        <v>12629</v>
      </c>
      <c r="G15927" s="5">
        <f>IF(AND(F15926=F15927,E15926=E15927),G15926,G15926+1)</f>
        <v>2182</v>
      </c>
      <c r="H15927" s="1">
        <v>2182</v>
      </c>
    </row>
    <row r="15928" spans="1:8">
      <c r="A15928" s="1">
        <v>15927</v>
      </c>
      <c r="B15928" s="1">
        <v>12</v>
      </c>
      <c r="C15928" s="1">
        <v>35</v>
      </c>
      <c r="D15928" s="1" t="s">
        <v>12645</v>
      </c>
      <c r="E15928" s="5" t="s">
        <v>12628</v>
      </c>
      <c r="F15928" s="5" t="s">
        <v>12629</v>
      </c>
      <c r="G15928" s="5">
        <f>IF(AND(F15927=F15928,E15927=E15928),G15927,G15927+1)</f>
        <v>2182</v>
      </c>
      <c r="H15928" s="1">
        <v>2182</v>
      </c>
    </row>
    <row r="15929" spans="1:8">
      <c r="A15929" s="1">
        <v>15928</v>
      </c>
      <c r="B15929" s="1">
        <v>16</v>
      </c>
      <c r="C15929" s="1">
        <v>0</v>
      </c>
      <c r="D15929" s="1" t="s">
        <v>12646</v>
      </c>
      <c r="E15929" s="5" t="s">
        <v>12628</v>
      </c>
      <c r="F15929" s="5" t="s">
        <v>12629</v>
      </c>
      <c r="G15929" s="5">
        <f>IF(AND(F15928=F15929,E15928=E15929),G15928,G15928+1)</f>
        <v>2182</v>
      </c>
      <c r="H15929" s="1">
        <v>2182</v>
      </c>
    </row>
    <row r="15930" spans="1:8">
      <c r="A15930" s="1">
        <v>15929</v>
      </c>
      <c r="B15930" s="1">
        <v>23</v>
      </c>
      <c r="C15930" s="1">
        <v>0</v>
      </c>
      <c r="D15930" s="1" t="s">
        <v>12646</v>
      </c>
      <c r="E15930" s="5" t="s">
        <v>12628</v>
      </c>
      <c r="F15930" s="5" t="s">
        <v>12629</v>
      </c>
      <c r="G15930" s="5">
        <f>IF(AND(F15929=F15930,E15929=E15930),G15929,G15929+1)</f>
        <v>2182</v>
      </c>
      <c r="H15930" s="1">
        <v>2182</v>
      </c>
    </row>
    <row r="15931" spans="1:8">
      <c r="A15931" s="1">
        <v>15930</v>
      </c>
      <c r="B15931" s="1">
        <v>25</v>
      </c>
      <c r="C15931" s="1">
        <v>0</v>
      </c>
      <c r="D15931" s="1" t="s">
        <v>12646</v>
      </c>
      <c r="E15931" s="5" t="s">
        <v>12628</v>
      </c>
      <c r="F15931" s="5" t="s">
        <v>12629</v>
      </c>
      <c r="G15931" s="5">
        <f>IF(AND(F15930=F15931,E15930=E15931),G15930,G15930+1)</f>
        <v>2182</v>
      </c>
      <c r="H15931" s="1">
        <v>2182</v>
      </c>
    </row>
    <row r="15932" spans="1:8">
      <c r="A15932" s="1">
        <v>15931</v>
      </c>
      <c r="B15932" s="1">
        <v>34</v>
      </c>
      <c r="C15932" s="1">
        <v>0</v>
      </c>
      <c r="D15932" s="1" t="s">
        <v>12646</v>
      </c>
      <c r="E15932" s="5" t="s">
        <v>12628</v>
      </c>
      <c r="F15932" s="5" t="s">
        <v>12629</v>
      </c>
      <c r="G15932" s="5">
        <f>IF(AND(F15931=F15932,E15931=E15932),G15931,G15931+1)</f>
        <v>2182</v>
      </c>
      <c r="H15932" s="1">
        <v>2182</v>
      </c>
    </row>
    <row r="15933" spans="1:8">
      <c r="A15933" s="1">
        <v>15932</v>
      </c>
      <c r="B15933" s="1">
        <v>40</v>
      </c>
      <c r="C15933" s="1">
        <v>0</v>
      </c>
      <c r="D15933" s="1" t="s">
        <v>12646</v>
      </c>
      <c r="E15933" s="5" t="s">
        <v>12628</v>
      </c>
      <c r="F15933" s="5" t="s">
        <v>12629</v>
      </c>
      <c r="G15933" s="5">
        <f>IF(AND(F15932=F15933,E15932=E15933),G15932,G15932+1)</f>
        <v>2182</v>
      </c>
      <c r="H15933" s="1">
        <v>2182</v>
      </c>
    </row>
    <row r="15934" spans="1:8">
      <c r="A15934" s="1">
        <v>15933</v>
      </c>
      <c r="B15934" s="1">
        <v>42</v>
      </c>
      <c r="C15934" s="1">
        <v>0</v>
      </c>
      <c r="D15934" s="1" t="s">
        <v>12646</v>
      </c>
      <c r="E15934" s="5" t="s">
        <v>12628</v>
      </c>
      <c r="F15934" s="5" t="s">
        <v>12629</v>
      </c>
      <c r="G15934" s="5">
        <f>IF(AND(F15933=F15934,E15933=E15934),G15933,G15933+1)</f>
        <v>2182</v>
      </c>
      <c r="H15934" s="1">
        <v>2182</v>
      </c>
    </row>
    <row r="15935" spans="1:8">
      <c r="A15935" s="1">
        <v>15934</v>
      </c>
      <c r="B15935" s="1">
        <v>44</v>
      </c>
      <c r="C15935" s="1">
        <v>0</v>
      </c>
      <c r="D15935" s="1" t="s">
        <v>12646</v>
      </c>
      <c r="E15935" s="5" t="s">
        <v>12628</v>
      </c>
      <c r="F15935" s="5" t="s">
        <v>12629</v>
      </c>
      <c r="G15935" s="5">
        <f>IF(AND(F15934=F15935,E15934=E15935),G15934,G15934+1)</f>
        <v>2182</v>
      </c>
      <c r="H15935" s="1">
        <v>2182</v>
      </c>
    </row>
    <row r="15936" spans="1:8">
      <c r="A15936" s="1">
        <v>15935</v>
      </c>
      <c r="B15936" s="1">
        <v>58</v>
      </c>
      <c r="C15936" s="1">
        <v>0</v>
      </c>
      <c r="D15936" s="1" t="s">
        <v>12646</v>
      </c>
      <c r="E15936" s="5" t="s">
        <v>12628</v>
      </c>
      <c r="F15936" s="5" t="s">
        <v>12629</v>
      </c>
      <c r="G15936" s="5">
        <f>IF(AND(F15935=F15936,E15935=E15936),G15935,G15935+1)</f>
        <v>2182</v>
      </c>
      <c r="H15936" s="1">
        <v>2182</v>
      </c>
    </row>
    <row r="15937" spans="1:8">
      <c r="A15937" s="1">
        <v>15936</v>
      </c>
      <c r="B15937" s="1">
        <v>72</v>
      </c>
      <c r="C15937" s="1">
        <v>0</v>
      </c>
      <c r="D15937" s="1" t="s">
        <v>12646</v>
      </c>
      <c r="E15937" s="5" t="s">
        <v>12628</v>
      </c>
      <c r="F15937" s="5" t="s">
        <v>12629</v>
      </c>
      <c r="G15937" s="5">
        <f>IF(AND(F15936=F15937,E15936=E15937),G15936,G15936+1)</f>
        <v>2182</v>
      </c>
      <c r="H15937" s="1">
        <v>2182</v>
      </c>
    </row>
    <row r="15938" spans="1:8">
      <c r="A15938" s="1">
        <v>15937</v>
      </c>
      <c r="B15938" s="1">
        <v>84</v>
      </c>
      <c r="C15938" s="1">
        <v>0</v>
      </c>
      <c r="D15938" s="1" t="s">
        <v>12646</v>
      </c>
      <c r="E15938" s="5" t="s">
        <v>12628</v>
      </c>
      <c r="F15938" s="5" t="s">
        <v>12629</v>
      </c>
      <c r="G15938" s="5">
        <f>IF(AND(F15937=F15938,E15937=E15938),G15937,G15937+1)</f>
        <v>2182</v>
      </c>
      <c r="H15938" s="1">
        <v>2182</v>
      </c>
    </row>
    <row r="15939" spans="1:8">
      <c r="A15939" s="1">
        <v>15938</v>
      </c>
      <c r="B15939" s="1">
        <v>88</v>
      </c>
      <c r="C15939" s="1">
        <v>0</v>
      </c>
      <c r="D15939" s="1" t="s">
        <v>12646</v>
      </c>
      <c r="E15939" s="5" t="s">
        <v>12628</v>
      </c>
      <c r="F15939" s="5" t="s">
        <v>12629</v>
      </c>
      <c r="G15939" s="5">
        <f>IF(AND(F15938=F15939,E15938=E15939),G15938,G15938+1)</f>
        <v>2182</v>
      </c>
      <c r="H15939" s="1">
        <v>2182</v>
      </c>
    </row>
    <row r="15940" spans="1:8">
      <c r="A15940" s="1">
        <v>15939</v>
      </c>
      <c r="B15940" s="1">
        <v>92</v>
      </c>
      <c r="C15940" s="1">
        <v>0</v>
      </c>
      <c r="D15940" s="1" t="s">
        <v>12646</v>
      </c>
      <c r="E15940" s="5" t="s">
        <v>12628</v>
      </c>
      <c r="F15940" s="5" t="s">
        <v>12629</v>
      </c>
      <c r="G15940" s="5">
        <f>IF(AND(F15939=F15940,E15939=E15940),G15939,G15939+1)</f>
        <v>2182</v>
      </c>
      <c r="H15940" s="1">
        <v>2182</v>
      </c>
    </row>
    <row r="15941" spans="1:8">
      <c r="A15941" s="1">
        <v>15940</v>
      </c>
      <c r="B15941" s="1">
        <v>38</v>
      </c>
      <c r="C15941" s="1">
        <v>0</v>
      </c>
      <c r="D15941" s="1" t="s">
        <v>12647</v>
      </c>
      <c r="E15941" s="5" t="s">
        <v>12628</v>
      </c>
      <c r="F15941" s="5" t="s">
        <v>12629</v>
      </c>
      <c r="G15941" s="5">
        <f>IF(AND(F15940=F15941,E15940=E15941),G15940,G15940+1)</f>
        <v>2182</v>
      </c>
      <c r="H15941" s="1">
        <v>2182</v>
      </c>
    </row>
    <row r="15942" spans="1:8">
      <c r="A15942" s="1">
        <v>15941</v>
      </c>
      <c r="B15942" s="1">
        <v>72</v>
      </c>
      <c r="C15942" s="1">
        <v>0</v>
      </c>
      <c r="D15942" s="1" t="s">
        <v>12647</v>
      </c>
      <c r="E15942" s="5" t="s">
        <v>12628</v>
      </c>
      <c r="F15942" s="5" t="s">
        <v>12629</v>
      </c>
      <c r="G15942" s="5">
        <f>IF(AND(F15941=F15942,E15941=E15942),G15941,G15941+1)</f>
        <v>2182</v>
      </c>
      <c r="H15942" s="1">
        <v>2182</v>
      </c>
    </row>
    <row r="15943" spans="1:8">
      <c r="A15943" s="1">
        <v>15942</v>
      </c>
      <c r="B15943" s="1">
        <v>2</v>
      </c>
      <c r="C15943" s="1">
        <v>0</v>
      </c>
      <c r="D15943" s="1" t="s">
        <v>12648</v>
      </c>
      <c r="E15943" s="5" t="s">
        <v>12628</v>
      </c>
      <c r="F15943" s="5" t="s">
        <v>12629</v>
      </c>
      <c r="G15943" s="5">
        <f>IF(AND(F15942=F15943,E15942=E15943),G15942,G15942+1)</f>
        <v>2182</v>
      </c>
      <c r="H15943" s="1">
        <v>2182</v>
      </c>
    </row>
    <row r="15944" spans="1:8">
      <c r="A15944" s="1">
        <v>15943</v>
      </c>
      <c r="B15944" s="1">
        <v>8</v>
      </c>
      <c r="C15944" s="1">
        <v>0</v>
      </c>
      <c r="D15944" s="1" t="s">
        <v>12648</v>
      </c>
      <c r="E15944" s="5" t="s">
        <v>12628</v>
      </c>
      <c r="F15944" s="5" t="s">
        <v>12629</v>
      </c>
      <c r="G15944" s="5">
        <f>IF(AND(F15943=F15944,E15943=E15944),G15943,G15943+1)</f>
        <v>2182</v>
      </c>
      <c r="H15944" s="1">
        <v>2182</v>
      </c>
    </row>
    <row r="15945" spans="1:8">
      <c r="A15945" s="1">
        <v>15944</v>
      </c>
      <c r="B15945" s="1">
        <v>9</v>
      </c>
      <c r="C15945" s="1">
        <v>0</v>
      </c>
      <c r="D15945" s="1" t="s">
        <v>12648</v>
      </c>
      <c r="E15945" s="5" t="s">
        <v>12628</v>
      </c>
      <c r="F15945" s="5" t="s">
        <v>12629</v>
      </c>
      <c r="G15945" s="5">
        <f>IF(AND(F15944=F15945,E15944=E15945),G15944,G15944+1)</f>
        <v>2182</v>
      </c>
      <c r="H15945" s="1">
        <v>2182</v>
      </c>
    </row>
    <row r="15946" spans="1:8">
      <c r="A15946" s="1">
        <v>15945</v>
      </c>
      <c r="B15946" s="1">
        <v>28</v>
      </c>
      <c r="C15946" s="1">
        <v>0</v>
      </c>
      <c r="D15946" s="1" t="s">
        <v>12648</v>
      </c>
      <c r="E15946" s="5" t="s">
        <v>12628</v>
      </c>
      <c r="F15946" s="5" t="s">
        <v>12629</v>
      </c>
      <c r="G15946" s="5">
        <f>IF(AND(F15945=F15946,E15945=E15946),G15945,G15945+1)</f>
        <v>2182</v>
      </c>
      <c r="H15946" s="1">
        <v>2182</v>
      </c>
    </row>
    <row r="15947" spans="1:8">
      <c r="A15947" s="1">
        <v>15946</v>
      </c>
      <c r="B15947" s="1">
        <v>50</v>
      </c>
      <c r="C15947" s="1">
        <v>0</v>
      </c>
      <c r="D15947" s="1" t="s">
        <v>12648</v>
      </c>
      <c r="E15947" s="5" t="s">
        <v>12628</v>
      </c>
      <c r="F15947" s="5" t="s">
        <v>12629</v>
      </c>
      <c r="G15947" s="5">
        <f>IF(AND(F15946=F15947,E15946=E15947),G15946,G15946+1)</f>
        <v>2182</v>
      </c>
      <c r="H15947" s="1">
        <v>2182</v>
      </c>
    </row>
    <row r="15948" spans="1:8">
      <c r="A15948" s="1">
        <v>15947</v>
      </c>
      <c r="B15948" s="1">
        <v>56</v>
      </c>
      <c r="C15948" s="1">
        <v>0</v>
      </c>
      <c r="D15948" s="1" t="s">
        <v>12648</v>
      </c>
      <c r="E15948" s="5" t="s">
        <v>12628</v>
      </c>
      <c r="F15948" s="5" t="s">
        <v>12629</v>
      </c>
      <c r="G15948" s="5">
        <f>IF(AND(F15947=F15948,E15947=E15948),G15947,G15947+1)</f>
        <v>2182</v>
      </c>
      <c r="H15948" s="1">
        <v>2182</v>
      </c>
    </row>
    <row r="15949" spans="1:8">
      <c r="A15949" s="1">
        <v>15948</v>
      </c>
      <c r="B15949" s="1">
        <v>57</v>
      </c>
      <c r="C15949" s="1">
        <v>0</v>
      </c>
      <c r="D15949" s="1" t="s">
        <v>12648</v>
      </c>
      <c r="E15949" s="5" t="s">
        <v>12628</v>
      </c>
      <c r="F15949" s="5" t="s">
        <v>12629</v>
      </c>
      <c r="G15949" s="5">
        <f>IF(AND(F15948=F15949,E15948=E15949),G15948,G15948+1)</f>
        <v>2182</v>
      </c>
      <c r="H15949" s="1">
        <v>2182</v>
      </c>
    </row>
    <row r="15950" spans="1:8">
      <c r="A15950" s="1">
        <v>15949</v>
      </c>
      <c r="B15950" s="1">
        <v>58</v>
      </c>
      <c r="C15950" s="1">
        <v>0</v>
      </c>
      <c r="D15950" s="1" t="s">
        <v>12648</v>
      </c>
      <c r="E15950" s="5" t="s">
        <v>12628</v>
      </c>
      <c r="F15950" s="5" t="s">
        <v>12629</v>
      </c>
      <c r="G15950" s="5">
        <f>IF(AND(F15949=F15950,E15949=E15950),G15949,G15949+1)</f>
        <v>2182</v>
      </c>
      <c r="H15950" s="1">
        <v>2182</v>
      </c>
    </row>
    <row r="15951" spans="1:8">
      <c r="A15951" s="1">
        <v>15950</v>
      </c>
      <c r="B15951" s="1">
        <v>59</v>
      </c>
      <c r="C15951" s="1">
        <v>0</v>
      </c>
      <c r="D15951" s="1" t="s">
        <v>12648</v>
      </c>
      <c r="E15951" s="5" t="s">
        <v>12628</v>
      </c>
      <c r="F15951" s="5" t="s">
        <v>12629</v>
      </c>
      <c r="G15951" s="5">
        <f>IF(AND(F15950=F15951,E15950=E15951),G15950,G15950+1)</f>
        <v>2182</v>
      </c>
      <c r="H15951" s="1">
        <v>2182</v>
      </c>
    </row>
    <row r="15952" spans="1:8">
      <c r="A15952" s="1">
        <v>15951</v>
      </c>
      <c r="B15952" s="1">
        <v>18</v>
      </c>
      <c r="C15952" s="1">
        <v>0</v>
      </c>
      <c r="D15952" s="1" t="s">
        <v>12649</v>
      </c>
      <c r="E15952" s="5" t="s">
        <v>12628</v>
      </c>
      <c r="F15952" s="5" t="s">
        <v>12629</v>
      </c>
      <c r="G15952" s="5">
        <f>IF(AND(F15951=F15952,E15951=E15952),G15951,G15951+1)</f>
        <v>2182</v>
      </c>
      <c r="H15952" s="1">
        <v>2182</v>
      </c>
    </row>
    <row r="15953" spans="1:8">
      <c r="A15953" s="1">
        <v>15952</v>
      </c>
      <c r="B15953" s="1">
        <v>21</v>
      </c>
      <c r="C15953" s="1">
        <v>0</v>
      </c>
      <c r="D15953" s="1" t="s">
        <v>12649</v>
      </c>
      <c r="E15953" s="5" t="s">
        <v>12628</v>
      </c>
      <c r="F15953" s="5" t="s">
        <v>12629</v>
      </c>
      <c r="G15953" s="5">
        <f>IF(AND(F15952=F15953,E15952=E15953),G15952,G15952+1)</f>
        <v>2182</v>
      </c>
      <c r="H15953" s="1">
        <v>2182</v>
      </c>
    </row>
    <row r="15954" spans="1:8">
      <c r="A15954" s="1">
        <v>15953</v>
      </c>
      <c r="B15954" s="1">
        <v>5</v>
      </c>
      <c r="C15954" s="1">
        <v>0</v>
      </c>
      <c r="D15954" s="1" t="s">
        <v>12650</v>
      </c>
      <c r="E15954" s="5" t="s">
        <v>12628</v>
      </c>
      <c r="F15954" s="5" t="s">
        <v>12629</v>
      </c>
      <c r="G15954" s="5">
        <f>IF(AND(F15953=F15954,E15953=E15954),G15953,G15953+1)</f>
        <v>2182</v>
      </c>
      <c r="H15954" s="1">
        <v>2182</v>
      </c>
    </row>
    <row r="15955" spans="1:8">
      <c r="A15955" s="1">
        <v>15954</v>
      </c>
      <c r="B15955" s="1">
        <v>6</v>
      </c>
      <c r="C15955" s="1">
        <v>0</v>
      </c>
      <c r="D15955" s="1" t="s">
        <v>12650</v>
      </c>
      <c r="E15955" s="5" t="s">
        <v>12628</v>
      </c>
      <c r="F15955" s="5" t="s">
        <v>12629</v>
      </c>
      <c r="G15955" s="5">
        <f>IF(AND(F15954=F15955,E15954=E15955),G15954,G15954+1)</f>
        <v>2182</v>
      </c>
      <c r="H15955" s="1">
        <v>2182</v>
      </c>
    </row>
    <row r="15956" spans="1:8">
      <c r="A15956" s="1">
        <v>15955</v>
      </c>
      <c r="B15956" s="1">
        <v>7</v>
      </c>
      <c r="C15956" s="1">
        <v>0</v>
      </c>
      <c r="D15956" s="1" t="s">
        <v>12650</v>
      </c>
      <c r="E15956" s="5" t="s">
        <v>12628</v>
      </c>
      <c r="F15956" s="5" t="s">
        <v>12629</v>
      </c>
      <c r="G15956" s="5">
        <f>IF(AND(F15955=F15956,E15955=E15956),G15955,G15955+1)</f>
        <v>2182</v>
      </c>
      <c r="H15956" s="1">
        <v>2182</v>
      </c>
    </row>
    <row r="15957" spans="1:8">
      <c r="A15957" s="1">
        <v>15956</v>
      </c>
      <c r="B15957" s="1">
        <v>16</v>
      </c>
      <c r="C15957" s="1">
        <v>35</v>
      </c>
      <c r="D15957" s="1" t="s">
        <v>12651</v>
      </c>
      <c r="E15957" s="5" t="s">
        <v>12628</v>
      </c>
      <c r="F15957" s="5" t="s">
        <v>12629</v>
      </c>
      <c r="G15957" s="5">
        <f>IF(AND(F15956=F15957,E15956=E15957),G15956,G15956+1)</f>
        <v>2182</v>
      </c>
      <c r="H15957" s="1">
        <v>2182</v>
      </c>
    </row>
    <row r="15958" spans="1:8">
      <c r="A15958" s="1">
        <v>15957</v>
      </c>
      <c r="B15958" s="1">
        <v>1</v>
      </c>
      <c r="C15958" s="1">
        <v>12</v>
      </c>
      <c r="D15958" s="1" t="s">
        <v>2723</v>
      </c>
      <c r="E15958" s="5" t="s">
        <v>12628</v>
      </c>
      <c r="F15958" s="5" t="s">
        <v>12629</v>
      </c>
      <c r="G15958" s="5">
        <f>IF(AND(F15957=F15958,E15957=E15958),G15957,G15957+1)</f>
        <v>2182</v>
      </c>
      <c r="H15958" s="1">
        <v>2182</v>
      </c>
    </row>
    <row r="15959" spans="1:8">
      <c r="A15959" s="1">
        <v>15958</v>
      </c>
      <c r="B15959" s="1">
        <v>3</v>
      </c>
      <c r="C15959" s="1">
        <v>12</v>
      </c>
      <c r="D15959" s="1" t="s">
        <v>2723</v>
      </c>
      <c r="E15959" s="5" t="s">
        <v>12628</v>
      </c>
      <c r="F15959" s="5" t="s">
        <v>12629</v>
      </c>
      <c r="G15959" s="5">
        <f>IF(AND(F15958=F15959,E15958=E15959),G15958,G15958+1)</f>
        <v>2182</v>
      </c>
      <c r="H15959" s="1">
        <v>2182</v>
      </c>
    </row>
    <row r="15960" spans="1:8">
      <c r="A15960" s="1">
        <v>15959</v>
      </c>
      <c r="B15960" s="1">
        <v>11</v>
      </c>
      <c r="C15960" s="1">
        <v>12</v>
      </c>
      <c r="D15960" s="1" t="s">
        <v>2723</v>
      </c>
      <c r="E15960" s="5" t="s">
        <v>12628</v>
      </c>
      <c r="F15960" s="5" t="s">
        <v>12629</v>
      </c>
      <c r="G15960" s="5">
        <f>IF(AND(F15959=F15960,E15959=E15960),G15959,G15959+1)</f>
        <v>2182</v>
      </c>
      <c r="H15960" s="1">
        <v>2182</v>
      </c>
    </row>
    <row r="15961" spans="1:8">
      <c r="A15961" s="1">
        <v>15960</v>
      </c>
      <c r="B15961" s="1">
        <v>17</v>
      </c>
      <c r="C15961" s="1">
        <v>12</v>
      </c>
      <c r="D15961" s="1" t="s">
        <v>2723</v>
      </c>
      <c r="E15961" s="5" t="s">
        <v>12628</v>
      </c>
      <c r="F15961" s="5" t="s">
        <v>12629</v>
      </c>
      <c r="G15961" s="5">
        <f>IF(AND(F15960=F15961,E15960=E15961),G15960,G15960+1)</f>
        <v>2182</v>
      </c>
      <c r="H15961" s="1">
        <v>2182</v>
      </c>
    </row>
    <row r="15962" spans="1:8">
      <c r="A15962" s="1">
        <v>15961</v>
      </c>
      <c r="B15962" s="1">
        <v>10</v>
      </c>
      <c r="C15962" s="1">
        <v>0</v>
      </c>
      <c r="D15962" s="1" t="s">
        <v>12652</v>
      </c>
      <c r="E15962" s="5" t="s">
        <v>12628</v>
      </c>
      <c r="F15962" s="5" t="s">
        <v>12629</v>
      </c>
      <c r="G15962" s="5">
        <f>IF(AND(F15961=F15962,E15961=E15962),G15961,G15961+1)</f>
        <v>2182</v>
      </c>
      <c r="H15962" s="1">
        <v>2182</v>
      </c>
    </row>
    <row r="15963" spans="1:8">
      <c r="A15963" s="1">
        <v>15962</v>
      </c>
      <c r="B15963" s="1">
        <v>11</v>
      </c>
      <c r="C15963" s="1">
        <v>0</v>
      </c>
      <c r="D15963" s="1" t="s">
        <v>12653</v>
      </c>
      <c r="E15963" s="5" t="s">
        <v>12628</v>
      </c>
      <c r="F15963" s="5" t="s">
        <v>12629</v>
      </c>
      <c r="G15963" s="5">
        <f>IF(AND(F15962=F15963,E15962=E15963),G15962,G15962+1)</f>
        <v>2182</v>
      </c>
      <c r="H15963" s="1">
        <v>2182</v>
      </c>
    </row>
    <row r="15964" spans="1:8">
      <c r="A15964" s="1">
        <v>15963</v>
      </c>
      <c r="B15964" s="1">
        <v>13</v>
      </c>
      <c r="C15964" s="1">
        <v>0</v>
      </c>
      <c r="D15964" s="1" t="s">
        <v>12653</v>
      </c>
      <c r="E15964" s="5" t="s">
        <v>12628</v>
      </c>
      <c r="F15964" s="5" t="s">
        <v>12629</v>
      </c>
      <c r="G15964" s="5">
        <f>IF(AND(F15963=F15964,E15963=E15964),G15963,G15963+1)</f>
        <v>2182</v>
      </c>
      <c r="H15964" s="1">
        <v>2182</v>
      </c>
    </row>
    <row r="15965" spans="1:8">
      <c r="A15965" s="1">
        <v>15964</v>
      </c>
      <c r="B15965" s="1">
        <v>17</v>
      </c>
      <c r="C15965" s="1">
        <v>0</v>
      </c>
      <c r="D15965" s="1" t="s">
        <v>12653</v>
      </c>
      <c r="E15965" s="5" t="s">
        <v>12628</v>
      </c>
      <c r="F15965" s="5" t="s">
        <v>12629</v>
      </c>
      <c r="G15965" s="5">
        <f>IF(AND(F15964=F15965,E15964=E15965),G15964,G15964+1)</f>
        <v>2182</v>
      </c>
      <c r="H15965" s="1">
        <v>2182</v>
      </c>
    </row>
    <row r="15966" spans="1:8">
      <c r="A15966" s="1">
        <v>15965</v>
      </c>
      <c r="B15966" s="1">
        <v>3</v>
      </c>
      <c r="C15966" s="1">
        <v>0</v>
      </c>
      <c r="D15966" s="1" t="s">
        <v>12654</v>
      </c>
      <c r="E15966" s="5" t="s">
        <v>12628</v>
      </c>
      <c r="F15966" s="5" t="s">
        <v>12629</v>
      </c>
      <c r="G15966" s="5">
        <f>IF(AND(F15965=F15966,E15965=E15966),G15965,G15965+1)</f>
        <v>2182</v>
      </c>
      <c r="H15966" s="1">
        <v>2182</v>
      </c>
    </row>
    <row r="15967" spans="1:8">
      <c r="A15967" s="1">
        <v>15966</v>
      </c>
      <c r="B15967" s="1">
        <v>13</v>
      </c>
      <c r="C15967" s="1">
        <v>0</v>
      </c>
      <c r="D15967" s="1" t="s">
        <v>12654</v>
      </c>
      <c r="E15967" s="5" t="s">
        <v>12628</v>
      </c>
      <c r="F15967" s="5" t="s">
        <v>12629</v>
      </c>
      <c r="G15967" s="5">
        <f>IF(AND(F15966=F15967,E15966=E15967),G15966,G15966+1)</f>
        <v>2182</v>
      </c>
      <c r="H15967" s="1">
        <v>2182</v>
      </c>
    </row>
    <row r="15968" spans="1:8">
      <c r="A15968" s="1">
        <v>15967</v>
      </c>
      <c r="B15968" s="1">
        <v>14</v>
      </c>
      <c r="C15968" s="1">
        <v>1</v>
      </c>
      <c r="D15968" s="1" t="s">
        <v>122</v>
      </c>
      <c r="E15968" s="5" t="s">
        <v>12628</v>
      </c>
      <c r="F15968" s="5" t="s">
        <v>12629</v>
      </c>
      <c r="G15968" s="5">
        <f>IF(AND(F15967=F15968,E15967=E15968),G15967,G15967+1)</f>
        <v>2182</v>
      </c>
      <c r="H15968" s="1">
        <v>2182</v>
      </c>
    </row>
    <row r="15969" spans="1:8">
      <c r="A15969" s="1">
        <v>15968</v>
      </c>
      <c r="B15969" s="1">
        <v>40</v>
      </c>
      <c r="C15969" s="1">
        <v>1</v>
      </c>
      <c r="D15969" s="1" t="s">
        <v>122</v>
      </c>
      <c r="E15969" s="5" t="s">
        <v>12628</v>
      </c>
      <c r="F15969" s="5" t="s">
        <v>12629</v>
      </c>
      <c r="G15969" s="5">
        <f>IF(AND(F15968=F15969,E15968=E15969),G15968,G15968+1)</f>
        <v>2182</v>
      </c>
      <c r="H15969" s="1">
        <v>2182</v>
      </c>
    </row>
    <row r="15970" spans="1:8">
      <c r="A15970" s="1">
        <v>15969</v>
      </c>
      <c r="B15970" s="1">
        <v>51</v>
      </c>
      <c r="C15970" s="1">
        <v>1</v>
      </c>
      <c r="D15970" s="1" t="s">
        <v>122</v>
      </c>
      <c r="E15970" s="5" t="s">
        <v>12628</v>
      </c>
      <c r="F15970" s="5" t="s">
        <v>12629</v>
      </c>
      <c r="G15970" s="5">
        <f>IF(AND(F15969=F15970,E15969=E15970),G15969,G15969+1)</f>
        <v>2182</v>
      </c>
      <c r="H15970" s="1">
        <v>2182</v>
      </c>
    </row>
    <row r="15971" spans="1:8">
      <c r="A15971" s="1">
        <v>15970</v>
      </c>
      <c r="B15971" s="1">
        <v>65</v>
      </c>
      <c r="C15971" s="1">
        <v>1</v>
      </c>
      <c r="D15971" s="1" t="s">
        <v>122</v>
      </c>
      <c r="E15971" s="5" t="s">
        <v>12628</v>
      </c>
      <c r="F15971" s="5" t="s">
        <v>12629</v>
      </c>
      <c r="G15971" s="5">
        <f>IF(AND(F15970=F15971,E15970=E15971),G15970,G15970+1)</f>
        <v>2182</v>
      </c>
      <c r="H15971" s="1">
        <v>2182</v>
      </c>
    </row>
    <row r="15972" spans="1:8">
      <c r="A15972" s="1">
        <v>15971</v>
      </c>
      <c r="B15972" s="1">
        <v>99</v>
      </c>
      <c r="C15972" s="1">
        <v>1</v>
      </c>
      <c r="D15972" s="1" t="s">
        <v>122</v>
      </c>
      <c r="E15972" s="5" t="s">
        <v>12628</v>
      </c>
      <c r="F15972" s="5" t="s">
        <v>12629</v>
      </c>
      <c r="G15972" s="5">
        <f>IF(AND(F15971=F15972,E15971=E15972),G15971,G15971+1)</f>
        <v>2182</v>
      </c>
      <c r="H15972" s="1">
        <v>2182</v>
      </c>
    </row>
    <row r="15973" spans="1:8">
      <c r="A15973" s="1">
        <v>15972</v>
      </c>
      <c r="B15973" s="1">
        <v>110</v>
      </c>
      <c r="C15973" s="1">
        <v>1</v>
      </c>
      <c r="D15973" s="1" t="s">
        <v>122</v>
      </c>
      <c r="E15973" s="5" t="s">
        <v>12628</v>
      </c>
      <c r="F15973" s="5" t="s">
        <v>12629</v>
      </c>
      <c r="G15973" s="5">
        <f>IF(AND(F15972=F15973,E15972=E15973),G15972,G15972+1)</f>
        <v>2182</v>
      </c>
      <c r="H15973" s="1">
        <v>2182</v>
      </c>
    </row>
    <row r="15974" spans="1:8">
      <c r="A15974" s="1">
        <v>15973</v>
      </c>
      <c r="B15974" s="1">
        <v>43</v>
      </c>
      <c r="C15974" s="1">
        <v>0</v>
      </c>
      <c r="D15974" s="1" t="s">
        <v>9810</v>
      </c>
      <c r="E15974" s="5" t="s">
        <v>12628</v>
      </c>
      <c r="F15974" s="5" t="s">
        <v>12629</v>
      </c>
      <c r="G15974" s="5">
        <f>IF(AND(F15973=F15974,E15973=E15974),G15973,G15973+1)</f>
        <v>2182</v>
      </c>
      <c r="H15974" s="1">
        <v>2182</v>
      </c>
    </row>
    <row r="15975" spans="1:8">
      <c r="A15975" s="1">
        <v>15974</v>
      </c>
      <c r="B15975" s="1">
        <v>53</v>
      </c>
      <c r="C15975" s="1">
        <v>0</v>
      </c>
      <c r="D15975" s="1" t="s">
        <v>9810</v>
      </c>
      <c r="E15975" s="5" t="s">
        <v>12628</v>
      </c>
      <c r="F15975" s="5" t="s">
        <v>12629</v>
      </c>
      <c r="G15975" s="5">
        <f>IF(AND(F15974=F15975,E15974=E15975),G15974,G15974+1)</f>
        <v>2182</v>
      </c>
      <c r="H15975" s="1">
        <v>2182</v>
      </c>
    </row>
    <row r="15976" spans="1:8">
      <c r="A15976" s="1">
        <v>15975</v>
      </c>
      <c r="B15976" s="1">
        <v>59</v>
      </c>
      <c r="C15976" s="1">
        <v>0</v>
      </c>
      <c r="D15976" s="1" t="s">
        <v>9810</v>
      </c>
      <c r="E15976" s="5" t="s">
        <v>12628</v>
      </c>
      <c r="F15976" s="5" t="s">
        <v>12629</v>
      </c>
      <c r="G15976" s="5">
        <f>IF(AND(F15975=F15976,E15975=E15976),G15975,G15975+1)</f>
        <v>2182</v>
      </c>
      <c r="H15976" s="1">
        <v>2182</v>
      </c>
    </row>
    <row r="15977" spans="1:8">
      <c r="A15977" s="1">
        <v>15976</v>
      </c>
      <c r="B15977" s="1">
        <v>75</v>
      </c>
      <c r="C15977" s="1">
        <v>0</v>
      </c>
      <c r="D15977" s="1" t="s">
        <v>9810</v>
      </c>
      <c r="E15977" s="5" t="s">
        <v>12628</v>
      </c>
      <c r="F15977" s="5" t="s">
        <v>12629</v>
      </c>
      <c r="G15977" s="5">
        <f>IF(AND(F15976=F15977,E15976=E15977),G15976,G15976+1)</f>
        <v>2182</v>
      </c>
      <c r="H15977" s="1">
        <v>2182</v>
      </c>
    </row>
    <row r="15978" spans="1:8">
      <c r="A15978" s="1">
        <v>15977</v>
      </c>
      <c r="B15978" s="1">
        <v>129</v>
      </c>
      <c r="C15978" s="1">
        <v>0</v>
      </c>
      <c r="D15978" s="1" t="s">
        <v>9810</v>
      </c>
      <c r="E15978" s="5" t="s">
        <v>12628</v>
      </c>
      <c r="F15978" s="5" t="s">
        <v>12629</v>
      </c>
      <c r="G15978" s="5">
        <f>IF(AND(F15977=F15978,E15977=E15978),G15977,G15977+1)</f>
        <v>2182</v>
      </c>
      <c r="H15978" s="1">
        <v>2182</v>
      </c>
    </row>
    <row r="15979" spans="1:8">
      <c r="A15979" s="1">
        <v>15978</v>
      </c>
      <c r="B15979" s="1">
        <v>6</v>
      </c>
      <c r="C15979" s="1">
        <v>0</v>
      </c>
      <c r="D15979" s="1" t="s">
        <v>12655</v>
      </c>
      <c r="E15979" s="5" t="s">
        <v>12628</v>
      </c>
      <c r="F15979" s="5" t="s">
        <v>12629</v>
      </c>
      <c r="G15979" s="5">
        <f>IF(AND(F15978=F15979,E15978=E15979),G15978,G15978+1)</f>
        <v>2182</v>
      </c>
      <c r="H15979" s="1">
        <v>2182</v>
      </c>
    </row>
    <row r="15980" spans="1:8">
      <c r="A15980" s="1">
        <v>15979</v>
      </c>
      <c r="B15980" s="1">
        <v>8</v>
      </c>
      <c r="C15980" s="1">
        <v>0</v>
      </c>
      <c r="D15980" s="1" t="s">
        <v>12656</v>
      </c>
      <c r="E15980" s="5" t="s">
        <v>12628</v>
      </c>
      <c r="F15980" s="5" t="s">
        <v>12629</v>
      </c>
      <c r="G15980" s="5">
        <f>IF(AND(F15979=F15980,E15979=E15980),G15979,G15979+1)</f>
        <v>2182</v>
      </c>
      <c r="H15980" s="1">
        <v>2182</v>
      </c>
    </row>
    <row r="15981" spans="1:8">
      <c r="A15981" s="1">
        <v>15980</v>
      </c>
      <c r="B15981" s="1">
        <v>19</v>
      </c>
      <c r="C15981" s="1">
        <v>0</v>
      </c>
      <c r="D15981" s="1" t="s">
        <v>12656</v>
      </c>
      <c r="E15981" s="5" t="s">
        <v>12628</v>
      </c>
      <c r="F15981" s="5" t="s">
        <v>12629</v>
      </c>
      <c r="G15981" s="5">
        <f>IF(AND(F15980=F15981,E15980=E15981),G15980,G15980+1)</f>
        <v>2182</v>
      </c>
      <c r="H15981" s="1">
        <v>2182</v>
      </c>
    </row>
    <row r="15982" spans="1:8">
      <c r="A15982" s="1">
        <v>15981</v>
      </c>
      <c r="B15982" s="1">
        <v>20</v>
      </c>
      <c r="C15982" s="1">
        <v>0</v>
      </c>
      <c r="D15982" s="1" t="s">
        <v>12656</v>
      </c>
      <c r="E15982" s="5" t="s">
        <v>12628</v>
      </c>
      <c r="F15982" s="5" t="s">
        <v>12629</v>
      </c>
      <c r="G15982" s="5">
        <f>IF(AND(F15981=F15982,E15981=E15982),G15981,G15981+1)</f>
        <v>2182</v>
      </c>
      <c r="H15982" s="1">
        <v>2182</v>
      </c>
    </row>
    <row r="15983" spans="1:8">
      <c r="A15983" s="1">
        <v>15982</v>
      </c>
      <c r="B15983" s="1">
        <v>33</v>
      </c>
      <c r="C15983" s="1">
        <v>0</v>
      </c>
      <c r="D15983" s="1" t="s">
        <v>12656</v>
      </c>
      <c r="E15983" s="5" t="s">
        <v>12628</v>
      </c>
      <c r="F15983" s="5" t="s">
        <v>12629</v>
      </c>
      <c r="G15983" s="5">
        <f>IF(AND(F15982=F15983,E15982=E15983),G15982,G15982+1)</f>
        <v>2182</v>
      </c>
      <c r="H15983" s="1">
        <v>2182</v>
      </c>
    </row>
    <row r="15984" spans="1:8">
      <c r="A15984" s="1">
        <v>15983</v>
      </c>
      <c r="B15984" s="1">
        <v>41</v>
      </c>
      <c r="C15984" s="1">
        <v>0</v>
      </c>
      <c r="D15984" s="1" t="s">
        <v>12656</v>
      </c>
      <c r="E15984" s="5" t="s">
        <v>12628</v>
      </c>
      <c r="F15984" s="5" t="s">
        <v>12629</v>
      </c>
      <c r="G15984" s="5">
        <f>IF(AND(F15983=F15984,E15983=E15984),G15983,G15983+1)</f>
        <v>2182</v>
      </c>
      <c r="H15984" s="1">
        <v>2182</v>
      </c>
    </row>
    <row r="15985" spans="1:8">
      <c r="A15985" s="1">
        <v>15984</v>
      </c>
      <c r="B15985" s="1">
        <v>51</v>
      </c>
      <c r="C15985" s="1">
        <v>0</v>
      </c>
      <c r="D15985" s="1" t="s">
        <v>12656</v>
      </c>
      <c r="E15985" s="5" t="s">
        <v>12628</v>
      </c>
      <c r="F15985" s="5" t="s">
        <v>12629</v>
      </c>
      <c r="G15985" s="5">
        <f>IF(AND(F15984=F15985,E15984=E15985),G15984,G15984+1)</f>
        <v>2182</v>
      </c>
      <c r="H15985" s="1">
        <v>2182</v>
      </c>
    </row>
    <row r="15986" spans="1:8">
      <c r="A15986" s="1">
        <v>15985</v>
      </c>
      <c r="B15986" s="1">
        <v>17</v>
      </c>
      <c r="C15986" s="1">
        <v>0</v>
      </c>
      <c r="D15986" s="1" t="s">
        <v>12657</v>
      </c>
      <c r="E15986" s="5" t="s">
        <v>12628</v>
      </c>
      <c r="F15986" s="5" t="s">
        <v>12629</v>
      </c>
      <c r="G15986" s="5">
        <f>IF(AND(F15985=F15986,E15985=E15986),G15985,G15985+1)</f>
        <v>2182</v>
      </c>
      <c r="H15986" s="1">
        <v>2182</v>
      </c>
    </row>
    <row r="15987" spans="1:8">
      <c r="A15987" s="1">
        <v>15986</v>
      </c>
      <c r="B15987" s="1">
        <v>52</v>
      </c>
      <c r="C15987" s="1">
        <v>0</v>
      </c>
      <c r="D15987" s="1" t="s">
        <v>12657</v>
      </c>
      <c r="E15987" s="5" t="s">
        <v>12628</v>
      </c>
      <c r="F15987" s="5" t="s">
        <v>12629</v>
      </c>
      <c r="G15987" s="5">
        <f>IF(AND(F15986=F15987,E15986=E15987),G15986,G15986+1)</f>
        <v>2182</v>
      </c>
      <c r="H15987" s="1">
        <v>2182</v>
      </c>
    </row>
    <row r="15988" spans="1:8">
      <c r="A15988" s="1">
        <v>15987</v>
      </c>
      <c r="B15988" s="1">
        <v>13</v>
      </c>
      <c r="C15988" s="1">
        <v>15</v>
      </c>
      <c r="D15988" s="1" t="s">
        <v>12658</v>
      </c>
      <c r="E15988" s="5" t="s">
        <v>12628</v>
      </c>
      <c r="F15988" s="5" t="s">
        <v>12629</v>
      </c>
      <c r="G15988" s="5">
        <f>IF(AND(F15987=F15988,E15987=E15988),G15987,G15987+1)</f>
        <v>2182</v>
      </c>
      <c r="H15988" s="1">
        <v>2182</v>
      </c>
    </row>
    <row r="15989" spans="1:8">
      <c r="A15989" s="1">
        <v>15988</v>
      </c>
      <c r="B15989" s="1">
        <v>47</v>
      </c>
      <c r="C15989" s="1">
        <v>15</v>
      </c>
      <c r="D15989" s="1" t="s">
        <v>12658</v>
      </c>
      <c r="E15989" s="5" t="s">
        <v>12628</v>
      </c>
      <c r="F15989" s="5" t="s">
        <v>12629</v>
      </c>
      <c r="G15989" s="5">
        <f>IF(AND(F15988=F15989,E15988=E15989),G15988,G15988+1)</f>
        <v>2182</v>
      </c>
      <c r="H15989" s="1">
        <v>2182</v>
      </c>
    </row>
    <row r="15990" spans="1:8">
      <c r="A15990" s="1">
        <v>15989</v>
      </c>
      <c r="B15990" s="1">
        <v>75</v>
      </c>
      <c r="C15990" s="1">
        <v>15</v>
      </c>
      <c r="D15990" s="1" t="s">
        <v>12658</v>
      </c>
      <c r="E15990" s="5" t="s">
        <v>12628</v>
      </c>
      <c r="F15990" s="5" t="s">
        <v>12629</v>
      </c>
      <c r="G15990" s="5">
        <f>IF(AND(F15989=F15990,E15989=E15990),G15989,G15989+1)</f>
        <v>2182</v>
      </c>
      <c r="H15990" s="1">
        <v>2182</v>
      </c>
    </row>
    <row r="15991" spans="1:8">
      <c r="A15991" s="1">
        <v>15990</v>
      </c>
      <c r="B15991" s="1">
        <v>1</v>
      </c>
      <c r="C15991" s="1">
        <v>0</v>
      </c>
      <c r="D15991" s="1" t="s">
        <v>12659</v>
      </c>
      <c r="E15991" s="5" t="s">
        <v>12628</v>
      </c>
      <c r="F15991" s="5" t="s">
        <v>12629</v>
      </c>
      <c r="G15991" s="5">
        <f>IF(AND(F15990=F15991,E15990=E15991),G15990,G15990+1)</f>
        <v>2182</v>
      </c>
      <c r="H15991" s="1">
        <v>2182</v>
      </c>
    </row>
    <row r="15992" spans="1:8">
      <c r="A15992" s="1">
        <v>15991</v>
      </c>
      <c r="B15992" s="1">
        <v>78</v>
      </c>
      <c r="C15992" s="1">
        <v>0</v>
      </c>
      <c r="D15992" s="1" t="s">
        <v>12659</v>
      </c>
      <c r="E15992" s="5" t="s">
        <v>12628</v>
      </c>
      <c r="F15992" s="5" t="s">
        <v>12629</v>
      </c>
      <c r="G15992" s="5">
        <f>IF(AND(F15991=F15992,E15991=E15992),G15991,G15991+1)</f>
        <v>2182</v>
      </c>
      <c r="H15992" s="1">
        <v>2182</v>
      </c>
    </row>
    <row r="15993" spans="1:8">
      <c r="A15993" s="1">
        <v>15992</v>
      </c>
      <c r="B15993" s="1">
        <v>90</v>
      </c>
      <c r="C15993" s="1">
        <v>0</v>
      </c>
      <c r="D15993" s="1" t="s">
        <v>12659</v>
      </c>
      <c r="E15993" s="5" t="s">
        <v>12628</v>
      </c>
      <c r="F15993" s="5" t="s">
        <v>12629</v>
      </c>
      <c r="G15993" s="5">
        <f>IF(AND(F15992=F15993,E15992=E15993),G15992,G15992+1)</f>
        <v>2182</v>
      </c>
      <c r="H15993" s="1">
        <v>2182</v>
      </c>
    </row>
    <row r="15994" spans="1:8">
      <c r="A15994" s="1">
        <v>15993</v>
      </c>
      <c r="B15994" s="1">
        <v>93</v>
      </c>
      <c r="C15994" s="1">
        <v>0</v>
      </c>
      <c r="D15994" s="1" t="s">
        <v>12659</v>
      </c>
      <c r="E15994" s="5" t="s">
        <v>12628</v>
      </c>
      <c r="F15994" s="5" t="s">
        <v>12629</v>
      </c>
      <c r="G15994" s="5">
        <f>IF(AND(F15993=F15994,E15993=E15994),G15993,G15993+1)</f>
        <v>2182</v>
      </c>
      <c r="H15994" s="1">
        <v>2182</v>
      </c>
    </row>
    <row r="15995" spans="1:8">
      <c r="A15995" s="1">
        <v>15994</v>
      </c>
      <c r="B15995" s="1">
        <v>110</v>
      </c>
      <c r="C15995" s="1">
        <v>0</v>
      </c>
      <c r="D15995" s="1" t="s">
        <v>12659</v>
      </c>
      <c r="E15995" s="5" t="s">
        <v>12628</v>
      </c>
      <c r="F15995" s="5" t="s">
        <v>12629</v>
      </c>
      <c r="G15995" s="5">
        <f>IF(AND(F15994=F15995,E15994=E15995),G15994,G15994+1)</f>
        <v>2182</v>
      </c>
      <c r="H15995" s="1">
        <v>2182</v>
      </c>
    </row>
    <row r="15996" spans="1:8">
      <c r="A15996" s="1">
        <v>15995</v>
      </c>
      <c r="B15996" s="1">
        <v>6</v>
      </c>
      <c r="C15996" s="1">
        <v>0</v>
      </c>
      <c r="D15996" s="1" t="s">
        <v>12660</v>
      </c>
      <c r="E15996" s="5" t="s">
        <v>12628</v>
      </c>
      <c r="F15996" s="5" t="s">
        <v>12629</v>
      </c>
      <c r="G15996" s="5">
        <f>IF(AND(F15995=F15996,E15995=E15996),G15995,G15995+1)</f>
        <v>2182</v>
      </c>
      <c r="H15996" s="1">
        <v>2182</v>
      </c>
    </row>
    <row r="15997" spans="1:8">
      <c r="A15997" s="1">
        <v>15996</v>
      </c>
      <c r="B15997" s="1">
        <v>21</v>
      </c>
      <c r="C15997" s="1">
        <v>0</v>
      </c>
      <c r="D15997" s="1" t="s">
        <v>12660</v>
      </c>
      <c r="E15997" s="5" t="s">
        <v>12628</v>
      </c>
      <c r="F15997" s="5" t="s">
        <v>12629</v>
      </c>
      <c r="G15997" s="5">
        <f>IF(AND(F15996=F15997,E15996=E15997),G15996,G15996+1)</f>
        <v>2182</v>
      </c>
      <c r="H15997" s="1">
        <v>2182</v>
      </c>
    </row>
    <row r="15998" spans="1:8">
      <c r="A15998" s="1">
        <v>15997</v>
      </c>
      <c r="B15998" s="1">
        <v>2</v>
      </c>
      <c r="C15998" s="1">
        <v>0</v>
      </c>
      <c r="D15998" s="1" t="s">
        <v>6014</v>
      </c>
      <c r="E15998" s="5" t="s">
        <v>12628</v>
      </c>
      <c r="F15998" s="5" t="s">
        <v>12629</v>
      </c>
      <c r="G15998" s="5">
        <f>IF(AND(F15997=F15998,E15997=E15998),G15997,G15997+1)</f>
        <v>2182</v>
      </c>
      <c r="H15998" s="1">
        <v>2182</v>
      </c>
    </row>
    <row r="15999" spans="1:8">
      <c r="A15999" s="1">
        <v>15998</v>
      </c>
      <c r="B15999" s="1">
        <v>10</v>
      </c>
      <c r="C15999" s="1">
        <v>0</v>
      </c>
      <c r="D15999" s="1" t="s">
        <v>6014</v>
      </c>
      <c r="E15999" s="5" t="s">
        <v>12628</v>
      </c>
      <c r="F15999" s="5" t="s">
        <v>12629</v>
      </c>
      <c r="G15999" s="5">
        <f>IF(AND(F15998=F15999,E15998=E15999),G15998,G15998+1)</f>
        <v>2182</v>
      </c>
      <c r="H15999" s="1">
        <v>2182</v>
      </c>
    </row>
    <row r="16000" spans="1:8">
      <c r="A16000" s="1">
        <v>15999</v>
      </c>
      <c r="B16000" s="1">
        <v>12</v>
      </c>
      <c r="C16000" s="1">
        <v>0</v>
      </c>
      <c r="D16000" s="1" t="s">
        <v>6014</v>
      </c>
      <c r="E16000" s="5" t="s">
        <v>12628</v>
      </c>
      <c r="F16000" s="5" t="s">
        <v>12629</v>
      </c>
      <c r="G16000" s="5">
        <f>IF(AND(F15999=F16000,E15999=E16000),G15999,G15999+1)</f>
        <v>2182</v>
      </c>
      <c r="H16000" s="1">
        <v>2182</v>
      </c>
    </row>
    <row r="16001" spans="1:8">
      <c r="A16001" s="1">
        <v>16000</v>
      </c>
      <c r="B16001" s="1">
        <v>8</v>
      </c>
      <c r="C16001" s="1">
        <v>0</v>
      </c>
      <c r="D16001" s="1" t="s">
        <v>12661</v>
      </c>
      <c r="E16001" s="5" t="s">
        <v>12628</v>
      </c>
      <c r="F16001" s="5" t="s">
        <v>12629</v>
      </c>
      <c r="G16001" s="5">
        <f>IF(AND(F16000=F16001,E16000=E16001),G16000,G16000+1)</f>
        <v>2182</v>
      </c>
      <c r="H16001" s="1">
        <v>2182</v>
      </c>
    </row>
    <row r="16002" spans="1:8">
      <c r="A16002" s="1">
        <v>16001</v>
      </c>
      <c r="B16002" s="1">
        <v>19</v>
      </c>
      <c r="C16002" s="1">
        <v>0</v>
      </c>
      <c r="D16002" s="1" t="s">
        <v>12662</v>
      </c>
      <c r="E16002" s="5" t="s">
        <v>12628</v>
      </c>
      <c r="F16002" s="5" t="s">
        <v>12629</v>
      </c>
      <c r="G16002" s="5">
        <f>IF(AND(F16001=F16002,E16001=E16002),G16001,G16001+1)</f>
        <v>2182</v>
      </c>
      <c r="H16002" s="1">
        <v>2182</v>
      </c>
    </row>
    <row r="16003" spans="1:8">
      <c r="A16003" s="1">
        <v>16002</v>
      </c>
      <c r="B16003" s="1">
        <v>9</v>
      </c>
      <c r="C16003" s="1">
        <v>0</v>
      </c>
      <c r="D16003" s="1" t="s">
        <v>12663</v>
      </c>
      <c r="E16003" s="5" t="s">
        <v>12628</v>
      </c>
      <c r="F16003" s="5" t="s">
        <v>12629</v>
      </c>
      <c r="G16003" s="5">
        <f>IF(AND(F16002=F16003,E16002=E16003),G16002,G16002+1)</f>
        <v>2182</v>
      </c>
      <c r="H16003" s="1">
        <v>2182</v>
      </c>
    </row>
    <row r="16004" spans="1:8">
      <c r="A16004" s="1">
        <v>16003</v>
      </c>
      <c r="B16004" s="1">
        <v>15</v>
      </c>
      <c r="C16004" s="1">
        <v>0</v>
      </c>
      <c r="D16004" s="1" t="s">
        <v>12663</v>
      </c>
      <c r="E16004" s="5" t="s">
        <v>12628</v>
      </c>
      <c r="F16004" s="5" t="s">
        <v>12629</v>
      </c>
      <c r="G16004" s="5">
        <f>IF(AND(F16003=F16004,E16003=E16004),G16003,G16003+1)</f>
        <v>2182</v>
      </c>
      <c r="H16004" s="1">
        <v>2182</v>
      </c>
    </row>
    <row r="16005" spans="1:8">
      <c r="A16005" s="1">
        <v>16004</v>
      </c>
      <c r="B16005" s="1">
        <v>35</v>
      </c>
      <c r="C16005" s="1">
        <v>0</v>
      </c>
      <c r="D16005" s="1" t="s">
        <v>12663</v>
      </c>
      <c r="E16005" s="5" t="s">
        <v>12628</v>
      </c>
      <c r="F16005" s="5" t="s">
        <v>12629</v>
      </c>
      <c r="G16005" s="5">
        <f>IF(AND(F16004=F16005,E16004=E16005),G16004,G16004+1)</f>
        <v>2182</v>
      </c>
      <c r="H16005" s="1">
        <v>2182</v>
      </c>
    </row>
    <row r="16006" spans="1:8">
      <c r="A16006" s="1">
        <v>16005</v>
      </c>
      <c r="B16006" s="1">
        <v>43</v>
      </c>
      <c r="C16006" s="1">
        <v>0</v>
      </c>
      <c r="D16006" s="1" t="s">
        <v>12663</v>
      </c>
      <c r="E16006" s="5" t="s">
        <v>12628</v>
      </c>
      <c r="F16006" s="5" t="s">
        <v>12629</v>
      </c>
      <c r="G16006" s="5">
        <f>IF(AND(F16005=F16006,E16005=E16006),G16005,G16005+1)</f>
        <v>2182</v>
      </c>
      <c r="H16006" s="1">
        <v>2182</v>
      </c>
    </row>
    <row r="16007" spans="1:8">
      <c r="A16007" s="1">
        <v>16006</v>
      </c>
      <c r="B16007" s="1">
        <v>2</v>
      </c>
      <c r="C16007" s="1">
        <v>0</v>
      </c>
      <c r="D16007" s="1" t="s">
        <v>12664</v>
      </c>
      <c r="E16007" s="5" t="s">
        <v>12628</v>
      </c>
      <c r="F16007" s="5" t="s">
        <v>12629</v>
      </c>
      <c r="G16007" s="5">
        <f>IF(AND(F16006=F16007,E16006=E16007),G16006,G16006+1)</f>
        <v>2182</v>
      </c>
      <c r="H16007" s="1">
        <v>2182</v>
      </c>
    </row>
    <row r="16008" spans="1:8">
      <c r="A16008" s="1">
        <v>16007</v>
      </c>
      <c r="B16008" s="1">
        <v>3</v>
      </c>
      <c r="C16008" s="1">
        <v>0</v>
      </c>
      <c r="D16008" s="1" t="s">
        <v>12664</v>
      </c>
      <c r="E16008" s="5" t="s">
        <v>12628</v>
      </c>
      <c r="F16008" s="5" t="s">
        <v>12629</v>
      </c>
      <c r="G16008" s="5">
        <f>IF(AND(F16007=F16008,E16007=E16008),G16007,G16007+1)</f>
        <v>2182</v>
      </c>
      <c r="H16008" s="1">
        <v>2182</v>
      </c>
    </row>
    <row r="16009" spans="1:8">
      <c r="A16009" s="1">
        <v>16008</v>
      </c>
      <c r="B16009" s="1">
        <v>6</v>
      </c>
      <c r="C16009" s="1">
        <v>0</v>
      </c>
      <c r="D16009" s="1" t="s">
        <v>12664</v>
      </c>
      <c r="E16009" s="5" t="s">
        <v>12628</v>
      </c>
      <c r="F16009" s="5" t="s">
        <v>12629</v>
      </c>
      <c r="G16009" s="5">
        <f>IF(AND(F16008=F16009,E16008=E16009),G16008,G16008+1)</f>
        <v>2182</v>
      </c>
      <c r="H16009" s="1">
        <v>2182</v>
      </c>
    </row>
    <row r="16010" spans="1:8">
      <c r="A16010" s="1">
        <v>16009</v>
      </c>
      <c r="B16010" s="1">
        <v>9</v>
      </c>
      <c r="C16010" s="1">
        <v>0</v>
      </c>
      <c r="D16010" s="1" t="s">
        <v>12665</v>
      </c>
      <c r="E16010" s="5" t="s">
        <v>12628</v>
      </c>
      <c r="F16010" s="5" t="s">
        <v>12629</v>
      </c>
      <c r="G16010" s="5">
        <f>IF(AND(F16009=F16010,E16009=E16010),G16009,G16009+1)</f>
        <v>2182</v>
      </c>
      <c r="H16010" s="1">
        <v>2182</v>
      </c>
    </row>
    <row r="16011" spans="1:8">
      <c r="A16011" s="1">
        <v>16010</v>
      </c>
      <c r="B16011" s="1">
        <v>8</v>
      </c>
      <c r="C16011" s="1">
        <v>0</v>
      </c>
      <c r="D16011" s="1" t="s">
        <v>12666</v>
      </c>
      <c r="E16011" s="5" t="s">
        <v>12628</v>
      </c>
      <c r="F16011" s="5" t="s">
        <v>12629</v>
      </c>
      <c r="G16011" s="5">
        <f>IF(AND(F16010=F16011,E16010=E16011),G16010,G16010+1)</f>
        <v>2182</v>
      </c>
      <c r="H16011" s="1">
        <v>2182</v>
      </c>
    </row>
    <row r="16012" spans="1:8">
      <c r="A16012" s="1">
        <v>16011</v>
      </c>
      <c r="B16012" s="1">
        <v>15</v>
      </c>
      <c r="C16012" s="1">
        <v>0</v>
      </c>
      <c r="D16012" s="1" t="s">
        <v>12666</v>
      </c>
      <c r="E16012" s="5" t="s">
        <v>12628</v>
      </c>
      <c r="F16012" s="5" t="s">
        <v>12629</v>
      </c>
      <c r="G16012" s="5">
        <f>IF(AND(F16011=F16012,E16011=E16012),G16011,G16011+1)</f>
        <v>2182</v>
      </c>
      <c r="H16012" s="1">
        <v>2182</v>
      </c>
    </row>
    <row r="16013" spans="1:8">
      <c r="A16013" s="1">
        <v>16012</v>
      </c>
      <c r="B16013" s="1">
        <v>2</v>
      </c>
      <c r="C16013" s="1">
        <v>35</v>
      </c>
      <c r="D16013" s="1" t="s">
        <v>12667</v>
      </c>
      <c r="E16013" s="5" t="s">
        <v>12628</v>
      </c>
      <c r="F16013" s="5" t="s">
        <v>12629</v>
      </c>
      <c r="G16013" s="5">
        <f>IF(AND(F16012=F16013,E16012=E16013),G16012,G16012+1)</f>
        <v>2182</v>
      </c>
      <c r="H16013" s="1">
        <v>2182</v>
      </c>
    </row>
    <row r="16014" spans="1:8">
      <c r="A16014" s="1">
        <v>16013</v>
      </c>
      <c r="B16014" s="1">
        <v>3</v>
      </c>
      <c r="C16014" s="1">
        <v>0</v>
      </c>
      <c r="D16014" s="1" t="s">
        <v>12667</v>
      </c>
      <c r="E16014" s="5" t="s">
        <v>12628</v>
      </c>
      <c r="F16014" s="5" t="s">
        <v>12629</v>
      </c>
      <c r="G16014" s="5">
        <f>IF(AND(F16013=F16014,E16013=E16014),G16013,G16013+1)</f>
        <v>2182</v>
      </c>
      <c r="H16014" s="1">
        <v>2182</v>
      </c>
    </row>
    <row r="16015" spans="1:8">
      <c r="A16015" s="1">
        <v>16014</v>
      </c>
      <c r="B16015" s="1">
        <v>25</v>
      </c>
      <c r="C16015" s="1">
        <v>0</v>
      </c>
      <c r="D16015" s="1" t="s">
        <v>12667</v>
      </c>
      <c r="E16015" s="5" t="s">
        <v>12628</v>
      </c>
      <c r="F16015" s="5" t="s">
        <v>12629</v>
      </c>
      <c r="G16015" s="5">
        <f>IF(AND(F16014=F16015,E16014=E16015),G16014,G16014+1)</f>
        <v>2182</v>
      </c>
      <c r="H16015" s="1">
        <v>2182</v>
      </c>
    </row>
    <row r="16016" spans="1:8">
      <c r="A16016" s="1">
        <v>16015</v>
      </c>
      <c r="B16016" s="1">
        <v>37</v>
      </c>
      <c r="C16016" s="1">
        <v>0</v>
      </c>
      <c r="D16016" s="1" t="s">
        <v>12667</v>
      </c>
      <c r="E16016" s="5" t="s">
        <v>12628</v>
      </c>
      <c r="F16016" s="5" t="s">
        <v>12629</v>
      </c>
      <c r="G16016" s="5">
        <f>IF(AND(F16015=F16016,E16015=E16016),G16015,G16015+1)</f>
        <v>2182</v>
      </c>
      <c r="H16016" s="1">
        <v>2182</v>
      </c>
    </row>
    <row r="16017" spans="1:8">
      <c r="A16017" s="1">
        <v>16016</v>
      </c>
      <c r="B16017" s="1">
        <v>85</v>
      </c>
      <c r="C16017" s="1">
        <v>0</v>
      </c>
      <c r="D16017" s="1" t="s">
        <v>12667</v>
      </c>
      <c r="E16017" s="5" t="s">
        <v>12628</v>
      </c>
      <c r="F16017" s="5" t="s">
        <v>12629</v>
      </c>
      <c r="G16017" s="5">
        <f>IF(AND(F16016=F16017,E16016=E16017),G16016,G16016+1)</f>
        <v>2182</v>
      </c>
      <c r="H16017" s="1">
        <v>2182</v>
      </c>
    </row>
    <row r="16018" spans="1:8">
      <c r="A16018" s="1">
        <v>16017</v>
      </c>
      <c r="B16018" s="1">
        <v>92</v>
      </c>
      <c r="C16018" s="1">
        <v>0</v>
      </c>
      <c r="D16018" s="1" t="s">
        <v>12667</v>
      </c>
      <c r="E16018" s="5" t="s">
        <v>12628</v>
      </c>
      <c r="F16018" s="5" t="s">
        <v>12629</v>
      </c>
      <c r="G16018" s="5">
        <f>IF(AND(F16017=F16018,E16017=E16018),G16017,G16017+1)</f>
        <v>2182</v>
      </c>
      <c r="H16018" s="1">
        <v>2182</v>
      </c>
    </row>
    <row r="16019" spans="1:8">
      <c r="A16019" s="1">
        <v>16018</v>
      </c>
      <c r="B16019" s="1">
        <v>98</v>
      </c>
      <c r="C16019" s="1">
        <v>0</v>
      </c>
      <c r="D16019" s="1" t="s">
        <v>12667</v>
      </c>
      <c r="E16019" s="5" t="s">
        <v>12628</v>
      </c>
      <c r="F16019" s="5" t="s">
        <v>12629</v>
      </c>
      <c r="G16019" s="5">
        <f>IF(AND(F16018=F16019,E16018=E16019),G16018,G16018+1)</f>
        <v>2182</v>
      </c>
      <c r="H16019" s="1">
        <v>2182</v>
      </c>
    </row>
    <row r="16020" spans="1:8">
      <c r="A16020" s="1">
        <v>16019</v>
      </c>
      <c r="B16020" s="1">
        <v>128</v>
      </c>
      <c r="C16020" s="1">
        <v>0</v>
      </c>
      <c r="D16020" s="1" t="s">
        <v>12667</v>
      </c>
      <c r="E16020" s="5" t="s">
        <v>12628</v>
      </c>
      <c r="F16020" s="5" t="s">
        <v>12629</v>
      </c>
      <c r="G16020" s="5">
        <f>IF(AND(F16019=F16020,E16019=E16020),G16019,G16019+1)</f>
        <v>2182</v>
      </c>
      <c r="H16020" s="1">
        <v>2182</v>
      </c>
    </row>
    <row r="16021" spans="1:8">
      <c r="A16021" s="1">
        <v>16020</v>
      </c>
      <c r="B16021" s="1">
        <v>146</v>
      </c>
      <c r="C16021" s="1">
        <v>0</v>
      </c>
      <c r="D16021" s="1" t="s">
        <v>12667</v>
      </c>
      <c r="E16021" s="5" t="s">
        <v>12628</v>
      </c>
      <c r="F16021" s="5" t="s">
        <v>12629</v>
      </c>
      <c r="G16021" s="5">
        <f>IF(AND(F16020=F16021,E16020=E16021),G16020,G16020+1)</f>
        <v>2182</v>
      </c>
      <c r="H16021" s="1">
        <v>2182</v>
      </c>
    </row>
    <row r="16022" spans="1:8">
      <c r="A16022" s="1">
        <v>16021</v>
      </c>
      <c r="B16022" s="1">
        <v>154</v>
      </c>
      <c r="C16022" s="1">
        <v>0</v>
      </c>
      <c r="D16022" s="1" t="s">
        <v>12667</v>
      </c>
      <c r="E16022" s="5" t="s">
        <v>12628</v>
      </c>
      <c r="F16022" s="5" t="s">
        <v>12629</v>
      </c>
      <c r="G16022" s="5">
        <f>IF(AND(F16021=F16022,E16021=E16022),G16021,G16021+1)</f>
        <v>2182</v>
      </c>
      <c r="H16022" s="1">
        <v>2182</v>
      </c>
    </row>
    <row r="16023" spans="1:8">
      <c r="A16023" s="1">
        <v>16022</v>
      </c>
      <c r="B16023" s="1">
        <v>22</v>
      </c>
      <c r="C16023" s="1">
        <v>0</v>
      </c>
      <c r="D16023" s="1" t="s">
        <v>12668</v>
      </c>
      <c r="E16023" s="5" t="s">
        <v>12628</v>
      </c>
      <c r="F16023" s="5" t="s">
        <v>12629</v>
      </c>
      <c r="G16023" s="5">
        <f>IF(AND(F16022=F16023,E16022=E16023),G16022,G16022+1)</f>
        <v>2182</v>
      </c>
      <c r="H16023" s="1">
        <v>2182</v>
      </c>
    </row>
    <row r="16024" spans="1:8">
      <c r="A16024" s="1">
        <v>16023</v>
      </c>
      <c r="B16024" s="1">
        <v>24</v>
      </c>
      <c r="C16024" s="1">
        <v>0</v>
      </c>
      <c r="D16024" s="1" t="s">
        <v>12668</v>
      </c>
      <c r="E16024" s="5" t="s">
        <v>12628</v>
      </c>
      <c r="F16024" s="5" t="s">
        <v>12629</v>
      </c>
      <c r="G16024" s="5">
        <f>IF(AND(F16023=F16024,E16023=E16024),G16023,G16023+1)</f>
        <v>2182</v>
      </c>
      <c r="H16024" s="1">
        <v>2182</v>
      </c>
    </row>
    <row r="16025" spans="1:8">
      <c r="A16025" s="1">
        <v>16024</v>
      </c>
      <c r="B16025" s="1">
        <v>42</v>
      </c>
      <c r="C16025" s="1">
        <v>0</v>
      </c>
      <c r="D16025" s="1" t="s">
        <v>12668</v>
      </c>
      <c r="E16025" s="5" t="s">
        <v>12628</v>
      </c>
      <c r="F16025" s="5" t="s">
        <v>12629</v>
      </c>
      <c r="G16025" s="5">
        <f>IF(AND(F16024=F16025,E16024=E16025),G16024,G16024+1)</f>
        <v>2182</v>
      </c>
      <c r="H16025" s="1">
        <v>2182</v>
      </c>
    </row>
    <row r="16026" spans="1:8">
      <c r="A16026" s="1">
        <v>16025</v>
      </c>
      <c r="B16026" s="1">
        <v>48</v>
      </c>
      <c r="C16026" s="1">
        <v>0</v>
      </c>
      <c r="D16026" s="1" t="s">
        <v>12668</v>
      </c>
      <c r="E16026" s="5" t="s">
        <v>12628</v>
      </c>
      <c r="F16026" s="5" t="s">
        <v>12629</v>
      </c>
      <c r="G16026" s="5">
        <f>IF(AND(F16025=F16026,E16025=E16026),G16025,G16025+1)</f>
        <v>2182</v>
      </c>
      <c r="H16026" s="1">
        <v>2182</v>
      </c>
    </row>
    <row r="16027" spans="1:8">
      <c r="A16027" s="1">
        <v>16026</v>
      </c>
      <c r="B16027" s="1">
        <v>84</v>
      </c>
      <c r="C16027" s="1">
        <v>0</v>
      </c>
      <c r="D16027" s="1" t="s">
        <v>12668</v>
      </c>
      <c r="E16027" s="5" t="s">
        <v>12628</v>
      </c>
      <c r="F16027" s="5" t="s">
        <v>12629</v>
      </c>
      <c r="G16027" s="5">
        <f>IF(AND(F16026=F16027,E16026=E16027),G16026,G16026+1)</f>
        <v>2182</v>
      </c>
      <c r="H16027" s="1">
        <v>2182</v>
      </c>
    </row>
    <row r="16028" spans="1:8">
      <c r="A16028" s="1">
        <v>16027</v>
      </c>
      <c r="B16028" s="1">
        <v>90</v>
      </c>
      <c r="C16028" s="1">
        <v>0</v>
      </c>
      <c r="D16028" s="1" t="s">
        <v>12668</v>
      </c>
      <c r="E16028" s="5" t="s">
        <v>12628</v>
      </c>
      <c r="F16028" s="5" t="s">
        <v>12629</v>
      </c>
      <c r="G16028" s="5">
        <f>IF(AND(F16027=F16028,E16027=E16028),G16027,G16027+1)</f>
        <v>2182</v>
      </c>
      <c r="H16028" s="1">
        <v>2182</v>
      </c>
    </row>
    <row r="16029" spans="1:8">
      <c r="A16029" s="1">
        <v>16028</v>
      </c>
      <c r="B16029" s="1">
        <v>111</v>
      </c>
      <c r="C16029" s="1">
        <v>0</v>
      </c>
      <c r="D16029" s="1" t="s">
        <v>12669</v>
      </c>
      <c r="E16029" s="5" t="s">
        <v>12628</v>
      </c>
      <c r="F16029" s="5" t="s">
        <v>12629</v>
      </c>
      <c r="G16029" s="5">
        <f>IF(AND(F16028=F16029,E16028=E16029),G16028,G16028+1)</f>
        <v>2182</v>
      </c>
      <c r="H16029" s="1">
        <v>2182</v>
      </c>
    </row>
    <row r="16030" spans="1:8">
      <c r="A16030" s="1">
        <v>16029</v>
      </c>
      <c r="B16030" s="1">
        <v>175</v>
      </c>
      <c r="C16030" s="1">
        <v>0</v>
      </c>
      <c r="D16030" s="1" t="s">
        <v>12669</v>
      </c>
      <c r="E16030" s="5" t="s">
        <v>12628</v>
      </c>
      <c r="F16030" s="5" t="s">
        <v>12629</v>
      </c>
      <c r="G16030" s="5">
        <f>IF(AND(F16029=F16030,E16029=E16030),G16029,G16029+1)</f>
        <v>2182</v>
      </c>
      <c r="H16030" s="1">
        <v>2182</v>
      </c>
    </row>
    <row r="16031" spans="1:8">
      <c r="A16031" s="1">
        <v>16030</v>
      </c>
      <c r="B16031" s="1">
        <v>237</v>
      </c>
      <c r="C16031" s="1">
        <v>0</v>
      </c>
      <c r="D16031" s="1" t="s">
        <v>12669</v>
      </c>
      <c r="E16031" s="5" t="s">
        <v>12628</v>
      </c>
      <c r="F16031" s="5" t="s">
        <v>12629</v>
      </c>
      <c r="G16031" s="5">
        <f>IF(AND(F16030=F16031,E16030=E16031),G16030,G16030+1)</f>
        <v>2182</v>
      </c>
      <c r="H16031" s="1">
        <v>2182</v>
      </c>
    </row>
    <row r="16032" spans="1:8">
      <c r="A16032" s="1">
        <v>16031</v>
      </c>
      <c r="B16032" s="1">
        <v>281</v>
      </c>
      <c r="C16032" s="1">
        <v>0</v>
      </c>
      <c r="D16032" s="1" t="s">
        <v>12669</v>
      </c>
      <c r="E16032" s="5" t="s">
        <v>12628</v>
      </c>
      <c r="F16032" s="5" t="s">
        <v>12629</v>
      </c>
      <c r="G16032" s="5">
        <f>IF(AND(F16031=F16032,E16031=E16032),G16031,G16031+1)</f>
        <v>2182</v>
      </c>
      <c r="H16032" s="1">
        <v>2182</v>
      </c>
    </row>
    <row r="16033" spans="1:8">
      <c r="A16033" s="1">
        <v>16032</v>
      </c>
      <c r="B16033" s="1">
        <v>309</v>
      </c>
      <c r="C16033" s="1">
        <v>0</v>
      </c>
      <c r="D16033" s="1" t="s">
        <v>12669</v>
      </c>
      <c r="E16033" s="5" t="s">
        <v>12628</v>
      </c>
      <c r="F16033" s="5" t="s">
        <v>12629</v>
      </c>
      <c r="G16033" s="5">
        <f>IF(AND(F16032=F16033,E16032=E16033),G16032,G16032+1)</f>
        <v>2182</v>
      </c>
      <c r="H16033" s="1">
        <v>2182</v>
      </c>
    </row>
    <row r="16034" spans="1:8">
      <c r="A16034" s="1">
        <v>16033</v>
      </c>
      <c r="B16034" s="1">
        <v>4</v>
      </c>
      <c r="C16034" s="1">
        <v>0</v>
      </c>
      <c r="D16034" s="1" t="s">
        <v>12670</v>
      </c>
      <c r="E16034" s="5" t="s">
        <v>12628</v>
      </c>
      <c r="F16034" s="5" t="s">
        <v>12629</v>
      </c>
      <c r="G16034" s="5">
        <f>IF(AND(F16033=F16034,E16033=E16034),G16033,G16033+1)</f>
        <v>2182</v>
      </c>
      <c r="H16034" s="1">
        <v>2182</v>
      </c>
    </row>
    <row r="16035" spans="1:8">
      <c r="A16035" s="1">
        <v>16034</v>
      </c>
      <c r="B16035" s="1">
        <v>8</v>
      </c>
      <c r="C16035" s="1">
        <v>0</v>
      </c>
      <c r="D16035" s="1" t="s">
        <v>12670</v>
      </c>
      <c r="E16035" s="5" t="s">
        <v>12628</v>
      </c>
      <c r="F16035" s="5" t="s">
        <v>12629</v>
      </c>
      <c r="G16035" s="5">
        <f>IF(AND(F16034=F16035,E16034=E16035),G16034,G16034+1)</f>
        <v>2182</v>
      </c>
      <c r="H16035" s="1">
        <v>2182</v>
      </c>
    </row>
    <row r="16036" spans="1:8">
      <c r="A16036" s="1">
        <v>16035</v>
      </c>
      <c r="B16036" s="1">
        <v>10</v>
      </c>
      <c r="C16036" s="1">
        <v>0</v>
      </c>
      <c r="D16036" s="1" t="s">
        <v>12671</v>
      </c>
      <c r="E16036" s="5" t="s">
        <v>12628</v>
      </c>
      <c r="F16036" s="5" t="s">
        <v>12629</v>
      </c>
      <c r="G16036" s="5">
        <f>IF(AND(F16035=F16036,E16035=E16036),G16035,G16035+1)</f>
        <v>2182</v>
      </c>
      <c r="H16036" s="1">
        <v>2182</v>
      </c>
    </row>
    <row r="16037" spans="1:8">
      <c r="A16037" s="1">
        <v>16036</v>
      </c>
      <c r="B16037" s="1">
        <v>4</v>
      </c>
      <c r="C16037" s="1">
        <v>0</v>
      </c>
      <c r="D16037" s="1" t="s">
        <v>12672</v>
      </c>
      <c r="E16037" s="5" t="s">
        <v>12628</v>
      </c>
      <c r="F16037" s="5" t="s">
        <v>12629</v>
      </c>
      <c r="G16037" s="5">
        <f>IF(AND(F16036=F16037,E16036=E16037),G16036,G16036+1)</f>
        <v>2182</v>
      </c>
      <c r="H16037" s="1">
        <v>2182</v>
      </c>
    </row>
    <row r="16038" spans="1:8">
      <c r="A16038" s="1">
        <v>16037</v>
      </c>
      <c r="B16038" s="1">
        <v>10</v>
      </c>
      <c r="C16038" s="1">
        <v>0</v>
      </c>
      <c r="D16038" s="1" t="s">
        <v>12673</v>
      </c>
      <c r="E16038" s="5" t="s">
        <v>12628</v>
      </c>
      <c r="F16038" s="5" t="s">
        <v>12629</v>
      </c>
      <c r="G16038" s="5">
        <f>IF(AND(F16037=F16038,E16037=E16038),G16037,G16037+1)</f>
        <v>2182</v>
      </c>
      <c r="H16038" s="1">
        <v>2182</v>
      </c>
    </row>
    <row r="16039" spans="1:8">
      <c r="A16039" s="1">
        <v>16038</v>
      </c>
      <c r="B16039" s="1">
        <v>11</v>
      </c>
      <c r="C16039" s="1">
        <v>0</v>
      </c>
      <c r="D16039" s="1" t="s">
        <v>12673</v>
      </c>
      <c r="E16039" s="5" t="s">
        <v>12628</v>
      </c>
      <c r="F16039" s="5" t="s">
        <v>12629</v>
      </c>
      <c r="G16039" s="5">
        <f>IF(AND(F16038=F16039,E16038=E16039),G16038,G16038+1)</f>
        <v>2182</v>
      </c>
      <c r="H16039" s="1">
        <v>2182</v>
      </c>
    </row>
    <row r="16040" spans="1:8">
      <c r="A16040" s="1">
        <v>16039</v>
      </c>
      <c r="B16040" s="1">
        <v>12</v>
      </c>
      <c r="C16040" s="1">
        <v>0</v>
      </c>
      <c r="D16040" s="1" t="s">
        <v>12673</v>
      </c>
      <c r="E16040" s="5" t="s">
        <v>12628</v>
      </c>
      <c r="F16040" s="5" t="s">
        <v>12629</v>
      </c>
      <c r="G16040" s="5">
        <f>IF(AND(F16039=F16040,E16039=E16040),G16039,G16039+1)</f>
        <v>2182</v>
      </c>
      <c r="H16040" s="1">
        <v>2182</v>
      </c>
    </row>
    <row r="16041" spans="1:8">
      <c r="A16041" s="1">
        <v>16040</v>
      </c>
      <c r="B16041" s="1">
        <v>18</v>
      </c>
      <c r="C16041" s="1">
        <v>0</v>
      </c>
      <c r="D16041" s="1" t="s">
        <v>12673</v>
      </c>
      <c r="E16041" s="5" t="s">
        <v>12628</v>
      </c>
      <c r="F16041" s="5" t="s">
        <v>12629</v>
      </c>
      <c r="G16041" s="5">
        <f>IF(AND(F16040=F16041,E16040=E16041),G16040,G16040+1)</f>
        <v>2182</v>
      </c>
      <c r="H16041" s="1">
        <v>2182</v>
      </c>
    </row>
    <row r="16042" spans="1:8">
      <c r="A16042" s="1">
        <v>16041</v>
      </c>
      <c r="B16042" s="1">
        <v>24</v>
      </c>
      <c r="C16042" s="1">
        <v>15</v>
      </c>
      <c r="D16042" s="1" t="s">
        <v>3314</v>
      </c>
      <c r="E16042" s="5" t="s">
        <v>12628</v>
      </c>
      <c r="F16042" s="5" t="s">
        <v>12629</v>
      </c>
      <c r="G16042" s="5">
        <f>IF(AND(F16041=F16042,E16041=E16042),G16041,G16041+1)</f>
        <v>2182</v>
      </c>
      <c r="H16042" s="1">
        <v>2182</v>
      </c>
    </row>
    <row r="16043" spans="1:8">
      <c r="A16043" s="1">
        <v>16042</v>
      </c>
      <c r="B16043" s="1">
        <v>5</v>
      </c>
      <c r="C16043" s="1">
        <v>0</v>
      </c>
      <c r="D16043" s="1" t="s">
        <v>12674</v>
      </c>
      <c r="E16043" s="5" t="s">
        <v>12628</v>
      </c>
      <c r="F16043" s="5" t="s">
        <v>12629</v>
      </c>
      <c r="G16043" s="5">
        <f>IF(AND(F16042=F16043,E16042=E16043),G16042,G16042+1)</f>
        <v>2182</v>
      </c>
      <c r="H16043" s="1">
        <v>2182</v>
      </c>
    </row>
    <row r="16044" spans="1:8">
      <c r="A16044" s="1">
        <v>16043</v>
      </c>
      <c r="B16044" s="1">
        <v>17</v>
      </c>
      <c r="C16044" s="1">
        <v>0</v>
      </c>
      <c r="D16044" s="1" t="s">
        <v>12675</v>
      </c>
      <c r="E16044" s="5" t="s">
        <v>12628</v>
      </c>
      <c r="F16044" s="5" t="s">
        <v>12629</v>
      </c>
      <c r="G16044" s="5">
        <f>IF(AND(F16043=F16044,E16043=E16044),G16043,G16043+1)</f>
        <v>2182</v>
      </c>
      <c r="H16044" s="1">
        <v>2182</v>
      </c>
    </row>
    <row r="16045" spans="1:8">
      <c r="A16045" s="1">
        <v>16044</v>
      </c>
      <c r="B16045" s="1">
        <v>12</v>
      </c>
      <c r="C16045" s="1">
        <v>0</v>
      </c>
      <c r="D16045" s="1" t="s">
        <v>1712</v>
      </c>
      <c r="E16045" s="5" t="s">
        <v>12628</v>
      </c>
      <c r="F16045" s="5" t="s">
        <v>12629</v>
      </c>
      <c r="G16045" s="5">
        <f>IF(AND(F16044=F16045,E16044=E16045),G16044,G16044+1)</f>
        <v>2182</v>
      </c>
      <c r="H16045" s="1">
        <v>2182</v>
      </c>
    </row>
    <row r="16046" spans="1:8">
      <c r="A16046" s="1">
        <v>16045</v>
      </c>
      <c r="B16046" s="1">
        <v>41</v>
      </c>
      <c r="C16046" s="1">
        <v>0</v>
      </c>
      <c r="D16046" s="1" t="s">
        <v>1712</v>
      </c>
      <c r="E16046" s="5" t="s">
        <v>12628</v>
      </c>
      <c r="F16046" s="5" t="s">
        <v>12629</v>
      </c>
      <c r="G16046" s="5">
        <f>IF(AND(F16045=F16046,E16045=E16046),G16045,G16045+1)</f>
        <v>2182</v>
      </c>
      <c r="H16046" s="1">
        <v>2182</v>
      </c>
    </row>
    <row r="16047" spans="1:8">
      <c r="A16047" s="1">
        <v>16046</v>
      </c>
      <c r="B16047" s="1">
        <v>15</v>
      </c>
      <c r="C16047" s="1">
        <v>0</v>
      </c>
      <c r="D16047" s="1" t="s">
        <v>12676</v>
      </c>
      <c r="E16047" s="5" t="s">
        <v>12628</v>
      </c>
      <c r="F16047" s="5" t="s">
        <v>12629</v>
      </c>
      <c r="G16047" s="5">
        <f>IF(AND(F16046=F16047,E16046=E16047),G16046,G16046+1)</f>
        <v>2182</v>
      </c>
      <c r="H16047" s="1">
        <v>2182</v>
      </c>
    </row>
    <row r="16048" spans="1:8">
      <c r="A16048" s="1">
        <v>16047</v>
      </c>
      <c r="B16048" s="1">
        <v>6</v>
      </c>
      <c r="C16048" s="1">
        <v>0</v>
      </c>
      <c r="D16048" s="1" t="s">
        <v>12677</v>
      </c>
      <c r="E16048" s="5" t="s">
        <v>12628</v>
      </c>
      <c r="F16048" s="5" t="s">
        <v>12629</v>
      </c>
      <c r="G16048" s="5">
        <f>IF(AND(F16047=F16048,E16047=E16048),G16047,G16047+1)</f>
        <v>2182</v>
      </c>
      <c r="H16048" s="1">
        <v>2182</v>
      </c>
    </row>
    <row r="16049" spans="1:8">
      <c r="A16049" s="1">
        <v>16048</v>
      </c>
      <c r="B16049" s="1">
        <v>21</v>
      </c>
      <c r="C16049" s="1">
        <v>0</v>
      </c>
      <c r="D16049" s="1" t="s">
        <v>12678</v>
      </c>
      <c r="E16049" s="5" t="s">
        <v>12628</v>
      </c>
      <c r="F16049" s="5" t="s">
        <v>12629</v>
      </c>
      <c r="G16049" s="5">
        <f>IF(AND(F16048=F16049,E16048=E16049),G16048,G16048+1)</f>
        <v>2182</v>
      </c>
      <c r="H16049" s="1">
        <v>2182</v>
      </c>
    </row>
    <row r="16050" spans="1:8">
      <c r="A16050" s="1">
        <v>16049</v>
      </c>
      <c r="B16050" s="1">
        <v>25</v>
      </c>
      <c r="C16050" s="1">
        <v>0</v>
      </c>
      <c r="D16050" s="1" t="s">
        <v>12678</v>
      </c>
      <c r="E16050" s="5" t="s">
        <v>12628</v>
      </c>
      <c r="F16050" s="5" t="s">
        <v>12629</v>
      </c>
      <c r="G16050" s="5">
        <f>IF(AND(F16049=F16050,E16049=E16050),G16049,G16049+1)</f>
        <v>2182</v>
      </c>
      <c r="H16050" s="1">
        <v>2182</v>
      </c>
    </row>
    <row r="16051" spans="1:8">
      <c r="A16051" s="1">
        <v>16050</v>
      </c>
      <c r="B16051" s="1">
        <v>42</v>
      </c>
      <c r="C16051" s="1">
        <v>0</v>
      </c>
      <c r="D16051" s="1" t="s">
        <v>12678</v>
      </c>
      <c r="E16051" s="5" t="s">
        <v>12628</v>
      </c>
      <c r="F16051" s="5" t="s">
        <v>12629</v>
      </c>
      <c r="G16051" s="5">
        <f>IF(AND(F16050=F16051,E16050=E16051),G16050,G16050+1)</f>
        <v>2182</v>
      </c>
      <c r="H16051" s="1">
        <v>2182</v>
      </c>
    </row>
    <row r="16052" spans="1:8">
      <c r="A16052" s="1">
        <v>16051</v>
      </c>
      <c r="B16052" s="1">
        <v>52</v>
      </c>
      <c r="C16052" s="1">
        <v>0</v>
      </c>
      <c r="D16052" s="1" t="s">
        <v>12678</v>
      </c>
      <c r="E16052" s="5" t="s">
        <v>12628</v>
      </c>
      <c r="F16052" s="5" t="s">
        <v>12629</v>
      </c>
      <c r="G16052" s="5">
        <f>IF(AND(F16051=F16052,E16051=E16052),G16051,G16051+1)</f>
        <v>2182</v>
      </c>
      <c r="H16052" s="1">
        <v>2182</v>
      </c>
    </row>
    <row r="16053" spans="1:8">
      <c r="A16053" s="1">
        <v>16052</v>
      </c>
      <c r="B16053" s="1">
        <v>14</v>
      </c>
      <c r="C16053" s="1">
        <v>43</v>
      </c>
      <c r="D16053" s="1" t="s">
        <v>12679</v>
      </c>
      <c r="E16053" s="5" t="s">
        <v>12628</v>
      </c>
      <c r="F16053" s="5" t="s">
        <v>12629</v>
      </c>
      <c r="G16053" s="5">
        <f>IF(AND(F16052=F16053,E16052=E16053),G16052,G16052+1)</f>
        <v>2182</v>
      </c>
      <c r="H16053" s="1">
        <v>2182</v>
      </c>
    </row>
    <row r="16054" spans="1:8">
      <c r="A16054" s="1">
        <v>16053</v>
      </c>
      <c r="B16054" s="1">
        <v>16</v>
      </c>
      <c r="C16054" s="1">
        <v>43</v>
      </c>
      <c r="D16054" s="1" t="s">
        <v>12679</v>
      </c>
      <c r="E16054" s="5" t="s">
        <v>12628</v>
      </c>
      <c r="F16054" s="5" t="s">
        <v>12629</v>
      </c>
      <c r="G16054" s="5">
        <f>IF(AND(F16053=F16054,E16053=E16054),G16053,G16053+1)</f>
        <v>2182</v>
      </c>
      <c r="H16054" s="1">
        <v>2182</v>
      </c>
    </row>
    <row r="16055" spans="1:8">
      <c r="A16055" s="1">
        <v>16054</v>
      </c>
      <c r="B16055" s="1">
        <v>14</v>
      </c>
      <c r="C16055" s="1">
        <v>0</v>
      </c>
      <c r="D16055" s="1" t="s">
        <v>12680</v>
      </c>
      <c r="E16055" s="5" t="s">
        <v>12628</v>
      </c>
      <c r="F16055" s="5" t="s">
        <v>12629</v>
      </c>
      <c r="G16055" s="5">
        <f>IF(AND(F16054=F16055,E16054=E16055),G16054,G16054+1)</f>
        <v>2182</v>
      </c>
      <c r="H16055" s="1">
        <v>2182</v>
      </c>
    </row>
    <row r="16056" spans="1:8">
      <c r="A16056" s="1">
        <v>16055</v>
      </c>
      <c r="B16056" s="1">
        <v>11</v>
      </c>
      <c r="C16056" s="1">
        <v>0</v>
      </c>
      <c r="D16056" s="1" t="s">
        <v>12681</v>
      </c>
      <c r="E16056" s="5" t="s">
        <v>12628</v>
      </c>
      <c r="F16056" s="5" t="s">
        <v>12629</v>
      </c>
      <c r="G16056" s="5">
        <f>IF(AND(F16055=F16056,E16055=E16056),G16055,G16055+1)</f>
        <v>2182</v>
      </c>
      <c r="H16056" s="1">
        <v>2182</v>
      </c>
    </row>
    <row r="16057" spans="1:8">
      <c r="A16057" s="1">
        <v>16056</v>
      </c>
      <c r="B16057" s="1">
        <v>3</v>
      </c>
      <c r="C16057" s="1">
        <v>0</v>
      </c>
      <c r="D16057" s="1" t="s">
        <v>12682</v>
      </c>
      <c r="E16057" s="5" t="s">
        <v>12628</v>
      </c>
      <c r="F16057" s="5" t="s">
        <v>12629</v>
      </c>
      <c r="G16057" s="5">
        <f>IF(AND(F16056=F16057,E16056=E16057),G16056,G16056+1)</f>
        <v>2182</v>
      </c>
      <c r="H16057" s="1">
        <v>2182</v>
      </c>
    </row>
    <row r="16058" spans="1:8">
      <c r="A16058" s="1">
        <v>16057</v>
      </c>
      <c r="B16058" s="1">
        <v>6</v>
      </c>
      <c r="C16058" s="1">
        <v>0</v>
      </c>
      <c r="D16058" s="1" t="s">
        <v>12682</v>
      </c>
      <c r="E16058" s="5" t="s">
        <v>12628</v>
      </c>
      <c r="F16058" s="5" t="s">
        <v>12629</v>
      </c>
      <c r="G16058" s="5">
        <f>IF(AND(F16057=F16058,E16057=E16058),G16057,G16057+1)</f>
        <v>2182</v>
      </c>
      <c r="H16058" s="1">
        <v>2182</v>
      </c>
    </row>
    <row r="16059" spans="1:8">
      <c r="A16059" s="1">
        <v>16058</v>
      </c>
      <c r="B16059" s="1">
        <v>8</v>
      </c>
      <c r="C16059" s="1">
        <v>0</v>
      </c>
      <c r="D16059" s="1" t="s">
        <v>12682</v>
      </c>
      <c r="E16059" s="5" t="s">
        <v>12628</v>
      </c>
      <c r="F16059" s="5" t="s">
        <v>12629</v>
      </c>
      <c r="G16059" s="5">
        <f>IF(AND(F16058=F16059,E16058=E16059),G16058,G16058+1)</f>
        <v>2182</v>
      </c>
      <c r="H16059" s="1">
        <v>2182</v>
      </c>
    </row>
    <row r="16060" spans="1:8">
      <c r="A16060" s="1">
        <v>16059</v>
      </c>
      <c r="B16060" s="1">
        <v>8</v>
      </c>
      <c r="C16060" s="1">
        <v>1</v>
      </c>
      <c r="D16060" s="1" t="s">
        <v>10651</v>
      </c>
      <c r="E16060" s="5" t="s">
        <v>12628</v>
      </c>
      <c r="F16060" s="5" t="s">
        <v>12629</v>
      </c>
      <c r="G16060" s="5">
        <f>IF(AND(F16059=F16060,E16059=E16060),G16059,G16059+1)</f>
        <v>2182</v>
      </c>
      <c r="H16060" s="1">
        <v>2182</v>
      </c>
    </row>
    <row r="16061" spans="1:8">
      <c r="A16061" s="1">
        <v>16060</v>
      </c>
      <c r="B16061" s="1">
        <v>20</v>
      </c>
      <c r="C16061" s="1">
        <v>1</v>
      </c>
      <c r="D16061" s="1" t="s">
        <v>10651</v>
      </c>
      <c r="E16061" s="5" t="s">
        <v>12628</v>
      </c>
      <c r="F16061" s="5" t="s">
        <v>12629</v>
      </c>
      <c r="G16061" s="5">
        <f>IF(AND(F16060=F16061,E16060=E16061),G16060,G16060+1)</f>
        <v>2182</v>
      </c>
      <c r="H16061" s="1">
        <v>2182</v>
      </c>
    </row>
    <row r="16062" spans="1:8">
      <c r="A16062" s="1">
        <v>16061</v>
      </c>
      <c r="B16062" s="1">
        <v>8</v>
      </c>
      <c r="C16062" s="1">
        <v>0</v>
      </c>
      <c r="D16062" s="1" t="s">
        <v>5568</v>
      </c>
      <c r="E16062" s="5" t="s">
        <v>12628</v>
      </c>
      <c r="F16062" s="5" t="s">
        <v>12629</v>
      </c>
      <c r="G16062" s="5">
        <f>IF(AND(F16061=F16062,E16061=E16062),G16061,G16061+1)</f>
        <v>2182</v>
      </c>
      <c r="H16062" s="1">
        <v>2182</v>
      </c>
    </row>
    <row r="16063" spans="1:8">
      <c r="A16063" s="1">
        <v>16062</v>
      </c>
      <c r="B16063" s="1">
        <v>20</v>
      </c>
      <c r="C16063" s="1">
        <v>0</v>
      </c>
      <c r="D16063" s="1" t="s">
        <v>5568</v>
      </c>
      <c r="E16063" s="5" t="s">
        <v>12628</v>
      </c>
      <c r="F16063" s="5" t="s">
        <v>12629</v>
      </c>
      <c r="G16063" s="5">
        <f>IF(AND(F16062=F16063,E16062=E16063),G16062,G16062+1)</f>
        <v>2182</v>
      </c>
      <c r="H16063" s="1">
        <v>2182</v>
      </c>
    </row>
    <row r="16064" spans="1:8">
      <c r="A16064" s="1">
        <v>16063</v>
      </c>
      <c r="B16064" s="1">
        <v>52</v>
      </c>
      <c r="C16064" s="1">
        <v>0</v>
      </c>
      <c r="D16064" s="1" t="s">
        <v>5568</v>
      </c>
      <c r="E16064" s="5" t="s">
        <v>12628</v>
      </c>
      <c r="F16064" s="5" t="s">
        <v>12629</v>
      </c>
      <c r="G16064" s="5">
        <f>IF(AND(F16063=F16064,E16063=E16064),G16063,G16063+1)</f>
        <v>2182</v>
      </c>
      <c r="H16064" s="1">
        <v>2182</v>
      </c>
    </row>
    <row r="16065" spans="1:8">
      <c r="A16065" s="1">
        <v>16064</v>
      </c>
      <c r="B16065" s="1">
        <v>53</v>
      </c>
      <c r="C16065" s="1">
        <v>0</v>
      </c>
      <c r="D16065" s="1" t="s">
        <v>5568</v>
      </c>
      <c r="E16065" s="5" t="s">
        <v>12628</v>
      </c>
      <c r="F16065" s="5" t="s">
        <v>12629</v>
      </c>
      <c r="G16065" s="5">
        <f>IF(AND(F16064=F16065,E16064=E16065),G16064,G16064+1)</f>
        <v>2182</v>
      </c>
      <c r="H16065" s="1">
        <v>2182</v>
      </c>
    </row>
    <row r="16066" spans="1:8">
      <c r="A16066" s="1">
        <v>16065</v>
      </c>
      <c r="B16066" s="1">
        <v>70</v>
      </c>
      <c r="C16066" s="1">
        <v>0</v>
      </c>
      <c r="D16066" s="1" t="s">
        <v>5568</v>
      </c>
      <c r="E16066" s="5" t="s">
        <v>12628</v>
      </c>
      <c r="F16066" s="5" t="s">
        <v>12629</v>
      </c>
      <c r="G16066" s="5">
        <f>IF(AND(F16065=F16066,E16065=E16066),G16065,G16065+1)</f>
        <v>2182</v>
      </c>
      <c r="H16066" s="1">
        <v>2182</v>
      </c>
    </row>
    <row r="16067" spans="1:8">
      <c r="A16067" s="1">
        <v>16066</v>
      </c>
      <c r="B16067" s="1">
        <v>71</v>
      </c>
      <c r="C16067" s="1">
        <v>0</v>
      </c>
      <c r="D16067" s="1" t="s">
        <v>5568</v>
      </c>
      <c r="E16067" s="5" t="s">
        <v>12628</v>
      </c>
      <c r="F16067" s="5" t="s">
        <v>12629</v>
      </c>
      <c r="G16067" s="5">
        <f>IF(AND(F16066=F16067,E16066=E16067),G16066,G16066+1)</f>
        <v>2182</v>
      </c>
      <c r="H16067" s="1">
        <v>2182</v>
      </c>
    </row>
    <row r="16068" spans="1:8">
      <c r="A16068" s="1">
        <v>16067</v>
      </c>
      <c r="B16068" s="1">
        <v>78</v>
      </c>
      <c r="C16068" s="1">
        <v>0</v>
      </c>
      <c r="D16068" s="1" t="s">
        <v>5568</v>
      </c>
      <c r="E16068" s="5" t="s">
        <v>12628</v>
      </c>
      <c r="F16068" s="5" t="s">
        <v>12629</v>
      </c>
      <c r="G16068" s="5">
        <f>IF(AND(F16067=F16068,E16067=E16068),G16067,G16067+1)</f>
        <v>2182</v>
      </c>
      <c r="H16068" s="1">
        <v>2182</v>
      </c>
    </row>
    <row r="16069" spans="1:8">
      <c r="A16069" s="1">
        <v>16068</v>
      </c>
      <c r="B16069" s="1">
        <v>83</v>
      </c>
      <c r="C16069" s="1">
        <v>0</v>
      </c>
      <c r="D16069" s="1" t="s">
        <v>5568</v>
      </c>
      <c r="E16069" s="5" t="s">
        <v>12628</v>
      </c>
      <c r="F16069" s="5" t="s">
        <v>12629</v>
      </c>
      <c r="G16069" s="5">
        <f>IF(AND(F16068=F16069,E16068=E16069),G16068,G16068+1)</f>
        <v>2182</v>
      </c>
      <c r="H16069" s="1">
        <v>2182</v>
      </c>
    </row>
    <row r="16070" spans="1:8">
      <c r="A16070" s="1">
        <v>16069</v>
      </c>
      <c r="B16070" s="1">
        <v>85</v>
      </c>
      <c r="C16070" s="1">
        <v>0</v>
      </c>
      <c r="D16070" s="1" t="s">
        <v>5568</v>
      </c>
      <c r="E16070" s="5" t="s">
        <v>12628</v>
      </c>
      <c r="F16070" s="5" t="s">
        <v>12629</v>
      </c>
      <c r="G16070" s="5">
        <f>IF(AND(F16069=F16070,E16069=E16070),G16069,G16069+1)</f>
        <v>2182</v>
      </c>
      <c r="H16070" s="1">
        <v>2182</v>
      </c>
    </row>
    <row r="16071" spans="1:8">
      <c r="A16071" s="1">
        <v>16070</v>
      </c>
      <c r="B16071" s="1">
        <v>99</v>
      </c>
      <c r="C16071" s="1">
        <v>0</v>
      </c>
      <c r="D16071" s="1" t="s">
        <v>5568</v>
      </c>
      <c r="E16071" s="5" t="s">
        <v>12628</v>
      </c>
      <c r="F16071" s="5" t="s">
        <v>12629</v>
      </c>
      <c r="G16071" s="5">
        <f>IF(AND(F16070=F16071,E16070=E16071),G16070,G16070+1)</f>
        <v>2182</v>
      </c>
      <c r="H16071" s="1">
        <v>2182</v>
      </c>
    </row>
    <row r="16072" spans="1:8">
      <c r="A16072" s="1">
        <v>16071</v>
      </c>
      <c r="B16072" s="1">
        <v>26</v>
      </c>
      <c r="C16072" s="1">
        <v>15</v>
      </c>
      <c r="D16072" s="1" t="s">
        <v>138</v>
      </c>
      <c r="E16072" s="5" t="s">
        <v>12628</v>
      </c>
      <c r="F16072" s="5" t="s">
        <v>12629</v>
      </c>
      <c r="G16072" s="5">
        <f>IF(AND(F16071=F16072,E16071=E16072),G16071,G16071+1)</f>
        <v>2182</v>
      </c>
      <c r="H16072" s="1">
        <v>2182</v>
      </c>
    </row>
    <row r="16073" spans="1:8">
      <c r="A16073" s="1">
        <v>16072</v>
      </c>
      <c r="B16073" s="1">
        <v>29</v>
      </c>
      <c r="C16073" s="1">
        <v>15</v>
      </c>
      <c r="D16073" s="1" t="s">
        <v>138</v>
      </c>
      <c r="E16073" s="5" t="s">
        <v>12628</v>
      </c>
      <c r="F16073" s="5" t="s">
        <v>12629</v>
      </c>
      <c r="G16073" s="5">
        <f>IF(AND(F16072=F16073,E16072=E16073),G16072,G16072+1)</f>
        <v>2182</v>
      </c>
      <c r="H16073" s="1">
        <v>2182</v>
      </c>
    </row>
    <row r="16074" spans="1:8">
      <c r="A16074" s="1">
        <v>16073</v>
      </c>
      <c r="B16074" s="1">
        <v>3</v>
      </c>
      <c r="C16074" s="1">
        <v>0</v>
      </c>
      <c r="D16074" s="1" t="s">
        <v>4613</v>
      </c>
      <c r="E16074" s="5" t="s">
        <v>12628</v>
      </c>
      <c r="F16074" s="5" t="s">
        <v>12629</v>
      </c>
      <c r="G16074" s="5">
        <f>IF(AND(F16073=F16074,E16073=E16074),G16073,G16073+1)</f>
        <v>2182</v>
      </c>
      <c r="H16074" s="1">
        <v>2182</v>
      </c>
    </row>
    <row r="16075" spans="1:8">
      <c r="A16075" s="1">
        <v>16074</v>
      </c>
      <c r="B16075" s="1">
        <v>6</v>
      </c>
      <c r="C16075" s="1">
        <v>0</v>
      </c>
      <c r="D16075" s="1" t="s">
        <v>4613</v>
      </c>
      <c r="E16075" s="5" t="s">
        <v>12628</v>
      </c>
      <c r="F16075" s="5" t="s">
        <v>12629</v>
      </c>
      <c r="G16075" s="5">
        <f>IF(AND(F16074=F16075,E16074=E16075),G16074,G16074+1)</f>
        <v>2182</v>
      </c>
      <c r="H16075" s="1">
        <v>2182</v>
      </c>
    </row>
    <row r="16076" spans="1:8">
      <c r="A16076" s="1">
        <v>16075</v>
      </c>
      <c r="B16076" s="1">
        <v>30</v>
      </c>
      <c r="C16076" s="1">
        <v>0</v>
      </c>
      <c r="D16076" s="1" t="s">
        <v>12683</v>
      </c>
      <c r="E16076" s="5" t="s">
        <v>12628</v>
      </c>
      <c r="F16076" s="5" t="s">
        <v>12629</v>
      </c>
      <c r="G16076" s="5">
        <f>IF(AND(F16075=F16076,E16075=E16076),G16075,G16075+1)</f>
        <v>2182</v>
      </c>
      <c r="H16076" s="1">
        <v>2182</v>
      </c>
    </row>
    <row r="16077" spans="1:8">
      <c r="A16077" s="1">
        <v>16076</v>
      </c>
      <c r="B16077" s="1">
        <v>36</v>
      </c>
      <c r="C16077" s="1">
        <v>0</v>
      </c>
      <c r="D16077" s="1" t="s">
        <v>12683</v>
      </c>
      <c r="E16077" s="5" t="s">
        <v>12628</v>
      </c>
      <c r="F16077" s="5" t="s">
        <v>12629</v>
      </c>
      <c r="G16077" s="5">
        <f>IF(AND(F16076=F16077,E16076=E16077),G16076,G16076+1)</f>
        <v>2182</v>
      </c>
      <c r="H16077" s="1">
        <v>2182</v>
      </c>
    </row>
    <row r="16078" spans="1:8">
      <c r="A16078" s="1">
        <v>16077</v>
      </c>
      <c r="B16078" s="1">
        <v>38</v>
      </c>
      <c r="C16078" s="1">
        <v>0</v>
      </c>
      <c r="D16078" s="1" t="s">
        <v>12683</v>
      </c>
      <c r="E16078" s="5" t="s">
        <v>12628</v>
      </c>
      <c r="F16078" s="5" t="s">
        <v>12629</v>
      </c>
      <c r="G16078" s="5">
        <f>IF(AND(F16077=F16078,E16077=E16078),G16077,G16077+1)</f>
        <v>2182</v>
      </c>
      <c r="H16078" s="1">
        <v>2182</v>
      </c>
    </row>
    <row r="16079" spans="1:8">
      <c r="A16079" s="1">
        <v>16078</v>
      </c>
      <c r="B16079" s="1">
        <v>7</v>
      </c>
      <c r="C16079" s="1">
        <v>0</v>
      </c>
      <c r="D16079" s="1" t="s">
        <v>12684</v>
      </c>
      <c r="E16079" s="5" t="s">
        <v>12628</v>
      </c>
      <c r="F16079" s="5" t="s">
        <v>12629</v>
      </c>
      <c r="G16079" s="5">
        <f>IF(AND(F16078=F16079,E16078=E16079),G16078,G16078+1)</f>
        <v>2182</v>
      </c>
      <c r="H16079" s="1">
        <v>2182</v>
      </c>
    </row>
    <row r="16080" spans="1:8">
      <c r="A16080" s="1">
        <v>16079</v>
      </c>
      <c r="B16080" s="1">
        <v>24</v>
      </c>
      <c r="C16080" s="1">
        <v>0</v>
      </c>
      <c r="D16080" s="1" t="s">
        <v>12684</v>
      </c>
      <c r="E16080" s="5" t="s">
        <v>12628</v>
      </c>
      <c r="F16080" s="5" t="s">
        <v>12629</v>
      </c>
      <c r="G16080" s="5">
        <f>IF(AND(F16079=F16080,E16079=E16080),G16079,G16079+1)</f>
        <v>2182</v>
      </c>
      <c r="H16080" s="1">
        <v>2182</v>
      </c>
    </row>
    <row r="16081" spans="1:8">
      <c r="A16081" s="1">
        <v>16080</v>
      </c>
      <c r="B16081" s="1">
        <v>161</v>
      </c>
      <c r="C16081" s="1">
        <v>1</v>
      </c>
      <c r="D16081" s="1" t="s">
        <v>92</v>
      </c>
      <c r="E16081" s="5" t="s">
        <v>12628</v>
      </c>
      <c r="F16081" s="5" t="s">
        <v>12629</v>
      </c>
      <c r="G16081" s="5">
        <f>IF(AND(F16080=F16081,E16080=E16081),G16080,G16080+1)</f>
        <v>2182</v>
      </c>
      <c r="H16081" s="1">
        <v>2182</v>
      </c>
    </row>
    <row r="16082" spans="1:8">
      <c r="A16082" s="1">
        <v>16081</v>
      </c>
      <c r="B16082" s="1">
        <v>163</v>
      </c>
      <c r="C16082" s="1">
        <v>1</v>
      </c>
      <c r="D16082" s="1" t="s">
        <v>92</v>
      </c>
      <c r="E16082" s="5" t="s">
        <v>12628</v>
      </c>
      <c r="F16082" s="5" t="s">
        <v>12629</v>
      </c>
      <c r="G16082" s="5">
        <f>IF(AND(F16081=F16082,E16081=E16082),G16081,G16081+1)</f>
        <v>2182</v>
      </c>
      <c r="H16082" s="1">
        <v>2182</v>
      </c>
    </row>
    <row r="16083" spans="1:8">
      <c r="A16083" s="1">
        <v>16082</v>
      </c>
      <c r="B16083" s="1">
        <v>72</v>
      </c>
      <c r="C16083" s="1">
        <v>0</v>
      </c>
      <c r="D16083" s="1" t="s">
        <v>12685</v>
      </c>
      <c r="E16083" s="5" t="s">
        <v>12628</v>
      </c>
      <c r="F16083" s="5" t="s">
        <v>12629</v>
      </c>
      <c r="G16083" s="5">
        <f>IF(AND(F16082=F16083,E16082=E16083),G16082,G16082+1)</f>
        <v>2182</v>
      </c>
      <c r="H16083" s="1">
        <v>2182</v>
      </c>
    </row>
    <row r="16084" spans="1:8">
      <c r="A16084" s="1">
        <v>16083</v>
      </c>
      <c r="B16084" s="1">
        <v>11</v>
      </c>
      <c r="C16084" s="1">
        <v>0</v>
      </c>
      <c r="D16084" s="1" t="s">
        <v>12686</v>
      </c>
      <c r="E16084" s="5" t="s">
        <v>12628</v>
      </c>
      <c r="F16084" s="5" t="s">
        <v>12629</v>
      </c>
      <c r="G16084" s="5">
        <f>IF(AND(F16083=F16084,E16083=E16084),G16083,G16083+1)</f>
        <v>2182</v>
      </c>
      <c r="H16084" s="1">
        <v>2182</v>
      </c>
    </row>
    <row r="16085" spans="1:8">
      <c r="A16085" s="1">
        <v>16084</v>
      </c>
      <c r="B16085" s="1">
        <v>17</v>
      </c>
      <c r="C16085" s="1">
        <v>0</v>
      </c>
      <c r="D16085" s="1" t="s">
        <v>12686</v>
      </c>
      <c r="E16085" s="5" t="s">
        <v>12628</v>
      </c>
      <c r="F16085" s="5" t="s">
        <v>12629</v>
      </c>
      <c r="G16085" s="5">
        <f>IF(AND(F16084=F16085,E16084=E16085),G16084,G16084+1)</f>
        <v>2182</v>
      </c>
      <c r="H16085" s="1">
        <v>2182</v>
      </c>
    </row>
    <row r="16086" spans="1:8">
      <c r="A16086" s="1">
        <v>16085</v>
      </c>
      <c r="B16086" s="1">
        <v>4</v>
      </c>
      <c r="C16086" s="1">
        <v>0</v>
      </c>
      <c r="D16086" s="1" t="s">
        <v>12687</v>
      </c>
      <c r="E16086" s="5" t="s">
        <v>12628</v>
      </c>
      <c r="F16086" s="5" t="s">
        <v>12629</v>
      </c>
      <c r="G16086" s="5">
        <f>IF(AND(F16085=F16086,E16085=E16086),G16085,G16085+1)</f>
        <v>2182</v>
      </c>
      <c r="H16086" s="1">
        <v>2182</v>
      </c>
    </row>
    <row r="16087" spans="1:8">
      <c r="A16087" s="1">
        <v>16086</v>
      </c>
      <c r="B16087" s="1">
        <v>6</v>
      </c>
      <c r="C16087" s="1">
        <v>0</v>
      </c>
      <c r="D16087" s="1" t="s">
        <v>6742</v>
      </c>
      <c r="E16087" s="5" t="s">
        <v>12628</v>
      </c>
      <c r="F16087" s="5" t="s">
        <v>12629</v>
      </c>
      <c r="G16087" s="5">
        <f>IF(AND(F16086=F16087,E16086=E16087),G16086,G16086+1)</f>
        <v>2182</v>
      </c>
      <c r="H16087" s="1">
        <v>2182</v>
      </c>
    </row>
    <row r="16088" spans="1:8">
      <c r="A16088" s="1">
        <v>16087</v>
      </c>
      <c r="B16088" s="1">
        <v>4</v>
      </c>
      <c r="C16088" s="1">
        <v>0</v>
      </c>
      <c r="D16088" s="1" t="s">
        <v>12688</v>
      </c>
      <c r="E16088" s="5" t="s">
        <v>12628</v>
      </c>
      <c r="F16088" s="5" t="s">
        <v>12629</v>
      </c>
      <c r="G16088" s="5">
        <f>IF(AND(F16087=F16088,E16087=E16088),G16087,G16087+1)</f>
        <v>2182</v>
      </c>
      <c r="H16088" s="1">
        <v>2182</v>
      </c>
    </row>
    <row r="16089" spans="1:8">
      <c r="A16089" s="1">
        <v>16088</v>
      </c>
      <c r="B16089" s="1">
        <v>1</v>
      </c>
      <c r="C16089" s="1">
        <v>0</v>
      </c>
      <c r="D16089" s="1" t="s">
        <v>2386</v>
      </c>
      <c r="E16089" s="5" t="s">
        <v>12628</v>
      </c>
      <c r="F16089" s="5" t="s">
        <v>12629</v>
      </c>
      <c r="G16089" s="5">
        <f>IF(AND(F16088=F16089,E16088=E16089),G16088,G16088+1)</f>
        <v>2182</v>
      </c>
      <c r="H16089" s="1">
        <v>2182</v>
      </c>
    </row>
    <row r="16090" spans="1:8">
      <c r="A16090" s="1">
        <v>16089</v>
      </c>
      <c r="B16090" s="1">
        <v>5</v>
      </c>
      <c r="C16090" s="1">
        <v>0</v>
      </c>
      <c r="D16090" s="1" t="s">
        <v>2386</v>
      </c>
      <c r="E16090" s="5" t="s">
        <v>12628</v>
      </c>
      <c r="F16090" s="5" t="s">
        <v>12629</v>
      </c>
      <c r="G16090" s="5">
        <f>IF(AND(F16089=F16090,E16089=E16090),G16089,G16089+1)</f>
        <v>2182</v>
      </c>
      <c r="H16090" s="1">
        <v>2182</v>
      </c>
    </row>
    <row r="16091" spans="1:8">
      <c r="A16091" s="1">
        <v>16090</v>
      </c>
      <c r="B16091" s="1">
        <v>13</v>
      </c>
      <c r="C16091" s="1">
        <v>0</v>
      </c>
      <c r="D16091" s="1" t="s">
        <v>2386</v>
      </c>
      <c r="E16091" s="5" t="s">
        <v>12628</v>
      </c>
      <c r="F16091" s="5" t="s">
        <v>12629</v>
      </c>
      <c r="G16091" s="5">
        <f>IF(AND(F16090=F16091,E16090=E16091),G16090,G16090+1)</f>
        <v>2182</v>
      </c>
      <c r="H16091" s="1">
        <v>2182</v>
      </c>
    </row>
    <row r="16092" spans="1:8">
      <c r="A16092" s="1">
        <v>16091</v>
      </c>
      <c r="B16092" s="1">
        <v>22</v>
      </c>
      <c r="C16092" s="1">
        <v>0</v>
      </c>
      <c r="D16092" s="1" t="s">
        <v>2386</v>
      </c>
      <c r="E16092" s="5" t="s">
        <v>12628</v>
      </c>
      <c r="F16092" s="5" t="s">
        <v>12629</v>
      </c>
      <c r="G16092" s="5">
        <f>IF(AND(F16091=F16092,E16091=E16092),G16091,G16091+1)</f>
        <v>2182</v>
      </c>
      <c r="H16092" s="1">
        <v>2182</v>
      </c>
    </row>
    <row r="16093" spans="1:8">
      <c r="A16093" s="1">
        <v>16092</v>
      </c>
      <c r="B16093" s="1">
        <v>21</v>
      </c>
      <c r="C16093" s="1">
        <v>0</v>
      </c>
      <c r="D16093" s="1" t="s">
        <v>12689</v>
      </c>
      <c r="E16093" s="5" t="s">
        <v>12628</v>
      </c>
      <c r="F16093" s="5" t="s">
        <v>12629</v>
      </c>
      <c r="G16093" s="5">
        <f>IF(AND(F16092=F16093,E16092=E16093),G16092,G16092+1)</f>
        <v>2182</v>
      </c>
      <c r="H16093" s="1">
        <v>2182</v>
      </c>
    </row>
    <row r="16094" spans="1:8">
      <c r="A16094" s="1">
        <v>16093</v>
      </c>
      <c r="B16094" s="1">
        <v>3</v>
      </c>
      <c r="C16094" s="1">
        <v>8</v>
      </c>
      <c r="D16094" s="1" t="s">
        <v>12690</v>
      </c>
      <c r="E16094" s="5" t="s">
        <v>12628</v>
      </c>
      <c r="F16094" s="5" t="s">
        <v>12629</v>
      </c>
      <c r="G16094" s="5">
        <f>IF(AND(F16093=F16094,E16093=E16094),G16093,G16093+1)</f>
        <v>2182</v>
      </c>
      <c r="H16094" s="1">
        <v>2182</v>
      </c>
    </row>
    <row r="16095" spans="1:8">
      <c r="A16095" s="1">
        <v>16094</v>
      </c>
      <c r="B16095" s="1">
        <v>5</v>
      </c>
      <c r="C16095" s="1">
        <v>0</v>
      </c>
      <c r="D16095" s="1" t="s">
        <v>12691</v>
      </c>
      <c r="E16095" s="5" t="s">
        <v>12628</v>
      </c>
      <c r="F16095" s="5" t="s">
        <v>12629</v>
      </c>
      <c r="G16095" s="5">
        <f>IF(AND(F16094=F16095,E16094=E16095),G16094,G16094+1)</f>
        <v>2182</v>
      </c>
      <c r="H16095" s="1">
        <v>2182</v>
      </c>
    </row>
    <row r="16096" spans="1:8">
      <c r="A16096" s="1">
        <v>16095</v>
      </c>
      <c r="B16096" s="1">
        <v>20</v>
      </c>
      <c r="C16096" s="1">
        <v>0</v>
      </c>
      <c r="D16096" s="1" t="s">
        <v>12691</v>
      </c>
      <c r="E16096" s="5" t="s">
        <v>12628</v>
      </c>
      <c r="F16096" s="5" t="s">
        <v>12629</v>
      </c>
      <c r="G16096" s="5">
        <f>IF(AND(F16095=F16096,E16095=E16096),G16095,G16095+1)</f>
        <v>2182</v>
      </c>
      <c r="H16096" s="1">
        <v>2182</v>
      </c>
    </row>
    <row r="16097" spans="1:8">
      <c r="A16097" s="1">
        <v>16096</v>
      </c>
      <c r="B16097" s="1">
        <v>4</v>
      </c>
      <c r="C16097" s="1">
        <v>0</v>
      </c>
      <c r="D16097" s="1" t="s">
        <v>12692</v>
      </c>
      <c r="E16097" s="5" t="s">
        <v>12628</v>
      </c>
      <c r="F16097" s="5" t="s">
        <v>12629</v>
      </c>
      <c r="G16097" s="5">
        <f>IF(AND(F16096=F16097,E16096=E16097),G16096,G16096+1)</f>
        <v>2182</v>
      </c>
      <c r="H16097" s="1">
        <v>2182</v>
      </c>
    </row>
    <row r="16098" spans="1:8">
      <c r="A16098" s="1">
        <v>16097</v>
      </c>
      <c r="B16098" s="1">
        <v>5</v>
      </c>
      <c r="C16098" s="1">
        <v>0</v>
      </c>
      <c r="D16098" s="1" t="s">
        <v>12692</v>
      </c>
      <c r="E16098" s="5" t="s">
        <v>12628</v>
      </c>
      <c r="F16098" s="5" t="s">
        <v>12629</v>
      </c>
      <c r="G16098" s="5">
        <f>IF(AND(F16097=F16098,E16097=E16098),G16097,G16097+1)</f>
        <v>2182</v>
      </c>
      <c r="H16098" s="1">
        <v>2182</v>
      </c>
    </row>
    <row r="16099" spans="1:8">
      <c r="A16099" s="1">
        <v>16098</v>
      </c>
      <c r="B16099" s="1">
        <v>11</v>
      </c>
      <c r="C16099" s="1">
        <v>0</v>
      </c>
      <c r="D16099" s="1" t="s">
        <v>12692</v>
      </c>
      <c r="E16099" s="5" t="s">
        <v>12628</v>
      </c>
      <c r="F16099" s="5" t="s">
        <v>12629</v>
      </c>
      <c r="G16099" s="5">
        <f>IF(AND(F16098=F16099,E16098=E16099),G16098,G16098+1)</f>
        <v>2182</v>
      </c>
      <c r="H16099" s="1">
        <v>2182</v>
      </c>
    </row>
    <row r="16100" spans="1:8">
      <c r="A16100" s="1">
        <v>16099</v>
      </c>
      <c r="B16100" s="1">
        <v>15</v>
      </c>
      <c r="C16100" s="1">
        <v>0</v>
      </c>
      <c r="D16100" s="1" t="s">
        <v>12692</v>
      </c>
      <c r="E16100" s="5" t="s">
        <v>12628</v>
      </c>
      <c r="F16100" s="5" t="s">
        <v>12629</v>
      </c>
      <c r="G16100" s="5">
        <f>IF(AND(F16099=F16100,E16099=E16100),G16099,G16099+1)</f>
        <v>2182</v>
      </c>
      <c r="H16100" s="1">
        <v>2182</v>
      </c>
    </row>
    <row r="16101" spans="1:8">
      <c r="A16101" s="1">
        <v>16100</v>
      </c>
      <c r="B16101" s="1">
        <v>8</v>
      </c>
      <c r="C16101" s="1">
        <v>0</v>
      </c>
      <c r="D16101" s="1" t="s">
        <v>12693</v>
      </c>
      <c r="E16101" s="5" t="s">
        <v>12628</v>
      </c>
      <c r="F16101" s="5" t="s">
        <v>12629</v>
      </c>
      <c r="G16101" s="5">
        <f>IF(AND(F16100=F16101,E16100=E16101),G16100,G16100+1)</f>
        <v>2182</v>
      </c>
      <c r="H16101" s="1">
        <v>2182</v>
      </c>
    </row>
    <row r="16102" spans="1:8">
      <c r="A16102" s="1">
        <v>16101</v>
      </c>
      <c r="B16102" s="1">
        <v>64</v>
      </c>
      <c r="C16102" s="1">
        <v>0</v>
      </c>
      <c r="D16102" s="1" t="s">
        <v>12693</v>
      </c>
      <c r="E16102" s="5" t="s">
        <v>12628</v>
      </c>
      <c r="F16102" s="5" t="s">
        <v>12629</v>
      </c>
      <c r="G16102" s="5">
        <f>IF(AND(F16101=F16102,E16101=E16102),G16101,G16101+1)</f>
        <v>2182</v>
      </c>
      <c r="H16102" s="1">
        <v>2182</v>
      </c>
    </row>
    <row r="16103" spans="1:8">
      <c r="A16103" s="1">
        <v>16102</v>
      </c>
      <c r="B16103" s="1">
        <v>84</v>
      </c>
      <c r="C16103" s="1">
        <v>0</v>
      </c>
      <c r="D16103" s="1" t="s">
        <v>12693</v>
      </c>
      <c r="E16103" s="5" t="s">
        <v>12628</v>
      </c>
      <c r="F16103" s="5" t="s">
        <v>12629</v>
      </c>
      <c r="G16103" s="5">
        <f>IF(AND(F16102=F16103,E16102=E16103),G16102,G16102+1)</f>
        <v>2182</v>
      </c>
      <c r="H16103" s="1">
        <v>2182</v>
      </c>
    </row>
    <row r="16104" spans="1:8">
      <c r="A16104" s="1">
        <v>16103</v>
      </c>
      <c r="B16104" s="1">
        <v>88</v>
      </c>
      <c r="C16104" s="1">
        <v>0</v>
      </c>
      <c r="D16104" s="1" t="s">
        <v>12693</v>
      </c>
      <c r="E16104" s="5" t="s">
        <v>12628</v>
      </c>
      <c r="F16104" s="5" t="s">
        <v>12629</v>
      </c>
      <c r="G16104" s="5">
        <f>IF(AND(F16103=F16104,E16103=E16104),G16103,G16103+1)</f>
        <v>2182</v>
      </c>
      <c r="H16104" s="1">
        <v>2182</v>
      </c>
    </row>
    <row r="16105" spans="1:8">
      <c r="A16105" s="1">
        <v>16104</v>
      </c>
      <c r="B16105" s="1">
        <v>102</v>
      </c>
      <c r="C16105" s="1">
        <v>0</v>
      </c>
      <c r="D16105" s="1" t="s">
        <v>12693</v>
      </c>
      <c r="E16105" s="5" t="s">
        <v>12628</v>
      </c>
      <c r="F16105" s="5" t="s">
        <v>12629</v>
      </c>
      <c r="G16105" s="5">
        <f>IF(AND(F16104=F16105,E16104=E16105),G16104,G16104+1)</f>
        <v>2182</v>
      </c>
      <c r="H16105" s="1">
        <v>2182</v>
      </c>
    </row>
    <row r="16106" spans="1:8">
      <c r="A16106" s="1">
        <v>16105</v>
      </c>
      <c r="B16106" s="1">
        <v>115</v>
      </c>
      <c r="C16106" s="1">
        <v>0</v>
      </c>
      <c r="D16106" s="1" t="s">
        <v>12693</v>
      </c>
      <c r="E16106" s="5" t="s">
        <v>12628</v>
      </c>
      <c r="F16106" s="5" t="s">
        <v>12629</v>
      </c>
      <c r="G16106" s="5">
        <f>IF(AND(F16105=F16106,E16105=E16106),G16105,G16105+1)</f>
        <v>2182</v>
      </c>
      <c r="H16106" s="1">
        <v>2182</v>
      </c>
    </row>
    <row r="16107" spans="1:8">
      <c r="A16107" s="1">
        <v>16106</v>
      </c>
      <c r="B16107" s="1">
        <v>120</v>
      </c>
      <c r="C16107" s="1">
        <v>0</v>
      </c>
      <c r="D16107" s="1" t="s">
        <v>12693</v>
      </c>
      <c r="E16107" s="5" t="s">
        <v>12628</v>
      </c>
      <c r="F16107" s="5" t="s">
        <v>12629</v>
      </c>
      <c r="G16107" s="5">
        <f>IF(AND(F16106=F16107,E16106=E16107),G16106,G16106+1)</f>
        <v>2182</v>
      </c>
      <c r="H16107" s="1">
        <v>2182</v>
      </c>
    </row>
    <row r="16108" spans="1:8">
      <c r="A16108" s="1">
        <v>16107</v>
      </c>
      <c r="B16108" s="1">
        <v>126</v>
      </c>
      <c r="C16108" s="1">
        <v>0</v>
      </c>
      <c r="D16108" s="1" t="s">
        <v>12693</v>
      </c>
      <c r="E16108" s="5" t="s">
        <v>12628</v>
      </c>
      <c r="F16108" s="5" t="s">
        <v>12629</v>
      </c>
      <c r="G16108" s="5">
        <f>IF(AND(F16107=F16108,E16107=E16108),G16107,G16107+1)</f>
        <v>2182</v>
      </c>
      <c r="H16108" s="1">
        <v>2182</v>
      </c>
    </row>
    <row r="16109" spans="1:8">
      <c r="A16109" s="1">
        <v>16108</v>
      </c>
      <c r="B16109" s="1">
        <v>130</v>
      </c>
      <c r="C16109" s="1">
        <v>0</v>
      </c>
      <c r="D16109" s="1" t="s">
        <v>12693</v>
      </c>
      <c r="E16109" s="5" t="s">
        <v>12628</v>
      </c>
      <c r="F16109" s="5" t="s">
        <v>12629</v>
      </c>
      <c r="G16109" s="5">
        <f>IF(AND(F16108=F16109,E16108=E16109),G16108,G16108+1)</f>
        <v>2182</v>
      </c>
      <c r="H16109" s="1">
        <v>2182</v>
      </c>
    </row>
    <row r="16110" spans="1:8">
      <c r="A16110" s="1">
        <v>16109</v>
      </c>
      <c r="B16110" s="1">
        <v>151</v>
      </c>
      <c r="C16110" s="1">
        <v>0</v>
      </c>
      <c r="D16110" s="1" t="s">
        <v>12693</v>
      </c>
      <c r="E16110" s="5" t="s">
        <v>12628</v>
      </c>
      <c r="F16110" s="5" t="s">
        <v>12629</v>
      </c>
      <c r="G16110" s="5">
        <f>IF(AND(F16109=F16110,E16109=E16110),G16109,G16109+1)</f>
        <v>2182</v>
      </c>
      <c r="H16110" s="1">
        <v>2182</v>
      </c>
    </row>
    <row r="16111" spans="1:8">
      <c r="A16111" s="1">
        <v>16110</v>
      </c>
      <c r="B16111" s="1">
        <v>13</v>
      </c>
      <c r="C16111" s="1">
        <v>0</v>
      </c>
      <c r="D16111" s="1" t="s">
        <v>12694</v>
      </c>
      <c r="E16111" s="5" t="s">
        <v>12628</v>
      </c>
      <c r="F16111" s="5" t="s">
        <v>12629</v>
      </c>
      <c r="G16111" s="5">
        <f>IF(AND(F16110=F16111,E16110=E16111),G16110,G16110+1)</f>
        <v>2182</v>
      </c>
      <c r="H16111" s="1">
        <v>2182</v>
      </c>
    </row>
    <row r="16112" spans="1:8">
      <c r="A16112" s="1">
        <v>16111</v>
      </c>
      <c r="B16112" s="1">
        <v>17</v>
      </c>
      <c r="C16112" s="1">
        <v>1</v>
      </c>
      <c r="D16112" s="1" t="s">
        <v>492</v>
      </c>
      <c r="E16112" s="5" t="s">
        <v>12628</v>
      </c>
      <c r="F16112" s="5" t="s">
        <v>12629</v>
      </c>
      <c r="G16112" s="5">
        <f>IF(AND(F16111=F16112,E16111=E16112),G16111,G16111+1)</f>
        <v>2182</v>
      </c>
      <c r="H16112" s="1">
        <v>2182</v>
      </c>
    </row>
    <row r="16113" spans="1:8">
      <c r="A16113" s="1">
        <v>16112</v>
      </c>
      <c r="B16113" s="1">
        <v>25</v>
      </c>
      <c r="C16113" s="1">
        <v>1</v>
      </c>
      <c r="D16113" s="1" t="s">
        <v>492</v>
      </c>
      <c r="E16113" s="5" t="s">
        <v>12628</v>
      </c>
      <c r="F16113" s="5" t="s">
        <v>12629</v>
      </c>
      <c r="G16113" s="5">
        <f>IF(AND(F16112=F16113,E16112=E16113),G16112,G16112+1)</f>
        <v>2182</v>
      </c>
      <c r="H16113" s="1">
        <v>2182</v>
      </c>
    </row>
    <row r="16114" spans="1:8">
      <c r="A16114" s="1">
        <v>16113</v>
      </c>
      <c r="B16114" s="1">
        <v>38</v>
      </c>
      <c r="C16114" s="1">
        <v>1</v>
      </c>
      <c r="D16114" s="1" t="s">
        <v>492</v>
      </c>
      <c r="E16114" s="5" t="s">
        <v>12628</v>
      </c>
      <c r="F16114" s="5" t="s">
        <v>12629</v>
      </c>
      <c r="G16114" s="5">
        <f>IF(AND(F16113=F16114,E16113=E16114),G16113,G16113+1)</f>
        <v>2182</v>
      </c>
      <c r="H16114" s="1">
        <v>2182</v>
      </c>
    </row>
    <row r="16115" spans="1:8">
      <c r="A16115" s="1">
        <v>16114</v>
      </c>
      <c r="B16115" s="1">
        <v>53</v>
      </c>
      <c r="C16115" s="1">
        <v>1</v>
      </c>
      <c r="D16115" s="1" t="s">
        <v>492</v>
      </c>
      <c r="E16115" s="5" t="s">
        <v>12628</v>
      </c>
      <c r="F16115" s="5" t="s">
        <v>12629</v>
      </c>
      <c r="G16115" s="5">
        <f>IF(AND(F16114=F16115,E16114=E16115),G16114,G16114+1)</f>
        <v>2182</v>
      </c>
      <c r="H16115" s="1">
        <v>2182</v>
      </c>
    </row>
    <row r="16116" spans="1:8">
      <c r="A16116" s="1">
        <v>16115</v>
      </c>
      <c r="B16116" s="1">
        <v>77</v>
      </c>
      <c r="C16116" s="1">
        <v>1</v>
      </c>
      <c r="D16116" s="1" t="s">
        <v>492</v>
      </c>
      <c r="E16116" s="5" t="s">
        <v>12628</v>
      </c>
      <c r="F16116" s="5" t="s">
        <v>12629</v>
      </c>
      <c r="G16116" s="5">
        <f>IF(AND(F16115=F16116,E16115=E16116),G16115,G16115+1)</f>
        <v>2182</v>
      </c>
      <c r="H16116" s="1">
        <v>2182</v>
      </c>
    </row>
    <row r="16117" spans="1:8">
      <c r="A16117" s="1">
        <v>16116</v>
      </c>
      <c r="B16117" s="1">
        <v>82</v>
      </c>
      <c r="C16117" s="1">
        <v>1</v>
      </c>
      <c r="D16117" s="1" t="s">
        <v>492</v>
      </c>
      <c r="E16117" s="5" t="s">
        <v>12628</v>
      </c>
      <c r="F16117" s="5" t="s">
        <v>12629</v>
      </c>
      <c r="G16117" s="5">
        <f>IF(AND(F16116=F16117,E16116=E16117),G16116,G16116+1)</f>
        <v>2182</v>
      </c>
      <c r="H16117" s="1">
        <v>2182</v>
      </c>
    </row>
    <row r="16118" spans="1:8">
      <c r="A16118" s="1">
        <v>16117</v>
      </c>
      <c r="B16118" s="1">
        <v>103</v>
      </c>
      <c r="C16118" s="1">
        <v>1</v>
      </c>
      <c r="D16118" s="1" t="s">
        <v>492</v>
      </c>
      <c r="E16118" s="5" t="s">
        <v>12628</v>
      </c>
      <c r="F16118" s="5" t="s">
        <v>12629</v>
      </c>
      <c r="G16118" s="5">
        <f>IF(AND(F16117=F16118,E16117=E16118),G16117,G16117+1)</f>
        <v>2182</v>
      </c>
      <c r="H16118" s="1">
        <v>2182</v>
      </c>
    </row>
    <row r="16119" spans="1:8">
      <c r="A16119" s="1">
        <v>16118</v>
      </c>
      <c r="B16119" s="1">
        <v>120</v>
      </c>
      <c r="C16119" s="1">
        <v>1</v>
      </c>
      <c r="D16119" s="1" t="s">
        <v>492</v>
      </c>
      <c r="E16119" s="5" t="s">
        <v>12628</v>
      </c>
      <c r="F16119" s="5" t="s">
        <v>12629</v>
      </c>
      <c r="G16119" s="5">
        <f>IF(AND(F16118=F16119,E16118=E16119),G16118,G16118+1)</f>
        <v>2182</v>
      </c>
      <c r="H16119" s="1">
        <v>2182</v>
      </c>
    </row>
    <row r="16120" spans="1:8">
      <c r="A16120" s="1">
        <v>16119</v>
      </c>
      <c r="B16120" s="1">
        <v>130</v>
      </c>
      <c r="C16120" s="1">
        <v>1</v>
      </c>
      <c r="D16120" s="1" t="s">
        <v>492</v>
      </c>
      <c r="E16120" s="5" t="s">
        <v>12628</v>
      </c>
      <c r="F16120" s="5" t="s">
        <v>12629</v>
      </c>
      <c r="G16120" s="5">
        <f>IF(AND(F16119=F16120,E16119=E16120),G16119,G16119+1)</f>
        <v>2182</v>
      </c>
      <c r="H16120" s="1">
        <v>2182</v>
      </c>
    </row>
    <row r="16121" spans="1:8">
      <c r="A16121" s="1">
        <v>16120</v>
      </c>
      <c r="B16121" s="1">
        <v>131</v>
      </c>
      <c r="C16121" s="1">
        <v>1</v>
      </c>
      <c r="D16121" s="1" t="s">
        <v>492</v>
      </c>
      <c r="E16121" s="5" t="s">
        <v>12628</v>
      </c>
      <c r="F16121" s="5" t="s">
        <v>12629</v>
      </c>
      <c r="G16121" s="5">
        <f>IF(AND(F16120=F16121,E16120=E16121),G16120,G16120+1)</f>
        <v>2182</v>
      </c>
      <c r="H16121" s="1">
        <v>2182</v>
      </c>
    </row>
    <row r="16122" spans="1:8">
      <c r="A16122" s="1">
        <v>16121</v>
      </c>
      <c r="B16122" s="1">
        <v>144</v>
      </c>
      <c r="C16122" s="1">
        <v>1</v>
      </c>
      <c r="D16122" s="1" t="s">
        <v>492</v>
      </c>
      <c r="E16122" s="5" t="s">
        <v>12628</v>
      </c>
      <c r="F16122" s="5" t="s">
        <v>12629</v>
      </c>
      <c r="G16122" s="5">
        <f>IF(AND(F16121=F16122,E16121=E16122),G16121,G16121+1)</f>
        <v>2182</v>
      </c>
      <c r="H16122" s="1">
        <v>2182</v>
      </c>
    </row>
    <row r="16123" spans="1:8">
      <c r="A16123" s="1">
        <v>16122</v>
      </c>
      <c r="B16123" s="1">
        <v>8</v>
      </c>
      <c r="C16123" s="1">
        <v>0</v>
      </c>
      <c r="D16123" s="1" t="s">
        <v>70</v>
      </c>
      <c r="E16123" s="5" t="s">
        <v>12628</v>
      </c>
      <c r="F16123" s="5" t="s">
        <v>12629</v>
      </c>
      <c r="G16123" s="5">
        <f>IF(AND(F16122=F16123,E16122=E16123),G16122,G16122+1)</f>
        <v>2182</v>
      </c>
      <c r="H16123" s="1">
        <v>2182</v>
      </c>
    </row>
    <row r="16124" spans="1:8">
      <c r="A16124" s="1">
        <v>16123</v>
      </c>
      <c r="B16124" s="1">
        <v>16</v>
      </c>
      <c r="C16124" s="1">
        <v>0</v>
      </c>
      <c r="D16124" s="1" t="s">
        <v>2968</v>
      </c>
      <c r="E16124" s="5" t="s">
        <v>12628</v>
      </c>
      <c r="F16124" s="5" t="s">
        <v>12629</v>
      </c>
      <c r="G16124" s="5">
        <f>IF(AND(F16123=F16124,E16123=E16124),G16123,G16123+1)</f>
        <v>2182</v>
      </c>
      <c r="H16124" s="1">
        <v>2182</v>
      </c>
    </row>
    <row r="16125" spans="1:8">
      <c r="A16125" s="1">
        <v>16124</v>
      </c>
      <c r="B16125" s="1">
        <v>22</v>
      </c>
      <c r="C16125" s="1">
        <v>0</v>
      </c>
      <c r="D16125" s="1" t="s">
        <v>2968</v>
      </c>
      <c r="E16125" s="5" t="s">
        <v>12628</v>
      </c>
      <c r="F16125" s="5" t="s">
        <v>12629</v>
      </c>
      <c r="G16125" s="5">
        <f>IF(AND(F16124=F16125,E16124=E16125),G16124,G16124+1)</f>
        <v>2182</v>
      </c>
      <c r="H16125" s="1">
        <v>2182</v>
      </c>
    </row>
    <row r="16126" spans="1:8">
      <c r="A16126" s="1">
        <v>16125</v>
      </c>
      <c r="B16126" s="1">
        <v>41</v>
      </c>
      <c r="C16126" s="1">
        <v>0</v>
      </c>
      <c r="D16126" s="1" t="s">
        <v>12695</v>
      </c>
      <c r="E16126" s="5" t="s">
        <v>12628</v>
      </c>
      <c r="F16126" s="5" t="s">
        <v>12629</v>
      </c>
      <c r="G16126" s="5">
        <f>IF(AND(F16125=F16126,E16125=E16126),G16125,G16125+1)</f>
        <v>2182</v>
      </c>
      <c r="H16126" s="1">
        <v>2182</v>
      </c>
    </row>
    <row r="16127" spans="1:8">
      <c r="A16127" s="1">
        <v>16126</v>
      </c>
      <c r="B16127" s="1">
        <v>7</v>
      </c>
      <c r="C16127" s="1">
        <v>1</v>
      </c>
      <c r="D16127" s="1" t="s">
        <v>12696</v>
      </c>
      <c r="E16127" s="5" t="s">
        <v>12628</v>
      </c>
      <c r="F16127" s="5" t="s">
        <v>12629</v>
      </c>
      <c r="G16127" s="5">
        <f>IF(AND(F16126=F16127,E16126=E16127),G16126,G16126+1)</f>
        <v>2182</v>
      </c>
      <c r="H16127" s="1">
        <v>2182</v>
      </c>
    </row>
    <row r="16128" spans="1:8">
      <c r="A16128" s="1">
        <v>16127</v>
      </c>
      <c r="B16128" s="1">
        <v>18</v>
      </c>
      <c r="C16128" s="1">
        <v>1</v>
      </c>
      <c r="D16128" s="1" t="s">
        <v>12696</v>
      </c>
      <c r="E16128" s="5" t="s">
        <v>12628</v>
      </c>
      <c r="F16128" s="5" t="s">
        <v>12629</v>
      </c>
      <c r="G16128" s="5">
        <f>IF(AND(F16127=F16128,E16127=E16128),G16127,G16127+1)</f>
        <v>2182</v>
      </c>
      <c r="H16128" s="1">
        <v>2182</v>
      </c>
    </row>
    <row r="16129" spans="1:8">
      <c r="A16129" s="1">
        <v>16128</v>
      </c>
      <c r="B16129" s="1">
        <v>33</v>
      </c>
      <c r="C16129" s="1">
        <v>1</v>
      </c>
      <c r="D16129" s="1" t="s">
        <v>12696</v>
      </c>
      <c r="E16129" s="5" t="s">
        <v>12628</v>
      </c>
      <c r="F16129" s="5" t="s">
        <v>12629</v>
      </c>
      <c r="G16129" s="5">
        <f>IF(AND(F16128=F16129,E16128=E16129),G16128,G16128+1)</f>
        <v>2182</v>
      </c>
      <c r="H16129" s="1">
        <v>2182</v>
      </c>
    </row>
    <row r="16130" spans="1:8">
      <c r="A16130" s="1">
        <v>16129</v>
      </c>
      <c r="B16130" s="1">
        <v>50</v>
      </c>
      <c r="C16130" s="1">
        <v>1</v>
      </c>
      <c r="D16130" s="1" t="s">
        <v>12696</v>
      </c>
      <c r="E16130" s="5" t="s">
        <v>12628</v>
      </c>
      <c r="F16130" s="5" t="s">
        <v>12629</v>
      </c>
      <c r="G16130" s="5">
        <f>IF(AND(F16129=F16130,E16129=E16130),G16129,G16129+1)</f>
        <v>2182</v>
      </c>
      <c r="H16130" s="1">
        <v>2182</v>
      </c>
    </row>
    <row r="16131" spans="1:8">
      <c r="A16131" s="1">
        <v>16130</v>
      </c>
      <c r="B16131" s="1">
        <v>65</v>
      </c>
      <c r="C16131" s="1">
        <v>1</v>
      </c>
      <c r="D16131" s="1" t="s">
        <v>12696</v>
      </c>
      <c r="E16131" s="5" t="s">
        <v>12628</v>
      </c>
      <c r="F16131" s="5" t="s">
        <v>12629</v>
      </c>
      <c r="G16131" s="5">
        <f>IF(AND(F16130=F16131,E16130=E16131),G16130,G16130+1)</f>
        <v>2182</v>
      </c>
      <c r="H16131" s="1">
        <v>2182</v>
      </c>
    </row>
    <row r="16132" spans="1:8">
      <c r="A16132" s="1">
        <v>16131</v>
      </c>
      <c r="B16132" s="1">
        <v>84</v>
      </c>
      <c r="C16132" s="1">
        <v>1</v>
      </c>
      <c r="D16132" s="1" t="s">
        <v>12696</v>
      </c>
      <c r="E16132" s="5" t="s">
        <v>12628</v>
      </c>
      <c r="F16132" s="5" t="s">
        <v>12629</v>
      </c>
      <c r="G16132" s="5">
        <f>IF(AND(F16131=F16132,E16131=E16132),G16131,G16131+1)</f>
        <v>2182</v>
      </c>
      <c r="H16132" s="1">
        <v>2182</v>
      </c>
    </row>
    <row r="16133" spans="1:8">
      <c r="A16133" s="1">
        <v>16132</v>
      </c>
      <c r="B16133" s="1">
        <v>94</v>
      </c>
      <c r="C16133" s="1">
        <v>1</v>
      </c>
      <c r="D16133" s="1" t="s">
        <v>12696</v>
      </c>
      <c r="E16133" s="5" t="s">
        <v>12628</v>
      </c>
      <c r="F16133" s="5" t="s">
        <v>12629</v>
      </c>
      <c r="G16133" s="5">
        <f>IF(AND(F16132=F16133,E16132=E16133),G16132,G16132+1)</f>
        <v>2182</v>
      </c>
      <c r="H16133" s="1">
        <v>2182</v>
      </c>
    </row>
    <row r="16134" spans="1:8">
      <c r="A16134" s="1">
        <v>16133</v>
      </c>
      <c r="B16134" s="1">
        <v>103</v>
      </c>
      <c r="C16134" s="1">
        <v>1</v>
      </c>
      <c r="D16134" s="1" t="s">
        <v>12696</v>
      </c>
      <c r="E16134" s="5" t="s">
        <v>12628</v>
      </c>
      <c r="F16134" s="5" t="s">
        <v>12629</v>
      </c>
      <c r="G16134" s="5">
        <f>IF(AND(F16133=F16134,E16133=E16134),G16133,G16133+1)</f>
        <v>2182</v>
      </c>
      <c r="H16134" s="1">
        <v>2182</v>
      </c>
    </row>
    <row r="16135" spans="1:8">
      <c r="A16135" s="1">
        <v>16134</v>
      </c>
      <c r="B16135" s="1">
        <v>7</v>
      </c>
      <c r="C16135" s="1">
        <v>0</v>
      </c>
      <c r="D16135" s="1" t="s">
        <v>12697</v>
      </c>
      <c r="E16135" s="5" t="s">
        <v>12628</v>
      </c>
      <c r="F16135" s="5" t="s">
        <v>12629</v>
      </c>
      <c r="G16135" s="5">
        <f>IF(AND(F16134=F16135,E16134=E16135),G16134,G16134+1)</f>
        <v>2182</v>
      </c>
      <c r="H16135" s="1">
        <v>2182</v>
      </c>
    </row>
    <row r="16136" spans="1:8">
      <c r="A16136" s="1">
        <v>16135</v>
      </c>
      <c r="B16136" s="1">
        <v>8</v>
      </c>
      <c r="C16136" s="1">
        <v>35</v>
      </c>
      <c r="D16136" s="1" t="s">
        <v>12698</v>
      </c>
      <c r="E16136" s="5" t="s">
        <v>12628</v>
      </c>
      <c r="F16136" s="5" t="s">
        <v>12629</v>
      </c>
      <c r="G16136" s="5">
        <f>IF(AND(F16135=F16136,E16135=E16136),G16135,G16135+1)</f>
        <v>2182</v>
      </c>
      <c r="H16136" s="1">
        <v>2182</v>
      </c>
    </row>
    <row r="16137" spans="1:8">
      <c r="A16137" s="1">
        <v>16136</v>
      </c>
      <c r="B16137" s="1">
        <v>7</v>
      </c>
      <c r="C16137" s="1">
        <v>0</v>
      </c>
      <c r="D16137" s="1" t="s">
        <v>12699</v>
      </c>
      <c r="E16137" s="5" t="s">
        <v>12628</v>
      </c>
      <c r="F16137" s="5" t="s">
        <v>12629</v>
      </c>
      <c r="G16137" s="5">
        <f>IF(AND(F16136=F16137,E16136=E16137),G16136,G16136+1)</f>
        <v>2182</v>
      </c>
      <c r="H16137" s="1">
        <v>2182</v>
      </c>
    </row>
    <row r="16138" spans="1:8">
      <c r="A16138" s="1">
        <v>16137</v>
      </c>
      <c r="B16138" s="1">
        <v>14</v>
      </c>
      <c r="C16138" s="1">
        <v>43</v>
      </c>
      <c r="D16138" s="1" t="s">
        <v>12700</v>
      </c>
      <c r="E16138" s="5" t="s">
        <v>12628</v>
      </c>
      <c r="F16138" s="5" t="s">
        <v>12629</v>
      </c>
      <c r="G16138" s="5">
        <f>IF(AND(F16137=F16138,E16137=E16138),G16137,G16137+1)</f>
        <v>2182</v>
      </c>
      <c r="H16138" s="1">
        <v>2182</v>
      </c>
    </row>
    <row r="16139" spans="1:8">
      <c r="A16139" s="1">
        <v>16138</v>
      </c>
      <c r="B16139" s="1">
        <v>18</v>
      </c>
      <c r="C16139" s="1">
        <v>43</v>
      </c>
      <c r="D16139" s="1" t="s">
        <v>12700</v>
      </c>
      <c r="E16139" s="5" t="s">
        <v>12628</v>
      </c>
      <c r="F16139" s="5" t="s">
        <v>12629</v>
      </c>
      <c r="G16139" s="5">
        <f>IF(AND(F16138=F16139,E16138=E16139),G16138,G16138+1)</f>
        <v>2182</v>
      </c>
      <c r="H16139" s="1">
        <v>2182</v>
      </c>
    </row>
    <row r="16140" spans="1:8">
      <c r="A16140" s="1">
        <v>16139</v>
      </c>
      <c r="B16140" s="1">
        <v>29</v>
      </c>
      <c r="C16140" s="1">
        <v>0</v>
      </c>
      <c r="D16140" s="1" t="s">
        <v>12700</v>
      </c>
      <c r="E16140" s="5" t="s">
        <v>12628</v>
      </c>
      <c r="F16140" s="5" t="s">
        <v>12629</v>
      </c>
      <c r="G16140" s="5">
        <f>IF(AND(F16139=F16140,E16139=E16140),G16139,G16139+1)</f>
        <v>2182</v>
      </c>
      <c r="H16140" s="1">
        <v>2182</v>
      </c>
    </row>
    <row r="16141" spans="1:8">
      <c r="A16141" s="1">
        <v>16140</v>
      </c>
      <c r="B16141" s="1">
        <v>38</v>
      </c>
      <c r="C16141" s="1">
        <v>0</v>
      </c>
      <c r="D16141" s="1" t="s">
        <v>12700</v>
      </c>
      <c r="E16141" s="5" t="s">
        <v>12628</v>
      </c>
      <c r="F16141" s="5" t="s">
        <v>12629</v>
      </c>
      <c r="G16141" s="5">
        <f>IF(AND(F16140=F16141,E16140=E16141),G16140,G16140+1)</f>
        <v>2182</v>
      </c>
      <c r="H16141" s="1">
        <v>2182</v>
      </c>
    </row>
    <row r="16142" spans="1:8">
      <c r="A16142" s="1">
        <v>16141</v>
      </c>
      <c r="B16142" s="1">
        <v>40</v>
      </c>
      <c r="C16142" s="1">
        <v>0</v>
      </c>
      <c r="D16142" s="1" t="s">
        <v>12700</v>
      </c>
      <c r="E16142" s="5" t="s">
        <v>12628</v>
      </c>
      <c r="F16142" s="5" t="s">
        <v>12629</v>
      </c>
      <c r="G16142" s="5">
        <f>IF(AND(F16141=F16142,E16141=E16142),G16141,G16141+1)</f>
        <v>2182</v>
      </c>
      <c r="H16142" s="1">
        <v>2182</v>
      </c>
    </row>
    <row r="16143" spans="1:8">
      <c r="A16143" s="1">
        <v>16142</v>
      </c>
      <c r="B16143" s="1">
        <v>5</v>
      </c>
      <c r="C16143" s="1">
        <v>0</v>
      </c>
      <c r="D16143" s="1" t="s">
        <v>8822</v>
      </c>
      <c r="E16143" s="5" t="s">
        <v>12628</v>
      </c>
      <c r="F16143" s="5" t="s">
        <v>12629</v>
      </c>
      <c r="G16143" s="5">
        <f>IF(AND(F16142=F16143,E16142=E16143),G16142,G16142+1)</f>
        <v>2182</v>
      </c>
      <c r="H16143" s="1">
        <v>2182</v>
      </c>
    </row>
    <row r="16144" spans="1:8">
      <c r="A16144" s="1">
        <v>16143</v>
      </c>
      <c r="B16144" s="1">
        <v>15</v>
      </c>
      <c r="C16144" s="1">
        <v>15</v>
      </c>
      <c r="D16144" s="1" t="s">
        <v>8822</v>
      </c>
      <c r="E16144" s="5" t="s">
        <v>12628</v>
      </c>
      <c r="F16144" s="5" t="s">
        <v>12629</v>
      </c>
      <c r="G16144" s="5">
        <f>IF(AND(F16143=F16144,E16143=E16144),G16143,G16143+1)</f>
        <v>2182</v>
      </c>
      <c r="H16144" s="1">
        <v>2182</v>
      </c>
    </row>
    <row r="16145" spans="1:8">
      <c r="A16145" s="1">
        <v>16144</v>
      </c>
      <c r="B16145" s="1">
        <v>21</v>
      </c>
      <c r="C16145" s="1">
        <v>15</v>
      </c>
      <c r="D16145" s="1" t="s">
        <v>8822</v>
      </c>
      <c r="E16145" s="5" t="s">
        <v>12628</v>
      </c>
      <c r="F16145" s="5" t="s">
        <v>12629</v>
      </c>
      <c r="G16145" s="5">
        <f>IF(AND(F16144=F16145,E16144=E16145),G16144,G16144+1)</f>
        <v>2182</v>
      </c>
      <c r="H16145" s="1">
        <v>2182</v>
      </c>
    </row>
    <row r="16146" spans="1:8">
      <c r="A16146" s="1">
        <v>16145</v>
      </c>
      <c r="B16146" s="1">
        <v>47</v>
      </c>
      <c r="C16146" s="1">
        <v>0</v>
      </c>
      <c r="D16146" s="1" t="s">
        <v>8822</v>
      </c>
      <c r="E16146" s="5" t="s">
        <v>12628</v>
      </c>
      <c r="F16146" s="5" t="s">
        <v>12629</v>
      </c>
      <c r="G16146" s="5">
        <f>IF(AND(F16145=F16146,E16145=E16146),G16145,G16145+1)</f>
        <v>2182</v>
      </c>
      <c r="H16146" s="1">
        <v>2182</v>
      </c>
    </row>
    <row r="16147" spans="1:8">
      <c r="A16147" s="1">
        <v>16146</v>
      </c>
      <c r="B16147" s="1">
        <v>50</v>
      </c>
      <c r="C16147" s="1">
        <v>0</v>
      </c>
      <c r="D16147" s="1" t="s">
        <v>8822</v>
      </c>
      <c r="E16147" s="5" t="s">
        <v>12628</v>
      </c>
      <c r="F16147" s="5" t="s">
        <v>12629</v>
      </c>
      <c r="G16147" s="5">
        <f>IF(AND(F16146=F16147,E16146=E16147),G16146,G16146+1)</f>
        <v>2182</v>
      </c>
      <c r="H16147" s="1">
        <v>2182</v>
      </c>
    </row>
    <row r="16148" spans="1:8">
      <c r="A16148" s="1">
        <v>16147</v>
      </c>
      <c r="B16148" s="1">
        <v>67</v>
      </c>
      <c r="C16148" s="1">
        <v>15</v>
      </c>
      <c r="D16148" s="1" t="s">
        <v>8822</v>
      </c>
      <c r="E16148" s="5" t="s">
        <v>12628</v>
      </c>
      <c r="F16148" s="5" t="s">
        <v>12629</v>
      </c>
      <c r="G16148" s="5">
        <f>IF(AND(F16147=F16148,E16147=E16148),G16147,G16147+1)</f>
        <v>2182</v>
      </c>
      <c r="H16148" s="1">
        <v>2182</v>
      </c>
    </row>
    <row r="16149" spans="1:8">
      <c r="A16149" s="1">
        <v>16148</v>
      </c>
      <c r="B16149" s="1">
        <v>74</v>
      </c>
      <c r="C16149" s="1">
        <v>15</v>
      </c>
      <c r="D16149" s="1" t="s">
        <v>8822</v>
      </c>
      <c r="E16149" s="5" t="s">
        <v>12628</v>
      </c>
      <c r="F16149" s="5" t="s">
        <v>12629</v>
      </c>
      <c r="G16149" s="5">
        <f>IF(AND(F16148=F16149,E16148=E16149),G16148,G16148+1)</f>
        <v>2182</v>
      </c>
      <c r="H16149" s="1">
        <v>2182</v>
      </c>
    </row>
    <row r="16150" spans="1:8">
      <c r="A16150" s="1">
        <v>16149</v>
      </c>
      <c r="B16150" s="1">
        <v>89</v>
      </c>
      <c r="C16150" s="1">
        <v>15</v>
      </c>
      <c r="D16150" s="1" t="s">
        <v>8822</v>
      </c>
      <c r="E16150" s="5" t="s">
        <v>12628</v>
      </c>
      <c r="F16150" s="5" t="s">
        <v>12629</v>
      </c>
      <c r="G16150" s="5">
        <f>IF(AND(F16149=F16150,E16149=E16150),G16149,G16149+1)</f>
        <v>2182</v>
      </c>
      <c r="H16150" s="1">
        <v>2182</v>
      </c>
    </row>
    <row r="16151" spans="1:8">
      <c r="A16151" s="1">
        <v>16150</v>
      </c>
      <c r="B16151" s="1">
        <v>92</v>
      </c>
      <c r="C16151" s="1">
        <v>15</v>
      </c>
      <c r="D16151" s="1" t="s">
        <v>8822</v>
      </c>
      <c r="E16151" s="5" t="s">
        <v>12628</v>
      </c>
      <c r="F16151" s="5" t="s">
        <v>12629</v>
      </c>
      <c r="G16151" s="5">
        <f>IF(AND(F16150=F16151,E16150=E16151),G16150,G16150+1)</f>
        <v>2182</v>
      </c>
      <c r="H16151" s="1">
        <v>2182</v>
      </c>
    </row>
    <row r="16152" spans="1:8">
      <c r="A16152" s="1">
        <v>16151</v>
      </c>
      <c r="B16152" s="1">
        <v>111</v>
      </c>
      <c r="C16152" s="1">
        <v>15</v>
      </c>
      <c r="D16152" s="1" t="s">
        <v>8822</v>
      </c>
      <c r="E16152" s="5" t="s">
        <v>12628</v>
      </c>
      <c r="F16152" s="5" t="s">
        <v>12629</v>
      </c>
      <c r="G16152" s="5">
        <f>IF(AND(F16151=F16152,E16151=E16152),G16151,G16151+1)</f>
        <v>2182</v>
      </c>
      <c r="H16152" s="1">
        <v>2182</v>
      </c>
    </row>
    <row r="16153" spans="1:8">
      <c r="A16153" s="1">
        <v>16152</v>
      </c>
      <c r="B16153" s="1">
        <v>4</v>
      </c>
      <c r="C16153" s="1">
        <v>35</v>
      </c>
      <c r="D16153" s="1" t="s">
        <v>12701</v>
      </c>
      <c r="E16153" s="5" t="s">
        <v>12628</v>
      </c>
      <c r="F16153" s="5" t="s">
        <v>12629</v>
      </c>
      <c r="G16153" s="5">
        <f>IF(AND(F16152=F16153,E16152=E16153),G16152,G16152+1)</f>
        <v>2182</v>
      </c>
      <c r="H16153" s="1">
        <v>2182</v>
      </c>
    </row>
    <row r="16154" spans="1:8">
      <c r="A16154" s="1">
        <v>16153</v>
      </c>
      <c r="B16154" s="1">
        <v>7</v>
      </c>
      <c r="C16154" s="1">
        <v>0</v>
      </c>
      <c r="D16154" s="1" t="s">
        <v>12701</v>
      </c>
      <c r="E16154" s="5" t="s">
        <v>12628</v>
      </c>
      <c r="F16154" s="5" t="s">
        <v>12629</v>
      </c>
      <c r="G16154" s="5">
        <f>IF(AND(F16153=F16154,E16153=E16154),G16153,G16153+1)</f>
        <v>2182</v>
      </c>
      <c r="H16154" s="1">
        <v>2182</v>
      </c>
    </row>
    <row r="16155" spans="1:8">
      <c r="A16155" s="1">
        <v>16154</v>
      </c>
      <c r="B16155" s="1">
        <v>11</v>
      </c>
      <c r="C16155" s="1">
        <v>0</v>
      </c>
      <c r="D16155" s="1" t="s">
        <v>12702</v>
      </c>
      <c r="E16155" s="5" t="s">
        <v>12628</v>
      </c>
      <c r="F16155" s="5" t="s">
        <v>12629</v>
      </c>
      <c r="G16155" s="5">
        <f>IF(AND(F16154=F16155,E16154=E16155),G16154,G16154+1)</f>
        <v>2182</v>
      </c>
      <c r="H16155" s="1">
        <v>2182</v>
      </c>
    </row>
    <row r="16156" spans="1:8">
      <c r="A16156" s="1">
        <v>16155</v>
      </c>
      <c r="B16156" s="1">
        <v>28</v>
      </c>
      <c r="C16156" s="1">
        <v>0</v>
      </c>
      <c r="D16156" s="1" t="s">
        <v>12702</v>
      </c>
      <c r="E16156" s="5" t="s">
        <v>12628</v>
      </c>
      <c r="F16156" s="5" t="s">
        <v>12629</v>
      </c>
      <c r="G16156" s="5">
        <f>IF(AND(F16155=F16156,E16155=E16156),G16155,G16155+1)</f>
        <v>2182</v>
      </c>
      <c r="H16156" s="1">
        <v>2182</v>
      </c>
    </row>
    <row r="16157" spans="1:8">
      <c r="A16157" s="1">
        <v>16156</v>
      </c>
      <c r="B16157" s="1">
        <v>33</v>
      </c>
      <c r="C16157" s="1">
        <v>0</v>
      </c>
      <c r="D16157" s="1" t="s">
        <v>12702</v>
      </c>
      <c r="E16157" s="5" t="s">
        <v>12628</v>
      </c>
      <c r="F16157" s="5" t="s">
        <v>12629</v>
      </c>
      <c r="G16157" s="5">
        <f>IF(AND(F16156=F16157,E16156=E16157),G16156,G16156+1)</f>
        <v>2182</v>
      </c>
      <c r="H16157" s="1">
        <v>2182</v>
      </c>
    </row>
    <row r="16158" spans="1:8">
      <c r="A16158" s="1">
        <v>16157</v>
      </c>
      <c r="B16158" s="1">
        <v>7</v>
      </c>
      <c r="C16158" s="1">
        <v>0</v>
      </c>
      <c r="D16158" s="1" t="s">
        <v>12703</v>
      </c>
      <c r="E16158" s="5" t="s">
        <v>12628</v>
      </c>
      <c r="F16158" s="5" t="s">
        <v>12629</v>
      </c>
      <c r="G16158" s="5">
        <f>IF(AND(F16157=F16158,E16157=E16158),G16157,G16157+1)</f>
        <v>2182</v>
      </c>
      <c r="H16158" s="1">
        <v>2182</v>
      </c>
    </row>
    <row r="16159" spans="1:8">
      <c r="A16159" s="1">
        <v>16158</v>
      </c>
      <c r="B16159" s="1">
        <v>17</v>
      </c>
      <c r="C16159" s="1">
        <v>0</v>
      </c>
      <c r="D16159" s="1" t="s">
        <v>12703</v>
      </c>
      <c r="E16159" s="5" t="s">
        <v>12628</v>
      </c>
      <c r="F16159" s="5" t="s">
        <v>12629</v>
      </c>
      <c r="G16159" s="5">
        <f>IF(AND(F16158=F16159,E16158=E16159),G16158,G16158+1)</f>
        <v>2182</v>
      </c>
      <c r="H16159" s="1">
        <v>2182</v>
      </c>
    </row>
    <row r="16160" spans="1:8">
      <c r="A16160" s="1">
        <v>16159</v>
      </c>
      <c r="B16160" s="1">
        <v>16</v>
      </c>
      <c r="C16160" s="1">
        <v>0</v>
      </c>
      <c r="D16160" s="1" t="s">
        <v>8833</v>
      </c>
      <c r="E16160" s="5" t="s">
        <v>12628</v>
      </c>
      <c r="F16160" s="5" t="s">
        <v>12629</v>
      </c>
      <c r="G16160" s="5">
        <f>IF(AND(F16159=F16160,E16159=E16160),G16159,G16159+1)</f>
        <v>2182</v>
      </c>
      <c r="H16160" s="1">
        <v>2182</v>
      </c>
    </row>
    <row r="16161" spans="1:8">
      <c r="A16161" s="1">
        <v>16160</v>
      </c>
      <c r="B16161" s="1">
        <v>25</v>
      </c>
      <c r="C16161" s="1">
        <v>0</v>
      </c>
      <c r="D16161" s="1" t="s">
        <v>8833</v>
      </c>
      <c r="E16161" s="5" t="s">
        <v>12628</v>
      </c>
      <c r="F16161" s="5" t="s">
        <v>12629</v>
      </c>
      <c r="G16161" s="5">
        <f>IF(AND(F16160=F16161,E16160=E16161),G16160,G16160+1)</f>
        <v>2182</v>
      </c>
      <c r="H16161" s="1">
        <v>2182</v>
      </c>
    </row>
    <row r="16162" spans="1:8">
      <c r="A16162" s="1">
        <v>16161</v>
      </c>
      <c r="B16162" s="1">
        <v>35</v>
      </c>
      <c r="C16162" s="1">
        <v>0</v>
      </c>
      <c r="D16162" s="1" t="s">
        <v>8833</v>
      </c>
      <c r="E16162" s="5" t="s">
        <v>12628</v>
      </c>
      <c r="F16162" s="5" t="s">
        <v>12629</v>
      </c>
      <c r="G16162" s="5">
        <f>IF(AND(F16161=F16162,E16161=E16162),G16161,G16161+1)</f>
        <v>2182</v>
      </c>
      <c r="H16162" s="1">
        <v>2182</v>
      </c>
    </row>
    <row r="16163" spans="1:8">
      <c r="A16163" s="1">
        <v>16162</v>
      </c>
      <c r="B16163" s="1">
        <v>47</v>
      </c>
      <c r="C16163" s="1">
        <v>0</v>
      </c>
      <c r="D16163" s="1" t="s">
        <v>8833</v>
      </c>
      <c r="E16163" s="5" t="s">
        <v>12628</v>
      </c>
      <c r="F16163" s="5" t="s">
        <v>12629</v>
      </c>
      <c r="G16163" s="5">
        <f>IF(AND(F16162=F16163,E16162=E16163),G16162,G16162+1)</f>
        <v>2182</v>
      </c>
      <c r="H16163" s="1">
        <v>2182</v>
      </c>
    </row>
    <row r="16164" spans="1:8">
      <c r="A16164" s="1">
        <v>16163</v>
      </c>
      <c r="B16164" s="1">
        <v>49</v>
      </c>
      <c r="C16164" s="1">
        <v>0</v>
      </c>
      <c r="D16164" s="1" t="s">
        <v>8833</v>
      </c>
      <c r="E16164" s="5" t="s">
        <v>12628</v>
      </c>
      <c r="F16164" s="5" t="s">
        <v>12629</v>
      </c>
      <c r="G16164" s="5">
        <f>IF(AND(F16163=F16164,E16163=E16164),G16163,G16163+1)</f>
        <v>2182</v>
      </c>
      <c r="H16164" s="1">
        <v>2182</v>
      </c>
    </row>
    <row r="16165" spans="1:8">
      <c r="A16165" s="1">
        <v>16164</v>
      </c>
      <c r="B16165" s="1">
        <v>52</v>
      </c>
      <c r="C16165" s="1">
        <v>0</v>
      </c>
      <c r="D16165" s="1" t="s">
        <v>8833</v>
      </c>
      <c r="E16165" s="5" t="s">
        <v>12628</v>
      </c>
      <c r="F16165" s="5" t="s">
        <v>12629</v>
      </c>
      <c r="G16165" s="5">
        <f>IF(AND(F16164=F16165,E16164=E16165),G16164,G16164+1)</f>
        <v>2182</v>
      </c>
      <c r="H16165" s="1">
        <v>2182</v>
      </c>
    </row>
    <row r="16166" spans="1:8">
      <c r="A16166" s="1">
        <v>16165</v>
      </c>
      <c r="B16166" s="1">
        <v>58</v>
      </c>
      <c r="C16166" s="1">
        <v>0</v>
      </c>
      <c r="D16166" s="1" t="s">
        <v>8833</v>
      </c>
      <c r="E16166" s="5" t="s">
        <v>12628</v>
      </c>
      <c r="F16166" s="5" t="s">
        <v>12629</v>
      </c>
      <c r="G16166" s="5">
        <f>IF(AND(F16165=F16166,E16165=E16166),G16165,G16165+1)</f>
        <v>2182</v>
      </c>
      <c r="H16166" s="1">
        <v>2182</v>
      </c>
    </row>
    <row r="16167" spans="1:8">
      <c r="A16167" s="1">
        <v>16166</v>
      </c>
      <c r="B16167" s="1">
        <v>72</v>
      </c>
      <c r="C16167" s="1">
        <v>0</v>
      </c>
      <c r="D16167" s="1" t="s">
        <v>8833</v>
      </c>
      <c r="E16167" s="5" t="s">
        <v>12628</v>
      </c>
      <c r="F16167" s="5" t="s">
        <v>12629</v>
      </c>
      <c r="G16167" s="5">
        <f>IF(AND(F16166=F16167,E16166=E16167),G16166,G16166+1)</f>
        <v>2182</v>
      </c>
      <c r="H16167" s="1">
        <v>2182</v>
      </c>
    </row>
    <row r="16168" spans="1:8">
      <c r="A16168" s="1">
        <v>16167</v>
      </c>
      <c r="B16168" s="1">
        <v>106</v>
      </c>
      <c r="C16168" s="1">
        <v>0</v>
      </c>
      <c r="D16168" s="1" t="s">
        <v>8833</v>
      </c>
      <c r="E16168" s="5" t="s">
        <v>12628</v>
      </c>
      <c r="F16168" s="5" t="s">
        <v>12629</v>
      </c>
      <c r="G16168" s="5">
        <f>IF(AND(F16167=F16168,E16167=E16168),G16167,G16167+1)</f>
        <v>2182</v>
      </c>
      <c r="H16168" s="1">
        <v>2182</v>
      </c>
    </row>
    <row r="16169" spans="1:8">
      <c r="A16169" s="1">
        <v>16168</v>
      </c>
      <c r="B16169" s="1">
        <v>130</v>
      </c>
      <c r="C16169" s="1">
        <v>0</v>
      </c>
      <c r="D16169" s="1" t="s">
        <v>8833</v>
      </c>
      <c r="E16169" s="5" t="s">
        <v>12628</v>
      </c>
      <c r="F16169" s="5" t="s">
        <v>12629</v>
      </c>
      <c r="G16169" s="5">
        <f>IF(AND(F16168=F16169,E16168=E16169),G16168,G16168+1)</f>
        <v>2182</v>
      </c>
      <c r="H16169" s="1">
        <v>2182</v>
      </c>
    </row>
    <row r="16170" spans="1:8">
      <c r="A16170" s="1">
        <v>16169</v>
      </c>
      <c r="B16170" s="1">
        <v>148</v>
      </c>
      <c r="C16170" s="1">
        <v>0</v>
      </c>
      <c r="D16170" s="1" t="s">
        <v>8833</v>
      </c>
      <c r="E16170" s="5" t="s">
        <v>12628</v>
      </c>
      <c r="F16170" s="5" t="s">
        <v>12629</v>
      </c>
      <c r="G16170" s="5">
        <f>IF(AND(F16169=F16170,E16169=E16170),G16169,G16169+1)</f>
        <v>2182</v>
      </c>
      <c r="H16170" s="1">
        <v>2182</v>
      </c>
    </row>
    <row r="16171" spans="1:8">
      <c r="A16171" s="1">
        <v>16170</v>
      </c>
      <c r="B16171" s="1">
        <v>160</v>
      </c>
      <c r="C16171" s="1">
        <v>0</v>
      </c>
      <c r="D16171" s="1" t="s">
        <v>8833</v>
      </c>
      <c r="E16171" s="5" t="s">
        <v>12628</v>
      </c>
      <c r="F16171" s="5" t="s">
        <v>12629</v>
      </c>
      <c r="G16171" s="5">
        <f>IF(AND(F16170=F16171,E16170=E16171),G16170,G16170+1)</f>
        <v>2182</v>
      </c>
      <c r="H16171" s="1">
        <v>2182</v>
      </c>
    </row>
    <row r="16172" spans="1:8">
      <c r="A16172" s="1">
        <v>16171</v>
      </c>
      <c r="B16172" s="1">
        <v>165</v>
      </c>
      <c r="C16172" s="1">
        <v>0</v>
      </c>
      <c r="D16172" s="1" t="s">
        <v>8833</v>
      </c>
      <c r="E16172" s="5" t="s">
        <v>12628</v>
      </c>
      <c r="F16172" s="5" t="s">
        <v>12629</v>
      </c>
      <c r="G16172" s="5">
        <f>IF(AND(F16171=F16172,E16171=E16172),G16171,G16171+1)</f>
        <v>2182</v>
      </c>
      <c r="H16172" s="1">
        <v>2182</v>
      </c>
    </row>
    <row r="16173" spans="1:8">
      <c r="A16173" s="1">
        <v>16172</v>
      </c>
      <c r="B16173" s="1">
        <v>167</v>
      </c>
      <c r="C16173" s="1">
        <v>0</v>
      </c>
      <c r="D16173" s="1" t="s">
        <v>8833</v>
      </c>
      <c r="E16173" s="5" t="s">
        <v>12628</v>
      </c>
      <c r="F16173" s="5" t="s">
        <v>12629</v>
      </c>
      <c r="G16173" s="5">
        <f>IF(AND(F16172=F16173,E16172=E16173),G16172,G16172+1)</f>
        <v>2182</v>
      </c>
      <c r="H16173" s="1">
        <v>2182</v>
      </c>
    </row>
    <row r="16174" spans="1:8">
      <c r="A16174" s="1">
        <v>16173</v>
      </c>
      <c r="B16174" s="1">
        <v>176</v>
      </c>
      <c r="C16174" s="1">
        <v>0</v>
      </c>
      <c r="D16174" s="1" t="s">
        <v>8833</v>
      </c>
      <c r="E16174" s="5" t="s">
        <v>12628</v>
      </c>
      <c r="F16174" s="5" t="s">
        <v>12629</v>
      </c>
      <c r="G16174" s="5">
        <f>IF(AND(F16173=F16174,E16173=E16174),G16173,G16173+1)</f>
        <v>2182</v>
      </c>
      <c r="H16174" s="1">
        <v>2182</v>
      </c>
    </row>
    <row r="16175" spans="1:8">
      <c r="A16175" s="1">
        <v>16174</v>
      </c>
      <c r="B16175" s="1">
        <v>64</v>
      </c>
      <c r="C16175" s="1">
        <v>0</v>
      </c>
      <c r="D16175" s="1" t="s">
        <v>12704</v>
      </c>
      <c r="E16175" s="5" t="s">
        <v>12628</v>
      </c>
      <c r="F16175" s="5" t="s">
        <v>12629</v>
      </c>
      <c r="G16175" s="5">
        <f>IF(AND(F16174=F16175,E16174=E16175),G16174,G16174+1)</f>
        <v>2182</v>
      </c>
      <c r="H16175" s="1">
        <v>2182</v>
      </c>
    </row>
    <row r="16176" spans="1:8">
      <c r="A16176" s="1">
        <v>16175</v>
      </c>
      <c r="B16176" s="1">
        <v>1</v>
      </c>
      <c r="C16176" s="1">
        <v>35</v>
      </c>
      <c r="D16176" s="1" t="s">
        <v>822</v>
      </c>
      <c r="E16176" s="5" t="s">
        <v>12628</v>
      </c>
      <c r="F16176" s="5" t="s">
        <v>12629</v>
      </c>
      <c r="G16176" s="5">
        <f>IF(AND(F16175=F16176,E16175=E16176),G16175,G16175+1)</f>
        <v>2182</v>
      </c>
      <c r="H16176" s="1">
        <v>2182</v>
      </c>
    </row>
    <row r="16177" spans="1:8">
      <c r="A16177" s="1">
        <v>16176</v>
      </c>
      <c r="B16177" s="1">
        <v>6</v>
      </c>
      <c r="C16177" s="1">
        <v>0</v>
      </c>
      <c r="D16177" s="1" t="s">
        <v>822</v>
      </c>
      <c r="E16177" s="5" t="s">
        <v>12628</v>
      </c>
      <c r="F16177" s="5" t="s">
        <v>12629</v>
      </c>
      <c r="G16177" s="5">
        <f>IF(AND(F16176=F16177,E16176=E16177),G16176,G16176+1)</f>
        <v>2182</v>
      </c>
      <c r="H16177" s="1">
        <v>2182</v>
      </c>
    </row>
    <row r="16178" spans="1:8">
      <c r="A16178" s="1">
        <v>16177</v>
      </c>
      <c r="B16178" s="1">
        <v>18</v>
      </c>
      <c r="C16178" s="1">
        <v>0</v>
      </c>
      <c r="D16178" s="1" t="s">
        <v>822</v>
      </c>
      <c r="E16178" s="5" t="s">
        <v>12628</v>
      </c>
      <c r="F16178" s="5" t="s">
        <v>12629</v>
      </c>
      <c r="G16178" s="5">
        <f>IF(AND(F16177=F16178,E16177=E16178),G16177,G16177+1)</f>
        <v>2182</v>
      </c>
      <c r="H16178" s="1">
        <v>2182</v>
      </c>
    </row>
    <row r="16179" spans="1:8">
      <c r="A16179" s="1">
        <v>16178</v>
      </c>
      <c r="B16179" s="1">
        <v>7</v>
      </c>
      <c r="C16179" s="1">
        <v>0</v>
      </c>
      <c r="D16179" s="1" t="s">
        <v>12705</v>
      </c>
      <c r="E16179" s="5" t="s">
        <v>12628</v>
      </c>
      <c r="F16179" s="5" t="s">
        <v>12629</v>
      </c>
      <c r="G16179" s="5">
        <f>IF(AND(F16178=F16179,E16178=E16179),G16178,G16178+1)</f>
        <v>2182</v>
      </c>
      <c r="H16179" s="1">
        <v>2182</v>
      </c>
    </row>
    <row r="16180" spans="1:8">
      <c r="A16180" s="1">
        <v>16179</v>
      </c>
      <c r="B16180" s="1">
        <v>28</v>
      </c>
      <c r="C16180" s="1">
        <v>0</v>
      </c>
      <c r="D16180" s="1" t="s">
        <v>12705</v>
      </c>
      <c r="E16180" s="5" t="s">
        <v>12628</v>
      </c>
      <c r="F16180" s="5" t="s">
        <v>12629</v>
      </c>
      <c r="G16180" s="5">
        <f>IF(AND(F16179=F16180,E16179=E16180),G16179,G16179+1)</f>
        <v>2182</v>
      </c>
      <c r="H16180" s="1">
        <v>2182</v>
      </c>
    </row>
    <row r="16181" spans="1:8">
      <c r="A16181" s="1">
        <v>16180</v>
      </c>
      <c r="B16181" s="1">
        <v>30</v>
      </c>
      <c r="C16181" s="1">
        <v>0</v>
      </c>
      <c r="D16181" s="1" t="s">
        <v>12705</v>
      </c>
      <c r="E16181" s="5" t="s">
        <v>12628</v>
      </c>
      <c r="F16181" s="5" t="s">
        <v>12629</v>
      </c>
      <c r="G16181" s="5">
        <f>IF(AND(F16180=F16181,E16180=E16181),G16180,G16180+1)</f>
        <v>2182</v>
      </c>
      <c r="H16181" s="1">
        <v>2182</v>
      </c>
    </row>
    <row r="16182" spans="1:8">
      <c r="A16182" s="1">
        <v>16181</v>
      </c>
      <c r="B16182" s="1">
        <v>40</v>
      </c>
      <c r="C16182" s="1">
        <v>0</v>
      </c>
      <c r="D16182" s="1" t="s">
        <v>12705</v>
      </c>
      <c r="E16182" s="5" t="s">
        <v>12628</v>
      </c>
      <c r="F16182" s="5" t="s">
        <v>12629</v>
      </c>
      <c r="G16182" s="5">
        <f>IF(AND(F16181=F16182,E16181=E16182),G16181,G16181+1)</f>
        <v>2182</v>
      </c>
      <c r="H16182" s="1">
        <v>2182</v>
      </c>
    </row>
    <row r="16183" spans="1:8">
      <c r="A16183" s="1">
        <v>16182</v>
      </c>
      <c r="B16183" s="1">
        <v>45</v>
      </c>
      <c r="C16183" s="1">
        <v>0</v>
      </c>
      <c r="D16183" s="1" t="s">
        <v>12705</v>
      </c>
      <c r="E16183" s="5" t="s">
        <v>12628</v>
      </c>
      <c r="F16183" s="5" t="s">
        <v>12629</v>
      </c>
      <c r="G16183" s="5">
        <f>IF(AND(F16182=F16183,E16182=E16183),G16182,G16182+1)</f>
        <v>2182</v>
      </c>
      <c r="H16183" s="1">
        <v>2182</v>
      </c>
    </row>
    <row r="16184" spans="1:8">
      <c r="A16184" s="1">
        <v>16183</v>
      </c>
      <c r="B16184" s="1">
        <v>46</v>
      </c>
      <c r="C16184" s="1">
        <v>0</v>
      </c>
      <c r="D16184" s="1" t="s">
        <v>12705</v>
      </c>
      <c r="E16184" s="5" t="s">
        <v>12628</v>
      </c>
      <c r="F16184" s="5" t="s">
        <v>12629</v>
      </c>
      <c r="G16184" s="5">
        <f>IF(AND(F16183=F16184,E16183=E16184),G16183,G16183+1)</f>
        <v>2182</v>
      </c>
      <c r="H16184" s="1">
        <v>2182</v>
      </c>
    </row>
    <row r="16185" spans="1:8">
      <c r="A16185" s="1">
        <v>16184</v>
      </c>
      <c r="B16185" s="1">
        <v>51</v>
      </c>
      <c r="C16185" s="1">
        <v>0</v>
      </c>
      <c r="D16185" s="1" t="s">
        <v>12705</v>
      </c>
      <c r="E16185" s="5" t="s">
        <v>12628</v>
      </c>
      <c r="F16185" s="5" t="s">
        <v>12629</v>
      </c>
      <c r="G16185" s="5">
        <f>IF(AND(F16184=F16185,E16184=E16185),G16184,G16184+1)</f>
        <v>2182</v>
      </c>
      <c r="H16185" s="1">
        <v>2182</v>
      </c>
    </row>
    <row r="16186" spans="1:8">
      <c r="A16186" s="1">
        <v>16185</v>
      </c>
      <c r="B16186" s="1">
        <v>56</v>
      </c>
      <c r="C16186" s="1">
        <v>0</v>
      </c>
      <c r="D16186" s="1" t="s">
        <v>12705</v>
      </c>
      <c r="E16186" s="5" t="s">
        <v>12628</v>
      </c>
      <c r="F16186" s="5" t="s">
        <v>12629</v>
      </c>
      <c r="G16186" s="5">
        <f>IF(AND(F16185=F16186,E16185=E16186),G16185,G16185+1)</f>
        <v>2182</v>
      </c>
      <c r="H16186" s="1">
        <v>2182</v>
      </c>
    </row>
    <row r="16187" spans="1:8">
      <c r="A16187" s="1">
        <v>16186</v>
      </c>
      <c r="B16187" s="1">
        <v>57</v>
      </c>
      <c r="C16187" s="1">
        <v>0</v>
      </c>
      <c r="D16187" s="1" t="s">
        <v>12705</v>
      </c>
      <c r="E16187" s="5" t="s">
        <v>12628</v>
      </c>
      <c r="F16187" s="5" t="s">
        <v>12629</v>
      </c>
      <c r="G16187" s="5">
        <f>IF(AND(F16186=F16187,E16186=E16187),G16186,G16186+1)</f>
        <v>2182</v>
      </c>
      <c r="H16187" s="1">
        <v>2182</v>
      </c>
    </row>
    <row r="16188" spans="1:8">
      <c r="A16188" s="1">
        <v>16187</v>
      </c>
      <c r="B16188" s="1">
        <v>61</v>
      </c>
      <c r="C16188" s="1">
        <v>0</v>
      </c>
      <c r="D16188" s="1" t="s">
        <v>12705</v>
      </c>
      <c r="E16188" s="5" t="s">
        <v>12628</v>
      </c>
      <c r="F16188" s="5" t="s">
        <v>12629</v>
      </c>
      <c r="G16188" s="5">
        <f>IF(AND(F16187=F16188,E16187=E16188),G16187,G16187+1)</f>
        <v>2182</v>
      </c>
      <c r="H16188" s="1">
        <v>2182</v>
      </c>
    </row>
    <row r="16189" spans="1:8">
      <c r="A16189" s="1">
        <v>16188</v>
      </c>
      <c r="B16189" s="1">
        <v>65</v>
      </c>
      <c r="C16189" s="1">
        <v>0</v>
      </c>
      <c r="D16189" s="1" t="s">
        <v>12705</v>
      </c>
      <c r="E16189" s="5" t="s">
        <v>12628</v>
      </c>
      <c r="F16189" s="5" t="s">
        <v>12629</v>
      </c>
      <c r="G16189" s="5">
        <f>IF(AND(F16188=F16189,E16188=E16189),G16188,G16188+1)</f>
        <v>2182</v>
      </c>
      <c r="H16189" s="1">
        <v>2182</v>
      </c>
    </row>
    <row r="16190" spans="1:8">
      <c r="A16190" s="1">
        <v>16189</v>
      </c>
      <c r="B16190" s="1">
        <v>36</v>
      </c>
      <c r="C16190" s="1">
        <v>0</v>
      </c>
      <c r="D16190" s="1" t="s">
        <v>5486</v>
      </c>
      <c r="E16190" s="5" t="s">
        <v>12628</v>
      </c>
      <c r="F16190" s="5" t="s">
        <v>12629</v>
      </c>
      <c r="G16190" s="5">
        <f>IF(AND(F16189=F16190,E16189=E16190),G16189,G16189+1)</f>
        <v>2182</v>
      </c>
      <c r="H16190" s="1">
        <v>2182</v>
      </c>
    </row>
    <row r="16191" spans="1:8">
      <c r="A16191" s="1">
        <v>16190</v>
      </c>
      <c r="B16191" s="1">
        <v>55</v>
      </c>
      <c r="C16191" s="1">
        <v>0</v>
      </c>
      <c r="D16191" s="1" t="s">
        <v>5486</v>
      </c>
      <c r="E16191" s="5" t="s">
        <v>12628</v>
      </c>
      <c r="F16191" s="5" t="s">
        <v>12629</v>
      </c>
      <c r="G16191" s="5">
        <f>IF(AND(F16190=F16191,E16190=E16191),G16190,G16190+1)</f>
        <v>2182</v>
      </c>
      <c r="H16191" s="1">
        <v>2182</v>
      </c>
    </row>
    <row r="16192" spans="1:8">
      <c r="A16192" s="1">
        <v>16191</v>
      </c>
      <c r="B16192" s="1">
        <v>60</v>
      </c>
      <c r="C16192" s="1">
        <v>0</v>
      </c>
      <c r="D16192" s="1" t="s">
        <v>5486</v>
      </c>
      <c r="E16192" s="5" t="s">
        <v>12628</v>
      </c>
      <c r="F16192" s="5" t="s">
        <v>12629</v>
      </c>
      <c r="G16192" s="5">
        <f>IF(AND(F16191=F16192,E16191=E16192),G16191,G16191+1)</f>
        <v>2182</v>
      </c>
      <c r="H16192" s="1">
        <v>2182</v>
      </c>
    </row>
    <row r="16193" spans="1:8">
      <c r="A16193" s="1">
        <v>16192</v>
      </c>
      <c r="B16193" s="1">
        <v>12</v>
      </c>
      <c r="C16193" s="1">
        <v>35</v>
      </c>
      <c r="D16193" s="1" t="s">
        <v>12706</v>
      </c>
      <c r="E16193" s="5" t="s">
        <v>12628</v>
      </c>
      <c r="F16193" s="5" t="s">
        <v>12629</v>
      </c>
      <c r="G16193" s="5">
        <f>IF(AND(F16192=F16193,E16192=E16193),G16192,G16192+1)</f>
        <v>2182</v>
      </c>
      <c r="H16193" s="1">
        <v>2182</v>
      </c>
    </row>
    <row r="16194" spans="1:8">
      <c r="A16194" s="1">
        <v>16193</v>
      </c>
      <c r="B16194" s="1">
        <v>15</v>
      </c>
      <c r="C16194" s="1">
        <v>35</v>
      </c>
      <c r="D16194" s="1" t="s">
        <v>12707</v>
      </c>
      <c r="E16194" s="5" t="s">
        <v>12628</v>
      </c>
      <c r="F16194" s="5" t="s">
        <v>12629</v>
      </c>
      <c r="G16194" s="5">
        <f>IF(AND(F16193=F16194,E16193=E16194),G16193,G16193+1)</f>
        <v>2182</v>
      </c>
      <c r="H16194" s="1">
        <v>2182</v>
      </c>
    </row>
    <row r="16195" spans="1:8">
      <c r="A16195" s="1">
        <v>16194</v>
      </c>
      <c r="B16195" s="1">
        <v>2</v>
      </c>
      <c r="C16195" s="1">
        <v>35</v>
      </c>
      <c r="D16195" s="1" t="s">
        <v>12708</v>
      </c>
      <c r="E16195" s="5" t="s">
        <v>12628</v>
      </c>
      <c r="F16195" s="5" t="s">
        <v>12629</v>
      </c>
      <c r="G16195" s="5">
        <f>IF(AND(F16194=F16195,E16194=E16195),G16194,G16194+1)</f>
        <v>2182</v>
      </c>
      <c r="H16195" s="1">
        <v>2182</v>
      </c>
    </row>
    <row r="16196" spans="1:8">
      <c r="A16196" s="1">
        <v>16195</v>
      </c>
      <c r="B16196" s="1">
        <v>24</v>
      </c>
      <c r="C16196" s="1">
        <v>35</v>
      </c>
      <c r="D16196" s="1" t="s">
        <v>12708</v>
      </c>
      <c r="E16196" s="5" t="s">
        <v>12628</v>
      </c>
      <c r="F16196" s="5" t="s">
        <v>12629</v>
      </c>
      <c r="G16196" s="5">
        <f>IF(AND(F16195=F16196,E16195=E16196),G16195,G16195+1)</f>
        <v>2182</v>
      </c>
      <c r="H16196" s="1">
        <v>2182</v>
      </c>
    </row>
    <row r="16197" spans="1:8">
      <c r="A16197" s="1">
        <v>16196</v>
      </c>
      <c r="B16197" s="1">
        <v>2</v>
      </c>
      <c r="C16197" s="1">
        <v>0</v>
      </c>
      <c r="D16197" s="1" t="s">
        <v>12709</v>
      </c>
      <c r="E16197" s="5" t="s">
        <v>12628</v>
      </c>
      <c r="F16197" s="5" t="s">
        <v>12629</v>
      </c>
      <c r="G16197" s="5">
        <f>IF(AND(F16196=F16197,E16196=E16197),G16196,G16196+1)</f>
        <v>2182</v>
      </c>
      <c r="H16197" s="1">
        <v>2182</v>
      </c>
    </row>
    <row r="16198" spans="1:8">
      <c r="A16198" s="1">
        <v>16197</v>
      </c>
      <c r="B16198" s="1">
        <v>26</v>
      </c>
      <c r="C16198" s="1">
        <v>0</v>
      </c>
      <c r="D16198" s="1" t="s">
        <v>12709</v>
      </c>
      <c r="E16198" s="5" t="s">
        <v>12628</v>
      </c>
      <c r="F16198" s="5" t="s">
        <v>12629</v>
      </c>
      <c r="G16198" s="5">
        <f>IF(AND(F16197=F16198,E16197=E16198),G16197,G16197+1)</f>
        <v>2182</v>
      </c>
      <c r="H16198" s="1">
        <v>2182</v>
      </c>
    </row>
    <row r="16199" spans="1:8">
      <c r="A16199" s="1">
        <v>16198</v>
      </c>
      <c r="B16199" s="1">
        <v>32</v>
      </c>
      <c r="C16199" s="1">
        <v>0</v>
      </c>
      <c r="D16199" s="1" t="s">
        <v>12709</v>
      </c>
      <c r="E16199" s="5" t="s">
        <v>12628</v>
      </c>
      <c r="F16199" s="5" t="s">
        <v>12629</v>
      </c>
      <c r="G16199" s="5">
        <f>IF(AND(F16198=F16199,E16198=E16199),G16198,G16198+1)</f>
        <v>2182</v>
      </c>
      <c r="H16199" s="1">
        <v>2182</v>
      </c>
    </row>
    <row r="16200" spans="1:8">
      <c r="A16200" s="1">
        <v>16199</v>
      </c>
      <c r="B16200" s="1">
        <v>11</v>
      </c>
      <c r="C16200" s="1">
        <v>0</v>
      </c>
      <c r="D16200" s="1" t="s">
        <v>12710</v>
      </c>
      <c r="E16200" s="5" t="s">
        <v>12628</v>
      </c>
      <c r="F16200" s="5" t="s">
        <v>12629</v>
      </c>
      <c r="G16200" s="5">
        <f>IF(AND(F16199=F16200,E16199=E16200),G16199,G16199+1)</f>
        <v>2182</v>
      </c>
      <c r="H16200" s="1">
        <v>2182</v>
      </c>
    </row>
    <row r="16201" spans="1:8">
      <c r="A16201" s="1">
        <v>16200</v>
      </c>
      <c r="B16201" s="1">
        <v>10</v>
      </c>
      <c r="C16201" s="1">
        <v>0</v>
      </c>
      <c r="D16201" s="1" t="s">
        <v>76</v>
      </c>
      <c r="E16201" s="5" t="s">
        <v>12628</v>
      </c>
      <c r="F16201" s="5" t="s">
        <v>12629</v>
      </c>
      <c r="G16201" s="5">
        <f>IF(AND(F16200=F16201,E16200=E16201),G16200,G16200+1)</f>
        <v>2182</v>
      </c>
      <c r="H16201" s="1">
        <v>2182</v>
      </c>
    </row>
    <row r="16202" spans="1:8">
      <c r="A16202" s="1">
        <v>16201</v>
      </c>
      <c r="B16202" s="1">
        <v>28</v>
      </c>
      <c r="C16202" s="1">
        <v>15</v>
      </c>
      <c r="D16202" s="1" t="s">
        <v>76</v>
      </c>
      <c r="E16202" s="5" t="s">
        <v>12628</v>
      </c>
      <c r="F16202" s="5" t="s">
        <v>12629</v>
      </c>
      <c r="G16202" s="5">
        <f>IF(AND(F16201=F16202,E16201=E16202),G16201,G16201+1)</f>
        <v>2182</v>
      </c>
      <c r="H16202" s="1">
        <v>2182</v>
      </c>
    </row>
    <row r="16203" spans="1:8">
      <c r="A16203" s="1">
        <v>16202</v>
      </c>
      <c r="B16203" s="1">
        <v>39</v>
      </c>
      <c r="C16203" s="1">
        <v>15</v>
      </c>
      <c r="D16203" s="1" t="s">
        <v>76</v>
      </c>
      <c r="E16203" s="5" t="s">
        <v>12628</v>
      </c>
      <c r="F16203" s="5" t="s">
        <v>12629</v>
      </c>
      <c r="G16203" s="5">
        <f>IF(AND(F16202=F16203,E16202=E16203),G16202,G16202+1)</f>
        <v>2182</v>
      </c>
      <c r="H16203" s="1">
        <v>2182</v>
      </c>
    </row>
    <row r="16204" spans="1:8">
      <c r="A16204" s="1">
        <v>16203</v>
      </c>
      <c r="B16204" s="1">
        <v>48</v>
      </c>
      <c r="C16204" s="1">
        <v>15</v>
      </c>
      <c r="D16204" s="1" t="s">
        <v>76</v>
      </c>
      <c r="E16204" s="5" t="s">
        <v>12628</v>
      </c>
      <c r="F16204" s="5" t="s">
        <v>12629</v>
      </c>
      <c r="G16204" s="5">
        <f>IF(AND(F16203=F16204,E16203=E16204),G16203,G16203+1)</f>
        <v>2182</v>
      </c>
      <c r="H16204" s="1">
        <v>2182</v>
      </c>
    </row>
    <row r="16205" spans="1:8">
      <c r="A16205" s="1">
        <v>16204</v>
      </c>
      <c r="B16205" s="1">
        <v>50</v>
      </c>
      <c r="C16205" s="1">
        <v>15</v>
      </c>
      <c r="D16205" s="1" t="s">
        <v>76</v>
      </c>
      <c r="E16205" s="5" t="s">
        <v>12628</v>
      </c>
      <c r="F16205" s="5" t="s">
        <v>12629</v>
      </c>
      <c r="G16205" s="5">
        <f>IF(AND(F16204=F16205,E16204=E16205),G16204,G16204+1)</f>
        <v>2182</v>
      </c>
      <c r="H16205" s="1">
        <v>2182</v>
      </c>
    </row>
    <row r="16206" spans="1:8">
      <c r="A16206" s="1">
        <v>16205</v>
      </c>
      <c r="B16206" s="1">
        <v>56</v>
      </c>
      <c r="C16206" s="1">
        <v>15</v>
      </c>
      <c r="D16206" s="1" t="s">
        <v>76</v>
      </c>
      <c r="E16206" s="5" t="s">
        <v>12628</v>
      </c>
      <c r="F16206" s="5" t="s">
        <v>12629</v>
      </c>
      <c r="G16206" s="5">
        <f>IF(AND(F16205=F16206,E16205=E16206),G16205,G16205+1)</f>
        <v>2182</v>
      </c>
      <c r="H16206" s="1">
        <v>2182</v>
      </c>
    </row>
    <row r="16207" spans="1:8">
      <c r="A16207" s="1">
        <v>16206</v>
      </c>
      <c r="B16207" s="1">
        <v>66</v>
      </c>
      <c r="C16207" s="1">
        <v>15</v>
      </c>
      <c r="D16207" s="1" t="s">
        <v>76</v>
      </c>
      <c r="E16207" s="5" t="s">
        <v>12628</v>
      </c>
      <c r="F16207" s="5" t="s">
        <v>12629</v>
      </c>
      <c r="G16207" s="5">
        <f>IF(AND(F16206=F16207,E16206=E16207),G16206,G16206+1)</f>
        <v>2182</v>
      </c>
      <c r="H16207" s="1">
        <v>2182</v>
      </c>
    </row>
    <row r="16208" spans="1:8">
      <c r="A16208" s="1">
        <v>16207</v>
      </c>
      <c r="B16208" s="1">
        <v>97</v>
      </c>
      <c r="C16208" s="1">
        <v>15</v>
      </c>
      <c r="D16208" s="1" t="s">
        <v>76</v>
      </c>
      <c r="E16208" s="5" t="s">
        <v>12628</v>
      </c>
      <c r="F16208" s="5" t="s">
        <v>12629</v>
      </c>
      <c r="G16208" s="5">
        <f>IF(AND(F16207=F16208,E16207=E16208),G16207,G16207+1)</f>
        <v>2182</v>
      </c>
      <c r="H16208" s="1">
        <v>2182</v>
      </c>
    </row>
    <row r="16209" spans="1:8">
      <c r="A16209" s="1">
        <v>16208</v>
      </c>
      <c r="B16209" s="1">
        <v>117</v>
      </c>
      <c r="C16209" s="1">
        <v>15</v>
      </c>
      <c r="D16209" s="1" t="s">
        <v>76</v>
      </c>
      <c r="E16209" s="5" t="s">
        <v>12628</v>
      </c>
      <c r="F16209" s="5" t="s">
        <v>12629</v>
      </c>
      <c r="G16209" s="5">
        <f>IF(AND(F16208=F16209,E16208=E16209),G16208,G16208+1)</f>
        <v>2182</v>
      </c>
      <c r="H16209" s="1">
        <v>2182</v>
      </c>
    </row>
    <row r="16210" spans="1:8">
      <c r="A16210" s="1">
        <v>16209</v>
      </c>
      <c r="B16210" s="1">
        <v>128</v>
      </c>
      <c r="C16210" s="1">
        <v>15</v>
      </c>
      <c r="D16210" s="1" t="s">
        <v>76</v>
      </c>
      <c r="E16210" s="5" t="s">
        <v>12628</v>
      </c>
      <c r="F16210" s="5" t="s">
        <v>12629</v>
      </c>
      <c r="G16210" s="5">
        <f>IF(AND(F16209=F16210,E16209=E16210),G16209,G16209+1)</f>
        <v>2182</v>
      </c>
      <c r="H16210" s="1">
        <v>2182</v>
      </c>
    </row>
    <row r="16211" spans="1:8">
      <c r="A16211" s="1">
        <v>16210</v>
      </c>
      <c r="B16211" s="1">
        <v>140</v>
      </c>
      <c r="C16211" s="1">
        <v>15</v>
      </c>
      <c r="D16211" s="1" t="s">
        <v>76</v>
      </c>
      <c r="E16211" s="5" t="s">
        <v>12628</v>
      </c>
      <c r="F16211" s="5" t="s">
        <v>12629</v>
      </c>
      <c r="G16211" s="5">
        <f>IF(AND(F16210=F16211,E16210=E16211),G16210,G16210+1)</f>
        <v>2182</v>
      </c>
      <c r="H16211" s="1">
        <v>2182</v>
      </c>
    </row>
    <row r="16212" spans="1:8">
      <c r="A16212" s="1">
        <v>16211</v>
      </c>
      <c r="B16212" s="1">
        <v>157</v>
      </c>
      <c r="C16212" s="1">
        <v>15</v>
      </c>
      <c r="D16212" s="1" t="s">
        <v>76</v>
      </c>
      <c r="E16212" s="5" t="s">
        <v>12628</v>
      </c>
      <c r="F16212" s="5" t="s">
        <v>12629</v>
      </c>
      <c r="G16212" s="5">
        <f>IF(AND(F16211=F16212,E16211=E16212),G16211,G16211+1)</f>
        <v>2182</v>
      </c>
      <c r="H16212" s="1">
        <v>2182</v>
      </c>
    </row>
    <row r="16213" spans="1:8">
      <c r="A16213" s="1">
        <v>16212</v>
      </c>
      <c r="B16213" s="1">
        <v>190</v>
      </c>
      <c r="C16213" s="1">
        <v>15</v>
      </c>
      <c r="D16213" s="1" t="s">
        <v>76</v>
      </c>
      <c r="E16213" s="5" t="s">
        <v>12628</v>
      </c>
      <c r="F16213" s="5" t="s">
        <v>12629</v>
      </c>
      <c r="G16213" s="5">
        <f>IF(AND(F16212=F16213,E16212=E16213),G16212,G16212+1)</f>
        <v>2182</v>
      </c>
      <c r="H16213" s="1">
        <v>2182</v>
      </c>
    </row>
    <row r="16214" spans="1:8">
      <c r="A16214" s="1">
        <v>16213</v>
      </c>
      <c r="B16214" s="1">
        <v>215</v>
      </c>
      <c r="C16214" s="1">
        <v>15</v>
      </c>
      <c r="D16214" s="1" t="s">
        <v>76</v>
      </c>
      <c r="E16214" s="5" t="s">
        <v>12628</v>
      </c>
      <c r="F16214" s="5" t="s">
        <v>12629</v>
      </c>
      <c r="G16214" s="5">
        <f>IF(AND(F16213=F16214,E16213=E16214),G16213,G16213+1)</f>
        <v>2182</v>
      </c>
      <c r="H16214" s="1">
        <v>2182</v>
      </c>
    </row>
    <row r="16215" spans="1:8">
      <c r="A16215" s="1">
        <v>16214</v>
      </c>
      <c r="B16215" s="1">
        <v>235</v>
      </c>
      <c r="C16215" s="1">
        <v>15</v>
      </c>
      <c r="D16215" s="1" t="s">
        <v>76</v>
      </c>
      <c r="E16215" s="5" t="s">
        <v>12628</v>
      </c>
      <c r="F16215" s="5" t="s">
        <v>12629</v>
      </c>
      <c r="G16215" s="5">
        <f>IF(AND(F16214=F16215,E16214=E16215),G16214,G16214+1)</f>
        <v>2182</v>
      </c>
      <c r="H16215" s="1">
        <v>2182</v>
      </c>
    </row>
    <row r="16216" spans="1:8">
      <c r="A16216" s="1">
        <v>16215</v>
      </c>
      <c r="B16216" s="1">
        <v>241</v>
      </c>
      <c r="C16216" s="1">
        <v>15</v>
      </c>
      <c r="D16216" s="1" t="s">
        <v>76</v>
      </c>
      <c r="E16216" s="5" t="s">
        <v>12628</v>
      </c>
      <c r="F16216" s="5" t="s">
        <v>12629</v>
      </c>
      <c r="G16216" s="5">
        <f>IF(AND(F16215=F16216,E16215=E16216),G16215,G16215+1)</f>
        <v>2182</v>
      </c>
      <c r="H16216" s="1">
        <v>2182</v>
      </c>
    </row>
    <row r="16217" spans="1:8">
      <c r="A16217" s="1">
        <v>16216</v>
      </c>
      <c r="B16217" s="1">
        <v>243</v>
      </c>
      <c r="C16217" s="1">
        <v>15</v>
      </c>
      <c r="D16217" s="1" t="s">
        <v>76</v>
      </c>
      <c r="E16217" s="5" t="s">
        <v>12628</v>
      </c>
      <c r="F16217" s="5" t="s">
        <v>12629</v>
      </c>
      <c r="G16217" s="5">
        <f>IF(AND(F16216=F16217,E16216=E16217),G16216,G16216+1)</f>
        <v>2182</v>
      </c>
      <c r="H16217" s="1">
        <v>2182</v>
      </c>
    </row>
    <row r="16218" spans="1:8">
      <c r="A16218" s="1">
        <v>16217</v>
      </c>
      <c r="B16218" s="1">
        <v>244</v>
      </c>
      <c r="C16218" s="1">
        <v>15</v>
      </c>
      <c r="D16218" s="1" t="s">
        <v>76</v>
      </c>
      <c r="E16218" s="5" t="s">
        <v>12628</v>
      </c>
      <c r="F16218" s="5" t="s">
        <v>12629</v>
      </c>
      <c r="G16218" s="5">
        <f>IF(AND(F16217=F16218,E16217=E16218),G16217,G16217+1)</f>
        <v>2182</v>
      </c>
      <c r="H16218" s="1">
        <v>2182</v>
      </c>
    </row>
    <row r="16219" spans="1:8">
      <c r="A16219" s="1">
        <v>16218</v>
      </c>
      <c r="B16219" s="1">
        <v>265</v>
      </c>
      <c r="C16219" s="1">
        <v>15</v>
      </c>
      <c r="D16219" s="1" t="s">
        <v>76</v>
      </c>
      <c r="E16219" s="5" t="s">
        <v>12628</v>
      </c>
      <c r="F16219" s="5" t="s">
        <v>12629</v>
      </c>
      <c r="G16219" s="5">
        <f>IF(AND(F16218=F16219,E16218=E16219),G16218,G16218+1)</f>
        <v>2182</v>
      </c>
      <c r="H16219" s="1">
        <v>2182</v>
      </c>
    </row>
    <row r="16220" spans="1:8">
      <c r="A16220" s="1">
        <v>16219</v>
      </c>
      <c r="B16220" s="1">
        <v>273</v>
      </c>
      <c r="C16220" s="1">
        <v>15</v>
      </c>
      <c r="D16220" s="1" t="s">
        <v>76</v>
      </c>
      <c r="E16220" s="5" t="s">
        <v>12628</v>
      </c>
      <c r="F16220" s="5" t="s">
        <v>12629</v>
      </c>
      <c r="G16220" s="5">
        <f>IF(AND(F16219=F16220,E16219=E16220),G16219,G16219+1)</f>
        <v>2182</v>
      </c>
      <c r="H16220" s="1">
        <v>2182</v>
      </c>
    </row>
    <row r="16221" spans="1:8">
      <c r="A16221" s="1">
        <v>16220</v>
      </c>
      <c r="B16221" s="1">
        <v>1</v>
      </c>
      <c r="C16221" s="1">
        <v>39</v>
      </c>
      <c r="D16221" s="1" t="s">
        <v>12711</v>
      </c>
      <c r="E16221" s="5" t="s">
        <v>12712</v>
      </c>
      <c r="F16221" s="5" t="s">
        <v>12713</v>
      </c>
      <c r="G16221" s="5">
        <f>IF(AND(F16220=F16221,E16220=E16221),G16220,G16220+1)</f>
        <v>2183</v>
      </c>
      <c r="H16221" s="1">
        <v>2183</v>
      </c>
    </row>
    <row r="16222" spans="1:8">
      <c r="A16222" s="1">
        <v>16221</v>
      </c>
      <c r="B16222" s="1">
        <v>8</v>
      </c>
      <c r="C16222" s="1">
        <v>35</v>
      </c>
      <c r="D16222" s="1" t="s">
        <v>12714</v>
      </c>
      <c r="E16222" s="5" t="s">
        <v>12712</v>
      </c>
      <c r="F16222" s="5" t="s">
        <v>12713</v>
      </c>
      <c r="G16222" s="5">
        <f>IF(AND(F16221=F16222,E16221=E16222),G16221,G16221+1)</f>
        <v>2183</v>
      </c>
      <c r="H16222" s="1">
        <v>2183</v>
      </c>
    </row>
    <row r="16223" spans="1:8">
      <c r="A16223" s="1">
        <v>16222</v>
      </c>
      <c r="B16223" s="1">
        <v>18</v>
      </c>
      <c r="C16223" s="1">
        <v>0</v>
      </c>
      <c r="D16223" s="1" t="s">
        <v>12715</v>
      </c>
      <c r="E16223" s="5" t="s">
        <v>12712</v>
      </c>
      <c r="F16223" s="5" t="s">
        <v>12713</v>
      </c>
      <c r="G16223" s="5">
        <f>IF(AND(F16222=F16223,E16222=E16223),G16222,G16222+1)</f>
        <v>2183</v>
      </c>
      <c r="H16223" s="1">
        <v>2183</v>
      </c>
    </row>
    <row r="16224" spans="1:8">
      <c r="A16224" s="1">
        <v>16223</v>
      </c>
      <c r="B16224" s="1">
        <v>15</v>
      </c>
      <c r="C16224" s="1">
        <v>0</v>
      </c>
      <c r="D16224" s="1" t="s">
        <v>12716</v>
      </c>
      <c r="E16224" s="5" t="s">
        <v>12712</v>
      </c>
      <c r="F16224" s="5" t="s">
        <v>12713</v>
      </c>
      <c r="G16224" s="5">
        <f>IF(AND(F16223=F16224,E16223=E16224),G16223,G16223+1)</f>
        <v>2183</v>
      </c>
      <c r="H16224" s="1">
        <v>2183</v>
      </c>
    </row>
    <row r="16225" spans="1:8">
      <c r="A16225" s="1">
        <v>16224</v>
      </c>
      <c r="B16225" s="1">
        <v>1</v>
      </c>
      <c r="C16225" s="1">
        <v>0</v>
      </c>
      <c r="D16225" s="1" t="s">
        <v>2496</v>
      </c>
      <c r="E16225" s="5" t="s">
        <v>12712</v>
      </c>
      <c r="F16225" s="5" t="s">
        <v>12713</v>
      </c>
      <c r="G16225" s="5">
        <f>IF(AND(F16224=F16225,E16224=E16225),G16224,G16224+1)</f>
        <v>2183</v>
      </c>
      <c r="H16225" s="1">
        <v>2183</v>
      </c>
    </row>
    <row r="16226" spans="1:8">
      <c r="A16226" s="1">
        <v>16225</v>
      </c>
      <c r="B16226" s="1">
        <v>36</v>
      </c>
      <c r="C16226" s="1">
        <v>0</v>
      </c>
      <c r="D16226" s="1" t="s">
        <v>12717</v>
      </c>
      <c r="E16226" s="5" t="s">
        <v>12712</v>
      </c>
      <c r="F16226" s="5" t="s">
        <v>12713</v>
      </c>
      <c r="G16226" s="5">
        <f>IF(AND(F16225=F16226,E16225=E16226),G16225,G16225+1)</f>
        <v>2183</v>
      </c>
      <c r="H16226" s="1">
        <v>2183</v>
      </c>
    </row>
    <row r="16227" spans="1:8">
      <c r="A16227" s="1">
        <v>16226</v>
      </c>
      <c r="B16227" s="1">
        <v>41</v>
      </c>
      <c r="C16227" s="1">
        <v>0</v>
      </c>
      <c r="D16227" s="1" t="s">
        <v>12717</v>
      </c>
      <c r="E16227" s="5" t="s">
        <v>12712</v>
      </c>
      <c r="F16227" s="5" t="s">
        <v>12713</v>
      </c>
      <c r="G16227" s="5">
        <f>IF(AND(F16226=F16227,E16226=E16227),G16226,G16226+1)</f>
        <v>2183</v>
      </c>
      <c r="H16227" s="1">
        <v>2183</v>
      </c>
    </row>
    <row r="16228" spans="1:8">
      <c r="A16228" s="1">
        <v>16227</v>
      </c>
      <c r="B16228" s="1">
        <v>44</v>
      </c>
      <c r="C16228" s="1">
        <v>0</v>
      </c>
      <c r="D16228" s="1" t="s">
        <v>12717</v>
      </c>
      <c r="E16228" s="5" t="s">
        <v>12712</v>
      </c>
      <c r="F16228" s="5" t="s">
        <v>12713</v>
      </c>
      <c r="G16228" s="5">
        <f>IF(AND(F16227=F16228,E16227=E16228),G16227,G16227+1)</f>
        <v>2183</v>
      </c>
      <c r="H16228" s="1">
        <v>2183</v>
      </c>
    </row>
    <row r="16229" spans="1:8">
      <c r="A16229" s="1">
        <v>16228</v>
      </c>
      <c r="B16229" s="1">
        <v>53</v>
      </c>
      <c r="C16229" s="1">
        <v>0</v>
      </c>
      <c r="D16229" s="1" t="s">
        <v>12717</v>
      </c>
      <c r="E16229" s="5" t="s">
        <v>12712</v>
      </c>
      <c r="F16229" s="5" t="s">
        <v>12713</v>
      </c>
      <c r="G16229" s="5">
        <f>IF(AND(F16228=F16229,E16228=E16229),G16228,G16228+1)</f>
        <v>2183</v>
      </c>
      <c r="H16229" s="1">
        <v>2183</v>
      </c>
    </row>
    <row r="16230" spans="1:8">
      <c r="A16230" s="1">
        <v>16229</v>
      </c>
      <c r="B16230" s="1">
        <v>56</v>
      </c>
      <c r="C16230" s="1">
        <v>0</v>
      </c>
      <c r="D16230" s="1" t="s">
        <v>12717</v>
      </c>
      <c r="E16230" s="5" t="s">
        <v>12712</v>
      </c>
      <c r="F16230" s="5" t="s">
        <v>12713</v>
      </c>
      <c r="G16230" s="5">
        <f>IF(AND(F16229=F16230,E16229=E16230),G16229,G16229+1)</f>
        <v>2183</v>
      </c>
      <c r="H16230" s="1">
        <v>2183</v>
      </c>
    </row>
    <row r="16231" spans="1:8">
      <c r="A16231" s="1">
        <v>16230</v>
      </c>
      <c r="B16231" s="1">
        <v>19</v>
      </c>
      <c r="C16231" s="1">
        <v>0</v>
      </c>
      <c r="D16231" s="1" t="s">
        <v>12718</v>
      </c>
      <c r="E16231" s="5" t="s">
        <v>12712</v>
      </c>
      <c r="F16231" s="5" t="s">
        <v>12713</v>
      </c>
      <c r="G16231" s="5">
        <f>IF(AND(F16230=F16231,E16230=E16231),G16230,G16230+1)</f>
        <v>2183</v>
      </c>
      <c r="H16231" s="1">
        <v>2183</v>
      </c>
    </row>
    <row r="16232" spans="1:8">
      <c r="A16232" s="1">
        <v>16231</v>
      </c>
      <c r="B16232" s="1">
        <v>26</v>
      </c>
      <c r="C16232" s="1">
        <v>0</v>
      </c>
      <c r="D16232" s="1" t="s">
        <v>12718</v>
      </c>
      <c r="E16232" s="5" t="s">
        <v>12712</v>
      </c>
      <c r="F16232" s="5" t="s">
        <v>12713</v>
      </c>
      <c r="G16232" s="5">
        <f>IF(AND(F16231=F16232,E16231=E16232),G16231,G16231+1)</f>
        <v>2183</v>
      </c>
      <c r="H16232" s="1">
        <v>2183</v>
      </c>
    </row>
    <row r="16233" spans="1:8">
      <c r="A16233" s="1">
        <v>16232</v>
      </c>
      <c r="B16233" s="1">
        <v>7</v>
      </c>
      <c r="C16233" s="1">
        <v>0</v>
      </c>
      <c r="D16233" s="1" t="s">
        <v>12719</v>
      </c>
      <c r="E16233" s="5" t="s">
        <v>12712</v>
      </c>
      <c r="F16233" s="5" t="s">
        <v>12713</v>
      </c>
      <c r="G16233" s="5">
        <f>IF(AND(F16232=F16233,E16232=E16233),G16232,G16232+1)</f>
        <v>2183</v>
      </c>
      <c r="H16233" s="1">
        <v>2183</v>
      </c>
    </row>
    <row r="16234" spans="1:8">
      <c r="A16234" s="1">
        <v>16233</v>
      </c>
      <c r="B16234" s="1">
        <v>9</v>
      </c>
      <c r="C16234" s="1">
        <v>0</v>
      </c>
      <c r="D16234" s="1" t="s">
        <v>12719</v>
      </c>
      <c r="E16234" s="5" t="s">
        <v>12712</v>
      </c>
      <c r="F16234" s="5" t="s">
        <v>12713</v>
      </c>
      <c r="G16234" s="5">
        <f>IF(AND(F16233=F16234,E16233=E16234),G16233,G16233+1)</f>
        <v>2183</v>
      </c>
      <c r="H16234" s="1">
        <v>2183</v>
      </c>
    </row>
    <row r="16235" spans="1:8">
      <c r="A16235" s="1">
        <v>16234</v>
      </c>
      <c r="B16235" s="1">
        <v>11</v>
      </c>
      <c r="C16235" s="1">
        <v>0</v>
      </c>
      <c r="D16235" s="1" t="s">
        <v>12719</v>
      </c>
      <c r="E16235" s="5" t="s">
        <v>12712</v>
      </c>
      <c r="F16235" s="5" t="s">
        <v>12713</v>
      </c>
      <c r="G16235" s="5">
        <f>IF(AND(F16234=F16235,E16234=E16235),G16234,G16234+1)</f>
        <v>2183</v>
      </c>
      <c r="H16235" s="1">
        <v>2183</v>
      </c>
    </row>
    <row r="16236" spans="1:8">
      <c r="A16236" s="1">
        <v>16235</v>
      </c>
      <c r="B16236" s="1">
        <v>18</v>
      </c>
      <c r="C16236" s="1">
        <v>0</v>
      </c>
      <c r="D16236" s="1" t="s">
        <v>12719</v>
      </c>
      <c r="E16236" s="5" t="s">
        <v>12712</v>
      </c>
      <c r="F16236" s="5" t="s">
        <v>12713</v>
      </c>
      <c r="G16236" s="5">
        <f>IF(AND(F16235=F16236,E16235=E16236),G16235,G16235+1)</f>
        <v>2183</v>
      </c>
      <c r="H16236" s="1">
        <v>2183</v>
      </c>
    </row>
    <row r="16237" spans="1:8">
      <c r="A16237" s="1">
        <v>16236</v>
      </c>
      <c r="B16237" s="1">
        <v>44</v>
      </c>
      <c r="C16237" s="1">
        <v>0</v>
      </c>
      <c r="D16237" s="1" t="s">
        <v>12719</v>
      </c>
      <c r="E16237" s="5" t="s">
        <v>12712</v>
      </c>
      <c r="F16237" s="5" t="s">
        <v>12713</v>
      </c>
      <c r="G16237" s="5">
        <f>IF(AND(F16236=F16237,E16236=E16237),G16236,G16236+1)</f>
        <v>2183</v>
      </c>
      <c r="H16237" s="1">
        <v>2183</v>
      </c>
    </row>
    <row r="16238" spans="1:8">
      <c r="A16238" s="1">
        <v>16237</v>
      </c>
      <c r="B16238" s="1">
        <v>50</v>
      </c>
      <c r="C16238" s="1">
        <v>0</v>
      </c>
      <c r="D16238" s="1" t="s">
        <v>12719</v>
      </c>
      <c r="E16238" s="5" t="s">
        <v>12712</v>
      </c>
      <c r="F16238" s="5" t="s">
        <v>12713</v>
      </c>
      <c r="G16238" s="5">
        <f>IF(AND(F16237=F16238,E16237=E16238),G16237,G16237+1)</f>
        <v>2183</v>
      </c>
      <c r="H16238" s="1">
        <v>2183</v>
      </c>
    </row>
    <row r="16239" spans="1:8">
      <c r="A16239" s="1">
        <v>16238</v>
      </c>
      <c r="B16239" s="1">
        <v>58</v>
      </c>
      <c r="C16239" s="1">
        <v>0</v>
      </c>
      <c r="D16239" s="1" t="s">
        <v>12719</v>
      </c>
      <c r="E16239" s="5" t="s">
        <v>12712</v>
      </c>
      <c r="F16239" s="5" t="s">
        <v>12713</v>
      </c>
      <c r="G16239" s="5">
        <f>IF(AND(F16238=F16239,E16238=E16239),G16238,G16238+1)</f>
        <v>2183</v>
      </c>
      <c r="H16239" s="1">
        <v>2183</v>
      </c>
    </row>
    <row r="16240" spans="1:8">
      <c r="A16240" s="1">
        <v>16239</v>
      </c>
      <c r="B16240" s="1">
        <v>72</v>
      </c>
      <c r="C16240" s="1">
        <v>0</v>
      </c>
      <c r="D16240" s="1" t="s">
        <v>12719</v>
      </c>
      <c r="E16240" s="5" t="s">
        <v>12712</v>
      </c>
      <c r="F16240" s="5" t="s">
        <v>12713</v>
      </c>
      <c r="G16240" s="5">
        <f>IF(AND(F16239=F16240,E16239=E16240),G16239,G16239+1)</f>
        <v>2183</v>
      </c>
      <c r="H16240" s="1">
        <v>2183</v>
      </c>
    </row>
    <row r="16241" spans="1:8">
      <c r="A16241" s="1">
        <v>16240</v>
      </c>
      <c r="B16241" s="1">
        <v>6</v>
      </c>
      <c r="C16241" s="1">
        <v>0</v>
      </c>
      <c r="D16241" s="1" t="s">
        <v>12720</v>
      </c>
      <c r="E16241" s="5" t="s">
        <v>12712</v>
      </c>
      <c r="F16241" s="5" t="s">
        <v>12713</v>
      </c>
      <c r="G16241" s="5">
        <f>IF(AND(F16240=F16241,E16240=E16241),G16240,G16240+1)</f>
        <v>2183</v>
      </c>
      <c r="H16241" s="1">
        <v>2183</v>
      </c>
    </row>
    <row r="16242" spans="1:8">
      <c r="A16242" s="1">
        <v>16241</v>
      </c>
      <c r="B16242" s="1">
        <v>11</v>
      </c>
      <c r="C16242" s="1">
        <v>0</v>
      </c>
      <c r="D16242" s="1" t="s">
        <v>12720</v>
      </c>
      <c r="E16242" s="5" t="s">
        <v>12712</v>
      </c>
      <c r="F16242" s="5" t="s">
        <v>12713</v>
      </c>
      <c r="G16242" s="5">
        <f>IF(AND(F16241=F16242,E16241=E16242),G16241,G16241+1)</f>
        <v>2183</v>
      </c>
      <c r="H16242" s="1">
        <v>2183</v>
      </c>
    </row>
    <row r="16243" spans="1:8">
      <c r="A16243" s="1">
        <v>16242</v>
      </c>
      <c r="B16243" s="1">
        <v>20</v>
      </c>
      <c r="C16243" s="1">
        <v>0</v>
      </c>
      <c r="D16243" s="1" t="s">
        <v>12720</v>
      </c>
      <c r="E16243" s="5" t="s">
        <v>12712</v>
      </c>
      <c r="F16243" s="5" t="s">
        <v>12713</v>
      </c>
      <c r="G16243" s="5">
        <f>IF(AND(F16242=F16243,E16242=E16243),G16242,G16242+1)</f>
        <v>2183</v>
      </c>
      <c r="H16243" s="1">
        <v>2183</v>
      </c>
    </row>
    <row r="16244" spans="1:8">
      <c r="A16244" s="1">
        <v>16243</v>
      </c>
      <c r="B16244" s="1">
        <v>8</v>
      </c>
      <c r="C16244" s="1">
        <v>0</v>
      </c>
      <c r="D16244" s="1" t="s">
        <v>9298</v>
      </c>
      <c r="E16244" s="5" t="s">
        <v>12712</v>
      </c>
      <c r="F16244" s="5" t="s">
        <v>12713</v>
      </c>
      <c r="G16244" s="5">
        <f>IF(AND(F16243=F16244,E16243=E16244),G16243,G16243+1)</f>
        <v>2183</v>
      </c>
      <c r="H16244" s="1">
        <v>2183</v>
      </c>
    </row>
    <row r="16245" spans="1:8">
      <c r="A16245" s="1">
        <v>16244</v>
      </c>
      <c r="B16245" s="1">
        <v>17</v>
      </c>
      <c r="C16245" s="1">
        <v>0</v>
      </c>
      <c r="D16245" s="1" t="s">
        <v>9298</v>
      </c>
      <c r="E16245" s="5" t="s">
        <v>12712</v>
      </c>
      <c r="F16245" s="5" t="s">
        <v>12713</v>
      </c>
      <c r="G16245" s="5">
        <f>IF(AND(F16244=F16245,E16244=E16245),G16244,G16244+1)</f>
        <v>2183</v>
      </c>
      <c r="H16245" s="1">
        <v>2183</v>
      </c>
    </row>
    <row r="16246" spans="1:8">
      <c r="A16246" s="1">
        <v>16245</v>
      </c>
      <c r="B16246" s="1">
        <v>20</v>
      </c>
      <c r="C16246" s="1">
        <v>0</v>
      </c>
      <c r="D16246" s="1" t="s">
        <v>9298</v>
      </c>
      <c r="E16246" s="5" t="s">
        <v>12712</v>
      </c>
      <c r="F16246" s="5" t="s">
        <v>12713</v>
      </c>
      <c r="G16246" s="5">
        <f>IF(AND(F16245=F16246,E16245=E16246),G16245,G16245+1)</f>
        <v>2183</v>
      </c>
      <c r="H16246" s="1">
        <v>2183</v>
      </c>
    </row>
    <row r="16247" spans="1:8">
      <c r="A16247" s="1">
        <v>16246</v>
      </c>
      <c r="B16247" s="1">
        <v>10</v>
      </c>
      <c r="C16247" s="1">
        <v>0</v>
      </c>
      <c r="D16247" s="1" t="s">
        <v>12721</v>
      </c>
      <c r="E16247" s="5" t="s">
        <v>12712</v>
      </c>
      <c r="F16247" s="5" t="s">
        <v>12713</v>
      </c>
      <c r="G16247" s="5">
        <f>IF(AND(F16246=F16247,E16246=E16247),G16246,G16246+1)</f>
        <v>2183</v>
      </c>
      <c r="H16247" s="1">
        <v>2183</v>
      </c>
    </row>
    <row r="16248" spans="1:8">
      <c r="A16248" s="1">
        <v>16247</v>
      </c>
      <c r="B16248" s="1">
        <v>28</v>
      </c>
      <c r="C16248" s="1">
        <v>1</v>
      </c>
      <c r="D16248" s="1" t="s">
        <v>2301</v>
      </c>
      <c r="E16248" s="5" t="s">
        <v>12712</v>
      </c>
      <c r="F16248" s="5" t="s">
        <v>12713</v>
      </c>
      <c r="G16248" s="5">
        <f>IF(AND(F16247=F16248,E16247=E16248),G16247,G16247+1)</f>
        <v>2183</v>
      </c>
      <c r="H16248" s="1">
        <v>2183</v>
      </c>
    </row>
    <row r="16249" spans="1:8">
      <c r="A16249" s="1">
        <v>16248</v>
      </c>
      <c r="B16249" s="1">
        <v>38</v>
      </c>
      <c r="C16249" s="1">
        <v>1</v>
      </c>
      <c r="D16249" s="1" t="s">
        <v>2301</v>
      </c>
      <c r="E16249" s="5" t="s">
        <v>12712</v>
      </c>
      <c r="F16249" s="5" t="s">
        <v>12713</v>
      </c>
      <c r="G16249" s="5">
        <f>IF(AND(F16248=F16249,E16248=E16249),G16248,G16248+1)</f>
        <v>2183</v>
      </c>
      <c r="H16249" s="1">
        <v>2183</v>
      </c>
    </row>
    <row r="16250" spans="1:8">
      <c r="A16250" s="1">
        <v>16249</v>
      </c>
      <c r="B16250" s="1">
        <v>46</v>
      </c>
      <c r="C16250" s="1">
        <v>1</v>
      </c>
      <c r="D16250" s="1" t="s">
        <v>2301</v>
      </c>
      <c r="E16250" s="5" t="s">
        <v>12712</v>
      </c>
      <c r="F16250" s="5" t="s">
        <v>12713</v>
      </c>
      <c r="G16250" s="5">
        <f>IF(AND(F16249=F16250,E16249=E16250),G16249,G16249+1)</f>
        <v>2183</v>
      </c>
      <c r="H16250" s="1">
        <v>2183</v>
      </c>
    </row>
    <row r="16251" spans="1:8">
      <c r="A16251" s="1">
        <v>16250</v>
      </c>
      <c r="B16251" s="1">
        <v>56</v>
      </c>
      <c r="C16251" s="1">
        <v>1</v>
      </c>
      <c r="D16251" s="1" t="s">
        <v>2301</v>
      </c>
      <c r="E16251" s="5" t="s">
        <v>12712</v>
      </c>
      <c r="F16251" s="5" t="s">
        <v>12713</v>
      </c>
      <c r="G16251" s="5">
        <f>IF(AND(F16250=F16251,E16250=E16251),G16250,G16250+1)</f>
        <v>2183</v>
      </c>
      <c r="H16251" s="1">
        <v>2183</v>
      </c>
    </row>
    <row r="16252" spans="1:8">
      <c r="A16252" s="1">
        <v>16251</v>
      </c>
      <c r="B16252" s="1">
        <v>84</v>
      </c>
      <c r="C16252" s="1">
        <v>1</v>
      </c>
      <c r="D16252" s="1" t="s">
        <v>2301</v>
      </c>
      <c r="E16252" s="5" t="s">
        <v>12712</v>
      </c>
      <c r="F16252" s="5" t="s">
        <v>12713</v>
      </c>
      <c r="G16252" s="5">
        <f>IF(AND(F16251=F16252,E16251=E16252),G16251,G16251+1)</f>
        <v>2183</v>
      </c>
      <c r="H16252" s="1">
        <v>2183</v>
      </c>
    </row>
    <row r="16253" spans="1:8">
      <c r="A16253" s="1">
        <v>16252</v>
      </c>
      <c r="B16253" s="1">
        <v>120</v>
      </c>
      <c r="C16253" s="1">
        <v>1</v>
      </c>
      <c r="D16253" s="1" t="s">
        <v>2301</v>
      </c>
      <c r="E16253" s="5" t="s">
        <v>12712</v>
      </c>
      <c r="F16253" s="5" t="s">
        <v>12713</v>
      </c>
      <c r="G16253" s="5">
        <f>IF(AND(F16252=F16253,E16252=E16253),G16252,G16252+1)</f>
        <v>2183</v>
      </c>
      <c r="H16253" s="1">
        <v>2183</v>
      </c>
    </row>
    <row r="16254" spans="1:8">
      <c r="A16254" s="1">
        <v>16253</v>
      </c>
      <c r="B16254" s="1">
        <v>148</v>
      </c>
      <c r="C16254" s="1">
        <v>1</v>
      </c>
      <c r="D16254" s="1" t="s">
        <v>2301</v>
      </c>
      <c r="E16254" s="5" t="s">
        <v>12712</v>
      </c>
      <c r="F16254" s="5" t="s">
        <v>12713</v>
      </c>
      <c r="G16254" s="5">
        <f>IF(AND(F16253=F16254,E16253=E16254),G16253,G16253+1)</f>
        <v>2183</v>
      </c>
      <c r="H16254" s="1">
        <v>2183</v>
      </c>
    </row>
    <row r="16255" spans="1:8">
      <c r="A16255" s="1">
        <v>16254</v>
      </c>
      <c r="B16255" s="1">
        <v>162</v>
      </c>
      <c r="C16255" s="1">
        <v>1</v>
      </c>
      <c r="D16255" s="1" t="s">
        <v>2301</v>
      </c>
      <c r="E16255" s="5" t="s">
        <v>12712</v>
      </c>
      <c r="F16255" s="5" t="s">
        <v>12713</v>
      </c>
      <c r="G16255" s="5">
        <f>IF(AND(F16254=F16255,E16254=E16255),G16254,G16254+1)</f>
        <v>2183</v>
      </c>
      <c r="H16255" s="1">
        <v>2183</v>
      </c>
    </row>
    <row r="16256" spans="1:8">
      <c r="A16256" s="1">
        <v>16255</v>
      </c>
      <c r="B16256" s="1">
        <v>191</v>
      </c>
      <c r="C16256" s="1">
        <v>1</v>
      </c>
      <c r="D16256" s="1" t="s">
        <v>2301</v>
      </c>
      <c r="E16256" s="5" t="s">
        <v>12712</v>
      </c>
      <c r="F16256" s="5" t="s">
        <v>12713</v>
      </c>
      <c r="G16256" s="5">
        <f>IF(AND(F16255=F16256,E16255=E16256),G16255,G16255+1)</f>
        <v>2183</v>
      </c>
      <c r="H16256" s="1">
        <v>2183</v>
      </c>
    </row>
    <row r="16257" spans="1:8">
      <c r="A16257" s="1">
        <v>16256</v>
      </c>
      <c r="B16257" s="1">
        <v>192</v>
      </c>
      <c r="C16257" s="1">
        <v>1</v>
      </c>
      <c r="D16257" s="1" t="s">
        <v>2301</v>
      </c>
      <c r="E16257" s="5" t="s">
        <v>12712</v>
      </c>
      <c r="F16257" s="5" t="s">
        <v>12713</v>
      </c>
      <c r="G16257" s="5">
        <f>IF(AND(F16256=F16257,E16256=E16257),G16256,G16256+1)</f>
        <v>2183</v>
      </c>
      <c r="H16257" s="1">
        <v>2183</v>
      </c>
    </row>
    <row r="16258" spans="1:8">
      <c r="A16258" s="1">
        <v>16257</v>
      </c>
      <c r="B16258" s="1">
        <v>197</v>
      </c>
      <c r="C16258" s="1">
        <v>1</v>
      </c>
      <c r="D16258" s="1" t="s">
        <v>2301</v>
      </c>
      <c r="E16258" s="5" t="s">
        <v>12712</v>
      </c>
      <c r="F16258" s="5" t="s">
        <v>12713</v>
      </c>
      <c r="G16258" s="5">
        <f>IF(AND(F16257=F16258,E16257=E16258),G16257,G16257+1)</f>
        <v>2183</v>
      </c>
      <c r="H16258" s="1">
        <v>2183</v>
      </c>
    </row>
    <row r="16259" spans="1:8">
      <c r="A16259" s="1">
        <v>16258</v>
      </c>
      <c r="B16259" s="1">
        <v>233</v>
      </c>
      <c r="C16259" s="1">
        <v>1</v>
      </c>
      <c r="D16259" s="1" t="s">
        <v>2301</v>
      </c>
      <c r="E16259" s="5" t="s">
        <v>12712</v>
      </c>
      <c r="F16259" s="5" t="s">
        <v>12713</v>
      </c>
      <c r="G16259" s="5">
        <f>IF(AND(F16258=F16259,E16258=E16259),G16258,G16258+1)</f>
        <v>2183</v>
      </c>
      <c r="H16259" s="1">
        <v>2183</v>
      </c>
    </row>
    <row r="16260" spans="1:8">
      <c r="A16260" s="1">
        <v>16259</v>
      </c>
      <c r="B16260" s="1">
        <v>252</v>
      </c>
      <c r="C16260" s="1">
        <v>1</v>
      </c>
      <c r="D16260" s="1" t="s">
        <v>2301</v>
      </c>
      <c r="E16260" s="5" t="s">
        <v>12712</v>
      </c>
      <c r="F16260" s="5" t="s">
        <v>12713</v>
      </c>
      <c r="G16260" s="5">
        <f>IF(AND(F16259=F16260,E16259=E16260),G16259,G16259+1)</f>
        <v>2183</v>
      </c>
      <c r="H16260" s="1">
        <v>2183</v>
      </c>
    </row>
    <row r="16261" spans="1:8">
      <c r="A16261" s="1">
        <v>16260</v>
      </c>
      <c r="B16261" s="1">
        <v>253</v>
      </c>
      <c r="C16261" s="1">
        <v>1</v>
      </c>
      <c r="D16261" s="1" t="s">
        <v>2301</v>
      </c>
      <c r="E16261" s="5" t="s">
        <v>12712</v>
      </c>
      <c r="F16261" s="5" t="s">
        <v>12713</v>
      </c>
      <c r="G16261" s="5">
        <f>IF(AND(F16260=F16261,E16260=E16261),G16260,G16260+1)</f>
        <v>2183</v>
      </c>
      <c r="H16261" s="1">
        <v>2183</v>
      </c>
    </row>
    <row r="16262" spans="1:8">
      <c r="A16262" s="1">
        <v>16261</v>
      </c>
      <c r="B16262" s="1">
        <v>255</v>
      </c>
      <c r="C16262" s="1">
        <v>1</v>
      </c>
      <c r="D16262" s="1" t="s">
        <v>2301</v>
      </c>
      <c r="E16262" s="5" t="s">
        <v>12712</v>
      </c>
      <c r="F16262" s="5" t="s">
        <v>12713</v>
      </c>
      <c r="G16262" s="5">
        <f>IF(AND(F16261=F16262,E16261=E16262),G16261,G16261+1)</f>
        <v>2183</v>
      </c>
      <c r="H16262" s="1">
        <v>2183</v>
      </c>
    </row>
    <row r="16263" spans="1:8">
      <c r="A16263" s="1">
        <v>16262</v>
      </c>
      <c r="B16263" s="1">
        <v>260</v>
      </c>
      <c r="C16263" s="1">
        <v>1</v>
      </c>
      <c r="D16263" s="1" t="s">
        <v>2301</v>
      </c>
      <c r="E16263" s="5" t="s">
        <v>12712</v>
      </c>
      <c r="F16263" s="5" t="s">
        <v>12713</v>
      </c>
      <c r="G16263" s="5">
        <f>IF(AND(F16262=F16263,E16262=E16263),G16262,G16262+1)</f>
        <v>2183</v>
      </c>
      <c r="H16263" s="1">
        <v>2183</v>
      </c>
    </row>
    <row r="16264" spans="1:8">
      <c r="A16264" s="1">
        <v>16263</v>
      </c>
      <c r="B16264" s="1">
        <v>261</v>
      </c>
      <c r="C16264" s="1">
        <v>1</v>
      </c>
      <c r="D16264" s="1" t="s">
        <v>2301</v>
      </c>
      <c r="E16264" s="5" t="s">
        <v>12712</v>
      </c>
      <c r="F16264" s="5" t="s">
        <v>12713</v>
      </c>
      <c r="G16264" s="5">
        <f>IF(AND(F16263=F16264,E16263=E16264),G16263,G16263+1)</f>
        <v>2183</v>
      </c>
      <c r="H16264" s="1">
        <v>2183</v>
      </c>
    </row>
    <row r="16265" spans="1:8">
      <c r="A16265" s="1">
        <v>16264</v>
      </c>
      <c r="B16265" s="1">
        <v>266</v>
      </c>
      <c r="C16265" s="1">
        <v>1</v>
      </c>
      <c r="D16265" s="1" t="s">
        <v>2301</v>
      </c>
      <c r="E16265" s="5" t="s">
        <v>12712</v>
      </c>
      <c r="F16265" s="5" t="s">
        <v>12713</v>
      </c>
      <c r="G16265" s="5">
        <f>IF(AND(F16264=F16265,E16264=E16265),G16264,G16264+1)</f>
        <v>2183</v>
      </c>
      <c r="H16265" s="1">
        <v>2183</v>
      </c>
    </row>
    <row r="16266" spans="1:8">
      <c r="A16266" s="1">
        <v>16265</v>
      </c>
      <c r="B16266" s="1">
        <v>235</v>
      </c>
      <c r="C16266" s="1">
        <v>0</v>
      </c>
      <c r="D16266" s="1" t="s">
        <v>12722</v>
      </c>
      <c r="E16266" s="5" t="s">
        <v>12712</v>
      </c>
      <c r="F16266" s="5" t="s">
        <v>12713</v>
      </c>
      <c r="G16266" s="5">
        <f>IF(AND(F16265=F16266,E16265=E16266),G16265,G16265+1)</f>
        <v>2183</v>
      </c>
      <c r="H16266" s="1">
        <v>2183</v>
      </c>
    </row>
    <row r="16267" spans="1:8">
      <c r="A16267" s="1">
        <v>16266</v>
      </c>
      <c r="B16267" s="1">
        <v>251</v>
      </c>
      <c r="C16267" s="1">
        <v>0</v>
      </c>
      <c r="D16267" s="1" t="s">
        <v>12722</v>
      </c>
      <c r="E16267" s="5" t="s">
        <v>12712</v>
      </c>
      <c r="F16267" s="5" t="s">
        <v>12713</v>
      </c>
      <c r="G16267" s="5">
        <f>IF(AND(F16266=F16267,E16266=E16267),G16266,G16266+1)</f>
        <v>2183</v>
      </c>
      <c r="H16267" s="1">
        <v>2183</v>
      </c>
    </row>
    <row r="16268" spans="1:8">
      <c r="A16268" s="1">
        <v>16267</v>
      </c>
      <c r="B16268" s="1">
        <v>10</v>
      </c>
      <c r="C16268" s="1">
        <v>0</v>
      </c>
      <c r="D16268" s="1" t="s">
        <v>12723</v>
      </c>
      <c r="E16268" s="5" t="s">
        <v>12712</v>
      </c>
      <c r="F16268" s="5" t="s">
        <v>12713</v>
      </c>
      <c r="G16268" s="5">
        <f>IF(AND(F16267=F16268,E16267=E16268),G16267,G16267+1)</f>
        <v>2183</v>
      </c>
      <c r="H16268" s="1">
        <v>2183</v>
      </c>
    </row>
    <row r="16269" spans="1:8">
      <c r="A16269" s="1">
        <v>16268</v>
      </c>
      <c r="B16269" s="1">
        <v>44</v>
      </c>
      <c r="C16269" s="1">
        <v>0</v>
      </c>
      <c r="D16269" s="1" t="s">
        <v>12724</v>
      </c>
      <c r="E16269" s="5" t="s">
        <v>12712</v>
      </c>
      <c r="F16269" s="5" t="s">
        <v>12713</v>
      </c>
      <c r="G16269" s="5">
        <f>IF(AND(F16268=F16269,E16268=E16269),G16268,G16268+1)</f>
        <v>2183</v>
      </c>
      <c r="H16269" s="1">
        <v>2183</v>
      </c>
    </row>
    <row r="16270" spans="1:8">
      <c r="A16270" s="1">
        <v>16269</v>
      </c>
      <c r="B16270" s="1">
        <v>102</v>
      </c>
      <c r="C16270" s="1">
        <v>0</v>
      </c>
      <c r="D16270" s="1" t="s">
        <v>12724</v>
      </c>
      <c r="E16270" s="5" t="s">
        <v>12712</v>
      </c>
      <c r="F16270" s="5" t="s">
        <v>12713</v>
      </c>
      <c r="G16270" s="5">
        <f>IF(AND(F16269=F16270,E16269=E16270),G16269,G16269+1)</f>
        <v>2183</v>
      </c>
      <c r="H16270" s="1">
        <v>2183</v>
      </c>
    </row>
    <row r="16271" spans="1:8">
      <c r="A16271" s="1">
        <v>16270</v>
      </c>
      <c r="B16271" s="1">
        <v>105</v>
      </c>
      <c r="C16271" s="1">
        <v>0</v>
      </c>
      <c r="D16271" s="1" t="s">
        <v>12724</v>
      </c>
      <c r="E16271" s="5" t="s">
        <v>12712</v>
      </c>
      <c r="F16271" s="5" t="s">
        <v>12713</v>
      </c>
      <c r="G16271" s="5">
        <f>IF(AND(F16270=F16271,E16270=E16271),G16270,G16270+1)</f>
        <v>2183</v>
      </c>
      <c r="H16271" s="1">
        <v>2183</v>
      </c>
    </row>
    <row r="16272" spans="1:8">
      <c r="A16272" s="1">
        <v>16271</v>
      </c>
      <c r="B16272" s="1">
        <v>141</v>
      </c>
      <c r="C16272" s="1">
        <v>0</v>
      </c>
      <c r="D16272" s="1" t="s">
        <v>12724</v>
      </c>
      <c r="E16272" s="5" t="s">
        <v>12712</v>
      </c>
      <c r="F16272" s="5" t="s">
        <v>12713</v>
      </c>
      <c r="G16272" s="5">
        <f>IF(AND(F16271=F16272,E16271=E16272),G16271,G16271+1)</f>
        <v>2183</v>
      </c>
      <c r="H16272" s="1">
        <v>2183</v>
      </c>
    </row>
    <row r="16273" spans="1:8">
      <c r="A16273" s="1">
        <v>16272</v>
      </c>
      <c r="B16273" s="1">
        <v>152</v>
      </c>
      <c r="C16273" s="1">
        <v>0</v>
      </c>
      <c r="D16273" s="1" t="s">
        <v>12724</v>
      </c>
      <c r="E16273" s="5" t="s">
        <v>12712</v>
      </c>
      <c r="F16273" s="5" t="s">
        <v>12713</v>
      </c>
      <c r="G16273" s="5">
        <f>IF(AND(F16272=F16273,E16272=E16273),G16272,G16272+1)</f>
        <v>2183</v>
      </c>
      <c r="H16273" s="1">
        <v>2183</v>
      </c>
    </row>
    <row r="16274" spans="1:8">
      <c r="A16274" s="1">
        <v>16273</v>
      </c>
      <c r="B16274" s="1">
        <v>179</v>
      </c>
      <c r="C16274" s="1">
        <v>0</v>
      </c>
      <c r="D16274" s="1" t="s">
        <v>12724</v>
      </c>
      <c r="E16274" s="5" t="s">
        <v>12712</v>
      </c>
      <c r="F16274" s="5" t="s">
        <v>12713</v>
      </c>
      <c r="G16274" s="5">
        <f>IF(AND(F16273=F16274,E16273=E16274),G16273,G16273+1)</f>
        <v>2183</v>
      </c>
      <c r="H16274" s="1">
        <v>2183</v>
      </c>
    </row>
    <row r="16275" spans="1:8">
      <c r="A16275" s="1">
        <v>16274</v>
      </c>
      <c r="B16275" s="1">
        <v>203</v>
      </c>
      <c r="C16275" s="1">
        <v>0</v>
      </c>
      <c r="D16275" s="1" t="s">
        <v>12724</v>
      </c>
      <c r="E16275" s="5" t="s">
        <v>12712</v>
      </c>
      <c r="F16275" s="5" t="s">
        <v>12713</v>
      </c>
      <c r="G16275" s="5">
        <f>IF(AND(F16274=F16275,E16274=E16275),G16274,G16274+1)</f>
        <v>2183</v>
      </c>
      <c r="H16275" s="1">
        <v>2183</v>
      </c>
    </row>
    <row r="16276" spans="1:8">
      <c r="A16276" s="1">
        <v>16275</v>
      </c>
      <c r="B16276" s="1">
        <v>220</v>
      </c>
      <c r="C16276" s="1">
        <v>0</v>
      </c>
      <c r="D16276" s="1" t="s">
        <v>12724</v>
      </c>
      <c r="E16276" s="5" t="s">
        <v>12712</v>
      </c>
      <c r="F16276" s="5" t="s">
        <v>12713</v>
      </c>
      <c r="G16276" s="5">
        <f>IF(AND(F16275=F16276,E16275=E16276),G16275,G16275+1)</f>
        <v>2183</v>
      </c>
      <c r="H16276" s="1">
        <v>2183</v>
      </c>
    </row>
    <row r="16277" spans="1:8">
      <c r="A16277" s="1">
        <v>16276</v>
      </c>
      <c r="B16277" s="1">
        <v>223</v>
      </c>
      <c r="C16277" s="1">
        <v>0</v>
      </c>
      <c r="D16277" s="1" t="s">
        <v>12724</v>
      </c>
      <c r="E16277" s="5" t="s">
        <v>12712</v>
      </c>
      <c r="F16277" s="5" t="s">
        <v>12713</v>
      </c>
      <c r="G16277" s="5">
        <f>IF(AND(F16276=F16277,E16276=E16277),G16276,G16276+1)</f>
        <v>2183</v>
      </c>
      <c r="H16277" s="1">
        <v>2183</v>
      </c>
    </row>
    <row r="16278" spans="1:8">
      <c r="A16278" s="1">
        <v>16277</v>
      </c>
      <c r="B16278" s="1">
        <v>235</v>
      </c>
      <c r="C16278" s="1">
        <v>0</v>
      </c>
      <c r="D16278" s="1" t="s">
        <v>12724</v>
      </c>
      <c r="E16278" s="5" t="s">
        <v>12712</v>
      </c>
      <c r="F16278" s="5" t="s">
        <v>12713</v>
      </c>
      <c r="G16278" s="5">
        <f>IF(AND(F16277=F16278,E16277=E16278),G16277,G16277+1)</f>
        <v>2183</v>
      </c>
      <c r="H16278" s="1">
        <v>2183</v>
      </c>
    </row>
    <row r="16279" spans="1:8">
      <c r="A16279" s="1">
        <v>16278</v>
      </c>
      <c r="B16279" s="1">
        <v>250</v>
      </c>
      <c r="C16279" s="1">
        <v>0</v>
      </c>
      <c r="D16279" s="1" t="s">
        <v>12724</v>
      </c>
      <c r="E16279" s="5" t="s">
        <v>12712</v>
      </c>
      <c r="F16279" s="5" t="s">
        <v>12713</v>
      </c>
      <c r="G16279" s="5">
        <f>IF(AND(F16278=F16279,E16278=E16279),G16278,G16278+1)</f>
        <v>2183</v>
      </c>
      <c r="H16279" s="1">
        <v>2183</v>
      </c>
    </row>
    <row r="16280" spans="1:8">
      <c r="A16280" s="1">
        <v>16279</v>
      </c>
      <c r="B16280" s="1">
        <v>251</v>
      </c>
      <c r="C16280" s="1">
        <v>0</v>
      </c>
      <c r="D16280" s="1" t="s">
        <v>12724</v>
      </c>
      <c r="E16280" s="5" t="s">
        <v>12712</v>
      </c>
      <c r="F16280" s="5" t="s">
        <v>12713</v>
      </c>
      <c r="G16280" s="5">
        <f>IF(AND(F16279=F16280,E16279=E16280),G16279,G16279+1)</f>
        <v>2183</v>
      </c>
      <c r="H16280" s="1">
        <v>2183</v>
      </c>
    </row>
    <row r="16281" spans="1:8">
      <c r="A16281" s="1">
        <v>16280</v>
      </c>
      <c r="B16281" s="1">
        <v>296</v>
      </c>
      <c r="C16281" s="1">
        <v>0</v>
      </c>
      <c r="D16281" s="1" t="s">
        <v>12724</v>
      </c>
      <c r="E16281" s="5" t="s">
        <v>12712</v>
      </c>
      <c r="F16281" s="5" t="s">
        <v>12713</v>
      </c>
      <c r="G16281" s="5">
        <f>IF(AND(F16280=F16281,E16280=E16281),G16280,G16280+1)</f>
        <v>2183</v>
      </c>
      <c r="H16281" s="1">
        <v>2183</v>
      </c>
    </row>
    <row r="16282" spans="1:8">
      <c r="A16282" s="1">
        <v>16281</v>
      </c>
      <c r="B16282" s="1">
        <v>305</v>
      </c>
      <c r="C16282" s="1">
        <v>0</v>
      </c>
      <c r="D16282" s="1" t="s">
        <v>12724</v>
      </c>
      <c r="E16282" s="5" t="s">
        <v>12712</v>
      </c>
      <c r="F16282" s="5" t="s">
        <v>12713</v>
      </c>
      <c r="G16282" s="5">
        <f>IF(AND(F16281=F16282,E16281=E16282),G16281,G16281+1)</f>
        <v>2183</v>
      </c>
      <c r="H16282" s="1">
        <v>2183</v>
      </c>
    </row>
    <row r="16283" spans="1:8">
      <c r="A16283" s="1">
        <v>16282</v>
      </c>
      <c r="B16283" s="1">
        <v>321</v>
      </c>
      <c r="C16283" s="1">
        <v>0</v>
      </c>
      <c r="D16283" s="1" t="s">
        <v>12724</v>
      </c>
      <c r="E16283" s="5" t="s">
        <v>12712</v>
      </c>
      <c r="F16283" s="5" t="s">
        <v>12713</v>
      </c>
      <c r="G16283" s="5">
        <f>IF(AND(F16282=F16283,E16282=E16283),G16282,G16282+1)</f>
        <v>2183</v>
      </c>
      <c r="H16283" s="1">
        <v>2183</v>
      </c>
    </row>
    <row r="16284" spans="1:8">
      <c r="A16284" s="1">
        <v>16283</v>
      </c>
      <c r="B16284" s="1">
        <v>29</v>
      </c>
      <c r="C16284" s="1">
        <v>0</v>
      </c>
      <c r="D16284" s="1" t="s">
        <v>12725</v>
      </c>
      <c r="E16284" s="5" t="s">
        <v>12712</v>
      </c>
      <c r="F16284" s="5" t="s">
        <v>12713</v>
      </c>
      <c r="G16284" s="5">
        <f>IF(AND(F16283=F16284,E16283=E16284),G16283,G16283+1)</f>
        <v>2183</v>
      </c>
      <c r="H16284" s="1">
        <v>2183</v>
      </c>
    </row>
    <row r="16285" spans="1:8">
      <c r="A16285" s="1">
        <v>16284</v>
      </c>
      <c r="B16285" s="1">
        <v>34</v>
      </c>
      <c r="C16285" s="1">
        <v>0</v>
      </c>
      <c r="D16285" s="1" t="s">
        <v>12725</v>
      </c>
      <c r="E16285" s="5" t="s">
        <v>12712</v>
      </c>
      <c r="F16285" s="5" t="s">
        <v>12713</v>
      </c>
      <c r="G16285" s="5">
        <f>IF(AND(F16284=F16285,E16284=E16285),G16284,G16284+1)</f>
        <v>2183</v>
      </c>
      <c r="H16285" s="1">
        <v>2183</v>
      </c>
    </row>
    <row r="16286" spans="1:8">
      <c r="A16286" s="1">
        <v>16285</v>
      </c>
      <c r="B16286" s="1">
        <v>15</v>
      </c>
      <c r="C16286" s="1">
        <v>0</v>
      </c>
      <c r="D16286" s="1" t="s">
        <v>12726</v>
      </c>
      <c r="E16286" s="5" t="s">
        <v>12712</v>
      </c>
      <c r="F16286" s="5" t="s">
        <v>12713</v>
      </c>
      <c r="G16286" s="5">
        <f>IF(AND(F16285=F16286,E16285=E16286),G16285,G16285+1)</f>
        <v>2183</v>
      </c>
      <c r="H16286" s="1">
        <v>2183</v>
      </c>
    </row>
    <row r="16287" spans="1:8">
      <c r="A16287" s="1">
        <v>16286</v>
      </c>
      <c r="B16287" s="1">
        <v>23</v>
      </c>
      <c r="C16287" s="1">
        <v>0</v>
      </c>
      <c r="D16287" s="1" t="s">
        <v>12727</v>
      </c>
      <c r="E16287" s="5" t="s">
        <v>12712</v>
      </c>
      <c r="F16287" s="5" t="s">
        <v>12713</v>
      </c>
      <c r="G16287" s="5">
        <f>IF(AND(F16286=F16287,E16286=E16287),G16286,G16286+1)</f>
        <v>2183</v>
      </c>
      <c r="H16287" s="1">
        <v>2183</v>
      </c>
    </row>
    <row r="16288" spans="1:8">
      <c r="A16288" s="1">
        <v>16287</v>
      </c>
      <c r="B16288" s="1">
        <v>44</v>
      </c>
      <c r="C16288" s="1">
        <v>0</v>
      </c>
      <c r="D16288" s="1" t="s">
        <v>12727</v>
      </c>
      <c r="E16288" s="5" t="s">
        <v>12712</v>
      </c>
      <c r="F16288" s="5" t="s">
        <v>12713</v>
      </c>
      <c r="G16288" s="5">
        <f>IF(AND(F16287=F16288,E16287=E16288),G16287,G16287+1)</f>
        <v>2183</v>
      </c>
      <c r="H16288" s="1">
        <v>2183</v>
      </c>
    </row>
    <row r="16289" spans="1:8">
      <c r="A16289" s="1">
        <v>16288</v>
      </c>
      <c r="B16289" s="1">
        <v>60</v>
      </c>
      <c r="C16289" s="1">
        <v>0</v>
      </c>
      <c r="D16289" s="1" t="s">
        <v>12727</v>
      </c>
      <c r="E16289" s="5" t="s">
        <v>12712</v>
      </c>
      <c r="F16289" s="5" t="s">
        <v>12713</v>
      </c>
      <c r="G16289" s="5">
        <f>IF(AND(F16288=F16289,E16288=E16289),G16288,G16288+1)</f>
        <v>2183</v>
      </c>
      <c r="H16289" s="1">
        <v>2183</v>
      </c>
    </row>
    <row r="16290" spans="1:8">
      <c r="A16290" s="1">
        <v>16289</v>
      </c>
      <c r="B16290" s="1">
        <v>32</v>
      </c>
      <c r="C16290" s="1">
        <v>15</v>
      </c>
      <c r="D16290" s="1" t="s">
        <v>4823</v>
      </c>
      <c r="E16290" s="5" t="s">
        <v>12712</v>
      </c>
      <c r="F16290" s="5" t="s">
        <v>12713</v>
      </c>
      <c r="G16290" s="5">
        <f>IF(AND(F16289=F16290,E16289=E16290),G16289,G16289+1)</f>
        <v>2183</v>
      </c>
      <c r="H16290" s="1">
        <v>2183</v>
      </c>
    </row>
    <row r="16291" spans="1:8">
      <c r="A16291" s="1">
        <v>16290</v>
      </c>
      <c r="B16291" s="1">
        <v>4</v>
      </c>
      <c r="C16291" s="1">
        <v>0</v>
      </c>
      <c r="D16291" s="1" t="s">
        <v>12728</v>
      </c>
      <c r="E16291" s="5" t="s">
        <v>12712</v>
      </c>
      <c r="F16291" s="5" t="s">
        <v>12713</v>
      </c>
      <c r="G16291" s="5">
        <f>IF(AND(F16290=F16291,E16290=E16291),G16290,G16290+1)</f>
        <v>2183</v>
      </c>
      <c r="H16291" s="1">
        <v>2183</v>
      </c>
    </row>
    <row r="16292" spans="1:8">
      <c r="A16292" s="1">
        <v>16291</v>
      </c>
      <c r="B16292" s="1">
        <v>5</v>
      </c>
      <c r="C16292" s="1">
        <v>0</v>
      </c>
      <c r="D16292" s="1" t="s">
        <v>12728</v>
      </c>
      <c r="E16292" s="5" t="s">
        <v>12712</v>
      </c>
      <c r="F16292" s="5" t="s">
        <v>12713</v>
      </c>
      <c r="G16292" s="5">
        <f>IF(AND(F16291=F16292,E16291=E16292),G16291,G16291+1)</f>
        <v>2183</v>
      </c>
      <c r="H16292" s="1">
        <v>2183</v>
      </c>
    </row>
    <row r="16293" spans="1:8">
      <c r="A16293" s="1">
        <v>16292</v>
      </c>
      <c r="B16293" s="1">
        <v>17</v>
      </c>
      <c r="C16293" s="1">
        <v>0</v>
      </c>
      <c r="D16293" s="1" t="s">
        <v>12728</v>
      </c>
      <c r="E16293" s="5" t="s">
        <v>12712</v>
      </c>
      <c r="F16293" s="5" t="s">
        <v>12713</v>
      </c>
      <c r="G16293" s="5">
        <f>IF(AND(F16292=F16293,E16292=E16293),G16292,G16292+1)</f>
        <v>2183</v>
      </c>
      <c r="H16293" s="1">
        <v>2183</v>
      </c>
    </row>
    <row r="16294" spans="1:8">
      <c r="A16294" s="1">
        <v>16293</v>
      </c>
      <c r="B16294" s="1">
        <v>33</v>
      </c>
      <c r="C16294" s="1">
        <v>0</v>
      </c>
      <c r="D16294" s="1" t="s">
        <v>12728</v>
      </c>
      <c r="E16294" s="5" t="s">
        <v>12712</v>
      </c>
      <c r="F16294" s="5" t="s">
        <v>12713</v>
      </c>
      <c r="G16294" s="5">
        <f>IF(AND(F16293=F16294,E16293=E16294),G16293,G16293+1)</f>
        <v>2183</v>
      </c>
      <c r="H16294" s="1">
        <v>2183</v>
      </c>
    </row>
    <row r="16295" spans="1:8">
      <c r="A16295" s="1">
        <v>16294</v>
      </c>
      <c r="B16295" s="1">
        <v>30</v>
      </c>
      <c r="C16295" s="1">
        <v>0</v>
      </c>
      <c r="D16295" s="1" t="s">
        <v>12729</v>
      </c>
      <c r="E16295" s="5" t="s">
        <v>12712</v>
      </c>
      <c r="F16295" s="5" t="s">
        <v>12713</v>
      </c>
      <c r="G16295" s="5">
        <f>IF(AND(F16294=F16295,E16294=E16295),G16294,G16294+1)</f>
        <v>2183</v>
      </c>
      <c r="H16295" s="1">
        <v>2183</v>
      </c>
    </row>
    <row r="16296" spans="1:8">
      <c r="A16296" s="1">
        <v>16295</v>
      </c>
      <c r="B16296" s="1">
        <v>9</v>
      </c>
      <c r="C16296" s="1">
        <v>0</v>
      </c>
      <c r="D16296" s="1" t="s">
        <v>12730</v>
      </c>
      <c r="E16296" s="5" t="s">
        <v>12712</v>
      </c>
      <c r="F16296" s="5" t="s">
        <v>12713</v>
      </c>
      <c r="G16296" s="5">
        <f>IF(AND(F16295=F16296,E16295=E16296),G16295,G16295+1)</f>
        <v>2183</v>
      </c>
      <c r="H16296" s="1">
        <v>2183</v>
      </c>
    </row>
    <row r="16297" spans="1:8">
      <c r="A16297" s="1">
        <v>16296</v>
      </c>
      <c r="B16297" s="1">
        <v>18</v>
      </c>
      <c r="C16297" s="1">
        <v>0</v>
      </c>
      <c r="D16297" s="1" t="s">
        <v>12730</v>
      </c>
      <c r="E16297" s="5" t="s">
        <v>12712</v>
      </c>
      <c r="F16297" s="5" t="s">
        <v>12713</v>
      </c>
      <c r="G16297" s="5">
        <f>IF(AND(F16296=F16297,E16296=E16297),G16296,G16296+1)</f>
        <v>2183</v>
      </c>
      <c r="H16297" s="1">
        <v>2183</v>
      </c>
    </row>
    <row r="16298" spans="1:8">
      <c r="A16298" s="1">
        <v>16297</v>
      </c>
      <c r="B16298" s="1">
        <v>40</v>
      </c>
      <c r="C16298" s="1">
        <v>0</v>
      </c>
      <c r="D16298" s="1" t="s">
        <v>12730</v>
      </c>
      <c r="E16298" s="5" t="s">
        <v>12712</v>
      </c>
      <c r="F16298" s="5" t="s">
        <v>12713</v>
      </c>
      <c r="G16298" s="5">
        <f>IF(AND(F16297=F16298,E16297=E16298),G16297,G16297+1)</f>
        <v>2183</v>
      </c>
      <c r="H16298" s="1">
        <v>2183</v>
      </c>
    </row>
    <row r="16299" spans="1:8">
      <c r="A16299" s="1">
        <v>16298</v>
      </c>
      <c r="B16299" s="1">
        <v>24</v>
      </c>
      <c r="C16299" s="1">
        <v>0</v>
      </c>
      <c r="D16299" s="1" t="s">
        <v>12731</v>
      </c>
      <c r="E16299" s="5" t="s">
        <v>12712</v>
      </c>
      <c r="F16299" s="5" t="s">
        <v>12713</v>
      </c>
      <c r="G16299" s="5">
        <f>IF(AND(F16298=F16299,E16298=E16299),G16298,G16298+1)</f>
        <v>2183</v>
      </c>
      <c r="H16299" s="1">
        <v>2183</v>
      </c>
    </row>
    <row r="16300" spans="1:8">
      <c r="A16300" s="1">
        <v>16299</v>
      </c>
      <c r="B16300" s="1">
        <v>26</v>
      </c>
      <c r="C16300" s="1">
        <v>0</v>
      </c>
      <c r="D16300" s="1" t="s">
        <v>12731</v>
      </c>
      <c r="E16300" s="5" t="s">
        <v>12712</v>
      </c>
      <c r="F16300" s="5" t="s">
        <v>12713</v>
      </c>
      <c r="G16300" s="5">
        <f>IF(AND(F16299=F16300,E16299=E16300),G16299,G16299+1)</f>
        <v>2183</v>
      </c>
      <c r="H16300" s="1">
        <v>2183</v>
      </c>
    </row>
    <row r="16301" spans="1:8">
      <c r="A16301" s="1">
        <v>16300</v>
      </c>
      <c r="B16301" s="1">
        <v>4</v>
      </c>
      <c r="C16301" s="1">
        <v>0</v>
      </c>
      <c r="D16301" s="1" t="s">
        <v>1688</v>
      </c>
      <c r="E16301" s="5" t="s">
        <v>12712</v>
      </c>
      <c r="F16301" s="5" t="s">
        <v>12713</v>
      </c>
      <c r="G16301" s="5">
        <f>IF(AND(F16300=F16301,E16300=E16301),G16300,G16300+1)</f>
        <v>2183</v>
      </c>
      <c r="H16301" s="1">
        <v>2183</v>
      </c>
    </row>
    <row r="16302" spans="1:8">
      <c r="A16302" s="1">
        <v>16301</v>
      </c>
      <c r="B16302" s="1">
        <v>18</v>
      </c>
      <c r="C16302" s="1">
        <v>0</v>
      </c>
      <c r="D16302" s="1" t="s">
        <v>1688</v>
      </c>
      <c r="E16302" s="5" t="s">
        <v>12712</v>
      </c>
      <c r="F16302" s="5" t="s">
        <v>12713</v>
      </c>
      <c r="G16302" s="5">
        <f>IF(AND(F16301=F16302,E16301=E16302),G16301,G16301+1)</f>
        <v>2183</v>
      </c>
      <c r="H16302" s="1">
        <v>2183</v>
      </c>
    </row>
    <row r="16303" spans="1:8">
      <c r="A16303" s="1">
        <v>16302</v>
      </c>
      <c r="B16303" s="1">
        <v>5</v>
      </c>
      <c r="C16303" s="1">
        <v>0</v>
      </c>
      <c r="D16303" s="1" t="s">
        <v>12732</v>
      </c>
      <c r="E16303" s="5" t="s">
        <v>12712</v>
      </c>
      <c r="F16303" s="5" t="s">
        <v>12713</v>
      </c>
      <c r="G16303" s="5">
        <f>IF(AND(F16302=F16303,E16302=E16303),G16302,G16302+1)</f>
        <v>2183</v>
      </c>
      <c r="H16303" s="1">
        <v>2183</v>
      </c>
    </row>
    <row r="16304" spans="1:8">
      <c r="A16304" s="1">
        <v>16303</v>
      </c>
      <c r="B16304" s="1">
        <v>10</v>
      </c>
      <c r="C16304" s="1">
        <v>15</v>
      </c>
      <c r="D16304" s="1" t="s">
        <v>12733</v>
      </c>
      <c r="E16304" s="5" t="s">
        <v>12712</v>
      </c>
      <c r="F16304" s="5" t="s">
        <v>12713</v>
      </c>
      <c r="G16304" s="5">
        <f>IF(AND(F16303=F16304,E16303=E16304),G16303,G16303+1)</f>
        <v>2183</v>
      </c>
      <c r="H16304" s="1">
        <v>2183</v>
      </c>
    </row>
    <row r="16305" spans="1:8">
      <c r="A16305" s="1">
        <v>16304</v>
      </c>
      <c r="B16305" s="1">
        <v>24</v>
      </c>
      <c r="C16305" s="1">
        <v>0</v>
      </c>
      <c r="D16305" s="1" t="s">
        <v>12733</v>
      </c>
      <c r="E16305" s="5" t="s">
        <v>12712</v>
      </c>
      <c r="F16305" s="5" t="s">
        <v>12713</v>
      </c>
      <c r="G16305" s="5">
        <f>IF(AND(F16304=F16305,E16304=E16305),G16304,G16304+1)</f>
        <v>2183</v>
      </c>
      <c r="H16305" s="1">
        <v>2183</v>
      </c>
    </row>
    <row r="16306" spans="1:8">
      <c r="A16306" s="1">
        <v>16305</v>
      </c>
      <c r="B16306" s="1">
        <v>34</v>
      </c>
      <c r="C16306" s="1">
        <v>0</v>
      </c>
      <c r="D16306" s="1" t="s">
        <v>12733</v>
      </c>
      <c r="E16306" s="5" t="s">
        <v>12712</v>
      </c>
      <c r="F16306" s="5" t="s">
        <v>12713</v>
      </c>
      <c r="G16306" s="5">
        <f>IF(AND(F16305=F16306,E16305=E16306),G16305,G16305+1)</f>
        <v>2183</v>
      </c>
      <c r="H16306" s="1">
        <v>2183</v>
      </c>
    </row>
    <row r="16307" spans="1:8">
      <c r="A16307" s="1">
        <v>16306</v>
      </c>
      <c r="B16307" s="1">
        <v>38</v>
      </c>
      <c r="C16307" s="1">
        <v>15</v>
      </c>
      <c r="D16307" s="1" t="s">
        <v>12733</v>
      </c>
      <c r="E16307" s="5" t="s">
        <v>12712</v>
      </c>
      <c r="F16307" s="5" t="s">
        <v>12713</v>
      </c>
      <c r="G16307" s="5">
        <f>IF(AND(F16306=F16307,E16306=E16307),G16306,G16306+1)</f>
        <v>2183</v>
      </c>
      <c r="H16307" s="1">
        <v>2183</v>
      </c>
    </row>
    <row r="16308" spans="1:8">
      <c r="A16308" s="1">
        <v>16307</v>
      </c>
      <c r="B16308" s="1">
        <v>50</v>
      </c>
      <c r="C16308" s="1">
        <v>0</v>
      </c>
      <c r="D16308" s="1" t="s">
        <v>12733</v>
      </c>
      <c r="E16308" s="5" t="s">
        <v>12712</v>
      </c>
      <c r="F16308" s="5" t="s">
        <v>12713</v>
      </c>
      <c r="G16308" s="5">
        <f>IF(AND(F16307=F16308,E16307=E16308),G16307,G16307+1)</f>
        <v>2183</v>
      </c>
      <c r="H16308" s="1">
        <v>2183</v>
      </c>
    </row>
    <row r="16309" spans="1:8">
      <c r="A16309" s="1">
        <v>16308</v>
      </c>
      <c r="B16309" s="1">
        <v>60</v>
      </c>
      <c r="C16309" s="1">
        <v>15</v>
      </c>
      <c r="D16309" s="1" t="s">
        <v>12733</v>
      </c>
      <c r="E16309" s="5" t="s">
        <v>12712</v>
      </c>
      <c r="F16309" s="5" t="s">
        <v>12713</v>
      </c>
      <c r="G16309" s="5">
        <f>IF(AND(F16308=F16309,E16308=E16309),G16308,G16308+1)</f>
        <v>2183</v>
      </c>
      <c r="H16309" s="1">
        <v>2183</v>
      </c>
    </row>
    <row r="16310" spans="1:8">
      <c r="A16310" s="1">
        <v>16309</v>
      </c>
      <c r="B16310" s="1">
        <v>85</v>
      </c>
      <c r="C16310" s="1">
        <v>0</v>
      </c>
      <c r="D16310" s="1" t="s">
        <v>12733</v>
      </c>
      <c r="E16310" s="5" t="s">
        <v>12712</v>
      </c>
      <c r="F16310" s="5" t="s">
        <v>12713</v>
      </c>
      <c r="G16310" s="5">
        <f>IF(AND(F16309=F16310,E16309=E16310),G16309,G16309+1)</f>
        <v>2183</v>
      </c>
      <c r="H16310" s="1">
        <v>2183</v>
      </c>
    </row>
    <row r="16311" spans="1:8">
      <c r="A16311" s="1">
        <v>16310</v>
      </c>
      <c r="B16311" s="1">
        <v>103</v>
      </c>
      <c r="C16311" s="1">
        <v>0</v>
      </c>
      <c r="D16311" s="1" t="s">
        <v>12733</v>
      </c>
      <c r="E16311" s="5" t="s">
        <v>12712</v>
      </c>
      <c r="F16311" s="5" t="s">
        <v>12713</v>
      </c>
      <c r="G16311" s="5">
        <f>IF(AND(F16310=F16311,E16310=E16311),G16310,G16310+1)</f>
        <v>2183</v>
      </c>
      <c r="H16311" s="1">
        <v>2183</v>
      </c>
    </row>
    <row r="16312" spans="1:8">
      <c r="A16312" s="1">
        <v>16311</v>
      </c>
      <c r="B16312" s="1">
        <v>122</v>
      </c>
      <c r="C16312" s="1">
        <v>0</v>
      </c>
      <c r="D16312" s="1" t="s">
        <v>12733</v>
      </c>
      <c r="E16312" s="5" t="s">
        <v>12712</v>
      </c>
      <c r="F16312" s="5" t="s">
        <v>12713</v>
      </c>
      <c r="G16312" s="5">
        <f>IF(AND(F16311=F16312,E16311=E16312),G16311,G16311+1)</f>
        <v>2183</v>
      </c>
      <c r="H16312" s="1">
        <v>2183</v>
      </c>
    </row>
    <row r="16313" spans="1:8">
      <c r="A16313" s="1">
        <v>16312</v>
      </c>
      <c r="B16313" s="1">
        <v>124</v>
      </c>
      <c r="C16313" s="1">
        <v>0</v>
      </c>
      <c r="D16313" s="1" t="s">
        <v>12733</v>
      </c>
      <c r="E16313" s="5" t="s">
        <v>12712</v>
      </c>
      <c r="F16313" s="5" t="s">
        <v>12713</v>
      </c>
      <c r="G16313" s="5">
        <f>IF(AND(F16312=F16313,E16312=E16313),G16312,G16312+1)</f>
        <v>2183</v>
      </c>
      <c r="H16313" s="1">
        <v>2183</v>
      </c>
    </row>
    <row r="16314" spans="1:8">
      <c r="A16314" s="1">
        <v>16313</v>
      </c>
      <c r="B16314" s="1">
        <v>126</v>
      </c>
      <c r="C16314" s="1">
        <v>0</v>
      </c>
      <c r="D16314" s="1" t="s">
        <v>12733</v>
      </c>
      <c r="E16314" s="5" t="s">
        <v>12712</v>
      </c>
      <c r="F16314" s="5" t="s">
        <v>12713</v>
      </c>
      <c r="G16314" s="5">
        <f>IF(AND(F16313=F16314,E16313=E16314),G16313,G16313+1)</f>
        <v>2183</v>
      </c>
      <c r="H16314" s="1">
        <v>2183</v>
      </c>
    </row>
    <row r="16315" spans="1:8">
      <c r="A16315" s="1">
        <v>16314</v>
      </c>
      <c r="B16315" s="1">
        <v>18</v>
      </c>
      <c r="C16315" s="1">
        <v>0</v>
      </c>
      <c r="D16315" s="1" t="s">
        <v>12734</v>
      </c>
      <c r="E16315" s="5" t="s">
        <v>12712</v>
      </c>
      <c r="F16315" s="5" t="s">
        <v>12713</v>
      </c>
      <c r="G16315" s="5">
        <f>IF(AND(F16314=F16315,E16314=E16315),G16314,G16314+1)</f>
        <v>2183</v>
      </c>
      <c r="H16315" s="1">
        <v>2183</v>
      </c>
    </row>
    <row r="16316" spans="1:8">
      <c r="A16316" s="1">
        <v>16315</v>
      </c>
      <c r="B16316" s="1">
        <v>24</v>
      </c>
      <c r="C16316" s="1">
        <v>15</v>
      </c>
      <c r="D16316" s="1" t="s">
        <v>12735</v>
      </c>
      <c r="E16316" s="5" t="s">
        <v>12712</v>
      </c>
      <c r="F16316" s="5" t="s">
        <v>12713</v>
      </c>
      <c r="G16316" s="5">
        <f>IF(AND(F16315=F16316,E16315=E16316),G16315,G16315+1)</f>
        <v>2183</v>
      </c>
      <c r="H16316" s="1">
        <v>2183</v>
      </c>
    </row>
    <row r="16317" spans="1:8">
      <c r="A16317" s="1">
        <v>16316</v>
      </c>
      <c r="B16317" s="1">
        <v>31</v>
      </c>
      <c r="C16317" s="1">
        <v>0</v>
      </c>
      <c r="D16317" s="1" t="s">
        <v>12735</v>
      </c>
      <c r="E16317" s="5" t="s">
        <v>12712</v>
      </c>
      <c r="F16317" s="5" t="s">
        <v>12713</v>
      </c>
      <c r="G16317" s="5">
        <f>IF(AND(F16316=F16317,E16316=E16317),G16316,G16316+1)</f>
        <v>2183</v>
      </c>
      <c r="H16317" s="1">
        <v>2183</v>
      </c>
    </row>
    <row r="16318" spans="1:8">
      <c r="A16318" s="1">
        <v>16317</v>
      </c>
      <c r="B16318" s="1">
        <v>37</v>
      </c>
      <c r="C16318" s="1">
        <v>15</v>
      </c>
      <c r="D16318" s="1" t="s">
        <v>12735</v>
      </c>
      <c r="E16318" s="5" t="s">
        <v>12712</v>
      </c>
      <c r="F16318" s="5" t="s">
        <v>12713</v>
      </c>
      <c r="G16318" s="5">
        <f>IF(AND(F16317=F16318,E16317=E16318),G16317,G16317+1)</f>
        <v>2183</v>
      </c>
      <c r="H16318" s="1">
        <v>2183</v>
      </c>
    </row>
    <row r="16319" spans="1:8">
      <c r="A16319" s="1">
        <v>16318</v>
      </c>
      <c r="B16319" s="1">
        <v>39</v>
      </c>
      <c r="C16319" s="1">
        <v>15</v>
      </c>
      <c r="D16319" s="1" t="s">
        <v>12735</v>
      </c>
      <c r="E16319" s="5" t="s">
        <v>12712</v>
      </c>
      <c r="F16319" s="5" t="s">
        <v>12713</v>
      </c>
      <c r="G16319" s="5">
        <f>IF(AND(F16318=F16319,E16318=E16319),G16318,G16318+1)</f>
        <v>2183</v>
      </c>
      <c r="H16319" s="1">
        <v>2183</v>
      </c>
    </row>
    <row r="16320" spans="1:8">
      <c r="A16320" s="1">
        <v>16319</v>
      </c>
      <c r="B16320" s="1">
        <v>67</v>
      </c>
      <c r="C16320" s="1">
        <v>15</v>
      </c>
      <c r="D16320" s="1" t="s">
        <v>12735</v>
      </c>
      <c r="E16320" s="5" t="s">
        <v>12712</v>
      </c>
      <c r="F16320" s="5" t="s">
        <v>12713</v>
      </c>
      <c r="G16320" s="5">
        <f>IF(AND(F16319=F16320,E16319=E16320),G16319,G16319+1)</f>
        <v>2183</v>
      </c>
      <c r="H16320" s="1">
        <v>2183</v>
      </c>
    </row>
    <row r="16321" spans="1:8">
      <c r="A16321" s="1">
        <v>16320</v>
      </c>
      <c r="B16321" s="1">
        <v>69</v>
      </c>
      <c r="C16321" s="1">
        <v>15</v>
      </c>
      <c r="D16321" s="1" t="s">
        <v>12735</v>
      </c>
      <c r="E16321" s="5" t="s">
        <v>12712</v>
      </c>
      <c r="F16321" s="5" t="s">
        <v>12713</v>
      </c>
      <c r="G16321" s="5">
        <f>IF(AND(F16320=F16321,E16320=E16321),G16320,G16320+1)</f>
        <v>2183</v>
      </c>
      <c r="H16321" s="1">
        <v>2183</v>
      </c>
    </row>
    <row r="16322" spans="1:8">
      <c r="A16322" s="1">
        <v>16321</v>
      </c>
      <c r="B16322" s="1">
        <v>102</v>
      </c>
      <c r="C16322" s="1">
        <v>0</v>
      </c>
      <c r="D16322" s="1" t="s">
        <v>12735</v>
      </c>
      <c r="E16322" s="5" t="s">
        <v>12712</v>
      </c>
      <c r="F16322" s="5" t="s">
        <v>12713</v>
      </c>
      <c r="G16322" s="5">
        <f>IF(AND(F16321=F16322,E16321=E16322),G16321,G16321+1)</f>
        <v>2183</v>
      </c>
      <c r="H16322" s="1">
        <v>2183</v>
      </c>
    </row>
    <row r="16323" spans="1:8">
      <c r="A16323" s="1">
        <v>16322</v>
      </c>
      <c r="B16323" s="1">
        <v>111</v>
      </c>
      <c r="C16323" s="1">
        <v>0</v>
      </c>
      <c r="D16323" s="1" t="s">
        <v>12735</v>
      </c>
      <c r="E16323" s="5" t="s">
        <v>12712</v>
      </c>
      <c r="F16323" s="5" t="s">
        <v>12713</v>
      </c>
      <c r="G16323" s="5">
        <f>IF(AND(F16322=F16323,E16322=E16323),G16322,G16322+1)</f>
        <v>2183</v>
      </c>
      <c r="H16323" s="1">
        <v>2183</v>
      </c>
    </row>
    <row r="16324" spans="1:8">
      <c r="A16324" s="1">
        <v>16323</v>
      </c>
      <c r="B16324" s="1">
        <v>114</v>
      </c>
      <c r="C16324" s="1">
        <v>0</v>
      </c>
      <c r="D16324" s="1" t="s">
        <v>12735</v>
      </c>
      <c r="E16324" s="5" t="s">
        <v>12712</v>
      </c>
      <c r="F16324" s="5" t="s">
        <v>12713</v>
      </c>
      <c r="G16324" s="5">
        <f>IF(AND(F16323=F16324,E16323=E16324),G16323,G16323+1)</f>
        <v>2183</v>
      </c>
      <c r="H16324" s="1">
        <v>2183</v>
      </c>
    </row>
    <row r="16325" spans="1:8">
      <c r="A16325" s="1">
        <v>16324</v>
      </c>
      <c r="B16325" s="1">
        <v>115</v>
      </c>
      <c r="C16325" s="1">
        <v>0</v>
      </c>
      <c r="D16325" s="1" t="s">
        <v>12735</v>
      </c>
      <c r="E16325" s="5" t="s">
        <v>12712</v>
      </c>
      <c r="F16325" s="5" t="s">
        <v>12713</v>
      </c>
      <c r="G16325" s="5">
        <f>IF(AND(F16324=F16325,E16324=E16325),G16324,G16324+1)</f>
        <v>2183</v>
      </c>
      <c r="H16325" s="1">
        <v>2183</v>
      </c>
    </row>
    <row r="16326" spans="1:8">
      <c r="A16326" s="1">
        <v>16325</v>
      </c>
      <c r="B16326" s="1">
        <v>121</v>
      </c>
      <c r="C16326" s="1">
        <v>0</v>
      </c>
      <c r="D16326" s="1" t="s">
        <v>12735</v>
      </c>
      <c r="E16326" s="5" t="s">
        <v>12712</v>
      </c>
      <c r="F16326" s="5" t="s">
        <v>12713</v>
      </c>
      <c r="G16326" s="5">
        <f>IF(AND(F16325=F16326,E16325=E16326),G16325,G16325+1)</f>
        <v>2183</v>
      </c>
      <c r="H16326" s="1">
        <v>2183</v>
      </c>
    </row>
    <row r="16327" spans="1:8">
      <c r="A16327" s="1">
        <v>16326</v>
      </c>
      <c r="B16327" s="1">
        <v>9</v>
      </c>
      <c r="C16327" s="1">
        <v>45</v>
      </c>
      <c r="D16327" s="1" t="s">
        <v>12736</v>
      </c>
      <c r="E16327" s="5" t="s">
        <v>12712</v>
      </c>
      <c r="F16327" s="5" t="s">
        <v>12713</v>
      </c>
      <c r="G16327" s="5">
        <f>IF(AND(F16326=F16327,E16326=E16327),G16326,G16326+1)</f>
        <v>2183</v>
      </c>
      <c r="H16327" s="1">
        <v>2183</v>
      </c>
    </row>
    <row r="16328" spans="1:8">
      <c r="A16328" s="1">
        <v>16327</v>
      </c>
      <c r="B16328" s="1">
        <v>39</v>
      </c>
      <c r="C16328" s="1">
        <v>1</v>
      </c>
      <c r="D16328" s="1" t="s">
        <v>12736</v>
      </c>
      <c r="E16328" s="5" t="s">
        <v>12712</v>
      </c>
      <c r="F16328" s="5" t="s">
        <v>12713</v>
      </c>
      <c r="G16328" s="5">
        <f>IF(AND(F16327=F16328,E16327=E16328),G16327,G16327+1)</f>
        <v>2183</v>
      </c>
      <c r="H16328" s="1">
        <v>2183</v>
      </c>
    </row>
    <row r="16329" spans="1:8">
      <c r="A16329" s="1">
        <v>16328</v>
      </c>
      <c r="B16329" s="1">
        <v>59</v>
      </c>
      <c r="C16329" s="1">
        <v>1</v>
      </c>
      <c r="D16329" s="1" t="s">
        <v>12736</v>
      </c>
      <c r="E16329" s="5" t="s">
        <v>12712</v>
      </c>
      <c r="F16329" s="5" t="s">
        <v>12713</v>
      </c>
      <c r="G16329" s="5">
        <f>IF(AND(F16328=F16329,E16328=E16329),G16328,G16328+1)</f>
        <v>2183</v>
      </c>
      <c r="H16329" s="1">
        <v>2183</v>
      </c>
    </row>
    <row r="16330" spans="1:8">
      <c r="A16330" s="1">
        <v>16329</v>
      </c>
      <c r="B16330" s="1">
        <v>98</v>
      </c>
      <c r="C16330" s="1">
        <v>1</v>
      </c>
      <c r="D16330" s="1" t="s">
        <v>12736</v>
      </c>
      <c r="E16330" s="5" t="s">
        <v>12712</v>
      </c>
      <c r="F16330" s="5" t="s">
        <v>12713</v>
      </c>
      <c r="G16330" s="5">
        <f>IF(AND(F16329=F16330,E16329=E16330),G16329,G16329+1)</f>
        <v>2183</v>
      </c>
      <c r="H16330" s="1">
        <v>2183</v>
      </c>
    </row>
    <row r="16331" spans="1:8">
      <c r="A16331" s="1">
        <v>16330</v>
      </c>
      <c r="B16331" s="1">
        <v>4</v>
      </c>
      <c r="C16331" s="1">
        <v>0</v>
      </c>
      <c r="D16331" s="1" t="s">
        <v>12737</v>
      </c>
      <c r="E16331" s="5" t="s">
        <v>12712</v>
      </c>
      <c r="F16331" s="5" t="s">
        <v>12713</v>
      </c>
      <c r="G16331" s="5">
        <f>IF(AND(F16330=F16331,E16330=E16331),G16330,G16330+1)</f>
        <v>2183</v>
      </c>
      <c r="H16331" s="1">
        <v>2183</v>
      </c>
    </row>
    <row r="16332" spans="1:8">
      <c r="A16332" s="1">
        <v>16331</v>
      </c>
      <c r="B16332" s="1">
        <v>6</v>
      </c>
      <c r="C16332" s="1">
        <v>0</v>
      </c>
      <c r="D16332" s="1" t="s">
        <v>8339</v>
      </c>
      <c r="E16332" s="5" t="s">
        <v>12712</v>
      </c>
      <c r="F16332" s="5" t="s">
        <v>12713</v>
      </c>
      <c r="G16332" s="5">
        <f>IF(AND(F16331=F16332,E16331=E16332),G16331,G16331+1)</f>
        <v>2183</v>
      </c>
      <c r="H16332" s="1">
        <v>2183</v>
      </c>
    </row>
    <row r="16333" spans="1:8">
      <c r="A16333" s="1">
        <v>16332</v>
      </c>
      <c r="B16333" s="1">
        <v>15</v>
      </c>
      <c r="C16333" s="1">
        <v>0</v>
      </c>
      <c r="D16333" s="1" t="s">
        <v>8339</v>
      </c>
      <c r="E16333" s="5" t="s">
        <v>12712</v>
      </c>
      <c r="F16333" s="5" t="s">
        <v>12713</v>
      </c>
      <c r="G16333" s="5">
        <f>IF(AND(F16332=F16333,E16332=E16333),G16332,G16332+1)</f>
        <v>2183</v>
      </c>
      <c r="H16333" s="1">
        <v>2183</v>
      </c>
    </row>
    <row r="16334" spans="1:8">
      <c r="A16334" s="1">
        <v>16333</v>
      </c>
      <c r="B16334" s="1">
        <v>40</v>
      </c>
      <c r="C16334" s="1">
        <v>0</v>
      </c>
      <c r="D16334" s="1" t="s">
        <v>8339</v>
      </c>
      <c r="E16334" s="5" t="s">
        <v>12712</v>
      </c>
      <c r="F16334" s="5" t="s">
        <v>12713</v>
      </c>
      <c r="G16334" s="5">
        <f>IF(AND(F16333=F16334,E16333=E16334),G16333,G16333+1)</f>
        <v>2183</v>
      </c>
      <c r="H16334" s="1">
        <v>2183</v>
      </c>
    </row>
    <row r="16335" spans="1:8">
      <c r="A16335" s="1">
        <v>16334</v>
      </c>
      <c r="B16335" s="1">
        <v>26</v>
      </c>
      <c r="C16335" s="1">
        <v>4</v>
      </c>
      <c r="D16335" s="1" t="s">
        <v>12738</v>
      </c>
      <c r="E16335" s="5" t="s">
        <v>12712</v>
      </c>
      <c r="F16335" s="5" t="s">
        <v>12713</v>
      </c>
      <c r="G16335" s="5">
        <f>IF(AND(F16334=F16335,E16334=E16335),G16334,G16334+1)</f>
        <v>2183</v>
      </c>
      <c r="H16335" s="1">
        <v>2183</v>
      </c>
    </row>
    <row r="16336" spans="1:8">
      <c r="A16336" s="1">
        <v>16335</v>
      </c>
      <c r="B16336" s="1">
        <v>66</v>
      </c>
      <c r="C16336" s="1">
        <v>4</v>
      </c>
      <c r="D16336" s="1" t="s">
        <v>12738</v>
      </c>
      <c r="E16336" s="5" t="s">
        <v>12712</v>
      </c>
      <c r="F16336" s="5" t="s">
        <v>12713</v>
      </c>
      <c r="G16336" s="5">
        <f>IF(AND(F16335=F16336,E16335=E16336),G16335,G16335+1)</f>
        <v>2183</v>
      </c>
      <c r="H16336" s="1">
        <v>2183</v>
      </c>
    </row>
    <row r="16337" spans="1:8">
      <c r="A16337" s="1">
        <v>16336</v>
      </c>
      <c r="B16337" s="1">
        <v>84</v>
      </c>
      <c r="C16337" s="1">
        <v>4</v>
      </c>
      <c r="D16337" s="1" t="s">
        <v>12738</v>
      </c>
      <c r="E16337" s="5" t="s">
        <v>12712</v>
      </c>
      <c r="F16337" s="5" t="s">
        <v>12713</v>
      </c>
      <c r="G16337" s="5">
        <f>IF(AND(F16336=F16337,E16336=E16337),G16336,G16336+1)</f>
        <v>2183</v>
      </c>
      <c r="H16337" s="1">
        <v>2183</v>
      </c>
    </row>
    <row r="16338" spans="1:8">
      <c r="A16338" s="1">
        <v>16337</v>
      </c>
      <c r="B16338" s="1">
        <v>9</v>
      </c>
      <c r="C16338" s="1">
        <v>0</v>
      </c>
      <c r="D16338" s="1" t="s">
        <v>12739</v>
      </c>
      <c r="E16338" s="5" t="s">
        <v>12712</v>
      </c>
      <c r="F16338" s="5" t="s">
        <v>12713</v>
      </c>
      <c r="G16338" s="5">
        <f>IF(AND(F16337=F16338,E16337=E16338),G16337,G16337+1)</f>
        <v>2183</v>
      </c>
      <c r="H16338" s="1">
        <v>2183</v>
      </c>
    </row>
    <row r="16339" spans="1:8">
      <c r="A16339" s="1">
        <v>16338</v>
      </c>
      <c r="B16339" s="1">
        <v>30</v>
      </c>
      <c r="C16339" s="1">
        <v>0</v>
      </c>
      <c r="D16339" s="1" t="s">
        <v>12739</v>
      </c>
      <c r="E16339" s="5" t="s">
        <v>12712</v>
      </c>
      <c r="F16339" s="5" t="s">
        <v>12713</v>
      </c>
      <c r="G16339" s="5">
        <f>IF(AND(F16338=F16339,E16338=E16339),G16338,G16338+1)</f>
        <v>2183</v>
      </c>
      <c r="H16339" s="1">
        <v>2183</v>
      </c>
    </row>
    <row r="16340" spans="1:8">
      <c r="A16340" s="1">
        <v>16339</v>
      </c>
      <c r="B16340" s="1">
        <v>37</v>
      </c>
      <c r="C16340" s="1">
        <v>0</v>
      </c>
      <c r="D16340" s="1" t="s">
        <v>12739</v>
      </c>
      <c r="E16340" s="5" t="s">
        <v>12712</v>
      </c>
      <c r="F16340" s="5" t="s">
        <v>12713</v>
      </c>
      <c r="G16340" s="5">
        <f>IF(AND(F16339=F16340,E16339=E16340),G16339,G16339+1)</f>
        <v>2183</v>
      </c>
      <c r="H16340" s="1">
        <v>2183</v>
      </c>
    </row>
    <row r="16341" spans="1:8">
      <c r="A16341" s="1">
        <v>16340</v>
      </c>
      <c r="B16341" s="1">
        <v>58</v>
      </c>
      <c r="C16341" s="1">
        <v>0</v>
      </c>
      <c r="D16341" s="1" t="s">
        <v>12739</v>
      </c>
      <c r="E16341" s="5" t="s">
        <v>12712</v>
      </c>
      <c r="F16341" s="5" t="s">
        <v>12713</v>
      </c>
      <c r="G16341" s="5">
        <f>IF(AND(F16340=F16341,E16340=E16341),G16340,G16340+1)</f>
        <v>2183</v>
      </c>
      <c r="H16341" s="1">
        <v>2183</v>
      </c>
    </row>
    <row r="16342" spans="1:8">
      <c r="A16342" s="1">
        <v>16341</v>
      </c>
      <c r="B16342" s="1">
        <v>67</v>
      </c>
      <c r="C16342" s="1">
        <v>0</v>
      </c>
      <c r="D16342" s="1" t="s">
        <v>12739</v>
      </c>
      <c r="E16342" s="5" t="s">
        <v>12712</v>
      </c>
      <c r="F16342" s="5" t="s">
        <v>12713</v>
      </c>
      <c r="G16342" s="5">
        <f>IF(AND(F16341=F16342,E16341=E16342),G16341,G16341+1)</f>
        <v>2183</v>
      </c>
      <c r="H16342" s="1">
        <v>2183</v>
      </c>
    </row>
    <row r="16343" spans="1:8">
      <c r="A16343" s="1">
        <v>16342</v>
      </c>
      <c r="B16343" s="1">
        <v>80</v>
      </c>
      <c r="C16343" s="1">
        <v>0</v>
      </c>
      <c r="D16343" s="1" t="s">
        <v>12739</v>
      </c>
      <c r="E16343" s="5" t="s">
        <v>12712</v>
      </c>
      <c r="F16343" s="5" t="s">
        <v>12713</v>
      </c>
      <c r="G16343" s="5">
        <f>IF(AND(F16342=F16343,E16342=E16343),G16342,G16342+1)</f>
        <v>2183</v>
      </c>
      <c r="H16343" s="1">
        <v>2183</v>
      </c>
    </row>
    <row r="16344" spans="1:8">
      <c r="A16344" s="1">
        <v>16343</v>
      </c>
      <c r="B16344" s="1">
        <v>6</v>
      </c>
      <c r="C16344" s="1">
        <v>0</v>
      </c>
      <c r="D16344" s="1" t="s">
        <v>12740</v>
      </c>
      <c r="E16344" s="5" t="s">
        <v>12712</v>
      </c>
      <c r="F16344" s="5" t="s">
        <v>12713</v>
      </c>
      <c r="G16344" s="5">
        <f>IF(AND(F16343=F16344,E16343=E16344),G16343,G16343+1)</f>
        <v>2183</v>
      </c>
      <c r="H16344" s="1">
        <v>2183</v>
      </c>
    </row>
    <row r="16345" spans="1:8">
      <c r="A16345" s="1">
        <v>16344</v>
      </c>
      <c r="B16345" s="1">
        <v>14</v>
      </c>
      <c r="C16345" s="1">
        <v>0</v>
      </c>
      <c r="D16345" s="1" t="s">
        <v>9454</v>
      </c>
      <c r="E16345" s="5" t="s">
        <v>12712</v>
      </c>
      <c r="F16345" s="5" t="s">
        <v>12713</v>
      </c>
      <c r="G16345" s="5">
        <f>IF(AND(F16344=F16345,E16344=E16345),G16344,G16344+1)</f>
        <v>2183</v>
      </c>
      <c r="H16345" s="1">
        <v>2183</v>
      </c>
    </row>
    <row r="16346" spans="1:8">
      <c r="A16346" s="1">
        <v>16345</v>
      </c>
      <c r="B16346" s="1">
        <v>27</v>
      </c>
      <c r="C16346" s="1">
        <v>0</v>
      </c>
      <c r="D16346" s="1" t="s">
        <v>9454</v>
      </c>
      <c r="E16346" s="5" t="s">
        <v>12712</v>
      </c>
      <c r="F16346" s="5" t="s">
        <v>12713</v>
      </c>
      <c r="G16346" s="5">
        <f>IF(AND(F16345=F16346,E16345=E16346),G16345,G16345+1)</f>
        <v>2183</v>
      </c>
      <c r="H16346" s="1">
        <v>2183</v>
      </c>
    </row>
    <row r="16347" spans="1:8">
      <c r="A16347" s="1">
        <v>16346</v>
      </c>
      <c r="B16347" s="1">
        <v>44</v>
      </c>
      <c r="C16347" s="1">
        <v>15</v>
      </c>
      <c r="D16347" s="1" t="s">
        <v>9183</v>
      </c>
      <c r="E16347" s="5" t="s">
        <v>12712</v>
      </c>
      <c r="F16347" s="5" t="s">
        <v>12713</v>
      </c>
      <c r="G16347" s="5">
        <f>IF(AND(F16346=F16347,E16346=E16347),G16346,G16346+1)</f>
        <v>2183</v>
      </c>
      <c r="H16347" s="1">
        <v>2183</v>
      </c>
    </row>
    <row r="16348" spans="1:8">
      <c r="A16348" s="1">
        <v>16347</v>
      </c>
      <c r="B16348" s="1">
        <v>49</v>
      </c>
      <c r="C16348" s="1">
        <v>15</v>
      </c>
      <c r="D16348" s="1" t="s">
        <v>9183</v>
      </c>
      <c r="E16348" s="5" t="s">
        <v>12712</v>
      </c>
      <c r="F16348" s="5" t="s">
        <v>12713</v>
      </c>
      <c r="G16348" s="5">
        <f>IF(AND(F16347=F16348,E16347=E16348),G16347,G16347+1)</f>
        <v>2183</v>
      </c>
      <c r="H16348" s="1">
        <v>2183</v>
      </c>
    </row>
    <row r="16349" spans="1:8">
      <c r="A16349" s="1">
        <v>16348</v>
      </c>
      <c r="B16349" s="1">
        <v>56</v>
      </c>
      <c r="C16349" s="1">
        <v>15</v>
      </c>
      <c r="D16349" s="1" t="s">
        <v>9183</v>
      </c>
      <c r="E16349" s="5" t="s">
        <v>12712</v>
      </c>
      <c r="F16349" s="5" t="s">
        <v>12713</v>
      </c>
      <c r="G16349" s="5">
        <f>IF(AND(F16348=F16349,E16348=E16349),G16348,G16348+1)</f>
        <v>2183</v>
      </c>
      <c r="H16349" s="1">
        <v>2183</v>
      </c>
    </row>
    <row r="16350" spans="1:8">
      <c r="A16350" s="1">
        <v>16349</v>
      </c>
      <c r="B16350" s="1">
        <v>76</v>
      </c>
      <c r="C16350" s="1">
        <v>15</v>
      </c>
      <c r="D16350" s="1" t="s">
        <v>9183</v>
      </c>
      <c r="E16350" s="5" t="s">
        <v>12712</v>
      </c>
      <c r="F16350" s="5" t="s">
        <v>12713</v>
      </c>
      <c r="G16350" s="5">
        <f>IF(AND(F16349=F16350,E16349=E16350),G16349,G16349+1)</f>
        <v>2183</v>
      </c>
      <c r="H16350" s="1">
        <v>2183</v>
      </c>
    </row>
    <row r="16351" spans="1:8">
      <c r="A16351" s="1">
        <v>16350</v>
      </c>
      <c r="B16351" s="1">
        <v>78</v>
      </c>
      <c r="C16351" s="1">
        <v>15</v>
      </c>
      <c r="D16351" s="1" t="s">
        <v>9183</v>
      </c>
      <c r="E16351" s="5" t="s">
        <v>12712</v>
      </c>
      <c r="F16351" s="5" t="s">
        <v>12713</v>
      </c>
      <c r="G16351" s="5">
        <f>IF(AND(F16350=F16351,E16350=E16351),G16350,G16350+1)</f>
        <v>2183</v>
      </c>
      <c r="H16351" s="1">
        <v>2183</v>
      </c>
    </row>
    <row r="16352" spans="1:8">
      <c r="A16352" s="1">
        <v>16351</v>
      </c>
      <c r="B16352" s="1">
        <v>116</v>
      </c>
      <c r="C16352" s="1">
        <v>15</v>
      </c>
      <c r="D16352" s="1" t="s">
        <v>9183</v>
      </c>
      <c r="E16352" s="5" t="s">
        <v>12712</v>
      </c>
      <c r="F16352" s="5" t="s">
        <v>12713</v>
      </c>
      <c r="G16352" s="5">
        <f>IF(AND(F16351=F16352,E16351=E16352),G16351,G16351+1)</f>
        <v>2183</v>
      </c>
      <c r="H16352" s="1">
        <v>2183</v>
      </c>
    </row>
    <row r="16353" spans="1:8">
      <c r="A16353" s="1">
        <v>16352</v>
      </c>
      <c r="B16353" s="1">
        <v>162</v>
      </c>
      <c r="C16353" s="1">
        <v>15</v>
      </c>
      <c r="D16353" s="1" t="s">
        <v>9183</v>
      </c>
      <c r="E16353" s="5" t="s">
        <v>12712</v>
      </c>
      <c r="F16353" s="5" t="s">
        <v>12713</v>
      </c>
      <c r="G16353" s="5">
        <f>IF(AND(F16352=F16353,E16352=E16353),G16352,G16352+1)</f>
        <v>2183</v>
      </c>
      <c r="H16353" s="1">
        <v>2183</v>
      </c>
    </row>
    <row r="16354" spans="1:8">
      <c r="A16354" s="1">
        <v>16353</v>
      </c>
      <c r="B16354" s="1">
        <v>5</v>
      </c>
      <c r="C16354" s="1">
        <v>1</v>
      </c>
      <c r="D16354" s="1" t="s">
        <v>12741</v>
      </c>
      <c r="E16354" s="5" t="s">
        <v>12712</v>
      </c>
      <c r="F16354" s="5" t="s">
        <v>12713</v>
      </c>
      <c r="G16354" s="5">
        <f>IF(AND(F16353=F16354,E16353=E16354),G16353,G16353+1)</f>
        <v>2183</v>
      </c>
      <c r="H16354" s="1">
        <v>2183</v>
      </c>
    </row>
    <row r="16355" spans="1:8">
      <c r="A16355" s="1">
        <v>16354</v>
      </c>
      <c r="B16355" s="1">
        <v>11</v>
      </c>
      <c r="C16355" s="1">
        <v>1</v>
      </c>
      <c r="D16355" s="1" t="s">
        <v>12741</v>
      </c>
      <c r="E16355" s="5" t="s">
        <v>12712</v>
      </c>
      <c r="F16355" s="5" t="s">
        <v>12713</v>
      </c>
      <c r="G16355" s="5">
        <f>IF(AND(F16354=F16355,E16354=E16355),G16354,G16354+1)</f>
        <v>2183</v>
      </c>
      <c r="H16355" s="1">
        <v>2183</v>
      </c>
    </row>
    <row r="16356" spans="1:8">
      <c r="A16356" s="1">
        <v>16355</v>
      </c>
      <c r="B16356" s="1">
        <v>21</v>
      </c>
      <c r="C16356" s="1">
        <v>1</v>
      </c>
      <c r="D16356" s="1" t="s">
        <v>12741</v>
      </c>
      <c r="E16356" s="5" t="s">
        <v>12712</v>
      </c>
      <c r="F16356" s="5" t="s">
        <v>12713</v>
      </c>
      <c r="G16356" s="5">
        <f>IF(AND(F16355=F16356,E16355=E16356),G16355,G16355+1)</f>
        <v>2183</v>
      </c>
      <c r="H16356" s="1">
        <v>2183</v>
      </c>
    </row>
    <row r="16357" spans="1:8">
      <c r="A16357" s="1">
        <v>16356</v>
      </c>
      <c r="B16357" s="1">
        <v>11</v>
      </c>
      <c r="C16357" s="1">
        <v>0</v>
      </c>
      <c r="D16357" s="1" t="s">
        <v>12742</v>
      </c>
      <c r="E16357" s="5" t="s">
        <v>12712</v>
      </c>
      <c r="F16357" s="5" t="s">
        <v>12713</v>
      </c>
      <c r="G16357" s="5">
        <f>IF(AND(F16356=F16357,E16356=E16357),G16356,G16356+1)</f>
        <v>2183</v>
      </c>
      <c r="H16357" s="1">
        <v>2183</v>
      </c>
    </row>
    <row r="16358" spans="1:8">
      <c r="A16358" s="1">
        <v>16357</v>
      </c>
      <c r="B16358" s="1">
        <v>13</v>
      </c>
      <c r="C16358" s="1">
        <v>0</v>
      </c>
      <c r="D16358" s="1" t="s">
        <v>12742</v>
      </c>
      <c r="E16358" s="5" t="s">
        <v>12712</v>
      </c>
      <c r="F16358" s="5" t="s">
        <v>12713</v>
      </c>
      <c r="G16358" s="5">
        <f>IF(AND(F16357=F16358,E16357=E16358),G16357,G16357+1)</f>
        <v>2183</v>
      </c>
      <c r="H16358" s="1">
        <v>2183</v>
      </c>
    </row>
    <row r="16359" spans="1:8">
      <c r="A16359" s="1">
        <v>16358</v>
      </c>
      <c r="B16359" s="1">
        <v>14</v>
      </c>
      <c r="C16359" s="1">
        <v>0</v>
      </c>
      <c r="D16359" s="1" t="s">
        <v>12742</v>
      </c>
      <c r="E16359" s="5" t="s">
        <v>12712</v>
      </c>
      <c r="F16359" s="5" t="s">
        <v>12713</v>
      </c>
      <c r="G16359" s="5">
        <f>IF(AND(F16358=F16359,E16358=E16359),G16358,G16358+1)</f>
        <v>2183</v>
      </c>
      <c r="H16359" s="1">
        <v>2183</v>
      </c>
    </row>
    <row r="16360" spans="1:8">
      <c r="A16360" s="1">
        <v>16359</v>
      </c>
      <c r="B16360" s="1">
        <v>8</v>
      </c>
      <c r="C16360" s="1">
        <v>0</v>
      </c>
      <c r="D16360" s="1" t="s">
        <v>12743</v>
      </c>
      <c r="E16360" s="5" t="s">
        <v>12712</v>
      </c>
      <c r="F16360" s="5" t="s">
        <v>12713</v>
      </c>
      <c r="G16360" s="5">
        <f>IF(AND(F16359=F16360,E16359=E16360),G16359,G16359+1)</f>
        <v>2183</v>
      </c>
      <c r="H16360" s="1">
        <v>2183</v>
      </c>
    </row>
    <row r="16361" spans="1:8">
      <c r="A16361" s="1">
        <v>16360</v>
      </c>
      <c r="B16361" s="1">
        <v>35</v>
      </c>
      <c r="C16361" s="1">
        <v>1</v>
      </c>
      <c r="D16361" s="1" t="s">
        <v>12744</v>
      </c>
      <c r="E16361" s="5" t="s">
        <v>12712</v>
      </c>
      <c r="F16361" s="5" t="s">
        <v>12713</v>
      </c>
      <c r="G16361" s="5">
        <f>IF(AND(F16360=F16361,E16360=E16361),G16360,G16360+1)</f>
        <v>2183</v>
      </c>
      <c r="H16361" s="1">
        <v>2183</v>
      </c>
    </row>
    <row r="16362" spans="1:8">
      <c r="A16362" s="1">
        <v>16361</v>
      </c>
      <c r="B16362" s="1">
        <v>45</v>
      </c>
      <c r="C16362" s="1">
        <v>1</v>
      </c>
      <c r="D16362" s="1" t="s">
        <v>12744</v>
      </c>
      <c r="E16362" s="5" t="s">
        <v>12712</v>
      </c>
      <c r="F16362" s="5" t="s">
        <v>12713</v>
      </c>
      <c r="G16362" s="5">
        <f>IF(AND(F16361=F16362,E16361=E16362),G16361,G16361+1)</f>
        <v>2183</v>
      </c>
      <c r="H16362" s="1">
        <v>2183</v>
      </c>
    </row>
    <row r="16363" spans="1:8">
      <c r="A16363" s="1">
        <v>16362</v>
      </c>
      <c r="B16363" s="1">
        <v>47</v>
      </c>
      <c r="C16363" s="1">
        <v>1</v>
      </c>
      <c r="D16363" s="1" t="s">
        <v>12744</v>
      </c>
      <c r="E16363" s="5" t="s">
        <v>12712</v>
      </c>
      <c r="F16363" s="5" t="s">
        <v>12713</v>
      </c>
      <c r="G16363" s="5">
        <f>IF(AND(F16362=F16363,E16362=E16363),G16362,G16362+1)</f>
        <v>2183</v>
      </c>
      <c r="H16363" s="1">
        <v>2183</v>
      </c>
    </row>
    <row r="16364" spans="1:8">
      <c r="A16364" s="1">
        <v>16363</v>
      </c>
      <c r="B16364" s="1">
        <v>5</v>
      </c>
      <c r="C16364" s="1">
        <v>0</v>
      </c>
      <c r="D16364" s="1" t="s">
        <v>12745</v>
      </c>
      <c r="E16364" s="5" t="s">
        <v>12712</v>
      </c>
      <c r="F16364" s="5" t="s">
        <v>12713</v>
      </c>
      <c r="G16364" s="5">
        <f>IF(AND(F16363=F16364,E16363=E16364),G16363,G16363+1)</f>
        <v>2183</v>
      </c>
      <c r="H16364" s="1">
        <v>2183</v>
      </c>
    </row>
    <row r="16365" spans="1:8">
      <c r="A16365" s="1">
        <v>16364</v>
      </c>
      <c r="B16365" s="1">
        <v>6</v>
      </c>
      <c r="C16365" s="1">
        <v>0</v>
      </c>
      <c r="D16365" s="1" t="s">
        <v>12745</v>
      </c>
      <c r="E16365" s="5" t="s">
        <v>12712</v>
      </c>
      <c r="F16365" s="5" t="s">
        <v>12713</v>
      </c>
      <c r="G16365" s="5">
        <f>IF(AND(F16364=F16365,E16364=E16365),G16364,G16364+1)</f>
        <v>2183</v>
      </c>
      <c r="H16365" s="1">
        <v>2183</v>
      </c>
    </row>
    <row r="16366" spans="1:8">
      <c r="A16366" s="1">
        <v>16365</v>
      </c>
      <c r="B16366" s="1">
        <v>15</v>
      </c>
      <c r="C16366" s="1">
        <v>0</v>
      </c>
      <c r="D16366" s="1" t="s">
        <v>12745</v>
      </c>
      <c r="E16366" s="5" t="s">
        <v>12712</v>
      </c>
      <c r="F16366" s="5" t="s">
        <v>12713</v>
      </c>
      <c r="G16366" s="5">
        <f>IF(AND(F16365=F16366,E16365=E16366),G16365,G16365+1)</f>
        <v>2183</v>
      </c>
      <c r="H16366" s="1">
        <v>2183</v>
      </c>
    </row>
    <row r="16367" spans="1:8">
      <c r="A16367" s="1">
        <v>16366</v>
      </c>
      <c r="B16367" s="1">
        <v>82</v>
      </c>
      <c r="C16367" s="1">
        <v>0</v>
      </c>
      <c r="D16367" s="1" t="s">
        <v>12669</v>
      </c>
      <c r="E16367" s="5" t="s">
        <v>12712</v>
      </c>
      <c r="F16367" s="5" t="s">
        <v>12713</v>
      </c>
      <c r="G16367" s="5">
        <f>IF(AND(F16366=F16367,E16366=E16367),G16366,G16366+1)</f>
        <v>2183</v>
      </c>
      <c r="H16367" s="1">
        <v>2183</v>
      </c>
    </row>
    <row r="16368" spans="1:8">
      <c r="A16368" s="1">
        <v>16367</v>
      </c>
      <c r="B16368" s="1">
        <v>96</v>
      </c>
      <c r="C16368" s="1">
        <v>0</v>
      </c>
      <c r="D16368" s="1" t="s">
        <v>12669</v>
      </c>
      <c r="E16368" s="5" t="s">
        <v>12712</v>
      </c>
      <c r="F16368" s="5" t="s">
        <v>12713</v>
      </c>
      <c r="G16368" s="5">
        <f>IF(AND(F16367=F16368,E16367=E16368),G16367,G16367+1)</f>
        <v>2183</v>
      </c>
      <c r="H16368" s="1">
        <v>2183</v>
      </c>
    </row>
    <row r="16369" spans="1:8">
      <c r="A16369" s="1">
        <v>16368</v>
      </c>
      <c r="B16369" s="1">
        <v>150</v>
      </c>
      <c r="C16369" s="1">
        <v>0</v>
      </c>
      <c r="D16369" s="1" t="s">
        <v>12669</v>
      </c>
      <c r="E16369" s="5" t="s">
        <v>12712</v>
      </c>
      <c r="F16369" s="5" t="s">
        <v>12713</v>
      </c>
      <c r="G16369" s="5">
        <f>IF(AND(F16368=F16369,E16368=E16369),G16368,G16368+1)</f>
        <v>2183</v>
      </c>
      <c r="H16369" s="1">
        <v>2183</v>
      </c>
    </row>
    <row r="16370" spans="1:8">
      <c r="A16370" s="1">
        <v>16369</v>
      </c>
      <c r="B16370" s="1">
        <v>154</v>
      </c>
      <c r="C16370" s="1">
        <v>0</v>
      </c>
      <c r="D16370" s="1" t="s">
        <v>12669</v>
      </c>
      <c r="E16370" s="5" t="s">
        <v>12712</v>
      </c>
      <c r="F16370" s="5" t="s">
        <v>12713</v>
      </c>
      <c r="G16370" s="5">
        <f>IF(AND(F16369=F16370,E16369=E16370),G16369,G16369+1)</f>
        <v>2183</v>
      </c>
      <c r="H16370" s="1">
        <v>2183</v>
      </c>
    </row>
    <row r="16371" spans="1:8">
      <c r="A16371" s="1">
        <v>16370</v>
      </c>
      <c r="B16371" s="1">
        <v>172</v>
      </c>
      <c r="C16371" s="1">
        <v>0</v>
      </c>
      <c r="D16371" s="1" t="s">
        <v>12669</v>
      </c>
      <c r="E16371" s="5" t="s">
        <v>12712</v>
      </c>
      <c r="F16371" s="5" t="s">
        <v>12713</v>
      </c>
      <c r="G16371" s="5">
        <f>IF(AND(F16370=F16371,E16370=E16371),G16370,G16370+1)</f>
        <v>2183</v>
      </c>
      <c r="H16371" s="1">
        <v>2183</v>
      </c>
    </row>
    <row r="16372" spans="1:8">
      <c r="A16372" s="1">
        <v>16371</v>
      </c>
      <c r="B16372" s="1">
        <v>212</v>
      </c>
      <c r="C16372" s="1">
        <v>0</v>
      </c>
      <c r="D16372" s="1" t="s">
        <v>12669</v>
      </c>
      <c r="E16372" s="5" t="s">
        <v>12712</v>
      </c>
      <c r="F16372" s="5" t="s">
        <v>12713</v>
      </c>
      <c r="G16372" s="5">
        <f>IF(AND(F16371=F16372,E16371=E16372),G16371,G16371+1)</f>
        <v>2183</v>
      </c>
      <c r="H16372" s="1">
        <v>2183</v>
      </c>
    </row>
    <row r="16373" spans="1:8">
      <c r="A16373" s="1">
        <v>16372</v>
      </c>
      <c r="B16373" s="1">
        <v>214</v>
      </c>
      <c r="C16373" s="1">
        <v>0</v>
      </c>
      <c r="D16373" s="1" t="s">
        <v>12669</v>
      </c>
      <c r="E16373" s="5" t="s">
        <v>12712</v>
      </c>
      <c r="F16373" s="5" t="s">
        <v>12713</v>
      </c>
      <c r="G16373" s="5">
        <f>IF(AND(F16372=F16373,E16372=E16373),G16372,G16372+1)</f>
        <v>2183</v>
      </c>
      <c r="H16373" s="1">
        <v>2183</v>
      </c>
    </row>
    <row r="16374" spans="1:8">
      <c r="A16374" s="1">
        <v>16373</v>
      </c>
      <c r="B16374" s="1">
        <v>228</v>
      </c>
      <c r="C16374" s="1">
        <v>0</v>
      </c>
      <c r="D16374" s="1" t="s">
        <v>12669</v>
      </c>
      <c r="E16374" s="5" t="s">
        <v>12712</v>
      </c>
      <c r="F16374" s="5" t="s">
        <v>12713</v>
      </c>
      <c r="G16374" s="5">
        <f>IF(AND(F16373=F16374,E16373=E16374),G16373,G16373+1)</f>
        <v>2183</v>
      </c>
      <c r="H16374" s="1">
        <v>2183</v>
      </c>
    </row>
    <row r="16375" spans="1:8">
      <c r="A16375" s="1">
        <v>16374</v>
      </c>
      <c r="B16375" s="1">
        <v>268</v>
      </c>
      <c r="C16375" s="1">
        <v>0</v>
      </c>
      <c r="D16375" s="1" t="s">
        <v>12669</v>
      </c>
      <c r="E16375" s="5" t="s">
        <v>12712</v>
      </c>
      <c r="F16375" s="5" t="s">
        <v>12713</v>
      </c>
      <c r="G16375" s="5">
        <f>IF(AND(F16374=F16375,E16374=E16375),G16374,G16374+1)</f>
        <v>2183</v>
      </c>
      <c r="H16375" s="1">
        <v>2183</v>
      </c>
    </row>
    <row r="16376" spans="1:8">
      <c r="A16376" s="1">
        <v>16375</v>
      </c>
      <c r="B16376" s="1">
        <v>270</v>
      </c>
      <c r="C16376" s="1">
        <v>0</v>
      </c>
      <c r="D16376" s="1" t="s">
        <v>12669</v>
      </c>
      <c r="E16376" s="5" t="s">
        <v>12712</v>
      </c>
      <c r="F16376" s="5" t="s">
        <v>12713</v>
      </c>
      <c r="G16376" s="5">
        <f>IF(AND(F16375=F16376,E16375=E16376),G16375,G16375+1)</f>
        <v>2183</v>
      </c>
      <c r="H16376" s="1">
        <v>2183</v>
      </c>
    </row>
    <row r="16377" spans="1:8">
      <c r="A16377" s="1">
        <v>16376</v>
      </c>
      <c r="B16377" s="1">
        <v>24</v>
      </c>
      <c r="C16377" s="1">
        <v>1</v>
      </c>
      <c r="D16377" s="1" t="s">
        <v>12746</v>
      </c>
      <c r="E16377" s="5" t="s">
        <v>12712</v>
      </c>
      <c r="F16377" s="5" t="s">
        <v>12713</v>
      </c>
      <c r="G16377" s="5">
        <f>IF(AND(F16376=F16377,E16376=E16377),G16376,G16376+1)</f>
        <v>2183</v>
      </c>
      <c r="H16377" s="1">
        <v>2183</v>
      </c>
    </row>
    <row r="16378" spans="1:8">
      <c r="A16378" s="1">
        <v>16377</v>
      </c>
      <c r="B16378" s="1">
        <v>51</v>
      </c>
      <c r="C16378" s="1">
        <v>1</v>
      </c>
      <c r="D16378" s="1" t="s">
        <v>12746</v>
      </c>
      <c r="E16378" s="5" t="s">
        <v>12712</v>
      </c>
      <c r="F16378" s="5" t="s">
        <v>12713</v>
      </c>
      <c r="G16378" s="5">
        <f>IF(AND(F16377=F16378,E16377=E16378),G16377,G16377+1)</f>
        <v>2183</v>
      </c>
      <c r="H16378" s="1">
        <v>2183</v>
      </c>
    </row>
    <row r="16379" spans="1:8">
      <c r="A16379" s="1">
        <v>16378</v>
      </c>
      <c r="B16379" s="1">
        <v>60</v>
      </c>
      <c r="C16379" s="1">
        <v>1</v>
      </c>
      <c r="D16379" s="1" t="s">
        <v>12746</v>
      </c>
      <c r="E16379" s="5" t="s">
        <v>12712</v>
      </c>
      <c r="F16379" s="5" t="s">
        <v>12713</v>
      </c>
      <c r="G16379" s="5">
        <f>IF(AND(F16378=F16379,E16378=E16379),G16378,G16378+1)</f>
        <v>2183</v>
      </c>
      <c r="H16379" s="1">
        <v>2183</v>
      </c>
    </row>
    <row r="16380" spans="1:8">
      <c r="A16380" s="1">
        <v>16379</v>
      </c>
      <c r="B16380" s="1">
        <v>70</v>
      </c>
      <c r="C16380" s="1">
        <v>1</v>
      </c>
      <c r="D16380" s="1" t="s">
        <v>12746</v>
      </c>
      <c r="E16380" s="5" t="s">
        <v>12712</v>
      </c>
      <c r="F16380" s="5" t="s">
        <v>12713</v>
      </c>
      <c r="G16380" s="5">
        <f>IF(AND(F16379=F16380,E16379=E16380),G16379,G16379+1)</f>
        <v>2183</v>
      </c>
      <c r="H16380" s="1">
        <v>2183</v>
      </c>
    </row>
    <row r="16381" spans="1:8">
      <c r="A16381" s="1">
        <v>16380</v>
      </c>
      <c r="B16381" s="1">
        <v>84</v>
      </c>
      <c r="C16381" s="1">
        <v>1</v>
      </c>
      <c r="D16381" s="1" t="s">
        <v>12746</v>
      </c>
      <c r="E16381" s="5" t="s">
        <v>12712</v>
      </c>
      <c r="F16381" s="5" t="s">
        <v>12713</v>
      </c>
      <c r="G16381" s="5">
        <f>IF(AND(F16380=F16381,E16380=E16381),G16380,G16380+1)</f>
        <v>2183</v>
      </c>
      <c r="H16381" s="1">
        <v>2183</v>
      </c>
    </row>
    <row r="16382" spans="1:8">
      <c r="A16382" s="1">
        <v>16381</v>
      </c>
      <c r="B16382" s="1">
        <v>97</v>
      </c>
      <c r="C16382" s="1">
        <v>1</v>
      </c>
      <c r="D16382" s="1" t="s">
        <v>12746</v>
      </c>
      <c r="E16382" s="5" t="s">
        <v>12712</v>
      </c>
      <c r="F16382" s="5" t="s">
        <v>12713</v>
      </c>
      <c r="G16382" s="5">
        <f>IF(AND(F16381=F16382,E16381=E16382),G16381,G16381+1)</f>
        <v>2183</v>
      </c>
      <c r="H16382" s="1">
        <v>2183</v>
      </c>
    </row>
    <row r="16383" spans="1:8">
      <c r="A16383" s="1">
        <v>16382</v>
      </c>
      <c r="B16383" s="1">
        <v>102</v>
      </c>
      <c r="C16383" s="1">
        <v>1</v>
      </c>
      <c r="D16383" s="1" t="s">
        <v>12746</v>
      </c>
      <c r="E16383" s="5" t="s">
        <v>12712</v>
      </c>
      <c r="F16383" s="5" t="s">
        <v>12713</v>
      </c>
      <c r="G16383" s="5">
        <f>IF(AND(F16382=F16383,E16382=E16383),G16382,G16382+1)</f>
        <v>2183</v>
      </c>
      <c r="H16383" s="1">
        <v>2183</v>
      </c>
    </row>
    <row r="16384" spans="1:8">
      <c r="A16384" s="1">
        <v>16383</v>
      </c>
      <c r="B16384" s="1">
        <v>112</v>
      </c>
      <c r="C16384" s="1">
        <v>1</v>
      </c>
      <c r="D16384" s="1" t="s">
        <v>12746</v>
      </c>
      <c r="E16384" s="5" t="s">
        <v>12712</v>
      </c>
      <c r="F16384" s="5" t="s">
        <v>12713</v>
      </c>
      <c r="G16384" s="5">
        <f>IF(AND(F16383=F16384,E16383=E16384),G16383,G16383+1)</f>
        <v>2183</v>
      </c>
      <c r="H16384" s="1">
        <v>2183</v>
      </c>
    </row>
    <row r="16385" spans="1:8">
      <c r="A16385" s="1">
        <v>16384</v>
      </c>
      <c r="B16385" s="1">
        <v>113</v>
      </c>
      <c r="C16385" s="1">
        <v>1</v>
      </c>
      <c r="D16385" s="1" t="s">
        <v>12746</v>
      </c>
      <c r="E16385" s="5" t="s">
        <v>12712</v>
      </c>
      <c r="F16385" s="5" t="s">
        <v>12713</v>
      </c>
      <c r="G16385" s="5">
        <f>IF(AND(F16384=F16385,E16384=E16385),G16384,G16384+1)</f>
        <v>2183</v>
      </c>
      <c r="H16385" s="1">
        <v>2183</v>
      </c>
    </row>
    <row r="16386" spans="1:8">
      <c r="A16386" s="1">
        <v>16385</v>
      </c>
      <c r="B16386" s="1">
        <v>8</v>
      </c>
      <c r="C16386" s="1">
        <v>35</v>
      </c>
      <c r="D16386" s="1" t="s">
        <v>640</v>
      </c>
      <c r="E16386" s="5" t="s">
        <v>12712</v>
      </c>
      <c r="F16386" s="5" t="s">
        <v>12713</v>
      </c>
      <c r="G16386" s="5">
        <f>IF(AND(F16385=F16386,E16385=E16386),G16385,G16385+1)</f>
        <v>2183</v>
      </c>
      <c r="H16386" s="1">
        <v>2183</v>
      </c>
    </row>
    <row r="16387" spans="1:8">
      <c r="A16387" s="1">
        <v>16386</v>
      </c>
      <c r="B16387" s="1">
        <v>24</v>
      </c>
      <c r="C16387" s="1">
        <v>35</v>
      </c>
      <c r="D16387" s="1" t="s">
        <v>640</v>
      </c>
      <c r="E16387" s="5" t="s">
        <v>12712</v>
      </c>
      <c r="F16387" s="5" t="s">
        <v>12713</v>
      </c>
      <c r="G16387" s="5">
        <f>IF(AND(F16386=F16387,E16386=E16387),G16386,G16386+1)</f>
        <v>2183</v>
      </c>
      <c r="H16387" s="1">
        <v>2183</v>
      </c>
    </row>
    <row r="16388" spans="1:8">
      <c r="A16388" s="1">
        <v>16387</v>
      </c>
      <c r="B16388" s="1">
        <v>40</v>
      </c>
      <c r="C16388" s="1">
        <v>0</v>
      </c>
      <c r="D16388" s="1" t="s">
        <v>12747</v>
      </c>
      <c r="E16388" s="5" t="s">
        <v>12712</v>
      </c>
      <c r="F16388" s="5" t="s">
        <v>12713</v>
      </c>
      <c r="G16388" s="5">
        <f>IF(AND(F16387=F16388,E16387=E16388),G16387,G16387+1)</f>
        <v>2183</v>
      </c>
      <c r="H16388" s="1">
        <v>2183</v>
      </c>
    </row>
    <row r="16389" spans="1:8">
      <c r="A16389" s="1">
        <v>16388</v>
      </c>
      <c r="B16389" s="1">
        <v>58</v>
      </c>
      <c r="C16389" s="1">
        <v>0</v>
      </c>
      <c r="D16389" s="1" t="s">
        <v>12747</v>
      </c>
      <c r="E16389" s="5" t="s">
        <v>12712</v>
      </c>
      <c r="F16389" s="5" t="s">
        <v>12713</v>
      </c>
      <c r="G16389" s="5">
        <f>IF(AND(F16388=F16389,E16388=E16389),G16388,G16388+1)</f>
        <v>2183</v>
      </c>
      <c r="H16389" s="1">
        <v>2183</v>
      </c>
    </row>
    <row r="16390" spans="1:8">
      <c r="A16390" s="1">
        <v>16389</v>
      </c>
      <c r="B16390" s="1">
        <v>35</v>
      </c>
      <c r="C16390" s="1">
        <v>0</v>
      </c>
      <c r="D16390" s="1" t="s">
        <v>12748</v>
      </c>
      <c r="E16390" s="5" t="s">
        <v>12712</v>
      </c>
      <c r="F16390" s="5" t="s">
        <v>12713</v>
      </c>
      <c r="G16390" s="5">
        <f>IF(AND(F16389=F16390,E16389=E16390),G16389,G16389+1)</f>
        <v>2183</v>
      </c>
      <c r="H16390" s="1">
        <v>2183</v>
      </c>
    </row>
    <row r="16391" spans="1:8">
      <c r="A16391" s="1">
        <v>16390</v>
      </c>
      <c r="B16391" s="1">
        <v>43</v>
      </c>
      <c r="C16391" s="1">
        <v>0</v>
      </c>
      <c r="D16391" s="1" t="s">
        <v>12748</v>
      </c>
      <c r="E16391" s="5" t="s">
        <v>12712</v>
      </c>
      <c r="F16391" s="5" t="s">
        <v>12713</v>
      </c>
      <c r="G16391" s="5">
        <f>IF(AND(F16390=F16391,E16390=E16391),G16390,G16390+1)</f>
        <v>2183</v>
      </c>
      <c r="H16391" s="1">
        <v>2183</v>
      </c>
    </row>
    <row r="16392" spans="1:8">
      <c r="A16392" s="1">
        <v>16391</v>
      </c>
      <c r="B16392" s="1">
        <v>7</v>
      </c>
      <c r="C16392" s="1">
        <v>0</v>
      </c>
      <c r="D16392" s="1" t="s">
        <v>12749</v>
      </c>
      <c r="E16392" s="5" t="s">
        <v>12712</v>
      </c>
      <c r="F16392" s="5" t="s">
        <v>12713</v>
      </c>
      <c r="G16392" s="5">
        <f>IF(AND(F16391=F16392,E16391=E16392),G16391,G16391+1)</f>
        <v>2183</v>
      </c>
      <c r="H16392" s="1">
        <v>2183</v>
      </c>
    </row>
    <row r="16393" spans="1:8">
      <c r="A16393" s="1">
        <v>16392</v>
      </c>
      <c r="B16393" s="1">
        <v>30</v>
      </c>
      <c r="C16393" s="1">
        <v>0</v>
      </c>
      <c r="D16393" s="1" t="s">
        <v>12749</v>
      </c>
      <c r="E16393" s="5" t="s">
        <v>12712</v>
      </c>
      <c r="F16393" s="5" t="s">
        <v>12713</v>
      </c>
      <c r="G16393" s="5">
        <f>IF(AND(F16392=F16393,E16392=E16393),G16392,G16392+1)</f>
        <v>2183</v>
      </c>
      <c r="H16393" s="1">
        <v>2183</v>
      </c>
    </row>
    <row r="16394" spans="1:8">
      <c r="A16394" s="1">
        <v>16393</v>
      </c>
      <c r="B16394" s="1">
        <v>26</v>
      </c>
      <c r="C16394" s="1">
        <v>0</v>
      </c>
      <c r="D16394" s="1" t="s">
        <v>10513</v>
      </c>
      <c r="E16394" s="5" t="s">
        <v>12712</v>
      </c>
      <c r="F16394" s="5" t="s">
        <v>12713</v>
      </c>
      <c r="G16394" s="5">
        <f>IF(AND(F16393=F16394,E16393=E16394),G16393,G16393+1)</f>
        <v>2183</v>
      </c>
      <c r="H16394" s="1">
        <v>2183</v>
      </c>
    </row>
    <row r="16395" spans="1:8">
      <c r="A16395" s="1">
        <v>16394</v>
      </c>
      <c r="B16395" s="1">
        <v>5</v>
      </c>
      <c r="C16395" s="1">
        <v>0</v>
      </c>
      <c r="D16395" s="1" t="s">
        <v>12750</v>
      </c>
      <c r="E16395" s="5" t="s">
        <v>12712</v>
      </c>
      <c r="F16395" s="5" t="s">
        <v>12713</v>
      </c>
      <c r="G16395" s="5">
        <f>IF(AND(F16394=F16395,E16394=E16395),G16394,G16394+1)</f>
        <v>2183</v>
      </c>
      <c r="H16395" s="1">
        <v>2183</v>
      </c>
    </row>
    <row r="16396" spans="1:8">
      <c r="A16396" s="1">
        <v>16395</v>
      </c>
      <c r="B16396" s="1">
        <v>6</v>
      </c>
      <c r="C16396" s="1">
        <v>0</v>
      </c>
      <c r="D16396" s="1" t="s">
        <v>12750</v>
      </c>
      <c r="E16396" s="5" t="s">
        <v>12712</v>
      </c>
      <c r="F16396" s="5" t="s">
        <v>12713</v>
      </c>
      <c r="G16396" s="5">
        <f>IF(AND(F16395=F16396,E16395=E16396),G16395,G16395+1)</f>
        <v>2183</v>
      </c>
      <c r="H16396" s="1">
        <v>2183</v>
      </c>
    </row>
    <row r="16397" spans="1:8">
      <c r="A16397" s="1">
        <v>16396</v>
      </c>
      <c r="B16397" s="1">
        <v>3</v>
      </c>
      <c r="C16397" s="1">
        <v>10</v>
      </c>
      <c r="D16397" s="1" t="s">
        <v>12751</v>
      </c>
      <c r="E16397" s="5" t="s">
        <v>12712</v>
      </c>
      <c r="F16397" s="5" t="s">
        <v>12713</v>
      </c>
      <c r="G16397" s="5">
        <f>IF(AND(F16396=F16397,E16396=E16397),G16396,G16396+1)</f>
        <v>2183</v>
      </c>
      <c r="H16397" s="1">
        <v>2183</v>
      </c>
    </row>
    <row r="16398" spans="1:8">
      <c r="A16398" s="1">
        <v>16397</v>
      </c>
      <c r="B16398" s="1">
        <v>25</v>
      </c>
      <c r="C16398" s="1">
        <v>0</v>
      </c>
      <c r="D16398" s="1" t="s">
        <v>12751</v>
      </c>
      <c r="E16398" s="5" t="s">
        <v>12712</v>
      </c>
      <c r="F16398" s="5" t="s">
        <v>12713</v>
      </c>
      <c r="G16398" s="5">
        <f>IF(AND(F16397=F16398,E16397=E16398),G16397,G16397+1)</f>
        <v>2183</v>
      </c>
      <c r="H16398" s="1">
        <v>2183</v>
      </c>
    </row>
    <row r="16399" spans="1:8">
      <c r="A16399" s="1">
        <v>16398</v>
      </c>
      <c r="B16399" s="1">
        <v>36</v>
      </c>
      <c r="C16399" s="1">
        <v>0</v>
      </c>
      <c r="D16399" s="1" t="s">
        <v>12751</v>
      </c>
      <c r="E16399" s="5" t="s">
        <v>12712</v>
      </c>
      <c r="F16399" s="5" t="s">
        <v>12713</v>
      </c>
      <c r="G16399" s="5">
        <f>IF(AND(F16398=F16399,E16398=E16399),G16398,G16398+1)</f>
        <v>2183</v>
      </c>
      <c r="H16399" s="1">
        <v>2183</v>
      </c>
    </row>
    <row r="16400" spans="1:8">
      <c r="A16400" s="1">
        <v>16399</v>
      </c>
      <c r="B16400" s="1">
        <v>8</v>
      </c>
      <c r="C16400" s="1">
        <v>0</v>
      </c>
      <c r="D16400" s="1" t="s">
        <v>12752</v>
      </c>
      <c r="E16400" s="5" t="s">
        <v>12712</v>
      </c>
      <c r="F16400" s="5" t="s">
        <v>12713</v>
      </c>
      <c r="G16400" s="5">
        <f>IF(AND(F16399=F16400,E16399=E16400),G16399,G16399+1)</f>
        <v>2183</v>
      </c>
      <c r="H16400" s="1">
        <v>2183</v>
      </c>
    </row>
    <row r="16401" spans="1:8">
      <c r="A16401" s="1">
        <v>16400</v>
      </c>
      <c r="B16401" s="1">
        <v>15</v>
      </c>
      <c r="C16401" s="1">
        <v>0</v>
      </c>
      <c r="D16401" s="1" t="s">
        <v>12752</v>
      </c>
      <c r="E16401" s="5" t="s">
        <v>12712</v>
      </c>
      <c r="F16401" s="5" t="s">
        <v>12713</v>
      </c>
      <c r="G16401" s="5">
        <f>IF(AND(F16400=F16401,E16400=E16401),G16400,G16400+1)</f>
        <v>2183</v>
      </c>
      <c r="H16401" s="1">
        <v>2183</v>
      </c>
    </row>
    <row r="16402" spans="1:8">
      <c r="A16402" s="1">
        <v>16401</v>
      </c>
      <c r="B16402" s="1">
        <v>14</v>
      </c>
      <c r="C16402" s="1">
        <v>0</v>
      </c>
      <c r="D16402" s="1" t="s">
        <v>12753</v>
      </c>
      <c r="E16402" s="5" t="s">
        <v>12712</v>
      </c>
      <c r="F16402" s="5" t="s">
        <v>12713</v>
      </c>
      <c r="G16402" s="5">
        <f>IF(AND(F16401=F16402,E16401=E16402),G16401,G16401+1)</f>
        <v>2183</v>
      </c>
      <c r="H16402" s="1">
        <v>2183</v>
      </c>
    </row>
    <row r="16403" spans="1:8">
      <c r="A16403" s="1">
        <v>16402</v>
      </c>
      <c r="B16403" s="1">
        <v>22</v>
      </c>
      <c r="C16403" s="1">
        <v>0</v>
      </c>
      <c r="D16403" s="1" t="s">
        <v>10893</v>
      </c>
      <c r="E16403" s="5" t="s">
        <v>12712</v>
      </c>
      <c r="F16403" s="5" t="s">
        <v>12713</v>
      </c>
      <c r="G16403" s="5">
        <f>IF(AND(F16402=F16403,E16402=E16403),G16402,G16402+1)</f>
        <v>2183</v>
      </c>
      <c r="H16403" s="1">
        <v>2183</v>
      </c>
    </row>
    <row r="16404" spans="1:8">
      <c r="A16404" s="1">
        <v>16403</v>
      </c>
      <c r="B16404" s="1">
        <v>3</v>
      </c>
      <c r="C16404" s="1">
        <v>12</v>
      </c>
      <c r="D16404" s="1" t="s">
        <v>12754</v>
      </c>
      <c r="E16404" s="5" t="s">
        <v>12712</v>
      </c>
      <c r="F16404" s="5" t="s">
        <v>12713</v>
      </c>
      <c r="G16404" s="5">
        <f>IF(AND(F16403=F16404,E16403=E16404),G16403,G16403+1)</f>
        <v>2183</v>
      </c>
      <c r="H16404" s="1">
        <v>2183</v>
      </c>
    </row>
    <row r="16405" spans="1:8">
      <c r="A16405" s="1">
        <v>16404</v>
      </c>
      <c r="B16405" s="1">
        <v>16</v>
      </c>
      <c r="C16405" s="1">
        <v>0</v>
      </c>
      <c r="D16405" s="1" t="s">
        <v>12755</v>
      </c>
      <c r="E16405" s="5" t="s">
        <v>12712</v>
      </c>
      <c r="F16405" s="5" t="s">
        <v>12713</v>
      </c>
      <c r="G16405" s="5">
        <f>IF(AND(F16404=F16405,E16404=E16405),G16404,G16404+1)</f>
        <v>2183</v>
      </c>
      <c r="H16405" s="1">
        <v>2183</v>
      </c>
    </row>
    <row r="16406" spans="1:8">
      <c r="A16406" s="1">
        <v>16405</v>
      </c>
      <c r="B16406" s="1">
        <v>30</v>
      </c>
      <c r="C16406" s="1">
        <v>0</v>
      </c>
      <c r="D16406" s="1" t="s">
        <v>12756</v>
      </c>
      <c r="E16406" s="5" t="s">
        <v>12712</v>
      </c>
      <c r="F16406" s="5" t="s">
        <v>12713</v>
      </c>
      <c r="G16406" s="5">
        <f>IF(AND(F16405=F16406,E16405=E16406),G16405,G16405+1)</f>
        <v>2183</v>
      </c>
      <c r="H16406" s="1">
        <v>2183</v>
      </c>
    </row>
    <row r="16407" spans="1:8">
      <c r="A16407" s="1">
        <v>16406</v>
      </c>
      <c r="B16407" s="1">
        <v>16</v>
      </c>
      <c r="C16407" s="1">
        <v>1</v>
      </c>
      <c r="D16407" s="1" t="s">
        <v>92</v>
      </c>
      <c r="E16407" s="5" t="s">
        <v>12712</v>
      </c>
      <c r="F16407" s="5" t="s">
        <v>12713</v>
      </c>
      <c r="G16407" s="5">
        <f>IF(AND(F16406=F16407,E16406=E16407),G16406,G16406+1)</f>
        <v>2183</v>
      </c>
      <c r="H16407" s="1">
        <v>2183</v>
      </c>
    </row>
    <row r="16408" spans="1:8">
      <c r="A16408" s="1">
        <v>16407</v>
      </c>
      <c r="B16408" s="1">
        <v>27</v>
      </c>
      <c r="C16408" s="1">
        <v>1</v>
      </c>
      <c r="D16408" s="1" t="s">
        <v>92</v>
      </c>
      <c r="E16408" s="5" t="s">
        <v>12712</v>
      </c>
      <c r="F16408" s="5" t="s">
        <v>12713</v>
      </c>
      <c r="G16408" s="5">
        <f>IF(AND(F16407=F16408,E16407=E16408),G16407,G16407+1)</f>
        <v>2183</v>
      </c>
      <c r="H16408" s="1">
        <v>2183</v>
      </c>
    </row>
    <row r="16409" spans="1:8">
      <c r="A16409" s="1">
        <v>16408</v>
      </c>
      <c r="B16409" s="1">
        <v>73</v>
      </c>
      <c r="C16409" s="1">
        <v>1</v>
      </c>
      <c r="D16409" s="1" t="s">
        <v>92</v>
      </c>
      <c r="E16409" s="5" t="s">
        <v>12712</v>
      </c>
      <c r="F16409" s="5" t="s">
        <v>12713</v>
      </c>
      <c r="G16409" s="5">
        <f>IF(AND(F16408=F16409,E16408=E16409),G16408,G16408+1)</f>
        <v>2183</v>
      </c>
      <c r="H16409" s="1">
        <v>2183</v>
      </c>
    </row>
    <row r="16410" spans="1:8">
      <c r="A16410" s="1">
        <v>16409</v>
      </c>
      <c r="B16410" s="1">
        <v>81</v>
      </c>
      <c r="C16410" s="1">
        <v>1</v>
      </c>
      <c r="D16410" s="1" t="s">
        <v>92</v>
      </c>
      <c r="E16410" s="5" t="s">
        <v>12712</v>
      </c>
      <c r="F16410" s="5" t="s">
        <v>12713</v>
      </c>
      <c r="G16410" s="5">
        <f>IF(AND(F16409=F16410,E16409=E16410),G16409,G16409+1)</f>
        <v>2183</v>
      </c>
      <c r="H16410" s="1">
        <v>2183</v>
      </c>
    </row>
    <row r="16411" spans="1:8">
      <c r="A16411" s="1">
        <v>16410</v>
      </c>
      <c r="B16411" s="1">
        <v>7</v>
      </c>
      <c r="C16411" s="1">
        <v>0</v>
      </c>
      <c r="D16411" s="1" t="s">
        <v>1097</v>
      </c>
      <c r="E16411" s="5" t="s">
        <v>12712</v>
      </c>
      <c r="F16411" s="5" t="s">
        <v>12713</v>
      </c>
      <c r="G16411" s="5">
        <f>IF(AND(F16410=F16411,E16410=E16411),G16410,G16410+1)</f>
        <v>2183</v>
      </c>
      <c r="H16411" s="1">
        <v>2183</v>
      </c>
    </row>
    <row r="16412" spans="1:8">
      <c r="A16412" s="1">
        <v>16411</v>
      </c>
      <c r="B16412" s="1">
        <v>13</v>
      </c>
      <c r="C16412" s="1">
        <v>0</v>
      </c>
      <c r="D16412" s="1" t="s">
        <v>1097</v>
      </c>
      <c r="E16412" s="5" t="s">
        <v>12712</v>
      </c>
      <c r="F16412" s="5" t="s">
        <v>12713</v>
      </c>
      <c r="G16412" s="5">
        <f>IF(AND(F16411=F16412,E16411=E16412),G16411,G16411+1)</f>
        <v>2183</v>
      </c>
      <c r="H16412" s="1">
        <v>2183</v>
      </c>
    </row>
    <row r="16413" spans="1:8">
      <c r="A16413" s="1">
        <v>16412</v>
      </c>
      <c r="B16413" s="1">
        <v>14</v>
      </c>
      <c r="C16413" s="1">
        <v>0</v>
      </c>
      <c r="D16413" s="1" t="s">
        <v>1097</v>
      </c>
      <c r="E16413" s="5" t="s">
        <v>12712</v>
      </c>
      <c r="F16413" s="5" t="s">
        <v>12713</v>
      </c>
      <c r="G16413" s="5">
        <f>IF(AND(F16412=F16413,E16412=E16413),G16412,G16412+1)</f>
        <v>2183</v>
      </c>
      <c r="H16413" s="1">
        <v>2183</v>
      </c>
    </row>
    <row r="16414" spans="1:8">
      <c r="A16414" s="1">
        <v>16413</v>
      </c>
      <c r="B16414" s="1">
        <v>23</v>
      </c>
      <c r="C16414" s="1">
        <v>0</v>
      </c>
      <c r="D16414" s="1" t="s">
        <v>1097</v>
      </c>
      <c r="E16414" s="5" t="s">
        <v>12712</v>
      </c>
      <c r="F16414" s="5" t="s">
        <v>12713</v>
      </c>
      <c r="G16414" s="5">
        <f>IF(AND(F16413=F16414,E16413=E16414),G16413,G16413+1)</f>
        <v>2183</v>
      </c>
      <c r="H16414" s="1">
        <v>2183</v>
      </c>
    </row>
    <row r="16415" spans="1:8">
      <c r="A16415" s="1">
        <v>16414</v>
      </c>
      <c r="B16415" s="1">
        <v>8</v>
      </c>
      <c r="C16415" s="1">
        <v>0</v>
      </c>
      <c r="D16415" s="1" t="s">
        <v>12757</v>
      </c>
      <c r="E16415" s="5" t="s">
        <v>12712</v>
      </c>
      <c r="F16415" s="5" t="s">
        <v>12713</v>
      </c>
      <c r="G16415" s="5">
        <f>IF(AND(F16414=F16415,E16414=E16415),G16414,G16414+1)</f>
        <v>2183</v>
      </c>
      <c r="H16415" s="1">
        <v>2183</v>
      </c>
    </row>
    <row r="16416" spans="1:8">
      <c r="A16416" s="1">
        <v>16415</v>
      </c>
      <c r="B16416" s="1">
        <v>9</v>
      </c>
      <c r="C16416" s="1">
        <v>0</v>
      </c>
      <c r="D16416" s="1" t="s">
        <v>12758</v>
      </c>
      <c r="E16416" s="5" t="s">
        <v>12712</v>
      </c>
      <c r="F16416" s="5" t="s">
        <v>12713</v>
      </c>
      <c r="G16416" s="5">
        <f>IF(AND(F16415=F16416,E16415=E16416),G16415,G16415+1)</f>
        <v>2183</v>
      </c>
      <c r="H16416" s="1">
        <v>2183</v>
      </c>
    </row>
    <row r="16417" spans="1:8">
      <c r="A16417" s="1">
        <v>16416</v>
      </c>
      <c r="B16417" s="1">
        <v>31</v>
      </c>
      <c r="C16417" s="1">
        <v>0</v>
      </c>
      <c r="D16417" s="1" t="s">
        <v>12759</v>
      </c>
      <c r="E16417" s="5" t="s">
        <v>12712</v>
      </c>
      <c r="F16417" s="5" t="s">
        <v>12713</v>
      </c>
      <c r="G16417" s="5">
        <f>IF(AND(F16416=F16417,E16416=E16417),G16416,G16416+1)</f>
        <v>2183</v>
      </c>
      <c r="H16417" s="1">
        <v>2183</v>
      </c>
    </row>
    <row r="16418" spans="1:8">
      <c r="A16418" s="1">
        <v>16417</v>
      </c>
      <c r="B16418" s="1">
        <v>40</v>
      </c>
      <c r="C16418" s="1">
        <v>0</v>
      </c>
      <c r="D16418" s="1" t="s">
        <v>12760</v>
      </c>
      <c r="E16418" s="5" t="s">
        <v>12712</v>
      </c>
      <c r="F16418" s="5" t="s">
        <v>12713</v>
      </c>
      <c r="G16418" s="5">
        <f>IF(AND(F16417=F16418,E16417=E16418),G16417,G16417+1)</f>
        <v>2183</v>
      </c>
      <c r="H16418" s="1">
        <v>2183</v>
      </c>
    </row>
    <row r="16419" spans="1:8">
      <c r="A16419" s="1">
        <v>16418</v>
      </c>
      <c r="B16419" s="1">
        <v>12</v>
      </c>
      <c r="C16419" s="1">
        <v>0</v>
      </c>
      <c r="D16419" s="1" t="s">
        <v>12761</v>
      </c>
      <c r="E16419" s="5" t="s">
        <v>12712</v>
      </c>
      <c r="F16419" s="5" t="s">
        <v>12713</v>
      </c>
      <c r="G16419" s="5">
        <f>IF(AND(F16418=F16419,E16418=E16419),G16418,G16418+1)</f>
        <v>2183</v>
      </c>
      <c r="H16419" s="1">
        <v>2183</v>
      </c>
    </row>
    <row r="16420" spans="1:8">
      <c r="A16420" s="1">
        <v>16419</v>
      </c>
      <c r="B16420" s="1">
        <v>16</v>
      </c>
      <c r="C16420" s="1">
        <v>0</v>
      </c>
      <c r="D16420" s="1" t="s">
        <v>12761</v>
      </c>
      <c r="E16420" s="5" t="s">
        <v>12712</v>
      </c>
      <c r="F16420" s="5" t="s">
        <v>12713</v>
      </c>
      <c r="G16420" s="5">
        <f>IF(AND(F16419=F16420,E16419=E16420),G16419,G16419+1)</f>
        <v>2183</v>
      </c>
      <c r="H16420" s="1">
        <v>2183</v>
      </c>
    </row>
    <row r="16421" spans="1:8">
      <c r="A16421" s="1">
        <v>16420</v>
      </c>
      <c r="B16421" s="1">
        <v>22</v>
      </c>
      <c r="C16421" s="1">
        <v>43</v>
      </c>
      <c r="D16421" s="1" t="s">
        <v>12762</v>
      </c>
      <c r="E16421" s="5" t="s">
        <v>12712</v>
      </c>
      <c r="F16421" s="5" t="s">
        <v>12713</v>
      </c>
      <c r="G16421" s="5">
        <f>IF(AND(F16420=F16421,E16420=E16421),G16420,G16420+1)</f>
        <v>2183</v>
      </c>
      <c r="H16421" s="1">
        <v>2183</v>
      </c>
    </row>
    <row r="16422" spans="1:8">
      <c r="A16422" s="1">
        <v>16421</v>
      </c>
      <c r="B16422" s="1">
        <v>36</v>
      </c>
      <c r="C16422" s="1">
        <v>0</v>
      </c>
      <c r="D16422" s="1" t="s">
        <v>10904</v>
      </c>
      <c r="E16422" s="5" t="s">
        <v>12712</v>
      </c>
      <c r="F16422" s="5" t="s">
        <v>12713</v>
      </c>
      <c r="G16422" s="5">
        <f>IF(AND(F16421=F16422,E16421=E16422),G16421,G16421+1)</f>
        <v>2183</v>
      </c>
      <c r="H16422" s="1">
        <v>2183</v>
      </c>
    </row>
    <row r="16423" spans="1:8">
      <c r="A16423" s="1">
        <v>16422</v>
      </c>
      <c r="B16423" s="1">
        <v>33</v>
      </c>
      <c r="C16423" s="1">
        <v>15</v>
      </c>
      <c r="D16423" s="1" t="s">
        <v>12763</v>
      </c>
      <c r="E16423" s="5" t="s">
        <v>12712</v>
      </c>
      <c r="F16423" s="5" t="s">
        <v>12713</v>
      </c>
      <c r="G16423" s="5">
        <f>IF(AND(F16422=F16423,E16422=E16423),G16422,G16422+1)</f>
        <v>2183</v>
      </c>
      <c r="H16423" s="1">
        <v>2183</v>
      </c>
    </row>
    <row r="16424" spans="1:8">
      <c r="A16424" s="1">
        <v>16423</v>
      </c>
      <c r="B16424" s="1">
        <v>61</v>
      </c>
      <c r="C16424" s="1">
        <v>15</v>
      </c>
      <c r="D16424" s="1" t="s">
        <v>12763</v>
      </c>
      <c r="E16424" s="5" t="s">
        <v>12712</v>
      </c>
      <c r="F16424" s="5" t="s">
        <v>12713</v>
      </c>
      <c r="G16424" s="5">
        <f>IF(AND(F16423=F16424,E16423=E16424),G16423,G16423+1)</f>
        <v>2183</v>
      </c>
      <c r="H16424" s="1">
        <v>2183</v>
      </c>
    </row>
    <row r="16425" spans="1:8">
      <c r="A16425" s="1">
        <v>16424</v>
      </c>
      <c r="B16425" s="1">
        <v>65</v>
      </c>
      <c r="C16425" s="1">
        <v>15</v>
      </c>
      <c r="D16425" s="1" t="s">
        <v>12763</v>
      </c>
      <c r="E16425" s="5" t="s">
        <v>12712</v>
      </c>
      <c r="F16425" s="5" t="s">
        <v>12713</v>
      </c>
      <c r="G16425" s="5">
        <f>IF(AND(F16424=F16425,E16424=E16425),G16424,G16424+1)</f>
        <v>2183</v>
      </c>
      <c r="H16425" s="1">
        <v>2183</v>
      </c>
    </row>
    <row r="16426" spans="1:8">
      <c r="A16426" s="1">
        <v>16425</v>
      </c>
      <c r="B16426" s="1">
        <v>31</v>
      </c>
      <c r="C16426" s="1">
        <v>0</v>
      </c>
      <c r="D16426" s="1" t="s">
        <v>1775</v>
      </c>
      <c r="E16426" s="5" t="s">
        <v>12712</v>
      </c>
      <c r="F16426" s="5" t="s">
        <v>12713</v>
      </c>
      <c r="G16426" s="5">
        <f>IF(AND(F16425=F16426,E16425=E16426),G16425,G16425+1)</f>
        <v>2183</v>
      </c>
      <c r="H16426" s="1">
        <v>2183</v>
      </c>
    </row>
    <row r="16427" spans="1:8">
      <c r="A16427" s="1">
        <v>16426</v>
      </c>
      <c r="B16427" s="1">
        <v>11</v>
      </c>
      <c r="C16427" s="1">
        <v>0</v>
      </c>
      <c r="D16427" s="1" t="s">
        <v>12764</v>
      </c>
      <c r="E16427" s="5" t="s">
        <v>12712</v>
      </c>
      <c r="F16427" s="5" t="s">
        <v>12713</v>
      </c>
      <c r="G16427" s="5">
        <f>IF(AND(F16426=F16427,E16426=E16427),G16426,G16426+1)</f>
        <v>2183</v>
      </c>
      <c r="H16427" s="1">
        <v>2183</v>
      </c>
    </row>
    <row r="16428" spans="1:8">
      <c r="A16428" s="1">
        <v>16427</v>
      </c>
      <c r="B16428" s="1">
        <v>12</v>
      </c>
      <c r="C16428" s="1">
        <v>0</v>
      </c>
      <c r="D16428" s="1" t="s">
        <v>12764</v>
      </c>
      <c r="E16428" s="5" t="s">
        <v>12712</v>
      </c>
      <c r="F16428" s="5" t="s">
        <v>12713</v>
      </c>
      <c r="G16428" s="5">
        <f>IF(AND(F16427=F16428,E16427=E16428),G16427,G16427+1)</f>
        <v>2183</v>
      </c>
      <c r="H16428" s="1">
        <v>2183</v>
      </c>
    </row>
    <row r="16429" spans="1:8">
      <c r="A16429" s="1">
        <v>16428</v>
      </c>
      <c r="B16429" s="1">
        <v>5</v>
      </c>
      <c r="C16429" s="1">
        <v>0</v>
      </c>
      <c r="D16429" s="1" t="s">
        <v>3010</v>
      </c>
      <c r="E16429" s="5" t="s">
        <v>12712</v>
      </c>
      <c r="F16429" s="5" t="s">
        <v>12713</v>
      </c>
      <c r="G16429" s="5">
        <f>IF(AND(F16428=F16429,E16428=E16429),G16428,G16428+1)</f>
        <v>2183</v>
      </c>
      <c r="H16429" s="1">
        <v>2183</v>
      </c>
    </row>
    <row r="16430" spans="1:8">
      <c r="A16430" s="1">
        <v>16429</v>
      </c>
      <c r="B16430" s="1">
        <v>2</v>
      </c>
      <c r="C16430" s="1">
        <v>0</v>
      </c>
      <c r="D16430" s="1" t="s">
        <v>12765</v>
      </c>
      <c r="E16430" s="5" t="s">
        <v>12712</v>
      </c>
      <c r="F16430" s="5" t="s">
        <v>12713</v>
      </c>
      <c r="G16430" s="5">
        <f>IF(AND(F16429=F16430,E16429=E16430),G16429,G16429+1)</f>
        <v>2183</v>
      </c>
      <c r="H16430" s="1">
        <v>2183</v>
      </c>
    </row>
    <row r="16431" spans="1:8">
      <c r="A16431" s="1">
        <v>16430</v>
      </c>
      <c r="B16431" s="1">
        <v>5</v>
      </c>
      <c r="C16431" s="1">
        <v>15</v>
      </c>
      <c r="D16431" s="1" t="s">
        <v>12766</v>
      </c>
      <c r="E16431" s="5" t="s">
        <v>12712</v>
      </c>
      <c r="F16431" s="5" t="s">
        <v>12713</v>
      </c>
      <c r="G16431" s="5">
        <f>IF(AND(F16430=F16431,E16430=E16431),G16430,G16430+1)</f>
        <v>2183</v>
      </c>
      <c r="H16431" s="1">
        <v>2183</v>
      </c>
    </row>
    <row r="16432" spans="1:8">
      <c r="A16432" s="1">
        <v>16431</v>
      </c>
      <c r="B16432" s="1">
        <v>53</v>
      </c>
      <c r="C16432" s="1">
        <v>15</v>
      </c>
      <c r="D16432" s="1" t="s">
        <v>12766</v>
      </c>
      <c r="E16432" s="5" t="s">
        <v>12712</v>
      </c>
      <c r="F16432" s="5" t="s">
        <v>12713</v>
      </c>
      <c r="G16432" s="5">
        <f>IF(AND(F16431=F16432,E16431=E16432),G16431,G16431+1)</f>
        <v>2183</v>
      </c>
      <c r="H16432" s="1">
        <v>2183</v>
      </c>
    </row>
    <row r="16433" spans="1:8">
      <c r="A16433" s="1">
        <v>16432</v>
      </c>
      <c r="B16433" s="1">
        <v>91</v>
      </c>
      <c r="C16433" s="1">
        <v>15</v>
      </c>
      <c r="D16433" s="1" t="s">
        <v>12766</v>
      </c>
      <c r="E16433" s="5" t="s">
        <v>12712</v>
      </c>
      <c r="F16433" s="5" t="s">
        <v>12713</v>
      </c>
      <c r="G16433" s="5">
        <f>IF(AND(F16432=F16433,E16432=E16433),G16432,G16432+1)</f>
        <v>2183</v>
      </c>
      <c r="H16433" s="1">
        <v>2183</v>
      </c>
    </row>
    <row r="16434" spans="1:8">
      <c r="A16434" s="1">
        <v>16433</v>
      </c>
      <c r="B16434" s="1">
        <v>13</v>
      </c>
      <c r="C16434" s="1">
        <v>0</v>
      </c>
      <c r="D16434" s="1" t="s">
        <v>12767</v>
      </c>
      <c r="E16434" s="5" t="s">
        <v>12712</v>
      </c>
      <c r="F16434" s="5" t="s">
        <v>12713</v>
      </c>
      <c r="G16434" s="5">
        <f>IF(AND(F16433=F16434,E16433=E16434),G16433,G16433+1)</f>
        <v>2183</v>
      </c>
      <c r="H16434" s="1">
        <v>2183</v>
      </c>
    </row>
    <row r="16435" spans="1:8">
      <c r="A16435" s="1">
        <v>16434</v>
      </c>
      <c r="B16435" s="1">
        <v>29</v>
      </c>
      <c r="C16435" s="1">
        <v>0</v>
      </c>
      <c r="D16435" s="1" t="s">
        <v>12767</v>
      </c>
      <c r="E16435" s="5" t="s">
        <v>12712</v>
      </c>
      <c r="F16435" s="5" t="s">
        <v>12713</v>
      </c>
      <c r="G16435" s="5">
        <f>IF(AND(F16434=F16435,E16434=E16435),G16434,G16434+1)</f>
        <v>2183</v>
      </c>
      <c r="H16435" s="1">
        <v>2183</v>
      </c>
    </row>
    <row r="16436" spans="1:8">
      <c r="A16436" s="1">
        <v>16435</v>
      </c>
      <c r="B16436" s="1">
        <v>38</v>
      </c>
      <c r="C16436" s="1">
        <v>0</v>
      </c>
      <c r="D16436" s="1" t="s">
        <v>73</v>
      </c>
      <c r="E16436" s="5" t="s">
        <v>12712</v>
      </c>
      <c r="F16436" s="5" t="s">
        <v>12713</v>
      </c>
      <c r="G16436" s="5">
        <f>IF(AND(F16435=F16436,E16435=E16436),G16435,G16435+1)</f>
        <v>2183</v>
      </c>
      <c r="H16436" s="1">
        <v>2183</v>
      </c>
    </row>
    <row r="16437" spans="1:8">
      <c r="A16437" s="1">
        <v>16436</v>
      </c>
      <c r="B16437" s="1">
        <v>6</v>
      </c>
      <c r="C16437" s="1">
        <v>10</v>
      </c>
      <c r="D16437" s="1" t="s">
        <v>12768</v>
      </c>
      <c r="E16437" s="5" t="s">
        <v>12712</v>
      </c>
      <c r="F16437" s="5" t="s">
        <v>12713</v>
      </c>
      <c r="G16437" s="5">
        <f>IF(AND(F16436=F16437,E16436=E16437),G16436,G16436+1)</f>
        <v>2183</v>
      </c>
      <c r="H16437" s="1">
        <v>2183</v>
      </c>
    </row>
    <row r="16438" spans="1:8">
      <c r="A16438" s="1">
        <v>16437</v>
      </c>
      <c r="B16438" s="1">
        <v>2</v>
      </c>
      <c r="C16438" s="1">
        <v>0</v>
      </c>
      <c r="D16438" s="1" t="s">
        <v>12769</v>
      </c>
      <c r="E16438" s="5" t="s">
        <v>12712</v>
      </c>
      <c r="F16438" s="5" t="s">
        <v>12713</v>
      </c>
      <c r="G16438" s="5">
        <f>IF(AND(F16437=F16438,E16437=E16438),G16437,G16437+1)</f>
        <v>2183</v>
      </c>
      <c r="H16438" s="1">
        <v>2183</v>
      </c>
    </row>
    <row r="16439" spans="1:8">
      <c r="A16439" s="1">
        <v>16438</v>
      </c>
      <c r="B16439" s="1">
        <v>6</v>
      </c>
      <c r="C16439" s="1">
        <v>0</v>
      </c>
      <c r="D16439" s="1" t="s">
        <v>12770</v>
      </c>
      <c r="E16439" s="5" t="s">
        <v>12771</v>
      </c>
      <c r="F16439" s="5" t="s">
        <v>12772</v>
      </c>
      <c r="G16439" s="5">
        <f>IF(AND(F16438=F16439,E16438=E16439),G16438,G16438+1)</f>
        <v>2184</v>
      </c>
      <c r="H16439" s="1">
        <v>2184</v>
      </c>
    </row>
    <row r="16440" spans="1:8">
      <c r="A16440" s="1">
        <v>16439</v>
      </c>
      <c r="B16440" s="1">
        <v>2</v>
      </c>
      <c r="C16440" s="1">
        <v>51</v>
      </c>
      <c r="D16440" s="1" t="s">
        <v>12773</v>
      </c>
      <c r="E16440" s="5" t="s">
        <v>12771</v>
      </c>
      <c r="F16440" s="5" t="s">
        <v>12772</v>
      </c>
      <c r="G16440" s="5">
        <f>IF(AND(F16439=F16440,E16439=E16440),G16439,G16439+1)</f>
        <v>2184</v>
      </c>
      <c r="H16440" s="1">
        <v>2184</v>
      </c>
    </row>
    <row r="16441" spans="1:8">
      <c r="A16441" s="1">
        <v>16440</v>
      </c>
      <c r="B16441" s="1">
        <v>3</v>
      </c>
      <c r="C16441" s="1">
        <v>51</v>
      </c>
      <c r="D16441" s="1" t="s">
        <v>12773</v>
      </c>
      <c r="E16441" s="5" t="s">
        <v>12771</v>
      </c>
      <c r="F16441" s="5" t="s">
        <v>12772</v>
      </c>
      <c r="G16441" s="5">
        <f>IF(AND(F16440=F16441,E16440=E16441),G16440,G16440+1)</f>
        <v>2184</v>
      </c>
      <c r="H16441" s="1">
        <v>2184</v>
      </c>
    </row>
    <row r="16442" spans="1:8">
      <c r="A16442" s="1">
        <v>16441</v>
      </c>
      <c r="B16442" s="1">
        <v>7</v>
      </c>
      <c r="C16442" s="1">
        <v>51</v>
      </c>
      <c r="D16442" s="1" t="s">
        <v>12773</v>
      </c>
      <c r="E16442" s="5" t="s">
        <v>12771</v>
      </c>
      <c r="F16442" s="5" t="s">
        <v>12772</v>
      </c>
      <c r="G16442" s="5">
        <f>IF(AND(F16441=F16442,E16441=E16442),G16441,G16441+1)</f>
        <v>2184</v>
      </c>
      <c r="H16442" s="1">
        <v>2184</v>
      </c>
    </row>
    <row r="16443" spans="1:8">
      <c r="A16443" s="1">
        <v>16442</v>
      </c>
      <c r="B16443" s="1">
        <v>9</v>
      </c>
      <c r="C16443" s="1">
        <v>51</v>
      </c>
      <c r="D16443" s="1" t="s">
        <v>12773</v>
      </c>
      <c r="E16443" s="5" t="s">
        <v>12771</v>
      </c>
      <c r="F16443" s="5" t="s">
        <v>12772</v>
      </c>
      <c r="G16443" s="5">
        <f>IF(AND(F16442=F16443,E16442=E16443),G16442,G16442+1)</f>
        <v>2184</v>
      </c>
      <c r="H16443" s="1">
        <v>2184</v>
      </c>
    </row>
    <row r="16444" spans="1:8">
      <c r="A16444" s="1">
        <v>16443</v>
      </c>
      <c r="B16444" s="1">
        <v>10</v>
      </c>
      <c r="C16444" s="1">
        <v>51</v>
      </c>
      <c r="D16444" s="1" t="s">
        <v>12773</v>
      </c>
      <c r="E16444" s="5" t="s">
        <v>12771</v>
      </c>
      <c r="F16444" s="5" t="s">
        <v>12772</v>
      </c>
      <c r="G16444" s="5">
        <f>IF(AND(F16443=F16444,E16443=E16444),G16443,G16443+1)</f>
        <v>2184</v>
      </c>
      <c r="H16444" s="1">
        <v>2184</v>
      </c>
    </row>
    <row r="16445" spans="1:8">
      <c r="A16445" s="1">
        <v>16444</v>
      </c>
      <c r="B16445" s="1">
        <v>6</v>
      </c>
      <c r="C16445" s="1">
        <v>15</v>
      </c>
      <c r="D16445" s="1" t="s">
        <v>4586</v>
      </c>
      <c r="E16445" s="5" t="s">
        <v>12771</v>
      </c>
      <c r="F16445" s="5" t="s">
        <v>12772</v>
      </c>
      <c r="G16445" s="5">
        <f>IF(AND(F16444=F16445,E16444=E16445),G16444,G16444+1)</f>
        <v>2184</v>
      </c>
      <c r="H16445" s="1">
        <v>2184</v>
      </c>
    </row>
    <row r="16446" spans="1:8">
      <c r="A16446" s="1">
        <v>16445</v>
      </c>
      <c r="B16446" s="1">
        <v>40</v>
      </c>
      <c r="C16446" s="1">
        <v>15</v>
      </c>
      <c r="D16446" s="1" t="s">
        <v>4586</v>
      </c>
      <c r="E16446" s="5" t="s">
        <v>12771</v>
      </c>
      <c r="F16446" s="5" t="s">
        <v>12772</v>
      </c>
      <c r="G16446" s="5">
        <f>IF(AND(F16445=F16446,E16445=E16446),G16445,G16445+1)</f>
        <v>2184</v>
      </c>
      <c r="H16446" s="1">
        <v>2184</v>
      </c>
    </row>
    <row r="16447" spans="1:8">
      <c r="A16447" s="1">
        <v>16446</v>
      </c>
      <c r="B16447" s="1">
        <v>66</v>
      </c>
      <c r="C16447" s="1">
        <v>15</v>
      </c>
      <c r="D16447" s="1" t="s">
        <v>5701</v>
      </c>
      <c r="E16447" s="5" t="s">
        <v>12771</v>
      </c>
      <c r="F16447" s="5" t="s">
        <v>12772</v>
      </c>
      <c r="G16447" s="5">
        <f>IF(AND(F16446=F16447,E16446=E16447),G16446,G16446+1)</f>
        <v>2184</v>
      </c>
      <c r="H16447" s="1">
        <v>2184</v>
      </c>
    </row>
    <row r="16448" spans="1:8">
      <c r="A16448" s="1">
        <v>16447</v>
      </c>
      <c r="B16448" s="1">
        <v>98</v>
      </c>
      <c r="C16448" s="1">
        <v>15</v>
      </c>
      <c r="D16448" s="1" t="s">
        <v>5701</v>
      </c>
      <c r="E16448" s="5" t="s">
        <v>12771</v>
      </c>
      <c r="F16448" s="5" t="s">
        <v>12772</v>
      </c>
      <c r="G16448" s="5">
        <f>IF(AND(F16447=F16448,E16447=E16448),G16447,G16447+1)</f>
        <v>2184</v>
      </c>
      <c r="H16448" s="1">
        <v>2184</v>
      </c>
    </row>
    <row r="16449" spans="1:8">
      <c r="A16449" s="1">
        <v>16448</v>
      </c>
      <c r="B16449" s="1">
        <v>20</v>
      </c>
      <c r="C16449" s="1">
        <v>0</v>
      </c>
      <c r="D16449" s="1" t="s">
        <v>12774</v>
      </c>
      <c r="E16449" s="5" t="s">
        <v>12771</v>
      </c>
      <c r="F16449" s="5" t="s">
        <v>12772</v>
      </c>
      <c r="G16449" s="5">
        <f>IF(AND(F16448=F16449,E16448=E16449),G16448,G16448+1)</f>
        <v>2184</v>
      </c>
      <c r="H16449" s="1">
        <v>2184</v>
      </c>
    </row>
    <row r="16450" spans="1:8">
      <c r="A16450" s="1">
        <v>16449</v>
      </c>
      <c r="B16450" s="1">
        <v>7</v>
      </c>
      <c r="C16450" s="1">
        <v>0</v>
      </c>
      <c r="D16450" s="1" t="s">
        <v>12775</v>
      </c>
      <c r="E16450" s="5" t="s">
        <v>12771</v>
      </c>
      <c r="F16450" s="5" t="s">
        <v>12772</v>
      </c>
      <c r="G16450" s="5">
        <f>IF(AND(F16449=F16450,E16449=E16450),G16449,G16449+1)</f>
        <v>2184</v>
      </c>
      <c r="H16450" s="1">
        <v>2184</v>
      </c>
    </row>
    <row r="16451" spans="1:8">
      <c r="A16451" s="1">
        <v>16450</v>
      </c>
      <c r="B16451" s="1">
        <v>91</v>
      </c>
      <c r="C16451" s="1">
        <v>0</v>
      </c>
      <c r="D16451" s="1" t="s">
        <v>12776</v>
      </c>
      <c r="E16451" s="5" t="s">
        <v>12771</v>
      </c>
      <c r="F16451" s="5" t="s">
        <v>12772</v>
      </c>
      <c r="G16451" s="5">
        <f>IF(AND(F16450=F16451,E16450=E16451),G16450,G16450+1)</f>
        <v>2184</v>
      </c>
      <c r="H16451" s="1">
        <v>2184</v>
      </c>
    </row>
    <row r="16452" spans="1:8">
      <c r="A16452" s="1">
        <v>16451</v>
      </c>
      <c r="B16452" s="1">
        <v>9</v>
      </c>
      <c r="C16452" s="1">
        <v>10</v>
      </c>
      <c r="D16452" s="1" t="s">
        <v>12777</v>
      </c>
      <c r="E16452" s="5" t="s">
        <v>12771</v>
      </c>
      <c r="F16452" s="5" t="s">
        <v>12772</v>
      </c>
      <c r="G16452" s="5">
        <f>IF(AND(F16451=F16452,E16451=E16452),G16451,G16451+1)</f>
        <v>2184</v>
      </c>
      <c r="H16452" s="1">
        <v>2184</v>
      </c>
    </row>
    <row r="16453" spans="1:8">
      <c r="A16453" s="1">
        <v>16452</v>
      </c>
      <c r="B16453" s="1">
        <v>17</v>
      </c>
      <c r="C16453" s="1">
        <v>0</v>
      </c>
      <c r="D16453" s="1" t="s">
        <v>12778</v>
      </c>
      <c r="E16453" s="5" t="s">
        <v>12771</v>
      </c>
      <c r="F16453" s="5" t="s">
        <v>12772</v>
      </c>
      <c r="G16453" s="5">
        <f>IF(AND(F16452=F16453,E16452=E16453),G16452,G16452+1)</f>
        <v>2184</v>
      </c>
      <c r="H16453" s="1">
        <v>2184</v>
      </c>
    </row>
    <row r="16454" spans="1:8">
      <c r="A16454" s="1">
        <v>16453</v>
      </c>
      <c r="B16454" s="1">
        <v>82</v>
      </c>
      <c r="C16454" s="1">
        <v>0</v>
      </c>
      <c r="D16454" s="1" t="s">
        <v>12779</v>
      </c>
      <c r="E16454" s="5" t="s">
        <v>12771</v>
      </c>
      <c r="F16454" s="5" t="s">
        <v>12772</v>
      </c>
      <c r="G16454" s="5">
        <f>IF(AND(F16453=F16454,E16453=E16454),G16453,G16453+1)</f>
        <v>2184</v>
      </c>
      <c r="H16454" s="1">
        <v>2184</v>
      </c>
    </row>
    <row r="16455" spans="1:8">
      <c r="A16455" s="1">
        <v>16454</v>
      </c>
      <c r="B16455" s="1">
        <v>9</v>
      </c>
      <c r="C16455" s="1">
        <v>0</v>
      </c>
      <c r="D16455" s="1" t="s">
        <v>12780</v>
      </c>
      <c r="E16455" s="5" t="s">
        <v>12771</v>
      </c>
      <c r="F16455" s="5" t="s">
        <v>12772</v>
      </c>
      <c r="G16455" s="5">
        <f>IF(AND(F16454=F16455,E16454=E16455),G16454,G16454+1)</f>
        <v>2184</v>
      </c>
      <c r="H16455" s="1">
        <v>2184</v>
      </c>
    </row>
    <row r="16456" spans="1:8">
      <c r="A16456" s="1">
        <v>16455</v>
      </c>
      <c r="B16456" s="1">
        <v>79</v>
      </c>
      <c r="C16456" s="1">
        <v>0</v>
      </c>
      <c r="D16456" s="1" t="s">
        <v>12781</v>
      </c>
      <c r="E16456" s="5" t="s">
        <v>12771</v>
      </c>
      <c r="F16456" s="5" t="s">
        <v>12772</v>
      </c>
      <c r="G16456" s="5">
        <f>IF(AND(F16455=F16456,E16455=E16456),G16455,G16455+1)</f>
        <v>2184</v>
      </c>
      <c r="H16456" s="1">
        <v>2184</v>
      </c>
    </row>
    <row r="16457" spans="1:8">
      <c r="A16457" s="1">
        <v>16456</v>
      </c>
      <c r="B16457" s="1">
        <v>79</v>
      </c>
      <c r="C16457" s="1">
        <v>0</v>
      </c>
      <c r="D16457" s="1" t="s">
        <v>12344</v>
      </c>
      <c r="E16457" s="5" t="s">
        <v>12771</v>
      </c>
      <c r="F16457" s="5" t="s">
        <v>12772</v>
      </c>
      <c r="G16457" s="5">
        <f>IF(AND(F16456=F16457,E16456=E16457),G16456,G16456+1)</f>
        <v>2184</v>
      </c>
      <c r="H16457" s="1">
        <v>2184</v>
      </c>
    </row>
    <row r="16458" spans="1:8">
      <c r="A16458" s="1">
        <v>16457</v>
      </c>
      <c r="B16458" s="1">
        <v>12</v>
      </c>
      <c r="C16458" s="1">
        <v>0</v>
      </c>
      <c r="D16458" s="1" t="s">
        <v>12782</v>
      </c>
      <c r="E16458" s="5" t="s">
        <v>12771</v>
      </c>
      <c r="F16458" s="5" t="s">
        <v>12772</v>
      </c>
      <c r="G16458" s="5">
        <f>IF(AND(F16457=F16458,E16457=E16458),G16457,G16457+1)</f>
        <v>2184</v>
      </c>
      <c r="H16458" s="1">
        <v>2184</v>
      </c>
    </row>
    <row r="16459" spans="1:8">
      <c r="A16459" s="1">
        <v>16458</v>
      </c>
      <c r="B16459" s="1">
        <v>23</v>
      </c>
      <c r="C16459" s="1">
        <v>45</v>
      </c>
      <c r="D16459" s="1" t="s">
        <v>12783</v>
      </c>
      <c r="E16459" s="5" t="s">
        <v>12771</v>
      </c>
      <c r="F16459" s="5" t="s">
        <v>12772</v>
      </c>
      <c r="G16459" s="5">
        <f>IF(AND(F16458=F16459,E16458=E16459),G16458,G16458+1)</f>
        <v>2184</v>
      </c>
      <c r="H16459" s="1">
        <v>2184</v>
      </c>
    </row>
    <row r="16460" spans="1:8">
      <c r="A16460" s="1">
        <v>16459</v>
      </c>
      <c r="B16460" s="1">
        <v>36</v>
      </c>
      <c r="C16460" s="1">
        <v>1</v>
      </c>
      <c r="D16460" s="1" t="s">
        <v>12784</v>
      </c>
      <c r="E16460" s="5" t="s">
        <v>12771</v>
      </c>
      <c r="F16460" s="5" t="s">
        <v>12772</v>
      </c>
      <c r="G16460" s="5">
        <f>IF(AND(F16459=F16460,E16459=E16460),G16459,G16459+1)</f>
        <v>2184</v>
      </c>
      <c r="H16460" s="1">
        <v>2184</v>
      </c>
    </row>
    <row r="16461" spans="1:8">
      <c r="A16461" s="1">
        <v>16460</v>
      </c>
      <c r="B16461" s="1">
        <v>43</v>
      </c>
      <c r="C16461" s="1">
        <v>1</v>
      </c>
      <c r="D16461" s="1" t="s">
        <v>12784</v>
      </c>
      <c r="E16461" s="5" t="s">
        <v>12771</v>
      </c>
      <c r="F16461" s="5" t="s">
        <v>12772</v>
      </c>
      <c r="G16461" s="5">
        <f>IF(AND(F16460=F16461,E16460=E16461),G16460,G16460+1)</f>
        <v>2184</v>
      </c>
      <c r="H16461" s="1">
        <v>2184</v>
      </c>
    </row>
    <row r="16462" spans="1:8">
      <c r="A16462" s="1">
        <v>16461</v>
      </c>
      <c r="B16462" s="1">
        <v>91</v>
      </c>
      <c r="C16462" s="1">
        <v>1</v>
      </c>
      <c r="D16462" s="1" t="s">
        <v>12784</v>
      </c>
      <c r="E16462" s="5" t="s">
        <v>12771</v>
      </c>
      <c r="F16462" s="5" t="s">
        <v>12772</v>
      </c>
      <c r="G16462" s="5">
        <f>IF(AND(F16461=F16462,E16461=E16462),G16461,G16461+1)</f>
        <v>2184</v>
      </c>
      <c r="H16462" s="1">
        <v>2184</v>
      </c>
    </row>
    <row r="16463" spans="1:8">
      <c r="A16463" s="1">
        <v>16462</v>
      </c>
      <c r="B16463" s="1">
        <v>110</v>
      </c>
      <c r="C16463" s="1">
        <v>1</v>
      </c>
      <c r="D16463" s="1" t="s">
        <v>12784</v>
      </c>
      <c r="E16463" s="5" t="s">
        <v>12771</v>
      </c>
      <c r="F16463" s="5" t="s">
        <v>12772</v>
      </c>
      <c r="G16463" s="5">
        <f>IF(AND(F16462=F16463,E16462=E16463),G16462,G16462+1)</f>
        <v>2184</v>
      </c>
      <c r="H16463" s="1">
        <v>2184</v>
      </c>
    </row>
    <row r="16464" spans="1:8">
      <c r="A16464" s="1">
        <v>16463</v>
      </c>
      <c r="B16464" s="1">
        <v>159</v>
      </c>
      <c r="C16464" s="1">
        <v>1</v>
      </c>
      <c r="D16464" s="1" t="s">
        <v>12784</v>
      </c>
      <c r="E16464" s="5" t="s">
        <v>12771</v>
      </c>
      <c r="F16464" s="5" t="s">
        <v>12772</v>
      </c>
      <c r="G16464" s="5">
        <f>IF(AND(F16463=F16464,E16463=E16464),G16463,G16463+1)</f>
        <v>2184</v>
      </c>
      <c r="H16464" s="1">
        <v>2184</v>
      </c>
    </row>
    <row r="16465" spans="1:8">
      <c r="A16465" s="1">
        <v>16464</v>
      </c>
      <c r="B16465" s="1">
        <v>23</v>
      </c>
      <c r="C16465" s="1">
        <v>0</v>
      </c>
      <c r="D16465" s="1" t="s">
        <v>12785</v>
      </c>
      <c r="E16465" s="5" t="s">
        <v>12771</v>
      </c>
      <c r="F16465" s="5" t="s">
        <v>12772</v>
      </c>
      <c r="G16465" s="5">
        <f>IF(AND(F16464=F16465,E16464=E16465),G16464,G16464+1)</f>
        <v>2184</v>
      </c>
      <c r="H16465" s="1">
        <v>2184</v>
      </c>
    </row>
    <row r="16466" spans="1:8">
      <c r="A16466" s="1">
        <v>16465</v>
      </c>
      <c r="B16466" s="1">
        <v>20</v>
      </c>
      <c r="C16466" s="1">
        <v>0</v>
      </c>
      <c r="D16466" s="1" t="s">
        <v>12786</v>
      </c>
      <c r="E16466" s="5" t="s">
        <v>12771</v>
      </c>
      <c r="F16466" s="5" t="s">
        <v>12772</v>
      </c>
      <c r="G16466" s="5">
        <f>IF(AND(F16465=F16466,E16465=E16466),G16465,G16465+1)</f>
        <v>2184</v>
      </c>
      <c r="H16466" s="1">
        <v>2184</v>
      </c>
    </row>
    <row r="16467" spans="1:8">
      <c r="A16467" s="1">
        <v>16466</v>
      </c>
      <c r="B16467" s="1">
        <v>22</v>
      </c>
      <c r="C16467" s="1">
        <v>1</v>
      </c>
      <c r="D16467" s="1" t="s">
        <v>12787</v>
      </c>
      <c r="E16467" s="5" t="s">
        <v>12771</v>
      </c>
      <c r="F16467" s="5" t="s">
        <v>12772</v>
      </c>
      <c r="G16467" s="5">
        <f>IF(AND(F16466=F16467,E16466=E16467),G16466,G16466+1)</f>
        <v>2184</v>
      </c>
      <c r="H16467" s="1">
        <v>2184</v>
      </c>
    </row>
    <row r="16468" spans="1:8">
      <c r="A16468" s="1">
        <v>16467</v>
      </c>
      <c r="B16468" s="1">
        <v>71</v>
      </c>
      <c r="C16468" s="1">
        <v>1</v>
      </c>
      <c r="D16468" s="1" t="s">
        <v>12787</v>
      </c>
      <c r="E16468" s="5" t="s">
        <v>12771</v>
      </c>
      <c r="F16468" s="5" t="s">
        <v>12772</v>
      </c>
      <c r="G16468" s="5">
        <f>IF(AND(F16467=F16468,E16467=E16468),G16467,G16467+1)</f>
        <v>2184</v>
      </c>
      <c r="H16468" s="1">
        <v>2184</v>
      </c>
    </row>
    <row r="16469" spans="1:8">
      <c r="A16469" s="1">
        <v>16468</v>
      </c>
      <c r="B16469" s="1">
        <v>86</v>
      </c>
      <c r="C16469" s="1">
        <v>1</v>
      </c>
      <c r="D16469" s="1" t="s">
        <v>12787</v>
      </c>
      <c r="E16469" s="5" t="s">
        <v>12771</v>
      </c>
      <c r="F16469" s="5" t="s">
        <v>12772</v>
      </c>
      <c r="G16469" s="5">
        <f>IF(AND(F16468=F16469,E16468=E16469),G16468,G16468+1)</f>
        <v>2184</v>
      </c>
      <c r="H16469" s="1">
        <v>2184</v>
      </c>
    </row>
    <row r="16470" spans="1:8">
      <c r="A16470" s="1">
        <v>16469</v>
      </c>
      <c r="B16470" s="1">
        <v>149</v>
      </c>
      <c r="C16470" s="1">
        <v>1</v>
      </c>
      <c r="D16470" s="1" t="s">
        <v>12787</v>
      </c>
      <c r="E16470" s="5" t="s">
        <v>12771</v>
      </c>
      <c r="F16470" s="5" t="s">
        <v>12772</v>
      </c>
      <c r="G16470" s="5">
        <f>IF(AND(F16469=F16470,E16469=E16470),G16469,G16469+1)</f>
        <v>2184</v>
      </c>
      <c r="H16470" s="1">
        <v>2184</v>
      </c>
    </row>
    <row r="16471" spans="1:8">
      <c r="A16471" s="1">
        <v>16470</v>
      </c>
      <c r="B16471" s="1">
        <v>213</v>
      </c>
      <c r="C16471" s="1">
        <v>1</v>
      </c>
      <c r="D16471" s="1" t="s">
        <v>12787</v>
      </c>
      <c r="E16471" s="5" t="s">
        <v>12771</v>
      </c>
      <c r="F16471" s="5" t="s">
        <v>12772</v>
      </c>
      <c r="G16471" s="5">
        <f>IF(AND(F16470=F16471,E16470=E16471),G16470,G16470+1)</f>
        <v>2184</v>
      </c>
      <c r="H16471" s="1">
        <v>2184</v>
      </c>
    </row>
    <row r="16472" spans="1:8">
      <c r="A16472" s="1">
        <v>16471</v>
      </c>
      <c r="B16472" s="1">
        <v>68</v>
      </c>
      <c r="C16472" s="1">
        <v>15</v>
      </c>
      <c r="D16472" s="1" t="s">
        <v>6382</v>
      </c>
      <c r="E16472" s="5" t="s">
        <v>12771</v>
      </c>
      <c r="F16472" s="5" t="s">
        <v>12772</v>
      </c>
      <c r="G16472" s="5">
        <f>IF(AND(F16471=F16472,E16471=E16472),G16471,G16471+1)</f>
        <v>2184</v>
      </c>
      <c r="H16472" s="1">
        <v>2184</v>
      </c>
    </row>
    <row r="16473" spans="1:8">
      <c r="A16473" s="1">
        <v>16472</v>
      </c>
      <c r="B16473" s="1">
        <v>88</v>
      </c>
      <c r="C16473" s="1">
        <v>15</v>
      </c>
      <c r="D16473" s="1" t="s">
        <v>6382</v>
      </c>
      <c r="E16473" s="5" t="s">
        <v>12771</v>
      </c>
      <c r="F16473" s="5" t="s">
        <v>12772</v>
      </c>
      <c r="G16473" s="5">
        <f>IF(AND(F16472=F16473,E16472=E16473),G16472,G16472+1)</f>
        <v>2184</v>
      </c>
      <c r="H16473" s="1">
        <v>2184</v>
      </c>
    </row>
    <row r="16474" spans="1:8">
      <c r="A16474" s="1">
        <v>16473</v>
      </c>
      <c r="B16474" s="1">
        <v>107</v>
      </c>
      <c r="C16474" s="1">
        <v>15</v>
      </c>
      <c r="D16474" s="1" t="s">
        <v>6382</v>
      </c>
      <c r="E16474" s="5" t="s">
        <v>12771</v>
      </c>
      <c r="F16474" s="5" t="s">
        <v>12772</v>
      </c>
      <c r="G16474" s="5">
        <f>IF(AND(F16473=F16474,E16473=E16474),G16473,G16473+1)</f>
        <v>2184</v>
      </c>
      <c r="H16474" s="1">
        <v>2184</v>
      </c>
    </row>
    <row r="16475" spans="1:8">
      <c r="A16475" s="1">
        <v>16474</v>
      </c>
      <c r="B16475" s="1">
        <v>119</v>
      </c>
      <c r="C16475" s="1">
        <v>15</v>
      </c>
      <c r="D16475" s="1" t="s">
        <v>6382</v>
      </c>
      <c r="E16475" s="5" t="s">
        <v>12771</v>
      </c>
      <c r="F16475" s="5" t="s">
        <v>12772</v>
      </c>
      <c r="G16475" s="5">
        <f>IF(AND(F16474=F16475,E16474=E16475),G16474,G16474+1)</f>
        <v>2184</v>
      </c>
      <c r="H16475" s="1">
        <v>2184</v>
      </c>
    </row>
    <row r="16476" spans="1:8">
      <c r="A16476" s="1">
        <v>16475</v>
      </c>
      <c r="B16476" s="1">
        <v>121</v>
      </c>
      <c r="C16476" s="1">
        <v>15</v>
      </c>
      <c r="D16476" s="1" t="s">
        <v>6382</v>
      </c>
      <c r="E16476" s="5" t="s">
        <v>12771</v>
      </c>
      <c r="F16476" s="5" t="s">
        <v>12772</v>
      </c>
      <c r="G16476" s="5">
        <f>IF(AND(F16475=F16476,E16475=E16476),G16475,G16475+1)</f>
        <v>2184</v>
      </c>
      <c r="H16476" s="1">
        <v>2184</v>
      </c>
    </row>
    <row r="16477" spans="1:8">
      <c r="A16477" s="1">
        <v>16476</v>
      </c>
      <c r="B16477" s="1">
        <v>43</v>
      </c>
      <c r="C16477" s="1">
        <v>0</v>
      </c>
      <c r="D16477" s="1" t="s">
        <v>12788</v>
      </c>
      <c r="E16477" s="5" t="s">
        <v>12771</v>
      </c>
      <c r="F16477" s="5" t="s">
        <v>12772</v>
      </c>
      <c r="G16477" s="5">
        <f>IF(AND(F16476=F16477,E16476=E16477),G16476,G16476+1)</f>
        <v>2184</v>
      </c>
      <c r="H16477" s="1">
        <v>2184</v>
      </c>
    </row>
    <row r="16478" spans="1:8">
      <c r="A16478" s="1">
        <v>16477</v>
      </c>
      <c r="B16478" s="1">
        <v>53</v>
      </c>
      <c r="C16478" s="1">
        <v>0</v>
      </c>
      <c r="D16478" s="1" t="s">
        <v>6170</v>
      </c>
      <c r="E16478" s="5" t="s">
        <v>12771</v>
      </c>
      <c r="F16478" s="5" t="s">
        <v>12772</v>
      </c>
      <c r="G16478" s="5">
        <f>IF(AND(F16477=F16478,E16477=E16478),G16477,G16477+1)</f>
        <v>2184</v>
      </c>
      <c r="H16478" s="1">
        <v>2184</v>
      </c>
    </row>
    <row r="16479" spans="1:8">
      <c r="A16479" s="1">
        <v>16478</v>
      </c>
      <c r="B16479" s="1">
        <v>16</v>
      </c>
      <c r="C16479" s="1">
        <v>0</v>
      </c>
      <c r="D16479" s="1" t="s">
        <v>12789</v>
      </c>
      <c r="E16479" s="5" t="s">
        <v>12771</v>
      </c>
      <c r="F16479" s="5" t="s">
        <v>12772</v>
      </c>
      <c r="G16479" s="5">
        <f>IF(AND(F16478=F16479,E16478=E16479),G16478,G16478+1)</f>
        <v>2184</v>
      </c>
      <c r="H16479" s="1">
        <v>2184</v>
      </c>
    </row>
    <row r="16480" spans="1:8">
      <c r="A16480" s="1">
        <v>16479</v>
      </c>
      <c r="B16480" s="1">
        <v>19</v>
      </c>
      <c r="C16480" s="1">
        <v>0</v>
      </c>
      <c r="D16480" s="1" t="s">
        <v>12789</v>
      </c>
      <c r="E16480" s="5" t="s">
        <v>12771</v>
      </c>
      <c r="F16480" s="5" t="s">
        <v>12772</v>
      </c>
      <c r="G16480" s="5">
        <f>IF(AND(F16479=F16480,E16479=E16480),G16479,G16479+1)</f>
        <v>2184</v>
      </c>
      <c r="H16480" s="1">
        <v>2184</v>
      </c>
    </row>
    <row r="16481" spans="1:8">
      <c r="A16481" s="1">
        <v>16480</v>
      </c>
      <c r="B16481" s="1">
        <v>103</v>
      </c>
      <c r="C16481" s="1">
        <v>0</v>
      </c>
      <c r="D16481" s="1" t="s">
        <v>12789</v>
      </c>
      <c r="E16481" s="5" t="s">
        <v>12771</v>
      </c>
      <c r="F16481" s="5" t="s">
        <v>12772</v>
      </c>
      <c r="G16481" s="5">
        <f>IF(AND(F16480=F16481,E16480=E16481),G16480,G16480+1)</f>
        <v>2184</v>
      </c>
      <c r="H16481" s="1">
        <v>2184</v>
      </c>
    </row>
    <row r="16482" spans="1:8">
      <c r="A16482" s="1">
        <v>16481</v>
      </c>
      <c r="B16482" s="1">
        <v>12</v>
      </c>
      <c r="C16482" s="1">
        <v>0</v>
      </c>
      <c r="D16482" s="1" t="s">
        <v>12790</v>
      </c>
      <c r="E16482" s="5" t="s">
        <v>12771</v>
      </c>
      <c r="F16482" s="5" t="s">
        <v>12772</v>
      </c>
      <c r="G16482" s="5">
        <f>IF(AND(F16481=F16482,E16481=E16482),G16481,G16481+1)</f>
        <v>2184</v>
      </c>
      <c r="H16482" s="1">
        <v>2184</v>
      </c>
    </row>
    <row r="16483" spans="1:8">
      <c r="A16483" s="1">
        <v>16482</v>
      </c>
      <c r="B16483" s="1">
        <v>18</v>
      </c>
      <c r="C16483" s="1">
        <v>0</v>
      </c>
      <c r="D16483" s="1" t="s">
        <v>27</v>
      </c>
      <c r="E16483" s="5" t="s">
        <v>12771</v>
      </c>
      <c r="F16483" s="5" t="s">
        <v>12772</v>
      </c>
      <c r="G16483" s="5">
        <f>IF(AND(F16482=F16483,E16482=E16483),G16482,G16482+1)</f>
        <v>2184</v>
      </c>
      <c r="H16483" s="1">
        <v>2184</v>
      </c>
    </row>
    <row r="16484" spans="1:8">
      <c r="A16484" s="1">
        <v>16483</v>
      </c>
      <c r="B16484" s="1">
        <v>17</v>
      </c>
      <c r="C16484" s="1">
        <v>0</v>
      </c>
      <c r="D16484" s="1" t="s">
        <v>7362</v>
      </c>
      <c r="E16484" s="5" t="s">
        <v>12771</v>
      </c>
      <c r="F16484" s="5" t="s">
        <v>12772</v>
      </c>
      <c r="G16484" s="5">
        <f>IF(AND(F16483=F16484,E16483=E16484),G16483,G16483+1)</f>
        <v>2184</v>
      </c>
      <c r="H16484" s="1">
        <v>2184</v>
      </c>
    </row>
    <row r="16485" spans="1:8">
      <c r="A16485" s="1">
        <v>16484</v>
      </c>
      <c r="B16485" s="1">
        <v>7</v>
      </c>
      <c r="C16485" s="1">
        <v>0</v>
      </c>
      <c r="D16485" s="1" t="s">
        <v>12791</v>
      </c>
      <c r="E16485" s="5" t="s">
        <v>12771</v>
      </c>
      <c r="F16485" s="5" t="s">
        <v>12772</v>
      </c>
      <c r="G16485" s="5">
        <f>IF(AND(F16484=F16485,E16484=E16485),G16484,G16484+1)</f>
        <v>2184</v>
      </c>
      <c r="H16485" s="1">
        <v>2184</v>
      </c>
    </row>
    <row r="16486" spans="1:8">
      <c r="A16486" s="1">
        <v>16485</v>
      </c>
      <c r="B16486" s="1">
        <v>89</v>
      </c>
      <c r="C16486" s="1">
        <v>0</v>
      </c>
      <c r="D16486" s="1" t="s">
        <v>12791</v>
      </c>
      <c r="E16486" s="5" t="s">
        <v>12771</v>
      </c>
      <c r="F16486" s="5" t="s">
        <v>12772</v>
      </c>
      <c r="G16486" s="5">
        <f>IF(AND(F16485=F16486,E16485=E16486),G16485,G16485+1)</f>
        <v>2184</v>
      </c>
      <c r="H16486" s="1">
        <v>2184</v>
      </c>
    </row>
    <row r="16487" spans="1:8">
      <c r="A16487" s="1">
        <v>16486</v>
      </c>
      <c r="B16487" s="1">
        <v>111</v>
      </c>
      <c r="C16487" s="1">
        <v>0</v>
      </c>
      <c r="D16487" s="1" t="s">
        <v>12791</v>
      </c>
      <c r="E16487" s="5" t="s">
        <v>12771</v>
      </c>
      <c r="F16487" s="5" t="s">
        <v>12772</v>
      </c>
      <c r="G16487" s="5">
        <f>IF(AND(F16486=F16487,E16486=E16487),G16486,G16486+1)</f>
        <v>2184</v>
      </c>
      <c r="H16487" s="1">
        <v>2184</v>
      </c>
    </row>
    <row r="16488" spans="1:8">
      <c r="A16488" s="1">
        <v>16487</v>
      </c>
      <c r="B16488" s="1">
        <v>19</v>
      </c>
      <c r="C16488" s="1">
        <v>0</v>
      </c>
      <c r="D16488" s="1" t="s">
        <v>12792</v>
      </c>
      <c r="E16488" s="5" t="s">
        <v>12771</v>
      </c>
      <c r="F16488" s="5" t="s">
        <v>12772</v>
      </c>
      <c r="G16488" s="5">
        <f>IF(AND(F16487=F16488,E16487=E16488),G16487,G16487+1)</f>
        <v>2184</v>
      </c>
      <c r="H16488" s="1">
        <v>2184</v>
      </c>
    </row>
    <row r="16489" spans="1:8">
      <c r="A16489" s="1">
        <v>16488</v>
      </c>
      <c r="B16489" s="1">
        <v>38</v>
      </c>
      <c r="C16489" s="1">
        <v>0</v>
      </c>
      <c r="D16489" s="1" t="s">
        <v>7288</v>
      </c>
      <c r="E16489" s="5" t="s">
        <v>12771</v>
      </c>
      <c r="F16489" s="5" t="s">
        <v>12772</v>
      </c>
      <c r="G16489" s="5">
        <f>IF(AND(F16488=F16489,E16488=E16489),G16488,G16488+1)</f>
        <v>2184</v>
      </c>
      <c r="H16489" s="1">
        <v>2184</v>
      </c>
    </row>
    <row r="16490" spans="1:8">
      <c r="A16490" s="1">
        <v>16489</v>
      </c>
      <c r="B16490" s="1">
        <v>105</v>
      </c>
      <c r="C16490" s="1">
        <v>0</v>
      </c>
      <c r="D16490" s="1" t="s">
        <v>7288</v>
      </c>
      <c r="E16490" s="5" t="s">
        <v>12771</v>
      </c>
      <c r="F16490" s="5" t="s">
        <v>12772</v>
      </c>
      <c r="G16490" s="5">
        <f>IF(AND(F16489=F16490,E16489=E16490),G16489,G16489+1)</f>
        <v>2184</v>
      </c>
      <c r="H16490" s="1">
        <v>2184</v>
      </c>
    </row>
    <row r="16491" spans="1:8">
      <c r="A16491" s="1">
        <v>16490</v>
      </c>
      <c r="B16491" s="1">
        <v>3</v>
      </c>
      <c r="C16491" s="1">
        <v>51</v>
      </c>
      <c r="D16491" s="1" t="s">
        <v>12353</v>
      </c>
      <c r="E16491" s="5" t="s">
        <v>12771</v>
      </c>
      <c r="F16491" s="5" t="s">
        <v>12772</v>
      </c>
      <c r="G16491" s="5">
        <f>IF(AND(F16490=F16491,E16490=E16491),G16490,G16490+1)</f>
        <v>2184</v>
      </c>
      <c r="H16491" s="1">
        <v>2184</v>
      </c>
    </row>
    <row r="16492" spans="1:8">
      <c r="A16492" s="1">
        <v>16491</v>
      </c>
      <c r="B16492" s="1">
        <v>10</v>
      </c>
      <c r="C16492" s="1">
        <v>51</v>
      </c>
      <c r="D16492" s="1" t="s">
        <v>12353</v>
      </c>
      <c r="E16492" s="5" t="s">
        <v>12771</v>
      </c>
      <c r="F16492" s="5" t="s">
        <v>12772</v>
      </c>
      <c r="G16492" s="5">
        <f>IF(AND(F16491=F16492,E16491=E16492),G16491,G16491+1)</f>
        <v>2184</v>
      </c>
      <c r="H16492" s="1">
        <v>2184</v>
      </c>
    </row>
    <row r="16493" spans="1:8">
      <c r="A16493" s="1">
        <v>16492</v>
      </c>
      <c r="B16493" s="1">
        <v>31</v>
      </c>
      <c r="C16493" s="1">
        <v>15</v>
      </c>
      <c r="D16493" s="1" t="s">
        <v>12353</v>
      </c>
      <c r="E16493" s="5" t="s">
        <v>12771</v>
      </c>
      <c r="F16493" s="5" t="s">
        <v>12772</v>
      </c>
      <c r="G16493" s="5">
        <f>IF(AND(F16492=F16493,E16492=E16493),G16492,G16492+1)</f>
        <v>2184</v>
      </c>
      <c r="H16493" s="1">
        <v>2184</v>
      </c>
    </row>
    <row r="16494" spans="1:8">
      <c r="A16494" s="1">
        <v>16493</v>
      </c>
      <c r="B16494" s="1">
        <v>49</v>
      </c>
      <c r="C16494" s="1">
        <v>15</v>
      </c>
      <c r="D16494" s="1" t="s">
        <v>12353</v>
      </c>
      <c r="E16494" s="5" t="s">
        <v>12771</v>
      </c>
      <c r="F16494" s="5" t="s">
        <v>12772</v>
      </c>
      <c r="G16494" s="5">
        <f>IF(AND(F16493=F16494,E16493=E16494),G16493,G16493+1)</f>
        <v>2184</v>
      </c>
      <c r="H16494" s="1">
        <v>2184</v>
      </c>
    </row>
    <row r="16495" spans="1:8">
      <c r="A16495" s="1">
        <v>16494</v>
      </c>
      <c r="B16495" s="1">
        <v>3</v>
      </c>
      <c r="C16495" s="1">
        <v>51</v>
      </c>
      <c r="D16495" s="1" t="s">
        <v>12793</v>
      </c>
      <c r="E16495" s="5" t="s">
        <v>12771</v>
      </c>
      <c r="F16495" s="5" t="s">
        <v>12772</v>
      </c>
      <c r="G16495" s="5">
        <f>IF(AND(F16494=F16495,E16494=E16495),G16494,G16494+1)</f>
        <v>2184</v>
      </c>
      <c r="H16495" s="1">
        <v>2184</v>
      </c>
    </row>
    <row r="16496" spans="1:8">
      <c r="A16496" s="1">
        <v>16495</v>
      </c>
      <c r="B16496" s="1">
        <v>13</v>
      </c>
      <c r="C16496" s="1">
        <v>51</v>
      </c>
      <c r="D16496" s="1" t="s">
        <v>12793</v>
      </c>
      <c r="E16496" s="5" t="s">
        <v>12771</v>
      </c>
      <c r="F16496" s="5" t="s">
        <v>12772</v>
      </c>
      <c r="G16496" s="5">
        <f>IF(AND(F16495=F16496,E16495=E16496),G16495,G16495+1)</f>
        <v>2184</v>
      </c>
      <c r="H16496" s="1">
        <v>2184</v>
      </c>
    </row>
    <row r="16497" spans="1:8">
      <c r="A16497" s="1">
        <v>16496</v>
      </c>
      <c r="B16497" s="1">
        <v>87</v>
      </c>
      <c r="C16497" s="1">
        <v>15</v>
      </c>
      <c r="D16497" s="1" t="s">
        <v>12793</v>
      </c>
      <c r="E16497" s="5" t="s">
        <v>12771</v>
      </c>
      <c r="F16497" s="5" t="s">
        <v>12772</v>
      </c>
      <c r="G16497" s="5">
        <f>IF(AND(F16496=F16497,E16496=E16497),G16496,G16496+1)</f>
        <v>2184</v>
      </c>
      <c r="H16497" s="1">
        <v>2184</v>
      </c>
    </row>
    <row r="16498" spans="1:8">
      <c r="A16498" s="1">
        <v>16497</v>
      </c>
      <c r="B16498" s="1">
        <v>3</v>
      </c>
      <c r="C16498" s="1">
        <v>0</v>
      </c>
      <c r="D16498" s="1" t="s">
        <v>12794</v>
      </c>
      <c r="E16498" s="5" t="s">
        <v>12771</v>
      </c>
      <c r="F16498" s="5" t="s">
        <v>12772</v>
      </c>
      <c r="G16498" s="5">
        <f>IF(AND(F16497=F16498,E16497=E16498),G16497,G16497+1)</f>
        <v>2184</v>
      </c>
      <c r="H16498" s="1">
        <v>2184</v>
      </c>
    </row>
    <row r="16499" spans="1:8">
      <c r="A16499" s="1">
        <v>16498</v>
      </c>
      <c r="B16499" s="1">
        <v>8</v>
      </c>
      <c r="C16499" s="1">
        <v>0</v>
      </c>
      <c r="D16499" s="1" t="s">
        <v>8063</v>
      </c>
      <c r="E16499" s="5" t="s">
        <v>12771</v>
      </c>
      <c r="F16499" s="5" t="s">
        <v>12772</v>
      </c>
      <c r="G16499" s="5">
        <f>IF(AND(F16498=F16499,E16498=E16499),G16498,G16498+1)</f>
        <v>2184</v>
      </c>
      <c r="H16499" s="1">
        <v>2184</v>
      </c>
    </row>
    <row r="16500" spans="1:8">
      <c r="A16500" s="1">
        <v>16499</v>
      </c>
      <c r="B16500" s="1">
        <v>46</v>
      </c>
      <c r="C16500" s="1">
        <v>0</v>
      </c>
      <c r="D16500" s="1" t="s">
        <v>12795</v>
      </c>
      <c r="E16500" s="5" t="s">
        <v>12771</v>
      </c>
      <c r="F16500" s="5" t="s">
        <v>12772</v>
      </c>
      <c r="G16500" s="5">
        <f>IF(AND(F16499=F16500,E16499=E16500),G16499,G16499+1)</f>
        <v>2184</v>
      </c>
      <c r="H16500" s="1">
        <v>2184</v>
      </c>
    </row>
    <row r="16501" spans="1:8">
      <c r="A16501" s="1">
        <v>16500</v>
      </c>
      <c r="B16501" s="1">
        <v>64</v>
      </c>
      <c r="C16501" s="1">
        <v>0</v>
      </c>
      <c r="D16501" s="1" t="s">
        <v>12795</v>
      </c>
      <c r="E16501" s="5" t="s">
        <v>12771</v>
      </c>
      <c r="F16501" s="5" t="s">
        <v>12772</v>
      </c>
      <c r="G16501" s="5">
        <f>IF(AND(F16500=F16501,E16500=E16501),G16500,G16500+1)</f>
        <v>2184</v>
      </c>
      <c r="H16501" s="1">
        <v>2184</v>
      </c>
    </row>
    <row r="16502" spans="1:8">
      <c r="A16502" s="1">
        <v>16501</v>
      </c>
      <c r="B16502" s="1">
        <v>67</v>
      </c>
      <c r="C16502" s="1">
        <v>0</v>
      </c>
      <c r="D16502" s="1" t="s">
        <v>12795</v>
      </c>
      <c r="E16502" s="5" t="s">
        <v>12771</v>
      </c>
      <c r="F16502" s="5" t="s">
        <v>12772</v>
      </c>
      <c r="G16502" s="5">
        <f>IF(AND(F16501=F16502,E16501=E16502),G16501,G16501+1)</f>
        <v>2184</v>
      </c>
      <c r="H16502" s="1">
        <v>2184</v>
      </c>
    </row>
    <row r="16503" spans="1:8">
      <c r="A16503" s="1">
        <v>16502</v>
      </c>
      <c r="B16503" s="1">
        <v>85</v>
      </c>
      <c r="C16503" s="1">
        <v>0</v>
      </c>
      <c r="D16503" s="1" t="s">
        <v>12795</v>
      </c>
      <c r="E16503" s="5" t="s">
        <v>12771</v>
      </c>
      <c r="F16503" s="5" t="s">
        <v>12772</v>
      </c>
      <c r="G16503" s="5">
        <f>IF(AND(F16502=F16503,E16502=E16503),G16502,G16502+1)</f>
        <v>2184</v>
      </c>
      <c r="H16503" s="1">
        <v>2184</v>
      </c>
    </row>
    <row r="16504" spans="1:8">
      <c r="A16504" s="1">
        <v>16503</v>
      </c>
      <c r="B16504" s="1">
        <v>179</v>
      </c>
      <c r="C16504" s="1">
        <v>0</v>
      </c>
      <c r="D16504" s="1" t="s">
        <v>12795</v>
      </c>
      <c r="E16504" s="5" t="s">
        <v>12771</v>
      </c>
      <c r="F16504" s="5" t="s">
        <v>12772</v>
      </c>
      <c r="G16504" s="5">
        <f>IF(AND(F16503=F16504,E16503=E16504),G16503,G16503+1)</f>
        <v>2184</v>
      </c>
      <c r="H16504" s="1">
        <v>2184</v>
      </c>
    </row>
    <row r="16505" spans="1:8">
      <c r="A16505" s="1">
        <v>16504</v>
      </c>
      <c r="B16505" s="1">
        <v>3</v>
      </c>
      <c r="C16505" s="1">
        <v>0</v>
      </c>
      <c r="D16505" s="1" t="s">
        <v>12796</v>
      </c>
      <c r="E16505" s="5" t="s">
        <v>12771</v>
      </c>
      <c r="F16505" s="5" t="s">
        <v>12772</v>
      </c>
      <c r="G16505" s="5">
        <f>IF(AND(F16504=F16505,E16504=E16505),G16504,G16504+1)</f>
        <v>2184</v>
      </c>
      <c r="H16505" s="1">
        <v>2184</v>
      </c>
    </row>
    <row r="16506" spans="1:8">
      <c r="A16506" s="1">
        <v>16505</v>
      </c>
      <c r="B16506" s="1">
        <v>8</v>
      </c>
      <c r="C16506" s="1">
        <v>0</v>
      </c>
      <c r="D16506" s="1" t="s">
        <v>7998</v>
      </c>
      <c r="E16506" s="5" t="s">
        <v>12771</v>
      </c>
      <c r="F16506" s="5" t="s">
        <v>12772</v>
      </c>
      <c r="G16506" s="5">
        <f>IF(AND(F16505=F16506,E16505=E16506),G16505,G16505+1)</f>
        <v>2184</v>
      </c>
      <c r="H16506" s="1">
        <v>2184</v>
      </c>
    </row>
    <row r="16507" spans="1:8">
      <c r="A16507" s="1">
        <v>16506</v>
      </c>
      <c r="B16507" s="1">
        <v>56</v>
      </c>
      <c r="C16507" s="1">
        <v>1</v>
      </c>
      <c r="D16507" s="1" t="s">
        <v>7998</v>
      </c>
      <c r="E16507" s="5" t="s">
        <v>12771</v>
      </c>
      <c r="F16507" s="5" t="s">
        <v>12772</v>
      </c>
      <c r="G16507" s="5">
        <f>IF(AND(F16506=F16507,E16506=E16507),G16506,G16506+1)</f>
        <v>2184</v>
      </c>
      <c r="H16507" s="1">
        <v>2184</v>
      </c>
    </row>
    <row r="16508" spans="1:8">
      <c r="A16508" s="1">
        <v>16507</v>
      </c>
      <c r="B16508" s="1">
        <v>16</v>
      </c>
      <c r="C16508" s="1">
        <v>0</v>
      </c>
      <c r="D16508" s="1" t="s">
        <v>12797</v>
      </c>
      <c r="E16508" s="5" t="s">
        <v>12771</v>
      </c>
      <c r="F16508" s="5" t="s">
        <v>12772</v>
      </c>
      <c r="G16508" s="5">
        <f>IF(AND(F16507=F16508,E16507=E16508),G16507,G16507+1)</f>
        <v>2184</v>
      </c>
      <c r="H16508" s="1">
        <v>2184</v>
      </c>
    </row>
    <row r="16509" spans="1:8">
      <c r="A16509" s="1">
        <v>16508</v>
      </c>
      <c r="B16509" s="1">
        <v>35</v>
      </c>
      <c r="C16509" s="1">
        <v>0</v>
      </c>
      <c r="D16509" s="1" t="s">
        <v>12798</v>
      </c>
      <c r="E16509" s="5" t="s">
        <v>12771</v>
      </c>
      <c r="F16509" s="5" t="s">
        <v>12772</v>
      </c>
      <c r="G16509" s="5">
        <f>IF(AND(F16508=F16509,E16508=E16509),G16508,G16508+1)</f>
        <v>2184</v>
      </c>
      <c r="H16509" s="1">
        <v>2184</v>
      </c>
    </row>
    <row r="16510" spans="1:8">
      <c r="A16510" s="1">
        <v>16509</v>
      </c>
      <c r="B16510" s="1">
        <v>19</v>
      </c>
      <c r="C16510" s="1">
        <v>0</v>
      </c>
      <c r="D16510" s="1" t="s">
        <v>12799</v>
      </c>
      <c r="E16510" s="5" t="s">
        <v>12771</v>
      </c>
      <c r="F16510" s="5" t="s">
        <v>12772</v>
      </c>
      <c r="G16510" s="5">
        <f>IF(AND(F16509=F16510,E16509=E16510),G16509,G16509+1)</f>
        <v>2184</v>
      </c>
      <c r="H16510" s="1">
        <v>2184</v>
      </c>
    </row>
    <row r="16511" spans="1:8">
      <c r="A16511" s="1">
        <v>16510</v>
      </c>
      <c r="B16511" s="1">
        <v>12</v>
      </c>
      <c r="C16511" s="1">
        <v>0</v>
      </c>
      <c r="D16511" s="1" t="s">
        <v>12800</v>
      </c>
      <c r="E16511" s="5" t="s">
        <v>12771</v>
      </c>
      <c r="F16511" s="5" t="s">
        <v>12772</v>
      </c>
      <c r="G16511" s="5">
        <f>IF(AND(F16510=F16511,E16510=E16511),G16510,G16510+1)</f>
        <v>2184</v>
      </c>
      <c r="H16511" s="1">
        <v>2184</v>
      </c>
    </row>
    <row r="16512" spans="1:8">
      <c r="A16512" s="1">
        <v>16511</v>
      </c>
      <c r="B16512" s="1">
        <v>16</v>
      </c>
      <c r="C16512" s="1">
        <v>0</v>
      </c>
      <c r="D16512" s="1" t="s">
        <v>12801</v>
      </c>
      <c r="E16512" s="5" t="s">
        <v>12771</v>
      </c>
      <c r="F16512" s="5" t="s">
        <v>12772</v>
      </c>
      <c r="G16512" s="5">
        <f>IF(AND(F16511=F16512,E16511=E16512),G16511,G16511+1)</f>
        <v>2184</v>
      </c>
      <c r="H16512" s="1">
        <v>2184</v>
      </c>
    </row>
    <row r="16513" spans="1:8">
      <c r="A16513" s="1">
        <v>16512</v>
      </c>
      <c r="B16513" s="1">
        <v>57</v>
      </c>
      <c r="C16513" s="1">
        <v>0</v>
      </c>
      <c r="D16513" s="1" t="s">
        <v>12801</v>
      </c>
      <c r="E16513" s="5" t="s">
        <v>12771</v>
      </c>
      <c r="F16513" s="5" t="s">
        <v>12772</v>
      </c>
      <c r="G16513" s="5">
        <f>IF(AND(F16512=F16513,E16512=E16513),G16512,G16512+1)</f>
        <v>2184</v>
      </c>
      <c r="H16513" s="1">
        <v>2184</v>
      </c>
    </row>
    <row r="16514" spans="1:8">
      <c r="A16514" s="1">
        <v>16513</v>
      </c>
      <c r="B16514" s="1">
        <v>90</v>
      </c>
      <c r="C16514" s="1">
        <v>0</v>
      </c>
      <c r="D16514" s="1" t="s">
        <v>12801</v>
      </c>
      <c r="E16514" s="5" t="s">
        <v>12771</v>
      </c>
      <c r="F16514" s="5" t="s">
        <v>12772</v>
      </c>
      <c r="G16514" s="5">
        <f>IF(AND(F16513=F16514,E16513=E16514),G16513,G16513+1)</f>
        <v>2184</v>
      </c>
      <c r="H16514" s="1">
        <v>2184</v>
      </c>
    </row>
    <row r="16515" spans="1:8">
      <c r="A16515" s="1">
        <v>16514</v>
      </c>
      <c r="B16515" s="1">
        <v>8</v>
      </c>
      <c r="C16515" s="1">
        <v>0</v>
      </c>
      <c r="D16515" s="1" t="s">
        <v>505</v>
      </c>
      <c r="E16515" s="5" t="s">
        <v>12771</v>
      </c>
      <c r="F16515" s="5" t="s">
        <v>12772</v>
      </c>
      <c r="G16515" s="5">
        <f>IF(AND(F16514=F16515,E16514=E16515),G16514,G16514+1)</f>
        <v>2184</v>
      </c>
      <c r="H16515" s="1">
        <v>2184</v>
      </c>
    </row>
    <row r="16516" spans="1:8">
      <c r="A16516" s="1">
        <v>16515</v>
      </c>
      <c r="B16516" s="1">
        <v>12</v>
      </c>
      <c r="C16516" s="1">
        <v>0</v>
      </c>
      <c r="D16516" s="1" t="s">
        <v>12802</v>
      </c>
      <c r="E16516" s="5" t="s">
        <v>12771</v>
      </c>
      <c r="F16516" s="5" t="s">
        <v>12772</v>
      </c>
      <c r="G16516" s="5">
        <f>IF(AND(F16515=F16516,E16515=E16516),G16515,G16515+1)</f>
        <v>2184</v>
      </c>
      <c r="H16516" s="1">
        <v>2184</v>
      </c>
    </row>
    <row r="16517" spans="1:8">
      <c r="A16517" s="1">
        <v>16516</v>
      </c>
      <c r="B16517" s="1">
        <v>11</v>
      </c>
      <c r="C16517" s="1">
        <v>0</v>
      </c>
      <c r="D16517" s="1" t="s">
        <v>12803</v>
      </c>
      <c r="E16517" s="5" t="s">
        <v>12771</v>
      </c>
      <c r="F16517" s="5" t="s">
        <v>12772</v>
      </c>
      <c r="G16517" s="5">
        <f>IF(AND(F16516=F16517,E16516=E16517),G16516,G16516+1)</f>
        <v>2184</v>
      </c>
      <c r="H16517" s="1">
        <v>2184</v>
      </c>
    </row>
    <row r="16518" spans="1:8">
      <c r="A16518" s="1">
        <v>16517</v>
      </c>
      <c r="B16518" s="1">
        <v>24</v>
      </c>
      <c r="C16518" s="1">
        <v>0</v>
      </c>
      <c r="D16518" s="1" t="s">
        <v>12803</v>
      </c>
      <c r="E16518" s="5" t="s">
        <v>12771</v>
      </c>
      <c r="F16518" s="5" t="s">
        <v>12772</v>
      </c>
      <c r="G16518" s="5">
        <f>IF(AND(F16517=F16518,E16517=E16518),G16517,G16517+1)</f>
        <v>2184</v>
      </c>
      <c r="H16518" s="1">
        <v>2184</v>
      </c>
    </row>
    <row r="16519" spans="1:8">
      <c r="A16519" s="1">
        <v>16518</v>
      </c>
      <c r="B16519" s="1">
        <v>36</v>
      </c>
      <c r="C16519" s="1">
        <v>0</v>
      </c>
      <c r="D16519" s="1" t="s">
        <v>12803</v>
      </c>
      <c r="E16519" s="5" t="s">
        <v>12771</v>
      </c>
      <c r="F16519" s="5" t="s">
        <v>12772</v>
      </c>
      <c r="G16519" s="5">
        <f>IF(AND(F16518=F16519,E16518=E16519),G16518,G16518+1)</f>
        <v>2184</v>
      </c>
      <c r="H16519" s="1">
        <v>2184</v>
      </c>
    </row>
    <row r="16520" spans="1:8">
      <c r="A16520" s="1">
        <v>16519</v>
      </c>
      <c r="B16520" s="1">
        <v>105</v>
      </c>
      <c r="C16520" s="1">
        <v>0</v>
      </c>
      <c r="D16520" s="1" t="s">
        <v>12803</v>
      </c>
      <c r="E16520" s="5" t="s">
        <v>12771</v>
      </c>
      <c r="F16520" s="5" t="s">
        <v>12772</v>
      </c>
      <c r="G16520" s="5">
        <f>IF(AND(F16519=F16520,E16519=E16520),G16519,G16519+1)</f>
        <v>2184</v>
      </c>
      <c r="H16520" s="1">
        <v>2184</v>
      </c>
    </row>
    <row r="16521" spans="1:8">
      <c r="A16521" s="1">
        <v>16520</v>
      </c>
      <c r="B16521" s="1">
        <v>120</v>
      </c>
      <c r="C16521" s="1">
        <v>0</v>
      </c>
      <c r="D16521" s="1" t="s">
        <v>12803</v>
      </c>
      <c r="E16521" s="5" t="s">
        <v>12771</v>
      </c>
      <c r="F16521" s="5" t="s">
        <v>12772</v>
      </c>
      <c r="G16521" s="5">
        <f>IF(AND(F16520=F16521,E16520=E16521),G16520,G16520+1)</f>
        <v>2184</v>
      </c>
      <c r="H16521" s="1">
        <v>2184</v>
      </c>
    </row>
    <row r="16522" spans="1:8">
      <c r="A16522" s="1">
        <v>16521</v>
      </c>
      <c r="B16522" s="1">
        <v>17</v>
      </c>
      <c r="C16522" s="1">
        <v>0</v>
      </c>
      <c r="D16522" s="1" t="s">
        <v>12804</v>
      </c>
      <c r="E16522" s="5" t="s">
        <v>12771</v>
      </c>
      <c r="F16522" s="5" t="s">
        <v>12772</v>
      </c>
      <c r="G16522" s="5">
        <f>IF(AND(F16521=F16522,E16521=E16522),G16521,G16521+1)</f>
        <v>2184</v>
      </c>
      <c r="H16522" s="1">
        <v>2184</v>
      </c>
    </row>
    <row r="16523" spans="1:8">
      <c r="A16523" s="1">
        <v>16522</v>
      </c>
      <c r="B16523" s="1">
        <v>35</v>
      </c>
      <c r="C16523" s="1">
        <v>0</v>
      </c>
      <c r="D16523" s="1" t="s">
        <v>12805</v>
      </c>
      <c r="E16523" s="5" t="s">
        <v>12771</v>
      </c>
      <c r="F16523" s="5" t="s">
        <v>12772</v>
      </c>
      <c r="G16523" s="5">
        <f>IF(AND(F16522=F16523,E16522=E16523),G16522,G16522+1)</f>
        <v>2184</v>
      </c>
      <c r="H16523" s="1">
        <v>2184</v>
      </c>
    </row>
    <row r="16524" spans="1:8">
      <c r="A16524" s="1">
        <v>16523</v>
      </c>
      <c r="B16524" s="1">
        <v>69</v>
      </c>
      <c r="C16524" s="1">
        <v>0</v>
      </c>
      <c r="D16524" s="1" t="s">
        <v>12805</v>
      </c>
      <c r="E16524" s="5" t="s">
        <v>12771</v>
      </c>
      <c r="F16524" s="5" t="s">
        <v>12772</v>
      </c>
      <c r="G16524" s="5">
        <f>IF(AND(F16523=F16524,E16523=E16524),G16523,G16523+1)</f>
        <v>2184</v>
      </c>
      <c r="H16524" s="1">
        <v>2184</v>
      </c>
    </row>
    <row r="16525" spans="1:8">
      <c r="A16525" s="1">
        <v>16524</v>
      </c>
      <c r="B16525" s="1">
        <v>74</v>
      </c>
      <c r="C16525" s="1">
        <v>0</v>
      </c>
      <c r="D16525" s="1" t="s">
        <v>12805</v>
      </c>
      <c r="E16525" s="5" t="s">
        <v>12771</v>
      </c>
      <c r="F16525" s="5" t="s">
        <v>12772</v>
      </c>
      <c r="G16525" s="5">
        <f>IF(AND(F16524=F16525,E16524=E16525),G16524,G16524+1)</f>
        <v>2184</v>
      </c>
      <c r="H16525" s="1">
        <v>2184</v>
      </c>
    </row>
    <row r="16526" spans="1:8">
      <c r="A16526" s="1">
        <v>16525</v>
      </c>
      <c r="B16526" s="1">
        <v>3</v>
      </c>
      <c r="C16526" s="1">
        <v>35</v>
      </c>
      <c r="D16526" s="1" t="s">
        <v>12806</v>
      </c>
      <c r="E16526" s="5" t="s">
        <v>12771</v>
      </c>
      <c r="F16526" s="5" t="s">
        <v>12772</v>
      </c>
      <c r="G16526" s="5">
        <f>IF(AND(F16525=F16526,E16525=E16526),G16525,G16525+1)</f>
        <v>2184</v>
      </c>
      <c r="H16526" s="1">
        <v>2184</v>
      </c>
    </row>
    <row r="16527" spans="1:8">
      <c r="A16527" s="1">
        <v>16526</v>
      </c>
      <c r="B16527" s="1">
        <v>16</v>
      </c>
      <c r="C16527" s="1">
        <v>0</v>
      </c>
      <c r="D16527" s="1" t="s">
        <v>12807</v>
      </c>
      <c r="E16527" s="5" t="s">
        <v>12771</v>
      </c>
      <c r="F16527" s="5" t="s">
        <v>12772</v>
      </c>
      <c r="G16527" s="5">
        <f>IF(AND(F16526=F16527,E16526=E16527),G16526,G16526+1)</f>
        <v>2184</v>
      </c>
      <c r="H16527" s="1">
        <v>2184</v>
      </c>
    </row>
    <row r="16528" spans="1:8">
      <c r="A16528" s="1">
        <v>16527</v>
      </c>
      <c r="B16528" s="1">
        <v>46</v>
      </c>
      <c r="C16528" s="1">
        <v>0</v>
      </c>
      <c r="D16528" s="1" t="s">
        <v>720</v>
      </c>
      <c r="E16528" s="5" t="s">
        <v>12771</v>
      </c>
      <c r="F16528" s="5" t="s">
        <v>12772</v>
      </c>
      <c r="G16528" s="5">
        <f>IF(AND(F16527=F16528,E16527=E16528),G16527,G16527+1)</f>
        <v>2184</v>
      </c>
      <c r="H16528" s="1">
        <v>2184</v>
      </c>
    </row>
    <row r="16529" spans="1:8">
      <c r="A16529" s="1">
        <v>16528</v>
      </c>
      <c r="B16529" s="1">
        <v>54</v>
      </c>
      <c r="C16529" s="1">
        <v>0</v>
      </c>
      <c r="D16529" s="1" t="s">
        <v>12808</v>
      </c>
      <c r="E16529" s="5" t="s">
        <v>12771</v>
      </c>
      <c r="F16529" s="5" t="s">
        <v>12772</v>
      </c>
      <c r="G16529" s="5">
        <f>IF(AND(F16528=F16529,E16528=E16529),G16528,G16528+1)</f>
        <v>2184</v>
      </c>
      <c r="H16529" s="1">
        <v>2184</v>
      </c>
    </row>
    <row r="16530" spans="1:8">
      <c r="A16530" s="1">
        <v>16529</v>
      </c>
      <c r="B16530" s="1">
        <v>102</v>
      </c>
      <c r="C16530" s="1">
        <v>15</v>
      </c>
      <c r="D16530" s="1" t="s">
        <v>2844</v>
      </c>
      <c r="E16530" s="5" t="s">
        <v>12771</v>
      </c>
      <c r="F16530" s="5" t="s">
        <v>12772</v>
      </c>
      <c r="G16530" s="5">
        <f>IF(AND(F16529=F16530,E16529=E16530),G16529,G16529+1)</f>
        <v>2184</v>
      </c>
      <c r="H16530" s="1">
        <v>2184</v>
      </c>
    </row>
    <row r="16531" spans="1:8">
      <c r="A16531" s="1">
        <v>16530</v>
      </c>
      <c r="B16531" s="1">
        <v>20</v>
      </c>
      <c r="C16531" s="1">
        <v>0</v>
      </c>
      <c r="D16531" s="1" t="s">
        <v>12809</v>
      </c>
      <c r="E16531" s="5" t="s">
        <v>12771</v>
      </c>
      <c r="F16531" s="5" t="s">
        <v>12772</v>
      </c>
      <c r="G16531" s="5">
        <f>IF(AND(F16530=F16531,E16530=E16531),G16530,G16530+1)</f>
        <v>2184</v>
      </c>
      <c r="H16531" s="1">
        <v>2184</v>
      </c>
    </row>
    <row r="16532" spans="1:8">
      <c r="A16532" s="1">
        <v>16531</v>
      </c>
      <c r="B16532" s="1">
        <v>20</v>
      </c>
      <c r="C16532" s="1">
        <v>0</v>
      </c>
      <c r="D16532" s="1" t="s">
        <v>12810</v>
      </c>
      <c r="E16532" s="5" t="s">
        <v>12771</v>
      </c>
      <c r="F16532" s="5" t="s">
        <v>12772</v>
      </c>
      <c r="G16532" s="5">
        <f>IF(AND(F16531=F16532,E16531=E16532),G16531,G16531+1)</f>
        <v>2184</v>
      </c>
      <c r="H16532" s="1">
        <v>2184</v>
      </c>
    </row>
    <row r="16533" spans="1:8">
      <c r="A16533" s="1">
        <v>16532</v>
      </c>
      <c r="B16533" s="1">
        <v>158</v>
      </c>
      <c r="C16533" s="1">
        <v>0</v>
      </c>
      <c r="D16533" s="1" t="s">
        <v>12811</v>
      </c>
      <c r="E16533" s="5" t="s">
        <v>12771</v>
      </c>
      <c r="F16533" s="5" t="s">
        <v>12772</v>
      </c>
      <c r="G16533" s="5">
        <f>IF(AND(F16532=F16533,E16532=E16533),G16532,G16532+1)</f>
        <v>2184</v>
      </c>
      <c r="H16533" s="1">
        <v>2184</v>
      </c>
    </row>
    <row r="16534" spans="1:8">
      <c r="A16534" s="1">
        <v>16533</v>
      </c>
      <c r="B16534" s="1">
        <v>123</v>
      </c>
      <c r="C16534" s="1">
        <v>15</v>
      </c>
      <c r="D16534" s="1" t="s">
        <v>10362</v>
      </c>
      <c r="E16534" s="5" t="s">
        <v>12771</v>
      </c>
      <c r="F16534" s="5" t="s">
        <v>12772</v>
      </c>
      <c r="G16534" s="5">
        <f>IF(AND(F16533=F16534,E16533=E16534),G16533,G16533+1)</f>
        <v>2184</v>
      </c>
      <c r="H16534" s="1">
        <v>2184</v>
      </c>
    </row>
    <row r="16535" spans="1:8">
      <c r="A16535" s="1">
        <v>16534</v>
      </c>
      <c r="B16535" s="1">
        <v>8</v>
      </c>
      <c r="C16535" s="1">
        <v>0</v>
      </c>
      <c r="D16535" s="1" t="s">
        <v>12812</v>
      </c>
      <c r="E16535" s="5" t="s">
        <v>12771</v>
      </c>
      <c r="F16535" s="5" t="s">
        <v>12772</v>
      </c>
      <c r="G16535" s="5">
        <f>IF(AND(F16534=F16535,E16534=E16535),G16534,G16534+1)</f>
        <v>2184</v>
      </c>
      <c r="H16535" s="1">
        <v>2184</v>
      </c>
    </row>
    <row r="16536" spans="1:8">
      <c r="A16536" s="1">
        <v>16535</v>
      </c>
      <c r="B16536" s="1">
        <v>86</v>
      </c>
      <c r="C16536" s="1">
        <v>0</v>
      </c>
      <c r="D16536" s="1" t="s">
        <v>586</v>
      </c>
      <c r="E16536" s="5" t="s">
        <v>12771</v>
      </c>
      <c r="F16536" s="5" t="s">
        <v>12772</v>
      </c>
      <c r="G16536" s="5">
        <f>IF(AND(F16535=F16536,E16535=E16536),G16535,G16535+1)</f>
        <v>2184</v>
      </c>
      <c r="H16536" s="1">
        <v>2184</v>
      </c>
    </row>
    <row r="16537" spans="1:8">
      <c r="A16537" s="1">
        <v>16536</v>
      </c>
      <c r="B16537" s="1">
        <v>2</v>
      </c>
      <c r="C16537" s="1">
        <v>0</v>
      </c>
      <c r="D16537" s="1" t="s">
        <v>12813</v>
      </c>
      <c r="E16537" s="5" t="s">
        <v>12771</v>
      </c>
      <c r="F16537" s="5" t="s">
        <v>12772</v>
      </c>
      <c r="G16537" s="5">
        <f>IF(AND(F16536=F16537,E16536=E16537),G16536,G16536+1)</f>
        <v>2184</v>
      </c>
      <c r="H16537" s="1">
        <v>2184</v>
      </c>
    </row>
    <row r="16538" spans="1:8">
      <c r="A16538" s="1">
        <v>16537</v>
      </c>
      <c r="B16538" s="1">
        <v>31</v>
      </c>
      <c r="C16538" s="1">
        <v>0</v>
      </c>
      <c r="D16538" s="1" t="s">
        <v>12814</v>
      </c>
      <c r="E16538" s="5" t="s">
        <v>12771</v>
      </c>
      <c r="F16538" s="5" t="s">
        <v>12772</v>
      </c>
      <c r="G16538" s="5">
        <f>IF(AND(F16537=F16538,E16537=E16538),G16537,G16537+1)</f>
        <v>2184</v>
      </c>
      <c r="H16538" s="1">
        <v>2184</v>
      </c>
    </row>
    <row r="16539" spans="1:8">
      <c r="A16539" s="1">
        <v>16538</v>
      </c>
      <c r="B16539" s="1">
        <v>71</v>
      </c>
      <c r="C16539" s="1">
        <v>24</v>
      </c>
      <c r="D16539" s="1" t="s">
        <v>12815</v>
      </c>
      <c r="E16539" s="5" t="s">
        <v>12771</v>
      </c>
      <c r="F16539" s="5" t="s">
        <v>12772</v>
      </c>
      <c r="G16539" s="5">
        <f>IF(AND(F16538=F16539,E16538=E16539),G16538,G16538+1)</f>
        <v>2184</v>
      </c>
      <c r="H16539" s="1">
        <v>2184</v>
      </c>
    </row>
    <row r="16540" spans="1:8">
      <c r="A16540" s="1">
        <v>16539</v>
      </c>
      <c r="B16540" s="1">
        <v>33</v>
      </c>
      <c r="C16540" s="1">
        <v>0</v>
      </c>
      <c r="D16540" s="1" t="s">
        <v>774</v>
      </c>
      <c r="E16540" s="5" t="s">
        <v>12771</v>
      </c>
      <c r="F16540" s="5" t="s">
        <v>12772</v>
      </c>
      <c r="G16540" s="5">
        <f>IF(AND(F16539=F16540,E16539=E16540),G16539,G16539+1)</f>
        <v>2184</v>
      </c>
      <c r="H16540" s="1">
        <v>2184</v>
      </c>
    </row>
    <row r="16541" spans="1:8">
      <c r="A16541" s="1">
        <v>16540</v>
      </c>
      <c r="B16541" s="1">
        <v>40</v>
      </c>
      <c r="C16541" s="1">
        <v>0</v>
      </c>
      <c r="D16541" s="1" t="s">
        <v>774</v>
      </c>
      <c r="E16541" s="5" t="s">
        <v>12771</v>
      </c>
      <c r="F16541" s="5" t="s">
        <v>12772</v>
      </c>
      <c r="G16541" s="5">
        <f>IF(AND(F16540=F16541,E16540=E16541),G16540,G16540+1)</f>
        <v>2184</v>
      </c>
      <c r="H16541" s="1">
        <v>2184</v>
      </c>
    </row>
    <row r="16542" spans="1:8">
      <c r="A16542" s="1">
        <v>16541</v>
      </c>
      <c r="B16542" s="1">
        <v>47</v>
      </c>
      <c r="C16542" s="1">
        <v>0</v>
      </c>
      <c r="D16542" s="1" t="s">
        <v>774</v>
      </c>
      <c r="E16542" s="5" t="s">
        <v>12771</v>
      </c>
      <c r="F16542" s="5" t="s">
        <v>12772</v>
      </c>
      <c r="G16542" s="5">
        <f>IF(AND(F16541=F16542,E16541=E16542),G16541,G16541+1)</f>
        <v>2184</v>
      </c>
      <c r="H16542" s="1">
        <v>2184</v>
      </c>
    </row>
    <row r="16543" spans="1:8">
      <c r="A16543" s="1">
        <v>16542</v>
      </c>
      <c r="B16543" s="1">
        <v>67</v>
      </c>
      <c r="C16543" s="1">
        <v>0</v>
      </c>
      <c r="D16543" s="1" t="s">
        <v>774</v>
      </c>
      <c r="E16543" s="5" t="s">
        <v>12771</v>
      </c>
      <c r="F16543" s="5" t="s">
        <v>12772</v>
      </c>
      <c r="G16543" s="5">
        <f>IF(AND(F16542=F16543,E16542=E16543),G16542,G16542+1)</f>
        <v>2184</v>
      </c>
      <c r="H16543" s="1">
        <v>2184</v>
      </c>
    </row>
    <row r="16544" spans="1:8">
      <c r="A16544" s="1">
        <v>16543</v>
      </c>
      <c r="B16544" s="1">
        <v>4</v>
      </c>
      <c r="C16544" s="1">
        <v>0</v>
      </c>
      <c r="D16544" s="1" t="s">
        <v>12816</v>
      </c>
      <c r="E16544" s="5" t="s">
        <v>12771</v>
      </c>
      <c r="F16544" s="5" t="s">
        <v>12772</v>
      </c>
      <c r="G16544" s="5">
        <f>IF(AND(F16543=F16544,E16543=E16544),G16543,G16543+1)</f>
        <v>2184</v>
      </c>
      <c r="H16544" s="1">
        <v>2184</v>
      </c>
    </row>
    <row r="16545" spans="1:8">
      <c r="A16545" s="1">
        <v>16544</v>
      </c>
      <c r="B16545" s="1">
        <v>25</v>
      </c>
      <c r="C16545" s="1">
        <v>0</v>
      </c>
      <c r="D16545" s="1" t="s">
        <v>12816</v>
      </c>
      <c r="E16545" s="5" t="s">
        <v>12771</v>
      </c>
      <c r="F16545" s="5" t="s">
        <v>12772</v>
      </c>
      <c r="G16545" s="5">
        <f>IF(AND(F16544=F16545,E16544=E16545),G16544,G16544+1)</f>
        <v>2184</v>
      </c>
      <c r="H16545" s="1">
        <v>2184</v>
      </c>
    </row>
    <row r="16546" spans="1:8">
      <c r="A16546" s="1">
        <v>16545</v>
      </c>
      <c r="B16546" s="1">
        <v>10</v>
      </c>
      <c r="C16546" s="1">
        <v>0</v>
      </c>
      <c r="D16546" s="1" t="s">
        <v>12817</v>
      </c>
      <c r="E16546" s="5" t="s">
        <v>12771</v>
      </c>
      <c r="F16546" s="5" t="s">
        <v>12772</v>
      </c>
      <c r="G16546" s="5">
        <f>IF(AND(F16545=F16546,E16545=E16546),G16545,G16545+1)</f>
        <v>2184</v>
      </c>
      <c r="H16546" s="1">
        <v>2184</v>
      </c>
    </row>
    <row r="16547" spans="1:8">
      <c r="A16547" s="1">
        <v>16546</v>
      </c>
      <c r="B16547" s="1">
        <v>14</v>
      </c>
      <c r="C16547" s="1">
        <v>0</v>
      </c>
      <c r="D16547" s="1" t="s">
        <v>12817</v>
      </c>
      <c r="E16547" s="5" t="s">
        <v>12771</v>
      </c>
      <c r="F16547" s="5" t="s">
        <v>12772</v>
      </c>
      <c r="G16547" s="5">
        <f>IF(AND(F16546=F16547,E16546=E16547),G16546,G16546+1)</f>
        <v>2184</v>
      </c>
      <c r="H16547" s="1">
        <v>2184</v>
      </c>
    </row>
    <row r="16548" spans="1:8">
      <c r="A16548" s="1">
        <v>16547</v>
      </c>
      <c r="B16548" s="1">
        <v>2</v>
      </c>
      <c r="C16548" s="1">
        <v>0</v>
      </c>
      <c r="D16548" s="1" t="s">
        <v>12818</v>
      </c>
      <c r="E16548" s="5" t="s">
        <v>12771</v>
      </c>
      <c r="F16548" s="5" t="s">
        <v>12772</v>
      </c>
      <c r="G16548" s="5">
        <f>IF(AND(F16547=F16548,E16547=E16548),G16547,G16547+1)</f>
        <v>2184</v>
      </c>
      <c r="H16548" s="1">
        <v>2184</v>
      </c>
    </row>
    <row r="16549" spans="1:8">
      <c r="A16549" s="1">
        <v>16548</v>
      </c>
      <c r="B16549" s="1">
        <v>59</v>
      </c>
      <c r="C16549" s="1">
        <v>15</v>
      </c>
      <c r="D16549" s="1" t="s">
        <v>12375</v>
      </c>
      <c r="E16549" s="5" t="s">
        <v>12771</v>
      </c>
      <c r="F16549" s="5" t="s">
        <v>12772</v>
      </c>
      <c r="G16549" s="5">
        <f>IF(AND(F16548=F16549,E16548=E16549),G16548,G16548+1)</f>
        <v>2184</v>
      </c>
      <c r="H16549" s="1">
        <v>2184</v>
      </c>
    </row>
    <row r="16550" spans="1:8">
      <c r="A16550" s="1">
        <v>16549</v>
      </c>
      <c r="B16550" s="1">
        <v>83</v>
      </c>
      <c r="C16550" s="1">
        <v>15</v>
      </c>
      <c r="D16550" s="1" t="s">
        <v>12375</v>
      </c>
      <c r="E16550" s="5" t="s">
        <v>12771</v>
      </c>
      <c r="F16550" s="5" t="s">
        <v>12772</v>
      </c>
      <c r="G16550" s="5">
        <f>IF(AND(F16549=F16550,E16549=E16550),G16549,G16549+1)</f>
        <v>2184</v>
      </c>
      <c r="H16550" s="1">
        <v>2184</v>
      </c>
    </row>
    <row r="16551" spans="1:8">
      <c r="A16551" s="1">
        <v>16550</v>
      </c>
      <c r="B16551" s="1">
        <v>3</v>
      </c>
      <c r="C16551" s="1">
        <v>0</v>
      </c>
      <c r="D16551" s="1" t="s">
        <v>12819</v>
      </c>
      <c r="E16551" s="5" t="s">
        <v>12771</v>
      </c>
      <c r="F16551" s="5" t="s">
        <v>12772</v>
      </c>
      <c r="G16551" s="5">
        <f>IF(AND(F16550=F16551,E16550=E16551),G16550,G16550+1)</f>
        <v>2184</v>
      </c>
      <c r="H16551" s="1">
        <v>2184</v>
      </c>
    </row>
    <row r="16552" spans="1:8">
      <c r="A16552" s="1">
        <v>16551</v>
      </c>
      <c r="B16552" s="1">
        <v>15</v>
      </c>
      <c r="C16552" s="1">
        <v>35</v>
      </c>
      <c r="D16552" s="1" t="s">
        <v>12820</v>
      </c>
      <c r="E16552" s="5" t="s">
        <v>12771</v>
      </c>
      <c r="F16552" s="5" t="s">
        <v>12772</v>
      </c>
      <c r="G16552" s="5">
        <f>IF(AND(F16551=F16552,E16551=E16552),G16551,G16551+1)</f>
        <v>2184</v>
      </c>
      <c r="H16552" s="1">
        <v>2184</v>
      </c>
    </row>
    <row r="16553" spans="1:8">
      <c r="A16553" s="1">
        <v>16552</v>
      </c>
      <c r="B16553" s="1">
        <v>84</v>
      </c>
      <c r="C16553" s="1">
        <v>0</v>
      </c>
      <c r="D16553" s="1" t="s">
        <v>12821</v>
      </c>
      <c r="E16553" s="5" t="s">
        <v>12771</v>
      </c>
      <c r="F16553" s="5" t="s">
        <v>12772</v>
      </c>
      <c r="G16553" s="5">
        <f>IF(AND(F16552=F16553,E16552=E16553),G16552,G16552+1)</f>
        <v>2184</v>
      </c>
      <c r="H16553" s="1">
        <v>2184</v>
      </c>
    </row>
    <row r="16554" spans="1:8">
      <c r="A16554" s="1">
        <v>16553</v>
      </c>
      <c r="B16554" s="1">
        <v>10</v>
      </c>
      <c r="C16554" s="1">
        <v>0</v>
      </c>
      <c r="D16554" s="1" t="s">
        <v>12822</v>
      </c>
      <c r="E16554" s="5" t="s">
        <v>12771</v>
      </c>
      <c r="F16554" s="5" t="s">
        <v>12772</v>
      </c>
      <c r="G16554" s="5">
        <f>IF(AND(F16553=F16554,E16553=E16554),G16553,G16553+1)</f>
        <v>2184</v>
      </c>
      <c r="H16554" s="1">
        <v>2184</v>
      </c>
    </row>
    <row r="16555" spans="1:8">
      <c r="A16555" s="1">
        <v>16554</v>
      </c>
      <c r="B16555" s="1">
        <v>18</v>
      </c>
      <c r="C16555" s="1">
        <v>15</v>
      </c>
      <c r="D16555" s="1" t="s">
        <v>4338</v>
      </c>
      <c r="E16555" s="5" t="s">
        <v>12771</v>
      </c>
      <c r="F16555" s="5" t="s">
        <v>12772</v>
      </c>
      <c r="G16555" s="5">
        <f>IF(AND(F16554=F16555,E16554=E16555),G16554,G16554+1)</f>
        <v>2184</v>
      </c>
      <c r="H16555" s="1">
        <v>2184</v>
      </c>
    </row>
    <row r="16556" spans="1:8">
      <c r="A16556" s="1">
        <v>16555</v>
      </c>
      <c r="B16556" s="1">
        <v>49</v>
      </c>
      <c r="C16556" s="1">
        <v>15</v>
      </c>
      <c r="D16556" s="1" t="s">
        <v>4338</v>
      </c>
      <c r="E16556" s="5" t="s">
        <v>12771</v>
      </c>
      <c r="F16556" s="5" t="s">
        <v>12772</v>
      </c>
      <c r="G16556" s="5">
        <f>IF(AND(F16555=F16556,E16555=E16556),G16555,G16555+1)</f>
        <v>2184</v>
      </c>
      <c r="H16556" s="1">
        <v>2184</v>
      </c>
    </row>
    <row r="16557" spans="1:8">
      <c r="A16557" s="1">
        <v>16556</v>
      </c>
      <c r="B16557" s="1">
        <v>66</v>
      </c>
      <c r="C16557" s="1">
        <v>15</v>
      </c>
      <c r="D16557" s="1" t="s">
        <v>4338</v>
      </c>
      <c r="E16557" s="5" t="s">
        <v>12771</v>
      </c>
      <c r="F16557" s="5" t="s">
        <v>12772</v>
      </c>
      <c r="G16557" s="5">
        <f>IF(AND(F16556=F16557,E16556=E16557),G16556,G16556+1)</f>
        <v>2184</v>
      </c>
      <c r="H16557" s="1">
        <v>2184</v>
      </c>
    </row>
    <row r="16558" spans="1:8">
      <c r="A16558" s="1">
        <v>16557</v>
      </c>
      <c r="B16558" s="1">
        <v>69</v>
      </c>
      <c r="C16558" s="1">
        <v>15</v>
      </c>
      <c r="D16558" s="1" t="s">
        <v>4338</v>
      </c>
      <c r="E16558" s="5" t="s">
        <v>12771</v>
      </c>
      <c r="F16558" s="5" t="s">
        <v>12772</v>
      </c>
      <c r="G16558" s="5">
        <f>IF(AND(F16557=F16558,E16557=E16558),G16557,G16557+1)</f>
        <v>2184</v>
      </c>
      <c r="H16558" s="1">
        <v>2184</v>
      </c>
    </row>
    <row r="16559" spans="1:8">
      <c r="A16559" s="1">
        <v>16558</v>
      </c>
      <c r="B16559" s="1">
        <v>3</v>
      </c>
      <c r="C16559" s="1">
        <v>0</v>
      </c>
      <c r="D16559" s="1" t="s">
        <v>12823</v>
      </c>
      <c r="E16559" s="5" t="s">
        <v>12771</v>
      </c>
      <c r="F16559" s="5" t="s">
        <v>12772</v>
      </c>
      <c r="G16559" s="5">
        <f>IF(AND(F16558=F16559,E16558=E16559),G16558,G16558+1)</f>
        <v>2184</v>
      </c>
      <c r="H16559" s="1">
        <v>2184</v>
      </c>
    </row>
    <row r="16560" spans="1:8">
      <c r="A16560" s="1">
        <v>16559</v>
      </c>
      <c r="B16560" s="1">
        <v>6</v>
      </c>
      <c r="C16560" s="1">
        <v>0</v>
      </c>
      <c r="D16560" s="1" t="s">
        <v>12823</v>
      </c>
      <c r="E16560" s="5" t="s">
        <v>12771</v>
      </c>
      <c r="F16560" s="5" t="s">
        <v>12772</v>
      </c>
      <c r="G16560" s="5">
        <f>IF(AND(F16559=F16560,E16559=E16560),G16559,G16559+1)</f>
        <v>2184</v>
      </c>
      <c r="H16560" s="1">
        <v>2184</v>
      </c>
    </row>
    <row r="16561" spans="1:8">
      <c r="A16561" s="1">
        <v>16560</v>
      </c>
      <c r="B16561" s="1">
        <v>6</v>
      </c>
      <c r="C16561" s="1">
        <v>0</v>
      </c>
      <c r="D16561" s="1" t="s">
        <v>12824</v>
      </c>
      <c r="E16561" s="5" t="s">
        <v>12825</v>
      </c>
      <c r="F16561" s="5" t="s">
        <v>12826</v>
      </c>
      <c r="G16561" s="5">
        <f>IF(AND(F16560=F16561,E16560=E16561),G16560,G16560+1)</f>
        <v>2185</v>
      </c>
      <c r="H16561" s="1">
        <v>2185</v>
      </c>
    </row>
    <row r="16562" spans="1:8">
      <c r="A16562" s="1">
        <v>16561</v>
      </c>
      <c r="B16562" s="1">
        <v>9</v>
      </c>
      <c r="C16562" s="1">
        <v>0</v>
      </c>
      <c r="D16562" s="1" t="s">
        <v>12824</v>
      </c>
      <c r="E16562" s="5" t="s">
        <v>12825</v>
      </c>
      <c r="F16562" s="5" t="s">
        <v>12826</v>
      </c>
      <c r="G16562" s="5">
        <f>IF(AND(F16561=F16562,E16561=E16562),G16561,G16561+1)</f>
        <v>2185</v>
      </c>
      <c r="H16562" s="1">
        <v>2185</v>
      </c>
    </row>
    <row r="16563" spans="1:8">
      <c r="A16563" s="1">
        <v>16562</v>
      </c>
      <c r="B16563" s="1">
        <v>1</v>
      </c>
      <c r="C16563" s="1">
        <v>45</v>
      </c>
      <c r="D16563" s="1" t="s">
        <v>12827</v>
      </c>
      <c r="E16563" s="5" t="s">
        <v>12825</v>
      </c>
      <c r="F16563" s="5" t="s">
        <v>12826</v>
      </c>
      <c r="G16563" s="5">
        <f>IF(AND(F16562=F16563,E16562=E16563),G16562,G16562+1)</f>
        <v>2185</v>
      </c>
      <c r="H16563" s="1">
        <v>2185</v>
      </c>
    </row>
    <row r="16564" spans="1:8">
      <c r="A16564" s="1">
        <v>16563</v>
      </c>
      <c r="B16564" s="1">
        <v>2</v>
      </c>
      <c r="C16564" s="1">
        <v>45</v>
      </c>
      <c r="D16564" s="1" t="s">
        <v>12827</v>
      </c>
      <c r="E16564" s="5" t="s">
        <v>12825</v>
      </c>
      <c r="F16564" s="5" t="s">
        <v>12826</v>
      </c>
      <c r="G16564" s="5">
        <f>IF(AND(F16563=F16564,E16563=E16564),G16563,G16563+1)</f>
        <v>2185</v>
      </c>
      <c r="H16564" s="1">
        <v>2185</v>
      </c>
    </row>
    <row r="16565" spans="1:8">
      <c r="A16565" s="1">
        <v>16564</v>
      </c>
      <c r="B16565" s="1">
        <v>8</v>
      </c>
      <c r="C16565" s="1">
        <v>0</v>
      </c>
      <c r="D16565" s="1" t="s">
        <v>12828</v>
      </c>
      <c r="E16565" s="5" t="s">
        <v>12825</v>
      </c>
      <c r="F16565" s="5" t="s">
        <v>12826</v>
      </c>
      <c r="G16565" s="5">
        <f>IF(AND(F16564=F16565,E16564=E16565),G16564,G16564+1)</f>
        <v>2185</v>
      </c>
      <c r="H16565" s="1">
        <v>2185</v>
      </c>
    </row>
    <row r="16566" spans="1:8">
      <c r="A16566" s="1">
        <v>16565</v>
      </c>
      <c r="B16566" s="1">
        <v>6</v>
      </c>
      <c r="C16566" s="1">
        <v>0</v>
      </c>
      <c r="D16566" s="1" t="s">
        <v>949</v>
      </c>
      <c r="E16566" s="5" t="s">
        <v>12825</v>
      </c>
      <c r="F16566" s="5" t="s">
        <v>12826</v>
      </c>
      <c r="G16566" s="5">
        <f>IF(AND(F16565=F16566,E16565=E16566),G16565,G16565+1)</f>
        <v>2185</v>
      </c>
      <c r="H16566" s="1">
        <v>2185</v>
      </c>
    </row>
    <row r="16567" spans="1:8">
      <c r="A16567" s="1">
        <v>16566</v>
      </c>
      <c r="B16567" s="1">
        <v>15</v>
      </c>
      <c r="C16567" s="1">
        <v>0</v>
      </c>
      <c r="D16567" s="1" t="s">
        <v>949</v>
      </c>
      <c r="E16567" s="5" t="s">
        <v>12825</v>
      </c>
      <c r="F16567" s="5" t="s">
        <v>12826</v>
      </c>
      <c r="G16567" s="5">
        <f>IF(AND(F16566=F16567,E16566=E16567),G16566,G16566+1)</f>
        <v>2185</v>
      </c>
      <c r="H16567" s="1">
        <v>2185</v>
      </c>
    </row>
    <row r="16568" spans="1:8">
      <c r="A16568" s="1">
        <v>16567</v>
      </c>
      <c r="B16568" s="1">
        <v>7</v>
      </c>
      <c r="C16568" s="1">
        <v>0</v>
      </c>
      <c r="D16568" s="1" t="s">
        <v>12829</v>
      </c>
      <c r="E16568" s="5" t="s">
        <v>12825</v>
      </c>
      <c r="F16568" s="5" t="s">
        <v>12826</v>
      </c>
      <c r="G16568" s="5">
        <f>IF(AND(F16567=F16568,E16567=E16568),G16567,G16567+1)</f>
        <v>2185</v>
      </c>
      <c r="H16568" s="1">
        <v>2185</v>
      </c>
    </row>
    <row r="16569" spans="1:8">
      <c r="A16569" s="1">
        <v>16568</v>
      </c>
      <c r="B16569" s="1">
        <v>11</v>
      </c>
      <c r="C16569" s="1">
        <v>0</v>
      </c>
      <c r="D16569" s="1" t="s">
        <v>12829</v>
      </c>
      <c r="E16569" s="5" t="s">
        <v>12825</v>
      </c>
      <c r="F16569" s="5" t="s">
        <v>12826</v>
      </c>
      <c r="G16569" s="5">
        <f>IF(AND(F16568=F16569,E16568=E16569),G16568,G16568+1)</f>
        <v>2185</v>
      </c>
      <c r="H16569" s="1">
        <v>2185</v>
      </c>
    </row>
    <row r="16570" spans="1:8">
      <c r="A16570" s="1">
        <v>16569</v>
      </c>
      <c r="B16570" s="1">
        <v>5</v>
      </c>
      <c r="C16570" s="1">
        <v>0</v>
      </c>
      <c r="D16570" s="1" t="s">
        <v>12830</v>
      </c>
      <c r="E16570" s="5" t="s">
        <v>12825</v>
      </c>
      <c r="F16570" s="5" t="s">
        <v>12826</v>
      </c>
      <c r="G16570" s="5">
        <f>IF(AND(F16569=F16570,E16569=E16570),G16569,G16569+1)</f>
        <v>2185</v>
      </c>
      <c r="H16570" s="1">
        <v>2185</v>
      </c>
    </row>
    <row r="16571" spans="1:8">
      <c r="A16571" s="1">
        <v>16570</v>
      </c>
      <c r="B16571" s="1">
        <v>1</v>
      </c>
      <c r="C16571" s="1">
        <v>51</v>
      </c>
      <c r="D16571" s="1" t="s">
        <v>12203</v>
      </c>
      <c r="E16571" s="5" t="s">
        <v>12825</v>
      </c>
      <c r="F16571" s="5" t="s">
        <v>12826</v>
      </c>
      <c r="G16571" s="5">
        <f>IF(AND(F16570=F16571,E16570=E16571),G16570,G16570+1)</f>
        <v>2185</v>
      </c>
      <c r="H16571" s="1">
        <v>2185</v>
      </c>
    </row>
    <row r="16572" spans="1:8">
      <c r="A16572" s="1">
        <v>16571</v>
      </c>
      <c r="B16572" s="1">
        <v>8</v>
      </c>
      <c r="C16572" s="1">
        <v>0</v>
      </c>
      <c r="D16572" s="1" t="s">
        <v>12831</v>
      </c>
      <c r="E16572" s="5" t="s">
        <v>12825</v>
      </c>
      <c r="F16572" s="5" t="s">
        <v>12826</v>
      </c>
      <c r="G16572" s="5">
        <f>IF(AND(F16571=F16572,E16571=E16572),G16571,G16571+1)</f>
        <v>2185</v>
      </c>
      <c r="H16572" s="1">
        <v>2185</v>
      </c>
    </row>
    <row r="16573" spans="1:8">
      <c r="A16573" s="1">
        <v>16572</v>
      </c>
      <c r="B16573" s="1">
        <v>8</v>
      </c>
      <c r="C16573" s="1">
        <v>0</v>
      </c>
      <c r="D16573" s="1" t="s">
        <v>12832</v>
      </c>
      <c r="E16573" s="5" t="s">
        <v>12825</v>
      </c>
      <c r="F16573" s="5" t="s">
        <v>12826</v>
      </c>
      <c r="G16573" s="5">
        <f>IF(AND(F16572=F16573,E16572=E16573),G16572,G16572+1)</f>
        <v>2185</v>
      </c>
      <c r="H16573" s="1">
        <v>2185</v>
      </c>
    </row>
    <row r="16574" spans="1:8">
      <c r="A16574" s="1">
        <v>16573</v>
      </c>
      <c r="B16574" s="1">
        <v>20</v>
      </c>
      <c r="C16574" s="1">
        <v>0</v>
      </c>
      <c r="D16574" s="1" t="s">
        <v>12833</v>
      </c>
      <c r="E16574" s="5" t="s">
        <v>12825</v>
      </c>
      <c r="F16574" s="5" t="s">
        <v>12826</v>
      </c>
      <c r="G16574" s="5">
        <f>IF(AND(F16573=F16574,E16573=E16574),G16573,G16573+1)</f>
        <v>2185</v>
      </c>
      <c r="H16574" s="1">
        <v>2185</v>
      </c>
    </row>
    <row r="16575" spans="1:8">
      <c r="A16575" s="1">
        <v>16574</v>
      </c>
      <c r="B16575" s="1">
        <v>21</v>
      </c>
      <c r="C16575" s="1">
        <v>0</v>
      </c>
      <c r="D16575" s="1" t="s">
        <v>12834</v>
      </c>
      <c r="E16575" s="5" t="s">
        <v>12825</v>
      </c>
      <c r="F16575" s="5" t="s">
        <v>12826</v>
      </c>
      <c r="G16575" s="5">
        <f>IF(AND(F16574=F16575,E16574=E16575),G16574,G16574+1)</f>
        <v>2185</v>
      </c>
      <c r="H16575" s="1">
        <v>2185</v>
      </c>
    </row>
    <row r="16576" spans="1:8">
      <c r="A16576" s="1">
        <v>16575</v>
      </c>
      <c r="B16576" s="1">
        <v>40</v>
      </c>
      <c r="C16576" s="1">
        <v>0</v>
      </c>
      <c r="D16576" s="1" t="s">
        <v>12834</v>
      </c>
      <c r="E16576" s="5" t="s">
        <v>12825</v>
      </c>
      <c r="F16576" s="5" t="s">
        <v>12826</v>
      </c>
      <c r="G16576" s="5">
        <f>IF(AND(F16575=F16576,E16575=E16576),G16575,G16575+1)</f>
        <v>2185</v>
      </c>
      <c r="H16576" s="1">
        <v>2185</v>
      </c>
    </row>
    <row r="16577" spans="1:8">
      <c r="A16577" s="1">
        <v>16576</v>
      </c>
      <c r="B16577" s="1">
        <v>43</v>
      </c>
      <c r="C16577" s="1">
        <v>0</v>
      </c>
      <c r="D16577" s="1" t="s">
        <v>1386</v>
      </c>
      <c r="E16577" s="5" t="s">
        <v>12825</v>
      </c>
      <c r="F16577" s="5" t="s">
        <v>12826</v>
      </c>
      <c r="G16577" s="5">
        <f>IF(AND(F16576=F16577,E16576=E16577),G16576,G16576+1)</f>
        <v>2185</v>
      </c>
      <c r="H16577" s="1">
        <v>2185</v>
      </c>
    </row>
    <row r="16578" spans="1:8">
      <c r="A16578" s="1">
        <v>16577</v>
      </c>
      <c r="B16578" s="1">
        <v>45</v>
      </c>
      <c r="C16578" s="1">
        <v>0</v>
      </c>
      <c r="D16578" s="1" t="s">
        <v>1386</v>
      </c>
      <c r="E16578" s="5" t="s">
        <v>12825</v>
      </c>
      <c r="F16578" s="5" t="s">
        <v>12826</v>
      </c>
      <c r="G16578" s="5">
        <f>IF(AND(F16577=F16578,E16577=E16578),G16577,G16577+1)</f>
        <v>2185</v>
      </c>
      <c r="H16578" s="1">
        <v>2185</v>
      </c>
    </row>
    <row r="16579" spans="1:8">
      <c r="A16579" s="1">
        <v>16578</v>
      </c>
      <c r="B16579" s="1">
        <v>2</v>
      </c>
      <c r="C16579" s="1">
        <v>0</v>
      </c>
      <c r="D16579" s="1" t="s">
        <v>12835</v>
      </c>
      <c r="E16579" s="5" t="s">
        <v>12825</v>
      </c>
      <c r="F16579" s="5" t="s">
        <v>12826</v>
      </c>
      <c r="G16579" s="5">
        <f>IF(AND(F16578=F16579,E16578=E16579),G16578,G16578+1)</f>
        <v>2185</v>
      </c>
      <c r="H16579" s="1">
        <v>2185</v>
      </c>
    </row>
    <row r="16580" spans="1:8">
      <c r="A16580" s="1">
        <v>16579</v>
      </c>
      <c r="B16580" s="1">
        <v>7</v>
      </c>
      <c r="C16580" s="1">
        <v>0</v>
      </c>
      <c r="D16580" s="1" t="s">
        <v>12835</v>
      </c>
      <c r="E16580" s="5" t="s">
        <v>12825</v>
      </c>
      <c r="F16580" s="5" t="s">
        <v>12826</v>
      </c>
      <c r="G16580" s="5">
        <f>IF(AND(F16579=F16580,E16579=E16580),G16579,G16579+1)</f>
        <v>2185</v>
      </c>
      <c r="H16580" s="1">
        <v>2185</v>
      </c>
    </row>
    <row r="16581" spans="1:8">
      <c r="A16581" s="1">
        <v>16580</v>
      </c>
      <c r="B16581" s="1">
        <v>8</v>
      </c>
      <c r="C16581" s="1">
        <v>0</v>
      </c>
      <c r="D16581" s="1" t="s">
        <v>12835</v>
      </c>
      <c r="E16581" s="5" t="s">
        <v>12825</v>
      </c>
      <c r="F16581" s="5" t="s">
        <v>12826</v>
      </c>
      <c r="G16581" s="5">
        <f>IF(AND(F16580=F16581,E16580=E16581),G16580,G16580+1)</f>
        <v>2185</v>
      </c>
      <c r="H16581" s="1">
        <v>2185</v>
      </c>
    </row>
    <row r="16582" spans="1:8">
      <c r="A16582" s="1">
        <v>16581</v>
      </c>
      <c r="B16582" s="1">
        <v>31</v>
      </c>
      <c r="C16582" s="1">
        <v>0</v>
      </c>
      <c r="D16582" s="1" t="s">
        <v>12836</v>
      </c>
      <c r="E16582" s="5" t="s">
        <v>12825</v>
      </c>
      <c r="F16582" s="5" t="s">
        <v>12826</v>
      </c>
      <c r="G16582" s="5">
        <f>IF(AND(F16581=F16582,E16581=E16582),G16581,G16581+1)</f>
        <v>2185</v>
      </c>
      <c r="H16582" s="1">
        <v>2185</v>
      </c>
    </row>
    <row r="16583" spans="1:8">
      <c r="A16583" s="1">
        <v>16582</v>
      </c>
      <c r="B16583" s="1">
        <v>81</v>
      </c>
      <c r="C16583" s="1">
        <v>15</v>
      </c>
      <c r="D16583" s="1" t="s">
        <v>12837</v>
      </c>
      <c r="E16583" s="5" t="s">
        <v>12825</v>
      </c>
      <c r="F16583" s="5" t="s">
        <v>12826</v>
      </c>
      <c r="G16583" s="5">
        <f>IF(AND(F16582=F16583,E16582=E16583),G16582,G16582+1)</f>
        <v>2185</v>
      </c>
      <c r="H16583" s="1">
        <v>2185</v>
      </c>
    </row>
    <row r="16584" spans="1:8">
      <c r="A16584" s="1">
        <v>16583</v>
      </c>
      <c r="B16584" s="1">
        <v>85</v>
      </c>
      <c r="C16584" s="1">
        <v>15</v>
      </c>
      <c r="D16584" s="1" t="s">
        <v>12837</v>
      </c>
      <c r="E16584" s="5" t="s">
        <v>12825</v>
      </c>
      <c r="F16584" s="5" t="s">
        <v>12826</v>
      </c>
      <c r="G16584" s="5">
        <f>IF(AND(F16583=F16584,E16583=E16584),G16583,G16583+1)</f>
        <v>2185</v>
      </c>
      <c r="H16584" s="1">
        <v>2185</v>
      </c>
    </row>
    <row r="16585" spans="1:8">
      <c r="A16585" s="1">
        <v>16584</v>
      </c>
      <c r="B16585" s="1">
        <v>129</v>
      </c>
      <c r="C16585" s="1">
        <v>15</v>
      </c>
      <c r="D16585" s="1" t="s">
        <v>12837</v>
      </c>
      <c r="E16585" s="5" t="s">
        <v>12825</v>
      </c>
      <c r="F16585" s="5" t="s">
        <v>12826</v>
      </c>
      <c r="G16585" s="5">
        <f>IF(AND(F16584=F16585,E16584=E16585),G16584,G16584+1)</f>
        <v>2185</v>
      </c>
      <c r="H16585" s="1">
        <v>2185</v>
      </c>
    </row>
    <row r="16586" spans="1:8">
      <c r="A16586" s="1">
        <v>16585</v>
      </c>
      <c r="B16586" s="1">
        <v>131</v>
      </c>
      <c r="C16586" s="1">
        <v>15</v>
      </c>
      <c r="D16586" s="1" t="s">
        <v>12837</v>
      </c>
      <c r="E16586" s="5" t="s">
        <v>12825</v>
      </c>
      <c r="F16586" s="5" t="s">
        <v>12826</v>
      </c>
      <c r="G16586" s="5">
        <f>IF(AND(F16585=F16586,E16585=E16586),G16585,G16585+1)</f>
        <v>2185</v>
      </c>
      <c r="H16586" s="1">
        <v>2185</v>
      </c>
    </row>
    <row r="16587" spans="1:8">
      <c r="A16587" s="1">
        <v>16586</v>
      </c>
      <c r="B16587" s="1">
        <v>177</v>
      </c>
      <c r="C16587" s="1">
        <v>15</v>
      </c>
      <c r="D16587" s="1" t="s">
        <v>12837</v>
      </c>
      <c r="E16587" s="5" t="s">
        <v>12825</v>
      </c>
      <c r="F16587" s="5" t="s">
        <v>12826</v>
      </c>
      <c r="G16587" s="5">
        <f>IF(AND(F16586=F16587,E16586=E16587),G16586,G16586+1)</f>
        <v>2185</v>
      </c>
      <c r="H16587" s="1">
        <v>2185</v>
      </c>
    </row>
    <row r="16588" spans="1:8">
      <c r="A16588" s="1">
        <v>16587</v>
      </c>
      <c r="B16588" s="1">
        <v>189</v>
      </c>
      <c r="C16588" s="1">
        <v>15</v>
      </c>
      <c r="D16588" s="1" t="s">
        <v>12837</v>
      </c>
      <c r="E16588" s="5" t="s">
        <v>12825</v>
      </c>
      <c r="F16588" s="5" t="s">
        <v>12826</v>
      </c>
      <c r="G16588" s="5">
        <f>IF(AND(F16587=F16588,E16587=E16588),G16587,G16587+1)</f>
        <v>2185</v>
      </c>
      <c r="H16588" s="1">
        <v>2185</v>
      </c>
    </row>
    <row r="16589" spans="1:8">
      <c r="A16589" s="1">
        <v>16588</v>
      </c>
      <c r="B16589" s="1">
        <v>5</v>
      </c>
      <c r="C16589" s="1">
        <v>0</v>
      </c>
      <c r="D16589" s="1" t="s">
        <v>12838</v>
      </c>
      <c r="E16589" s="5" t="s">
        <v>12825</v>
      </c>
      <c r="F16589" s="5" t="s">
        <v>12826</v>
      </c>
      <c r="G16589" s="5">
        <f>IF(AND(F16588=F16589,E16588=E16589),G16588,G16588+1)</f>
        <v>2185</v>
      </c>
      <c r="H16589" s="1">
        <v>2185</v>
      </c>
    </row>
    <row r="16590" spans="1:8">
      <c r="A16590" s="1">
        <v>16589</v>
      </c>
      <c r="B16590" s="1">
        <v>7</v>
      </c>
      <c r="C16590" s="1">
        <v>0</v>
      </c>
      <c r="D16590" s="1" t="s">
        <v>12838</v>
      </c>
      <c r="E16590" s="5" t="s">
        <v>12825</v>
      </c>
      <c r="F16590" s="5" t="s">
        <v>12826</v>
      </c>
      <c r="G16590" s="5">
        <f>IF(AND(F16589=F16590,E16589=E16590),G16589,G16589+1)</f>
        <v>2185</v>
      </c>
      <c r="H16590" s="1">
        <v>2185</v>
      </c>
    </row>
    <row r="16591" spans="1:8">
      <c r="A16591" s="1">
        <v>16590</v>
      </c>
      <c r="B16591" s="1">
        <v>33</v>
      </c>
      <c r="C16591" s="1">
        <v>0</v>
      </c>
      <c r="D16591" s="1" t="s">
        <v>12838</v>
      </c>
      <c r="E16591" s="5" t="s">
        <v>12825</v>
      </c>
      <c r="F16591" s="5" t="s">
        <v>12826</v>
      </c>
      <c r="G16591" s="5">
        <f>IF(AND(F16590=F16591,E16590=E16591),G16590,G16590+1)</f>
        <v>2185</v>
      </c>
      <c r="H16591" s="1">
        <v>2185</v>
      </c>
    </row>
    <row r="16592" spans="1:8">
      <c r="A16592" s="1">
        <v>16591</v>
      </c>
      <c r="B16592" s="1">
        <v>6</v>
      </c>
      <c r="C16592" s="1">
        <v>0</v>
      </c>
      <c r="D16592" s="1" t="s">
        <v>9907</v>
      </c>
      <c r="E16592" s="5" t="s">
        <v>12825</v>
      </c>
      <c r="F16592" s="5" t="s">
        <v>12826</v>
      </c>
      <c r="G16592" s="5">
        <f>IF(AND(F16591=F16592,E16591=E16592),G16591,G16591+1)</f>
        <v>2185</v>
      </c>
      <c r="H16592" s="1">
        <v>2185</v>
      </c>
    </row>
    <row r="16593" spans="1:8">
      <c r="A16593" s="1">
        <v>16592</v>
      </c>
      <c r="B16593" s="1">
        <v>16</v>
      </c>
      <c r="C16593" s="1">
        <v>0</v>
      </c>
      <c r="D16593" s="1" t="s">
        <v>9907</v>
      </c>
      <c r="E16593" s="5" t="s">
        <v>12825</v>
      </c>
      <c r="F16593" s="5" t="s">
        <v>12826</v>
      </c>
      <c r="G16593" s="5">
        <f>IF(AND(F16592=F16593,E16592=E16593),G16592,G16592+1)</f>
        <v>2185</v>
      </c>
      <c r="H16593" s="1">
        <v>2185</v>
      </c>
    </row>
    <row r="16594" spans="1:8">
      <c r="A16594" s="1">
        <v>16593</v>
      </c>
      <c r="B16594" s="1">
        <v>16</v>
      </c>
      <c r="C16594" s="1">
        <v>0</v>
      </c>
      <c r="D16594" s="1" t="s">
        <v>5439</v>
      </c>
      <c r="E16594" s="5" t="s">
        <v>12825</v>
      </c>
      <c r="F16594" s="5" t="s">
        <v>12826</v>
      </c>
      <c r="G16594" s="5">
        <f>IF(AND(F16593=F16594,E16593=E16594),G16593,G16593+1)</f>
        <v>2185</v>
      </c>
      <c r="H16594" s="1">
        <v>2185</v>
      </c>
    </row>
    <row r="16595" spans="1:8">
      <c r="A16595" s="1">
        <v>16594</v>
      </c>
      <c r="B16595" s="1">
        <v>18</v>
      </c>
      <c r="C16595" s="1">
        <v>0</v>
      </c>
      <c r="D16595" s="1" t="s">
        <v>5439</v>
      </c>
      <c r="E16595" s="5" t="s">
        <v>12825</v>
      </c>
      <c r="F16595" s="5" t="s">
        <v>12826</v>
      </c>
      <c r="G16595" s="5">
        <f>IF(AND(F16594=F16595,E16594=E16595),G16594,G16594+1)</f>
        <v>2185</v>
      </c>
      <c r="H16595" s="1">
        <v>2185</v>
      </c>
    </row>
    <row r="16596" spans="1:8">
      <c r="A16596" s="1">
        <v>16595</v>
      </c>
      <c r="B16596" s="1">
        <v>6</v>
      </c>
      <c r="C16596" s="1">
        <v>45</v>
      </c>
      <c r="D16596" s="1" t="s">
        <v>12839</v>
      </c>
      <c r="E16596" s="5" t="s">
        <v>12825</v>
      </c>
      <c r="F16596" s="5" t="s">
        <v>12826</v>
      </c>
      <c r="G16596" s="5">
        <f>IF(AND(F16595=F16596,E16595=E16596),G16595,G16595+1)</f>
        <v>2185</v>
      </c>
      <c r="H16596" s="1">
        <v>2185</v>
      </c>
    </row>
    <row r="16597" spans="1:8">
      <c r="A16597" s="1">
        <v>16596</v>
      </c>
      <c r="B16597" s="1">
        <v>16</v>
      </c>
      <c r="C16597" s="1">
        <v>0</v>
      </c>
      <c r="D16597" s="1" t="s">
        <v>12839</v>
      </c>
      <c r="E16597" s="5" t="s">
        <v>12825</v>
      </c>
      <c r="F16597" s="5" t="s">
        <v>12826</v>
      </c>
      <c r="G16597" s="5">
        <f>IF(AND(F16596=F16597,E16596=E16597),G16596,G16596+1)</f>
        <v>2185</v>
      </c>
      <c r="H16597" s="1">
        <v>2185</v>
      </c>
    </row>
    <row r="16598" spans="1:8">
      <c r="A16598" s="1">
        <v>16597</v>
      </c>
      <c r="B16598" s="1">
        <v>100</v>
      </c>
      <c r="C16598" s="1">
        <v>0</v>
      </c>
      <c r="D16598" s="1" t="s">
        <v>12839</v>
      </c>
      <c r="E16598" s="5" t="s">
        <v>12825</v>
      </c>
      <c r="F16598" s="5" t="s">
        <v>12826</v>
      </c>
      <c r="G16598" s="5">
        <f>IF(AND(F16597=F16598,E16597=E16598),G16597,G16597+1)</f>
        <v>2185</v>
      </c>
      <c r="H16598" s="1">
        <v>2185</v>
      </c>
    </row>
    <row r="16599" spans="1:8">
      <c r="A16599" s="1">
        <v>16598</v>
      </c>
      <c r="B16599" s="1">
        <v>145</v>
      </c>
      <c r="C16599" s="1">
        <v>0</v>
      </c>
      <c r="D16599" s="1" t="s">
        <v>12839</v>
      </c>
      <c r="E16599" s="5" t="s">
        <v>12825</v>
      </c>
      <c r="F16599" s="5" t="s">
        <v>12826</v>
      </c>
      <c r="G16599" s="5">
        <f>IF(AND(F16598=F16599,E16598=E16599),G16598,G16598+1)</f>
        <v>2185</v>
      </c>
      <c r="H16599" s="1">
        <v>2185</v>
      </c>
    </row>
    <row r="16600" spans="1:8">
      <c r="A16600" s="1">
        <v>16599</v>
      </c>
      <c r="B16600" s="1">
        <v>147</v>
      </c>
      <c r="C16600" s="1">
        <v>0</v>
      </c>
      <c r="D16600" s="1" t="s">
        <v>12839</v>
      </c>
      <c r="E16600" s="5" t="s">
        <v>12825</v>
      </c>
      <c r="F16600" s="5" t="s">
        <v>12826</v>
      </c>
      <c r="G16600" s="5">
        <f>IF(AND(F16599=F16600,E16599=E16600),G16599,G16599+1)</f>
        <v>2185</v>
      </c>
      <c r="H16600" s="1">
        <v>2185</v>
      </c>
    </row>
    <row r="16601" spans="1:8">
      <c r="A16601" s="1">
        <v>16600</v>
      </c>
      <c r="B16601" s="1">
        <v>166</v>
      </c>
      <c r="C16601" s="1">
        <v>0</v>
      </c>
      <c r="D16601" s="1" t="s">
        <v>12839</v>
      </c>
      <c r="E16601" s="5" t="s">
        <v>12825</v>
      </c>
      <c r="F16601" s="5" t="s">
        <v>12826</v>
      </c>
      <c r="G16601" s="5">
        <f>IF(AND(F16600=F16601,E16600=E16601),G16600,G16600+1)</f>
        <v>2185</v>
      </c>
      <c r="H16601" s="1">
        <v>2185</v>
      </c>
    </row>
    <row r="16602" spans="1:8">
      <c r="A16602" s="1">
        <v>16601</v>
      </c>
      <c r="B16602" s="1">
        <v>177</v>
      </c>
      <c r="C16602" s="1">
        <v>0</v>
      </c>
      <c r="D16602" s="1" t="s">
        <v>12839</v>
      </c>
      <c r="E16602" s="5" t="s">
        <v>12825</v>
      </c>
      <c r="F16602" s="5" t="s">
        <v>12826</v>
      </c>
      <c r="G16602" s="5">
        <f>IF(AND(F16601=F16602,E16601=E16602),G16601,G16601+1)</f>
        <v>2185</v>
      </c>
      <c r="H16602" s="1">
        <v>2185</v>
      </c>
    </row>
    <row r="16603" spans="1:8">
      <c r="A16603" s="1">
        <v>16602</v>
      </c>
      <c r="B16603" s="1">
        <v>3</v>
      </c>
      <c r="C16603" s="1">
        <v>35</v>
      </c>
      <c r="D16603" s="1" t="s">
        <v>8077</v>
      </c>
      <c r="E16603" s="5" t="s">
        <v>12825</v>
      </c>
      <c r="F16603" s="5" t="s">
        <v>12826</v>
      </c>
      <c r="G16603" s="5">
        <f>IF(AND(F16602=F16603,E16602=E16603),G16602,G16602+1)</f>
        <v>2185</v>
      </c>
      <c r="H16603" s="1">
        <v>2185</v>
      </c>
    </row>
    <row r="16604" spans="1:8">
      <c r="A16604" s="1">
        <v>16603</v>
      </c>
      <c r="B16604" s="1">
        <v>15</v>
      </c>
      <c r="C16604" s="1">
        <v>35</v>
      </c>
      <c r="D16604" s="1" t="s">
        <v>8077</v>
      </c>
      <c r="E16604" s="5" t="s">
        <v>12825</v>
      </c>
      <c r="F16604" s="5" t="s">
        <v>12826</v>
      </c>
      <c r="G16604" s="5">
        <f>IF(AND(F16603=F16604,E16603=E16604),G16603,G16603+1)</f>
        <v>2185</v>
      </c>
      <c r="H16604" s="1">
        <v>2185</v>
      </c>
    </row>
    <row r="16605" spans="1:8">
      <c r="A16605" s="1">
        <v>16604</v>
      </c>
      <c r="B16605" s="1">
        <v>9</v>
      </c>
      <c r="C16605" s="1">
        <v>0</v>
      </c>
      <c r="D16605" s="1" t="s">
        <v>12840</v>
      </c>
      <c r="E16605" s="5" t="s">
        <v>12825</v>
      </c>
      <c r="F16605" s="5" t="s">
        <v>12826</v>
      </c>
      <c r="G16605" s="5">
        <f>IF(AND(F16604=F16605,E16604=E16605),G16604,G16604+1)</f>
        <v>2185</v>
      </c>
      <c r="H16605" s="1">
        <v>2185</v>
      </c>
    </row>
    <row r="16606" spans="1:8">
      <c r="A16606" s="1">
        <v>16605</v>
      </c>
      <c r="B16606" s="1">
        <v>11</v>
      </c>
      <c r="C16606" s="1">
        <v>0</v>
      </c>
      <c r="D16606" s="1" t="s">
        <v>12840</v>
      </c>
      <c r="E16606" s="5" t="s">
        <v>12825</v>
      </c>
      <c r="F16606" s="5" t="s">
        <v>12826</v>
      </c>
      <c r="G16606" s="5">
        <f>IF(AND(F16605=F16606,E16605=E16606),G16605,G16605+1)</f>
        <v>2185</v>
      </c>
      <c r="H16606" s="1">
        <v>2185</v>
      </c>
    </row>
    <row r="16607" spans="1:8">
      <c r="A16607" s="1">
        <v>16606</v>
      </c>
      <c r="B16607" s="1">
        <v>39</v>
      </c>
      <c r="C16607" s="1">
        <v>0</v>
      </c>
      <c r="D16607" s="1" t="s">
        <v>12841</v>
      </c>
      <c r="E16607" s="5" t="s">
        <v>12825</v>
      </c>
      <c r="F16607" s="5" t="s">
        <v>12826</v>
      </c>
      <c r="G16607" s="5">
        <f>IF(AND(F16606=F16607,E16606=E16607),G16606,G16606+1)</f>
        <v>2185</v>
      </c>
      <c r="H16607" s="1">
        <v>2185</v>
      </c>
    </row>
    <row r="16608" spans="1:8">
      <c r="A16608" s="1">
        <v>16607</v>
      </c>
      <c r="B16608" s="1">
        <v>62</v>
      </c>
      <c r="C16608" s="1">
        <v>0</v>
      </c>
      <c r="D16608" s="1" t="s">
        <v>12841</v>
      </c>
      <c r="E16608" s="5" t="s">
        <v>12825</v>
      </c>
      <c r="F16608" s="5" t="s">
        <v>12826</v>
      </c>
      <c r="G16608" s="5">
        <f>IF(AND(F16607=F16608,E16607=E16608),G16607,G16607+1)</f>
        <v>2185</v>
      </c>
      <c r="H16608" s="1">
        <v>2185</v>
      </c>
    </row>
    <row r="16609" spans="1:8">
      <c r="A16609" s="1">
        <v>16608</v>
      </c>
      <c r="B16609" s="1">
        <v>96</v>
      </c>
      <c r="C16609" s="1">
        <v>0</v>
      </c>
      <c r="D16609" s="1" t="s">
        <v>12841</v>
      </c>
      <c r="E16609" s="5" t="s">
        <v>12825</v>
      </c>
      <c r="F16609" s="5" t="s">
        <v>12826</v>
      </c>
      <c r="G16609" s="5">
        <f>IF(AND(F16608=F16609,E16608=E16609),G16608,G16608+1)</f>
        <v>2185</v>
      </c>
      <c r="H16609" s="1">
        <v>2185</v>
      </c>
    </row>
    <row r="16610" spans="1:8">
      <c r="A16610" s="1">
        <v>16609</v>
      </c>
      <c r="B16610" s="1">
        <v>32</v>
      </c>
      <c r="C16610" s="1">
        <v>0</v>
      </c>
      <c r="D16610" s="1" t="s">
        <v>12842</v>
      </c>
      <c r="E16610" s="5" t="s">
        <v>12825</v>
      </c>
      <c r="F16610" s="5" t="s">
        <v>12826</v>
      </c>
      <c r="G16610" s="5">
        <f>IF(AND(F16609=F16610,E16609=E16610),G16609,G16609+1)</f>
        <v>2185</v>
      </c>
      <c r="H16610" s="1">
        <v>2185</v>
      </c>
    </row>
    <row r="16611" spans="1:8">
      <c r="A16611" s="1">
        <v>16610</v>
      </c>
      <c r="B16611" s="1">
        <v>44</v>
      </c>
      <c r="C16611" s="1">
        <v>0</v>
      </c>
      <c r="D16611" s="1" t="s">
        <v>12842</v>
      </c>
      <c r="E16611" s="5" t="s">
        <v>12825</v>
      </c>
      <c r="F16611" s="5" t="s">
        <v>12826</v>
      </c>
      <c r="G16611" s="5">
        <f>IF(AND(F16610=F16611,E16610=E16611),G16610,G16610+1)</f>
        <v>2185</v>
      </c>
      <c r="H16611" s="1">
        <v>2185</v>
      </c>
    </row>
    <row r="16612" spans="1:8">
      <c r="A16612" s="1">
        <v>16611</v>
      </c>
      <c r="B16612" s="1">
        <v>29</v>
      </c>
      <c r="C16612" s="1">
        <v>0</v>
      </c>
      <c r="D16612" s="1" t="s">
        <v>7282</v>
      </c>
      <c r="E16612" s="5" t="s">
        <v>12825</v>
      </c>
      <c r="F16612" s="5" t="s">
        <v>12826</v>
      </c>
      <c r="G16612" s="5">
        <f>IF(AND(F16611=F16612,E16611=E16612),G16611,G16611+1)</f>
        <v>2185</v>
      </c>
      <c r="H16612" s="1">
        <v>2185</v>
      </c>
    </row>
    <row r="16613" spans="1:8">
      <c r="A16613" s="1">
        <v>16612</v>
      </c>
      <c r="B16613" s="1">
        <v>61</v>
      </c>
      <c r="C16613" s="1">
        <v>0</v>
      </c>
      <c r="D16613" s="1" t="s">
        <v>12843</v>
      </c>
      <c r="E16613" s="5" t="s">
        <v>12825</v>
      </c>
      <c r="F16613" s="5" t="s">
        <v>12826</v>
      </c>
      <c r="G16613" s="5">
        <f>IF(AND(F16612=F16613,E16612=E16613),G16612,G16612+1)</f>
        <v>2185</v>
      </c>
      <c r="H16613" s="1">
        <v>2185</v>
      </c>
    </row>
    <row r="16614" spans="1:8">
      <c r="A16614" s="1">
        <v>16613</v>
      </c>
      <c r="B16614" s="1">
        <v>72</v>
      </c>
      <c r="C16614" s="1">
        <v>0</v>
      </c>
      <c r="D16614" s="1" t="s">
        <v>12843</v>
      </c>
      <c r="E16614" s="5" t="s">
        <v>12825</v>
      </c>
      <c r="F16614" s="5" t="s">
        <v>12826</v>
      </c>
      <c r="G16614" s="5">
        <f>IF(AND(F16613=F16614,E16613=E16614),G16613,G16613+1)</f>
        <v>2185</v>
      </c>
      <c r="H16614" s="1">
        <v>2185</v>
      </c>
    </row>
    <row r="16615" spans="1:8">
      <c r="A16615" s="1">
        <v>16614</v>
      </c>
      <c r="B16615" s="1">
        <v>18</v>
      </c>
      <c r="C16615" s="1">
        <v>0</v>
      </c>
      <c r="D16615" s="1" t="s">
        <v>12844</v>
      </c>
      <c r="E16615" s="5" t="s">
        <v>12825</v>
      </c>
      <c r="F16615" s="5" t="s">
        <v>12826</v>
      </c>
      <c r="G16615" s="5">
        <f>IF(AND(F16614=F16615,E16614=E16615),G16614,G16614+1)</f>
        <v>2185</v>
      </c>
      <c r="H16615" s="1">
        <v>2185</v>
      </c>
    </row>
    <row r="16616" spans="1:8">
      <c r="A16616" s="1">
        <v>16615</v>
      </c>
      <c r="B16616" s="1">
        <v>31</v>
      </c>
      <c r="C16616" s="1">
        <v>0</v>
      </c>
      <c r="D16616" s="1" t="s">
        <v>12844</v>
      </c>
      <c r="E16616" s="5" t="s">
        <v>12825</v>
      </c>
      <c r="F16616" s="5" t="s">
        <v>12826</v>
      </c>
      <c r="G16616" s="5">
        <f>IF(AND(F16615=F16616,E16615=E16616),G16615,G16615+1)</f>
        <v>2185</v>
      </c>
      <c r="H16616" s="1">
        <v>2185</v>
      </c>
    </row>
    <row r="16617" spans="1:8">
      <c r="A16617" s="1">
        <v>16616</v>
      </c>
      <c r="B16617" s="1">
        <v>14</v>
      </c>
      <c r="C16617" s="1">
        <v>0</v>
      </c>
      <c r="D16617" s="1" t="s">
        <v>12845</v>
      </c>
      <c r="E16617" s="5" t="s">
        <v>12825</v>
      </c>
      <c r="F16617" s="5" t="s">
        <v>12826</v>
      </c>
      <c r="G16617" s="5">
        <f>IF(AND(F16616=F16617,E16616=E16617),G16616,G16616+1)</f>
        <v>2185</v>
      </c>
      <c r="H16617" s="1">
        <v>2185</v>
      </c>
    </row>
    <row r="16618" spans="1:8">
      <c r="A16618" s="1">
        <v>16617</v>
      </c>
      <c r="B16618" s="1">
        <v>56</v>
      </c>
      <c r="C16618" s="1">
        <v>0</v>
      </c>
      <c r="D16618" s="1" t="s">
        <v>12845</v>
      </c>
      <c r="E16618" s="5" t="s">
        <v>12825</v>
      </c>
      <c r="F16618" s="5" t="s">
        <v>12826</v>
      </c>
      <c r="G16618" s="5">
        <f>IF(AND(F16617=F16618,E16617=E16618),G16617,G16617+1)</f>
        <v>2185</v>
      </c>
      <c r="H16618" s="1">
        <v>2185</v>
      </c>
    </row>
    <row r="16619" spans="1:8">
      <c r="A16619" s="1">
        <v>16618</v>
      </c>
      <c r="B16619" s="1">
        <v>28</v>
      </c>
      <c r="C16619" s="1">
        <v>0</v>
      </c>
      <c r="D16619" s="1" t="s">
        <v>12846</v>
      </c>
      <c r="E16619" s="5" t="s">
        <v>12825</v>
      </c>
      <c r="F16619" s="5" t="s">
        <v>12826</v>
      </c>
      <c r="G16619" s="5">
        <f>IF(AND(F16618=F16619,E16618=E16619),G16618,G16618+1)</f>
        <v>2185</v>
      </c>
      <c r="H16619" s="1">
        <v>2185</v>
      </c>
    </row>
    <row r="16620" spans="1:8">
      <c r="A16620" s="1">
        <v>16619</v>
      </c>
      <c r="B16620" s="1">
        <v>25</v>
      </c>
      <c r="C16620" s="1">
        <v>0</v>
      </c>
      <c r="D16620" s="1" t="s">
        <v>6764</v>
      </c>
      <c r="E16620" s="5" t="s">
        <v>12825</v>
      </c>
      <c r="F16620" s="5" t="s">
        <v>12826</v>
      </c>
      <c r="G16620" s="5">
        <f>IF(AND(F16619=F16620,E16619=E16620),G16619,G16619+1)</f>
        <v>2185</v>
      </c>
      <c r="H16620" s="1">
        <v>2185</v>
      </c>
    </row>
    <row r="16621" spans="1:8">
      <c r="A16621" s="1">
        <v>16620</v>
      </c>
      <c r="B16621" s="1">
        <v>15</v>
      </c>
      <c r="C16621" s="1">
        <v>0</v>
      </c>
      <c r="D16621" s="1" t="s">
        <v>12847</v>
      </c>
      <c r="E16621" s="5" t="s">
        <v>12825</v>
      </c>
      <c r="F16621" s="5" t="s">
        <v>12826</v>
      </c>
      <c r="G16621" s="5">
        <f>IF(AND(F16620=F16621,E16620=E16621),G16620,G16620+1)</f>
        <v>2185</v>
      </c>
      <c r="H16621" s="1">
        <v>2185</v>
      </c>
    </row>
    <row r="16622" spans="1:8">
      <c r="A16622" s="1">
        <v>16621</v>
      </c>
      <c r="B16622" s="1">
        <v>21</v>
      </c>
      <c r="C16622" s="1">
        <v>0</v>
      </c>
      <c r="D16622" s="1" t="s">
        <v>6308</v>
      </c>
      <c r="E16622" s="5" t="s">
        <v>12825</v>
      </c>
      <c r="F16622" s="5" t="s">
        <v>12826</v>
      </c>
      <c r="G16622" s="5">
        <f>IF(AND(F16621=F16622,E16621=E16622),G16621,G16621+1)</f>
        <v>2185</v>
      </c>
      <c r="H16622" s="1">
        <v>2185</v>
      </c>
    </row>
    <row r="16623" spans="1:8">
      <c r="A16623" s="1">
        <v>16622</v>
      </c>
      <c r="B16623" s="1">
        <v>25</v>
      </c>
      <c r="C16623" s="1">
        <v>0</v>
      </c>
      <c r="D16623" s="1" t="s">
        <v>6308</v>
      </c>
      <c r="E16623" s="5" t="s">
        <v>12825</v>
      </c>
      <c r="F16623" s="5" t="s">
        <v>12826</v>
      </c>
      <c r="G16623" s="5">
        <f>IF(AND(F16622=F16623,E16622=E16623),G16622,G16622+1)</f>
        <v>2185</v>
      </c>
      <c r="H16623" s="1">
        <v>2185</v>
      </c>
    </row>
    <row r="16624" spans="1:8">
      <c r="A16624" s="1">
        <v>16623</v>
      </c>
      <c r="B16624" s="1">
        <v>28</v>
      </c>
      <c r="C16624" s="1">
        <v>0</v>
      </c>
      <c r="D16624" s="1" t="s">
        <v>6308</v>
      </c>
      <c r="E16624" s="5" t="s">
        <v>12825</v>
      </c>
      <c r="F16624" s="5" t="s">
        <v>12826</v>
      </c>
      <c r="G16624" s="5">
        <f>IF(AND(F16623=F16624,E16623=E16624),G16623,G16623+1)</f>
        <v>2185</v>
      </c>
      <c r="H16624" s="1">
        <v>2185</v>
      </c>
    </row>
    <row r="16625" spans="1:8">
      <c r="A16625" s="1">
        <v>16624</v>
      </c>
      <c r="B16625" s="1">
        <v>54</v>
      </c>
      <c r="C16625" s="1">
        <v>0</v>
      </c>
      <c r="D16625" s="1" t="s">
        <v>12791</v>
      </c>
      <c r="E16625" s="5" t="s">
        <v>12825</v>
      </c>
      <c r="F16625" s="5" t="s">
        <v>12826</v>
      </c>
      <c r="G16625" s="5">
        <f>IF(AND(F16624=F16625,E16624=E16625),G16624,G16624+1)</f>
        <v>2185</v>
      </c>
      <c r="H16625" s="1">
        <v>2185</v>
      </c>
    </row>
    <row r="16626" spans="1:8">
      <c r="A16626" s="1">
        <v>16625</v>
      </c>
      <c r="B16626" s="1">
        <v>5</v>
      </c>
      <c r="C16626" s="1">
        <v>0</v>
      </c>
      <c r="D16626" s="1" t="s">
        <v>12848</v>
      </c>
      <c r="E16626" s="5" t="s">
        <v>12825</v>
      </c>
      <c r="F16626" s="5" t="s">
        <v>12826</v>
      </c>
      <c r="G16626" s="5">
        <f>IF(AND(F16625=F16626,E16625=E16626),G16625,G16625+1)</f>
        <v>2185</v>
      </c>
      <c r="H16626" s="1">
        <v>2185</v>
      </c>
    </row>
    <row r="16627" spans="1:8">
      <c r="A16627" s="1">
        <v>16626</v>
      </c>
      <c r="B16627" s="1">
        <v>22</v>
      </c>
      <c r="C16627" s="1">
        <v>0</v>
      </c>
      <c r="D16627" s="1" t="s">
        <v>12848</v>
      </c>
      <c r="E16627" s="5" t="s">
        <v>12825</v>
      </c>
      <c r="F16627" s="5" t="s">
        <v>12826</v>
      </c>
      <c r="G16627" s="5">
        <f>IF(AND(F16626=F16627,E16626=E16627),G16626,G16626+1)</f>
        <v>2185</v>
      </c>
      <c r="H16627" s="1">
        <v>2185</v>
      </c>
    </row>
    <row r="16628" spans="1:8">
      <c r="A16628" s="1">
        <v>16627</v>
      </c>
      <c r="B16628" s="1">
        <v>37</v>
      </c>
      <c r="C16628" s="1">
        <v>0</v>
      </c>
      <c r="D16628" s="1" t="s">
        <v>12848</v>
      </c>
      <c r="E16628" s="5" t="s">
        <v>12825</v>
      </c>
      <c r="F16628" s="5" t="s">
        <v>12826</v>
      </c>
      <c r="G16628" s="5">
        <f>IF(AND(F16627=F16628,E16627=E16628),G16627,G16627+1)</f>
        <v>2185</v>
      </c>
      <c r="H16628" s="1">
        <v>2185</v>
      </c>
    </row>
    <row r="16629" spans="1:8">
      <c r="A16629" s="1">
        <v>16628</v>
      </c>
      <c r="B16629" s="1">
        <v>51</v>
      </c>
      <c r="C16629" s="1">
        <v>0</v>
      </c>
      <c r="D16629" s="1" t="s">
        <v>12848</v>
      </c>
      <c r="E16629" s="5" t="s">
        <v>12825</v>
      </c>
      <c r="F16629" s="5" t="s">
        <v>12826</v>
      </c>
      <c r="G16629" s="5">
        <f>IF(AND(F16628=F16629,E16628=E16629),G16628,G16628+1)</f>
        <v>2185</v>
      </c>
      <c r="H16629" s="1">
        <v>2185</v>
      </c>
    </row>
    <row r="16630" spans="1:8">
      <c r="A16630" s="1">
        <v>16629</v>
      </c>
      <c r="B16630" s="1">
        <v>62</v>
      </c>
      <c r="C16630" s="1">
        <v>0</v>
      </c>
      <c r="D16630" s="1" t="s">
        <v>12848</v>
      </c>
      <c r="E16630" s="5" t="s">
        <v>12825</v>
      </c>
      <c r="F16630" s="5" t="s">
        <v>12826</v>
      </c>
      <c r="G16630" s="5">
        <f>IF(AND(F16629=F16630,E16629=E16630),G16629,G16629+1)</f>
        <v>2185</v>
      </c>
      <c r="H16630" s="1">
        <v>2185</v>
      </c>
    </row>
    <row r="16631" spans="1:8">
      <c r="A16631" s="1">
        <v>16630</v>
      </c>
      <c r="B16631" s="1">
        <v>81</v>
      </c>
      <c r="C16631" s="1">
        <v>0</v>
      </c>
      <c r="D16631" s="1" t="s">
        <v>12848</v>
      </c>
      <c r="E16631" s="5" t="s">
        <v>12825</v>
      </c>
      <c r="F16631" s="5" t="s">
        <v>12826</v>
      </c>
      <c r="G16631" s="5">
        <f>IF(AND(F16630=F16631,E16630=E16631),G16630,G16630+1)</f>
        <v>2185</v>
      </c>
      <c r="H16631" s="1">
        <v>2185</v>
      </c>
    </row>
    <row r="16632" spans="1:8">
      <c r="A16632" s="1">
        <v>16631</v>
      </c>
      <c r="B16632" s="1">
        <v>100</v>
      </c>
      <c r="C16632" s="1">
        <v>0</v>
      </c>
      <c r="D16632" s="1" t="s">
        <v>12848</v>
      </c>
      <c r="E16632" s="5" t="s">
        <v>12825</v>
      </c>
      <c r="F16632" s="5" t="s">
        <v>12826</v>
      </c>
      <c r="G16632" s="5">
        <f>IF(AND(F16631=F16632,E16631=E16632),G16631,G16631+1)</f>
        <v>2185</v>
      </c>
      <c r="H16632" s="1">
        <v>2185</v>
      </c>
    </row>
    <row r="16633" spans="1:8">
      <c r="A16633" s="1">
        <v>16632</v>
      </c>
      <c r="B16633" s="1">
        <v>26</v>
      </c>
      <c r="C16633" s="1">
        <v>0</v>
      </c>
      <c r="D16633" s="1" t="s">
        <v>4094</v>
      </c>
      <c r="E16633" s="5" t="s">
        <v>12825</v>
      </c>
      <c r="F16633" s="5" t="s">
        <v>12826</v>
      </c>
      <c r="G16633" s="5">
        <f>IF(AND(F16632=F16633,E16632=E16633),G16632,G16632+1)</f>
        <v>2185</v>
      </c>
      <c r="H16633" s="1">
        <v>2185</v>
      </c>
    </row>
    <row r="16634" spans="1:8">
      <c r="A16634" s="1">
        <v>16633</v>
      </c>
      <c r="B16634" s="1">
        <v>13</v>
      </c>
      <c r="C16634" s="1">
        <v>0</v>
      </c>
      <c r="D16634" s="1" t="s">
        <v>12849</v>
      </c>
      <c r="E16634" s="5" t="s">
        <v>12825</v>
      </c>
      <c r="F16634" s="5" t="s">
        <v>12826</v>
      </c>
      <c r="G16634" s="5">
        <f>IF(AND(F16633=F16634,E16633=E16634),G16633,G16633+1)</f>
        <v>2185</v>
      </c>
      <c r="H16634" s="1">
        <v>2185</v>
      </c>
    </row>
    <row r="16635" spans="1:8">
      <c r="A16635" s="1">
        <v>16634</v>
      </c>
      <c r="B16635" s="1">
        <v>28</v>
      </c>
      <c r="C16635" s="1">
        <v>0</v>
      </c>
      <c r="D16635" s="1" t="s">
        <v>12850</v>
      </c>
      <c r="E16635" s="5" t="s">
        <v>12825</v>
      </c>
      <c r="F16635" s="5" t="s">
        <v>12826</v>
      </c>
      <c r="G16635" s="5">
        <f>IF(AND(F16634=F16635,E16634=E16635),G16634,G16634+1)</f>
        <v>2185</v>
      </c>
      <c r="H16635" s="1">
        <v>2185</v>
      </c>
    </row>
    <row r="16636" spans="1:8">
      <c r="A16636" s="1">
        <v>16635</v>
      </c>
      <c r="B16636" s="1">
        <v>110</v>
      </c>
      <c r="C16636" s="1">
        <v>1</v>
      </c>
      <c r="D16636" s="1" t="s">
        <v>1558</v>
      </c>
      <c r="E16636" s="5" t="s">
        <v>12825</v>
      </c>
      <c r="F16636" s="5" t="s">
        <v>12826</v>
      </c>
      <c r="G16636" s="5">
        <f>IF(AND(F16635=F16636,E16635=E16636),G16635,G16635+1)</f>
        <v>2185</v>
      </c>
      <c r="H16636" s="1">
        <v>2185</v>
      </c>
    </row>
    <row r="16637" spans="1:8">
      <c r="A16637" s="1">
        <v>16636</v>
      </c>
      <c r="B16637" s="1">
        <v>39</v>
      </c>
      <c r="C16637" s="1">
        <v>0</v>
      </c>
      <c r="D16637" s="1" t="s">
        <v>12851</v>
      </c>
      <c r="E16637" s="5" t="s">
        <v>12825</v>
      </c>
      <c r="F16637" s="5" t="s">
        <v>12826</v>
      </c>
      <c r="G16637" s="5">
        <f>IF(AND(F16636=F16637,E16636=E16637),G16636,G16636+1)</f>
        <v>2185</v>
      </c>
      <c r="H16637" s="1">
        <v>2185</v>
      </c>
    </row>
    <row r="16638" spans="1:8">
      <c r="A16638" s="1">
        <v>16637</v>
      </c>
      <c r="B16638" s="1">
        <v>4</v>
      </c>
      <c r="C16638" s="1">
        <v>0</v>
      </c>
      <c r="D16638" s="1" t="s">
        <v>7481</v>
      </c>
      <c r="E16638" s="5" t="s">
        <v>12825</v>
      </c>
      <c r="F16638" s="5" t="s">
        <v>12826</v>
      </c>
      <c r="G16638" s="5">
        <f>IF(AND(F16637=F16638,E16637=E16638),G16637,G16637+1)</f>
        <v>2185</v>
      </c>
      <c r="H16638" s="1">
        <v>2185</v>
      </c>
    </row>
    <row r="16639" spans="1:8">
      <c r="A16639" s="1">
        <v>16638</v>
      </c>
      <c r="B16639" s="1">
        <v>18</v>
      </c>
      <c r="C16639" s="1">
        <v>0</v>
      </c>
      <c r="D16639" s="1" t="s">
        <v>7236</v>
      </c>
      <c r="E16639" s="5" t="s">
        <v>12825</v>
      </c>
      <c r="F16639" s="5" t="s">
        <v>12826</v>
      </c>
      <c r="G16639" s="5">
        <f>IF(AND(F16638=F16639,E16638=E16639),G16638,G16638+1)</f>
        <v>2185</v>
      </c>
      <c r="H16639" s="1">
        <v>2185</v>
      </c>
    </row>
    <row r="16640" spans="1:8">
      <c r="A16640" s="1">
        <v>16639</v>
      </c>
      <c r="B16640" s="1">
        <v>70</v>
      </c>
      <c r="C16640" s="1">
        <v>0</v>
      </c>
      <c r="D16640" s="1" t="s">
        <v>7236</v>
      </c>
      <c r="E16640" s="5" t="s">
        <v>12825</v>
      </c>
      <c r="F16640" s="5" t="s">
        <v>12826</v>
      </c>
      <c r="G16640" s="5">
        <f>IF(AND(F16639=F16640,E16639=E16640),G16639,G16639+1)</f>
        <v>2185</v>
      </c>
      <c r="H16640" s="1">
        <v>2185</v>
      </c>
    </row>
    <row r="16641" spans="1:8">
      <c r="A16641" s="1">
        <v>16640</v>
      </c>
      <c r="B16641" s="1">
        <v>76</v>
      </c>
      <c r="C16641" s="1">
        <v>0</v>
      </c>
      <c r="D16641" s="1" t="s">
        <v>7236</v>
      </c>
      <c r="E16641" s="5" t="s">
        <v>12825</v>
      </c>
      <c r="F16641" s="5" t="s">
        <v>12826</v>
      </c>
      <c r="G16641" s="5">
        <f>IF(AND(F16640=F16641,E16640=E16641),G16640,G16640+1)</f>
        <v>2185</v>
      </c>
      <c r="H16641" s="1">
        <v>2185</v>
      </c>
    </row>
    <row r="16642" spans="1:8">
      <c r="A16642" s="1">
        <v>16641</v>
      </c>
      <c r="B16642" s="1">
        <v>4</v>
      </c>
      <c r="C16642" s="1">
        <v>0</v>
      </c>
      <c r="D16642" s="1" t="s">
        <v>12852</v>
      </c>
      <c r="E16642" s="5" t="s">
        <v>12825</v>
      </c>
      <c r="F16642" s="5" t="s">
        <v>12826</v>
      </c>
      <c r="G16642" s="5">
        <f>IF(AND(F16641=F16642,E16641=E16642),G16641,G16641+1)</f>
        <v>2185</v>
      </c>
      <c r="H16642" s="1">
        <v>2185</v>
      </c>
    </row>
    <row r="16643" spans="1:8">
      <c r="A16643" s="1">
        <v>16642</v>
      </c>
      <c r="B16643" s="1">
        <v>14</v>
      </c>
      <c r="C16643" s="1">
        <v>0</v>
      </c>
      <c r="D16643" s="1" t="s">
        <v>12853</v>
      </c>
      <c r="E16643" s="5" t="s">
        <v>12825</v>
      </c>
      <c r="F16643" s="5" t="s">
        <v>12826</v>
      </c>
      <c r="G16643" s="5">
        <f>IF(AND(F16642=F16643,E16642=E16643),G16642,G16642+1)</f>
        <v>2185</v>
      </c>
      <c r="H16643" s="1">
        <v>2185</v>
      </c>
    </row>
    <row r="16644" spans="1:8">
      <c r="A16644" s="1">
        <v>16643</v>
      </c>
      <c r="B16644" s="1">
        <v>68</v>
      </c>
      <c r="C16644" s="1">
        <v>0</v>
      </c>
      <c r="D16644" s="1" t="s">
        <v>12853</v>
      </c>
      <c r="E16644" s="5" t="s">
        <v>12825</v>
      </c>
      <c r="F16644" s="5" t="s">
        <v>12826</v>
      </c>
      <c r="G16644" s="5">
        <f>IF(AND(F16643=F16644,E16643=E16644),G16643,G16643+1)</f>
        <v>2185</v>
      </c>
      <c r="H16644" s="1">
        <v>2185</v>
      </c>
    </row>
    <row r="16645" spans="1:8">
      <c r="A16645" s="1">
        <v>16644</v>
      </c>
      <c r="B16645" s="1">
        <v>87</v>
      </c>
      <c r="C16645" s="1">
        <v>0</v>
      </c>
      <c r="D16645" s="1" t="s">
        <v>12853</v>
      </c>
      <c r="E16645" s="5" t="s">
        <v>12825</v>
      </c>
      <c r="F16645" s="5" t="s">
        <v>12826</v>
      </c>
      <c r="G16645" s="5">
        <f>IF(AND(F16644=F16645,E16644=E16645),G16644,G16644+1)</f>
        <v>2185</v>
      </c>
      <c r="H16645" s="1">
        <v>2185</v>
      </c>
    </row>
    <row r="16646" spans="1:8">
      <c r="A16646" s="1">
        <v>16645</v>
      </c>
      <c r="B16646" s="1">
        <v>117</v>
      </c>
      <c r="C16646" s="1">
        <v>0</v>
      </c>
      <c r="D16646" s="1" t="s">
        <v>12853</v>
      </c>
      <c r="E16646" s="5" t="s">
        <v>12825</v>
      </c>
      <c r="F16646" s="5" t="s">
        <v>12826</v>
      </c>
      <c r="G16646" s="5">
        <f>IF(AND(F16645=F16646,E16645=E16646),G16645,G16645+1)</f>
        <v>2185</v>
      </c>
      <c r="H16646" s="1">
        <v>2185</v>
      </c>
    </row>
    <row r="16647" spans="1:8">
      <c r="A16647" s="1">
        <v>16646</v>
      </c>
      <c r="B16647" s="1">
        <v>119</v>
      </c>
      <c r="C16647" s="1">
        <v>0</v>
      </c>
      <c r="D16647" s="1" t="s">
        <v>12853</v>
      </c>
      <c r="E16647" s="5" t="s">
        <v>12825</v>
      </c>
      <c r="F16647" s="5" t="s">
        <v>12826</v>
      </c>
      <c r="G16647" s="5">
        <f>IF(AND(F16646=F16647,E16646=E16647),G16646,G16646+1)</f>
        <v>2185</v>
      </c>
      <c r="H16647" s="1">
        <v>2185</v>
      </c>
    </row>
    <row r="16648" spans="1:8">
      <c r="A16648" s="1">
        <v>16647</v>
      </c>
      <c r="B16648" s="1">
        <v>151</v>
      </c>
      <c r="C16648" s="1">
        <v>0</v>
      </c>
      <c r="D16648" s="1" t="s">
        <v>456</v>
      </c>
      <c r="E16648" s="5" t="s">
        <v>12825</v>
      </c>
      <c r="F16648" s="5" t="s">
        <v>12826</v>
      </c>
      <c r="G16648" s="5">
        <f>IF(AND(F16647=F16648,E16647=E16648),G16647,G16647+1)</f>
        <v>2185</v>
      </c>
      <c r="H16648" s="1">
        <v>2185</v>
      </c>
    </row>
    <row r="16649" spans="1:8">
      <c r="A16649" s="1">
        <v>16648</v>
      </c>
      <c r="B16649" s="1">
        <v>12</v>
      </c>
      <c r="C16649" s="1">
        <v>0</v>
      </c>
      <c r="D16649" s="1" t="s">
        <v>12854</v>
      </c>
      <c r="E16649" s="5" t="s">
        <v>12825</v>
      </c>
      <c r="F16649" s="5" t="s">
        <v>12826</v>
      </c>
      <c r="G16649" s="5">
        <f>IF(AND(F16648=F16649,E16648=E16649),G16648,G16648+1)</f>
        <v>2185</v>
      </c>
      <c r="H16649" s="1">
        <v>2185</v>
      </c>
    </row>
    <row r="16650" spans="1:8">
      <c r="A16650" s="1">
        <v>16649</v>
      </c>
      <c r="B16650" s="1">
        <v>8</v>
      </c>
      <c r="C16650" s="1">
        <v>0</v>
      </c>
      <c r="D16650" s="1" t="s">
        <v>12855</v>
      </c>
      <c r="E16650" s="5" t="s">
        <v>12825</v>
      </c>
      <c r="F16650" s="5" t="s">
        <v>12826</v>
      </c>
      <c r="G16650" s="5">
        <f>IF(AND(F16649=F16650,E16649=E16650),G16649,G16649+1)</f>
        <v>2185</v>
      </c>
      <c r="H16650" s="1">
        <v>2185</v>
      </c>
    </row>
    <row r="16651" spans="1:8">
      <c r="A16651" s="1">
        <v>16650</v>
      </c>
      <c r="B16651" s="1">
        <v>20</v>
      </c>
      <c r="C16651" s="1">
        <v>0</v>
      </c>
      <c r="D16651" s="1" t="s">
        <v>12855</v>
      </c>
      <c r="E16651" s="5" t="s">
        <v>12825</v>
      </c>
      <c r="F16651" s="5" t="s">
        <v>12826</v>
      </c>
      <c r="G16651" s="5">
        <f>IF(AND(F16650=F16651,E16650=E16651),G16650,G16650+1)</f>
        <v>2185</v>
      </c>
      <c r="H16651" s="1">
        <v>2185</v>
      </c>
    </row>
    <row r="16652" spans="1:8">
      <c r="A16652" s="1">
        <v>16651</v>
      </c>
      <c r="B16652" s="1">
        <v>18</v>
      </c>
      <c r="C16652" s="1">
        <v>0</v>
      </c>
      <c r="D16652" s="1" t="s">
        <v>2981</v>
      </c>
      <c r="E16652" s="5" t="s">
        <v>12825</v>
      </c>
      <c r="F16652" s="5" t="s">
        <v>12826</v>
      </c>
      <c r="G16652" s="5">
        <f>IF(AND(F16651=F16652,E16651=E16652),G16651,G16651+1)</f>
        <v>2185</v>
      </c>
      <c r="H16652" s="1">
        <v>2185</v>
      </c>
    </row>
    <row r="16653" spans="1:8">
      <c r="A16653" s="1">
        <v>16652</v>
      </c>
      <c r="B16653" s="1">
        <v>30</v>
      </c>
      <c r="C16653" s="1">
        <v>0</v>
      </c>
      <c r="D16653" s="1" t="s">
        <v>2981</v>
      </c>
      <c r="E16653" s="5" t="s">
        <v>12825</v>
      </c>
      <c r="F16653" s="5" t="s">
        <v>12826</v>
      </c>
      <c r="G16653" s="5">
        <f>IF(AND(F16652=F16653,E16652=E16653),G16652,G16652+1)</f>
        <v>2185</v>
      </c>
      <c r="H16653" s="1">
        <v>2185</v>
      </c>
    </row>
    <row r="16654" spans="1:8">
      <c r="A16654" s="1">
        <v>16653</v>
      </c>
      <c r="B16654" s="1">
        <v>47</v>
      </c>
      <c r="C16654" s="1">
        <v>0</v>
      </c>
      <c r="D16654" s="1" t="s">
        <v>2981</v>
      </c>
      <c r="E16654" s="5" t="s">
        <v>12825</v>
      </c>
      <c r="F16654" s="5" t="s">
        <v>12826</v>
      </c>
      <c r="G16654" s="5">
        <f>IF(AND(F16653=F16654,E16653=E16654),G16653,G16653+1)</f>
        <v>2185</v>
      </c>
      <c r="H16654" s="1">
        <v>2185</v>
      </c>
    </row>
    <row r="16655" spans="1:8">
      <c r="A16655" s="1">
        <v>16654</v>
      </c>
      <c r="B16655" s="1">
        <v>55</v>
      </c>
      <c r="C16655" s="1">
        <v>0</v>
      </c>
      <c r="D16655" s="1" t="s">
        <v>2981</v>
      </c>
      <c r="E16655" s="5" t="s">
        <v>12825</v>
      </c>
      <c r="F16655" s="5" t="s">
        <v>12826</v>
      </c>
      <c r="G16655" s="5">
        <f>IF(AND(F16654=F16655,E16654=E16655),G16654,G16654+1)</f>
        <v>2185</v>
      </c>
      <c r="H16655" s="1">
        <v>2185</v>
      </c>
    </row>
    <row r="16656" spans="1:8">
      <c r="A16656" s="1">
        <v>16655</v>
      </c>
      <c r="B16656" s="1">
        <v>4</v>
      </c>
      <c r="C16656" s="1">
        <v>0</v>
      </c>
      <c r="D16656" s="1" t="s">
        <v>8204</v>
      </c>
      <c r="E16656" s="5" t="s">
        <v>12825</v>
      </c>
      <c r="F16656" s="5" t="s">
        <v>12826</v>
      </c>
      <c r="G16656" s="5">
        <f>IF(AND(F16655=F16656,E16655=E16656),G16655,G16655+1)</f>
        <v>2185</v>
      </c>
      <c r="H16656" s="1">
        <v>2185</v>
      </c>
    </row>
    <row r="16657" spans="1:8">
      <c r="A16657" s="1">
        <v>16656</v>
      </c>
      <c r="B16657" s="1">
        <v>7</v>
      </c>
      <c r="C16657" s="1">
        <v>1</v>
      </c>
      <c r="D16657" s="1" t="s">
        <v>100</v>
      </c>
      <c r="E16657" s="5" t="s">
        <v>12825</v>
      </c>
      <c r="F16657" s="5" t="s">
        <v>12826</v>
      </c>
      <c r="G16657" s="5">
        <f>IF(AND(F16656=F16657,E16656=E16657),G16656,G16656+1)</f>
        <v>2185</v>
      </c>
      <c r="H16657" s="1">
        <v>2185</v>
      </c>
    </row>
    <row r="16658" spans="1:8">
      <c r="A16658" s="1">
        <v>16657</v>
      </c>
      <c r="B16658" s="1">
        <v>8</v>
      </c>
      <c r="C16658" s="1">
        <v>1</v>
      </c>
      <c r="D16658" s="1" t="s">
        <v>100</v>
      </c>
      <c r="E16658" s="5" t="s">
        <v>12825</v>
      </c>
      <c r="F16658" s="5" t="s">
        <v>12826</v>
      </c>
      <c r="G16658" s="5">
        <f>IF(AND(F16657=F16658,E16657=E16658),G16657,G16657+1)</f>
        <v>2185</v>
      </c>
      <c r="H16658" s="1">
        <v>2185</v>
      </c>
    </row>
    <row r="16659" spans="1:8">
      <c r="A16659" s="1">
        <v>16658</v>
      </c>
      <c r="B16659" s="1">
        <v>14</v>
      </c>
      <c r="C16659" s="1">
        <v>1</v>
      </c>
      <c r="D16659" s="1" t="s">
        <v>100</v>
      </c>
      <c r="E16659" s="5" t="s">
        <v>12825</v>
      </c>
      <c r="F16659" s="5" t="s">
        <v>12826</v>
      </c>
      <c r="G16659" s="5">
        <f>IF(AND(F16658=F16659,E16658=E16659),G16658,G16658+1)</f>
        <v>2185</v>
      </c>
      <c r="H16659" s="1">
        <v>2185</v>
      </c>
    </row>
    <row r="16660" spans="1:8">
      <c r="A16660" s="1">
        <v>16659</v>
      </c>
      <c r="B16660" s="1">
        <v>40</v>
      </c>
      <c r="C16660" s="1">
        <v>1</v>
      </c>
      <c r="D16660" s="1" t="s">
        <v>100</v>
      </c>
      <c r="E16660" s="5" t="s">
        <v>12825</v>
      </c>
      <c r="F16660" s="5" t="s">
        <v>12826</v>
      </c>
      <c r="G16660" s="5">
        <f>IF(AND(F16659=F16660,E16659=E16660),G16659,G16659+1)</f>
        <v>2185</v>
      </c>
      <c r="H16660" s="1">
        <v>2185</v>
      </c>
    </row>
    <row r="16661" spans="1:8">
      <c r="A16661" s="1">
        <v>16660</v>
      </c>
      <c r="B16661" s="1">
        <v>44</v>
      </c>
      <c r="C16661" s="1">
        <v>1</v>
      </c>
      <c r="D16661" s="1" t="s">
        <v>100</v>
      </c>
      <c r="E16661" s="5" t="s">
        <v>12825</v>
      </c>
      <c r="F16661" s="5" t="s">
        <v>12826</v>
      </c>
      <c r="G16661" s="5">
        <f>IF(AND(F16660=F16661,E16660=E16661),G16660,G16660+1)</f>
        <v>2185</v>
      </c>
      <c r="H16661" s="1">
        <v>2185</v>
      </c>
    </row>
    <row r="16662" spans="1:8">
      <c r="A16662" s="1">
        <v>16661</v>
      </c>
      <c r="B16662" s="1">
        <v>69</v>
      </c>
      <c r="C16662" s="1">
        <v>1</v>
      </c>
      <c r="D16662" s="1" t="s">
        <v>100</v>
      </c>
      <c r="E16662" s="5" t="s">
        <v>12825</v>
      </c>
      <c r="F16662" s="5" t="s">
        <v>12826</v>
      </c>
      <c r="G16662" s="5">
        <f>IF(AND(F16661=F16662,E16661=E16662),G16661,G16661+1)</f>
        <v>2185</v>
      </c>
      <c r="H16662" s="1">
        <v>2185</v>
      </c>
    </row>
    <row r="16663" spans="1:8">
      <c r="A16663" s="1">
        <v>16662</v>
      </c>
      <c r="B16663" s="1">
        <v>93</v>
      </c>
      <c r="C16663" s="1">
        <v>1</v>
      </c>
      <c r="D16663" s="1" t="s">
        <v>100</v>
      </c>
      <c r="E16663" s="5" t="s">
        <v>12825</v>
      </c>
      <c r="F16663" s="5" t="s">
        <v>12826</v>
      </c>
      <c r="G16663" s="5">
        <f>IF(AND(F16662=F16663,E16662=E16663),G16662,G16662+1)</f>
        <v>2185</v>
      </c>
      <c r="H16663" s="1">
        <v>2185</v>
      </c>
    </row>
    <row r="16664" spans="1:8">
      <c r="A16664" s="1">
        <v>16663</v>
      </c>
      <c r="B16664" s="1">
        <v>109</v>
      </c>
      <c r="C16664" s="1">
        <v>1</v>
      </c>
      <c r="D16664" s="1" t="s">
        <v>100</v>
      </c>
      <c r="E16664" s="5" t="s">
        <v>12825</v>
      </c>
      <c r="F16664" s="5" t="s">
        <v>12826</v>
      </c>
      <c r="G16664" s="5">
        <f>IF(AND(F16663=F16664,E16663=E16664),G16663,G16663+1)</f>
        <v>2185</v>
      </c>
      <c r="H16664" s="1">
        <v>2185</v>
      </c>
    </row>
    <row r="16665" spans="1:8">
      <c r="A16665" s="1">
        <v>16664</v>
      </c>
      <c r="B16665" s="1">
        <v>14</v>
      </c>
      <c r="C16665" s="1">
        <v>0</v>
      </c>
      <c r="D16665" s="1" t="s">
        <v>12856</v>
      </c>
      <c r="E16665" s="5" t="s">
        <v>12825</v>
      </c>
      <c r="F16665" s="5" t="s">
        <v>12826</v>
      </c>
      <c r="G16665" s="5">
        <f>IF(AND(F16664=F16665,E16664=E16665),G16664,G16664+1)</f>
        <v>2185</v>
      </c>
      <c r="H16665" s="1">
        <v>2185</v>
      </c>
    </row>
    <row r="16666" spans="1:8">
      <c r="A16666" s="1">
        <v>16665</v>
      </c>
      <c r="B16666" s="1">
        <v>53</v>
      </c>
      <c r="C16666" s="1">
        <v>1</v>
      </c>
      <c r="D16666" s="1" t="s">
        <v>4980</v>
      </c>
      <c r="E16666" s="5" t="s">
        <v>12825</v>
      </c>
      <c r="F16666" s="5" t="s">
        <v>12826</v>
      </c>
      <c r="G16666" s="5">
        <f>IF(AND(F16665=F16666,E16665=E16666),G16665,G16665+1)</f>
        <v>2185</v>
      </c>
      <c r="H16666" s="1">
        <v>2185</v>
      </c>
    </row>
    <row r="16667" spans="1:8">
      <c r="A16667" s="1">
        <v>16666</v>
      </c>
      <c r="B16667" s="1">
        <v>57</v>
      </c>
      <c r="C16667" s="1">
        <v>1</v>
      </c>
      <c r="D16667" s="1" t="s">
        <v>4980</v>
      </c>
      <c r="E16667" s="5" t="s">
        <v>12825</v>
      </c>
      <c r="F16667" s="5" t="s">
        <v>12826</v>
      </c>
      <c r="G16667" s="5">
        <f>IF(AND(F16666=F16667,E16666=E16667),G16666,G16666+1)</f>
        <v>2185</v>
      </c>
      <c r="H16667" s="1">
        <v>2185</v>
      </c>
    </row>
    <row r="16668" spans="1:8">
      <c r="A16668" s="1">
        <v>16667</v>
      </c>
      <c r="B16668" s="1">
        <v>99</v>
      </c>
      <c r="C16668" s="1">
        <v>1</v>
      </c>
      <c r="D16668" s="1" t="s">
        <v>4980</v>
      </c>
      <c r="E16668" s="5" t="s">
        <v>12825</v>
      </c>
      <c r="F16668" s="5" t="s">
        <v>12826</v>
      </c>
      <c r="G16668" s="5">
        <f>IF(AND(F16667=F16668,E16667=E16668),G16667,G16667+1)</f>
        <v>2185</v>
      </c>
      <c r="H16668" s="1">
        <v>2185</v>
      </c>
    </row>
    <row r="16669" spans="1:8">
      <c r="A16669" s="1">
        <v>16668</v>
      </c>
      <c r="B16669" s="1">
        <v>133</v>
      </c>
      <c r="C16669" s="1">
        <v>1</v>
      </c>
      <c r="D16669" s="1" t="s">
        <v>4980</v>
      </c>
      <c r="E16669" s="5" t="s">
        <v>12825</v>
      </c>
      <c r="F16669" s="5" t="s">
        <v>12826</v>
      </c>
      <c r="G16669" s="5">
        <f>IF(AND(F16668=F16669,E16668=E16669),G16668,G16668+1)</f>
        <v>2185</v>
      </c>
      <c r="H16669" s="1">
        <v>2185</v>
      </c>
    </row>
    <row r="16670" spans="1:8">
      <c r="A16670" s="1">
        <v>16669</v>
      </c>
      <c r="B16670" s="1">
        <v>166</v>
      </c>
      <c r="C16670" s="1">
        <v>1</v>
      </c>
      <c r="D16670" s="1" t="s">
        <v>4980</v>
      </c>
      <c r="E16670" s="5" t="s">
        <v>12825</v>
      </c>
      <c r="F16670" s="5" t="s">
        <v>12826</v>
      </c>
      <c r="G16670" s="5">
        <f>IF(AND(F16669=F16670,E16669=E16670),G16669,G16669+1)</f>
        <v>2185</v>
      </c>
      <c r="H16670" s="1">
        <v>2185</v>
      </c>
    </row>
    <row r="16671" spans="1:8">
      <c r="A16671" s="1">
        <v>16670</v>
      </c>
      <c r="B16671" s="1">
        <v>171</v>
      </c>
      <c r="C16671" s="1">
        <v>1</v>
      </c>
      <c r="D16671" s="1" t="s">
        <v>4980</v>
      </c>
      <c r="E16671" s="5" t="s">
        <v>12825</v>
      </c>
      <c r="F16671" s="5" t="s">
        <v>12826</v>
      </c>
      <c r="G16671" s="5">
        <f>IF(AND(F16670=F16671,E16670=E16671),G16670,G16670+1)</f>
        <v>2185</v>
      </c>
      <c r="H16671" s="1">
        <v>2185</v>
      </c>
    </row>
    <row r="16672" spans="1:8">
      <c r="A16672" s="1">
        <v>16671</v>
      </c>
      <c r="B16672" s="1">
        <v>188</v>
      </c>
      <c r="C16672" s="1">
        <v>1</v>
      </c>
      <c r="D16672" s="1" t="s">
        <v>4980</v>
      </c>
      <c r="E16672" s="5" t="s">
        <v>12825</v>
      </c>
      <c r="F16672" s="5" t="s">
        <v>12826</v>
      </c>
      <c r="G16672" s="5">
        <f>IF(AND(F16671=F16672,E16671=E16672),G16671,G16671+1)</f>
        <v>2185</v>
      </c>
      <c r="H16672" s="1">
        <v>2185</v>
      </c>
    </row>
    <row r="16673" spans="1:8">
      <c r="A16673" s="1">
        <v>16672</v>
      </c>
      <c r="B16673" s="1">
        <v>202</v>
      </c>
      <c r="C16673" s="1">
        <v>1</v>
      </c>
      <c r="D16673" s="1" t="s">
        <v>4980</v>
      </c>
      <c r="E16673" s="5" t="s">
        <v>12825</v>
      </c>
      <c r="F16673" s="5" t="s">
        <v>12826</v>
      </c>
      <c r="G16673" s="5">
        <f>IF(AND(F16672=F16673,E16672=E16673),G16672,G16672+1)</f>
        <v>2185</v>
      </c>
      <c r="H16673" s="1">
        <v>2185</v>
      </c>
    </row>
    <row r="16674" spans="1:8">
      <c r="A16674" s="1">
        <v>16673</v>
      </c>
      <c r="B16674" s="1">
        <v>208</v>
      </c>
      <c r="C16674" s="1">
        <v>1</v>
      </c>
      <c r="D16674" s="1" t="s">
        <v>4980</v>
      </c>
      <c r="E16674" s="5" t="s">
        <v>12825</v>
      </c>
      <c r="F16674" s="5" t="s">
        <v>12826</v>
      </c>
      <c r="G16674" s="5">
        <f>IF(AND(F16673=F16674,E16673=E16674),G16673,G16673+1)</f>
        <v>2185</v>
      </c>
      <c r="H16674" s="1">
        <v>2185</v>
      </c>
    </row>
    <row r="16675" spans="1:8">
      <c r="A16675" s="1">
        <v>16674</v>
      </c>
      <c r="B16675" s="1">
        <v>214</v>
      </c>
      <c r="C16675" s="1">
        <v>1</v>
      </c>
      <c r="D16675" s="1" t="s">
        <v>4980</v>
      </c>
      <c r="E16675" s="5" t="s">
        <v>12825</v>
      </c>
      <c r="F16675" s="5" t="s">
        <v>12826</v>
      </c>
      <c r="G16675" s="5">
        <f>IF(AND(F16674=F16675,E16674=E16675),G16674,G16674+1)</f>
        <v>2185</v>
      </c>
      <c r="H16675" s="1">
        <v>2185</v>
      </c>
    </row>
    <row r="16676" spans="1:8">
      <c r="A16676" s="1">
        <v>16675</v>
      </c>
      <c r="B16676" s="1">
        <v>62</v>
      </c>
      <c r="C16676" s="1">
        <v>0</v>
      </c>
      <c r="D16676" s="1" t="s">
        <v>12857</v>
      </c>
      <c r="E16676" s="5" t="s">
        <v>12825</v>
      </c>
      <c r="F16676" s="5" t="s">
        <v>12826</v>
      </c>
      <c r="G16676" s="5">
        <f>IF(AND(F16675=F16676,E16675=E16676),G16675,G16675+1)</f>
        <v>2185</v>
      </c>
      <c r="H16676" s="1">
        <v>2185</v>
      </c>
    </row>
    <row r="16677" spans="1:8">
      <c r="A16677" s="1">
        <v>16676</v>
      </c>
      <c r="B16677" s="1">
        <v>63</v>
      </c>
      <c r="C16677" s="1">
        <v>0</v>
      </c>
      <c r="D16677" s="1" t="s">
        <v>12857</v>
      </c>
      <c r="E16677" s="5" t="s">
        <v>12825</v>
      </c>
      <c r="F16677" s="5" t="s">
        <v>12826</v>
      </c>
      <c r="G16677" s="5">
        <f>IF(AND(F16676=F16677,E16676=E16677),G16676,G16676+1)</f>
        <v>2185</v>
      </c>
      <c r="H16677" s="1">
        <v>2185</v>
      </c>
    </row>
    <row r="16678" spans="1:8">
      <c r="A16678" s="1">
        <v>16677</v>
      </c>
      <c r="B16678" s="1">
        <v>146</v>
      </c>
      <c r="C16678" s="1">
        <v>15</v>
      </c>
      <c r="D16678" s="1" t="s">
        <v>12857</v>
      </c>
      <c r="E16678" s="5" t="s">
        <v>12825</v>
      </c>
      <c r="F16678" s="5" t="s">
        <v>12826</v>
      </c>
      <c r="G16678" s="5">
        <f>IF(AND(F16677=F16678,E16677=E16678),G16677,G16677+1)</f>
        <v>2185</v>
      </c>
      <c r="H16678" s="1">
        <v>2185</v>
      </c>
    </row>
    <row r="16679" spans="1:8">
      <c r="A16679" s="1">
        <v>16678</v>
      </c>
      <c r="B16679" s="1">
        <v>11</v>
      </c>
      <c r="C16679" s="1">
        <v>0</v>
      </c>
      <c r="D16679" s="1" t="s">
        <v>7785</v>
      </c>
      <c r="E16679" s="5" t="s">
        <v>12825</v>
      </c>
      <c r="F16679" s="5" t="s">
        <v>12826</v>
      </c>
      <c r="G16679" s="5">
        <f>IF(AND(F16678=F16679,E16678=E16679),G16678,G16678+1)</f>
        <v>2185</v>
      </c>
      <c r="H16679" s="1">
        <v>2185</v>
      </c>
    </row>
    <row r="16680" spans="1:8">
      <c r="A16680" s="1">
        <v>16679</v>
      </c>
      <c r="B16680" s="1">
        <v>41</v>
      </c>
      <c r="C16680" s="1">
        <v>0</v>
      </c>
      <c r="D16680" s="1" t="s">
        <v>7785</v>
      </c>
      <c r="E16680" s="5" t="s">
        <v>12825</v>
      </c>
      <c r="F16680" s="5" t="s">
        <v>12826</v>
      </c>
      <c r="G16680" s="5">
        <f>IF(AND(F16679=F16680,E16679=E16680),G16679,G16679+1)</f>
        <v>2185</v>
      </c>
      <c r="H16680" s="1">
        <v>2185</v>
      </c>
    </row>
    <row r="16681" spans="1:8">
      <c r="A16681" s="1">
        <v>16680</v>
      </c>
      <c r="B16681" s="1">
        <v>53</v>
      </c>
      <c r="C16681" s="1">
        <v>0</v>
      </c>
      <c r="D16681" s="1" t="s">
        <v>7785</v>
      </c>
      <c r="E16681" s="5" t="s">
        <v>12825</v>
      </c>
      <c r="F16681" s="5" t="s">
        <v>12826</v>
      </c>
      <c r="G16681" s="5">
        <f>IF(AND(F16680=F16681,E16680=E16681),G16680,G16680+1)</f>
        <v>2185</v>
      </c>
      <c r="H16681" s="1">
        <v>2185</v>
      </c>
    </row>
    <row r="16682" spans="1:8">
      <c r="A16682" s="1">
        <v>16681</v>
      </c>
      <c r="B16682" s="1">
        <v>57</v>
      </c>
      <c r="C16682" s="1">
        <v>0</v>
      </c>
      <c r="D16682" s="1" t="s">
        <v>7785</v>
      </c>
      <c r="E16682" s="5" t="s">
        <v>12825</v>
      </c>
      <c r="F16682" s="5" t="s">
        <v>12826</v>
      </c>
      <c r="G16682" s="5">
        <f>IF(AND(F16681=F16682,E16681=E16682),G16681,G16681+1)</f>
        <v>2185</v>
      </c>
      <c r="H16682" s="1">
        <v>2185</v>
      </c>
    </row>
    <row r="16683" spans="1:8">
      <c r="A16683" s="1">
        <v>16682</v>
      </c>
      <c r="B16683" s="1">
        <v>25</v>
      </c>
      <c r="C16683" s="1">
        <v>0</v>
      </c>
      <c r="D16683" s="1" t="s">
        <v>12858</v>
      </c>
      <c r="E16683" s="5" t="s">
        <v>12825</v>
      </c>
      <c r="F16683" s="5" t="s">
        <v>12826</v>
      </c>
      <c r="G16683" s="5">
        <f>IF(AND(F16682=F16683,E16682=E16683),G16682,G16682+1)</f>
        <v>2185</v>
      </c>
      <c r="H16683" s="1">
        <v>2185</v>
      </c>
    </row>
    <row r="16684" spans="1:8">
      <c r="A16684" s="1">
        <v>16683</v>
      </c>
      <c r="B16684" s="1">
        <v>75</v>
      </c>
      <c r="C16684" s="1">
        <v>0</v>
      </c>
      <c r="D16684" s="1" t="s">
        <v>12859</v>
      </c>
      <c r="E16684" s="5" t="s">
        <v>12825</v>
      </c>
      <c r="F16684" s="5" t="s">
        <v>12826</v>
      </c>
      <c r="G16684" s="5">
        <f>IF(AND(F16683=F16684,E16683=E16684),G16683,G16683+1)</f>
        <v>2185</v>
      </c>
      <c r="H16684" s="1">
        <v>2185</v>
      </c>
    </row>
    <row r="16685" spans="1:8">
      <c r="A16685" s="1">
        <v>16684</v>
      </c>
      <c r="B16685" s="1">
        <v>8</v>
      </c>
      <c r="C16685" s="1">
        <v>0</v>
      </c>
      <c r="D16685" s="1" t="s">
        <v>12860</v>
      </c>
      <c r="E16685" s="5" t="s">
        <v>12825</v>
      </c>
      <c r="F16685" s="5" t="s">
        <v>12826</v>
      </c>
      <c r="G16685" s="5">
        <f>IF(AND(F16684=F16685,E16684=E16685),G16684,G16684+1)</f>
        <v>2185</v>
      </c>
      <c r="H16685" s="1">
        <v>2185</v>
      </c>
    </row>
    <row r="16686" spans="1:8">
      <c r="A16686" s="1">
        <v>16685</v>
      </c>
      <c r="B16686" s="1">
        <v>1</v>
      </c>
      <c r="C16686" s="1">
        <v>15</v>
      </c>
      <c r="D16686" s="1" t="s">
        <v>6452</v>
      </c>
      <c r="E16686" s="5" t="s">
        <v>12825</v>
      </c>
      <c r="F16686" s="5" t="s">
        <v>12826</v>
      </c>
      <c r="G16686" s="5">
        <f>IF(AND(F16685=F16686,E16685=E16686),G16685,G16685+1)</f>
        <v>2185</v>
      </c>
      <c r="H16686" s="1">
        <v>2185</v>
      </c>
    </row>
    <row r="16687" spans="1:8">
      <c r="A16687" s="1">
        <v>16686</v>
      </c>
      <c r="B16687" s="1">
        <v>18</v>
      </c>
      <c r="C16687" s="1">
        <v>15</v>
      </c>
      <c r="D16687" s="1" t="s">
        <v>6452</v>
      </c>
      <c r="E16687" s="5" t="s">
        <v>12825</v>
      </c>
      <c r="F16687" s="5" t="s">
        <v>12826</v>
      </c>
      <c r="G16687" s="5">
        <f>IF(AND(F16686=F16687,E16686=E16687),G16686,G16686+1)</f>
        <v>2185</v>
      </c>
      <c r="H16687" s="1">
        <v>2185</v>
      </c>
    </row>
    <row r="16688" spans="1:8">
      <c r="A16688" s="1">
        <v>16687</v>
      </c>
      <c r="B16688" s="1">
        <v>22</v>
      </c>
      <c r="C16688" s="1">
        <v>15</v>
      </c>
      <c r="D16688" s="1" t="s">
        <v>6452</v>
      </c>
      <c r="E16688" s="5" t="s">
        <v>12825</v>
      </c>
      <c r="F16688" s="5" t="s">
        <v>12826</v>
      </c>
      <c r="G16688" s="5">
        <f>IF(AND(F16687=F16688,E16687=E16688),G16687,G16687+1)</f>
        <v>2185</v>
      </c>
      <c r="H16688" s="1">
        <v>2185</v>
      </c>
    </row>
    <row r="16689" spans="1:8">
      <c r="A16689" s="1">
        <v>16688</v>
      </c>
      <c r="B16689" s="1">
        <v>17</v>
      </c>
      <c r="C16689" s="1">
        <v>0</v>
      </c>
      <c r="D16689" s="1" t="s">
        <v>12861</v>
      </c>
      <c r="E16689" s="5" t="s">
        <v>12825</v>
      </c>
      <c r="F16689" s="5" t="s">
        <v>12826</v>
      </c>
      <c r="G16689" s="5">
        <f>IF(AND(F16688=F16689,E16688=E16689),G16688,G16688+1)</f>
        <v>2185</v>
      </c>
      <c r="H16689" s="1">
        <v>2185</v>
      </c>
    </row>
    <row r="16690" spans="1:8">
      <c r="A16690" s="1">
        <v>16689</v>
      </c>
      <c r="B16690" s="1">
        <v>20</v>
      </c>
      <c r="C16690" s="1">
        <v>0</v>
      </c>
      <c r="D16690" s="1" t="s">
        <v>12861</v>
      </c>
      <c r="E16690" s="5" t="s">
        <v>12825</v>
      </c>
      <c r="F16690" s="5" t="s">
        <v>12826</v>
      </c>
      <c r="G16690" s="5">
        <f>IF(AND(F16689=F16690,E16689=E16690),G16689,G16689+1)</f>
        <v>2185</v>
      </c>
      <c r="H16690" s="1">
        <v>2185</v>
      </c>
    </row>
    <row r="16691" spans="1:8">
      <c r="A16691" s="1">
        <v>16690</v>
      </c>
      <c r="B16691" s="1">
        <v>17</v>
      </c>
      <c r="C16691" s="1">
        <v>0</v>
      </c>
      <c r="D16691" s="1" t="s">
        <v>12862</v>
      </c>
      <c r="E16691" s="5" t="s">
        <v>12825</v>
      </c>
      <c r="F16691" s="5" t="s">
        <v>12826</v>
      </c>
      <c r="G16691" s="5">
        <f>IF(AND(F16690=F16691,E16690=E16691),G16690,G16690+1)</f>
        <v>2185</v>
      </c>
      <c r="H16691" s="1">
        <v>2185</v>
      </c>
    </row>
    <row r="16692" spans="1:8">
      <c r="A16692" s="1">
        <v>16691</v>
      </c>
      <c r="B16692" s="1">
        <v>4</v>
      </c>
      <c r="C16692" s="1">
        <v>0</v>
      </c>
      <c r="D16692" s="1" t="s">
        <v>12863</v>
      </c>
      <c r="E16692" s="5" t="s">
        <v>12825</v>
      </c>
      <c r="F16692" s="5" t="s">
        <v>12826</v>
      </c>
      <c r="G16692" s="5">
        <f>IF(AND(F16691=F16692,E16691=E16692),G16691,G16691+1)</f>
        <v>2185</v>
      </c>
      <c r="H16692" s="1">
        <v>2185</v>
      </c>
    </row>
    <row r="16693" spans="1:8">
      <c r="A16693" s="1">
        <v>16692</v>
      </c>
      <c r="B16693" s="1">
        <v>18</v>
      </c>
      <c r="C16693" s="1">
        <v>0</v>
      </c>
      <c r="D16693" s="1" t="s">
        <v>12864</v>
      </c>
      <c r="E16693" s="5" t="s">
        <v>12825</v>
      </c>
      <c r="F16693" s="5" t="s">
        <v>12826</v>
      </c>
      <c r="G16693" s="5">
        <f>IF(AND(F16692=F16693,E16692=E16693),G16692,G16692+1)</f>
        <v>2185</v>
      </c>
      <c r="H16693" s="1">
        <v>2185</v>
      </c>
    </row>
    <row r="16694" spans="1:8">
      <c r="A16694" s="1">
        <v>16693</v>
      </c>
      <c r="B16694" s="1">
        <v>10</v>
      </c>
      <c r="C16694" s="1">
        <v>10</v>
      </c>
      <c r="D16694" s="1" t="s">
        <v>12865</v>
      </c>
      <c r="E16694" s="5" t="s">
        <v>12825</v>
      </c>
      <c r="F16694" s="5" t="s">
        <v>12826</v>
      </c>
      <c r="G16694" s="5">
        <f>IF(AND(F16693=F16694,E16693=E16694),G16693,G16693+1)</f>
        <v>2185</v>
      </c>
      <c r="H16694" s="1">
        <v>2185</v>
      </c>
    </row>
    <row r="16695" spans="1:8">
      <c r="A16695" s="1">
        <v>16694</v>
      </c>
      <c r="B16695" s="1">
        <v>12</v>
      </c>
      <c r="C16695" s="1">
        <v>0</v>
      </c>
      <c r="D16695" s="1" t="s">
        <v>10993</v>
      </c>
      <c r="E16695" s="5" t="s">
        <v>12825</v>
      </c>
      <c r="F16695" s="5" t="s">
        <v>12826</v>
      </c>
      <c r="G16695" s="5">
        <f>IF(AND(F16694=F16695,E16694=E16695),G16694,G16694+1)</f>
        <v>2185</v>
      </c>
      <c r="H16695" s="1">
        <v>2185</v>
      </c>
    </row>
    <row r="16696" spans="1:8">
      <c r="A16696" s="1">
        <v>16695</v>
      </c>
      <c r="B16696" s="1">
        <v>5</v>
      </c>
      <c r="C16696" s="1">
        <v>0</v>
      </c>
      <c r="D16696" s="1" t="s">
        <v>12866</v>
      </c>
      <c r="E16696" s="5" t="s">
        <v>12825</v>
      </c>
      <c r="F16696" s="5" t="s">
        <v>12826</v>
      </c>
      <c r="G16696" s="5">
        <f>IF(AND(F16695=F16696,E16695=E16696),G16695,G16695+1)</f>
        <v>2185</v>
      </c>
      <c r="H16696" s="1">
        <v>2185</v>
      </c>
    </row>
    <row r="16697" spans="1:8">
      <c r="A16697" s="1">
        <v>16696</v>
      </c>
      <c r="B16697" s="1">
        <v>10</v>
      </c>
      <c r="C16697" s="1">
        <v>0</v>
      </c>
      <c r="D16697" s="1" t="s">
        <v>12867</v>
      </c>
      <c r="E16697" s="5" t="s">
        <v>12825</v>
      </c>
      <c r="F16697" s="5" t="s">
        <v>12826</v>
      </c>
      <c r="G16697" s="5">
        <f>IF(AND(F16696=F16697,E16696=E16697),G16696,G16696+1)</f>
        <v>2185</v>
      </c>
      <c r="H16697" s="1">
        <v>2185</v>
      </c>
    </row>
    <row r="16698" spans="1:8">
      <c r="A16698" s="1">
        <v>16697</v>
      </c>
      <c r="B16698" s="1">
        <v>32</v>
      </c>
      <c r="C16698" s="1">
        <v>0</v>
      </c>
      <c r="D16698" s="1" t="s">
        <v>5965</v>
      </c>
      <c r="E16698" s="5" t="s">
        <v>12825</v>
      </c>
      <c r="F16698" s="5" t="s">
        <v>12826</v>
      </c>
      <c r="G16698" s="5">
        <f>IF(AND(F16697=F16698,E16697=E16698),G16697,G16697+1)</f>
        <v>2185</v>
      </c>
      <c r="H16698" s="1">
        <v>2185</v>
      </c>
    </row>
    <row r="16699" spans="1:8">
      <c r="A16699" s="1">
        <v>16698</v>
      </c>
      <c r="B16699" s="1">
        <v>1</v>
      </c>
      <c r="C16699" s="1">
        <v>0</v>
      </c>
      <c r="D16699" s="1" t="s">
        <v>12868</v>
      </c>
      <c r="E16699" s="5" t="s">
        <v>12825</v>
      </c>
      <c r="F16699" s="5" t="s">
        <v>12826</v>
      </c>
      <c r="G16699" s="5">
        <f>IF(AND(F16698=F16699,E16698=E16699),G16698,G16698+1)</f>
        <v>2185</v>
      </c>
      <c r="H16699" s="1">
        <v>2185</v>
      </c>
    </row>
    <row r="16700" spans="1:8">
      <c r="A16700" s="1">
        <v>16699</v>
      </c>
      <c r="B16700" s="1">
        <v>15</v>
      </c>
      <c r="C16700" s="1">
        <v>0</v>
      </c>
      <c r="D16700" s="1" t="s">
        <v>12868</v>
      </c>
      <c r="E16700" s="5" t="s">
        <v>12825</v>
      </c>
      <c r="F16700" s="5" t="s">
        <v>12826</v>
      </c>
      <c r="G16700" s="5">
        <f>IF(AND(F16699=F16700,E16699=E16700),G16699,G16699+1)</f>
        <v>2185</v>
      </c>
      <c r="H16700" s="1">
        <v>2185</v>
      </c>
    </row>
    <row r="16701" spans="1:8">
      <c r="A16701" s="1">
        <v>16700</v>
      </c>
      <c r="B16701" s="1">
        <v>41</v>
      </c>
      <c r="C16701" s="1">
        <v>0</v>
      </c>
      <c r="D16701" s="1" t="s">
        <v>12868</v>
      </c>
      <c r="E16701" s="5" t="s">
        <v>12825</v>
      </c>
      <c r="F16701" s="5" t="s">
        <v>12826</v>
      </c>
      <c r="G16701" s="5">
        <f>IF(AND(F16700=F16701,E16700=E16701),G16700,G16700+1)</f>
        <v>2185</v>
      </c>
      <c r="H16701" s="1">
        <v>2185</v>
      </c>
    </row>
    <row r="16702" spans="1:8">
      <c r="A16702" s="1">
        <v>16701</v>
      </c>
      <c r="B16702" s="1">
        <v>65</v>
      </c>
      <c r="C16702" s="1">
        <v>0</v>
      </c>
      <c r="D16702" s="1" t="s">
        <v>12869</v>
      </c>
      <c r="E16702" s="5" t="s">
        <v>12825</v>
      </c>
      <c r="F16702" s="5" t="s">
        <v>12826</v>
      </c>
      <c r="G16702" s="5">
        <f>IF(AND(F16701=F16702,E16701=E16702),G16701,G16701+1)</f>
        <v>2185</v>
      </c>
      <c r="H16702" s="1">
        <v>2185</v>
      </c>
    </row>
    <row r="16703" spans="1:8">
      <c r="A16703" s="1">
        <v>16702</v>
      </c>
      <c r="B16703" s="1">
        <v>2</v>
      </c>
      <c r="C16703" s="1">
        <v>0</v>
      </c>
      <c r="D16703" s="1" t="s">
        <v>12870</v>
      </c>
      <c r="E16703" s="5" t="s">
        <v>12825</v>
      </c>
      <c r="F16703" s="5" t="s">
        <v>12826</v>
      </c>
      <c r="G16703" s="5">
        <f>IF(AND(F16702=F16703,E16702=E16703),G16702,G16702+1)</f>
        <v>2185</v>
      </c>
      <c r="H16703" s="1">
        <v>2185</v>
      </c>
    </row>
    <row r="16704" spans="1:8">
      <c r="A16704" s="1">
        <v>16703</v>
      </c>
      <c r="B16704" s="1">
        <v>30</v>
      </c>
      <c r="C16704" s="1">
        <v>0</v>
      </c>
      <c r="D16704" s="1" t="s">
        <v>12871</v>
      </c>
      <c r="E16704" s="5" t="s">
        <v>12825</v>
      </c>
      <c r="F16704" s="5" t="s">
        <v>12826</v>
      </c>
      <c r="G16704" s="5">
        <f>IF(AND(F16703=F16704,E16703=E16704),G16703,G16703+1)</f>
        <v>2185</v>
      </c>
      <c r="H16704" s="1">
        <v>2185</v>
      </c>
    </row>
    <row r="16705" spans="1:8">
      <c r="A16705" s="1">
        <v>16704</v>
      </c>
      <c r="B16705" s="1">
        <v>10</v>
      </c>
      <c r="C16705" s="1">
        <v>0</v>
      </c>
      <c r="D16705" s="1" t="s">
        <v>12872</v>
      </c>
      <c r="E16705" s="5" t="s">
        <v>12825</v>
      </c>
      <c r="F16705" s="5" t="s">
        <v>12826</v>
      </c>
      <c r="G16705" s="5">
        <f>IF(AND(F16704=F16705,E16704=E16705),G16704,G16704+1)</f>
        <v>2185</v>
      </c>
      <c r="H16705" s="1">
        <v>2185</v>
      </c>
    </row>
    <row r="16706" spans="1:8">
      <c r="A16706" s="1">
        <v>16705</v>
      </c>
      <c r="B16706" s="1">
        <v>12</v>
      </c>
      <c r="C16706" s="1">
        <v>1</v>
      </c>
      <c r="D16706" s="1" t="s">
        <v>1398</v>
      </c>
      <c r="E16706" s="5" t="s">
        <v>12825</v>
      </c>
      <c r="F16706" s="5" t="s">
        <v>12826</v>
      </c>
      <c r="G16706" s="5">
        <f>IF(AND(F16705=F16706,E16705=E16706),G16705,G16705+1)</f>
        <v>2185</v>
      </c>
      <c r="H16706" s="1">
        <v>2185</v>
      </c>
    </row>
    <row r="16707" spans="1:8">
      <c r="A16707" s="1">
        <v>16706</v>
      </c>
      <c r="B16707" s="1">
        <v>35</v>
      </c>
      <c r="C16707" s="1">
        <v>1</v>
      </c>
      <c r="D16707" s="1" t="s">
        <v>1398</v>
      </c>
      <c r="E16707" s="5" t="s">
        <v>12825</v>
      </c>
      <c r="F16707" s="5" t="s">
        <v>12826</v>
      </c>
      <c r="G16707" s="5">
        <f>IF(AND(F16706=F16707,E16706=E16707),G16706,G16706+1)</f>
        <v>2185</v>
      </c>
      <c r="H16707" s="1">
        <v>2185</v>
      </c>
    </row>
    <row r="16708" spans="1:8">
      <c r="A16708" s="1">
        <v>16707</v>
      </c>
      <c r="B16708" s="1">
        <v>66</v>
      </c>
      <c r="C16708" s="1">
        <v>1</v>
      </c>
      <c r="D16708" s="1" t="s">
        <v>1398</v>
      </c>
      <c r="E16708" s="5" t="s">
        <v>12825</v>
      </c>
      <c r="F16708" s="5" t="s">
        <v>12826</v>
      </c>
      <c r="G16708" s="5">
        <f>IF(AND(F16707=F16708,E16707=E16708),G16707,G16707+1)</f>
        <v>2185</v>
      </c>
      <c r="H16708" s="1">
        <v>2185</v>
      </c>
    </row>
    <row r="16709" spans="1:8">
      <c r="A16709" s="1">
        <v>16708</v>
      </c>
      <c r="B16709" s="1">
        <v>70</v>
      </c>
      <c r="C16709" s="1">
        <v>1</v>
      </c>
      <c r="D16709" s="1" t="s">
        <v>1398</v>
      </c>
      <c r="E16709" s="5" t="s">
        <v>12825</v>
      </c>
      <c r="F16709" s="5" t="s">
        <v>12826</v>
      </c>
      <c r="G16709" s="5">
        <f>IF(AND(F16708=F16709,E16708=E16709),G16708,G16708+1)</f>
        <v>2185</v>
      </c>
      <c r="H16709" s="1">
        <v>2185</v>
      </c>
    </row>
    <row r="16710" spans="1:8">
      <c r="A16710" s="1">
        <v>16709</v>
      </c>
      <c r="B16710" s="1">
        <v>9</v>
      </c>
      <c r="C16710" s="1">
        <v>0</v>
      </c>
      <c r="D16710" s="1" t="s">
        <v>12873</v>
      </c>
      <c r="E16710" s="5" t="s">
        <v>12825</v>
      </c>
      <c r="F16710" s="5" t="s">
        <v>12826</v>
      </c>
      <c r="G16710" s="5">
        <f>IF(AND(F16709=F16710,E16709=E16710),G16709,G16709+1)</f>
        <v>2185</v>
      </c>
      <c r="H16710" s="1">
        <v>2185</v>
      </c>
    </row>
    <row r="16711" spans="1:8">
      <c r="A16711" s="1">
        <v>16710</v>
      </c>
      <c r="B16711" s="1">
        <v>12</v>
      </c>
      <c r="C16711" s="1">
        <v>0</v>
      </c>
      <c r="D16711" s="1" t="s">
        <v>12873</v>
      </c>
      <c r="E16711" s="5" t="s">
        <v>12825</v>
      </c>
      <c r="F16711" s="5" t="s">
        <v>12826</v>
      </c>
      <c r="G16711" s="5">
        <f>IF(AND(F16710=F16711,E16710=E16711),G16710,G16710+1)</f>
        <v>2185</v>
      </c>
      <c r="H16711" s="1">
        <v>2185</v>
      </c>
    </row>
    <row r="16712" spans="1:8">
      <c r="A16712" s="1">
        <v>16711</v>
      </c>
      <c r="B16712" s="1">
        <v>37</v>
      </c>
      <c r="C16712" s="1">
        <v>0</v>
      </c>
      <c r="D16712" s="1" t="s">
        <v>12873</v>
      </c>
      <c r="E16712" s="5" t="s">
        <v>12825</v>
      </c>
      <c r="F16712" s="5" t="s">
        <v>12826</v>
      </c>
      <c r="G16712" s="5">
        <f>IF(AND(F16711=F16712,E16711=E16712),G16711,G16711+1)</f>
        <v>2185</v>
      </c>
      <c r="H16712" s="1">
        <v>2185</v>
      </c>
    </row>
    <row r="16713" spans="1:8">
      <c r="A16713" s="1">
        <v>16712</v>
      </c>
      <c r="B16713" s="1">
        <v>41</v>
      </c>
      <c r="C16713" s="1">
        <v>0</v>
      </c>
      <c r="D16713" s="1" t="s">
        <v>12873</v>
      </c>
      <c r="E16713" s="5" t="s">
        <v>12825</v>
      </c>
      <c r="F16713" s="5" t="s">
        <v>12826</v>
      </c>
      <c r="G16713" s="5">
        <f>IF(AND(F16712=F16713,E16712=E16713),G16712,G16712+1)</f>
        <v>2185</v>
      </c>
      <c r="H16713" s="1">
        <v>2185</v>
      </c>
    </row>
    <row r="16714" spans="1:8">
      <c r="A16714" s="1">
        <v>16713</v>
      </c>
      <c r="B16714" s="1">
        <v>5</v>
      </c>
      <c r="C16714" s="1">
        <v>0</v>
      </c>
      <c r="D16714" s="1" t="s">
        <v>12874</v>
      </c>
      <c r="E16714" s="5" t="s">
        <v>12825</v>
      </c>
      <c r="F16714" s="5" t="s">
        <v>12826</v>
      </c>
      <c r="G16714" s="5">
        <f>IF(AND(F16713=F16714,E16713=E16714),G16713,G16713+1)</f>
        <v>2185</v>
      </c>
      <c r="H16714" s="1">
        <v>2185</v>
      </c>
    </row>
    <row r="16715" spans="1:8">
      <c r="A16715" s="1">
        <v>16714</v>
      </c>
      <c r="B16715" s="1">
        <v>6</v>
      </c>
      <c r="C16715" s="1">
        <v>0</v>
      </c>
      <c r="D16715" s="1" t="s">
        <v>12874</v>
      </c>
      <c r="E16715" s="5" t="s">
        <v>12825</v>
      </c>
      <c r="F16715" s="5" t="s">
        <v>12826</v>
      </c>
      <c r="G16715" s="5">
        <f>IF(AND(F16714=F16715,E16714=E16715),G16714,G16714+1)</f>
        <v>2185</v>
      </c>
      <c r="H16715" s="1">
        <v>2185</v>
      </c>
    </row>
    <row r="16716" spans="1:8">
      <c r="A16716" s="1">
        <v>16715</v>
      </c>
      <c r="B16716" s="1">
        <v>7</v>
      </c>
      <c r="C16716" s="1">
        <v>0</v>
      </c>
      <c r="D16716" s="1" t="s">
        <v>12875</v>
      </c>
      <c r="E16716" s="5" t="s">
        <v>12825</v>
      </c>
      <c r="F16716" s="5" t="s">
        <v>12826</v>
      </c>
      <c r="G16716" s="5">
        <f>IF(AND(F16715=F16716,E16715=E16716),G16715,G16715+1)</f>
        <v>2185</v>
      </c>
      <c r="H16716" s="1">
        <v>2185</v>
      </c>
    </row>
    <row r="16717" spans="1:8">
      <c r="A16717" s="1">
        <v>16716</v>
      </c>
      <c r="B16717" s="1">
        <v>22</v>
      </c>
      <c r="C16717" s="1">
        <v>0</v>
      </c>
      <c r="D16717" s="1" t="s">
        <v>12876</v>
      </c>
      <c r="E16717" s="5" t="s">
        <v>12825</v>
      </c>
      <c r="F16717" s="5" t="s">
        <v>12826</v>
      </c>
      <c r="G16717" s="5">
        <f>IF(AND(F16716=F16717,E16716=E16717),G16716,G16716+1)</f>
        <v>2185</v>
      </c>
      <c r="H16717" s="1">
        <v>2185</v>
      </c>
    </row>
    <row r="16718" spans="1:8">
      <c r="A16718" s="1">
        <v>16717</v>
      </c>
      <c r="B16718" s="1">
        <v>5</v>
      </c>
      <c r="C16718" s="1">
        <v>0</v>
      </c>
      <c r="D16718" s="1" t="s">
        <v>9273</v>
      </c>
      <c r="E16718" s="5" t="s">
        <v>12825</v>
      </c>
      <c r="F16718" s="5" t="s">
        <v>12826</v>
      </c>
      <c r="G16718" s="5">
        <f>IF(AND(F16717=F16718,E16717=E16718),G16717,G16717+1)</f>
        <v>2185</v>
      </c>
      <c r="H16718" s="1">
        <v>2185</v>
      </c>
    </row>
    <row r="16719" spans="1:8">
      <c r="A16719" s="1">
        <v>16718</v>
      </c>
      <c r="B16719" s="1">
        <v>23</v>
      </c>
      <c r="C16719" s="1">
        <v>0</v>
      </c>
      <c r="D16719" s="1" t="s">
        <v>9273</v>
      </c>
      <c r="E16719" s="5" t="s">
        <v>12825</v>
      </c>
      <c r="F16719" s="5" t="s">
        <v>12826</v>
      </c>
      <c r="G16719" s="5">
        <f>IF(AND(F16718=F16719,E16718=E16719),G16718,G16718+1)</f>
        <v>2185</v>
      </c>
      <c r="H16719" s="1">
        <v>2185</v>
      </c>
    </row>
    <row r="16720" spans="1:8">
      <c r="A16720" s="1">
        <v>16719</v>
      </c>
      <c r="B16720" s="1">
        <v>39</v>
      </c>
      <c r="C16720" s="1">
        <v>0</v>
      </c>
      <c r="D16720" s="1" t="s">
        <v>9273</v>
      </c>
      <c r="E16720" s="5" t="s">
        <v>12825</v>
      </c>
      <c r="F16720" s="5" t="s">
        <v>12826</v>
      </c>
      <c r="G16720" s="5">
        <f>IF(AND(F16719=F16720,E16719=E16720),G16719,G16719+1)</f>
        <v>2185</v>
      </c>
      <c r="H16720" s="1">
        <v>2185</v>
      </c>
    </row>
    <row r="16721" spans="1:8">
      <c r="A16721" s="1">
        <v>16720</v>
      </c>
      <c r="B16721" s="1">
        <v>6</v>
      </c>
      <c r="C16721" s="1">
        <v>0</v>
      </c>
      <c r="D16721" s="1" t="s">
        <v>12877</v>
      </c>
      <c r="E16721" s="5" t="s">
        <v>12825</v>
      </c>
      <c r="F16721" s="5" t="s">
        <v>12826</v>
      </c>
      <c r="G16721" s="5">
        <f>IF(AND(F16720=F16721,E16720=E16721),G16720,G16720+1)</f>
        <v>2185</v>
      </c>
      <c r="H16721" s="1">
        <v>2185</v>
      </c>
    </row>
    <row r="16722" spans="1:8">
      <c r="A16722" s="1">
        <v>16721</v>
      </c>
      <c r="B16722" s="1">
        <v>4</v>
      </c>
      <c r="C16722" s="1">
        <v>0</v>
      </c>
      <c r="D16722" s="1" t="s">
        <v>12878</v>
      </c>
      <c r="E16722" s="5" t="s">
        <v>12825</v>
      </c>
      <c r="F16722" s="5" t="s">
        <v>12826</v>
      </c>
      <c r="G16722" s="5">
        <f>IF(AND(F16721=F16722,E16721=E16722),G16721,G16721+1)</f>
        <v>2185</v>
      </c>
      <c r="H16722" s="1">
        <v>2185</v>
      </c>
    </row>
    <row r="16723" spans="1:8">
      <c r="A16723" s="1">
        <v>16722</v>
      </c>
      <c r="B16723" s="1">
        <v>5</v>
      </c>
      <c r="C16723" s="1">
        <v>0</v>
      </c>
      <c r="D16723" s="1" t="s">
        <v>12878</v>
      </c>
      <c r="E16723" s="5" t="s">
        <v>12825</v>
      </c>
      <c r="F16723" s="5" t="s">
        <v>12826</v>
      </c>
      <c r="G16723" s="5">
        <f>IF(AND(F16722=F16723,E16722=E16723),G16722,G16722+1)</f>
        <v>2185</v>
      </c>
      <c r="H16723" s="1">
        <v>2185</v>
      </c>
    </row>
    <row r="16724" spans="1:8">
      <c r="A16724" s="1">
        <v>16723</v>
      </c>
      <c r="B16724" s="1">
        <v>72</v>
      </c>
      <c r="C16724" s="1">
        <v>0</v>
      </c>
      <c r="D16724" s="1" t="s">
        <v>12879</v>
      </c>
      <c r="E16724" s="5" t="s">
        <v>12825</v>
      </c>
      <c r="F16724" s="5" t="s">
        <v>12826</v>
      </c>
      <c r="G16724" s="5">
        <f>IF(AND(F16723=F16724,E16723=E16724),G16723,G16723+1)</f>
        <v>2185</v>
      </c>
      <c r="H16724" s="1">
        <v>2185</v>
      </c>
    </row>
    <row r="16725" spans="1:8">
      <c r="A16725" s="1">
        <v>16724</v>
      </c>
      <c r="B16725" s="1">
        <v>5</v>
      </c>
      <c r="C16725" s="1">
        <v>0</v>
      </c>
      <c r="D16725" s="1" t="s">
        <v>12880</v>
      </c>
      <c r="E16725" s="5" t="s">
        <v>12825</v>
      </c>
      <c r="F16725" s="5" t="s">
        <v>12826</v>
      </c>
      <c r="G16725" s="5">
        <f>IF(AND(F16724=F16725,E16724=E16725),G16724,G16724+1)</f>
        <v>2185</v>
      </c>
      <c r="H16725" s="1">
        <v>2185</v>
      </c>
    </row>
    <row r="16726" spans="1:8">
      <c r="A16726" s="1">
        <v>16725</v>
      </c>
      <c r="B16726" s="1">
        <v>10</v>
      </c>
      <c r="C16726" s="1">
        <v>35</v>
      </c>
      <c r="D16726" s="1" t="s">
        <v>12881</v>
      </c>
      <c r="E16726" s="5" t="s">
        <v>12825</v>
      </c>
      <c r="F16726" s="5" t="s">
        <v>12826</v>
      </c>
      <c r="G16726" s="5">
        <f>IF(AND(F16725=F16726,E16725=E16726),G16725,G16725+1)</f>
        <v>2185</v>
      </c>
      <c r="H16726" s="1">
        <v>2185</v>
      </c>
    </row>
    <row r="16727" spans="1:8">
      <c r="A16727" s="1">
        <v>16726</v>
      </c>
      <c r="B16727" s="1">
        <v>12</v>
      </c>
      <c r="C16727" s="1">
        <v>0</v>
      </c>
      <c r="D16727" s="1" t="s">
        <v>12881</v>
      </c>
      <c r="E16727" s="5" t="s">
        <v>12825</v>
      </c>
      <c r="F16727" s="5" t="s">
        <v>12826</v>
      </c>
      <c r="G16727" s="5">
        <f>IF(AND(F16726=F16727,E16726=E16727),G16726,G16726+1)</f>
        <v>2185</v>
      </c>
      <c r="H16727" s="1">
        <v>2185</v>
      </c>
    </row>
    <row r="16728" spans="1:8">
      <c r="A16728" s="1">
        <v>16727</v>
      </c>
      <c r="B16728" s="1">
        <v>4</v>
      </c>
      <c r="C16728" s="1">
        <v>0</v>
      </c>
      <c r="D16728" s="1" t="s">
        <v>12882</v>
      </c>
      <c r="E16728" s="5" t="s">
        <v>12825</v>
      </c>
      <c r="F16728" s="5" t="s">
        <v>12826</v>
      </c>
      <c r="G16728" s="5">
        <f>IF(AND(F16727=F16728,E16727=E16728),G16727,G16727+1)</f>
        <v>2185</v>
      </c>
      <c r="H16728" s="1">
        <v>2185</v>
      </c>
    </row>
    <row r="16729" spans="1:8">
      <c r="A16729" s="1">
        <v>16728</v>
      </c>
      <c r="B16729" s="1">
        <v>17</v>
      </c>
      <c r="C16729" s="1">
        <v>0</v>
      </c>
      <c r="D16729" s="1" t="s">
        <v>12882</v>
      </c>
      <c r="E16729" s="5" t="s">
        <v>12825</v>
      </c>
      <c r="F16729" s="5" t="s">
        <v>12826</v>
      </c>
      <c r="G16729" s="5">
        <f>IF(AND(F16728=F16729,E16728=E16729),G16728,G16728+1)</f>
        <v>2185</v>
      </c>
      <c r="H16729" s="1">
        <v>2185</v>
      </c>
    </row>
    <row r="16730" spans="1:8">
      <c r="A16730" s="1">
        <v>16729</v>
      </c>
      <c r="B16730" s="1">
        <v>23</v>
      </c>
      <c r="C16730" s="1">
        <v>0</v>
      </c>
      <c r="D16730" s="1" t="s">
        <v>12882</v>
      </c>
      <c r="E16730" s="5" t="s">
        <v>12825</v>
      </c>
      <c r="F16730" s="5" t="s">
        <v>12826</v>
      </c>
      <c r="G16730" s="5">
        <f>IF(AND(F16729=F16730,E16729=E16730),G16729,G16729+1)</f>
        <v>2185</v>
      </c>
      <c r="H16730" s="1">
        <v>2185</v>
      </c>
    </row>
    <row r="16731" spans="1:8">
      <c r="A16731" s="1">
        <v>16730</v>
      </c>
      <c r="B16731" s="1">
        <v>2</v>
      </c>
      <c r="C16731" s="1">
        <v>0</v>
      </c>
      <c r="D16731" s="1" t="s">
        <v>12883</v>
      </c>
      <c r="E16731" s="5" t="s">
        <v>12825</v>
      </c>
      <c r="F16731" s="5" t="s">
        <v>12826</v>
      </c>
      <c r="G16731" s="5">
        <f>IF(AND(F16730=F16731,E16730=E16731),G16730,G16730+1)</f>
        <v>2185</v>
      </c>
      <c r="H16731" s="1">
        <v>2185</v>
      </c>
    </row>
    <row r="16732" spans="1:8">
      <c r="A16732" s="1">
        <v>16731</v>
      </c>
      <c r="B16732" s="1">
        <v>18</v>
      </c>
      <c r="C16732" s="1">
        <v>0</v>
      </c>
      <c r="D16732" s="1" t="s">
        <v>12884</v>
      </c>
      <c r="E16732" s="5" t="s">
        <v>12825</v>
      </c>
      <c r="F16732" s="5" t="s">
        <v>12826</v>
      </c>
      <c r="G16732" s="5">
        <f>IF(AND(F16731=F16732,E16731=E16732),G16731,G16731+1)</f>
        <v>2185</v>
      </c>
      <c r="H16732" s="1">
        <v>2185</v>
      </c>
    </row>
    <row r="16733" spans="1:8">
      <c r="A16733" s="1">
        <v>16732</v>
      </c>
      <c r="B16733" s="1">
        <v>7</v>
      </c>
      <c r="C16733" s="1">
        <v>0</v>
      </c>
      <c r="D16733" s="1" t="s">
        <v>12885</v>
      </c>
      <c r="E16733" s="5" t="s">
        <v>12825</v>
      </c>
      <c r="F16733" s="5" t="s">
        <v>12826</v>
      </c>
      <c r="G16733" s="5">
        <f>IF(AND(F16732=F16733,E16732=E16733),G16732,G16732+1)</f>
        <v>2185</v>
      </c>
      <c r="H16733" s="1">
        <v>2185</v>
      </c>
    </row>
    <row r="16734" spans="1:8">
      <c r="A16734" s="1">
        <v>16733</v>
      </c>
      <c r="B16734" s="1">
        <v>5</v>
      </c>
      <c r="C16734" s="1">
        <v>0</v>
      </c>
      <c r="D16734" s="1" t="s">
        <v>12886</v>
      </c>
      <c r="E16734" s="5" t="s">
        <v>12825</v>
      </c>
      <c r="F16734" s="5" t="s">
        <v>12826</v>
      </c>
      <c r="G16734" s="5">
        <f>IF(AND(F16733=F16734,E16733=E16734),G16733,G16733+1)</f>
        <v>2185</v>
      </c>
      <c r="H16734" s="1">
        <v>2185</v>
      </c>
    </row>
    <row r="16735" spans="1:8">
      <c r="A16735" s="1">
        <v>16734</v>
      </c>
      <c r="B16735" s="1">
        <v>35</v>
      </c>
      <c r="C16735" s="1">
        <v>0</v>
      </c>
      <c r="D16735" s="1" t="s">
        <v>12887</v>
      </c>
      <c r="E16735" s="5" t="s">
        <v>12825</v>
      </c>
      <c r="F16735" s="5" t="s">
        <v>12826</v>
      </c>
      <c r="G16735" s="5">
        <f>IF(AND(F16734=F16735,E16734=E16735),G16734,G16734+1)</f>
        <v>2185</v>
      </c>
      <c r="H16735" s="1">
        <v>2185</v>
      </c>
    </row>
    <row r="16736" spans="1:8">
      <c r="A16736" s="1">
        <v>16735</v>
      </c>
      <c r="B16736" s="1">
        <v>41</v>
      </c>
      <c r="C16736" s="1">
        <v>0</v>
      </c>
      <c r="D16736" s="1" t="s">
        <v>12887</v>
      </c>
      <c r="E16736" s="5" t="s">
        <v>12825</v>
      </c>
      <c r="F16736" s="5" t="s">
        <v>12826</v>
      </c>
      <c r="G16736" s="5">
        <f>IF(AND(F16735=F16736,E16735=E16736),G16735,G16735+1)</f>
        <v>2185</v>
      </c>
      <c r="H16736" s="1">
        <v>2185</v>
      </c>
    </row>
    <row r="16737" spans="1:8">
      <c r="A16737" s="1">
        <v>16736</v>
      </c>
      <c r="B16737" s="1">
        <v>238</v>
      </c>
      <c r="C16737" s="1">
        <v>15</v>
      </c>
      <c r="D16737" s="1" t="s">
        <v>3556</v>
      </c>
      <c r="E16737" s="5" t="s">
        <v>12825</v>
      </c>
      <c r="F16737" s="5" t="s">
        <v>12826</v>
      </c>
      <c r="G16737" s="5">
        <f>IF(AND(F16736=F16737,E16736=E16737),G16736,G16736+1)</f>
        <v>2185</v>
      </c>
      <c r="H16737" s="1">
        <v>2185</v>
      </c>
    </row>
    <row r="16738" spans="1:8">
      <c r="A16738" s="1">
        <v>16737</v>
      </c>
      <c r="B16738" s="1">
        <v>7</v>
      </c>
      <c r="C16738" s="1">
        <v>0</v>
      </c>
      <c r="D16738" s="1" t="s">
        <v>12888</v>
      </c>
      <c r="E16738" s="5" t="s">
        <v>12825</v>
      </c>
      <c r="F16738" s="5" t="s">
        <v>12826</v>
      </c>
      <c r="G16738" s="5">
        <f>IF(AND(F16737=F16738,E16737=E16738),G16737,G16737+1)</f>
        <v>2185</v>
      </c>
      <c r="H16738" s="1">
        <v>2185</v>
      </c>
    </row>
    <row r="16739" spans="1:8">
      <c r="A16739" s="1">
        <v>16738</v>
      </c>
      <c r="B16739" s="1">
        <v>55</v>
      </c>
      <c r="C16739" s="1">
        <v>0</v>
      </c>
      <c r="D16739" s="1" t="s">
        <v>12888</v>
      </c>
      <c r="E16739" s="5" t="s">
        <v>12825</v>
      </c>
      <c r="F16739" s="5" t="s">
        <v>12826</v>
      </c>
      <c r="G16739" s="5">
        <f>IF(AND(F16738=F16739,E16738=E16739),G16738,G16738+1)</f>
        <v>2185</v>
      </c>
      <c r="H16739" s="1">
        <v>2185</v>
      </c>
    </row>
    <row r="16740" spans="1:8">
      <c r="A16740" s="1">
        <v>16739</v>
      </c>
      <c r="B16740" s="1">
        <v>57</v>
      </c>
      <c r="C16740" s="1">
        <v>0</v>
      </c>
      <c r="D16740" s="1" t="s">
        <v>12888</v>
      </c>
      <c r="E16740" s="5" t="s">
        <v>12825</v>
      </c>
      <c r="F16740" s="5" t="s">
        <v>12826</v>
      </c>
      <c r="G16740" s="5">
        <f>IF(AND(F16739=F16740,E16739=E16740),G16739,G16739+1)</f>
        <v>2185</v>
      </c>
      <c r="H16740" s="1">
        <v>2185</v>
      </c>
    </row>
    <row r="16741" spans="1:8">
      <c r="A16741" s="1">
        <v>16740</v>
      </c>
      <c r="B16741" s="1">
        <v>73</v>
      </c>
      <c r="C16741" s="1">
        <v>0</v>
      </c>
      <c r="D16741" s="1" t="s">
        <v>12888</v>
      </c>
      <c r="E16741" s="5" t="s">
        <v>12825</v>
      </c>
      <c r="F16741" s="5" t="s">
        <v>12826</v>
      </c>
      <c r="G16741" s="5">
        <f>IF(AND(F16740=F16741,E16740=E16741),G16740,G16740+1)</f>
        <v>2185</v>
      </c>
      <c r="H16741" s="1">
        <v>2185</v>
      </c>
    </row>
    <row r="16742" spans="1:8">
      <c r="A16742" s="1">
        <v>16741</v>
      </c>
      <c r="B16742" s="1">
        <v>91</v>
      </c>
      <c r="C16742" s="1">
        <v>0</v>
      </c>
      <c r="D16742" s="1" t="s">
        <v>12888</v>
      </c>
      <c r="E16742" s="5" t="s">
        <v>12825</v>
      </c>
      <c r="F16742" s="5" t="s">
        <v>12826</v>
      </c>
      <c r="G16742" s="5">
        <f>IF(AND(F16741=F16742,E16741=E16742),G16741,G16741+1)</f>
        <v>2185</v>
      </c>
      <c r="H16742" s="1">
        <v>2185</v>
      </c>
    </row>
    <row r="16743" spans="1:8">
      <c r="A16743" s="1">
        <v>16742</v>
      </c>
      <c r="B16743" s="1">
        <v>133</v>
      </c>
      <c r="C16743" s="1">
        <v>0</v>
      </c>
      <c r="D16743" s="1" t="s">
        <v>12888</v>
      </c>
      <c r="E16743" s="5" t="s">
        <v>12825</v>
      </c>
      <c r="F16743" s="5" t="s">
        <v>12826</v>
      </c>
      <c r="G16743" s="5">
        <f>IF(AND(F16742=F16743,E16742=E16743),G16742,G16742+1)</f>
        <v>2185</v>
      </c>
      <c r="H16743" s="1">
        <v>2185</v>
      </c>
    </row>
    <row r="16744" spans="1:8">
      <c r="A16744" s="1">
        <v>16743</v>
      </c>
      <c r="B16744" s="1">
        <v>41</v>
      </c>
      <c r="C16744" s="1">
        <v>0</v>
      </c>
      <c r="D16744" s="1" t="s">
        <v>12889</v>
      </c>
      <c r="E16744" s="5" t="s">
        <v>12825</v>
      </c>
      <c r="F16744" s="5" t="s">
        <v>12826</v>
      </c>
      <c r="G16744" s="5">
        <f>IF(AND(F16743=F16744,E16743=E16744),G16743,G16743+1)</f>
        <v>2185</v>
      </c>
      <c r="H16744" s="1">
        <v>2185</v>
      </c>
    </row>
    <row r="16745" spans="1:8">
      <c r="A16745" s="1">
        <v>16744</v>
      </c>
      <c r="B16745" s="1">
        <v>43</v>
      </c>
      <c r="C16745" s="1">
        <v>0</v>
      </c>
      <c r="D16745" s="1" t="s">
        <v>12889</v>
      </c>
      <c r="E16745" s="5" t="s">
        <v>12825</v>
      </c>
      <c r="F16745" s="5" t="s">
        <v>12826</v>
      </c>
      <c r="G16745" s="5">
        <f>IF(AND(F16744=F16745,E16744=E16745),G16744,G16744+1)</f>
        <v>2185</v>
      </c>
      <c r="H16745" s="1">
        <v>2185</v>
      </c>
    </row>
    <row r="16746" spans="1:8">
      <c r="A16746" s="1">
        <v>16745</v>
      </c>
      <c r="B16746" s="1">
        <v>51</v>
      </c>
      <c r="C16746" s="1">
        <v>0</v>
      </c>
      <c r="D16746" s="1" t="s">
        <v>12889</v>
      </c>
      <c r="E16746" s="5" t="s">
        <v>12825</v>
      </c>
      <c r="F16746" s="5" t="s">
        <v>12826</v>
      </c>
      <c r="G16746" s="5">
        <f>IF(AND(F16745=F16746,E16745=E16746),G16745,G16745+1)</f>
        <v>2185</v>
      </c>
      <c r="H16746" s="1">
        <v>2185</v>
      </c>
    </row>
    <row r="16747" spans="1:8">
      <c r="A16747" s="1">
        <v>16746</v>
      </c>
      <c r="B16747" s="1">
        <v>62</v>
      </c>
      <c r="C16747" s="1">
        <v>0</v>
      </c>
      <c r="D16747" s="1" t="s">
        <v>12889</v>
      </c>
      <c r="E16747" s="5" t="s">
        <v>12825</v>
      </c>
      <c r="F16747" s="5" t="s">
        <v>12826</v>
      </c>
      <c r="G16747" s="5">
        <f>IF(AND(F16746=F16747,E16746=E16747),G16746,G16746+1)</f>
        <v>2185</v>
      </c>
      <c r="H16747" s="1">
        <v>2185</v>
      </c>
    </row>
    <row r="16748" spans="1:8">
      <c r="A16748" s="1">
        <v>16747</v>
      </c>
      <c r="B16748" s="1">
        <v>38</v>
      </c>
      <c r="C16748" s="1">
        <v>1</v>
      </c>
      <c r="D16748" s="1" t="s">
        <v>12890</v>
      </c>
      <c r="E16748" s="5" t="s">
        <v>12825</v>
      </c>
      <c r="F16748" s="5" t="s">
        <v>12826</v>
      </c>
      <c r="G16748" s="5">
        <f>IF(AND(F16747=F16748,E16747=E16748),G16747,G16747+1)</f>
        <v>2185</v>
      </c>
      <c r="H16748" s="1">
        <v>2185</v>
      </c>
    </row>
    <row r="16749" spans="1:8">
      <c r="A16749" s="1">
        <v>16748</v>
      </c>
      <c r="B16749" s="1">
        <v>11</v>
      </c>
      <c r="C16749" s="1">
        <v>0</v>
      </c>
      <c r="D16749" s="1" t="s">
        <v>12891</v>
      </c>
      <c r="E16749" s="5" t="s">
        <v>12825</v>
      </c>
      <c r="F16749" s="5" t="s">
        <v>12826</v>
      </c>
      <c r="G16749" s="5">
        <f>IF(AND(F16748=F16749,E16748=E16749),G16748,G16748+1)</f>
        <v>2185</v>
      </c>
      <c r="H16749" s="1">
        <v>2185</v>
      </c>
    </row>
    <row r="16750" spans="1:8">
      <c r="A16750" s="1">
        <v>16749</v>
      </c>
      <c r="B16750" s="1">
        <v>12</v>
      </c>
      <c r="C16750" s="1">
        <v>15</v>
      </c>
      <c r="D16750" s="1" t="s">
        <v>749</v>
      </c>
      <c r="E16750" s="5" t="s">
        <v>12825</v>
      </c>
      <c r="F16750" s="5" t="s">
        <v>12826</v>
      </c>
      <c r="G16750" s="5">
        <f>IF(AND(F16749=F16750,E16749=E16750),G16749,G16749+1)</f>
        <v>2185</v>
      </c>
      <c r="H16750" s="1">
        <v>2185</v>
      </c>
    </row>
    <row r="16751" spans="1:8">
      <c r="A16751" s="1">
        <v>16750</v>
      </c>
      <c r="B16751" s="1">
        <v>54</v>
      </c>
      <c r="C16751" s="1">
        <v>15</v>
      </c>
      <c r="D16751" s="1" t="s">
        <v>749</v>
      </c>
      <c r="E16751" s="5" t="s">
        <v>12825</v>
      </c>
      <c r="F16751" s="5" t="s">
        <v>12826</v>
      </c>
      <c r="G16751" s="5">
        <f>IF(AND(F16750=F16751,E16750=E16751),G16750,G16750+1)</f>
        <v>2185</v>
      </c>
      <c r="H16751" s="1">
        <v>2185</v>
      </c>
    </row>
    <row r="16752" spans="1:8">
      <c r="A16752" s="1">
        <v>16751</v>
      </c>
      <c r="B16752" s="1">
        <v>24</v>
      </c>
      <c r="C16752" s="1">
        <v>0</v>
      </c>
      <c r="D16752" s="1" t="s">
        <v>12892</v>
      </c>
      <c r="E16752" s="5" t="s">
        <v>12825</v>
      </c>
      <c r="F16752" s="5" t="s">
        <v>12826</v>
      </c>
      <c r="G16752" s="5">
        <f>IF(AND(F16751=F16752,E16751=E16752),G16751,G16751+1)</f>
        <v>2185</v>
      </c>
      <c r="H16752" s="1">
        <v>2185</v>
      </c>
    </row>
    <row r="16753" spans="1:8">
      <c r="A16753" s="1">
        <v>16752</v>
      </c>
      <c r="B16753" s="1">
        <v>34</v>
      </c>
      <c r="C16753" s="1">
        <v>0</v>
      </c>
      <c r="D16753" s="1" t="s">
        <v>12892</v>
      </c>
      <c r="E16753" s="5" t="s">
        <v>12825</v>
      </c>
      <c r="F16753" s="5" t="s">
        <v>12826</v>
      </c>
      <c r="G16753" s="5">
        <f>IF(AND(F16752=F16753,E16752=E16753),G16752,G16752+1)</f>
        <v>2185</v>
      </c>
      <c r="H16753" s="1">
        <v>2185</v>
      </c>
    </row>
    <row r="16754" spans="1:8">
      <c r="A16754" s="1">
        <v>16753</v>
      </c>
      <c r="B16754" s="1">
        <v>14</v>
      </c>
      <c r="C16754" s="1">
        <v>0</v>
      </c>
      <c r="D16754" s="1" t="s">
        <v>12893</v>
      </c>
      <c r="E16754" s="5" t="s">
        <v>12825</v>
      </c>
      <c r="F16754" s="5" t="s">
        <v>12826</v>
      </c>
      <c r="G16754" s="5">
        <f>IF(AND(F16753=F16754,E16753=E16754),G16753,G16753+1)</f>
        <v>2185</v>
      </c>
      <c r="H16754" s="1">
        <v>2185</v>
      </c>
    </row>
    <row r="16755" spans="1:8">
      <c r="A16755" s="1">
        <v>16754</v>
      </c>
      <c r="B16755" s="1">
        <v>3</v>
      </c>
      <c r="C16755" s="1">
        <v>0</v>
      </c>
      <c r="D16755" s="1" t="s">
        <v>12894</v>
      </c>
      <c r="E16755" s="5" t="s">
        <v>12825</v>
      </c>
      <c r="F16755" s="5" t="s">
        <v>12826</v>
      </c>
      <c r="G16755" s="5">
        <f>IF(AND(F16754=F16755,E16754=E16755),G16754,G16754+1)</f>
        <v>2185</v>
      </c>
      <c r="H16755" s="1">
        <v>2185</v>
      </c>
    </row>
    <row r="16756" spans="1:8">
      <c r="A16756" s="1">
        <v>16755</v>
      </c>
      <c r="B16756" s="1">
        <v>2</v>
      </c>
      <c r="C16756" s="1">
        <v>0</v>
      </c>
      <c r="D16756" s="1" t="s">
        <v>12895</v>
      </c>
      <c r="E16756" s="5" t="s">
        <v>12825</v>
      </c>
      <c r="F16756" s="5" t="s">
        <v>12826</v>
      </c>
      <c r="G16756" s="5">
        <f>IF(AND(F16755=F16756,E16755=E16756),G16755,G16755+1)</f>
        <v>2185</v>
      </c>
      <c r="H16756" s="1">
        <v>2185</v>
      </c>
    </row>
    <row r="16757" spans="1:8">
      <c r="A16757" s="1">
        <v>16756</v>
      </c>
      <c r="B16757" s="1">
        <v>1</v>
      </c>
      <c r="C16757" s="1">
        <v>0</v>
      </c>
      <c r="D16757" s="1" t="s">
        <v>12896</v>
      </c>
      <c r="E16757" s="5" t="s">
        <v>12825</v>
      </c>
      <c r="F16757" s="5" t="s">
        <v>12826</v>
      </c>
      <c r="G16757" s="5">
        <f>IF(AND(F16756=F16757,E16756=E16757),G16756,G16756+1)</f>
        <v>2185</v>
      </c>
      <c r="H16757" s="1">
        <v>2185</v>
      </c>
    </row>
    <row r="16758" spans="1:8">
      <c r="A16758" s="1">
        <v>16757</v>
      </c>
      <c r="B16758" s="1">
        <v>10</v>
      </c>
      <c r="C16758" s="1">
        <v>0</v>
      </c>
      <c r="D16758" s="1" t="s">
        <v>12897</v>
      </c>
      <c r="E16758" s="5" t="s">
        <v>12825</v>
      </c>
      <c r="F16758" s="5" t="s">
        <v>12826</v>
      </c>
      <c r="G16758" s="5">
        <f>IF(AND(F16757=F16758,E16757=E16758),G16757,G16757+1)</f>
        <v>2185</v>
      </c>
      <c r="H16758" s="1">
        <v>2185</v>
      </c>
    </row>
    <row r="16759" spans="1:8">
      <c r="A16759" s="1">
        <v>16758</v>
      </c>
      <c r="B16759" s="1">
        <v>9</v>
      </c>
      <c r="C16759" s="1">
        <v>45</v>
      </c>
      <c r="D16759" s="1" t="s">
        <v>12898</v>
      </c>
      <c r="E16759" s="5" t="s">
        <v>12825</v>
      </c>
      <c r="F16759" s="5" t="s">
        <v>12826</v>
      </c>
      <c r="G16759" s="5">
        <f>IF(AND(F16758=F16759,E16758=E16759),G16758,G16758+1)</f>
        <v>2185</v>
      </c>
      <c r="H16759" s="1">
        <v>2185</v>
      </c>
    </row>
    <row r="16760" spans="1:8">
      <c r="A16760" s="1">
        <v>16759</v>
      </c>
      <c r="B16760" s="1">
        <v>4</v>
      </c>
      <c r="C16760" s="1">
        <v>12</v>
      </c>
      <c r="D16760" s="1" t="s">
        <v>12899</v>
      </c>
      <c r="E16760" s="5" t="s">
        <v>12900</v>
      </c>
      <c r="F16760" s="5" t="s">
        <v>12901</v>
      </c>
      <c r="G16760" s="5">
        <f>IF(AND(F16759=F16760,E16759=E16760),G16759,G16759+1)</f>
        <v>2186</v>
      </c>
      <c r="H16760" s="1">
        <v>2186</v>
      </c>
    </row>
    <row r="16761" spans="1:8">
      <c r="A16761" s="1">
        <v>16760</v>
      </c>
      <c r="B16761" s="1">
        <v>11</v>
      </c>
      <c r="C16761" s="1">
        <v>12</v>
      </c>
      <c r="D16761" s="1" t="s">
        <v>12899</v>
      </c>
      <c r="E16761" s="5" t="s">
        <v>12900</v>
      </c>
      <c r="F16761" s="5" t="s">
        <v>12901</v>
      </c>
      <c r="G16761" s="5">
        <f>IF(AND(F16760=F16761,E16760=E16761),G16760,G16760+1)</f>
        <v>2186</v>
      </c>
      <c r="H16761" s="1">
        <v>2186</v>
      </c>
    </row>
    <row r="16762" spans="1:8">
      <c r="A16762" s="1">
        <v>16761</v>
      </c>
      <c r="B16762" s="1">
        <v>16</v>
      </c>
      <c r="C16762" s="1">
        <v>12</v>
      </c>
      <c r="D16762" s="1" t="s">
        <v>12899</v>
      </c>
      <c r="E16762" s="5" t="s">
        <v>12900</v>
      </c>
      <c r="F16762" s="5" t="s">
        <v>12901</v>
      </c>
      <c r="G16762" s="5">
        <f>IF(AND(F16761=F16762,E16761=E16762),G16761,G16761+1)</f>
        <v>2186</v>
      </c>
      <c r="H16762" s="1">
        <v>2186</v>
      </c>
    </row>
    <row r="16763" spans="1:8">
      <c r="A16763" s="1">
        <v>16762</v>
      </c>
      <c r="B16763" s="1">
        <v>39</v>
      </c>
      <c r="C16763" s="1">
        <v>0</v>
      </c>
      <c r="D16763" s="1" t="s">
        <v>12902</v>
      </c>
      <c r="E16763" s="5" t="s">
        <v>12900</v>
      </c>
      <c r="F16763" s="5" t="s">
        <v>12901</v>
      </c>
      <c r="G16763" s="5">
        <f>IF(AND(F16762=F16763,E16762=E16763),G16762,G16762+1)</f>
        <v>2186</v>
      </c>
      <c r="H16763" s="1">
        <v>2186</v>
      </c>
    </row>
    <row r="16764" spans="1:8">
      <c r="A16764" s="1">
        <v>16763</v>
      </c>
      <c r="B16764" s="1">
        <v>3</v>
      </c>
      <c r="C16764" s="1">
        <v>0</v>
      </c>
      <c r="D16764" s="1" t="s">
        <v>12903</v>
      </c>
      <c r="E16764" s="5" t="s">
        <v>12900</v>
      </c>
      <c r="F16764" s="5" t="s">
        <v>12901</v>
      </c>
      <c r="G16764" s="5">
        <f>IF(AND(F16763=F16764,E16763=E16764),G16763,G16763+1)</f>
        <v>2186</v>
      </c>
      <c r="H16764" s="1">
        <v>2186</v>
      </c>
    </row>
    <row r="16765" spans="1:8">
      <c r="A16765" s="1">
        <v>16764</v>
      </c>
      <c r="B16765" s="1">
        <v>92</v>
      </c>
      <c r="C16765" s="1">
        <v>0</v>
      </c>
      <c r="D16765" s="1" t="s">
        <v>12904</v>
      </c>
      <c r="E16765" s="5" t="s">
        <v>12900</v>
      </c>
      <c r="F16765" s="5" t="s">
        <v>12901</v>
      </c>
      <c r="G16765" s="5">
        <f>IF(AND(F16764=F16765,E16764=E16765),G16764,G16764+1)</f>
        <v>2186</v>
      </c>
      <c r="H16765" s="1">
        <v>2186</v>
      </c>
    </row>
    <row r="16766" spans="1:8">
      <c r="A16766" s="1">
        <v>16765</v>
      </c>
      <c r="B16766" s="1">
        <v>30</v>
      </c>
      <c r="C16766" s="1">
        <v>0</v>
      </c>
      <c r="D16766" s="1" t="s">
        <v>12905</v>
      </c>
      <c r="E16766" s="5" t="s">
        <v>12900</v>
      </c>
      <c r="F16766" s="5" t="s">
        <v>12901</v>
      </c>
      <c r="G16766" s="5">
        <f>IF(AND(F16765=F16766,E16765=E16766),G16765,G16765+1)</f>
        <v>2186</v>
      </c>
      <c r="H16766" s="1">
        <v>2186</v>
      </c>
    </row>
    <row r="16767" spans="1:8">
      <c r="A16767" s="1">
        <v>16766</v>
      </c>
      <c r="B16767" s="1">
        <v>38</v>
      </c>
      <c r="C16767" s="1">
        <v>0</v>
      </c>
      <c r="D16767" s="1" t="s">
        <v>12905</v>
      </c>
      <c r="E16767" s="5" t="s">
        <v>12900</v>
      </c>
      <c r="F16767" s="5" t="s">
        <v>12901</v>
      </c>
      <c r="G16767" s="5">
        <f>IF(AND(F16766=F16767,E16766=E16767),G16766,G16766+1)</f>
        <v>2186</v>
      </c>
      <c r="H16767" s="1">
        <v>2186</v>
      </c>
    </row>
    <row r="16768" spans="1:8">
      <c r="A16768" s="1">
        <v>16767</v>
      </c>
      <c r="B16768" s="1">
        <v>53</v>
      </c>
      <c r="C16768" s="1">
        <v>0</v>
      </c>
      <c r="D16768" s="1" t="s">
        <v>12905</v>
      </c>
      <c r="E16768" s="5" t="s">
        <v>12900</v>
      </c>
      <c r="F16768" s="5" t="s">
        <v>12901</v>
      </c>
      <c r="G16768" s="5">
        <f>IF(AND(F16767=F16768,E16767=E16768),G16767,G16767+1)</f>
        <v>2186</v>
      </c>
      <c r="H16768" s="1">
        <v>2186</v>
      </c>
    </row>
    <row r="16769" spans="1:8">
      <c r="A16769" s="1">
        <v>16768</v>
      </c>
      <c r="B16769" s="1">
        <v>7</v>
      </c>
      <c r="C16769" s="1">
        <v>0</v>
      </c>
      <c r="D16769" s="1" t="s">
        <v>12906</v>
      </c>
      <c r="E16769" s="5" t="s">
        <v>12900</v>
      </c>
      <c r="F16769" s="5" t="s">
        <v>12901</v>
      </c>
      <c r="G16769" s="5">
        <f>IF(AND(F16768=F16769,E16768=E16769),G16768,G16768+1)</f>
        <v>2186</v>
      </c>
      <c r="H16769" s="1">
        <v>2186</v>
      </c>
    </row>
    <row r="16770" spans="1:8">
      <c r="A16770" s="1">
        <v>16769</v>
      </c>
      <c r="B16770" s="1">
        <v>4</v>
      </c>
      <c r="C16770" s="1">
        <v>0</v>
      </c>
      <c r="D16770" s="1" t="s">
        <v>12907</v>
      </c>
      <c r="E16770" s="5" t="s">
        <v>12900</v>
      </c>
      <c r="F16770" s="5" t="s">
        <v>12901</v>
      </c>
      <c r="G16770" s="5">
        <f>IF(AND(F16769=F16770,E16769=E16770),G16769,G16769+1)</f>
        <v>2186</v>
      </c>
      <c r="H16770" s="1">
        <v>2186</v>
      </c>
    </row>
    <row r="16771" spans="1:8">
      <c r="A16771" s="1">
        <v>16770</v>
      </c>
      <c r="B16771" s="1">
        <v>7</v>
      </c>
      <c r="C16771" s="1">
        <v>0</v>
      </c>
      <c r="D16771" s="1" t="s">
        <v>12907</v>
      </c>
      <c r="E16771" s="5" t="s">
        <v>12900</v>
      </c>
      <c r="F16771" s="5" t="s">
        <v>12901</v>
      </c>
      <c r="G16771" s="5">
        <f>IF(AND(F16770=F16771,E16770=E16771),G16770,G16770+1)</f>
        <v>2186</v>
      </c>
      <c r="H16771" s="1">
        <v>2186</v>
      </c>
    </row>
    <row r="16772" spans="1:8">
      <c r="A16772" s="1">
        <v>16771</v>
      </c>
      <c r="B16772" s="1">
        <v>87</v>
      </c>
      <c r="C16772" s="1">
        <v>0</v>
      </c>
      <c r="D16772" s="1" t="s">
        <v>12908</v>
      </c>
      <c r="E16772" s="5" t="s">
        <v>12900</v>
      </c>
      <c r="F16772" s="5" t="s">
        <v>12901</v>
      </c>
      <c r="G16772" s="5">
        <f>IF(AND(F16771=F16772,E16771=E16772),G16771,G16771+1)</f>
        <v>2186</v>
      </c>
      <c r="H16772" s="1">
        <v>2186</v>
      </c>
    </row>
    <row r="16773" spans="1:8">
      <c r="A16773" s="1">
        <v>16772</v>
      </c>
      <c r="B16773" s="1">
        <v>105</v>
      </c>
      <c r="C16773" s="1">
        <v>0</v>
      </c>
      <c r="D16773" s="1" t="s">
        <v>12908</v>
      </c>
      <c r="E16773" s="5" t="s">
        <v>12900</v>
      </c>
      <c r="F16773" s="5" t="s">
        <v>12901</v>
      </c>
      <c r="G16773" s="5">
        <f>IF(AND(F16772=F16773,E16772=E16773),G16772,G16772+1)</f>
        <v>2186</v>
      </c>
      <c r="H16773" s="1">
        <v>2186</v>
      </c>
    </row>
    <row r="16774" spans="1:8">
      <c r="A16774" s="1">
        <v>16773</v>
      </c>
      <c r="B16774" s="1">
        <v>170</v>
      </c>
      <c r="C16774" s="1">
        <v>0</v>
      </c>
      <c r="D16774" s="1" t="s">
        <v>12908</v>
      </c>
      <c r="E16774" s="5" t="s">
        <v>12900</v>
      </c>
      <c r="F16774" s="5" t="s">
        <v>12901</v>
      </c>
      <c r="G16774" s="5">
        <f>IF(AND(F16773=F16774,E16773=E16774),G16773,G16773+1)</f>
        <v>2186</v>
      </c>
      <c r="H16774" s="1">
        <v>2186</v>
      </c>
    </row>
    <row r="16775" spans="1:8">
      <c r="A16775" s="1">
        <v>16774</v>
      </c>
      <c r="B16775" s="1">
        <v>4</v>
      </c>
      <c r="C16775" s="1">
        <v>0</v>
      </c>
      <c r="D16775" s="1" t="s">
        <v>12909</v>
      </c>
      <c r="E16775" s="5" t="s">
        <v>12900</v>
      </c>
      <c r="F16775" s="5" t="s">
        <v>12901</v>
      </c>
      <c r="G16775" s="5">
        <f>IF(AND(F16774=F16775,E16774=E16775),G16774,G16774+1)</f>
        <v>2186</v>
      </c>
      <c r="H16775" s="1">
        <v>2186</v>
      </c>
    </row>
    <row r="16776" spans="1:8">
      <c r="A16776" s="1">
        <v>16775</v>
      </c>
      <c r="B16776" s="1">
        <v>10</v>
      </c>
      <c r="C16776" s="1">
        <v>0</v>
      </c>
      <c r="D16776" s="1" t="s">
        <v>12909</v>
      </c>
      <c r="E16776" s="5" t="s">
        <v>12900</v>
      </c>
      <c r="F16776" s="5" t="s">
        <v>12901</v>
      </c>
      <c r="G16776" s="5">
        <f>IF(AND(F16775=F16776,E16775=E16776),G16775,G16775+1)</f>
        <v>2186</v>
      </c>
      <c r="H16776" s="1">
        <v>2186</v>
      </c>
    </row>
    <row r="16777" spans="1:8">
      <c r="A16777" s="1">
        <v>16776</v>
      </c>
      <c r="B16777" s="1">
        <v>22</v>
      </c>
      <c r="C16777" s="1">
        <v>0</v>
      </c>
      <c r="D16777" s="1" t="s">
        <v>12909</v>
      </c>
      <c r="E16777" s="5" t="s">
        <v>12900</v>
      </c>
      <c r="F16777" s="5" t="s">
        <v>12901</v>
      </c>
      <c r="G16777" s="5">
        <f>IF(AND(F16776=F16777,E16776=E16777),G16776,G16776+1)</f>
        <v>2186</v>
      </c>
      <c r="H16777" s="1">
        <v>2186</v>
      </c>
    </row>
    <row r="16778" spans="1:8">
      <c r="A16778" s="1">
        <v>16777</v>
      </c>
      <c r="B16778" s="1">
        <v>7</v>
      </c>
      <c r="C16778" s="1">
        <v>0</v>
      </c>
      <c r="D16778" s="1" t="s">
        <v>12910</v>
      </c>
      <c r="E16778" s="5" t="s">
        <v>12900</v>
      </c>
      <c r="F16778" s="5" t="s">
        <v>12901</v>
      </c>
      <c r="G16778" s="5">
        <f>IF(AND(F16777=F16778,E16777=E16778),G16777,G16777+1)</f>
        <v>2186</v>
      </c>
      <c r="H16778" s="1">
        <v>2186</v>
      </c>
    </row>
    <row r="16779" spans="1:8">
      <c r="A16779" s="1">
        <v>16778</v>
      </c>
      <c r="B16779" s="1">
        <v>51</v>
      </c>
      <c r="C16779" s="1">
        <v>0</v>
      </c>
      <c r="D16779" s="1" t="s">
        <v>12911</v>
      </c>
      <c r="E16779" s="5" t="s">
        <v>12900</v>
      </c>
      <c r="F16779" s="5" t="s">
        <v>12901</v>
      </c>
      <c r="G16779" s="5">
        <f>IF(AND(F16778=F16779,E16778=E16779),G16778,G16778+1)</f>
        <v>2186</v>
      </c>
      <c r="H16779" s="1">
        <v>2186</v>
      </c>
    </row>
    <row r="16780" spans="1:8">
      <c r="A16780" s="1">
        <v>16779</v>
      </c>
      <c r="B16780" s="1">
        <v>55</v>
      </c>
      <c r="C16780" s="1">
        <v>0</v>
      </c>
      <c r="D16780" s="1" t="s">
        <v>12911</v>
      </c>
      <c r="E16780" s="5" t="s">
        <v>12900</v>
      </c>
      <c r="F16780" s="5" t="s">
        <v>12901</v>
      </c>
      <c r="G16780" s="5">
        <f>IF(AND(F16779=F16780,E16779=E16780),G16779,G16779+1)</f>
        <v>2186</v>
      </c>
      <c r="H16780" s="1">
        <v>2186</v>
      </c>
    </row>
    <row r="16781" spans="1:8">
      <c r="A16781" s="1">
        <v>16780</v>
      </c>
      <c r="B16781" s="1">
        <v>60</v>
      </c>
      <c r="C16781" s="1">
        <v>0</v>
      </c>
      <c r="D16781" s="1" t="s">
        <v>12911</v>
      </c>
      <c r="E16781" s="5" t="s">
        <v>12900</v>
      </c>
      <c r="F16781" s="5" t="s">
        <v>12901</v>
      </c>
      <c r="G16781" s="5">
        <f>IF(AND(F16780=F16781,E16780=E16781),G16780,G16780+1)</f>
        <v>2186</v>
      </c>
      <c r="H16781" s="1">
        <v>2186</v>
      </c>
    </row>
    <row r="16782" spans="1:8">
      <c r="A16782" s="1">
        <v>16781</v>
      </c>
      <c r="B16782" s="1">
        <v>66</v>
      </c>
      <c r="C16782" s="1">
        <v>0</v>
      </c>
      <c r="D16782" s="1" t="s">
        <v>12911</v>
      </c>
      <c r="E16782" s="5" t="s">
        <v>12900</v>
      </c>
      <c r="F16782" s="5" t="s">
        <v>12901</v>
      </c>
      <c r="G16782" s="5">
        <f>IF(AND(F16781=F16782,E16781=E16782),G16781,G16781+1)</f>
        <v>2186</v>
      </c>
      <c r="H16782" s="1">
        <v>2186</v>
      </c>
    </row>
    <row r="16783" spans="1:8">
      <c r="A16783" s="1">
        <v>16782</v>
      </c>
      <c r="B16783" s="1">
        <v>69</v>
      </c>
      <c r="C16783" s="1">
        <v>0</v>
      </c>
      <c r="D16783" s="1" t="s">
        <v>12911</v>
      </c>
      <c r="E16783" s="5" t="s">
        <v>12900</v>
      </c>
      <c r="F16783" s="5" t="s">
        <v>12901</v>
      </c>
      <c r="G16783" s="5">
        <f>IF(AND(F16782=F16783,E16782=E16783),G16782,G16782+1)</f>
        <v>2186</v>
      </c>
      <c r="H16783" s="1">
        <v>2186</v>
      </c>
    </row>
    <row r="16784" spans="1:8">
      <c r="A16784" s="1">
        <v>16783</v>
      </c>
      <c r="B16784" s="1">
        <v>103</v>
      </c>
      <c r="C16784" s="1">
        <v>24</v>
      </c>
      <c r="D16784" s="1" t="s">
        <v>6443</v>
      </c>
      <c r="E16784" s="5" t="s">
        <v>12900</v>
      </c>
      <c r="F16784" s="5" t="s">
        <v>12901</v>
      </c>
      <c r="G16784" s="5">
        <f>IF(AND(F16783=F16784,E16783=E16784),G16783,G16783+1)</f>
        <v>2186</v>
      </c>
      <c r="H16784" s="1">
        <v>2186</v>
      </c>
    </row>
    <row r="16785" spans="1:8">
      <c r="A16785" s="1">
        <v>16784</v>
      </c>
      <c r="B16785" s="1">
        <v>6</v>
      </c>
      <c r="C16785" s="1">
        <v>0</v>
      </c>
      <c r="D16785" s="1" t="s">
        <v>12912</v>
      </c>
      <c r="E16785" s="5" t="s">
        <v>12900</v>
      </c>
      <c r="F16785" s="5" t="s">
        <v>12901</v>
      </c>
      <c r="G16785" s="5">
        <f>IF(AND(F16784=F16785,E16784=E16785),G16784,G16784+1)</f>
        <v>2186</v>
      </c>
      <c r="H16785" s="1">
        <v>2186</v>
      </c>
    </row>
    <row r="16786" spans="1:8">
      <c r="A16786" s="1">
        <v>16785</v>
      </c>
      <c r="B16786" s="1">
        <v>7</v>
      </c>
      <c r="C16786" s="1">
        <v>0</v>
      </c>
      <c r="D16786" s="1" t="s">
        <v>12913</v>
      </c>
      <c r="E16786" s="5" t="s">
        <v>12900</v>
      </c>
      <c r="F16786" s="5" t="s">
        <v>12901</v>
      </c>
      <c r="G16786" s="5">
        <f>IF(AND(F16785=F16786,E16785=E16786),G16785,G16785+1)</f>
        <v>2186</v>
      </c>
      <c r="H16786" s="1">
        <v>2186</v>
      </c>
    </row>
    <row r="16787" spans="1:8">
      <c r="A16787" s="1">
        <v>16786</v>
      </c>
      <c r="B16787" s="1">
        <v>43</v>
      </c>
      <c r="C16787" s="1">
        <v>0</v>
      </c>
      <c r="D16787" s="1" t="s">
        <v>12913</v>
      </c>
      <c r="E16787" s="5" t="s">
        <v>12900</v>
      </c>
      <c r="F16787" s="5" t="s">
        <v>12901</v>
      </c>
      <c r="G16787" s="5">
        <f>IF(AND(F16786=F16787,E16786=E16787),G16786,G16786+1)</f>
        <v>2186</v>
      </c>
      <c r="H16787" s="1">
        <v>2186</v>
      </c>
    </row>
    <row r="16788" spans="1:8">
      <c r="A16788" s="1">
        <v>16787</v>
      </c>
      <c r="B16788" s="1">
        <v>90</v>
      </c>
      <c r="C16788" s="1">
        <v>0</v>
      </c>
      <c r="D16788" s="1" t="s">
        <v>12913</v>
      </c>
      <c r="E16788" s="5" t="s">
        <v>12900</v>
      </c>
      <c r="F16788" s="5" t="s">
        <v>12901</v>
      </c>
      <c r="G16788" s="5">
        <f>IF(AND(F16787=F16788,E16787=E16788),G16787,G16787+1)</f>
        <v>2186</v>
      </c>
      <c r="H16788" s="1">
        <v>2186</v>
      </c>
    </row>
    <row r="16789" spans="1:8">
      <c r="A16789" s="1">
        <v>16788</v>
      </c>
      <c r="B16789" s="1">
        <v>102</v>
      </c>
      <c r="C16789" s="1">
        <v>0</v>
      </c>
      <c r="D16789" s="1" t="s">
        <v>12913</v>
      </c>
      <c r="E16789" s="5" t="s">
        <v>12900</v>
      </c>
      <c r="F16789" s="5" t="s">
        <v>12901</v>
      </c>
      <c r="G16789" s="5">
        <f>IF(AND(F16788=F16789,E16788=E16789),G16788,G16788+1)</f>
        <v>2186</v>
      </c>
      <c r="H16789" s="1">
        <v>2186</v>
      </c>
    </row>
    <row r="16790" spans="1:8">
      <c r="A16790" s="1">
        <v>16789</v>
      </c>
      <c r="B16790" s="1">
        <v>12</v>
      </c>
      <c r="C16790" s="1">
        <v>0</v>
      </c>
      <c r="D16790" s="1" t="s">
        <v>12914</v>
      </c>
      <c r="E16790" s="5" t="s">
        <v>12900</v>
      </c>
      <c r="F16790" s="5" t="s">
        <v>12901</v>
      </c>
      <c r="G16790" s="5">
        <f>IF(AND(F16789=F16790,E16789=E16790),G16789,G16789+1)</f>
        <v>2186</v>
      </c>
      <c r="H16790" s="1">
        <v>2186</v>
      </c>
    </row>
    <row r="16791" spans="1:8">
      <c r="A16791" s="1">
        <v>16790</v>
      </c>
      <c r="B16791" s="1">
        <v>60</v>
      </c>
      <c r="C16791" s="1">
        <v>0</v>
      </c>
      <c r="D16791" s="1" t="s">
        <v>12915</v>
      </c>
      <c r="E16791" s="5" t="s">
        <v>12900</v>
      </c>
      <c r="F16791" s="5" t="s">
        <v>12901</v>
      </c>
      <c r="G16791" s="5">
        <f>IF(AND(F16790=F16791,E16790=E16791),G16790,G16790+1)</f>
        <v>2186</v>
      </c>
      <c r="H16791" s="1">
        <v>2186</v>
      </c>
    </row>
    <row r="16792" spans="1:8">
      <c r="A16792" s="1">
        <v>16791</v>
      </c>
      <c r="B16792" s="1">
        <v>66</v>
      </c>
      <c r="C16792" s="1">
        <v>0</v>
      </c>
      <c r="D16792" s="1" t="s">
        <v>12915</v>
      </c>
      <c r="E16792" s="5" t="s">
        <v>12900</v>
      </c>
      <c r="F16792" s="5" t="s">
        <v>12901</v>
      </c>
      <c r="G16792" s="5">
        <f>IF(AND(F16791=F16792,E16791=E16792),G16791,G16791+1)</f>
        <v>2186</v>
      </c>
      <c r="H16792" s="1">
        <v>2186</v>
      </c>
    </row>
    <row r="16793" spans="1:8">
      <c r="A16793" s="1">
        <v>16792</v>
      </c>
      <c r="B16793" s="1">
        <v>78</v>
      </c>
      <c r="C16793" s="1">
        <v>0</v>
      </c>
      <c r="D16793" s="1" t="s">
        <v>12915</v>
      </c>
      <c r="E16793" s="5" t="s">
        <v>12900</v>
      </c>
      <c r="F16793" s="5" t="s">
        <v>12901</v>
      </c>
      <c r="G16793" s="5">
        <f>IF(AND(F16792=F16793,E16792=E16793),G16792,G16792+1)</f>
        <v>2186</v>
      </c>
      <c r="H16793" s="1">
        <v>2186</v>
      </c>
    </row>
    <row r="16794" spans="1:8">
      <c r="A16794" s="1">
        <v>16793</v>
      </c>
      <c r="B16794" s="1">
        <v>112</v>
      </c>
      <c r="C16794" s="1">
        <v>0</v>
      </c>
      <c r="D16794" s="1" t="s">
        <v>12915</v>
      </c>
      <c r="E16794" s="5" t="s">
        <v>12900</v>
      </c>
      <c r="F16794" s="5" t="s">
        <v>12901</v>
      </c>
      <c r="G16794" s="5">
        <f>IF(AND(F16793=F16794,E16793=E16794),G16793,G16793+1)</f>
        <v>2186</v>
      </c>
      <c r="H16794" s="1">
        <v>2186</v>
      </c>
    </row>
    <row r="16795" spans="1:8">
      <c r="A16795" s="1">
        <v>16794</v>
      </c>
      <c r="B16795" s="1">
        <v>11</v>
      </c>
      <c r="C16795" s="1">
        <v>51</v>
      </c>
      <c r="D16795" s="1" t="s">
        <v>12916</v>
      </c>
      <c r="E16795" s="5" t="s">
        <v>12900</v>
      </c>
      <c r="F16795" s="5" t="s">
        <v>12901</v>
      </c>
      <c r="G16795" s="5">
        <f>IF(AND(F16794=F16795,E16794=E16795),G16794,G16794+1)</f>
        <v>2186</v>
      </c>
      <c r="H16795" s="1">
        <v>2186</v>
      </c>
    </row>
    <row r="16796" spans="1:8">
      <c r="A16796" s="1">
        <v>16795</v>
      </c>
      <c r="B16796" s="1">
        <v>2</v>
      </c>
      <c r="C16796" s="1">
        <v>0</v>
      </c>
      <c r="D16796" s="1" t="s">
        <v>12917</v>
      </c>
      <c r="E16796" s="5" t="s">
        <v>12900</v>
      </c>
      <c r="F16796" s="5" t="s">
        <v>12901</v>
      </c>
      <c r="G16796" s="5">
        <f>IF(AND(F16795=F16796,E16795=E16796),G16795,G16795+1)</f>
        <v>2186</v>
      </c>
      <c r="H16796" s="1">
        <v>2186</v>
      </c>
    </row>
    <row r="16797" spans="1:8">
      <c r="A16797" s="1">
        <v>16796</v>
      </c>
      <c r="B16797" s="1">
        <v>9</v>
      </c>
      <c r="C16797" s="1">
        <v>0</v>
      </c>
      <c r="D16797" s="1" t="s">
        <v>12917</v>
      </c>
      <c r="E16797" s="5" t="s">
        <v>12900</v>
      </c>
      <c r="F16797" s="5" t="s">
        <v>12901</v>
      </c>
      <c r="G16797" s="5">
        <f>IF(AND(F16796=F16797,E16796=E16797),G16796,G16796+1)</f>
        <v>2186</v>
      </c>
      <c r="H16797" s="1">
        <v>2186</v>
      </c>
    </row>
    <row r="16798" spans="1:8">
      <c r="A16798" s="1">
        <v>16797</v>
      </c>
      <c r="B16798" s="1">
        <v>14</v>
      </c>
      <c r="C16798" s="1">
        <v>0</v>
      </c>
      <c r="D16798" s="1" t="s">
        <v>12918</v>
      </c>
      <c r="E16798" s="5" t="s">
        <v>12900</v>
      </c>
      <c r="F16798" s="5" t="s">
        <v>12901</v>
      </c>
      <c r="G16798" s="5">
        <f>IF(AND(F16797=F16798,E16797=E16798),G16797,G16797+1)</f>
        <v>2186</v>
      </c>
      <c r="H16798" s="1">
        <v>2186</v>
      </c>
    </row>
    <row r="16799" spans="1:8">
      <c r="A16799" s="1">
        <v>16798</v>
      </c>
      <c r="B16799" s="1">
        <v>5</v>
      </c>
      <c r="C16799" s="1">
        <v>12</v>
      </c>
      <c r="D16799" s="1" t="s">
        <v>12919</v>
      </c>
      <c r="E16799" s="5" t="s">
        <v>12900</v>
      </c>
      <c r="F16799" s="5" t="s">
        <v>12901</v>
      </c>
      <c r="G16799" s="5">
        <f>IF(AND(F16798=F16799,E16798=E16799),G16798,G16798+1)</f>
        <v>2186</v>
      </c>
      <c r="H16799" s="1">
        <v>2186</v>
      </c>
    </row>
    <row r="16800" spans="1:8">
      <c r="A16800" s="1">
        <v>16799</v>
      </c>
      <c r="B16800" s="1">
        <v>10</v>
      </c>
      <c r="C16800" s="1">
        <v>0</v>
      </c>
      <c r="D16800" s="1" t="s">
        <v>12919</v>
      </c>
      <c r="E16800" s="5" t="s">
        <v>12900</v>
      </c>
      <c r="F16800" s="5" t="s">
        <v>12901</v>
      </c>
      <c r="G16800" s="5">
        <f>IF(AND(F16799=F16800,E16799=E16800),G16799,G16799+1)</f>
        <v>2186</v>
      </c>
      <c r="H16800" s="1">
        <v>2186</v>
      </c>
    </row>
    <row r="16801" spans="1:8">
      <c r="A16801" s="1">
        <v>16800</v>
      </c>
      <c r="B16801" s="1">
        <v>38</v>
      </c>
      <c r="C16801" s="1">
        <v>0</v>
      </c>
      <c r="D16801" s="1" t="s">
        <v>12919</v>
      </c>
      <c r="E16801" s="5" t="s">
        <v>12900</v>
      </c>
      <c r="F16801" s="5" t="s">
        <v>12901</v>
      </c>
      <c r="G16801" s="5">
        <f>IF(AND(F16800=F16801,E16800=E16801),G16800,G16800+1)</f>
        <v>2186</v>
      </c>
      <c r="H16801" s="1">
        <v>2186</v>
      </c>
    </row>
    <row r="16802" spans="1:8">
      <c r="A16802" s="1">
        <v>16801</v>
      </c>
      <c r="B16802" s="1">
        <v>69</v>
      </c>
      <c r="C16802" s="1">
        <v>0</v>
      </c>
      <c r="D16802" s="1" t="s">
        <v>12919</v>
      </c>
      <c r="E16802" s="5" t="s">
        <v>12900</v>
      </c>
      <c r="F16802" s="5" t="s">
        <v>12901</v>
      </c>
      <c r="G16802" s="5">
        <f>IF(AND(F16801=F16802,E16801=E16802),G16801,G16801+1)</f>
        <v>2186</v>
      </c>
      <c r="H16802" s="1">
        <v>2186</v>
      </c>
    </row>
    <row r="16803" spans="1:8">
      <c r="A16803" s="1">
        <v>16802</v>
      </c>
      <c r="B16803" s="1">
        <v>71</v>
      </c>
      <c r="C16803" s="1">
        <v>0</v>
      </c>
      <c r="D16803" s="1" t="s">
        <v>12919</v>
      </c>
      <c r="E16803" s="5" t="s">
        <v>12900</v>
      </c>
      <c r="F16803" s="5" t="s">
        <v>12901</v>
      </c>
      <c r="G16803" s="5">
        <f>IF(AND(F16802=F16803,E16802=E16803),G16802,G16802+1)</f>
        <v>2186</v>
      </c>
      <c r="H16803" s="1">
        <v>2186</v>
      </c>
    </row>
    <row r="16804" spans="1:8">
      <c r="A16804" s="1">
        <v>16803</v>
      </c>
      <c r="B16804" s="1">
        <v>4</v>
      </c>
      <c r="C16804" s="1">
        <v>0</v>
      </c>
      <c r="D16804" s="1" t="s">
        <v>12920</v>
      </c>
      <c r="E16804" s="5" t="s">
        <v>12900</v>
      </c>
      <c r="F16804" s="5" t="s">
        <v>12901</v>
      </c>
      <c r="G16804" s="5">
        <f>IF(AND(F16803=F16804,E16803=E16804),G16803,G16803+1)</f>
        <v>2186</v>
      </c>
      <c r="H16804" s="1">
        <v>2186</v>
      </c>
    </row>
    <row r="16805" spans="1:8">
      <c r="A16805" s="1">
        <v>16804</v>
      </c>
      <c r="B16805" s="1">
        <v>15</v>
      </c>
      <c r="C16805" s="1">
        <v>0</v>
      </c>
      <c r="D16805" s="1" t="s">
        <v>12921</v>
      </c>
      <c r="E16805" s="5" t="s">
        <v>12900</v>
      </c>
      <c r="F16805" s="5" t="s">
        <v>12901</v>
      </c>
      <c r="G16805" s="5">
        <f>IF(AND(F16804=F16805,E16804=E16805),G16804,G16804+1)</f>
        <v>2186</v>
      </c>
      <c r="H16805" s="1">
        <v>2186</v>
      </c>
    </row>
    <row r="16806" spans="1:8">
      <c r="A16806" s="1">
        <v>16805</v>
      </c>
      <c r="B16806" s="1">
        <v>83</v>
      </c>
      <c r="C16806" s="1">
        <v>1</v>
      </c>
      <c r="D16806" s="1" t="s">
        <v>12440</v>
      </c>
      <c r="E16806" s="5" t="s">
        <v>12900</v>
      </c>
      <c r="F16806" s="5" t="s">
        <v>12901</v>
      </c>
      <c r="G16806" s="5">
        <f>IF(AND(F16805=F16806,E16805=E16806),G16805,G16805+1)</f>
        <v>2186</v>
      </c>
      <c r="H16806" s="1">
        <v>2186</v>
      </c>
    </row>
    <row r="16807" spans="1:8">
      <c r="A16807" s="1">
        <v>16806</v>
      </c>
      <c r="B16807" s="1">
        <v>3</v>
      </c>
      <c r="C16807" s="1">
        <v>0</v>
      </c>
      <c r="D16807" s="1" t="s">
        <v>12922</v>
      </c>
      <c r="E16807" s="5" t="s">
        <v>12900</v>
      </c>
      <c r="F16807" s="5" t="s">
        <v>12901</v>
      </c>
      <c r="G16807" s="5">
        <f>IF(AND(F16806=F16807,E16806=E16807),G16806,G16806+1)</f>
        <v>2186</v>
      </c>
      <c r="H16807" s="1">
        <v>2186</v>
      </c>
    </row>
    <row r="16808" spans="1:8">
      <c r="A16808" s="1">
        <v>16807</v>
      </c>
      <c r="B16808" s="1">
        <v>12</v>
      </c>
      <c r="C16808" s="1">
        <v>0</v>
      </c>
      <c r="D16808" s="1" t="s">
        <v>12922</v>
      </c>
      <c r="E16808" s="5" t="s">
        <v>12900</v>
      </c>
      <c r="F16808" s="5" t="s">
        <v>12901</v>
      </c>
      <c r="G16808" s="5">
        <f>IF(AND(F16807=F16808,E16807=E16808),G16807,G16807+1)</f>
        <v>2186</v>
      </c>
      <c r="H16808" s="1">
        <v>2186</v>
      </c>
    </row>
    <row r="16809" spans="1:8">
      <c r="A16809" s="1">
        <v>16808</v>
      </c>
      <c r="B16809" s="1">
        <v>18</v>
      </c>
      <c r="C16809" s="1">
        <v>0</v>
      </c>
      <c r="D16809" s="1" t="s">
        <v>11877</v>
      </c>
      <c r="E16809" s="5" t="s">
        <v>12900</v>
      </c>
      <c r="F16809" s="5" t="s">
        <v>12901</v>
      </c>
      <c r="G16809" s="5">
        <f>IF(AND(F16808=F16809,E16808=E16809),G16808,G16808+1)</f>
        <v>2186</v>
      </c>
      <c r="H16809" s="1">
        <v>2186</v>
      </c>
    </row>
    <row r="16810" spans="1:8">
      <c r="A16810" s="1">
        <v>16809</v>
      </c>
      <c r="B16810" s="1">
        <v>22</v>
      </c>
      <c r="C16810" s="1">
        <v>0</v>
      </c>
      <c r="D16810" s="1" t="s">
        <v>11877</v>
      </c>
      <c r="E16810" s="5" t="s">
        <v>12900</v>
      </c>
      <c r="F16810" s="5" t="s">
        <v>12901</v>
      </c>
      <c r="G16810" s="5">
        <f>IF(AND(F16809=F16810,E16809=E16810),G16809,G16809+1)</f>
        <v>2186</v>
      </c>
      <c r="H16810" s="1">
        <v>2186</v>
      </c>
    </row>
    <row r="16811" spans="1:8">
      <c r="A16811" s="1">
        <v>16810</v>
      </c>
      <c r="B16811" s="1">
        <v>22</v>
      </c>
      <c r="C16811" s="1">
        <v>0</v>
      </c>
      <c r="D16811" s="1" t="s">
        <v>2940</v>
      </c>
      <c r="E16811" s="5" t="s">
        <v>12900</v>
      </c>
      <c r="F16811" s="5" t="s">
        <v>12901</v>
      </c>
      <c r="G16811" s="5">
        <f>IF(AND(F16810=F16811,E16810=E16811),G16810,G16810+1)</f>
        <v>2186</v>
      </c>
      <c r="H16811" s="1">
        <v>2186</v>
      </c>
    </row>
    <row r="16812" spans="1:8">
      <c r="A16812" s="1">
        <v>16811</v>
      </c>
      <c r="B16812" s="1">
        <v>25</v>
      </c>
      <c r="C16812" s="1">
        <v>0</v>
      </c>
      <c r="D16812" s="1" t="s">
        <v>10382</v>
      </c>
      <c r="E16812" s="5" t="s">
        <v>12900</v>
      </c>
      <c r="F16812" s="5" t="s">
        <v>12901</v>
      </c>
      <c r="G16812" s="5">
        <f>IF(AND(F16811=F16812,E16811=E16812),G16811,G16811+1)</f>
        <v>2186</v>
      </c>
      <c r="H16812" s="1">
        <v>2186</v>
      </c>
    </row>
    <row r="16813" spans="1:8">
      <c r="A16813" s="1">
        <v>16812</v>
      </c>
      <c r="B16813" s="1">
        <v>46</v>
      </c>
      <c r="C16813" s="1">
        <v>0</v>
      </c>
      <c r="D16813" s="1" t="s">
        <v>12923</v>
      </c>
      <c r="E16813" s="5" t="s">
        <v>12900</v>
      </c>
      <c r="F16813" s="5" t="s">
        <v>12901</v>
      </c>
      <c r="G16813" s="5">
        <f>IF(AND(F16812=F16813,E16812=E16813),G16812,G16812+1)</f>
        <v>2186</v>
      </c>
      <c r="H16813" s="1">
        <v>2186</v>
      </c>
    </row>
    <row r="16814" spans="1:8">
      <c r="A16814" s="1">
        <v>16813</v>
      </c>
      <c r="B16814" s="1">
        <v>57</v>
      </c>
      <c r="C16814" s="1">
        <v>0</v>
      </c>
      <c r="D16814" s="1" t="s">
        <v>12923</v>
      </c>
      <c r="E16814" s="5" t="s">
        <v>12900</v>
      </c>
      <c r="F16814" s="5" t="s">
        <v>12901</v>
      </c>
      <c r="G16814" s="5">
        <f>IF(AND(F16813=F16814,E16813=E16814),G16813,G16813+1)</f>
        <v>2186</v>
      </c>
      <c r="H16814" s="1">
        <v>2186</v>
      </c>
    </row>
    <row r="16815" spans="1:8">
      <c r="A16815" s="1">
        <v>16814</v>
      </c>
      <c r="B16815" s="1">
        <v>31</v>
      </c>
      <c r="C16815" s="1">
        <v>15</v>
      </c>
      <c r="D16815" s="1" t="s">
        <v>12441</v>
      </c>
      <c r="E16815" s="5" t="s">
        <v>12900</v>
      </c>
      <c r="F16815" s="5" t="s">
        <v>12901</v>
      </c>
      <c r="G16815" s="5">
        <f>IF(AND(F16814=F16815,E16814=E16815),G16814,G16814+1)</f>
        <v>2186</v>
      </c>
      <c r="H16815" s="1">
        <v>2186</v>
      </c>
    </row>
    <row r="16816" spans="1:8">
      <c r="A16816" s="1">
        <v>16815</v>
      </c>
      <c r="B16816" s="1">
        <v>39</v>
      </c>
      <c r="C16816" s="1">
        <v>15</v>
      </c>
      <c r="D16816" s="1" t="s">
        <v>12441</v>
      </c>
      <c r="E16816" s="5" t="s">
        <v>12900</v>
      </c>
      <c r="F16816" s="5" t="s">
        <v>12901</v>
      </c>
      <c r="G16816" s="5">
        <f>IF(AND(F16815=F16816,E16815=E16816),G16815,G16815+1)</f>
        <v>2186</v>
      </c>
      <c r="H16816" s="1">
        <v>2186</v>
      </c>
    </row>
    <row r="16817" spans="1:8">
      <c r="A16817" s="1">
        <v>16816</v>
      </c>
      <c r="B16817" s="1">
        <v>59</v>
      </c>
      <c r="C16817" s="1">
        <v>24</v>
      </c>
      <c r="D16817" s="1" t="s">
        <v>12441</v>
      </c>
      <c r="E16817" s="5" t="s">
        <v>12900</v>
      </c>
      <c r="F16817" s="5" t="s">
        <v>12901</v>
      </c>
      <c r="G16817" s="5">
        <f>IF(AND(F16816=F16817,E16816=E16817),G16816,G16816+1)</f>
        <v>2186</v>
      </c>
      <c r="H16817" s="1">
        <v>2186</v>
      </c>
    </row>
    <row r="16818" spans="1:8">
      <c r="A16818" s="1">
        <v>16817</v>
      </c>
      <c r="B16818" s="1">
        <v>109</v>
      </c>
      <c r="C16818" s="1">
        <v>15</v>
      </c>
      <c r="D16818" s="1" t="s">
        <v>12441</v>
      </c>
      <c r="E16818" s="5" t="s">
        <v>12900</v>
      </c>
      <c r="F16818" s="5" t="s">
        <v>12901</v>
      </c>
      <c r="G16818" s="5">
        <f>IF(AND(F16817=F16818,E16817=E16818),G16817,G16817+1)</f>
        <v>2186</v>
      </c>
      <c r="H16818" s="1">
        <v>2186</v>
      </c>
    </row>
    <row r="16819" spans="1:8">
      <c r="A16819" s="1">
        <v>16818</v>
      </c>
      <c r="B16819" s="1">
        <v>116</v>
      </c>
      <c r="C16819" s="1">
        <v>15</v>
      </c>
      <c r="D16819" s="1" t="s">
        <v>12441</v>
      </c>
      <c r="E16819" s="5" t="s">
        <v>12900</v>
      </c>
      <c r="F16819" s="5" t="s">
        <v>12901</v>
      </c>
      <c r="G16819" s="5">
        <f>IF(AND(F16818=F16819,E16818=E16819),G16818,G16818+1)</f>
        <v>2186</v>
      </c>
      <c r="H16819" s="1">
        <v>2186</v>
      </c>
    </row>
    <row r="16820" spans="1:8">
      <c r="A16820" s="1">
        <v>16819</v>
      </c>
      <c r="B16820" s="1">
        <v>11</v>
      </c>
      <c r="C16820" s="1">
        <v>0</v>
      </c>
      <c r="D16820" s="1" t="s">
        <v>12924</v>
      </c>
      <c r="E16820" s="5" t="s">
        <v>12900</v>
      </c>
      <c r="F16820" s="5" t="s">
        <v>12901</v>
      </c>
      <c r="G16820" s="5">
        <f>IF(AND(F16819=F16820,E16819=E16820),G16819,G16819+1)</f>
        <v>2186</v>
      </c>
      <c r="H16820" s="1">
        <v>2186</v>
      </c>
    </row>
    <row r="16821" spans="1:8">
      <c r="A16821" s="1">
        <v>16820</v>
      </c>
      <c r="B16821" s="1">
        <v>17</v>
      </c>
      <c r="C16821" s="1">
        <v>0</v>
      </c>
      <c r="D16821" s="1" t="s">
        <v>12924</v>
      </c>
      <c r="E16821" s="5" t="s">
        <v>12900</v>
      </c>
      <c r="F16821" s="5" t="s">
        <v>12901</v>
      </c>
      <c r="G16821" s="5">
        <f>IF(AND(F16820=F16821,E16820=E16821),G16820,G16820+1)</f>
        <v>2186</v>
      </c>
      <c r="H16821" s="1">
        <v>2186</v>
      </c>
    </row>
    <row r="16822" spans="1:8">
      <c r="A16822" s="1">
        <v>16821</v>
      </c>
      <c r="B16822" s="1">
        <v>103</v>
      </c>
      <c r="C16822" s="1">
        <v>0</v>
      </c>
      <c r="D16822" s="1" t="s">
        <v>12924</v>
      </c>
      <c r="E16822" s="5" t="s">
        <v>12900</v>
      </c>
      <c r="F16822" s="5" t="s">
        <v>12901</v>
      </c>
      <c r="G16822" s="5">
        <f>IF(AND(F16821=F16822,E16821=E16822),G16821,G16821+1)</f>
        <v>2186</v>
      </c>
      <c r="H16822" s="1">
        <v>2186</v>
      </c>
    </row>
    <row r="16823" spans="1:8">
      <c r="A16823" s="1">
        <v>16822</v>
      </c>
      <c r="B16823" s="1">
        <v>115</v>
      </c>
      <c r="C16823" s="1">
        <v>0</v>
      </c>
      <c r="D16823" s="1" t="s">
        <v>12924</v>
      </c>
      <c r="E16823" s="5" t="s">
        <v>12900</v>
      </c>
      <c r="F16823" s="5" t="s">
        <v>12901</v>
      </c>
      <c r="G16823" s="5">
        <f>IF(AND(F16822=F16823,E16822=E16823),G16822,G16822+1)</f>
        <v>2186</v>
      </c>
      <c r="H16823" s="1">
        <v>2186</v>
      </c>
    </row>
    <row r="16824" spans="1:8">
      <c r="A16824" s="1">
        <v>16823</v>
      </c>
      <c r="B16824" s="1">
        <v>130</v>
      </c>
      <c r="C16824" s="1">
        <v>0</v>
      </c>
      <c r="D16824" s="1" t="s">
        <v>12924</v>
      </c>
      <c r="E16824" s="5" t="s">
        <v>12900</v>
      </c>
      <c r="F16824" s="5" t="s">
        <v>12901</v>
      </c>
      <c r="G16824" s="5">
        <f>IF(AND(F16823=F16824,E16823=E16824),G16823,G16823+1)</f>
        <v>2186</v>
      </c>
      <c r="H16824" s="1">
        <v>2186</v>
      </c>
    </row>
    <row r="16825" spans="1:8">
      <c r="A16825" s="1">
        <v>16824</v>
      </c>
      <c r="B16825" s="1">
        <v>137</v>
      </c>
      <c r="C16825" s="1">
        <v>0</v>
      </c>
      <c r="D16825" s="1" t="s">
        <v>12924</v>
      </c>
      <c r="E16825" s="5" t="s">
        <v>12900</v>
      </c>
      <c r="F16825" s="5" t="s">
        <v>12901</v>
      </c>
      <c r="G16825" s="5">
        <f>IF(AND(F16824=F16825,E16824=E16825),G16824,G16824+1)</f>
        <v>2186</v>
      </c>
      <c r="H16825" s="1">
        <v>2186</v>
      </c>
    </row>
    <row r="16826" spans="1:8">
      <c r="A16826" s="1">
        <v>16825</v>
      </c>
      <c r="B16826" s="1">
        <v>142</v>
      </c>
      <c r="C16826" s="1">
        <v>0</v>
      </c>
      <c r="D16826" s="1" t="s">
        <v>12924</v>
      </c>
      <c r="E16826" s="5" t="s">
        <v>12900</v>
      </c>
      <c r="F16826" s="5" t="s">
        <v>12901</v>
      </c>
      <c r="G16826" s="5">
        <f>IF(AND(F16825=F16826,E16825=E16826),G16825,G16825+1)</f>
        <v>2186</v>
      </c>
      <c r="H16826" s="1">
        <v>2186</v>
      </c>
    </row>
    <row r="16827" spans="1:8">
      <c r="A16827" s="1">
        <v>16826</v>
      </c>
      <c r="B16827" s="1">
        <v>147</v>
      </c>
      <c r="C16827" s="1">
        <v>0</v>
      </c>
      <c r="D16827" s="1" t="s">
        <v>12924</v>
      </c>
      <c r="E16827" s="5" t="s">
        <v>12900</v>
      </c>
      <c r="F16827" s="5" t="s">
        <v>12901</v>
      </c>
      <c r="G16827" s="5">
        <f>IF(AND(F16826=F16827,E16826=E16827),G16826,G16826+1)</f>
        <v>2186</v>
      </c>
      <c r="H16827" s="1">
        <v>2186</v>
      </c>
    </row>
    <row r="16828" spans="1:8">
      <c r="A16828" s="1">
        <v>16827</v>
      </c>
      <c r="B16828" s="1">
        <v>152</v>
      </c>
      <c r="C16828" s="1">
        <v>0</v>
      </c>
      <c r="D16828" s="1" t="s">
        <v>12924</v>
      </c>
      <c r="E16828" s="5" t="s">
        <v>12900</v>
      </c>
      <c r="F16828" s="5" t="s">
        <v>12901</v>
      </c>
      <c r="G16828" s="5">
        <f>IF(AND(F16827=F16828,E16827=E16828),G16827,G16827+1)</f>
        <v>2186</v>
      </c>
      <c r="H16828" s="1">
        <v>2186</v>
      </c>
    </row>
    <row r="16829" spans="1:8">
      <c r="A16829" s="1">
        <v>16828</v>
      </c>
      <c r="B16829" s="1">
        <v>220</v>
      </c>
      <c r="C16829" s="1">
        <v>0</v>
      </c>
      <c r="D16829" s="1" t="s">
        <v>12924</v>
      </c>
      <c r="E16829" s="5" t="s">
        <v>12900</v>
      </c>
      <c r="F16829" s="5" t="s">
        <v>12901</v>
      </c>
      <c r="G16829" s="5">
        <f>IF(AND(F16828=F16829,E16828=E16829),G16828,G16828+1)</f>
        <v>2186</v>
      </c>
      <c r="H16829" s="1">
        <v>2186</v>
      </c>
    </row>
    <row r="16830" spans="1:8">
      <c r="A16830" s="1">
        <v>16829</v>
      </c>
      <c r="B16830" s="1">
        <v>7</v>
      </c>
      <c r="C16830" s="1">
        <v>0</v>
      </c>
      <c r="D16830" s="1" t="s">
        <v>12925</v>
      </c>
      <c r="E16830" s="5" t="s">
        <v>12900</v>
      </c>
      <c r="F16830" s="5" t="s">
        <v>12901</v>
      </c>
      <c r="G16830" s="5">
        <f>IF(AND(F16829=F16830,E16829=E16830),G16829,G16829+1)</f>
        <v>2186</v>
      </c>
      <c r="H16830" s="1">
        <v>2186</v>
      </c>
    </row>
    <row r="16831" spans="1:8">
      <c r="A16831" s="1">
        <v>16830</v>
      </c>
      <c r="B16831" s="1">
        <v>37</v>
      </c>
      <c r="C16831" s="1">
        <v>0</v>
      </c>
      <c r="D16831" s="1" t="s">
        <v>12925</v>
      </c>
      <c r="E16831" s="5" t="s">
        <v>12900</v>
      </c>
      <c r="F16831" s="5" t="s">
        <v>12901</v>
      </c>
      <c r="G16831" s="5">
        <f>IF(AND(F16830=F16831,E16830=E16831),G16830,G16830+1)</f>
        <v>2186</v>
      </c>
      <c r="H16831" s="1">
        <v>2186</v>
      </c>
    </row>
    <row r="16832" spans="1:8">
      <c r="A16832" s="1">
        <v>16831</v>
      </c>
      <c r="B16832" s="1">
        <v>41</v>
      </c>
      <c r="C16832" s="1">
        <v>0</v>
      </c>
      <c r="D16832" s="1" t="s">
        <v>12925</v>
      </c>
      <c r="E16832" s="5" t="s">
        <v>12900</v>
      </c>
      <c r="F16832" s="5" t="s">
        <v>12901</v>
      </c>
      <c r="G16832" s="5">
        <f>IF(AND(F16831=F16832,E16831=E16832),G16831,G16831+1)</f>
        <v>2186</v>
      </c>
      <c r="H16832" s="1">
        <v>2186</v>
      </c>
    </row>
    <row r="16833" spans="1:8">
      <c r="A16833" s="1">
        <v>16832</v>
      </c>
      <c r="B16833" s="1">
        <v>43</v>
      </c>
      <c r="C16833" s="1">
        <v>0</v>
      </c>
      <c r="D16833" s="1" t="s">
        <v>12925</v>
      </c>
      <c r="E16833" s="5" t="s">
        <v>12900</v>
      </c>
      <c r="F16833" s="5" t="s">
        <v>12901</v>
      </c>
      <c r="G16833" s="5">
        <f>IF(AND(F16832=F16833,E16832=E16833),G16832,G16832+1)</f>
        <v>2186</v>
      </c>
      <c r="H16833" s="1">
        <v>2186</v>
      </c>
    </row>
    <row r="16834" spans="1:8">
      <c r="A16834" s="1">
        <v>16833</v>
      </c>
      <c r="B16834" s="1">
        <v>90</v>
      </c>
      <c r="C16834" s="1">
        <v>0</v>
      </c>
      <c r="D16834" s="1" t="s">
        <v>12925</v>
      </c>
      <c r="E16834" s="5" t="s">
        <v>12900</v>
      </c>
      <c r="F16834" s="5" t="s">
        <v>12901</v>
      </c>
      <c r="G16834" s="5">
        <f>IF(AND(F16833=F16834,E16833=E16834),G16833,G16833+1)</f>
        <v>2186</v>
      </c>
      <c r="H16834" s="1">
        <v>2186</v>
      </c>
    </row>
    <row r="16835" spans="1:8">
      <c r="A16835" s="1">
        <v>16834</v>
      </c>
      <c r="B16835" s="1">
        <v>97</v>
      </c>
      <c r="C16835" s="1">
        <v>0</v>
      </c>
      <c r="D16835" s="1" t="s">
        <v>12925</v>
      </c>
      <c r="E16835" s="5" t="s">
        <v>12900</v>
      </c>
      <c r="F16835" s="5" t="s">
        <v>12901</v>
      </c>
      <c r="G16835" s="5">
        <f>IF(AND(F16834=F16835,E16834=E16835),G16834,G16834+1)</f>
        <v>2186</v>
      </c>
      <c r="H16835" s="1">
        <v>2186</v>
      </c>
    </row>
    <row r="16836" spans="1:8">
      <c r="A16836" s="1">
        <v>16835</v>
      </c>
      <c r="B16836" s="1">
        <v>52</v>
      </c>
      <c r="C16836" s="1">
        <v>0</v>
      </c>
      <c r="D16836" s="1" t="s">
        <v>12926</v>
      </c>
      <c r="E16836" s="5" t="s">
        <v>12900</v>
      </c>
      <c r="F16836" s="5" t="s">
        <v>12901</v>
      </c>
      <c r="G16836" s="5">
        <f>IF(AND(F16835=F16836,E16835=E16836),G16835,G16835+1)</f>
        <v>2186</v>
      </c>
      <c r="H16836" s="1">
        <v>2186</v>
      </c>
    </row>
    <row r="16837" spans="1:8">
      <c r="A16837" s="1">
        <v>16836</v>
      </c>
      <c r="B16837" s="1">
        <v>3</v>
      </c>
      <c r="C16837" s="1">
        <v>0</v>
      </c>
      <c r="D16837" s="1" t="s">
        <v>12927</v>
      </c>
      <c r="E16837" s="5" t="s">
        <v>12900</v>
      </c>
      <c r="F16837" s="5" t="s">
        <v>12901</v>
      </c>
      <c r="G16837" s="5">
        <f>IF(AND(F16836=F16837,E16836=E16837),G16836,G16836+1)</f>
        <v>2186</v>
      </c>
      <c r="H16837" s="1">
        <v>2186</v>
      </c>
    </row>
    <row r="16838" spans="1:8">
      <c r="A16838" s="1">
        <v>16837</v>
      </c>
      <c r="B16838" s="1">
        <v>12</v>
      </c>
      <c r="C16838" s="1">
        <v>0</v>
      </c>
      <c r="D16838" s="1" t="s">
        <v>12927</v>
      </c>
      <c r="E16838" s="5" t="s">
        <v>12900</v>
      </c>
      <c r="F16838" s="5" t="s">
        <v>12901</v>
      </c>
      <c r="G16838" s="5">
        <f>IF(AND(F16837=F16838,E16837=E16838),G16837,G16837+1)</f>
        <v>2186</v>
      </c>
      <c r="H16838" s="1">
        <v>2186</v>
      </c>
    </row>
    <row r="16839" spans="1:8">
      <c r="A16839" s="1">
        <v>16838</v>
      </c>
      <c r="B16839" s="1">
        <v>16</v>
      </c>
      <c r="C16839" s="1">
        <v>0</v>
      </c>
      <c r="D16839" s="1" t="s">
        <v>12928</v>
      </c>
      <c r="E16839" s="5" t="s">
        <v>12900</v>
      </c>
      <c r="F16839" s="5" t="s">
        <v>12901</v>
      </c>
      <c r="G16839" s="5">
        <f>IF(AND(F16838=F16839,E16838=E16839),G16838,G16838+1)</f>
        <v>2186</v>
      </c>
      <c r="H16839" s="1">
        <v>2186</v>
      </c>
    </row>
    <row r="16840" spans="1:8">
      <c r="A16840" s="1">
        <v>16839</v>
      </c>
      <c r="B16840" s="1">
        <v>3</v>
      </c>
      <c r="C16840" s="1">
        <v>10</v>
      </c>
      <c r="D16840" s="1" t="s">
        <v>411</v>
      </c>
      <c r="E16840" s="5" t="s">
        <v>12900</v>
      </c>
      <c r="F16840" s="5" t="s">
        <v>12901</v>
      </c>
      <c r="G16840" s="5">
        <f>IF(AND(F16839=F16840,E16839=E16840),G16839,G16839+1)</f>
        <v>2186</v>
      </c>
      <c r="H16840" s="1">
        <v>2186</v>
      </c>
    </row>
    <row r="16841" spans="1:8">
      <c r="A16841" s="1">
        <v>16840</v>
      </c>
      <c r="B16841" s="1">
        <v>10</v>
      </c>
      <c r="C16841" s="1">
        <v>10</v>
      </c>
      <c r="D16841" s="1" t="s">
        <v>411</v>
      </c>
      <c r="E16841" s="5" t="s">
        <v>12900</v>
      </c>
      <c r="F16841" s="5" t="s">
        <v>12901</v>
      </c>
      <c r="G16841" s="5">
        <f>IF(AND(F16840=F16841,E16840=E16841),G16840,G16840+1)</f>
        <v>2186</v>
      </c>
      <c r="H16841" s="1">
        <v>2186</v>
      </c>
    </row>
    <row r="16842" spans="1:8">
      <c r="A16842" s="1">
        <v>16841</v>
      </c>
      <c r="B16842" s="1">
        <v>86</v>
      </c>
      <c r="C16842" s="1">
        <v>0</v>
      </c>
      <c r="D16842" s="1" t="s">
        <v>411</v>
      </c>
      <c r="E16842" s="5" t="s">
        <v>12900</v>
      </c>
      <c r="F16842" s="5" t="s">
        <v>12901</v>
      </c>
      <c r="G16842" s="5">
        <f>IF(AND(F16841=F16842,E16841=E16842),G16841,G16841+1)</f>
        <v>2186</v>
      </c>
      <c r="H16842" s="1">
        <v>2186</v>
      </c>
    </row>
    <row r="16843" spans="1:8">
      <c r="A16843" s="1">
        <v>16842</v>
      </c>
      <c r="B16843" s="1">
        <v>26</v>
      </c>
      <c r="C16843" s="1">
        <v>0</v>
      </c>
      <c r="D16843" s="1" t="s">
        <v>6337</v>
      </c>
      <c r="E16843" s="5" t="s">
        <v>12900</v>
      </c>
      <c r="F16843" s="5" t="s">
        <v>12901</v>
      </c>
      <c r="G16843" s="5">
        <f>IF(AND(F16842=F16843,E16842=E16843),G16842,G16842+1)</f>
        <v>2186</v>
      </c>
      <c r="H16843" s="1">
        <v>2186</v>
      </c>
    </row>
    <row r="16844" spans="1:8">
      <c r="A16844" s="1">
        <v>16843</v>
      </c>
      <c r="B16844" s="1">
        <v>65</v>
      </c>
      <c r="C16844" s="1">
        <v>0</v>
      </c>
      <c r="D16844" s="1" t="s">
        <v>6337</v>
      </c>
      <c r="E16844" s="5" t="s">
        <v>12900</v>
      </c>
      <c r="F16844" s="5" t="s">
        <v>12901</v>
      </c>
      <c r="G16844" s="5">
        <f>IF(AND(F16843=F16844,E16843=E16844),G16843,G16843+1)</f>
        <v>2186</v>
      </c>
      <c r="H16844" s="1">
        <v>2186</v>
      </c>
    </row>
    <row r="16845" spans="1:8">
      <c r="A16845" s="1">
        <v>16844</v>
      </c>
      <c r="B16845" s="1">
        <v>121</v>
      </c>
      <c r="C16845" s="1">
        <v>0</v>
      </c>
      <c r="D16845" s="1" t="s">
        <v>6337</v>
      </c>
      <c r="E16845" s="5" t="s">
        <v>12900</v>
      </c>
      <c r="F16845" s="5" t="s">
        <v>12901</v>
      </c>
      <c r="G16845" s="5">
        <f>IF(AND(F16844=F16845,E16844=E16845),G16844,G16844+1)</f>
        <v>2186</v>
      </c>
      <c r="H16845" s="1">
        <v>2186</v>
      </c>
    </row>
    <row r="16846" spans="1:8">
      <c r="A16846" s="1">
        <v>16845</v>
      </c>
      <c r="B16846" s="1">
        <v>194</v>
      </c>
      <c r="C16846" s="1">
        <v>0</v>
      </c>
      <c r="D16846" s="1" t="s">
        <v>6337</v>
      </c>
      <c r="E16846" s="5" t="s">
        <v>12900</v>
      </c>
      <c r="F16846" s="5" t="s">
        <v>12901</v>
      </c>
      <c r="G16846" s="5">
        <f>IF(AND(F16845=F16846,E16845=E16846),G16845,G16845+1)</f>
        <v>2186</v>
      </c>
      <c r="H16846" s="1">
        <v>2186</v>
      </c>
    </row>
    <row r="16847" spans="1:8">
      <c r="A16847" s="1">
        <v>16846</v>
      </c>
      <c r="B16847" s="1">
        <v>252</v>
      </c>
      <c r="C16847" s="1">
        <v>0</v>
      </c>
      <c r="D16847" s="1" t="s">
        <v>6337</v>
      </c>
      <c r="E16847" s="5" t="s">
        <v>12900</v>
      </c>
      <c r="F16847" s="5" t="s">
        <v>12901</v>
      </c>
      <c r="G16847" s="5">
        <f>IF(AND(F16846=F16847,E16846=E16847),G16846,G16846+1)</f>
        <v>2186</v>
      </c>
      <c r="H16847" s="1">
        <v>2186</v>
      </c>
    </row>
    <row r="16848" spans="1:8">
      <c r="A16848" s="1">
        <v>16847</v>
      </c>
      <c r="B16848" s="1">
        <v>8</v>
      </c>
      <c r="C16848" s="1">
        <v>45</v>
      </c>
      <c r="D16848" s="1" t="s">
        <v>12929</v>
      </c>
      <c r="E16848" s="5" t="s">
        <v>12900</v>
      </c>
      <c r="F16848" s="5" t="s">
        <v>12901</v>
      </c>
      <c r="G16848" s="5">
        <f>IF(AND(F16847=F16848,E16847=E16848),G16847,G16847+1)</f>
        <v>2186</v>
      </c>
      <c r="H16848" s="1">
        <v>2186</v>
      </c>
    </row>
    <row r="16849" spans="1:8">
      <c r="A16849" s="1">
        <v>16848</v>
      </c>
      <c r="B16849" s="1">
        <v>11</v>
      </c>
      <c r="C16849" s="1">
        <v>45</v>
      </c>
      <c r="D16849" s="1" t="s">
        <v>12929</v>
      </c>
      <c r="E16849" s="5" t="s">
        <v>12900</v>
      </c>
      <c r="F16849" s="5" t="s">
        <v>12901</v>
      </c>
      <c r="G16849" s="5">
        <f>IF(AND(F16848=F16849,E16848=E16849),G16848,G16848+1)</f>
        <v>2186</v>
      </c>
      <c r="H16849" s="1">
        <v>2186</v>
      </c>
    </row>
    <row r="16850" spans="1:8">
      <c r="A16850" s="1">
        <v>16849</v>
      </c>
      <c r="B16850" s="1">
        <v>14</v>
      </c>
      <c r="C16850" s="1">
        <v>0</v>
      </c>
      <c r="D16850" s="1" t="s">
        <v>12929</v>
      </c>
      <c r="E16850" s="5" t="s">
        <v>12900</v>
      </c>
      <c r="F16850" s="5" t="s">
        <v>12901</v>
      </c>
      <c r="G16850" s="5">
        <f>IF(AND(F16849=F16850,E16849=E16850),G16849,G16849+1)</f>
        <v>2186</v>
      </c>
      <c r="H16850" s="1">
        <v>2186</v>
      </c>
    </row>
    <row r="16851" spans="1:8">
      <c r="A16851" s="1">
        <v>16850</v>
      </c>
      <c r="B16851" s="1">
        <v>37</v>
      </c>
      <c r="C16851" s="1">
        <v>0</v>
      </c>
      <c r="D16851" s="1" t="s">
        <v>12929</v>
      </c>
      <c r="E16851" s="5" t="s">
        <v>12900</v>
      </c>
      <c r="F16851" s="5" t="s">
        <v>12901</v>
      </c>
      <c r="G16851" s="5">
        <f>IF(AND(F16850=F16851,E16850=E16851),G16850,G16850+1)</f>
        <v>2186</v>
      </c>
      <c r="H16851" s="1">
        <v>2186</v>
      </c>
    </row>
    <row r="16852" spans="1:8">
      <c r="A16852" s="1">
        <v>16851</v>
      </c>
      <c r="B16852" s="1">
        <v>50</v>
      </c>
      <c r="C16852" s="1">
        <v>0</v>
      </c>
      <c r="D16852" s="1" t="s">
        <v>12929</v>
      </c>
      <c r="E16852" s="5" t="s">
        <v>12900</v>
      </c>
      <c r="F16852" s="5" t="s">
        <v>12901</v>
      </c>
      <c r="G16852" s="5">
        <f>IF(AND(F16851=F16852,E16851=E16852),G16851,G16851+1)</f>
        <v>2186</v>
      </c>
      <c r="H16852" s="1">
        <v>2186</v>
      </c>
    </row>
    <row r="16853" spans="1:8">
      <c r="A16853" s="1">
        <v>16852</v>
      </c>
      <c r="B16853" s="1">
        <v>52</v>
      </c>
      <c r="C16853" s="1">
        <v>0</v>
      </c>
      <c r="D16853" s="1" t="s">
        <v>12929</v>
      </c>
      <c r="E16853" s="5" t="s">
        <v>12900</v>
      </c>
      <c r="F16853" s="5" t="s">
        <v>12901</v>
      </c>
      <c r="G16853" s="5">
        <f>IF(AND(F16852=F16853,E16852=E16853),G16852,G16852+1)</f>
        <v>2186</v>
      </c>
      <c r="H16853" s="1">
        <v>2186</v>
      </c>
    </row>
    <row r="16854" spans="1:8">
      <c r="A16854" s="1">
        <v>16853</v>
      </c>
      <c r="B16854" s="1">
        <v>145</v>
      </c>
      <c r="C16854" s="1">
        <v>0</v>
      </c>
      <c r="D16854" s="1" t="s">
        <v>12929</v>
      </c>
      <c r="E16854" s="5" t="s">
        <v>12900</v>
      </c>
      <c r="F16854" s="5" t="s">
        <v>12901</v>
      </c>
      <c r="G16854" s="5">
        <f>IF(AND(F16853=F16854,E16853=E16854),G16853,G16853+1)</f>
        <v>2186</v>
      </c>
      <c r="H16854" s="1">
        <v>2186</v>
      </c>
    </row>
    <row r="16855" spans="1:8">
      <c r="A16855" s="1">
        <v>16854</v>
      </c>
      <c r="B16855" s="1">
        <v>173</v>
      </c>
      <c r="C16855" s="1">
        <v>0</v>
      </c>
      <c r="D16855" s="1" t="s">
        <v>12929</v>
      </c>
      <c r="E16855" s="5" t="s">
        <v>12900</v>
      </c>
      <c r="F16855" s="5" t="s">
        <v>12901</v>
      </c>
      <c r="G16855" s="5">
        <f>IF(AND(F16854=F16855,E16854=E16855),G16854,G16854+1)</f>
        <v>2186</v>
      </c>
      <c r="H16855" s="1">
        <v>2186</v>
      </c>
    </row>
    <row r="16856" spans="1:8">
      <c r="A16856" s="1">
        <v>16855</v>
      </c>
      <c r="B16856" s="1">
        <v>205</v>
      </c>
      <c r="C16856" s="1">
        <v>0</v>
      </c>
      <c r="D16856" s="1" t="s">
        <v>12929</v>
      </c>
      <c r="E16856" s="5" t="s">
        <v>12900</v>
      </c>
      <c r="F16856" s="5" t="s">
        <v>12901</v>
      </c>
      <c r="G16856" s="5">
        <f>IF(AND(F16855=F16856,E16855=E16856),G16855,G16855+1)</f>
        <v>2186</v>
      </c>
      <c r="H16856" s="1">
        <v>2186</v>
      </c>
    </row>
    <row r="16857" spans="1:8">
      <c r="A16857" s="1">
        <v>16856</v>
      </c>
      <c r="B16857" s="1">
        <v>215</v>
      </c>
      <c r="C16857" s="1">
        <v>0</v>
      </c>
      <c r="D16857" s="1" t="s">
        <v>12929</v>
      </c>
      <c r="E16857" s="5" t="s">
        <v>12900</v>
      </c>
      <c r="F16857" s="5" t="s">
        <v>12901</v>
      </c>
      <c r="G16857" s="5">
        <f>IF(AND(F16856=F16857,E16856=E16857),G16856,G16856+1)</f>
        <v>2186</v>
      </c>
      <c r="H16857" s="1">
        <v>2186</v>
      </c>
    </row>
    <row r="16858" spans="1:8">
      <c r="A16858" s="1">
        <v>16857</v>
      </c>
      <c r="B16858" s="1">
        <v>238</v>
      </c>
      <c r="C16858" s="1">
        <v>0</v>
      </c>
      <c r="D16858" s="1" t="s">
        <v>12929</v>
      </c>
      <c r="E16858" s="5" t="s">
        <v>12900</v>
      </c>
      <c r="F16858" s="5" t="s">
        <v>12901</v>
      </c>
      <c r="G16858" s="5">
        <f>IF(AND(F16857=F16858,E16857=E16858),G16857,G16857+1)</f>
        <v>2186</v>
      </c>
      <c r="H16858" s="1">
        <v>2186</v>
      </c>
    </row>
    <row r="16859" spans="1:8">
      <c r="A16859" s="1">
        <v>16858</v>
      </c>
      <c r="B16859" s="1">
        <v>49</v>
      </c>
      <c r="C16859" s="1">
        <v>1</v>
      </c>
      <c r="D16859" s="1" t="s">
        <v>12445</v>
      </c>
      <c r="E16859" s="5" t="s">
        <v>12900</v>
      </c>
      <c r="F16859" s="5" t="s">
        <v>12901</v>
      </c>
      <c r="G16859" s="5">
        <f>IF(AND(F16858=F16859,E16858=E16859),G16858,G16858+1)</f>
        <v>2186</v>
      </c>
      <c r="H16859" s="1">
        <v>2186</v>
      </c>
    </row>
    <row r="16860" spans="1:8">
      <c r="A16860" s="1">
        <v>16859</v>
      </c>
      <c r="B16860" s="1">
        <v>9</v>
      </c>
      <c r="C16860" s="1">
        <v>0</v>
      </c>
      <c r="D16860" s="1" t="s">
        <v>12930</v>
      </c>
      <c r="E16860" s="5" t="s">
        <v>12900</v>
      </c>
      <c r="F16860" s="5" t="s">
        <v>12901</v>
      </c>
      <c r="G16860" s="5">
        <f>IF(AND(F16859=F16860,E16859=E16860),G16859,G16859+1)</f>
        <v>2186</v>
      </c>
      <c r="H16860" s="1">
        <v>2186</v>
      </c>
    </row>
    <row r="16861" spans="1:8">
      <c r="A16861" s="1">
        <v>16860</v>
      </c>
      <c r="B16861" s="1">
        <v>16</v>
      </c>
      <c r="C16861" s="1">
        <v>0</v>
      </c>
      <c r="D16861" s="1" t="s">
        <v>12930</v>
      </c>
      <c r="E16861" s="5" t="s">
        <v>12900</v>
      </c>
      <c r="F16861" s="5" t="s">
        <v>12901</v>
      </c>
      <c r="G16861" s="5">
        <f>IF(AND(F16860=F16861,E16860=E16861),G16860,G16860+1)</f>
        <v>2186</v>
      </c>
      <c r="H16861" s="1">
        <v>2186</v>
      </c>
    </row>
    <row r="16862" spans="1:8">
      <c r="A16862" s="1">
        <v>16861</v>
      </c>
      <c r="B16862" s="1">
        <v>17</v>
      </c>
      <c r="C16862" s="1">
        <v>0</v>
      </c>
      <c r="D16862" s="1" t="s">
        <v>12930</v>
      </c>
      <c r="E16862" s="5" t="s">
        <v>12900</v>
      </c>
      <c r="F16862" s="5" t="s">
        <v>12901</v>
      </c>
      <c r="G16862" s="5">
        <f>IF(AND(F16861=F16862,E16861=E16862),G16861,G16861+1)</f>
        <v>2186</v>
      </c>
      <c r="H16862" s="1">
        <v>2186</v>
      </c>
    </row>
    <row r="16863" spans="1:8">
      <c r="A16863" s="1">
        <v>16862</v>
      </c>
      <c r="B16863" s="1">
        <v>4</v>
      </c>
      <c r="C16863" s="1">
        <v>0</v>
      </c>
      <c r="D16863" s="1" t="s">
        <v>12931</v>
      </c>
      <c r="E16863" s="5" t="s">
        <v>12900</v>
      </c>
      <c r="F16863" s="5" t="s">
        <v>12901</v>
      </c>
      <c r="G16863" s="5">
        <f>IF(AND(F16862=F16863,E16862=E16863),G16862,G16862+1)</f>
        <v>2186</v>
      </c>
      <c r="H16863" s="1">
        <v>2186</v>
      </c>
    </row>
    <row r="16864" spans="1:8">
      <c r="A16864" s="1">
        <v>16863</v>
      </c>
      <c r="B16864" s="1">
        <v>6</v>
      </c>
      <c r="C16864" s="1">
        <v>0</v>
      </c>
      <c r="D16864" s="1" t="s">
        <v>12931</v>
      </c>
      <c r="E16864" s="5" t="s">
        <v>12900</v>
      </c>
      <c r="F16864" s="5" t="s">
        <v>12901</v>
      </c>
      <c r="G16864" s="5">
        <f>IF(AND(F16863=F16864,E16863=E16864),G16863,G16863+1)</f>
        <v>2186</v>
      </c>
      <c r="H16864" s="1">
        <v>2186</v>
      </c>
    </row>
    <row r="16865" spans="1:8">
      <c r="A16865" s="1">
        <v>16864</v>
      </c>
      <c r="B16865" s="1">
        <v>7</v>
      </c>
      <c r="C16865" s="1">
        <v>0</v>
      </c>
      <c r="D16865" s="1" t="s">
        <v>12931</v>
      </c>
      <c r="E16865" s="5" t="s">
        <v>12900</v>
      </c>
      <c r="F16865" s="5" t="s">
        <v>12901</v>
      </c>
      <c r="G16865" s="5">
        <f>IF(AND(F16864=F16865,E16864=E16865),G16864,G16864+1)</f>
        <v>2186</v>
      </c>
      <c r="H16865" s="1">
        <v>2186</v>
      </c>
    </row>
    <row r="16866" spans="1:8">
      <c r="A16866" s="1">
        <v>16865</v>
      </c>
      <c r="B16866" s="1">
        <v>70</v>
      </c>
      <c r="C16866" s="1">
        <v>0</v>
      </c>
      <c r="D16866" s="1" t="s">
        <v>2200</v>
      </c>
      <c r="E16866" s="5" t="s">
        <v>12900</v>
      </c>
      <c r="F16866" s="5" t="s">
        <v>12901</v>
      </c>
      <c r="G16866" s="5">
        <f>IF(AND(F16865=F16866,E16865=E16866),G16865,G16865+1)</f>
        <v>2186</v>
      </c>
      <c r="H16866" s="1">
        <v>2186</v>
      </c>
    </row>
    <row r="16867" spans="1:8">
      <c r="A16867" s="1">
        <v>16866</v>
      </c>
      <c r="B16867" s="1">
        <v>77</v>
      </c>
      <c r="C16867" s="1">
        <v>0</v>
      </c>
      <c r="D16867" s="1" t="s">
        <v>2200</v>
      </c>
      <c r="E16867" s="5" t="s">
        <v>12900</v>
      </c>
      <c r="F16867" s="5" t="s">
        <v>12901</v>
      </c>
      <c r="G16867" s="5">
        <f>IF(AND(F16866=F16867,E16866=E16867),G16866,G16866+1)</f>
        <v>2186</v>
      </c>
      <c r="H16867" s="1">
        <v>2186</v>
      </c>
    </row>
    <row r="16868" spans="1:8">
      <c r="A16868" s="1">
        <v>16867</v>
      </c>
      <c r="B16868" s="1">
        <v>108</v>
      </c>
      <c r="C16868" s="1">
        <v>0</v>
      </c>
      <c r="D16868" s="1" t="s">
        <v>2200</v>
      </c>
      <c r="E16868" s="5" t="s">
        <v>12900</v>
      </c>
      <c r="F16868" s="5" t="s">
        <v>12901</v>
      </c>
      <c r="G16868" s="5">
        <f>IF(AND(F16867=F16868,E16867=E16868),G16867,G16867+1)</f>
        <v>2186</v>
      </c>
      <c r="H16868" s="1">
        <v>2186</v>
      </c>
    </row>
    <row r="16869" spans="1:8">
      <c r="A16869" s="1">
        <v>16868</v>
      </c>
      <c r="B16869" s="1">
        <v>145</v>
      </c>
      <c r="C16869" s="1">
        <v>0</v>
      </c>
      <c r="D16869" s="1" t="s">
        <v>2200</v>
      </c>
      <c r="E16869" s="5" t="s">
        <v>12900</v>
      </c>
      <c r="F16869" s="5" t="s">
        <v>12901</v>
      </c>
      <c r="G16869" s="5">
        <f>IF(AND(F16868=F16869,E16868=E16869),G16868,G16868+1)</f>
        <v>2186</v>
      </c>
      <c r="H16869" s="1">
        <v>2186</v>
      </c>
    </row>
    <row r="16870" spans="1:8">
      <c r="A16870" s="1">
        <v>16869</v>
      </c>
      <c r="B16870" s="1">
        <v>164</v>
      </c>
      <c r="C16870" s="1">
        <v>0</v>
      </c>
      <c r="D16870" s="1" t="s">
        <v>2200</v>
      </c>
      <c r="E16870" s="5" t="s">
        <v>12900</v>
      </c>
      <c r="F16870" s="5" t="s">
        <v>12901</v>
      </c>
      <c r="G16870" s="5">
        <f>IF(AND(F16869=F16870,E16869=E16870),G16869,G16869+1)</f>
        <v>2186</v>
      </c>
      <c r="H16870" s="1">
        <v>2186</v>
      </c>
    </row>
    <row r="16871" spans="1:8">
      <c r="A16871" s="1">
        <v>16870</v>
      </c>
      <c r="B16871" s="1">
        <v>199</v>
      </c>
      <c r="C16871" s="1">
        <v>0</v>
      </c>
      <c r="D16871" s="1" t="s">
        <v>2200</v>
      </c>
      <c r="E16871" s="5" t="s">
        <v>12900</v>
      </c>
      <c r="F16871" s="5" t="s">
        <v>12901</v>
      </c>
      <c r="G16871" s="5">
        <f>IF(AND(F16870=F16871,E16870=E16871),G16870,G16870+1)</f>
        <v>2186</v>
      </c>
      <c r="H16871" s="1">
        <v>2186</v>
      </c>
    </row>
    <row r="16872" spans="1:8">
      <c r="A16872" s="1">
        <v>16871</v>
      </c>
      <c r="B16872" s="1">
        <v>12</v>
      </c>
      <c r="C16872" s="1">
        <v>10</v>
      </c>
      <c r="D16872" s="1" t="s">
        <v>12932</v>
      </c>
      <c r="E16872" s="5" t="s">
        <v>12900</v>
      </c>
      <c r="F16872" s="5" t="s">
        <v>12901</v>
      </c>
      <c r="G16872" s="5">
        <f>IF(AND(F16871=F16872,E16871=E16872),G16871,G16871+1)</f>
        <v>2186</v>
      </c>
      <c r="H16872" s="1">
        <v>2186</v>
      </c>
    </row>
    <row r="16873" spans="1:8">
      <c r="A16873" s="1">
        <v>16872</v>
      </c>
      <c r="B16873" s="1">
        <v>64</v>
      </c>
      <c r="C16873" s="1">
        <v>1</v>
      </c>
      <c r="D16873" s="1" t="s">
        <v>12933</v>
      </c>
      <c r="E16873" s="5" t="s">
        <v>12900</v>
      </c>
      <c r="F16873" s="5" t="s">
        <v>12901</v>
      </c>
      <c r="G16873" s="5">
        <f>IF(AND(F16872=F16873,E16872=E16873),G16872,G16872+1)</f>
        <v>2186</v>
      </c>
      <c r="H16873" s="1">
        <v>2186</v>
      </c>
    </row>
    <row r="16874" spans="1:8">
      <c r="A16874" s="1">
        <v>16873</v>
      </c>
      <c r="B16874" s="1">
        <v>50</v>
      </c>
      <c r="C16874" s="1">
        <v>1</v>
      </c>
      <c r="D16874" s="1" t="s">
        <v>12449</v>
      </c>
      <c r="E16874" s="5" t="s">
        <v>12900</v>
      </c>
      <c r="F16874" s="5" t="s">
        <v>12901</v>
      </c>
      <c r="G16874" s="5">
        <f>IF(AND(F16873=F16874,E16873=E16874),G16873,G16873+1)</f>
        <v>2186</v>
      </c>
      <c r="H16874" s="1">
        <v>2186</v>
      </c>
    </row>
    <row r="16875" spans="1:8">
      <c r="A16875" s="1">
        <v>16874</v>
      </c>
      <c r="B16875" s="1">
        <v>106</v>
      </c>
      <c r="C16875" s="1">
        <v>0</v>
      </c>
      <c r="D16875" s="1" t="s">
        <v>12390</v>
      </c>
      <c r="E16875" s="5" t="s">
        <v>12900</v>
      </c>
      <c r="F16875" s="5" t="s">
        <v>12901</v>
      </c>
      <c r="G16875" s="5">
        <f>IF(AND(F16874=F16875,E16874=E16875),G16874,G16874+1)</f>
        <v>2186</v>
      </c>
      <c r="H16875" s="1">
        <v>2186</v>
      </c>
    </row>
    <row r="16876" spans="1:8">
      <c r="A16876" s="1">
        <v>16875</v>
      </c>
      <c r="B16876" s="1">
        <v>18</v>
      </c>
      <c r="C16876" s="1">
        <v>0</v>
      </c>
      <c r="D16876" s="1" t="s">
        <v>12934</v>
      </c>
      <c r="E16876" s="5" t="s">
        <v>12900</v>
      </c>
      <c r="F16876" s="5" t="s">
        <v>12901</v>
      </c>
      <c r="G16876" s="5">
        <f>IF(AND(F16875=F16876,E16875=E16876),G16875,G16875+1)</f>
        <v>2186</v>
      </c>
      <c r="H16876" s="1">
        <v>2186</v>
      </c>
    </row>
    <row r="16877" spans="1:8">
      <c r="A16877" s="1">
        <v>16876</v>
      </c>
      <c r="B16877" s="1">
        <v>34</v>
      </c>
      <c r="C16877" s="1">
        <v>1</v>
      </c>
      <c r="D16877" s="1" t="s">
        <v>12451</v>
      </c>
      <c r="E16877" s="5" t="s">
        <v>12900</v>
      </c>
      <c r="F16877" s="5" t="s">
        <v>12901</v>
      </c>
      <c r="G16877" s="5">
        <f>IF(AND(F16876=F16877,E16876=E16877),G16876,G16876+1)</f>
        <v>2186</v>
      </c>
      <c r="H16877" s="1">
        <v>2186</v>
      </c>
    </row>
    <row r="16878" spans="1:8">
      <c r="A16878" s="1">
        <v>16877</v>
      </c>
      <c r="B16878" s="1">
        <v>40</v>
      </c>
      <c r="C16878" s="1">
        <v>1</v>
      </c>
      <c r="D16878" s="1" t="s">
        <v>12451</v>
      </c>
      <c r="E16878" s="5" t="s">
        <v>12900</v>
      </c>
      <c r="F16878" s="5" t="s">
        <v>12901</v>
      </c>
      <c r="G16878" s="5">
        <f>IF(AND(F16877=F16878,E16877=E16878),G16877,G16877+1)</f>
        <v>2186</v>
      </c>
      <c r="H16878" s="1">
        <v>2186</v>
      </c>
    </row>
    <row r="16879" spans="1:8">
      <c r="A16879" s="1">
        <v>16878</v>
      </c>
      <c r="B16879" s="1">
        <v>62</v>
      </c>
      <c r="C16879" s="1">
        <v>1</v>
      </c>
      <c r="D16879" s="1" t="s">
        <v>12451</v>
      </c>
      <c r="E16879" s="5" t="s">
        <v>12900</v>
      </c>
      <c r="F16879" s="5" t="s">
        <v>12901</v>
      </c>
      <c r="G16879" s="5">
        <f>IF(AND(F16878=F16879,E16878=E16879),G16878,G16878+1)</f>
        <v>2186</v>
      </c>
      <c r="H16879" s="1">
        <v>2186</v>
      </c>
    </row>
    <row r="16880" spans="1:8">
      <c r="A16880" s="1">
        <v>16879</v>
      </c>
      <c r="B16880" s="1">
        <v>110</v>
      </c>
      <c r="C16880" s="1">
        <v>1</v>
      </c>
      <c r="D16880" s="1" t="s">
        <v>12451</v>
      </c>
      <c r="E16880" s="5" t="s">
        <v>12900</v>
      </c>
      <c r="F16880" s="5" t="s">
        <v>12901</v>
      </c>
      <c r="G16880" s="5">
        <f>IF(AND(F16879=F16880,E16879=E16880),G16879,G16879+1)</f>
        <v>2186</v>
      </c>
      <c r="H16880" s="1">
        <v>2186</v>
      </c>
    </row>
    <row r="16881" spans="1:8">
      <c r="A16881" s="1">
        <v>16880</v>
      </c>
      <c r="B16881" s="1">
        <v>140</v>
      </c>
      <c r="C16881" s="1">
        <v>1</v>
      </c>
      <c r="D16881" s="1" t="s">
        <v>12451</v>
      </c>
      <c r="E16881" s="5" t="s">
        <v>12900</v>
      </c>
      <c r="F16881" s="5" t="s">
        <v>12901</v>
      </c>
      <c r="G16881" s="5">
        <f>IF(AND(F16880=F16881,E16880=E16881),G16880,G16880+1)</f>
        <v>2186</v>
      </c>
      <c r="H16881" s="1">
        <v>2186</v>
      </c>
    </row>
    <row r="16882" spans="1:8">
      <c r="A16882" s="1">
        <v>16881</v>
      </c>
      <c r="B16882" s="1">
        <v>139</v>
      </c>
      <c r="C16882" s="1">
        <v>0</v>
      </c>
      <c r="D16882" s="1" t="s">
        <v>12391</v>
      </c>
      <c r="E16882" s="5" t="s">
        <v>12900</v>
      </c>
      <c r="F16882" s="5" t="s">
        <v>12901</v>
      </c>
      <c r="G16882" s="5">
        <f>IF(AND(F16881=F16882,E16881=E16882),G16881,G16881+1)</f>
        <v>2186</v>
      </c>
      <c r="H16882" s="1">
        <v>2186</v>
      </c>
    </row>
    <row r="16883" spans="1:8">
      <c r="A16883" s="1">
        <v>16882</v>
      </c>
      <c r="B16883" s="1">
        <v>145</v>
      </c>
      <c r="C16883" s="1">
        <v>0</v>
      </c>
      <c r="D16883" s="1" t="s">
        <v>12391</v>
      </c>
      <c r="E16883" s="5" t="s">
        <v>12900</v>
      </c>
      <c r="F16883" s="5" t="s">
        <v>12901</v>
      </c>
      <c r="G16883" s="5">
        <f>IF(AND(F16882=F16883,E16882=E16883),G16882,G16882+1)</f>
        <v>2186</v>
      </c>
      <c r="H16883" s="1">
        <v>2186</v>
      </c>
    </row>
    <row r="16884" spans="1:8">
      <c r="A16884" s="1">
        <v>16883</v>
      </c>
      <c r="B16884" s="1">
        <v>150</v>
      </c>
      <c r="C16884" s="1">
        <v>0</v>
      </c>
      <c r="D16884" s="1" t="s">
        <v>12391</v>
      </c>
      <c r="E16884" s="5" t="s">
        <v>12900</v>
      </c>
      <c r="F16884" s="5" t="s">
        <v>12901</v>
      </c>
      <c r="G16884" s="5">
        <f>IF(AND(F16883=F16884,E16883=E16884),G16883,G16883+1)</f>
        <v>2186</v>
      </c>
      <c r="H16884" s="1">
        <v>2186</v>
      </c>
    </row>
    <row r="16885" spans="1:8">
      <c r="A16885" s="1">
        <v>16884</v>
      </c>
      <c r="B16885" s="1">
        <v>155</v>
      </c>
      <c r="C16885" s="1">
        <v>0</v>
      </c>
      <c r="D16885" s="1" t="s">
        <v>12391</v>
      </c>
      <c r="E16885" s="5" t="s">
        <v>12900</v>
      </c>
      <c r="F16885" s="5" t="s">
        <v>12901</v>
      </c>
      <c r="G16885" s="5">
        <f>IF(AND(F16884=F16885,E16884=E16885),G16884,G16884+1)</f>
        <v>2186</v>
      </c>
      <c r="H16885" s="1">
        <v>2186</v>
      </c>
    </row>
    <row r="16886" spans="1:8">
      <c r="A16886" s="1">
        <v>16885</v>
      </c>
      <c r="B16886" s="1">
        <v>179</v>
      </c>
      <c r="C16886" s="1">
        <v>0</v>
      </c>
      <c r="D16886" s="1" t="s">
        <v>12391</v>
      </c>
      <c r="E16886" s="5" t="s">
        <v>12900</v>
      </c>
      <c r="F16886" s="5" t="s">
        <v>12901</v>
      </c>
      <c r="G16886" s="5">
        <f>IF(AND(F16885=F16886,E16885=E16886),G16885,G16885+1)</f>
        <v>2186</v>
      </c>
      <c r="H16886" s="1">
        <v>2186</v>
      </c>
    </row>
    <row r="16887" spans="1:8">
      <c r="A16887" s="1">
        <v>16886</v>
      </c>
      <c r="B16887" s="1">
        <v>192</v>
      </c>
      <c r="C16887" s="1">
        <v>0</v>
      </c>
      <c r="D16887" s="1" t="s">
        <v>12391</v>
      </c>
      <c r="E16887" s="5" t="s">
        <v>12900</v>
      </c>
      <c r="F16887" s="5" t="s">
        <v>12901</v>
      </c>
      <c r="G16887" s="5">
        <f>IF(AND(F16886=F16887,E16886=E16887),G16886,G16886+1)</f>
        <v>2186</v>
      </c>
      <c r="H16887" s="1">
        <v>2186</v>
      </c>
    </row>
    <row r="16888" spans="1:8">
      <c r="A16888" s="1">
        <v>16887</v>
      </c>
      <c r="B16888" s="1">
        <v>201</v>
      </c>
      <c r="C16888" s="1">
        <v>0</v>
      </c>
      <c r="D16888" s="1" t="s">
        <v>12391</v>
      </c>
      <c r="E16888" s="5" t="s">
        <v>12900</v>
      </c>
      <c r="F16888" s="5" t="s">
        <v>12901</v>
      </c>
      <c r="G16888" s="5">
        <f>IF(AND(F16887=F16888,E16887=E16888),G16887,G16887+1)</f>
        <v>2186</v>
      </c>
      <c r="H16888" s="1">
        <v>2186</v>
      </c>
    </row>
    <row r="16889" spans="1:8">
      <c r="A16889" s="1">
        <v>16888</v>
      </c>
      <c r="B16889" s="1">
        <v>204</v>
      </c>
      <c r="C16889" s="1">
        <v>0</v>
      </c>
      <c r="D16889" s="1" t="s">
        <v>12391</v>
      </c>
      <c r="E16889" s="5" t="s">
        <v>12900</v>
      </c>
      <c r="F16889" s="5" t="s">
        <v>12901</v>
      </c>
      <c r="G16889" s="5">
        <f>IF(AND(F16888=F16889,E16888=E16889),G16888,G16888+1)</f>
        <v>2186</v>
      </c>
      <c r="H16889" s="1">
        <v>2186</v>
      </c>
    </row>
    <row r="16890" spans="1:8">
      <c r="A16890" s="1">
        <v>16889</v>
      </c>
      <c r="B16890" s="1">
        <v>212</v>
      </c>
      <c r="C16890" s="1">
        <v>0</v>
      </c>
      <c r="D16890" s="1" t="s">
        <v>12391</v>
      </c>
      <c r="E16890" s="5" t="s">
        <v>12900</v>
      </c>
      <c r="F16890" s="5" t="s">
        <v>12901</v>
      </c>
      <c r="G16890" s="5">
        <f>IF(AND(F16889=F16890,E16889=E16890),G16889,G16889+1)</f>
        <v>2186</v>
      </c>
      <c r="H16890" s="1">
        <v>2186</v>
      </c>
    </row>
    <row r="16891" spans="1:8">
      <c r="A16891" s="1">
        <v>16890</v>
      </c>
      <c r="B16891" s="1">
        <v>220</v>
      </c>
      <c r="C16891" s="1">
        <v>0</v>
      </c>
      <c r="D16891" s="1" t="s">
        <v>12391</v>
      </c>
      <c r="E16891" s="5" t="s">
        <v>12900</v>
      </c>
      <c r="F16891" s="5" t="s">
        <v>12901</v>
      </c>
      <c r="G16891" s="5">
        <f>IF(AND(F16890=F16891,E16890=E16891),G16890,G16890+1)</f>
        <v>2186</v>
      </c>
      <c r="H16891" s="1">
        <v>2186</v>
      </c>
    </row>
    <row r="16892" spans="1:8">
      <c r="A16892" s="1">
        <v>16891</v>
      </c>
      <c r="B16892" s="1">
        <v>231</v>
      </c>
      <c r="C16892" s="1">
        <v>0</v>
      </c>
      <c r="D16892" s="1" t="s">
        <v>12391</v>
      </c>
      <c r="E16892" s="5" t="s">
        <v>12900</v>
      </c>
      <c r="F16892" s="5" t="s">
        <v>12901</v>
      </c>
      <c r="G16892" s="5">
        <f>IF(AND(F16891=F16892,E16891=E16892),G16891,G16891+1)</f>
        <v>2186</v>
      </c>
      <c r="H16892" s="1">
        <v>2186</v>
      </c>
    </row>
    <row r="16893" spans="1:8">
      <c r="A16893" s="1">
        <v>16892</v>
      </c>
      <c r="B16893" s="1">
        <v>235</v>
      </c>
      <c r="C16893" s="1">
        <v>0</v>
      </c>
      <c r="D16893" s="1" t="s">
        <v>12391</v>
      </c>
      <c r="E16893" s="5" t="s">
        <v>12900</v>
      </c>
      <c r="F16893" s="5" t="s">
        <v>12901</v>
      </c>
      <c r="G16893" s="5">
        <f>IF(AND(F16892=F16893,E16892=E16893),G16892,G16892+1)</f>
        <v>2186</v>
      </c>
      <c r="H16893" s="1">
        <v>2186</v>
      </c>
    </row>
    <row r="16894" spans="1:8">
      <c r="A16894" s="1">
        <v>16893</v>
      </c>
      <c r="B16894" s="1">
        <v>254</v>
      </c>
      <c r="C16894" s="1">
        <v>0</v>
      </c>
      <c r="D16894" s="1" t="s">
        <v>12391</v>
      </c>
      <c r="E16894" s="5" t="s">
        <v>12900</v>
      </c>
      <c r="F16894" s="5" t="s">
        <v>12901</v>
      </c>
      <c r="G16894" s="5">
        <f>IF(AND(F16893=F16894,E16893=E16894),G16893,G16893+1)</f>
        <v>2186</v>
      </c>
      <c r="H16894" s="1">
        <v>2186</v>
      </c>
    </row>
    <row r="16895" spans="1:8">
      <c r="A16895" s="1">
        <v>16894</v>
      </c>
      <c r="B16895" s="1">
        <v>281</v>
      </c>
      <c r="C16895" s="1">
        <v>0</v>
      </c>
      <c r="D16895" s="1" t="s">
        <v>12391</v>
      </c>
      <c r="E16895" s="5" t="s">
        <v>12900</v>
      </c>
      <c r="F16895" s="5" t="s">
        <v>12901</v>
      </c>
      <c r="G16895" s="5">
        <f>IF(AND(F16894=F16895,E16894=E16895),G16894,G16894+1)</f>
        <v>2186</v>
      </c>
      <c r="H16895" s="1">
        <v>2186</v>
      </c>
    </row>
    <row r="16896" spans="1:8">
      <c r="A16896" s="1">
        <v>16895</v>
      </c>
      <c r="B16896" s="1">
        <v>288</v>
      </c>
      <c r="C16896" s="1">
        <v>0</v>
      </c>
      <c r="D16896" s="1" t="s">
        <v>12391</v>
      </c>
      <c r="E16896" s="5" t="s">
        <v>12900</v>
      </c>
      <c r="F16896" s="5" t="s">
        <v>12901</v>
      </c>
      <c r="G16896" s="5">
        <f>IF(AND(F16895=F16896,E16895=E16896),G16895,G16895+1)</f>
        <v>2186</v>
      </c>
      <c r="H16896" s="1">
        <v>2186</v>
      </c>
    </row>
    <row r="16897" spans="1:8">
      <c r="A16897" s="1">
        <v>16896</v>
      </c>
      <c r="B16897" s="1">
        <v>317</v>
      </c>
      <c r="C16897" s="1">
        <v>0</v>
      </c>
      <c r="D16897" s="1" t="s">
        <v>12391</v>
      </c>
      <c r="E16897" s="5" t="s">
        <v>12900</v>
      </c>
      <c r="F16897" s="5" t="s">
        <v>12901</v>
      </c>
      <c r="G16897" s="5">
        <f>IF(AND(F16896=F16897,E16896=E16897),G16896,G16896+1)</f>
        <v>2186</v>
      </c>
      <c r="H16897" s="1">
        <v>2186</v>
      </c>
    </row>
    <row r="16898" spans="1:8">
      <c r="A16898" s="1">
        <v>16897</v>
      </c>
      <c r="B16898" s="1">
        <v>333</v>
      </c>
      <c r="C16898" s="1">
        <v>0</v>
      </c>
      <c r="D16898" s="1" t="s">
        <v>12391</v>
      </c>
      <c r="E16898" s="5" t="s">
        <v>12900</v>
      </c>
      <c r="F16898" s="5" t="s">
        <v>12901</v>
      </c>
      <c r="G16898" s="5">
        <f>IF(AND(F16897=F16898,E16897=E16898),G16897,G16897+1)</f>
        <v>2186</v>
      </c>
      <c r="H16898" s="1">
        <v>2186</v>
      </c>
    </row>
    <row r="16899" spans="1:8">
      <c r="A16899" s="1">
        <v>16898</v>
      </c>
      <c r="B16899" s="1">
        <v>356</v>
      </c>
      <c r="C16899" s="1">
        <v>0</v>
      </c>
      <c r="D16899" s="1" t="s">
        <v>12391</v>
      </c>
      <c r="E16899" s="5" t="s">
        <v>12900</v>
      </c>
      <c r="F16899" s="5" t="s">
        <v>12901</v>
      </c>
      <c r="G16899" s="5">
        <f>IF(AND(F16898=F16899,E16898=E16899),G16898,G16898+1)</f>
        <v>2186</v>
      </c>
      <c r="H16899" s="1">
        <v>2186</v>
      </c>
    </row>
    <row r="16900" spans="1:8">
      <c r="A16900" s="1">
        <v>16899</v>
      </c>
      <c r="B16900" s="1">
        <v>365</v>
      </c>
      <c r="C16900" s="1">
        <v>0</v>
      </c>
      <c r="D16900" s="1" t="s">
        <v>12391</v>
      </c>
      <c r="E16900" s="5" t="s">
        <v>12900</v>
      </c>
      <c r="F16900" s="5" t="s">
        <v>12901</v>
      </c>
      <c r="G16900" s="5">
        <f>IF(AND(F16899=F16900,E16899=E16900),G16899,G16899+1)</f>
        <v>2186</v>
      </c>
      <c r="H16900" s="1">
        <v>2186</v>
      </c>
    </row>
    <row r="16901" spans="1:8">
      <c r="A16901" s="1">
        <v>16900</v>
      </c>
      <c r="B16901" s="1">
        <v>366</v>
      </c>
      <c r="C16901" s="1">
        <v>0</v>
      </c>
      <c r="D16901" s="1" t="s">
        <v>12391</v>
      </c>
      <c r="E16901" s="5" t="s">
        <v>12900</v>
      </c>
      <c r="F16901" s="5" t="s">
        <v>12901</v>
      </c>
      <c r="G16901" s="5">
        <f>IF(AND(F16900=F16901,E16900=E16901),G16900,G16900+1)</f>
        <v>2186</v>
      </c>
      <c r="H16901" s="1">
        <v>2186</v>
      </c>
    </row>
    <row r="16902" spans="1:8">
      <c r="A16902" s="1">
        <v>16901</v>
      </c>
      <c r="B16902" s="1">
        <v>375</v>
      </c>
      <c r="C16902" s="1">
        <v>0</v>
      </c>
      <c r="D16902" s="1" t="s">
        <v>12391</v>
      </c>
      <c r="E16902" s="5" t="s">
        <v>12900</v>
      </c>
      <c r="F16902" s="5" t="s">
        <v>12901</v>
      </c>
      <c r="G16902" s="5">
        <f>IF(AND(F16901=F16902,E16901=E16902),G16901,G16901+1)</f>
        <v>2186</v>
      </c>
      <c r="H16902" s="1">
        <v>2186</v>
      </c>
    </row>
    <row r="16903" spans="1:8">
      <c r="A16903" s="1">
        <v>16902</v>
      </c>
      <c r="B16903" s="1">
        <v>380</v>
      </c>
      <c r="C16903" s="1">
        <v>0</v>
      </c>
      <c r="D16903" s="1" t="s">
        <v>12391</v>
      </c>
      <c r="E16903" s="5" t="s">
        <v>12900</v>
      </c>
      <c r="F16903" s="5" t="s">
        <v>12901</v>
      </c>
      <c r="G16903" s="5">
        <f>IF(AND(F16902=F16903,E16902=E16903),G16902,G16902+1)</f>
        <v>2186</v>
      </c>
      <c r="H16903" s="1">
        <v>2186</v>
      </c>
    </row>
    <row r="16904" spans="1:8">
      <c r="A16904" s="1">
        <v>16903</v>
      </c>
      <c r="B16904" s="1">
        <v>405</v>
      </c>
      <c r="C16904" s="1">
        <v>0</v>
      </c>
      <c r="D16904" s="1" t="s">
        <v>12391</v>
      </c>
      <c r="E16904" s="5" t="s">
        <v>12900</v>
      </c>
      <c r="F16904" s="5" t="s">
        <v>12901</v>
      </c>
      <c r="G16904" s="5">
        <f>IF(AND(F16903=F16904,E16903=E16904),G16903,G16903+1)</f>
        <v>2186</v>
      </c>
      <c r="H16904" s="1">
        <v>2186</v>
      </c>
    </row>
    <row r="16905" spans="1:8">
      <c r="A16905" s="1">
        <v>16904</v>
      </c>
      <c r="B16905" s="1">
        <v>407</v>
      </c>
      <c r="C16905" s="1">
        <v>0</v>
      </c>
      <c r="D16905" s="1" t="s">
        <v>12391</v>
      </c>
      <c r="E16905" s="5" t="s">
        <v>12900</v>
      </c>
      <c r="F16905" s="5" t="s">
        <v>12901</v>
      </c>
      <c r="G16905" s="5">
        <f>IF(AND(F16904=F16905,E16904=E16905),G16904,G16904+1)</f>
        <v>2186</v>
      </c>
      <c r="H16905" s="1">
        <v>2186</v>
      </c>
    </row>
    <row r="16906" spans="1:8">
      <c r="A16906" s="1">
        <v>16905</v>
      </c>
      <c r="B16906" s="1">
        <v>14</v>
      </c>
      <c r="C16906" s="1">
        <v>0</v>
      </c>
      <c r="D16906" s="1" t="s">
        <v>12935</v>
      </c>
      <c r="E16906" s="5" t="s">
        <v>12900</v>
      </c>
      <c r="F16906" s="5" t="s">
        <v>12901</v>
      </c>
      <c r="G16906" s="5">
        <f>IF(AND(F16905=F16906,E16905=E16906),G16905,G16905+1)</f>
        <v>2186</v>
      </c>
      <c r="H16906" s="1">
        <v>2186</v>
      </c>
    </row>
    <row r="16907" spans="1:8">
      <c r="A16907" s="1">
        <v>16906</v>
      </c>
      <c r="B16907" s="1">
        <v>7</v>
      </c>
      <c r="C16907" s="1">
        <v>0</v>
      </c>
      <c r="D16907" s="1" t="s">
        <v>12936</v>
      </c>
      <c r="E16907" s="5" t="s">
        <v>12900</v>
      </c>
      <c r="F16907" s="5" t="s">
        <v>12901</v>
      </c>
      <c r="G16907" s="5">
        <f>IF(AND(F16906=F16907,E16906=E16907),G16906,G16906+1)</f>
        <v>2186</v>
      </c>
      <c r="H16907" s="1">
        <v>2186</v>
      </c>
    </row>
    <row r="16908" spans="1:8">
      <c r="A16908" s="1">
        <v>16907</v>
      </c>
      <c r="B16908" s="1">
        <v>34</v>
      </c>
      <c r="C16908" s="1">
        <v>0</v>
      </c>
      <c r="D16908" s="1" t="s">
        <v>12936</v>
      </c>
      <c r="E16908" s="5" t="s">
        <v>12900</v>
      </c>
      <c r="F16908" s="5" t="s">
        <v>12901</v>
      </c>
      <c r="G16908" s="5">
        <f>IF(AND(F16907=F16908,E16907=E16908),G16907,G16907+1)</f>
        <v>2186</v>
      </c>
      <c r="H16908" s="1">
        <v>2186</v>
      </c>
    </row>
    <row r="16909" spans="1:8">
      <c r="A16909" s="1">
        <v>16908</v>
      </c>
      <c r="B16909" s="1">
        <v>40</v>
      </c>
      <c r="C16909" s="1">
        <v>0</v>
      </c>
      <c r="D16909" s="1" t="s">
        <v>12936</v>
      </c>
      <c r="E16909" s="5" t="s">
        <v>12900</v>
      </c>
      <c r="F16909" s="5" t="s">
        <v>12901</v>
      </c>
      <c r="G16909" s="5">
        <f>IF(AND(F16908=F16909,E16908=E16909),G16908,G16908+1)</f>
        <v>2186</v>
      </c>
      <c r="H16909" s="1">
        <v>2186</v>
      </c>
    </row>
    <row r="16910" spans="1:8">
      <c r="A16910" s="1">
        <v>16909</v>
      </c>
      <c r="B16910" s="1">
        <v>6</v>
      </c>
      <c r="C16910" s="1">
        <v>0</v>
      </c>
      <c r="D16910" s="1" t="s">
        <v>12937</v>
      </c>
      <c r="E16910" s="5" t="s">
        <v>12900</v>
      </c>
      <c r="F16910" s="5" t="s">
        <v>12901</v>
      </c>
      <c r="G16910" s="5">
        <f>IF(AND(F16909=F16910,E16909=E16910),G16909,G16909+1)</f>
        <v>2186</v>
      </c>
      <c r="H16910" s="1">
        <v>2186</v>
      </c>
    </row>
    <row r="16911" spans="1:8">
      <c r="A16911" s="1">
        <v>16910</v>
      </c>
      <c r="B16911" s="1">
        <v>9</v>
      </c>
      <c r="C16911" s="1">
        <v>0</v>
      </c>
      <c r="D16911" s="1" t="s">
        <v>12937</v>
      </c>
      <c r="E16911" s="5" t="s">
        <v>12900</v>
      </c>
      <c r="F16911" s="5" t="s">
        <v>12901</v>
      </c>
      <c r="G16911" s="5">
        <f>IF(AND(F16910=F16911,E16910=E16911),G16910,G16910+1)</f>
        <v>2186</v>
      </c>
      <c r="H16911" s="1">
        <v>2186</v>
      </c>
    </row>
    <row r="16912" spans="1:8">
      <c r="A16912" s="1">
        <v>16911</v>
      </c>
      <c r="B16912" s="1">
        <v>35</v>
      </c>
      <c r="C16912" s="1">
        <v>0</v>
      </c>
      <c r="D16912" s="1" t="s">
        <v>12937</v>
      </c>
      <c r="E16912" s="5" t="s">
        <v>12900</v>
      </c>
      <c r="F16912" s="5" t="s">
        <v>12901</v>
      </c>
      <c r="G16912" s="5">
        <f>IF(AND(F16911=F16912,E16911=E16912),G16911,G16911+1)</f>
        <v>2186</v>
      </c>
      <c r="H16912" s="1">
        <v>2186</v>
      </c>
    </row>
    <row r="16913" spans="1:8">
      <c r="A16913" s="1">
        <v>16912</v>
      </c>
      <c r="B16913" s="1">
        <v>36</v>
      </c>
      <c r="C16913" s="1">
        <v>0</v>
      </c>
      <c r="D16913" s="1" t="s">
        <v>3198</v>
      </c>
      <c r="E16913" s="5" t="s">
        <v>12900</v>
      </c>
      <c r="F16913" s="5" t="s">
        <v>12901</v>
      </c>
      <c r="G16913" s="5">
        <f>IF(AND(F16912=F16913,E16912=E16913),G16912,G16912+1)</f>
        <v>2186</v>
      </c>
      <c r="H16913" s="1">
        <v>2186</v>
      </c>
    </row>
    <row r="16914" spans="1:8">
      <c r="A16914" s="1">
        <v>16913</v>
      </c>
      <c r="B16914" s="1">
        <v>53</v>
      </c>
      <c r="C16914" s="1">
        <v>0</v>
      </c>
      <c r="D16914" s="1" t="s">
        <v>3198</v>
      </c>
      <c r="E16914" s="5" t="s">
        <v>12900</v>
      </c>
      <c r="F16914" s="5" t="s">
        <v>12901</v>
      </c>
      <c r="G16914" s="5">
        <f>IF(AND(F16913=F16914,E16913=E16914),G16913,G16913+1)</f>
        <v>2186</v>
      </c>
      <c r="H16914" s="1">
        <v>2186</v>
      </c>
    </row>
    <row r="16915" spans="1:8">
      <c r="A16915" s="1">
        <v>16914</v>
      </c>
      <c r="B16915" s="1">
        <v>71</v>
      </c>
      <c r="C16915" s="1">
        <v>0</v>
      </c>
      <c r="D16915" s="1" t="s">
        <v>3198</v>
      </c>
      <c r="E16915" s="5" t="s">
        <v>12900</v>
      </c>
      <c r="F16915" s="5" t="s">
        <v>12901</v>
      </c>
      <c r="G16915" s="5">
        <f>IF(AND(F16914=F16915,E16914=E16915),G16914,G16914+1)</f>
        <v>2186</v>
      </c>
      <c r="H16915" s="1">
        <v>2186</v>
      </c>
    </row>
    <row r="16916" spans="1:8">
      <c r="A16916" s="1">
        <v>16915</v>
      </c>
      <c r="B16916" s="1">
        <v>59</v>
      </c>
      <c r="C16916" s="1">
        <v>0</v>
      </c>
      <c r="D16916" s="1" t="s">
        <v>12938</v>
      </c>
      <c r="E16916" s="5" t="s">
        <v>12900</v>
      </c>
      <c r="F16916" s="5" t="s">
        <v>12901</v>
      </c>
      <c r="G16916" s="5">
        <f>IF(AND(F16915=F16916,E16915=E16916),G16915,G16915+1)</f>
        <v>2186</v>
      </c>
      <c r="H16916" s="1">
        <v>2186</v>
      </c>
    </row>
    <row r="16917" spans="1:8">
      <c r="A16917" s="1">
        <v>16916</v>
      </c>
      <c r="B16917" s="1">
        <v>60</v>
      </c>
      <c r="C16917" s="1">
        <v>0</v>
      </c>
      <c r="D16917" s="1" t="s">
        <v>12938</v>
      </c>
      <c r="E16917" s="5" t="s">
        <v>12900</v>
      </c>
      <c r="F16917" s="5" t="s">
        <v>12901</v>
      </c>
      <c r="G16917" s="5">
        <f>IF(AND(F16916=F16917,E16916=E16917),G16916,G16916+1)</f>
        <v>2186</v>
      </c>
      <c r="H16917" s="1">
        <v>2186</v>
      </c>
    </row>
    <row r="16918" spans="1:8">
      <c r="A16918" s="1">
        <v>16917</v>
      </c>
      <c r="B16918" s="1">
        <v>69</v>
      </c>
      <c r="C16918" s="1">
        <v>0</v>
      </c>
      <c r="D16918" s="1" t="s">
        <v>12938</v>
      </c>
      <c r="E16918" s="5" t="s">
        <v>12900</v>
      </c>
      <c r="F16918" s="5" t="s">
        <v>12901</v>
      </c>
      <c r="G16918" s="5">
        <f>IF(AND(F16917=F16918,E16917=E16918),G16917,G16917+1)</f>
        <v>2186</v>
      </c>
      <c r="H16918" s="1">
        <v>2186</v>
      </c>
    </row>
    <row r="16919" spans="1:8">
      <c r="A16919" s="1">
        <v>16918</v>
      </c>
      <c r="B16919" s="1">
        <v>41</v>
      </c>
      <c r="C16919" s="1">
        <v>0</v>
      </c>
      <c r="D16919" s="1" t="s">
        <v>12939</v>
      </c>
      <c r="E16919" s="5" t="s">
        <v>12900</v>
      </c>
      <c r="F16919" s="5" t="s">
        <v>12901</v>
      </c>
      <c r="G16919" s="5">
        <f>IF(AND(F16918=F16919,E16918=E16919),G16918,G16918+1)</f>
        <v>2186</v>
      </c>
      <c r="H16919" s="1">
        <v>2186</v>
      </c>
    </row>
    <row r="16920" spans="1:8">
      <c r="A16920" s="1">
        <v>16919</v>
      </c>
      <c r="B16920" s="1">
        <v>3</v>
      </c>
      <c r="C16920" s="1">
        <v>0</v>
      </c>
      <c r="D16920" s="1" t="s">
        <v>12940</v>
      </c>
      <c r="E16920" s="5" t="s">
        <v>12900</v>
      </c>
      <c r="F16920" s="5" t="s">
        <v>12901</v>
      </c>
      <c r="G16920" s="5">
        <f>IF(AND(F16919=F16920,E16919=E16920),G16919,G16919+1)</f>
        <v>2186</v>
      </c>
      <c r="H16920" s="1">
        <v>2186</v>
      </c>
    </row>
    <row r="16921" spans="1:8">
      <c r="A16921" s="1">
        <v>16920</v>
      </c>
      <c r="B16921" s="1">
        <v>15</v>
      </c>
      <c r="C16921" s="1">
        <v>0</v>
      </c>
      <c r="D16921" s="1" t="s">
        <v>12940</v>
      </c>
      <c r="E16921" s="5" t="s">
        <v>12900</v>
      </c>
      <c r="F16921" s="5" t="s">
        <v>12901</v>
      </c>
      <c r="G16921" s="5">
        <f>IF(AND(F16920=F16921,E16920=E16921),G16920,G16920+1)</f>
        <v>2186</v>
      </c>
      <c r="H16921" s="1">
        <v>2186</v>
      </c>
    </row>
    <row r="16922" spans="1:8">
      <c r="A16922" s="1">
        <v>16921</v>
      </c>
      <c r="B16922" s="1">
        <v>35</v>
      </c>
      <c r="C16922" s="1">
        <v>0</v>
      </c>
      <c r="D16922" s="1" t="s">
        <v>12940</v>
      </c>
      <c r="E16922" s="5" t="s">
        <v>12900</v>
      </c>
      <c r="F16922" s="5" t="s">
        <v>12901</v>
      </c>
      <c r="G16922" s="5">
        <f>IF(AND(F16921=F16922,E16921=E16922),G16921,G16921+1)</f>
        <v>2186</v>
      </c>
      <c r="H16922" s="1">
        <v>2186</v>
      </c>
    </row>
    <row r="16923" spans="1:8">
      <c r="A16923" s="1">
        <v>16922</v>
      </c>
      <c r="B16923" s="1">
        <v>41</v>
      </c>
      <c r="C16923" s="1">
        <v>0</v>
      </c>
      <c r="D16923" s="1" t="s">
        <v>12940</v>
      </c>
      <c r="E16923" s="5" t="s">
        <v>12900</v>
      </c>
      <c r="F16923" s="5" t="s">
        <v>12901</v>
      </c>
      <c r="G16923" s="5">
        <f>IF(AND(F16922=F16923,E16922=E16923),G16922,G16922+1)</f>
        <v>2186</v>
      </c>
      <c r="H16923" s="1">
        <v>2186</v>
      </c>
    </row>
    <row r="16924" spans="1:8">
      <c r="A16924" s="1">
        <v>16923</v>
      </c>
      <c r="B16924" s="1">
        <v>50</v>
      </c>
      <c r="C16924" s="1">
        <v>0</v>
      </c>
      <c r="D16924" s="1" t="s">
        <v>12940</v>
      </c>
      <c r="E16924" s="5" t="s">
        <v>12900</v>
      </c>
      <c r="F16924" s="5" t="s">
        <v>12901</v>
      </c>
      <c r="G16924" s="5">
        <f>IF(AND(F16923=F16924,E16923=E16924),G16923,G16923+1)</f>
        <v>2186</v>
      </c>
      <c r="H16924" s="1">
        <v>2186</v>
      </c>
    </row>
    <row r="16925" spans="1:8">
      <c r="A16925" s="1">
        <v>16924</v>
      </c>
      <c r="B16925" s="1">
        <v>73</v>
      </c>
      <c r="C16925" s="1">
        <v>0</v>
      </c>
      <c r="D16925" s="1" t="s">
        <v>12940</v>
      </c>
      <c r="E16925" s="5" t="s">
        <v>12900</v>
      </c>
      <c r="F16925" s="5" t="s">
        <v>12901</v>
      </c>
      <c r="G16925" s="5">
        <f>IF(AND(F16924=F16925,E16924=E16925),G16924,G16924+1)</f>
        <v>2186</v>
      </c>
      <c r="H16925" s="1">
        <v>2186</v>
      </c>
    </row>
    <row r="16926" spans="1:8">
      <c r="A16926" s="1">
        <v>16925</v>
      </c>
      <c r="B16926" s="1">
        <v>10</v>
      </c>
      <c r="C16926" s="1">
        <v>0</v>
      </c>
      <c r="D16926" s="1" t="s">
        <v>12941</v>
      </c>
      <c r="E16926" s="5" t="s">
        <v>12900</v>
      </c>
      <c r="F16926" s="5" t="s">
        <v>12901</v>
      </c>
      <c r="G16926" s="5">
        <f>IF(AND(F16925=F16926,E16925=E16926),G16925,G16925+1)</f>
        <v>2186</v>
      </c>
      <c r="H16926" s="1">
        <v>2186</v>
      </c>
    </row>
    <row r="16927" spans="1:8">
      <c r="A16927" s="1">
        <v>16926</v>
      </c>
      <c r="B16927" s="1">
        <v>22</v>
      </c>
      <c r="C16927" s="1">
        <v>0</v>
      </c>
      <c r="D16927" s="1" t="s">
        <v>12941</v>
      </c>
      <c r="E16927" s="5" t="s">
        <v>12900</v>
      </c>
      <c r="F16927" s="5" t="s">
        <v>12901</v>
      </c>
      <c r="G16927" s="5">
        <f>IF(AND(F16926=F16927,E16926=E16927),G16926,G16926+1)</f>
        <v>2186</v>
      </c>
      <c r="H16927" s="1">
        <v>2186</v>
      </c>
    </row>
    <row r="16928" spans="1:8">
      <c r="A16928" s="1">
        <v>16927</v>
      </c>
      <c r="B16928" s="1">
        <v>9</v>
      </c>
      <c r="C16928" s="1">
        <v>51</v>
      </c>
      <c r="D16928" s="1" t="s">
        <v>639</v>
      </c>
      <c r="E16928" s="5" t="s">
        <v>12900</v>
      </c>
      <c r="F16928" s="5" t="s">
        <v>12901</v>
      </c>
      <c r="G16928" s="5">
        <f>IF(AND(F16927=F16928,E16927=E16928),G16927,G16927+1)</f>
        <v>2186</v>
      </c>
      <c r="H16928" s="1">
        <v>2186</v>
      </c>
    </row>
    <row r="16929" spans="1:8">
      <c r="A16929" s="1">
        <v>16928</v>
      </c>
      <c r="B16929" s="1">
        <v>1</v>
      </c>
      <c r="C16929" s="1">
        <v>0</v>
      </c>
      <c r="D16929" s="1" t="s">
        <v>12942</v>
      </c>
      <c r="E16929" s="5" t="s">
        <v>12900</v>
      </c>
      <c r="F16929" s="5" t="s">
        <v>12901</v>
      </c>
      <c r="G16929" s="5">
        <f>IF(AND(F16928=F16929,E16928=E16929),G16928,G16928+1)</f>
        <v>2186</v>
      </c>
      <c r="H16929" s="1">
        <v>2186</v>
      </c>
    </row>
    <row r="16930" spans="1:8">
      <c r="A16930" s="1">
        <v>16929</v>
      </c>
      <c r="B16930" s="1">
        <v>17</v>
      </c>
      <c r="C16930" s="1">
        <v>0</v>
      </c>
      <c r="D16930" s="1" t="s">
        <v>12942</v>
      </c>
      <c r="E16930" s="5" t="s">
        <v>12900</v>
      </c>
      <c r="F16930" s="5" t="s">
        <v>12901</v>
      </c>
      <c r="G16930" s="5">
        <f>IF(AND(F16929=F16930,E16929=E16930),G16929,G16929+1)</f>
        <v>2186</v>
      </c>
      <c r="H16930" s="1">
        <v>2186</v>
      </c>
    </row>
    <row r="16931" spans="1:8">
      <c r="A16931" s="1">
        <v>16930</v>
      </c>
      <c r="B16931" s="1">
        <v>27</v>
      </c>
      <c r="C16931" s="1">
        <v>0</v>
      </c>
      <c r="D16931" s="1" t="s">
        <v>12942</v>
      </c>
      <c r="E16931" s="5" t="s">
        <v>12900</v>
      </c>
      <c r="F16931" s="5" t="s">
        <v>12901</v>
      </c>
      <c r="G16931" s="5">
        <f>IF(AND(F16930=F16931,E16930=E16931),G16930,G16930+1)</f>
        <v>2186</v>
      </c>
      <c r="H16931" s="1">
        <v>2186</v>
      </c>
    </row>
    <row r="16932" spans="1:8">
      <c r="A16932" s="1">
        <v>16931</v>
      </c>
      <c r="B16932" s="1">
        <v>49</v>
      </c>
      <c r="C16932" s="1">
        <v>0</v>
      </c>
      <c r="D16932" s="1" t="s">
        <v>12942</v>
      </c>
      <c r="E16932" s="5" t="s">
        <v>12900</v>
      </c>
      <c r="F16932" s="5" t="s">
        <v>12901</v>
      </c>
      <c r="G16932" s="5">
        <f>IF(AND(F16931=F16932,E16931=E16932),G16931,G16931+1)</f>
        <v>2186</v>
      </c>
      <c r="H16932" s="1">
        <v>2186</v>
      </c>
    </row>
    <row r="16933" spans="1:8">
      <c r="A16933" s="1">
        <v>16932</v>
      </c>
      <c r="B16933" s="1">
        <v>59</v>
      </c>
      <c r="C16933" s="1">
        <v>0</v>
      </c>
      <c r="D16933" s="1" t="s">
        <v>12942</v>
      </c>
      <c r="E16933" s="5" t="s">
        <v>12900</v>
      </c>
      <c r="F16933" s="5" t="s">
        <v>12901</v>
      </c>
      <c r="G16933" s="5">
        <f>IF(AND(F16932=F16933,E16932=E16933),G16932,G16932+1)</f>
        <v>2186</v>
      </c>
      <c r="H16933" s="1">
        <v>2186</v>
      </c>
    </row>
    <row r="16934" spans="1:8">
      <c r="A16934" s="1">
        <v>16933</v>
      </c>
      <c r="B16934" s="1">
        <v>24</v>
      </c>
      <c r="C16934" s="1">
        <v>0</v>
      </c>
      <c r="D16934" s="1" t="s">
        <v>12943</v>
      </c>
      <c r="E16934" s="5" t="s">
        <v>12900</v>
      </c>
      <c r="F16934" s="5" t="s">
        <v>12901</v>
      </c>
      <c r="G16934" s="5">
        <f>IF(AND(F16933=F16934,E16933=E16934),G16933,G16933+1)</f>
        <v>2186</v>
      </c>
      <c r="H16934" s="1">
        <v>2186</v>
      </c>
    </row>
    <row r="16935" spans="1:8">
      <c r="A16935" s="1">
        <v>16934</v>
      </c>
      <c r="B16935" s="1">
        <v>29</v>
      </c>
      <c r="C16935" s="1">
        <v>0</v>
      </c>
      <c r="D16935" s="1" t="s">
        <v>12943</v>
      </c>
      <c r="E16935" s="5" t="s">
        <v>12900</v>
      </c>
      <c r="F16935" s="5" t="s">
        <v>12901</v>
      </c>
      <c r="G16935" s="5">
        <f>IF(AND(F16934=F16935,E16934=E16935),G16934,G16934+1)</f>
        <v>2186</v>
      </c>
      <c r="H16935" s="1">
        <v>2186</v>
      </c>
    </row>
    <row r="16936" spans="1:8">
      <c r="A16936" s="1">
        <v>16935</v>
      </c>
      <c r="B16936" s="1">
        <v>60</v>
      </c>
      <c r="C16936" s="1">
        <v>0</v>
      </c>
      <c r="D16936" s="1" t="s">
        <v>12943</v>
      </c>
      <c r="E16936" s="5" t="s">
        <v>12900</v>
      </c>
      <c r="F16936" s="5" t="s">
        <v>12901</v>
      </c>
      <c r="G16936" s="5">
        <f>IF(AND(F16935=F16936,E16935=E16936),G16935,G16935+1)</f>
        <v>2186</v>
      </c>
      <c r="H16936" s="1">
        <v>2186</v>
      </c>
    </row>
    <row r="16937" spans="1:8">
      <c r="A16937" s="1">
        <v>16936</v>
      </c>
      <c r="B16937" s="1">
        <v>4</v>
      </c>
      <c r="C16937" s="1">
        <v>0</v>
      </c>
      <c r="D16937" s="1" t="s">
        <v>12944</v>
      </c>
      <c r="E16937" s="5" t="s">
        <v>12900</v>
      </c>
      <c r="F16937" s="5" t="s">
        <v>12901</v>
      </c>
      <c r="G16937" s="5">
        <f>IF(AND(F16936=F16937,E16936=E16937),G16936,G16936+1)</f>
        <v>2186</v>
      </c>
      <c r="H16937" s="1">
        <v>2186</v>
      </c>
    </row>
    <row r="16938" spans="1:8">
      <c r="A16938" s="1">
        <v>16937</v>
      </c>
      <c r="B16938" s="1">
        <v>1</v>
      </c>
      <c r="C16938" s="1">
        <v>0</v>
      </c>
      <c r="D16938" s="1" t="s">
        <v>12945</v>
      </c>
      <c r="E16938" s="5" t="s">
        <v>12900</v>
      </c>
      <c r="F16938" s="5" t="s">
        <v>12901</v>
      </c>
      <c r="G16938" s="5">
        <f>IF(AND(F16937=F16938,E16937=E16938),G16937,G16937+1)</f>
        <v>2186</v>
      </c>
      <c r="H16938" s="1">
        <v>2186</v>
      </c>
    </row>
    <row r="16939" spans="1:8">
      <c r="A16939" s="1">
        <v>16938</v>
      </c>
      <c r="B16939" s="1">
        <v>19</v>
      </c>
      <c r="C16939" s="1">
        <v>0</v>
      </c>
      <c r="D16939" s="1" t="s">
        <v>12945</v>
      </c>
      <c r="E16939" s="5" t="s">
        <v>12900</v>
      </c>
      <c r="F16939" s="5" t="s">
        <v>12901</v>
      </c>
      <c r="G16939" s="5">
        <f>IF(AND(F16938=F16939,E16938=E16939),G16938,G16938+1)</f>
        <v>2186</v>
      </c>
      <c r="H16939" s="1">
        <v>2186</v>
      </c>
    </row>
    <row r="16940" spans="1:8">
      <c r="A16940" s="1">
        <v>16939</v>
      </c>
      <c r="B16940" s="1">
        <v>16</v>
      </c>
      <c r="C16940" s="1">
        <v>0</v>
      </c>
      <c r="D16940" s="1" t="s">
        <v>226</v>
      </c>
      <c r="E16940" s="5" t="s">
        <v>12900</v>
      </c>
      <c r="F16940" s="5" t="s">
        <v>12901</v>
      </c>
      <c r="G16940" s="5">
        <f>IF(AND(F16939=F16940,E16939=E16940),G16939,G16939+1)</f>
        <v>2186</v>
      </c>
      <c r="H16940" s="1">
        <v>2186</v>
      </c>
    </row>
    <row r="16941" spans="1:8">
      <c r="A16941" s="1">
        <v>16940</v>
      </c>
      <c r="B16941" s="1">
        <v>23</v>
      </c>
      <c r="C16941" s="1">
        <v>0</v>
      </c>
      <c r="D16941" s="1" t="s">
        <v>226</v>
      </c>
      <c r="E16941" s="5" t="s">
        <v>12900</v>
      </c>
      <c r="F16941" s="5" t="s">
        <v>12901</v>
      </c>
      <c r="G16941" s="5">
        <f>IF(AND(F16940=F16941,E16940=E16941),G16940,G16940+1)</f>
        <v>2186</v>
      </c>
      <c r="H16941" s="1">
        <v>2186</v>
      </c>
    </row>
    <row r="16942" spans="1:8">
      <c r="A16942" s="1">
        <v>16941</v>
      </c>
      <c r="B16942" s="1">
        <v>33</v>
      </c>
      <c r="C16942" s="1">
        <v>0</v>
      </c>
      <c r="D16942" s="1" t="s">
        <v>226</v>
      </c>
      <c r="E16942" s="5" t="s">
        <v>12900</v>
      </c>
      <c r="F16942" s="5" t="s">
        <v>12901</v>
      </c>
      <c r="G16942" s="5">
        <f>IF(AND(F16941=F16942,E16941=E16942),G16941,G16941+1)</f>
        <v>2186</v>
      </c>
      <c r="H16942" s="1">
        <v>2186</v>
      </c>
    </row>
    <row r="16943" spans="1:8">
      <c r="A16943" s="1">
        <v>16942</v>
      </c>
      <c r="B16943" s="1">
        <v>74</v>
      </c>
      <c r="C16943" s="1">
        <v>0</v>
      </c>
      <c r="D16943" s="1" t="s">
        <v>226</v>
      </c>
      <c r="E16943" s="5" t="s">
        <v>12900</v>
      </c>
      <c r="F16943" s="5" t="s">
        <v>12901</v>
      </c>
      <c r="G16943" s="5">
        <f>IF(AND(F16942=F16943,E16942=E16943),G16942,G16942+1)</f>
        <v>2186</v>
      </c>
      <c r="H16943" s="1">
        <v>2186</v>
      </c>
    </row>
    <row r="16944" spans="1:8">
      <c r="A16944" s="1">
        <v>16943</v>
      </c>
      <c r="B16944" s="1">
        <v>90</v>
      </c>
      <c r="C16944" s="1">
        <v>0</v>
      </c>
      <c r="D16944" s="1" t="s">
        <v>226</v>
      </c>
      <c r="E16944" s="5" t="s">
        <v>12900</v>
      </c>
      <c r="F16944" s="5" t="s">
        <v>12901</v>
      </c>
      <c r="G16944" s="5">
        <f>IF(AND(F16943=F16944,E16943=E16944),G16943,G16943+1)</f>
        <v>2186</v>
      </c>
      <c r="H16944" s="1">
        <v>2186</v>
      </c>
    </row>
    <row r="16945" spans="1:8">
      <c r="A16945" s="1">
        <v>16944</v>
      </c>
      <c r="B16945" s="1">
        <v>11</v>
      </c>
      <c r="C16945" s="1">
        <v>0</v>
      </c>
      <c r="D16945" s="1" t="s">
        <v>12946</v>
      </c>
      <c r="E16945" s="5" t="s">
        <v>12900</v>
      </c>
      <c r="F16945" s="5" t="s">
        <v>12901</v>
      </c>
      <c r="G16945" s="5">
        <f>IF(AND(F16944=F16945,E16944=E16945),G16944,G16944+1)</f>
        <v>2186</v>
      </c>
      <c r="H16945" s="1">
        <v>2186</v>
      </c>
    </row>
    <row r="16946" spans="1:8">
      <c r="A16946" s="1">
        <v>16945</v>
      </c>
      <c r="B16946" s="1">
        <v>17</v>
      </c>
      <c r="C16946" s="1">
        <v>0</v>
      </c>
      <c r="D16946" s="1" t="s">
        <v>12947</v>
      </c>
      <c r="E16946" s="5" t="s">
        <v>12900</v>
      </c>
      <c r="F16946" s="5" t="s">
        <v>12901</v>
      </c>
      <c r="G16946" s="5">
        <f>IF(AND(F16945=F16946,E16945=E16946),G16945,G16945+1)</f>
        <v>2186</v>
      </c>
      <c r="H16946" s="1">
        <v>2186</v>
      </c>
    </row>
    <row r="16947" spans="1:8">
      <c r="A16947" s="1">
        <v>16946</v>
      </c>
      <c r="B16947" s="1">
        <v>26</v>
      </c>
      <c r="C16947" s="1">
        <v>0</v>
      </c>
      <c r="D16947" s="1" t="s">
        <v>12947</v>
      </c>
      <c r="E16947" s="5" t="s">
        <v>12900</v>
      </c>
      <c r="F16947" s="5" t="s">
        <v>12901</v>
      </c>
      <c r="G16947" s="5">
        <f>IF(AND(F16946=F16947,E16946=E16947),G16946,G16946+1)</f>
        <v>2186</v>
      </c>
      <c r="H16947" s="1">
        <v>2186</v>
      </c>
    </row>
    <row r="16948" spans="1:8">
      <c r="A16948" s="1">
        <v>16947</v>
      </c>
      <c r="B16948" s="1">
        <v>3</v>
      </c>
      <c r="C16948" s="1">
        <v>0</v>
      </c>
      <c r="D16948" s="1" t="s">
        <v>12948</v>
      </c>
      <c r="E16948" s="5" t="s">
        <v>12900</v>
      </c>
      <c r="F16948" s="5" t="s">
        <v>12901</v>
      </c>
      <c r="G16948" s="5">
        <f>IF(AND(F16947=F16948,E16947=E16948),G16947,G16947+1)</f>
        <v>2186</v>
      </c>
      <c r="H16948" s="1">
        <v>2186</v>
      </c>
    </row>
    <row r="16949" spans="1:8">
      <c r="A16949" s="1">
        <v>16948</v>
      </c>
      <c r="B16949" s="1">
        <v>32</v>
      </c>
      <c r="C16949" s="1">
        <v>0</v>
      </c>
      <c r="D16949" s="1" t="s">
        <v>2576</v>
      </c>
      <c r="E16949" s="5" t="s">
        <v>12900</v>
      </c>
      <c r="F16949" s="5" t="s">
        <v>12901</v>
      </c>
      <c r="G16949" s="5">
        <f>IF(AND(F16948=F16949,E16948=E16949),G16948,G16948+1)</f>
        <v>2186</v>
      </c>
      <c r="H16949" s="1">
        <v>2186</v>
      </c>
    </row>
    <row r="16950" spans="1:8">
      <c r="A16950" s="1">
        <v>16949</v>
      </c>
      <c r="B16950" s="1">
        <v>65</v>
      </c>
      <c r="C16950" s="1">
        <v>0</v>
      </c>
      <c r="D16950" s="1" t="s">
        <v>2576</v>
      </c>
      <c r="E16950" s="5" t="s">
        <v>12900</v>
      </c>
      <c r="F16950" s="5" t="s">
        <v>12901</v>
      </c>
      <c r="G16950" s="5">
        <f>IF(AND(F16949=F16950,E16949=E16950),G16949,G16949+1)</f>
        <v>2186</v>
      </c>
      <c r="H16950" s="1">
        <v>2186</v>
      </c>
    </row>
    <row r="16951" spans="1:8">
      <c r="A16951" s="1">
        <v>16950</v>
      </c>
      <c r="B16951" s="1">
        <v>67</v>
      </c>
      <c r="C16951" s="1">
        <v>0</v>
      </c>
      <c r="D16951" s="1" t="s">
        <v>2576</v>
      </c>
      <c r="E16951" s="5" t="s">
        <v>12900</v>
      </c>
      <c r="F16951" s="5" t="s">
        <v>12901</v>
      </c>
      <c r="G16951" s="5">
        <f>IF(AND(F16950=F16951,E16950=E16951),G16950,G16950+1)</f>
        <v>2186</v>
      </c>
      <c r="H16951" s="1">
        <v>2186</v>
      </c>
    </row>
    <row r="16952" spans="1:8">
      <c r="A16952" s="1">
        <v>16951</v>
      </c>
      <c r="B16952" s="1">
        <v>71</v>
      </c>
      <c r="C16952" s="1">
        <v>0</v>
      </c>
      <c r="D16952" s="1" t="s">
        <v>2576</v>
      </c>
      <c r="E16952" s="5" t="s">
        <v>12900</v>
      </c>
      <c r="F16952" s="5" t="s">
        <v>12901</v>
      </c>
      <c r="G16952" s="5">
        <f>IF(AND(F16951=F16952,E16951=E16952),G16951,G16951+1)</f>
        <v>2186</v>
      </c>
      <c r="H16952" s="1">
        <v>2186</v>
      </c>
    </row>
    <row r="16953" spans="1:8">
      <c r="A16953" s="1">
        <v>16952</v>
      </c>
      <c r="B16953" s="1">
        <v>106</v>
      </c>
      <c r="C16953" s="1">
        <v>0</v>
      </c>
      <c r="D16953" s="1" t="s">
        <v>2576</v>
      </c>
      <c r="E16953" s="5" t="s">
        <v>12900</v>
      </c>
      <c r="F16953" s="5" t="s">
        <v>12901</v>
      </c>
      <c r="G16953" s="5">
        <f>IF(AND(F16952=F16953,E16952=E16953),G16952,G16952+1)</f>
        <v>2186</v>
      </c>
      <c r="H16953" s="1">
        <v>2186</v>
      </c>
    </row>
    <row r="16954" spans="1:8">
      <c r="A16954" s="1">
        <v>16953</v>
      </c>
      <c r="B16954" s="1">
        <v>3</v>
      </c>
      <c r="C16954" s="1">
        <v>0</v>
      </c>
      <c r="D16954" s="1" t="s">
        <v>12949</v>
      </c>
      <c r="E16954" s="5" t="s">
        <v>12900</v>
      </c>
      <c r="F16954" s="5" t="s">
        <v>12901</v>
      </c>
      <c r="G16954" s="5">
        <f>IF(AND(F16953=F16954,E16953=E16954),G16953,G16953+1)</f>
        <v>2186</v>
      </c>
      <c r="H16954" s="1">
        <v>2186</v>
      </c>
    </row>
    <row r="16955" spans="1:8">
      <c r="A16955" s="1">
        <v>16954</v>
      </c>
      <c r="B16955" s="1">
        <v>8</v>
      </c>
      <c r="C16955" s="1">
        <v>0</v>
      </c>
      <c r="D16955" s="1" t="s">
        <v>12950</v>
      </c>
      <c r="E16955" s="5" t="s">
        <v>12900</v>
      </c>
      <c r="F16955" s="5" t="s">
        <v>12901</v>
      </c>
      <c r="G16955" s="5">
        <f>IF(AND(F16954=F16955,E16954=E16955),G16954,G16954+1)</f>
        <v>2186</v>
      </c>
      <c r="H16955" s="1">
        <v>2186</v>
      </c>
    </row>
    <row r="16956" spans="1:8">
      <c r="A16956" s="1">
        <v>16955</v>
      </c>
      <c r="B16956" s="1">
        <v>44</v>
      </c>
      <c r="C16956" s="1">
        <v>0</v>
      </c>
      <c r="D16956" s="1" t="s">
        <v>7504</v>
      </c>
      <c r="E16956" s="5" t="s">
        <v>12900</v>
      </c>
      <c r="F16956" s="5" t="s">
        <v>12901</v>
      </c>
      <c r="G16956" s="5">
        <f>IF(AND(F16955=F16956,E16955=E16956),G16955,G16955+1)</f>
        <v>2186</v>
      </c>
      <c r="H16956" s="1">
        <v>2186</v>
      </c>
    </row>
    <row r="16957" spans="1:8">
      <c r="A16957" s="1">
        <v>16956</v>
      </c>
      <c r="B16957" s="1">
        <v>76</v>
      </c>
      <c r="C16957" s="1">
        <v>0</v>
      </c>
      <c r="D16957" s="1" t="s">
        <v>12951</v>
      </c>
      <c r="E16957" s="5" t="s">
        <v>12900</v>
      </c>
      <c r="F16957" s="5" t="s">
        <v>12901</v>
      </c>
      <c r="G16957" s="5">
        <f>IF(AND(F16956=F16957,E16956=E16957),G16956,G16956+1)</f>
        <v>2186</v>
      </c>
      <c r="H16957" s="1">
        <v>2186</v>
      </c>
    </row>
    <row r="16958" spans="1:8">
      <c r="A16958" s="1">
        <v>16957</v>
      </c>
      <c r="B16958" s="1">
        <v>12</v>
      </c>
      <c r="C16958" s="1">
        <v>0</v>
      </c>
      <c r="D16958" s="1" t="s">
        <v>12952</v>
      </c>
      <c r="E16958" s="5" t="s">
        <v>12900</v>
      </c>
      <c r="F16958" s="5" t="s">
        <v>12901</v>
      </c>
      <c r="G16958" s="5">
        <f>IF(AND(F16957=F16958,E16957=E16958),G16957,G16957+1)</f>
        <v>2186</v>
      </c>
      <c r="H16958" s="1">
        <v>2186</v>
      </c>
    </row>
    <row r="16959" spans="1:8">
      <c r="A16959" s="1">
        <v>16958</v>
      </c>
      <c r="B16959" s="1">
        <v>16</v>
      </c>
      <c r="C16959" s="1">
        <v>0</v>
      </c>
      <c r="D16959" s="1" t="s">
        <v>12952</v>
      </c>
      <c r="E16959" s="5" t="s">
        <v>12900</v>
      </c>
      <c r="F16959" s="5" t="s">
        <v>12901</v>
      </c>
      <c r="G16959" s="5">
        <f>IF(AND(F16958=F16959,E16958=E16959),G16958,G16958+1)</f>
        <v>2186</v>
      </c>
      <c r="H16959" s="1">
        <v>2186</v>
      </c>
    </row>
    <row r="16960" spans="1:8">
      <c r="A16960" s="1">
        <v>16959</v>
      </c>
      <c r="B16960" s="1">
        <v>22</v>
      </c>
      <c r="C16960" s="1">
        <v>0</v>
      </c>
      <c r="D16960" s="1" t="s">
        <v>12953</v>
      </c>
      <c r="E16960" s="5" t="s">
        <v>12900</v>
      </c>
      <c r="F16960" s="5" t="s">
        <v>12901</v>
      </c>
      <c r="G16960" s="5">
        <f>IF(AND(F16959=F16960,E16959=E16960),G16959,G16959+1)</f>
        <v>2186</v>
      </c>
      <c r="H16960" s="1">
        <v>2186</v>
      </c>
    </row>
    <row r="16961" spans="1:8">
      <c r="A16961" s="1">
        <v>16960</v>
      </c>
      <c r="B16961" s="1">
        <v>60</v>
      </c>
      <c r="C16961" s="1">
        <v>0</v>
      </c>
      <c r="D16961" s="1" t="s">
        <v>12953</v>
      </c>
      <c r="E16961" s="5" t="s">
        <v>12900</v>
      </c>
      <c r="F16961" s="5" t="s">
        <v>12901</v>
      </c>
      <c r="G16961" s="5">
        <f>IF(AND(F16960=F16961,E16960=E16961),G16960,G16960+1)</f>
        <v>2186</v>
      </c>
      <c r="H16961" s="1">
        <v>2186</v>
      </c>
    </row>
    <row r="16962" spans="1:8">
      <c r="A16962" s="1">
        <v>16961</v>
      </c>
      <c r="B16962" s="1">
        <v>9</v>
      </c>
      <c r="C16962" s="1">
        <v>0</v>
      </c>
      <c r="D16962" s="1" t="s">
        <v>12954</v>
      </c>
      <c r="E16962" s="5" t="s">
        <v>12900</v>
      </c>
      <c r="F16962" s="5" t="s">
        <v>12901</v>
      </c>
      <c r="G16962" s="5">
        <f>IF(AND(F16961=F16962,E16961=E16962),G16961,G16961+1)</f>
        <v>2186</v>
      </c>
      <c r="H16962" s="1">
        <v>2186</v>
      </c>
    </row>
    <row r="16963" spans="1:8">
      <c r="A16963" s="1">
        <v>16962</v>
      </c>
      <c r="B16963" s="1">
        <v>17</v>
      </c>
      <c r="C16963" s="1">
        <v>0</v>
      </c>
      <c r="D16963" s="1" t="s">
        <v>12954</v>
      </c>
      <c r="E16963" s="5" t="s">
        <v>12900</v>
      </c>
      <c r="F16963" s="5" t="s">
        <v>12901</v>
      </c>
      <c r="G16963" s="5">
        <f>IF(AND(F16962=F16963,E16962=E16963),G16962,G16962+1)</f>
        <v>2186</v>
      </c>
      <c r="H16963" s="1">
        <v>2186</v>
      </c>
    </row>
    <row r="16964" spans="1:8">
      <c r="A16964" s="1">
        <v>16963</v>
      </c>
      <c r="B16964" s="1">
        <v>8</v>
      </c>
      <c r="C16964" s="1">
        <v>1</v>
      </c>
      <c r="D16964" s="1" t="s">
        <v>51</v>
      </c>
      <c r="E16964" s="5" t="s">
        <v>12900</v>
      </c>
      <c r="F16964" s="5" t="s">
        <v>12901</v>
      </c>
      <c r="G16964" s="5">
        <f>IF(AND(F16963=F16964,E16963=E16964),G16963,G16963+1)</f>
        <v>2186</v>
      </c>
      <c r="H16964" s="1">
        <v>2186</v>
      </c>
    </row>
    <row r="16965" spans="1:8">
      <c r="A16965" s="1">
        <v>16964</v>
      </c>
      <c r="B16965" s="1">
        <v>22</v>
      </c>
      <c r="C16965" s="1">
        <v>1</v>
      </c>
      <c r="D16965" s="1" t="s">
        <v>51</v>
      </c>
      <c r="E16965" s="5" t="s">
        <v>12900</v>
      </c>
      <c r="F16965" s="5" t="s">
        <v>12901</v>
      </c>
      <c r="G16965" s="5">
        <f>IF(AND(F16964=F16965,E16964=E16965),G16964,G16964+1)</f>
        <v>2186</v>
      </c>
      <c r="H16965" s="1">
        <v>2186</v>
      </c>
    </row>
    <row r="16966" spans="1:8">
      <c r="A16966" s="1">
        <v>16965</v>
      </c>
      <c r="B16966" s="1">
        <v>38</v>
      </c>
      <c r="C16966" s="1">
        <v>1</v>
      </c>
      <c r="D16966" s="1" t="s">
        <v>51</v>
      </c>
      <c r="E16966" s="5" t="s">
        <v>12900</v>
      </c>
      <c r="F16966" s="5" t="s">
        <v>12901</v>
      </c>
      <c r="G16966" s="5">
        <f>IF(AND(F16965=F16966,E16965=E16966),G16965,G16965+1)</f>
        <v>2186</v>
      </c>
      <c r="H16966" s="1">
        <v>2186</v>
      </c>
    </row>
    <row r="16967" spans="1:8">
      <c r="A16967" s="1">
        <v>16966</v>
      </c>
      <c r="B16967" s="1">
        <v>56</v>
      </c>
      <c r="C16967" s="1">
        <v>1</v>
      </c>
      <c r="D16967" s="1" t="s">
        <v>51</v>
      </c>
      <c r="E16967" s="5" t="s">
        <v>12900</v>
      </c>
      <c r="F16967" s="5" t="s">
        <v>12901</v>
      </c>
      <c r="G16967" s="5">
        <f>IF(AND(F16966=F16967,E16966=E16967),G16966,G16966+1)</f>
        <v>2186</v>
      </c>
      <c r="H16967" s="1">
        <v>2186</v>
      </c>
    </row>
    <row r="16968" spans="1:8">
      <c r="A16968" s="1">
        <v>16967</v>
      </c>
      <c r="B16968" s="1">
        <v>84</v>
      </c>
      <c r="C16968" s="1">
        <v>1</v>
      </c>
      <c r="D16968" s="1" t="s">
        <v>51</v>
      </c>
      <c r="E16968" s="5" t="s">
        <v>12900</v>
      </c>
      <c r="F16968" s="5" t="s">
        <v>12901</v>
      </c>
      <c r="G16968" s="5">
        <f>IF(AND(F16967=F16968,E16967=E16968),G16967,G16967+1)</f>
        <v>2186</v>
      </c>
      <c r="H16968" s="1">
        <v>2186</v>
      </c>
    </row>
    <row r="16969" spans="1:8">
      <c r="A16969" s="1">
        <v>16968</v>
      </c>
      <c r="B16969" s="1">
        <v>89</v>
      </c>
      <c r="C16969" s="1">
        <v>1</v>
      </c>
      <c r="D16969" s="1" t="s">
        <v>51</v>
      </c>
      <c r="E16969" s="5" t="s">
        <v>12900</v>
      </c>
      <c r="F16969" s="5" t="s">
        <v>12901</v>
      </c>
      <c r="G16969" s="5">
        <f>IF(AND(F16968=F16969,E16968=E16969),G16968,G16968+1)</f>
        <v>2186</v>
      </c>
      <c r="H16969" s="1">
        <v>2186</v>
      </c>
    </row>
    <row r="16970" spans="1:8">
      <c r="A16970" s="1">
        <v>16969</v>
      </c>
      <c r="B16970" s="1">
        <v>94</v>
      </c>
      <c r="C16970" s="1">
        <v>1</v>
      </c>
      <c r="D16970" s="1" t="s">
        <v>51</v>
      </c>
      <c r="E16970" s="5" t="s">
        <v>12900</v>
      </c>
      <c r="F16970" s="5" t="s">
        <v>12901</v>
      </c>
      <c r="G16970" s="5">
        <f>IF(AND(F16969=F16970,E16969=E16970),G16969,G16969+1)</f>
        <v>2186</v>
      </c>
      <c r="H16970" s="1">
        <v>2186</v>
      </c>
    </row>
    <row r="16971" spans="1:8">
      <c r="A16971" s="1">
        <v>16970</v>
      </c>
      <c r="B16971" s="1">
        <v>15</v>
      </c>
      <c r="C16971" s="1">
        <v>0</v>
      </c>
      <c r="D16971" s="1" t="s">
        <v>12955</v>
      </c>
      <c r="E16971" s="5" t="s">
        <v>12900</v>
      </c>
      <c r="F16971" s="5" t="s">
        <v>12901</v>
      </c>
      <c r="G16971" s="5">
        <f>IF(AND(F16970=F16971,E16970=E16971),G16970,G16970+1)</f>
        <v>2186</v>
      </c>
      <c r="H16971" s="1">
        <v>2186</v>
      </c>
    </row>
    <row r="16972" spans="1:8">
      <c r="A16972" s="1">
        <v>16971</v>
      </c>
      <c r="B16972" s="1">
        <v>15</v>
      </c>
      <c r="C16972" s="1">
        <v>0</v>
      </c>
      <c r="D16972" s="1" t="s">
        <v>1218</v>
      </c>
      <c r="E16972" s="5" t="s">
        <v>12900</v>
      </c>
      <c r="F16972" s="5" t="s">
        <v>12901</v>
      </c>
      <c r="G16972" s="5">
        <f>IF(AND(F16971=F16972,E16971=E16972),G16971,G16971+1)</f>
        <v>2186</v>
      </c>
      <c r="H16972" s="1">
        <v>2186</v>
      </c>
    </row>
    <row r="16973" spans="1:8">
      <c r="A16973" s="1">
        <v>16972</v>
      </c>
      <c r="B16973" s="1">
        <v>22</v>
      </c>
      <c r="C16973" s="1">
        <v>0</v>
      </c>
      <c r="D16973" s="1" t="s">
        <v>1218</v>
      </c>
      <c r="E16973" s="5" t="s">
        <v>12900</v>
      </c>
      <c r="F16973" s="5" t="s">
        <v>12901</v>
      </c>
      <c r="G16973" s="5">
        <f>IF(AND(F16972=F16973,E16972=E16973),G16972,G16972+1)</f>
        <v>2186</v>
      </c>
      <c r="H16973" s="1">
        <v>2186</v>
      </c>
    </row>
    <row r="16974" spans="1:8">
      <c r="A16974" s="1">
        <v>16973</v>
      </c>
      <c r="B16974" s="1">
        <v>3</v>
      </c>
      <c r="C16974" s="1">
        <v>12</v>
      </c>
      <c r="D16974" s="1" t="s">
        <v>12956</v>
      </c>
      <c r="E16974" s="5" t="s">
        <v>12900</v>
      </c>
      <c r="F16974" s="5" t="s">
        <v>12901</v>
      </c>
      <c r="G16974" s="5">
        <f>IF(AND(F16973=F16974,E16973=E16974),G16973,G16973+1)</f>
        <v>2186</v>
      </c>
      <c r="H16974" s="1">
        <v>2186</v>
      </c>
    </row>
    <row r="16975" spans="1:8">
      <c r="A16975" s="1">
        <v>16974</v>
      </c>
      <c r="B16975" s="1">
        <v>4</v>
      </c>
      <c r="C16975" s="1">
        <v>0</v>
      </c>
      <c r="D16975" s="1" t="s">
        <v>12957</v>
      </c>
      <c r="E16975" s="5" t="s">
        <v>12900</v>
      </c>
      <c r="F16975" s="5" t="s">
        <v>12901</v>
      </c>
      <c r="G16975" s="5">
        <f>IF(AND(F16974=F16975,E16974=E16975),G16974,G16974+1)</f>
        <v>2186</v>
      </c>
      <c r="H16975" s="1">
        <v>2186</v>
      </c>
    </row>
    <row r="16976" spans="1:8">
      <c r="A16976" s="1">
        <v>16975</v>
      </c>
      <c r="B16976" s="1">
        <v>7</v>
      </c>
      <c r="C16976" s="1">
        <v>0</v>
      </c>
      <c r="D16976" s="1" t="s">
        <v>12958</v>
      </c>
      <c r="E16976" s="5" t="s">
        <v>12900</v>
      </c>
      <c r="F16976" s="5" t="s">
        <v>12901</v>
      </c>
      <c r="G16976" s="5">
        <f>IF(AND(F16975=F16976,E16975=E16976),G16975,G16975+1)</f>
        <v>2186</v>
      </c>
      <c r="H16976" s="1">
        <v>2186</v>
      </c>
    </row>
    <row r="16977" spans="1:8">
      <c r="A16977" s="1">
        <v>16976</v>
      </c>
      <c r="B16977" s="1">
        <v>9</v>
      </c>
      <c r="C16977" s="1">
        <v>0</v>
      </c>
      <c r="D16977" s="1" t="s">
        <v>12958</v>
      </c>
      <c r="E16977" s="5" t="s">
        <v>12900</v>
      </c>
      <c r="F16977" s="5" t="s">
        <v>12901</v>
      </c>
      <c r="G16977" s="5">
        <f>IF(AND(F16976=F16977,E16976=E16977),G16976,G16976+1)</f>
        <v>2186</v>
      </c>
      <c r="H16977" s="1">
        <v>2186</v>
      </c>
    </row>
    <row r="16978" spans="1:8">
      <c r="A16978" s="1">
        <v>16977</v>
      </c>
      <c r="B16978" s="1">
        <v>15</v>
      </c>
      <c r="C16978" s="1">
        <v>43</v>
      </c>
      <c r="D16978" s="1" t="s">
        <v>12958</v>
      </c>
      <c r="E16978" s="5" t="s">
        <v>12900</v>
      </c>
      <c r="F16978" s="5" t="s">
        <v>12901</v>
      </c>
      <c r="G16978" s="5">
        <f>IF(AND(F16977=F16978,E16977=E16978),G16977,G16977+1)</f>
        <v>2186</v>
      </c>
      <c r="H16978" s="1">
        <v>2186</v>
      </c>
    </row>
    <row r="16979" spans="1:8">
      <c r="A16979" s="1">
        <v>16978</v>
      </c>
      <c r="B16979" s="1">
        <v>24</v>
      </c>
      <c r="C16979" s="1">
        <v>0</v>
      </c>
      <c r="D16979" s="1" t="s">
        <v>12958</v>
      </c>
      <c r="E16979" s="5" t="s">
        <v>12900</v>
      </c>
      <c r="F16979" s="5" t="s">
        <v>12901</v>
      </c>
      <c r="G16979" s="5">
        <f>IF(AND(F16978=F16979,E16978=E16979),G16978,G16978+1)</f>
        <v>2186</v>
      </c>
      <c r="H16979" s="1">
        <v>2186</v>
      </c>
    </row>
    <row r="16980" spans="1:8">
      <c r="A16980" s="1">
        <v>16979</v>
      </c>
      <c r="B16980" s="1">
        <v>72</v>
      </c>
      <c r="C16980" s="1">
        <v>0</v>
      </c>
      <c r="D16980" s="1" t="s">
        <v>12958</v>
      </c>
      <c r="E16980" s="5" t="s">
        <v>12900</v>
      </c>
      <c r="F16980" s="5" t="s">
        <v>12901</v>
      </c>
      <c r="G16980" s="5">
        <f>IF(AND(F16979=F16980,E16979=E16980),G16979,G16979+1)</f>
        <v>2186</v>
      </c>
      <c r="H16980" s="1">
        <v>2186</v>
      </c>
    </row>
    <row r="16981" spans="1:8">
      <c r="A16981" s="1">
        <v>16980</v>
      </c>
      <c r="B16981" s="1">
        <v>110</v>
      </c>
      <c r="C16981" s="1">
        <v>0</v>
      </c>
      <c r="D16981" s="1" t="s">
        <v>12958</v>
      </c>
      <c r="E16981" s="5" t="s">
        <v>12900</v>
      </c>
      <c r="F16981" s="5" t="s">
        <v>12901</v>
      </c>
      <c r="G16981" s="5">
        <f>IF(AND(F16980=F16981,E16980=E16981),G16980,G16980+1)</f>
        <v>2186</v>
      </c>
      <c r="H16981" s="1">
        <v>2186</v>
      </c>
    </row>
    <row r="16982" spans="1:8">
      <c r="A16982" s="1">
        <v>16981</v>
      </c>
      <c r="B16982" s="1">
        <v>135</v>
      </c>
      <c r="C16982" s="1">
        <v>0</v>
      </c>
      <c r="D16982" s="1" t="s">
        <v>12958</v>
      </c>
      <c r="E16982" s="5" t="s">
        <v>12900</v>
      </c>
      <c r="F16982" s="5" t="s">
        <v>12901</v>
      </c>
      <c r="G16982" s="5">
        <f>IF(AND(F16981=F16982,E16981=E16982),G16981,G16981+1)</f>
        <v>2186</v>
      </c>
      <c r="H16982" s="1">
        <v>2186</v>
      </c>
    </row>
    <row r="16983" spans="1:8">
      <c r="A16983" s="1">
        <v>16982</v>
      </c>
      <c r="B16983" s="1">
        <v>7</v>
      </c>
      <c r="C16983" s="1">
        <v>0</v>
      </c>
      <c r="D16983" s="1" t="s">
        <v>6728</v>
      </c>
      <c r="E16983" s="5" t="s">
        <v>12900</v>
      </c>
      <c r="F16983" s="5" t="s">
        <v>12901</v>
      </c>
      <c r="G16983" s="5">
        <f>IF(AND(F16982=F16983,E16982=E16983),G16982,G16982+1)</f>
        <v>2186</v>
      </c>
      <c r="H16983" s="1">
        <v>2186</v>
      </c>
    </row>
    <row r="16984" spans="1:8">
      <c r="A16984" s="1">
        <v>16983</v>
      </c>
      <c r="B16984" s="1">
        <v>13</v>
      </c>
      <c r="C16984" s="1">
        <v>1</v>
      </c>
      <c r="D16984" s="1" t="s">
        <v>6728</v>
      </c>
      <c r="E16984" s="5" t="s">
        <v>12900</v>
      </c>
      <c r="F16984" s="5" t="s">
        <v>12901</v>
      </c>
      <c r="G16984" s="5">
        <f>IF(AND(F16983=F16984,E16983=E16984),G16983,G16983+1)</f>
        <v>2186</v>
      </c>
      <c r="H16984" s="1">
        <v>2186</v>
      </c>
    </row>
    <row r="16985" spans="1:8">
      <c r="A16985" s="1">
        <v>16984</v>
      </c>
      <c r="B16985" s="1">
        <v>15</v>
      </c>
      <c r="C16985" s="1">
        <v>1</v>
      </c>
      <c r="D16985" s="1" t="s">
        <v>6728</v>
      </c>
      <c r="E16985" s="5" t="s">
        <v>12900</v>
      </c>
      <c r="F16985" s="5" t="s">
        <v>12901</v>
      </c>
      <c r="G16985" s="5">
        <f>IF(AND(F16984=F16985,E16984=E16985),G16984,G16984+1)</f>
        <v>2186</v>
      </c>
      <c r="H16985" s="1">
        <v>2186</v>
      </c>
    </row>
    <row r="16986" spans="1:8">
      <c r="A16986" s="1">
        <v>16985</v>
      </c>
      <c r="B16986" s="1">
        <v>17</v>
      </c>
      <c r="C16986" s="1">
        <v>1</v>
      </c>
      <c r="D16986" s="1" t="s">
        <v>6728</v>
      </c>
      <c r="E16986" s="5" t="s">
        <v>12900</v>
      </c>
      <c r="F16986" s="5" t="s">
        <v>12901</v>
      </c>
      <c r="G16986" s="5">
        <f>IF(AND(F16985=F16986,E16985=E16986),G16985,G16985+1)</f>
        <v>2186</v>
      </c>
      <c r="H16986" s="1">
        <v>2186</v>
      </c>
    </row>
    <row r="16987" spans="1:8">
      <c r="A16987" s="1">
        <v>16986</v>
      </c>
      <c r="B16987" s="1">
        <v>26</v>
      </c>
      <c r="C16987" s="1">
        <v>1</v>
      </c>
      <c r="D16987" s="1" t="s">
        <v>6728</v>
      </c>
      <c r="E16987" s="5" t="s">
        <v>12900</v>
      </c>
      <c r="F16987" s="5" t="s">
        <v>12901</v>
      </c>
      <c r="G16987" s="5">
        <f>IF(AND(F16986=F16987,E16986=E16987),G16986,G16986+1)</f>
        <v>2186</v>
      </c>
      <c r="H16987" s="1">
        <v>2186</v>
      </c>
    </row>
    <row r="16988" spans="1:8">
      <c r="A16988" s="1">
        <v>16987</v>
      </c>
      <c r="B16988" s="1">
        <v>78</v>
      </c>
      <c r="C16988" s="1">
        <v>1</v>
      </c>
      <c r="D16988" s="1" t="s">
        <v>6728</v>
      </c>
      <c r="E16988" s="5" t="s">
        <v>12900</v>
      </c>
      <c r="F16988" s="5" t="s">
        <v>12901</v>
      </c>
      <c r="G16988" s="5">
        <f>IF(AND(F16987=F16988,E16987=E16988),G16987,G16987+1)</f>
        <v>2186</v>
      </c>
      <c r="H16988" s="1">
        <v>2186</v>
      </c>
    </row>
    <row r="16989" spans="1:8">
      <c r="A16989" s="1">
        <v>16988</v>
      </c>
      <c r="B16989" s="1">
        <v>106</v>
      </c>
      <c r="C16989" s="1">
        <v>1</v>
      </c>
      <c r="D16989" s="1" t="s">
        <v>6728</v>
      </c>
      <c r="E16989" s="5" t="s">
        <v>12900</v>
      </c>
      <c r="F16989" s="5" t="s">
        <v>12901</v>
      </c>
      <c r="G16989" s="5">
        <f>IF(AND(F16988=F16989,E16988=E16989),G16988,G16988+1)</f>
        <v>2186</v>
      </c>
      <c r="H16989" s="1">
        <v>2186</v>
      </c>
    </row>
    <row r="16990" spans="1:8">
      <c r="A16990" s="1">
        <v>16989</v>
      </c>
      <c r="B16990" s="1">
        <v>133</v>
      </c>
      <c r="C16990" s="1">
        <v>1</v>
      </c>
      <c r="D16990" s="1" t="s">
        <v>6728</v>
      </c>
      <c r="E16990" s="5" t="s">
        <v>12900</v>
      </c>
      <c r="F16990" s="5" t="s">
        <v>12901</v>
      </c>
      <c r="G16990" s="5">
        <f>IF(AND(F16989=F16990,E16989=E16990),G16989,G16989+1)</f>
        <v>2186</v>
      </c>
      <c r="H16990" s="1">
        <v>2186</v>
      </c>
    </row>
    <row r="16991" spans="1:8">
      <c r="A16991" s="1">
        <v>16990</v>
      </c>
      <c r="B16991" s="1">
        <v>136</v>
      </c>
      <c r="C16991" s="1">
        <v>1</v>
      </c>
      <c r="D16991" s="1" t="s">
        <v>6728</v>
      </c>
      <c r="E16991" s="5" t="s">
        <v>12900</v>
      </c>
      <c r="F16991" s="5" t="s">
        <v>12901</v>
      </c>
      <c r="G16991" s="5">
        <f>IF(AND(F16990=F16991,E16990=E16991),G16990,G16990+1)</f>
        <v>2186</v>
      </c>
      <c r="H16991" s="1">
        <v>2186</v>
      </c>
    </row>
    <row r="16992" spans="1:8">
      <c r="A16992" s="1">
        <v>16991</v>
      </c>
      <c r="B16992" s="1">
        <v>3</v>
      </c>
      <c r="C16992" s="1">
        <v>0</v>
      </c>
      <c r="D16992" s="1" t="s">
        <v>12959</v>
      </c>
      <c r="E16992" s="5" t="s">
        <v>12900</v>
      </c>
      <c r="F16992" s="5" t="s">
        <v>12901</v>
      </c>
      <c r="G16992" s="5">
        <f>IF(AND(F16991=F16992,E16991=E16992),G16991,G16991+1)</f>
        <v>2186</v>
      </c>
      <c r="H16992" s="1">
        <v>2186</v>
      </c>
    </row>
    <row r="16993" spans="1:8">
      <c r="A16993" s="1">
        <v>16992</v>
      </c>
      <c r="B16993" s="1">
        <v>6</v>
      </c>
      <c r="C16993" s="1">
        <v>0</v>
      </c>
      <c r="D16993" s="1" t="s">
        <v>12959</v>
      </c>
      <c r="E16993" s="5" t="s">
        <v>12900</v>
      </c>
      <c r="F16993" s="5" t="s">
        <v>12901</v>
      </c>
      <c r="G16993" s="5">
        <f>IF(AND(F16992=F16993,E16992=E16993),G16992,G16992+1)</f>
        <v>2186</v>
      </c>
      <c r="H16993" s="1">
        <v>2186</v>
      </c>
    </row>
    <row r="16994" spans="1:8">
      <c r="A16994" s="1">
        <v>16993</v>
      </c>
      <c r="B16994" s="1">
        <v>10</v>
      </c>
      <c r="C16994" s="1">
        <v>0</v>
      </c>
      <c r="D16994" s="1" t="s">
        <v>12960</v>
      </c>
      <c r="E16994" s="5" t="s">
        <v>12900</v>
      </c>
      <c r="F16994" s="5" t="s">
        <v>12901</v>
      </c>
      <c r="G16994" s="5">
        <f>IF(AND(F16993=F16994,E16993=E16994),G16993,G16993+1)</f>
        <v>2186</v>
      </c>
      <c r="H16994" s="1">
        <v>2186</v>
      </c>
    </row>
    <row r="16995" spans="1:8">
      <c r="A16995" s="1">
        <v>16994</v>
      </c>
      <c r="B16995" s="1">
        <v>15</v>
      </c>
      <c r="C16995" s="1">
        <v>0</v>
      </c>
      <c r="D16995" s="1" t="s">
        <v>12960</v>
      </c>
      <c r="E16995" s="5" t="s">
        <v>12900</v>
      </c>
      <c r="F16995" s="5" t="s">
        <v>12901</v>
      </c>
      <c r="G16995" s="5">
        <f>IF(AND(F16994=F16995,E16994=E16995),G16994,G16994+1)</f>
        <v>2186</v>
      </c>
      <c r="H16995" s="1">
        <v>2186</v>
      </c>
    </row>
    <row r="16996" spans="1:8">
      <c r="A16996" s="1">
        <v>16995</v>
      </c>
      <c r="B16996" s="1">
        <v>16</v>
      </c>
      <c r="C16996" s="1">
        <v>0</v>
      </c>
      <c r="D16996" s="1" t="s">
        <v>12960</v>
      </c>
      <c r="E16996" s="5" t="s">
        <v>12900</v>
      </c>
      <c r="F16996" s="5" t="s">
        <v>12901</v>
      </c>
      <c r="G16996" s="5">
        <f>IF(AND(F16995=F16996,E16995=E16996),G16995,G16995+1)</f>
        <v>2186</v>
      </c>
      <c r="H16996" s="1">
        <v>2186</v>
      </c>
    </row>
    <row r="16997" spans="1:8">
      <c r="A16997" s="1">
        <v>16996</v>
      </c>
      <c r="B16997" s="1">
        <v>28</v>
      </c>
      <c r="C16997" s="1">
        <v>0</v>
      </c>
      <c r="D16997" s="1" t="s">
        <v>12961</v>
      </c>
      <c r="E16997" s="5" t="s">
        <v>12900</v>
      </c>
      <c r="F16997" s="5" t="s">
        <v>12901</v>
      </c>
      <c r="G16997" s="5">
        <f>IF(AND(F16996=F16997,E16996=E16997),G16996,G16996+1)</f>
        <v>2186</v>
      </c>
      <c r="H16997" s="1">
        <v>2186</v>
      </c>
    </row>
    <row r="16998" spans="1:8">
      <c r="A16998" s="1">
        <v>16997</v>
      </c>
      <c r="B16998" s="1">
        <v>36</v>
      </c>
      <c r="C16998" s="1">
        <v>0</v>
      </c>
      <c r="D16998" s="1" t="s">
        <v>12961</v>
      </c>
      <c r="E16998" s="5" t="s">
        <v>12900</v>
      </c>
      <c r="F16998" s="5" t="s">
        <v>12901</v>
      </c>
      <c r="G16998" s="5">
        <f>IF(AND(F16997=F16998,E16997=E16998),G16997,G16997+1)</f>
        <v>2186</v>
      </c>
      <c r="H16998" s="1">
        <v>2186</v>
      </c>
    </row>
    <row r="16999" spans="1:8">
      <c r="A16999" s="1">
        <v>16998</v>
      </c>
      <c r="B16999" s="1">
        <v>37</v>
      </c>
      <c r="C16999" s="1">
        <v>0</v>
      </c>
      <c r="D16999" s="1" t="s">
        <v>12961</v>
      </c>
      <c r="E16999" s="5" t="s">
        <v>12900</v>
      </c>
      <c r="F16999" s="5" t="s">
        <v>12901</v>
      </c>
      <c r="G16999" s="5">
        <f>IF(AND(F16998=F16999,E16998=E16999),G16998,G16998+1)</f>
        <v>2186</v>
      </c>
      <c r="H16999" s="1">
        <v>2186</v>
      </c>
    </row>
    <row r="17000" spans="1:8">
      <c r="A17000" s="1">
        <v>16999</v>
      </c>
      <c r="B17000" s="1">
        <v>39</v>
      </c>
      <c r="C17000" s="1">
        <v>0</v>
      </c>
      <c r="D17000" s="1" t="s">
        <v>12961</v>
      </c>
      <c r="E17000" s="5" t="s">
        <v>12900</v>
      </c>
      <c r="F17000" s="5" t="s">
        <v>12901</v>
      </c>
      <c r="G17000" s="5">
        <f>IF(AND(F16999=F17000,E16999=E17000),G16999,G16999+1)</f>
        <v>2186</v>
      </c>
      <c r="H17000" s="1">
        <v>2186</v>
      </c>
    </row>
    <row r="17001" spans="1:8">
      <c r="A17001" s="1">
        <v>17000</v>
      </c>
      <c r="B17001" s="1">
        <v>43</v>
      </c>
      <c r="C17001" s="1">
        <v>0</v>
      </c>
      <c r="D17001" s="1" t="s">
        <v>12961</v>
      </c>
      <c r="E17001" s="5" t="s">
        <v>12900</v>
      </c>
      <c r="F17001" s="5" t="s">
        <v>12901</v>
      </c>
      <c r="G17001" s="5">
        <f>IF(AND(F17000=F17001,E17000=E17001),G17000,G17000+1)</f>
        <v>2186</v>
      </c>
      <c r="H17001" s="1">
        <v>2186</v>
      </c>
    </row>
    <row r="17002" spans="1:8">
      <c r="A17002" s="1">
        <v>17001</v>
      </c>
      <c r="B17002" s="1">
        <v>57</v>
      </c>
      <c r="C17002" s="1">
        <v>0</v>
      </c>
      <c r="D17002" s="1" t="s">
        <v>12961</v>
      </c>
      <c r="E17002" s="5" t="s">
        <v>12900</v>
      </c>
      <c r="F17002" s="5" t="s">
        <v>12901</v>
      </c>
      <c r="G17002" s="5">
        <f>IF(AND(F17001=F17002,E17001=E17002),G17001,G17001+1)</f>
        <v>2186</v>
      </c>
      <c r="H17002" s="1">
        <v>2186</v>
      </c>
    </row>
    <row r="17003" spans="1:8">
      <c r="A17003" s="1">
        <v>17002</v>
      </c>
      <c r="B17003" s="1">
        <v>60</v>
      </c>
      <c r="C17003" s="1">
        <v>0</v>
      </c>
      <c r="D17003" s="1" t="s">
        <v>12961</v>
      </c>
      <c r="E17003" s="5" t="s">
        <v>12900</v>
      </c>
      <c r="F17003" s="5" t="s">
        <v>12901</v>
      </c>
      <c r="G17003" s="5">
        <f>IF(AND(F17002=F17003,E17002=E17003),G17002,G17002+1)</f>
        <v>2186</v>
      </c>
      <c r="H17003" s="1">
        <v>2186</v>
      </c>
    </row>
    <row r="17004" spans="1:8">
      <c r="A17004" s="1">
        <v>17003</v>
      </c>
      <c r="B17004" s="1">
        <v>77</v>
      </c>
      <c r="C17004" s="1">
        <v>0</v>
      </c>
      <c r="D17004" s="1" t="s">
        <v>12961</v>
      </c>
      <c r="E17004" s="5" t="s">
        <v>12900</v>
      </c>
      <c r="F17004" s="5" t="s">
        <v>12901</v>
      </c>
      <c r="G17004" s="5">
        <f>IF(AND(F17003=F17004,E17003=E17004),G17003,G17003+1)</f>
        <v>2186</v>
      </c>
      <c r="H17004" s="1">
        <v>2186</v>
      </c>
    </row>
    <row r="17005" spans="1:8">
      <c r="A17005" s="1">
        <v>17004</v>
      </c>
      <c r="B17005" s="1">
        <v>83</v>
      </c>
      <c r="C17005" s="1">
        <v>0</v>
      </c>
      <c r="D17005" s="1" t="s">
        <v>12961</v>
      </c>
      <c r="E17005" s="5" t="s">
        <v>12900</v>
      </c>
      <c r="F17005" s="5" t="s">
        <v>12901</v>
      </c>
      <c r="G17005" s="5">
        <f>IF(AND(F17004=F17005,E17004=E17005),G17004,G17004+1)</f>
        <v>2186</v>
      </c>
      <c r="H17005" s="1">
        <v>2186</v>
      </c>
    </row>
    <row r="17006" spans="1:8">
      <c r="A17006" s="1">
        <v>17005</v>
      </c>
      <c r="B17006" s="1">
        <v>10</v>
      </c>
      <c r="C17006" s="1">
        <v>0</v>
      </c>
      <c r="D17006" s="1" t="s">
        <v>12962</v>
      </c>
      <c r="E17006" s="5" t="s">
        <v>12900</v>
      </c>
      <c r="F17006" s="5" t="s">
        <v>12901</v>
      </c>
      <c r="G17006" s="5">
        <f>IF(AND(F17005=F17006,E17005=E17006),G17005,G17005+1)</f>
        <v>2186</v>
      </c>
      <c r="H17006" s="1">
        <v>2186</v>
      </c>
    </row>
    <row r="17007" spans="1:8">
      <c r="A17007" s="1">
        <v>17006</v>
      </c>
      <c r="B17007" s="1">
        <v>26</v>
      </c>
      <c r="C17007" s="1">
        <v>0</v>
      </c>
      <c r="D17007" s="1" t="s">
        <v>12963</v>
      </c>
      <c r="E17007" s="5" t="s">
        <v>12900</v>
      </c>
      <c r="F17007" s="5" t="s">
        <v>12901</v>
      </c>
      <c r="G17007" s="5">
        <f>IF(AND(F17006=F17007,E17006=E17007),G17006,G17006+1)</f>
        <v>2186</v>
      </c>
      <c r="H17007" s="1">
        <v>2186</v>
      </c>
    </row>
    <row r="17008" spans="1:8">
      <c r="A17008" s="1">
        <v>17007</v>
      </c>
      <c r="B17008" s="1">
        <v>30</v>
      </c>
      <c r="C17008" s="1">
        <v>0</v>
      </c>
      <c r="D17008" s="1" t="s">
        <v>12963</v>
      </c>
      <c r="E17008" s="5" t="s">
        <v>12900</v>
      </c>
      <c r="F17008" s="5" t="s">
        <v>12901</v>
      </c>
      <c r="G17008" s="5">
        <f>IF(AND(F17007=F17008,E17007=E17008),G17007,G17007+1)</f>
        <v>2186</v>
      </c>
      <c r="H17008" s="1">
        <v>2186</v>
      </c>
    </row>
    <row r="17009" spans="1:8">
      <c r="A17009" s="1">
        <v>17008</v>
      </c>
      <c r="B17009" s="1">
        <v>10</v>
      </c>
      <c r="C17009" s="1">
        <v>0</v>
      </c>
      <c r="D17009" s="1" t="s">
        <v>12964</v>
      </c>
      <c r="E17009" s="5" t="s">
        <v>12900</v>
      </c>
      <c r="F17009" s="5" t="s">
        <v>12901</v>
      </c>
      <c r="G17009" s="5">
        <f>IF(AND(F17008=F17009,E17008=E17009),G17008,G17008+1)</f>
        <v>2186</v>
      </c>
      <c r="H17009" s="1">
        <v>2186</v>
      </c>
    </row>
    <row r="17010" spans="1:8">
      <c r="A17010" s="1">
        <v>17009</v>
      </c>
      <c r="B17010" s="1">
        <v>13</v>
      </c>
      <c r="C17010" s="1">
        <v>0</v>
      </c>
      <c r="D17010" s="1" t="s">
        <v>11412</v>
      </c>
      <c r="E17010" s="5" t="s">
        <v>12900</v>
      </c>
      <c r="F17010" s="5" t="s">
        <v>12901</v>
      </c>
      <c r="G17010" s="5">
        <f>IF(AND(F17009=F17010,E17009=E17010),G17009,G17009+1)</f>
        <v>2186</v>
      </c>
      <c r="H17010" s="1">
        <v>2186</v>
      </c>
    </row>
    <row r="17011" spans="1:8">
      <c r="A17011" s="1">
        <v>17010</v>
      </c>
      <c r="B17011" s="1">
        <v>9</v>
      </c>
      <c r="C17011" s="1">
        <v>0</v>
      </c>
      <c r="D17011" s="1" t="s">
        <v>12965</v>
      </c>
      <c r="E17011" s="5" t="s">
        <v>12900</v>
      </c>
      <c r="F17011" s="5" t="s">
        <v>12901</v>
      </c>
      <c r="G17011" s="5">
        <f>IF(AND(F17010=F17011,E17010=E17011),G17010,G17010+1)</f>
        <v>2186</v>
      </c>
      <c r="H17011" s="1">
        <v>2186</v>
      </c>
    </row>
    <row r="17012" spans="1:8">
      <c r="A17012" s="1">
        <v>17011</v>
      </c>
      <c r="B17012" s="1">
        <v>1</v>
      </c>
      <c r="C17012" s="1">
        <v>0</v>
      </c>
      <c r="D17012" s="1" t="s">
        <v>12966</v>
      </c>
      <c r="E17012" s="5" t="s">
        <v>12900</v>
      </c>
      <c r="F17012" s="5" t="s">
        <v>12901</v>
      </c>
      <c r="G17012" s="5">
        <f>IF(AND(F17011=F17012,E17011=E17012),G17011,G17011+1)</f>
        <v>2186</v>
      </c>
      <c r="H17012" s="1">
        <v>2186</v>
      </c>
    </row>
    <row r="17013" spans="1:8">
      <c r="A17013" s="1">
        <v>17012</v>
      </c>
      <c r="B17013" s="1">
        <v>30</v>
      </c>
      <c r="C17013" s="1">
        <v>0</v>
      </c>
      <c r="D17013" s="1" t="s">
        <v>12966</v>
      </c>
      <c r="E17013" s="5" t="s">
        <v>12900</v>
      </c>
      <c r="F17013" s="5" t="s">
        <v>12901</v>
      </c>
      <c r="G17013" s="5">
        <f>IF(AND(F17012=F17013,E17012=E17013),G17012,G17012+1)</f>
        <v>2186</v>
      </c>
      <c r="H17013" s="1">
        <v>2186</v>
      </c>
    </row>
    <row r="17014" spans="1:8">
      <c r="A17014" s="1">
        <v>17013</v>
      </c>
      <c r="B17014" s="1">
        <v>7</v>
      </c>
      <c r="C17014" s="1">
        <v>0</v>
      </c>
      <c r="D17014" s="1" t="s">
        <v>12967</v>
      </c>
      <c r="E17014" s="5" t="s">
        <v>12900</v>
      </c>
      <c r="F17014" s="5" t="s">
        <v>12901</v>
      </c>
      <c r="G17014" s="5">
        <f>IF(AND(F17013=F17014,E17013=E17014),G17013,G17013+1)</f>
        <v>2186</v>
      </c>
      <c r="H17014" s="1">
        <v>2186</v>
      </c>
    </row>
    <row r="17015" spans="1:8">
      <c r="A17015" s="1">
        <v>17014</v>
      </c>
      <c r="B17015" s="1">
        <v>15</v>
      </c>
      <c r="C17015" s="1">
        <v>0</v>
      </c>
      <c r="D17015" s="1" t="s">
        <v>12968</v>
      </c>
      <c r="E17015" s="5" t="s">
        <v>12900</v>
      </c>
      <c r="F17015" s="5" t="s">
        <v>12901</v>
      </c>
      <c r="G17015" s="5">
        <f>IF(AND(F17014=F17015,E17014=E17015),G17014,G17014+1)</f>
        <v>2186</v>
      </c>
      <c r="H17015" s="1">
        <v>2186</v>
      </c>
    </row>
    <row r="17016" spans="1:8">
      <c r="A17016" s="1">
        <v>17015</v>
      </c>
      <c r="B17016" s="1">
        <v>4</v>
      </c>
      <c r="C17016" s="1">
        <v>0</v>
      </c>
      <c r="D17016" s="1" t="s">
        <v>12969</v>
      </c>
      <c r="E17016" s="5" t="s">
        <v>12900</v>
      </c>
      <c r="F17016" s="5" t="s">
        <v>12901</v>
      </c>
      <c r="G17016" s="5">
        <f>IF(AND(F17015=F17016,E17015=E17016),G17015,G17015+1)</f>
        <v>2186</v>
      </c>
      <c r="H17016" s="1">
        <v>2186</v>
      </c>
    </row>
    <row r="17017" spans="1:8">
      <c r="A17017" s="1">
        <v>17016</v>
      </c>
      <c r="B17017" s="1">
        <v>14</v>
      </c>
      <c r="C17017" s="1">
        <v>0</v>
      </c>
      <c r="D17017" s="1" t="s">
        <v>12969</v>
      </c>
      <c r="E17017" s="5" t="s">
        <v>12900</v>
      </c>
      <c r="F17017" s="5" t="s">
        <v>12901</v>
      </c>
      <c r="G17017" s="5">
        <f>IF(AND(F17016=F17017,E17016=E17017),G17016,G17016+1)</f>
        <v>2186</v>
      </c>
      <c r="H17017" s="1">
        <v>2186</v>
      </c>
    </row>
    <row r="17018" spans="1:8">
      <c r="A17018" s="1">
        <v>17017</v>
      </c>
      <c r="B17018" s="1">
        <v>9</v>
      </c>
      <c r="C17018" s="1">
        <v>0</v>
      </c>
      <c r="D17018" s="1" t="s">
        <v>3863</v>
      </c>
      <c r="E17018" s="5" t="s">
        <v>12900</v>
      </c>
      <c r="F17018" s="5" t="s">
        <v>12901</v>
      </c>
      <c r="G17018" s="5">
        <f>IF(AND(F17017=F17018,E17017=E17018),G17017,G17017+1)</f>
        <v>2186</v>
      </c>
      <c r="H17018" s="1">
        <v>2186</v>
      </c>
    </row>
    <row r="17019" spans="1:8">
      <c r="A17019" s="1">
        <v>17018</v>
      </c>
      <c r="B17019" s="1">
        <v>24</v>
      </c>
      <c r="C17019" s="1">
        <v>0</v>
      </c>
      <c r="D17019" s="1" t="s">
        <v>3863</v>
      </c>
      <c r="E17019" s="5" t="s">
        <v>12900</v>
      </c>
      <c r="F17019" s="5" t="s">
        <v>12901</v>
      </c>
      <c r="G17019" s="5">
        <f>IF(AND(F17018=F17019,E17018=E17019),G17018,G17018+1)</f>
        <v>2186</v>
      </c>
      <c r="H17019" s="1">
        <v>2186</v>
      </c>
    </row>
    <row r="17020" spans="1:8">
      <c r="A17020" s="1">
        <v>17019</v>
      </c>
      <c r="B17020" s="1">
        <v>28</v>
      </c>
      <c r="C17020" s="1">
        <v>0</v>
      </c>
      <c r="D17020" s="1" t="s">
        <v>3863</v>
      </c>
      <c r="E17020" s="5" t="s">
        <v>12900</v>
      </c>
      <c r="F17020" s="5" t="s">
        <v>12901</v>
      </c>
      <c r="G17020" s="5">
        <f>IF(AND(F17019=F17020,E17019=E17020),G17019,G17019+1)</f>
        <v>2186</v>
      </c>
      <c r="H17020" s="1">
        <v>2186</v>
      </c>
    </row>
    <row r="17021" spans="1:8">
      <c r="A17021" s="1">
        <v>17020</v>
      </c>
      <c r="B17021" s="1">
        <v>41</v>
      </c>
      <c r="C17021" s="1">
        <v>0</v>
      </c>
      <c r="D17021" s="1" t="s">
        <v>3863</v>
      </c>
      <c r="E17021" s="5" t="s">
        <v>12900</v>
      </c>
      <c r="F17021" s="5" t="s">
        <v>12901</v>
      </c>
      <c r="G17021" s="5">
        <f>IF(AND(F17020=F17021,E17020=E17021),G17020,G17020+1)</f>
        <v>2186</v>
      </c>
      <c r="H17021" s="1">
        <v>2186</v>
      </c>
    </row>
    <row r="17022" spans="1:8">
      <c r="A17022" s="1">
        <v>17021</v>
      </c>
      <c r="B17022" s="1">
        <v>2</v>
      </c>
      <c r="C17022" s="1">
        <v>0</v>
      </c>
      <c r="D17022" s="1" t="s">
        <v>12970</v>
      </c>
      <c r="E17022" s="5" t="s">
        <v>12900</v>
      </c>
      <c r="F17022" s="5" t="s">
        <v>12901</v>
      </c>
      <c r="G17022" s="5">
        <f>IF(AND(F17021=F17022,E17021=E17022),G17021,G17021+1)</f>
        <v>2186</v>
      </c>
      <c r="H17022" s="1">
        <v>2186</v>
      </c>
    </row>
    <row r="17023" spans="1:8">
      <c r="A17023" s="1">
        <v>17022</v>
      </c>
      <c r="B17023" s="1">
        <v>2</v>
      </c>
      <c r="C17023" s="1">
        <v>0</v>
      </c>
      <c r="D17023" s="1" t="s">
        <v>12971</v>
      </c>
      <c r="E17023" s="5" t="s">
        <v>12900</v>
      </c>
      <c r="F17023" s="5" t="s">
        <v>12901</v>
      </c>
      <c r="G17023" s="5">
        <f>IF(AND(F17022=F17023,E17022=E17023),G17022,G17022+1)</f>
        <v>2186</v>
      </c>
      <c r="H17023" s="1">
        <v>2186</v>
      </c>
    </row>
    <row r="17024" spans="1:8">
      <c r="A17024" s="1">
        <v>17023</v>
      </c>
      <c r="B17024" s="1">
        <v>6</v>
      </c>
      <c r="C17024" s="1">
        <v>0</v>
      </c>
      <c r="D17024" s="1" t="s">
        <v>12972</v>
      </c>
      <c r="E17024" s="5" t="s">
        <v>12900</v>
      </c>
      <c r="F17024" s="5" t="s">
        <v>12901</v>
      </c>
      <c r="G17024" s="5">
        <f>IF(AND(F17023=F17024,E17023=E17024),G17023,G17023+1)</f>
        <v>2186</v>
      </c>
      <c r="H17024" s="1">
        <v>2186</v>
      </c>
    </row>
    <row r="17025" spans="1:8">
      <c r="A17025" s="1">
        <v>17024</v>
      </c>
      <c r="B17025" s="1">
        <v>5</v>
      </c>
      <c r="C17025" s="1">
        <v>0</v>
      </c>
      <c r="D17025" s="1" t="s">
        <v>12973</v>
      </c>
      <c r="E17025" s="5" t="s">
        <v>12900</v>
      </c>
      <c r="F17025" s="5" t="s">
        <v>12901</v>
      </c>
      <c r="G17025" s="5">
        <f>IF(AND(F17024=F17025,E17024=E17025),G17024,G17024+1)</f>
        <v>2186</v>
      </c>
      <c r="H17025" s="1">
        <v>2186</v>
      </c>
    </row>
    <row r="17026" spans="1:8">
      <c r="A17026" s="1">
        <v>17025</v>
      </c>
      <c r="B17026" s="1">
        <v>3</v>
      </c>
      <c r="C17026" s="1">
        <v>12</v>
      </c>
      <c r="D17026" s="1" t="s">
        <v>12974</v>
      </c>
      <c r="E17026" s="5" t="s">
        <v>12900</v>
      </c>
      <c r="F17026" s="5" t="s">
        <v>12901</v>
      </c>
      <c r="G17026" s="5">
        <f>IF(AND(F17025=F17026,E17025=E17026),G17025,G17025+1)</f>
        <v>2186</v>
      </c>
      <c r="H17026" s="1">
        <v>2186</v>
      </c>
    </row>
    <row r="17027" spans="1:8">
      <c r="A17027" s="1">
        <v>17026</v>
      </c>
      <c r="B17027" s="1">
        <v>31</v>
      </c>
      <c r="C17027" s="1">
        <v>0</v>
      </c>
      <c r="D17027" s="1" t="s">
        <v>12975</v>
      </c>
      <c r="E17027" s="5" t="s">
        <v>12900</v>
      </c>
      <c r="F17027" s="5" t="s">
        <v>12901</v>
      </c>
      <c r="G17027" s="5">
        <f>IF(AND(F17026=F17027,E17026=E17027),G17026,G17026+1)</f>
        <v>2186</v>
      </c>
      <c r="H17027" s="1">
        <v>2186</v>
      </c>
    </row>
    <row r="17028" spans="1:8">
      <c r="A17028" s="1">
        <v>17027</v>
      </c>
      <c r="B17028" s="1">
        <v>7</v>
      </c>
      <c r="C17028" s="1">
        <v>0</v>
      </c>
      <c r="D17028" s="1" t="s">
        <v>12976</v>
      </c>
      <c r="E17028" s="5" t="s">
        <v>12900</v>
      </c>
      <c r="F17028" s="5" t="s">
        <v>12901</v>
      </c>
      <c r="G17028" s="5">
        <f>IF(AND(F17027=F17028,E17027=E17028),G17027,G17027+1)</f>
        <v>2186</v>
      </c>
      <c r="H17028" s="1">
        <v>2186</v>
      </c>
    </row>
    <row r="17029" spans="1:8">
      <c r="A17029" s="1">
        <v>17028</v>
      </c>
      <c r="B17029" s="1">
        <v>9</v>
      </c>
      <c r="C17029" s="1">
        <v>0</v>
      </c>
      <c r="D17029" s="1" t="s">
        <v>12976</v>
      </c>
      <c r="E17029" s="5" t="s">
        <v>12900</v>
      </c>
      <c r="F17029" s="5" t="s">
        <v>12901</v>
      </c>
      <c r="G17029" s="5">
        <f>IF(AND(F17028=F17029,E17028=E17029),G17028,G17028+1)</f>
        <v>2186</v>
      </c>
      <c r="H17029" s="1">
        <v>2186</v>
      </c>
    </row>
    <row r="17030" spans="1:8">
      <c r="A17030" s="1">
        <v>17029</v>
      </c>
      <c r="B17030" s="1">
        <v>17</v>
      </c>
      <c r="C17030" s="1">
        <v>0</v>
      </c>
      <c r="D17030" s="1" t="s">
        <v>12976</v>
      </c>
      <c r="E17030" s="5" t="s">
        <v>12900</v>
      </c>
      <c r="F17030" s="5" t="s">
        <v>12901</v>
      </c>
      <c r="G17030" s="5">
        <f>IF(AND(F17029=F17030,E17029=E17030),G17029,G17029+1)</f>
        <v>2186</v>
      </c>
      <c r="H17030" s="1">
        <v>2186</v>
      </c>
    </row>
    <row r="17031" spans="1:8">
      <c r="A17031" s="1">
        <v>17030</v>
      </c>
      <c r="B17031" s="1">
        <v>19</v>
      </c>
      <c r="C17031" s="1">
        <v>0</v>
      </c>
      <c r="D17031" s="1" t="s">
        <v>12976</v>
      </c>
      <c r="E17031" s="5" t="s">
        <v>12900</v>
      </c>
      <c r="F17031" s="5" t="s">
        <v>12901</v>
      </c>
      <c r="G17031" s="5">
        <f>IF(AND(F17030=F17031,E17030=E17031),G17030,G17030+1)</f>
        <v>2186</v>
      </c>
      <c r="H17031" s="1">
        <v>2186</v>
      </c>
    </row>
    <row r="17032" spans="1:8">
      <c r="A17032" s="1">
        <v>17031</v>
      </c>
      <c r="B17032" s="1">
        <v>22</v>
      </c>
      <c r="C17032" s="1">
        <v>2</v>
      </c>
      <c r="D17032" s="1" t="s">
        <v>12977</v>
      </c>
      <c r="E17032" s="5" t="s">
        <v>12900</v>
      </c>
      <c r="F17032" s="5" t="s">
        <v>12901</v>
      </c>
      <c r="G17032" s="5">
        <f>IF(AND(F17031=F17032,E17031=E17032),G17031,G17031+1)</f>
        <v>2186</v>
      </c>
      <c r="H17032" s="1">
        <v>2186</v>
      </c>
    </row>
    <row r="17033" spans="1:8">
      <c r="A17033" s="1">
        <v>17032</v>
      </c>
      <c r="B17033" s="1">
        <v>4</v>
      </c>
      <c r="C17033" s="1">
        <v>0</v>
      </c>
      <c r="D17033" s="1" t="s">
        <v>12978</v>
      </c>
      <c r="E17033" s="5" t="s">
        <v>12900</v>
      </c>
      <c r="F17033" s="5" t="s">
        <v>12901</v>
      </c>
      <c r="G17033" s="5">
        <f>IF(AND(F17032=F17033,E17032=E17033),G17032,G17032+1)</f>
        <v>2186</v>
      </c>
      <c r="H17033" s="1">
        <v>2186</v>
      </c>
    </row>
    <row r="17034" spans="1:8">
      <c r="A17034" s="1">
        <v>17033</v>
      </c>
      <c r="B17034" s="1">
        <v>6</v>
      </c>
      <c r="C17034" s="1">
        <v>45</v>
      </c>
      <c r="D17034" s="1" t="s">
        <v>12978</v>
      </c>
      <c r="E17034" s="5" t="s">
        <v>12900</v>
      </c>
      <c r="F17034" s="5" t="s">
        <v>12901</v>
      </c>
      <c r="G17034" s="5">
        <f>IF(AND(F17033=F17034,E17033=E17034),G17033,G17033+1)</f>
        <v>2186</v>
      </c>
      <c r="H17034" s="1">
        <v>2186</v>
      </c>
    </row>
    <row r="17035" spans="1:8">
      <c r="A17035" s="1">
        <v>17034</v>
      </c>
      <c r="B17035" s="1">
        <v>1</v>
      </c>
      <c r="C17035" s="1">
        <v>0</v>
      </c>
      <c r="D17035" s="1" t="s">
        <v>8571</v>
      </c>
      <c r="E17035" s="5" t="s">
        <v>12900</v>
      </c>
      <c r="F17035" s="5" t="s">
        <v>12901</v>
      </c>
      <c r="G17035" s="5">
        <f>IF(AND(F17034=F17035,E17034=E17035),G17034,G17034+1)</f>
        <v>2186</v>
      </c>
      <c r="H17035" s="1">
        <v>2186</v>
      </c>
    </row>
    <row r="17036" spans="1:8">
      <c r="A17036" s="1">
        <v>17035</v>
      </c>
      <c r="B17036" s="1">
        <v>31</v>
      </c>
      <c r="C17036" s="1">
        <v>0</v>
      </c>
      <c r="D17036" s="1" t="s">
        <v>12979</v>
      </c>
      <c r="E17036" s="5" t="s">
        <v>12900</v>
      </c>
      <c r="F17036" s="5" t="s">
        <v>12901</v>
      </c>
      <c r="G17036" s="5">
        <f>IF(AND(F17035=F17036,E17035=E17036),G17035,G17035+1)</f>
        <v>2186</v>
      </c>
      <c r="H17036" s="1">
        <v>2186</v>
      </c>
    </row>
    <row r="17037" spans="1:8">
      <c r="A17037" s="1">
        <v>17036</v>
      </c>
      <c r="B17037" s="1">
        <v>14</v>
      </c>
      <c r="C17037" s="1">
        <v>0</v>
      </c>
      <c r="D17037" s="1" t="s">
        <v>12980</v>
      </c>
      <c r="E17037" s="5" t="s">
        <v>12900</v>
      </c>
      <c r="F17037" s="5" t="s">
        <v>12901</v>
      </c>
      <c r="G17037" s="5">
        <f>IF(AND(F17036=F17037,E17036=E17037),G17036,G17036+1)</f>
        <v>2186</v>
      </c>
      <c r="H17037" s="1">
        <v>2186</v>
      </c>
    </row>
    <row r="17038" spans="1:8">
      <c r="A17038" s="1">
        <v>17037</v>
      </c>
      <c r="B17038" s="1">
        <v>16</v>
      </c>
      <c r="C17038" s="1">
        <v>0</v>
      </c>
      <c r="D17038" s="1" t="s">
        <v>12980</v>
      </c>
      <c r="E17038" s="5" t="s">
        <v>12900</v>
      </c>
      <c r="F17038" s="5" t="s">
        <v>12901</v>
      </c>
      <c r="G17038" s="5">
        <f>IF(AND(F17037=F17038,E17037=E17038),G17037,G17037+1)</f>
        <v>2186</v>
      </c>
      <c r="H17038" s="1">
        <v>2186</v>
      </c>
    </row>
    <row r="17039" spans="1:8">
      <c r="A17039" s="1">
        <v>17038</v>
      </c>
      <c r="B17039" s="1">
        <v>26</v>
      </c>
      <c r="C17039" s="1">
        <v>0</v>
      </c>
      <c r="D17039" s="1" t="s">
        <v>12981</v>
      </c>
      <c r="E17039" s="5" t="s">
        <v>12900</v>
      </c>
      <c r="F17039" s="5" t="s">
        <v>12901</v>
      </c>
      <c r="G17039" s="5">
        <f>IF(AND(F17038=F17039,E17038=E17039),G17038,G17038+1)</f>
        <v>2186</v>
      </c>
      <c r="H17039" s="1">
        <v>2186</v>
      </c>
    </row>
    <row r="17040" spans="1:8">
      <c r="A17040" s="1">
        <v>17039</v>
      </c>
      <c r="B17040" s="1">
        <v>15</v>
      </c>
      <c r="C17040" s="1">
        <v>0</v>
      </c>
      <c r="D17040" s="1" t="s">
        <v>7546</v>
      </c>
      <c r="E17040" s="5" t="s">
        <v>12900</v>
      </c>
      <c r="F17040" s="5" t="s">
        <v>12901</v>
      </c>
      <c r="G17040" s="5">
        <f>IF(AND(F17039=F17040,E17039=E17040),G17039,G17039+1)</f>
        <v>2186</v>
      </c>
      <c r="H17040" s="1">
        <v>2186</v>
      </c>
    </row>
    <row r="17041" spans="1:8">
      <c r="A17041" s="1">
        <v>17040</v>
      </c>
      <c r="B17041" s="1">
        <v>20</v>
      </c>
      <c r="C17041" s="1">
        <v>0</v>
      </c>
      <c r="D17041" s="1" t="s">
        <v>7546</v>
      </c>
      <c r="E17041" s="5" t="s">
        <v>12900</v>
      </c>
      <c r="F17041" s="5" t="s">
        <v>12901</v>
      </c>
      <c r="G17041" s="5">
        <f>IF(AND(F17040=F17041,E17040=E17041),G17040,G17040+1)</f>
        <v>2186</v>
      </c>
      <c r="H17041" s="1">
        <v>2186</v>
      </c>
    </row>
    <row r="17042" spans="1:8">
      <c r="A17042" s="1">
        <v>17041</v>
      </c>
      <c r="B17042" s="1">
        <v>75</v>
      </c>
      <c r="C17042" s="1">
        <v>0</v>
      </c>
      <c r="D17042" s="1" t="s">
        <v>12982</v>
      </c>
      <c r="E17042" s="5" t="s">
        <v>12900</v>
      </c>
      <c r="F17042" s="5" t="s">
        <v>12901</v>
      </c>
      <c r="G17042" s="5">
        <f>IF(AND(F17041=F17042,E17041=E17042),G17041,G17041+1)</f>
        <v>2186</v>
      </c>
      <c r="H17042" s="1">
        <v>2186</v>
      </c>
    </row>
    <row r="17043" spans="1:8">
      <c r="A17043" s="1">
        <v>17042</v>
      </c>
      <c r="B17043" s="1">
        <v>3</v>
      </c>
      <c r="C17043" s="1">
        <v>0</v>
      </c>
      <c r="D17043" s="1" t="s">
        <v>12983</v>
      </c>
      <c r="E17043" s="5" t="s">
        <v>12900</v>
      </c>
      <c r="F17043" s="5" t="s">
        <v>12901</v>
      </c>
      <c r="G17043" s="5">
        <f>IF(AND(F17042=F17043,E17042=E17043),G17042,G17042+1)</f>
        <v>2186</v>
      </c>
      <c r="H17043" s="1">
        <v>2186</v>
      </c>
    </row>
    <row r="17044" spans="1:8">
      <c r="A17044" s="1">
        <v>17043</v>
      </c>
      <c r="B17044" s="1">
        <v>18</v>
      </c>
      <c r="C17044" s="1">
        <v>0</v>
      </c>
      <c r="D17044" s="1" t="s">
        <v>12983</v>
      </c>
      <c r="E17044" s="5" t="s">
        <v>12900</v>
      </c>
      <c r="F17044" s="5" t="s">
        <v>12901</v>
      </c>
      <c r="G17044" s="5">
        <f>IF(AND(F17043=F17044,E17043=E17044),G17043,G17043+1)</f>
        <v>2186</v>
      </c>
      <c r="H17044" s="1">
        <v>2186</v>
      </c>
    </row>
    <row r="17045" spans="1:8">
      <c r="A17045" s="1">
        <v>17044</v>
      </c>
      <c r="B17045" s="1">
        <v>30</v>
      </c>
      <c r="C17045" s="1">
        <v>0</v>
      </c>
      <c r="D17045" s="1" t="s">
        <v>12983</v>
      </c>
      <c r="E17045" s="5" t="s">
        <v>12900</v>
      </c>
      <c r="F17045" s="5" t="s">
        <v>12901</v>
      </c>
      <c r="G17045" s="5">
        <f>IF(AND(F17044=F17045,E17044=E17045),G17044,G17044+1)</f>
        <v>2186</v>
      </c>
      <c r="H17045" s="1">
        <v>2186</v>
      </c>
    </row>
    <row r="17046" spans="1:8">
      <c r="A17046" s="1">
        <v>17045</v>
      </c>
      <c r="B17046" s="1">
        <v>118</v>
      </c>
      <c r="C17046" s="1">
        <v>0</v>
      </c>
      <c r="D17046" s="1" t="s">
        <v>12983</v>
      </c>
      <c r="E17046" s="5" t="s">
        <v>12900</v>
      </c>
      <c r="F17046" s="5" t="s">
        <v>12901</v>
      </c>
      <c r="G17046" s="5">
        <f>IF(AND(F17045=F17046,E17045=E17046),G17045,G17045+1)</f>
        <v>2186</v>
      </c>
      <c r="H17046" s="1">
        <v>2186</v>
      </c>
    </row>
    <row r="17047" spans="1:8">
      <c r="A17047" s="1">
        <v>17046</v>
      </c>
      <c r="B17047" s="1">
        <v>193</v>
      </c>
      <c r="C17047" s="1">
        <v>0</v>
      </c>
      <c r="D17047" s="1" t="s">
        <v>12983</v>
      </c>
      <c r="E17047" s="5" t="s">
        <v>12900</v>
      </c>
      <c r="F17047" s="5" t="s">
        <v>12901</v>
      </c>
      <c r="G17047" s="5">
        <f>IF(AND(F17046=F17047,E17046=E17047),G17046,G17046+1)</f>
        <v>2186</v>
      </c>
      <c r="H17047" s="1">
        <v>2186</v>
      </c>
    </row>
    <row r="17048" spans="1:8">
      <c r="A17048" s="1">
        <v>17047</v>
      </c>
      <c r="B17048" s="1">
        <v>252</v>
      </c>
      <c r="C17048" s="1">
        <v>0</v>
      </c>
      <c r="D17048" s="1" t="s">
        <v>12983</v>
      </c>
      <c r="E17048" s="5" t="s">
        <v>12900</v>
      </c>
      <c r="F17048" s="5" t="s">
        <v>12901</v>
      </c>
      <c r="G17048" s="5">
        <f>IF(AND(F17047=F17048,E17047=E17048),G17047,G17047+1)</f>
        <v>2186</v>
      </c>
      <c r="H17048" s="1">
        <v>2186</v>
      </c>
    </row>
    <row r="17049" spans="1:8">
      <c r="A17049" s="1">
        <v>17048</v>
      </c>
      <c r="B17049" s="1">
        <v>253</v>
      </c>
      <c r="C17049" s="1">
        <v>0</v>
      </c>
      <c r="D17049" s="1" t="s">
        <v>12983</v>
      </c>
      <c r="E17049" s="5" t="s">
        <v>12900</v>
      </c>
      <c r="F17049" s="5" t="s">
        <v>12901</v>
      </c>
      <c r="G17049" s="5">
        <f>IF(AND(F17048=F17049,E17048=E17049),G17048,G17048+1)</f>
        <v>2186</v>
      </c>
      <c r="H17049" s="1">
        <v>2186</v>
      </c>
    </row>
    <row r="17050" spans="1:8">
      <c r="A17050" s="1">
        <v>17049</v>
      </c>
      <c r="B17050" s="1">
        <v>283</v>
      </c>
      <c r="C17050" s="1">
        <v>0</v>
      </c>
      <c r="D17050" s="1" t="s">
        <v>12983</v>
      </c>
      <c r="E17050" s="5" t="s">
        <v>12900</v>
      </c>
      <c r="F17050" s="5" t="s">
        <v>12901</v>
      </c>
      <c r="G17050" s="5">
        <f>IF(AND(F17049=F17050,E17049=E17050),G17049,G17049+1)</f>
        <v>2186</v>
      </c>
      <c r="H17050" s="1">
        <v>2186</v>
      </c>
    </row>
    <row r="17051" spans="1:8">
      <c r="A17051" s="1">
        <v>17050</v>
      </c>
      <c r="B17051" s="1">
        <v>313</v>
      </c>
      <c r="C17051" s="1">
        <v>0</v>
      </c>
      <c r="D17051" s="1" t="s">
        <v>12983</v>
      </c>
      <c r="E17051" s="5" t="s">
        <v>12900</v>
      </c>
      <c r="F17051" s="5" t="s">
        <v>12901</v>
      </c>
      <c r="G17051" s="5">
        <f>IF(AND(F17050=F17051,E17050=E17051),G17050,G17050+1)</f>
        <v>2186</v>
      </c>
      <c r="H17051" s="1">
        <v>2186</v>
      </c>
    </row>
    <row r="17052" spans="1:8">
      <c r="A17052" s="1">
        <v>17051</v>
      </c>
      <c r="B17052" s="1">
        <v>330</v>
      </c>
      <c r="C17052" s="1">
        <v>0</v>
      </c>
      <c r="D17052" s="1" t="s">
        <v>12983</v>
      </c>
      <c r="E17052" s="5" t="s">
        <v>12900</v>
      </c>
      <c r="F17052" s="5" t="s">
        <v>12901</v>
      </c>
      <c r="G17052" s="5">
        <f>IF(AND(F17051=F17052,E17051=E17052),G17051,G17051+1)</f>
        <v>2186</v>
      </c>
      <c r="H17052" s="1">
        <v>2186</v>
      </c>
    </row>
    <row r="17053" spans="1:8">
      <c r="A17053" s="1">
        <v>17052</v>
      </c>
      <c r="B17053" s="1">
        <v>51</v>
      </c>
      <c r="C17053" s="1">
        <v>15</v>
      </c>
      <c r="D17053" s="1" t="s">
        <v>11127</v>
      </c>
      <c r="E17053" s="5" t="s">
        <v>12900</v>
      </c>
      <c r="F17053" s="5" t="s">
        <v>12901</v>
      </c>
      <c r="G17053" s="5">
        <f>IF(AND(F17052=F17053,E17052=E17053),G17052,G17052+1)</f>
        <v>2186</v>
      </c>
      <c r="H17053" s="1">
        <v>2186</v>
      </c>
    </row>
    <row r="17054" spans="1:8">
      <c r="A17054" s="1">
        <v>17053</v>
      </c>
      <c r="B17054" s="1">
        <v>163</v>
      </c>
      <c r="C17054" s="1">
        <v>15</v>
      </c>
      <c r="D17054" s="1" t="s">
        <v>11127</v>
      </c>
      <c r="E17054" s="5" t="s">
        <v>12900</v>
      </c>
      <c r="F17054" s="5" t="s">
        <v>12901</v>
      </c>
      <c r="G17054" s="5">
        <f>IF(AND(F17053=F17054,E17053=E17054),G17053,G17053+1)</f>
        <v>2186</v>
      </c>
      <c r="H17054" s="1">
        <v>2186</v>
      </c>
    </row>
    <row r="17055" spans="1:8">
      <c r="A17055" s="1">
        <v>17054</v>
      </c>
      <c r="B17055" s="1">
        <v>4</v>
      </c>
      <c r="C17055" s="1">
        <v>0</v>
      </c>
      <c r="D17055" s="1" t="s">
        <v>12984</v>
      </c>
      <c r="E17055" s="5" t="s">
        <v>12900</v>
      </c>
      <c r="F17055" s="5" t="s">
        <v>12901</v>
      </c>
      <c r="G17055" s="5">
        <f>IF(AND(F17054=F17055,E17054=E17055),G17054,G17054+1)</f>
        <v>2186</v>
      </c>
      <c r="H17055" s="1">
        <v>2186</v>
      </c>
    </row>
    <row r="17056" spans="1:8">
      <c r="A17056" s="1">
        <v>17055</v>
      </c>
      <c r="B17056" s="1">
        <v>8</v>
      </c>
      <c r="C17056" s="1">
        <v>0</v>
      </c>
      <c r="D17056" s="1" t="s">
        <v>12985</v>
      </c>
      <c r="E17056" s="5" t="s">
        <v>12900</v>
      </c>
      <c r="F17056" s="5" t="s">
        <v>12901</v>
      </c>
      <c r="G17056" s="5">
        <f>IF(AND(F17055=F17056,E17055=E17056),G17055,G17055+1)</f>
        <v>2186</v>
      </c>
      <c r="H17056" s="1">
        <v>2186</v>
      </c>
    </row>
    <row r="17057" spans="1:8">
      <c r="A17057" s="1">
        <v>17056</v>
      </c>
      <c r="B17057" s="1">
        <v>4</v>
      </c>
      <c r="C17057" s="1">
        <v>45</v>
      </c>
      <c r="D17057" s="1" t="s">
        <v>12986</v>
      </c>
      <c r="E17057" s="5" t="s">
        <v>12900</v>
      </c>
      <c r="F17057" s="5" t="s">
        <v>12901</v>
      </c>
      <c r="G17057" s="5">
        <f>IF(AND(F17056=F17057,E17056=E17057),G17056,G17056+1)</f>
        <v>2186</v>
      </c>
      <c r="H17057" s="1">
        <v>2186</v>
      </c>
    </row>
    <row r="17058" spans="1:8">
      <c r="A17058" s="1">
        <v>17057</v>
      </c>
      <c r="B17058" s="1">
        <v>56</v>
      </c>
      <c r="C17058" s="1">
        <v>0</v>
      </c>
      <c r="D17058" s="1" t="s">
        <v>12987</v>
      </c>
      <c r="E17058" s="5" t="s">
        <v>12900</v>
      </c>
      <c r="F17058" s="5" t="s">
        <v>12901</v>
      </c>
      <c r="G17058" s="5">
        <f>IF(AND(F17057=F17058,E17057=E17058),G17057,G17057+1)</f>
        <v>2186</v>
      </c>
      <c r="H17058" s="1">
        <v>2186</v>
      </c>
    </row>
    <row r="17059" spans="1:8">
      <c r="A17059" s="1">
        <v>17058</v>
      </c>
      <c r="B17059" s="1">
        <v>60</v>
      </c>
      <c r="C17059" s="1">
        <v>0</v>
      </c>
      <c r="D17059" s="1" t="s">
        <v>12987</v>
      </c>
      <c r="E17059" s="5" t="s">
        <v>12900</v>
      </c>
      <c r="F17059" s="5" t="s">
        <v>12901</v>
      </c>
      <c r="G17059" s="5">
        <f>IF(AND(F17058=F17059,E17058=E17059),G17058,G17058+1)</f>
        <v>2186</v>
      </c>
      <c r="H17059" s="1">
        <v>2186</v>
      </c>
    </row>
    <row r="17060" spans="1:8">
      <c r="A17060" s="1">
        <v>17059</v>
      </c>
      <c r="B17060" s="1">
        <v>66</v>
      </c>
      <c r="C17060" s="1">
        <v>0</v>
      </c>
      <c r="D17060" s="1" t="s">
        <v>12987</v>
      </c>
      <c r="E17060" s="5" t="s">
        <v>12900</v>
      </c>
      <c r="F17060" s="5" t="s">
        <v>12901</v>
      </c>
      <c r="G17060" s="5">
        <f>IF(AND(F17059=F17060,E17059=E17060),G17059,G17059+1)</f>
        <v>2186</v>
      </c>
      <c r="H17060" s="1">
        <v>2186</v>
      </c>
    </row>
    <row r="17061" spans="1:8">
      <c r="A17061" s="1">
        <v>17060</v>
      </c>
      <c r="B17061" s="1">
        <v>7</v>
      </c>
      <c r="C17061" s="1">
        <v>0</v>
      </c>
      <c r="D17061" s="1" t="s">
        <v>12988</v>
      </c>
      <c r="E17061" s="5" t="s">
        <v>12900</v>
      </c>
      <c r="F17061" s="5" t="s">
        <v>12901</v>
      </c>
      <c r="G17061" s="5">
        <f>IF(AND(F17060=F17061,E17060=E17061),G17060,G17060+1)</f>
        <v>2186</v>
      </c>
      <c r="H17061" s="1">
        <v>2186</v>
      </c>
    </row>
    <row r="17062" spans="1:8">
      <c r="A17062" s="1">
        <v>17061</v>
      </c>
      <c r="B17062" s="1">
        <v>1</v>
      </c>
      <c r="C17062" s="1">
        <v>0</v>
      </c>
      <c r="D17062" s="1" t="s">
        <v>12989</v>
      </c>
      <c r="E17062" s="5" t="s">
        <v>12900</v>
      </c>
      <c r="F17062" s="5" t="s">
        <v>12901</v>
      </c>
      <c r="G17062" s="5">
        <f>IF(AND(F17061=F17062,E17061=E17062),G17061,G17061+1)</f>
        <v>2186</v>
      </c>
      <c r="H17062" s="1">
        <v>2186</v>
      </c>
    </row>
    <row r="17063" spans="1:8">
      <c r="A17063" s="1">
        <v>17062</v>
      </c>
      <c r="B17063" s="1">
        <v>4</v>
      </c>
      <c r="C17063" s="1">
        <v>0</v>
      </c>
      <c r="D17063" s="1" t="s">
        <v>12989</v>
      </c>
      <c r="E17063" s="5" t="s">
        <v>12900</v>
      </c>
      <c r="F17063" s="5" t="s">
        <v>12901</v>
      </c>
      <c r="G17063" s="5">
        <f>IF(AND(F17062=F17063,E17062=E17063),G17062,G17062+1)</f>
        <v>2186</v>
      </c>
      <c r="H17063" s="1">
        <v>2186</v>
      </c>
    </row>
    <row r="17064" spans="1:8">
      <c r="A17064" s="1">
        <v>17063</v>
      </c>
      <c r="B17064" s="1">
        <v>4</v>
      </c>
      <c r="C17064" s="1">
        <v>0</v>
      </c>
      <c r="D17064" s="1" t="s">
        <v>12990</v>
      </c>
      <c r="E17064" s="5" t="s">
        <v>12900</v>
      </c>
      <c r="F17064" s="5" t="s">
        <v>12901</v>
      </c>
      <c r="G17064" s="5">
        <f>IF(AND(F17063=F17064,E17063=E17064),G17063,G17063+1)</f>
        <v>2186</v>
      </c>
      <c r="H17064" s="1">
        <v>2186</v>
      </c>
    </row>
    <row r="17065" spans="1:8">
      <c r="A17065" s="1">
        <v>17064</v>
      </c>
      <c r="B17065" s="1">
        <v>8</v>
      </c>
      <c r="C17065" s="1">
        <v>0</v>
      </c>
      <c r="D17065" s="1" t="s">
        <v>12991</v>
      </c>
      <c r="E17065" s="5" t="s">
        <v>12900</v>
      </c>
      <c r="F17065" s="5" t="s">
        <v>12901</v>
      </c>
      <c r="G17065" s="5">
        <f>IF(AND(F17064=F17065,E17064=E17065),G17064,G17064+1)</f>
        <v>2186</v>
      </c>
      <c r="H17065" s="1">
        <v>2186</v>
      </c>
    </row>
    <row r="17066" spans="1:8">
      <c r="A17066" s="1">
        <v>17065</v>
      </c>
      <c r="B17066" s="1">
        <v>4</v>
      </c>
      <c r="C17066" s="1">
        <v>10</v>
      </c>
      <c r="D17066" s="1" t="s">
        <v>3749</v>
      </c>
      <c r="E17066" s="5" t="s">
        <v>12900</v>
      </c>
      <c r="F17066" s="5" t="s">
        <v>12901</v>
      </c>
      <c r="G17066" s="5">
        <f>IF(AND(F17065=F17066,E17065=E17066),G17065,G17065+1)</f>
        <v>2186</v>
      </c>
      <c r="H17066" s="1">
        <v>2186</v>
      </c>
    </row>
    <row r="17067" spans="1:8">
      <c r="A17067" s="1">
        <v>17066</v>
      </c>
      <c r="B17067" s="1">
        <v>4</v>
      </c>
      <c r="C17067" s="1">
        <v>0</v>
      </c>
      <c r="D17067" s="1" t="s">
        <v>12992</v>
      </c>
      <c r="E17067" s="5" t="s">
        <v>12900</v>
      </c>
      <c r="F17067" s="5" t="s">
        <v>12901</v>
      </c>
      <c r="G17067" s="5">
        <f>IF(AND(F17066=F17067,E17066=E17067),G17066,G17066+1)</f>
        <v>2186</v>
      </c>
      <c r="H17067" s="1">
        <v>2186</v>
      </c>
    </row>
    <row r="17068" spans="1:8">
      <c r="A17068" s="1">
        <v>17067</v>
      </c>
      <c r="B17068" s="1">
        <v>48</v>
      </c>
      <c r="C17068" s="1">
        <v>0</v>
      </c>
      <c r="D17068" s="1" t="s">
        <v>12992</v>
      </c>
      <c r="E17068" s="5" t="s">
        <v>12900</v>
      </c>
      <c r="F17068" s="5" t="s">
        <v>12901</v>
      </c>
      <c r="G17068" s="5">
        <f>IF(AND(F17067=F17068,E17067=E17068),G17067,G17067+1)</f>
        <v>2186</v>
      </c>
      <c r="H17068" s="1">
        <v>2186</v>
      </c>
    </row>
    <row r="17069" spans="1:8">
      <c r="A17069" s="1">
        <v>17068</v>
      </c>
      <c r="B17069" s="1">
        <v>16</v>
      </c>
      <c r="C17069" s="1">
        <v>0</v>
      </c>
      <c r="D17069" s="1" t="s">
        <v>12993</v>
      </c>
      <c r="E17069" s="5" t="s">
        <v>12900</v>
      </c>
      <c r="F17069" s="5" t="s">
        <v>12901</v>
      </c>
      <c r="G17069" s="5">
        <f>IF(AND(F17068=F17069,E17068=E17069),G17068,G17068+1)</f>
        <v>2186</v>
      </c>
      <c r="H17069" s="1">
        <v>2186</v>
      </c>
    </row>
    <row r="17070" spans="1:8">
      <c r="A17070" s="1">
        <v>17069</v>
      </c>
      <c r="B17070" s="1">
        <v>6</v>
      </c>
      <c r="C17070" s="1">
        <v>0</v>
      </c>
      <c r="D17070" s="1" t="s">
        <v>12994</v>
      </c>
      <c r="E17070" s="5" t="s">
        <v>12900</v>
      </c>
      <c r="F17070" s="5" t="s">
        <v>12901</v>
      </c>
      <c r="G17070" s="5">
        <f>IF(AND(F17069=F17070,E17069=E17070),G17069,G17069+1)</f>
        <v>2186</v>
      </c>
      <c r="H17070" s="1">
        <v>2186</v>
      </c>
    </row>
    <row r="17071" spans="1:8">
      <c r="A17071" s="1">
        <v>17070</v>
      </c>
      <c r="B17071" s="1">
        <v>8</v>
      </c>
      <c r="C17071" s="1">
        <v>0</v>
      </c>
      <c r="D17071" s="1" t="s">
        <v>12994</v>
      </c>
      <c r="E17071" s="5" t="s">
        <v>12900</v>
      </c>
      <c r="F17071" s="5" t="s">
        <v>12901</v>
      </c>
      <c r="G17071" s="5">
        <f>IF(AND(F17070=F17071,E17070=E17071),G17070,G17070+1)</f>
        <v>2186</v>
      </c>
      <c r="H17071" s="1">
        <v>2186</v>
      </c>
    </row>
    <row r="17072" spans="1:8">
      <c r="A17072" s="1">
        <v>17071</v>
      </c>
      <c r="B17072" s="1">
        <v>18</v>
      </c>
      <c r="C17072" s="1">
        <v>0</v>
      </c>
      <c r="D17072" s="1" t="s">
        <v>12994</v>
      </c>
      <c r="E17072" s="5" t="s">
        <v>12900</v>
      </c>
      <c r="F17072" s="5" t="s">
        <v>12901</v>
      </c>
      <c r="G17072" s="5">
        <f>IF(AND(F17071=F17072,E17071=E17072),G17071,G17071+1)</f>
        <v>2186</v>
      </c>
      <c r="H17072" s="1">
        <v>2186</v>
      </c>
    </row>
    <row r="17073" spans="1:8">
      <c r="A17073" s="1">
        <v>17072</v>
      </c>
      <c r="B17073" s="1">
        <v>2</v>
      </c>
      <c r="C17073" s="1">
        <v>0</v>
      </c>
      <c r="D17073" s="1" t="s">
        <v>12995</v>
      </c>
      <c r="E17073" s="5" t="s">
        <v>12900</v>
      </c>
      <c r="F17073" s="5" t="s">
        <v>12901</v>
      </c>
      <c r="G17073" s="5">
        <f>IF(AND(F17072=F17073,E17072=E17073),G17072,G17072+1)</f>
        <v>2186</v>
      </c>
      <c r="H17073" s="1">
        <v>2186</v>
      </c>
    </row>
    <row r="17074" spans="1:8">
      <c r="A17074" s="1">
        <v>17073</v>
      </c>
      <c r="B17074" s="1">
        <v>9</v>
      </c>
      <c r="C17074" s="1">
        <v>0</v>
      </c>
      <c r="D17074" s="1" t="s">
        <v>12996</v>
      </c>
      <c r="E17074" s="5" t="s">
        <v>12900</v>
      </c>
      <c r="F17074" s="5" t="s">
        <v>12901</v>
      </c>
      <c r="G17074" s="5">
        <f>IF(AND(F17073=F17074,E17073=E17074),G17073,G17073+1)</f>
        <v>2186</v>
      </c>
      <c r="H17074" s="1">
        <v>2186</v>
      </c>
    </row>
    <row r="17075" spans="1:8">
      <c r="A17075" s="1">
        <v>17074</v>
      </c>
      <c r="B17075" s="1">
        <v>17</v>
      </c>
      <c r="C17075" s="1">
        <v>0</v>
      </c>
      <c r="D17075" s="1" t="s">
        <v>2802</v>
      </c>
      <c r="E17075" s="5" t="s">
        <v>12900</v>
      </c>
      <c r="F17075" s="5" t="s">
        <v>12901</v>
      </c>
      <c r="G17075" s="5">
        <f>IF(AND(F17074=F17075,E17074=E17075),G17074,G17074+1)</f>
        <v>2186</v>
      </c>
      <c r="H17075" s="1">
        <v>2186</v>
      </c>
    </row>
    <row r="17076" spans="1:8">
      <c r="A17076" s="1">
        <v>17075</v>
      </c>
      <c r="B17076" s="1">
        <v>110</v>
      </c>
      <c r="C17076" s="1">
        <v>0</v>
      </c>
      <c r="D17076" s="1" t="s">
        <v>2802</v>
      </c>
      <c r="E17076" s="5" t="s">
        <v>12900</v>
      </c>
      <c r="F17076" s="5" t="s">
        <v>12901</v>
      </c>
      <c r="G17076" s="5">
        <f>IF(AND(F17075=F17076,E17075=E17076),G17075,G17075+1)</f>
        <v>2186</v>
      </c>
      <c r="H17076" s="1">
        <v>2186</v>
      </c>
    </row>
    <row r="17077" spans="1:8">
      <c r="A17077" s="1">
        <v>17076</v>
      </c>
      <c r="B17077" s="1">
        <v>6</v>
      </c>
      <c r="C17077" s="1">
        <v>15</v>
      </c>
      <c r="D17077" s="1" t="s">
        <v>70</v>
      </c>
      <c r="E17077" s="5" t="s">
        <v>12900</v>
      </c>
      <c r="F17077" s="5" t="s">
        <v>12901</v>
      </c>
      <c r="G17077" s="5">
        <f>IF(AND(F17076=F17077,E17076=E17077),G17076,G17076+1)</f>
        <v>2186</v>
      </c>
      <c r="H17077" s="1">
        <v>2186</v>
      </c>
    </row>
    <row r="17078" spans="1:8">
      <c r="A17078" s="1">
        <v>17077</v>
      </c>
      <c r="B17078" s="1">
        <v>80</v>
      </c>
      <c r="C17078" s="1">
        <v>15</v>
      </c>
      <c r="D17078" s="1" t="s">
        <v>70</v>
      </c>
      <c r="E17078" s="5" t="s">
        <v>12900</v>
      </c>
      <c r="F17078" s="5" t="s">
        <v>12901</v>
      </c>
      <c r="G17078" s="5">
        <f>IF(AND(F17077=F17078,E17077=E17078),G17077,G17077+1)</f>
        <v>2186</v>
      </c>
      <c r="H17078" s="1">
        <v>2186</v>
      </c>
    </row>
    <row r="17079" spans="1:8">
      <c r="A17079" s="1">
        <v>17078</v>
      </c>
      <c r="B17079" s="1">
        <v>84</v>
      </c>
      <c r="C17079" s="1">
        <v>15</v>
      </c>
      <c r="D17079" s="1" t="s">
        <v>70</v>
      </c>
      <c r="E17079" s="5" t="s">
        <v>12900</v>
      </c>
      <c r="F17079" s="5" t="s">
        <v>12901</v>
      </c>
      <c r="G17079" s="5">
        <f>IF(AND(F17078=F17079,E17078=E17079),G17078,G17078+1)</f>
        <v>2186</v>
      </c>
      <c r="H17079" s="1">
        <v>2186</v>
      </c>
    </row>
    <row r="17080" spans="1:8">
      <c r="A17080" s="1">
        <v>17079</v>
      </c>
      <c r="B17080" s="1">
        <v>47</v>
      </c>
      <c r="C17080" s="1">
        <v>0</v>
      </c>
      <c r="D17080" s="1" t="s">
        <v>12997</v>
      </c>
      <c r="E17080" s="5" t="s">
        <v>12900</v>
      </c>
      <c r="F17080" s="5" t="s">
        <v>12901</v>
      </c>
      <c r="G17080" s="5">
        <f>IF(AND(F17079=F17080,E17079=E17080),G17079,G17079+1)</f>
        <v>2186</v>
      </c>
      <c r="H17080" s="1">
        <v>2186</v>
      </c>
    </row>
    <row r="17081" spans="1:8">
      <c r="A17081" s="1">
        <v>17080</v>
      </c>
      <c r="B17081" s="1">
        <v>17</v>
      </c>
      <c r="C17081" s="1">
        <v>0</v>
      </c>
      <c r="D17081" s="1" t="s">
        <v>12998</v>
      </c>
      <c r="E17081" s="5" t="s">
        <v>12900</v>
      </c>
      <c r="F17081" s="5" t="s">
        <v>12901</v>
      </c>
      <c r="G17081" s="5">
        <f>IF(AND(F17080=F17081,E17080=E17081),G17080,G17080+1)</f>
        <v>2186</v>
      </c>
      <c r="H17081" s="1">
        <v>2186</v>
      </c>
    </row>
    <row r="17082" spans="1:8">
      <c r="A17082" s="1">
        <v>17081</v>
      </c>
      <c r="B17082" s="1">
        <v>11</v>
      </c>
      <c r="C17082" s="1">
        <v>0</v>
      </c>
      <c r="D17082" s="1" t="s">
        <v>12999</v>
      </c>
      <c r="E17082" s="5" t="s">
        <v>12900</v>
      </c>
      <c r="F17082" s="5" t="s">
        <v>12901</v>
      </c>
      <c r="G17082" s="5">
        <f>IF(AND(F17081=F17082,E17081=E17082),G17081,G17081+1)</f>
        <v>2186</v>
      </c>
      <c r="H17082" s="1">
        <v>2186</v>
      </c>
    </row>
    <row r="17083" spans="1:8">
      <c r="A17083" s="1">
        <v>17082</v>
      </c>
      <c r="B17083" s="1">
        <v>4</v>
      </c>
      <c r="C17083" s="1">
        <v>45</v>
      </c>
      <c r="D17083" s="1" t="s">
        <v>13000</v>
      </c>
      <c r="E17083" s="5" t="s">
        <v>12900</v>
      </c>
      <c r="F17083" s="5" t="s">
        <v>12901</v>
      </c>
      <c r="G17083" s="5">
        <f>IF(AND(F17082=F17083,E17082=E17083),G17082,G17082+1)</f>
        <v>2186</v>
      </c>
      <c r="H17083" s="1">
        <v>2186</v>
      </c>
    </row>
    <row r="17084" spans="1:8">
      <c r="A17084" s="1">
        <v>17083</v>
      </c>
      <c r="B17084" s="1">
        <v>9</v>
      </c>
      <c r="C17084" s="1">
        <v>0</v>
      </c>
      <c r="D17084" s="1" t="s">
        <v>13001</v>
      </c>
      <c r="E17084" s="5" t="s">
        <v>12900</v>
      </c>
      <c r="F17084" s="5" t="s">
        <v>12901</v>
      </c>
      <c r="G17084" s="5">
        <f>IF(AND(F17083=F17084,E17083=E17084),G17083,G17083+1)</f>
        <v>2186</v>
      </c>
      <c r="H17084" s="1">
        <v>2186</v>
      </c>
    </row>
    <row r="17085" spans="1:8">
      <c r="A17085" s="1">
        <v>17084</v>
      </c>
      <c r="B17085" s="1">
        <v>4</v>
      </c>
      <c r="C17085" s="1">
        <v>0</v>
      </c>
      <c r="D17085" s="1" t="s">
        <v>13002</v>
      </c>
      <c r="E17085" s="5" t="s">
        <v>12900</v>
      </c>
      <c r="F17085" s="5" t="s">
        <v>12901</v>
      </c>
      <c r="G17085" s="5">
        <f>IF(AND(F17084=F17085,E17084=E17085),G17084,G17084+1)</f>
        <v>2186</v>
      </c>
      <c r="H17085" s="1">
        <v>2186</v>
      </c>
    </row>
    <row r="17086" spans="1:8">
      <c r="A17086" s="1">
        <v>17085</v>
      </c>
      <c r="B17086" s="1">
        <v>15</v>
      </c>
      <c r="C17086" s="1">
        <v>0</v>
      </c>
      <c r="D17086" s="1" t="s">
        <v>13002</v>
      </c>
      <c r="E17086" s="5" t="s">
        <v>12900</v>
      </c>
      <c r="F17086" s="5" t="s">
        <v>12901</v>
      </c>
      <c r="G17086" s="5">
        <f>IF(AND(F17085=F17086,E17085=E17086),G17085,G17085+1)</f>
        <v>2186</v>
      </c>
      <c r="H17086" s="1">
        <v>2186</v>
      </c>
    </row>
    <row r="17087" spans="1:8">
      <c r="A17087" s="1">
        <v>17086</v>
      </c>
      <c r="B17087" s="1">
        <v>6</v>
      </c>
      <c r="C17087" s="1">
        <v>0</v>
      </c>
      <c r="D17087" s="1" t="s">
        <v>13003</v>
      </c>
      <c r="E17087" s="5" t="s">
        <v>12900</v>
      </c>
      <c r="F17087" s="5" t="s">
        <v>12901</v>
      </c>
      <c r="G17087" s="5">
        <f>IF(AND(F17086=F17087,E17086=E17087),G17086,G17086+1)</f>
        <v>2186</v>
      </c>
      <c r="H17087" s="1">
        <v>2186</v>
      </c>
    </row>
    <row r="17088" spans="1:8">
      <c r="A17088" s="1">
        <v>17087</v>
      </c>
      <c r="B17088" s="1">
        <v>13</v>
      </c>
      <c r="C17088" s="1">
        <v>0</v>
      </c>
      <c r="D17088" s="1" t="s">
        <v>13004</v>
      </c>
      <c r="E17088" s="5" t="s">
        <v>12900</v>
      </c>
      <c r="F17088" s="5" t="s">
        <v>12901</v>
      </c>
      <c r="G17088" s="5">
        <f>IF(AND(F17087=F17088,E17087=E17088),G17087,G17087+1)</f>
        <v>2186</v>
      </c>
      <c r="H17088" s="1">
        <v>2186</v>
      </c>
    </row>
    <row r="17089" spans="1:8">
      <c r="A17089" s="1">
        <v>17088</v>
      </c>
      <c r="B17089" s="1">
        <v>4</v>
      </c>
      <c r="C17089" s="1">
        <v>0</v>
      </c>
      <c r="D17089" s="1" t="s">
        <v>7337</v>
      </c>
      <c r="E17089" s="5" t="s">
        <v>12900</v>
      </c>
      <c r="F17089" s="5" t="s">
        <v>12901</v>
      </c>
      <c r="G17089" s="5">
        <f>IF(AND(F17088=F17089,E17088=E17089),G17088,G17088+1)</f>
        <v>2186</v>
      </c>
      <c r="H17089" s="1">
        <v>2186</v>
      </c>
    </row>
    <row r="17090" spans="1:8">
      <c r="A17090" s="1">
        <v>17089</v>
      </c>
      <c r="B17090" s="1">
        <v>3</v>
      </c>
      <c r="C17090" s="1">
        <v>0</v>
      </c>
      <c r="D17090" s="1" t="s">
        <v>13005</v>
      </c>
      <c r="E17090" s="5" t="s">
        <v>12900</v>
      </c>
      <c r="F17090" s="5" t="s">
        <v>12901</v>
      </c>
      <c r="G17090" s="5">
        <f>IF(AND(F17089=F17090,E17089=E17090),G17089,G17089+1)</f>
        <v>2186</v>
      </c>
      <c r="H17090" s="1">
        <v>2186</v>
      </c>
    </row>
    <row r="17091" spans="1:8">
      <c r="A17091" s="1">
        <v>17090</v>
      </c>
      <c r="B17091" s="1">
        <v>42</v>
      </c>
      <c r="C17091" s="1">
        <v>0</v>
      </c>
      <c r="D17091" s="1" t="s">
        <v>13006</v>
      </c>
      <c r="E17091" s="5" t="s">
        <v>12900</v>
      </c>
      <c r="F17091" s="5" t="s">
        <v>12901</v>
      </c>
      <c r="G17091" s="5">
        <f>IF(AND(F17090=F17091,E17090=E17091),G17090,G17090+1)</f>
        <v>2186</v>
      </c>
      <c r="H17091" s="1">
        <v>2186</v>
      </c>
    </row>
    <row r="17092" spans="1:8">
      <c r="A17092" s="1">
        <v>17091</v>
      </c>
      <c r="B17092" s="1">
        <v>158</v>
      </c>
      <c r="C17092" s="1">
        <v>8</v>
      </c>
      <c r="D17092" s="1" t="s">
        <v>13007</v>
      </c>
      <c r="E17092" s="5" t="s">
        <v>12900</v>
      </c>
      <c r="F17092" s="5" t="s">
        <v>12901</v>
      </c>
      <c r="G17092" s="5">
        <f>IF(AND(F17091=F17092,E17091=E17092),G17091,G17091+1)</f>
        <v>2186</v>
      </c>
      <c r="H17092" s="1">
        <v>2186</v>
      </c>
    </row>
    <row r="17093" spans="1:8">
      <c r="A17093" s="1">
        <v>17092</v>
      </c>
      <c r="B17093" s="1">
        <v>13</v>
      </c>
      <c r="C17093" s="1">
        <v>0</v>
      </c>
      <c r="D17093" s="1" t="s">
        <v>3962</v>
      </c>
      <c r="E17093" s="5" t="s">
        <v>12900</v>
      </c>
      <c r="F17093" s="5" t="s">
        <v>12901</v>
      </c>
      <c r="G17093" s="5">
        <f>IF(AND(F17092=F17093,E17092=E17093),G17092,G17092+1)</f>
        <v>2186</v>
      </c>
      <c r="H17093" s="1">
        <v>2186</v>
      </c>
    </row>
    <row r="17094" spans="1:8">
      <c r="A17094" s="1">
        <v>17093</v>
      </c>
      <c r="B17094" s="1">
        <v>31</v>
      </c>
      <c r="C17094" s="1">
        <v>0</v>
      </c>
      <c r="D17094" s="1" t="s">
        <v>5968</v>
      </c>
      <c r="E17094" s="5" t="s">
        <v>12900</v>
      </c>
      <c r="F17094" s="5" t="s">
        <v>12901</v>
      </c>
      <c r="G17094" s="5">
        <f>IF(AND(F17093=F17094,E17093=E17094),G17093,G17093+1)</f>
        <v>2186</v>
      </c>
      <c r="H17094" s="1">
        <v>2186</v>
      </c>
    </row>
    <row r="17095" spans="1:8">
      <c r="A17095" s="1">
        <v>17094</v>
      </c>
      <c r="B17095" s="1">
        <v>51</v>
      </c>
      <c r="C17095" s="1">
        <v>12</v>
      </c>
      <c r="D17095" s="1" t="s">
        <v>5968</v>
      </c>
      <c r="E17095" s="5" t="s">
        <v>12900</v>
      </c>
      <c r="F17095" s="5" t="s">
        <v>12901</v>
      </c>
      <c r="G17095" s="5">
        <f>IF(AND(F17094=F17095,E17094=E17095),G17094,G17094+1)</f>
        <v>2186</v>
      </c>
      <c r="H17095" s="1">
        <v>2186</v>
      </c>
    </row>
    <row r="17096" spans="1:8">
      <c r="A17096" s="1">
        <v>17095</v>
      </c>
      <c r="B17096" s="1">
        <v>127</v>
      </c>
      <c r="C17096" s="1">
        <v>0</v>
      </c>
      <c r="D17096" s="1" t="s">
        <v>5968</v>
      </c>
      <c r="E17096" s="5" t="s">
        <v>12900</v>
      </c>
      <c r="F17096" s="5" t="s">
        <v>12901</v>
      </c>
      <c r="G17096" s="5">
        <f>IF(AND(F17095=F17096,E17095=E17096),G17095,G17095+1)</f>
        <v>2186</v>
      </c>
      <c r="H17096" s="1">
        <v>2186</v>
      </c>
    </row>
    <row r="17097" spans="1:8">
      <c r="A17097" s="1">
        <v>17096</v>
      </c>
      <c r="B17097" s="1">
        <v>148</v>
      </c>
      <c r="C17097" s="1">
        <v>0</v>
      </c>
      <c r="D17097" s="1" t="s">
        <v>5968</v>
      </c>
      <c r="E17097" s="5" t="s">
        <v>12900</v>
      </c>
      <c r="F17097" s="5" t="s">
        <v>12901</v>
      </c>
      <c r="G17097" s="5">
        <f>IF(AND(F17096=F17097,E17096=E17097),G17096,G17096+1)</f>
        <v>2186</v>
      </c>
      <c r="H17097" s="1">
        <v>2186</v>
      </c>
    </row>
    <row r="17098" spans="1:8">
      <c r="A17098" s="1">
        <v>17097</v>
      </c>
      <c r="B17098" s="1">
        <v>153</v>
      </c>
      <c r="C17098" s="1">
        <v>0</v>
      </c>
      <c r="D17098" s="1" t="s">
        <v>5968</v>
      </c>
      <c r="E17098" s="5" t="s">
        <v>12900</v>
      </c>
      <c r="F17098" s="5" t="s">
        <v>12901</v>
      </c>
      <c r="G17098" s="5">
        <f>IF(AND(F17097=F17098,E17097=E17098),G17097,G17097+1)</f>
        <v>2186</v>
      </c>
      <c r="H17098" s="1">
        <v>2186</v>
      </c>
    </row>
    <row r="17099" spans="1:8">
      <c r="A17099" s="1">
        <v>17098</v>
      </c>
      <c r="B17099" s="1">
        <v>183</v>
      </c>
      <c r="C17099" s="1">
        <v>0</v>
      </c>
      <c r="D17099" s="1" t="s">
        <v>5968</v>
      </c>
      <c r="E17099" s="5" t="s">
        <v>12900</v>
      </c>
      <c r="F17099" s="5" t="s">
        <v>12901</v>
      </c>
      <c r="G17099" s="5">
        <f>IF(AND(F17098=F17099,E17098=E17099),G17098,G17098+1)</f>
        <v>2186</v>
      </c>
      <c r="H17099" s="1">
        <v>2186</v>
      </c>
    </row>
    <row r="17100" spans="1:8">
      <c r="A17100" s="1">
        <v>17099</v>
      </c>
      <c r="B17100" s="1">
        <v>5</v>
      </c>
      <c r="C17100" s="1">
        <v>0</v>
      </c>
      <c r="D17100" s="1" t="s">
        <v>4726</v>
      </c>
      <c r="E17100" s="5" t="s">
        <v>12900</v>
      </c>
      <c r="F17100" s="5" t="s">
        <v>12901</v>
      </c>
      <c r="G17100" s="5">
        <f>IF(AND(F17099=F17100,E17099=E17100),G17099,G17099+1)</f>
        <v>2186</v>
      </c>
      <c r="H17100" s="1">
        <v>2186</v>
      </c>
    </row>
    <row r="17101" spans="1:8">
      <c r="A17101" s="1">
        <v>17100</v>
      </c>
      <c r="B17101" s="1">
        <v>2</v>
      </c>
      <c r="C17101" s="1">
        <v>0</v>
      </c>
      <c r="D17101" s="1" t="s">
        <v>13008</v>
      </c>
      <c r="E17101" s="5" t="s">
        <v>12900</v>
      </c>
      <c r="F17101" s="5" t="s">
        <v>12901</v>
      </c>
      <c r="G17101" s="5">
        <f>IF(AND(F17100=F17101,E17100=E17101),G17100,G17100+1)</f>
        <v>2186</v>
      </c>
      <c r="H17101" s="1">
        <v>2186</v>
      </c>
    </row>
    <row r="17102" spans="1:8">
      <c r="A17102" s="1">
        <v>17101</v>
      </c>
      <c r="B17102" s="1">
        <v>26</v>
      </c>
      <c r="C17102" s="1">
        <v>0</v>
      </c>
      <c r="D17102" s="1" t="s">
        <v>13008</v>
      </c>
      <c r="E17102" s="5" t="s">
        <v>12900</v>
      </c>
      <c r="F17102" s="5" t="s">
        <v>12901</v>
      </c>
      <c r="G17102" s="5">
        <f>IF(AND(F17101=F17102,E17101=E17102),G17101,G17101+1)</f>
        <v>2186</v>
      </c>
      <c r="H17102" s="1">
        <v>2186</v>
      </c>
    </row>
    <row r="17103" spans="1:8">
      <c r="A17103" s="1">
        <v>17102</v>
      </c>
      <c r="B17103" s="1">
        <v>40</v>
      </c>
      <c r="C17103" s="1">
        <v>0</v>
      </c>
      <c r="D17103" s="1" t="s">
        <v>13008</v>
      </c>
      <c r="E17103" s="5" t="s">
        <v>12900</v>
      </c>
      <c r="F17103" s="5" t="s">
        <v>12901</v>
      </c>
      <c r="G17103" s="5">
        <f>IF(AND(F17102=F17103,E17102=E17103),G17102,G17102+1)</f>
        <v>2186</v>
      </c>
      <c r="H17103" s="1">
        <v>2186</v>
      </c>
    </row>
    <row r="17104" spans="1:8">
      <c r="A17104" s="1">
        <v>17103</v>
      </c>
      <c r="B17104" s="1">
        <v>45</v>
      </c>
      <c r="C17104" s="1">
        <v>0</v>
      </c>
      <c r="D17104" s="1" t="s">
        <v>13008</v>
      </c>
      <c r="E17104" s="5" t="s">
        <v>12900</v>
      </c>
      <c r="F17104" s="5" t="s">
        <v>12901</v>
      </c>
      <c r="G17104" s="5">
        <f>IF(AND(F17103=F17104,E17103=E17104),G17103,G17103+1)</f>
        <v>2186</v>
      </c>
      <c r="H17104" s="1">
        <v>2186</v>
      </c>
    </row>
    <row r="17105" spans="1:8">
      <c r="A17105" s="1">
        <v>17104</v>
      </c>
      <c r="B17105" s="1">
        <v>9</v>
      </c>
      <c r="C17105" s="1">
        <v>0</v>
      </c>
      <c r="D17105" s="1" t="s">
        <v>13009</v>
      </c>
      <c r="E17105" s="5" t="s">
        <v>12900</v>
      </c>
      <c r="F17105" s="5" t="s">
        <v>12901</v>
      </c>
      <c r="G17105" s="5">
        <f>IF(AND(F17104=F17105,E17104=E17105),G17104,G17104+1)</f>
        <v>2186</v>
      </c>
      <c r="H17105" s="1">
        <v>2186</v>
      </c>
    </row>
    <row r="17106" spans="1:8">
      <c r="A17106" s="1">
        <v>17105</v>
      </c>
      <c r="B17106" s="1">
        <v>9</v>
      </c>
      <c r="C17106" s="1">
        <v>0</v>
      </c>
      <c r="D17106" s="1" t="s">
        <v>6963</v>
      </c>
      <c r="E17106" s="5" t="s">
        <v>12900</v>
      </c>
      <c r="F17106" s="5" t="s">
        <v>12901</v>
      </c>
      <c r="G17106" s="5">
        <f>IF(AND(F17105=F17106,E17105=E17106),G17105,G17105+1)</f>
        <v>2186</v>
      </c>
      <c r="H17106" s="1">
        <v>2186</v>
      </c>
    </row>
    <row r="17107" spans="1:8">
      <c r="A17107" s="1">
        <v>17106</v>
      </c>
      <c r="B17107" s="1">
        <v>1</v>
      </c>
      <c r="C17107" s="1">
        <v>0</v>
      </c>
      <c r="D17107" s="1" t="s">
        <v>13010</v>
      </c>
      <c r="E17107" s="5" t="s">
        <v>12900</v>
      </c>
      <c r="F17107" s="5" t="s">
        <v>12901</v>
      </c>
      <c r="G17107" s="5">
        <f>IF(AND(F17106=F17107,E17106=E17107),G17106,G17106+1)</f>
        <v>2186</v>
      </c>
      <c r="H17107" s="1">
        <v>2186</v>
      </c>
    </row>
    <row r="17108" spans="1:8">
      <c r="A17108" s="1">
        <v>17107</v>
      </c>
      <c r="B17108" s="1">
        <v>2</v>
      </c>
      <c r="C17108" s="1">
        <v>0</v>
      </c>
      <c r="D17108" s="1" t="s">
        <v>13010</v>
      </c>
      <c r="E17108" s="5" t="s">
        <v>12900</v>
      </c>
      <c r="F17108" s="5" t="s">
        <v>12901</v>
      </c>
      <c r="G17108" s="5">
        <f>IF(AND(F17107=F17108,E17107=E17108),G17107,G17107+1)</f>
        <v>2186</v>
      </c>
      <c r="H17108" s="1">
        <v>2186</v>
      </c>
    </row>
    <row r="17109" spans="1:8">
      <c r="A17109" s="1">
        <v>17108</v>
      </c>
      <c r="B17109" s="1">
        <v>6</v>
      </c>
      <c r="C17109" s="1">
        <v>0</v>
      </c>
      <c r="D17109" s="1" t="s">
        <v>13010</v>
      </c>
      <c r="E17109" s="5" t="s">
        <v>12900</v>
      </c>
      <c r="F17109" s="5" t="s">
        <v>12901</v>
      </c>
      <c r="G17109" s="5">
        <f>IF(AND(F17108=F17109,E17108=E17109),G17108,G17108+1)</f>
        <v>2186</v>
      </c>
      <c r="H17109" s="1">
        <v>2186</v>
      </c>
    </row>
    <row r="17110" spans="1:8">
      <c r="A17110" s="1">
        <v>17109</v>
      </c>
      <c r="B17110" s="1">
        <v>7</v>
      </c>
      <c r="C17110" s="1">
        <v>0</v>
      </c>
      <c r="D17110" s="1" t="s">
        <v>13010</v>
      </c>
      <c r="E17110" s="5" t="s">
        <v>12900</v>
      </c>
      <c r="F17110" s="5" t="s">
        <v>12901</v>
      </c>
      <c r="G17110" s="5">
        <f>IF(AND(F17109=F17110,E17109=E17110),G17109,G17109+1)</f>
        <v>2186</v>
      </c>
      <c r="H17110" s="1">
        <v>2186</v>
      </c>
    </row>
    <row r="17111" spans="1:8">
      <c r="A17111" s="1">
        <v>17110</v>
      </c>
      <c r="B17111" s="1">
        <v>11</v>
      </c>
      <c r="C17111" s="1">
        <v>0</v>
      </c>
      <c r="D17111" s="1" t="s">
        <v>13011</v>
      </c>
      <c r="E17111" s="5" t="s">
        <v>12900</v>
      </c>
      <c r="F17111" s="5" t="s">
        <v>12901</v>
      </c>
      <c r="G17111" s="5">
        <f>IF(AND(F17110=F17111,E17110=E17111),G17110,G17110+1)</f>
        <v>2186</v>
      </c>
      <c r="H17111" s="1">
        <v>2186</v>
      </c>
    </row>
    <row r="17112" spans="1:8">
      <c r="A17112" s="1">
        <v>17111</v>
      </c>
      <c r="B17112" s="1">
        <v>13</v>
      </c>
      <c r="C17112" s="1">
        <v>0</v>
      </c>
      <c r="D17112" s="1" t="s">
        <v>13012</v>
      </c>
      <c r="E17112" s="5" t="s">
        <v>12900</v>
      </c>
      <c r="F17112" s="5" t="s">
        <v>12901</v>
      </c>
      <c r="G17112" s="5">
        <f>IF(AND(F17111=F17112,E17111=E17112),G17111,G17111+1)</f>
        <v>2186</v>
      </c>
      <c r="H17112" s="1">
        <v>2186</v>
      </c>
    </row>
    <row r="17113" spans="1:8">
      <c r="A17113" s="1">
        <v>17112</v>
      </c>
      <c r="B17113" s="1">
        <v>17</v>
      </c>
      <c r="C17113" s="1">
        <v>0</v>
      </c>
      <c r="D17113" s="1" t="s">
        <v>13013</v>
      </c>
      <c r="E17113" s="5" t="s">
        <v>12900</v>
      </c>
      <c r="F17113" s="5" t="s">
        <v>12901</v>
      </c>
      <c r="G17113" s="5">
        <f>IF(AND(F17112=F17113,E17112=E17113),G17112,G17112+1)</f>
        <v>2186</v>
      </c>
      <c r="H17113" s="1">
        <v>2186</v>
      </c>
    </row>
    <row r="17114" spans="1:8">
      <c r="A17114" s="1">
        <v>17113</v>
      </c>
      <c r="B17114" s="1">
        <v>17</v>
      </c>
      <c r="C17114" s="1">
        <v>0</v>
      </c>
      <c r="D17114" s="1" t="s">
        <v>13014</v>
      </c>
      <c r="E17114" s="5" t="s">
        <v>12900</v>
      </c>
      <c r="F17114" s="5" t="s">
        <v>12901</v>
      </c>
      <c r="G17114" s="5">
        <f>IF(AND(F17113=F17114,E17113=E17114),G17113,G17113+1)</f>
        <v>2186</v>
      </c>
      <c r="H17114" s="1">
        <v>2186</v>
      </c>
    </row>
    <row r="17115" spans="1:8">
      <c r="A17115" s="1">
        <v>17114</v>
      </c>
      <c r="B17115" s="1">
        <v>11</v>
      </c>
      <c r="C17115" s="1">
        <v>0</v>
      </c>
      <c r="D17115" s="1" t="s">
        <v>13015</v>
      </c>
      <c r="E17115" s="5" t="s">
        <v>12900</v>
      </c>
      <c r="F17115" s="5" t="s">
        <v>12901</v>
      </c>
      <c r="G17115" s="5">
        <f>IF(AND(F17114=F17115,E17114=E17115),G17114,G17114+1)</f>
        <v>2186</v>
      </c>
      <c r="H17115" s="1">
        <v>2186</v>
      </c>
    </row>
    <row r="17116" spans="1:8">
      <c r="A17116" s="1">
        <v>17115</v>
      </c>
      <c r="B17116" s="1">
        <v>18</v>
      </c>
      <c r="C17116" s="1">
        <v>15</v>
      </c>
      <c r="D17116" s="1" t="s">
        <v>13016</v>
      </c>
      <c r="E17116" s="5" t="s">
        <v>12900</v>
      </c>
      <c r="F17116" s="5" t="s">
        <v>12901</v>
      </c>
      <c r="G17116" s="5">
        <f>IF(AND(F17115=F17116,E17115=E17116),G17115,G17115+1)</f>
        <v>2186</v>
      </c>
      <c r="H17116" s="1">
        <v>2186</v>
      </c>
    </row>
    <row r="17117" spans="1:8">
      <c r="A17117" s="1">
        <v>17116</v>
      </c>
      <c r="B17117" s="1">
        <v>4</v>
      </c>
      <c r="C17117" s="1">
        <v>8</v>
      </c>
      <c r="D17117" s="1" t="s">
        <v>13017</v>
      </c>
      <c r="E17117" s="5" t="s">
        <v>12900</v>
      </c>
      <c r="F17117" s="5" t="s">
        <v>12901</v>
      </c>
      <c r="G17117" s="5">
        <f>IF(AND(F17116=F17117,E17116=E17117),G17116,G17116+1)</f>
        <v>2186</v>
      </c>
      <c r="H17117" s="1">
        <v>2186</v>
      </c>
    </row>
    <row r="17118" spans="1:8">
      <c r="A17118" s="1">
        <v>17117</v>
      </c>
      <c r="B17118" s="1">
        <v>4</v>
      </c>
      <c r="C17118" s="1">
        <v>8</v>
      </c>
      <c r="D17118" s="1" t="s">
        <v>13018</v>
      </c>
      <c r="E17118" s="5" t="s">
        <v>12900</v>
      </c>
      <c r="F17118" s="5" t="s">
        <v>12901</v>
      </c>
      <c r="G17118" s="5">
        <f>IF(AND(F17117=F17118,E17117=E17118),G17117,G17117+1)</f>
        <v>2186</v>
      </c>
      <c r="H17118" s="1">
        <v>2186</v>
      </c>
    </row>
    <row r="17119" spans="1:8">
      <c r="A17119" s="1">
        <v>17118</v>
      </c>
      <c r="B17119" s="1">
        <v>14</v>
      </c>
      <c r="C17119" s="1">
        <v>8</v>
      </c>
      <c r="D17119" s="1" t="s">
        <v>13018</v>
      </c>
      <c r="E17119" s="5" t="s">
        <v>12900</v>
      </c>
      <c r="F17119" s="5" t="s">
        <v>12901</v>
      </c>
      <c r="G17119" s="5">
        <f>IF(AND(F17118=F17119,E17118=E17119),G17118,G17118+1)</f>
        <v>2186</v>
      </c>
      <c r="H17119" s="1">
        <v>2186</v>
      </c>
    </row>
    <row r="17120" spans="1:8">
      <c r="A17120" s="1">
        <v>17119</v>
      </c>
      <c r="B17120" s="1">
        <v>6</v>
      </c>
      <c r="C17120" s="1">
        <v>0</v>
      </c>
      <c r="D17120" s="1" t="s">
        <v>13019</v>
      </c>
      <c r="E17120" s="5" t="s">
        <v>12900</v>
      </c>
      <c r="F17120" s="5" t="s">
        <v>12901</v>
      </c>
      <c r="G17120" s="5">
        <f>IF(AND(F17119=F17120,E17119=E17120),G17119,G17119+1)</f>
        <v>2186</v>
      </c>
      <c r="H17120" s="1">
        <v>2186</v>
      </c>
    </row>
    <row r="17121" spans="1:8">
      <c r="A17121" s="1">
        <v>17120</v>
      </c>
      <c r="B17121" s="1">
        <v>39</v>
      </c>
      <c r="C17121" s="1">
        <v>0</v>
      </c>
      <c r="D17121" s="1" t="s">
        <v>13019</v>
      </c>
      <c r="E17121" s="5" t="s">
        <v>12900</v>
      </c>
      <c r="F17121" s="5" t="s">
        <v>12901</v>
      </c>
      <c r="G17121" s="5">
        <f>IF(AND(F17120=F17121,E17120=E17121),G17120,G17120+1)</f>
        <v>2186</v>
      </c>
      <c r="H17121" s="1">
        <v>2186</v>
      </c>
    </row>
    <row r="17122" spans="1:8">
      <c r="A17122" s="1">
        <v>17121</v>
      </c>
      <c r="B17122" s="1">
        <v>14</v>
      </c>
      <c r="C17122" s="1">
        <v>8</v>
      </c>
      <c r="D17122" s="1" t="s">
        <v>13020</v>
      </c>
      <c r="E17122" s="5" t="s">
        <v>12900</v>
      </c>
      <c r="F17122" s="5" t="s">
        <v>12901</v>
      </c>
      <c r="G17122" s="5">
        <f>IF(AND(F17121=F17122,E17121=E17122),G17121,G17121+1)</f>
        <v>2186</v>
      </c>
      <c r="H17122" s="1">
        <v>2186</v>
      </c>
    </row>
    <row r="17123" spans="1:8">
      <c r="A17123" s="1">
        <v>17122</v>
      </c>
      <c r="B17123" s="1">
        <v>18</v>
      </c>
      <c r="C17123" s="1">
        <v>0</v>
      </c>
      <c r="D17123" s="1" t="s">
        <v>13021</v>
      </c>
      <c r="E17123" s="5" t="s">
        <v>12900</v>
      </c>
      <c r="F17123" s="5" t="s">
        <v>12901</v>
      </c>
      <c r="G17123" s="5">
        <f>IF(AND(F17122=F17123,E17122=E17123),G17122,G17122+1)</f>
        <v>2186</v>
      </c>
      <c r="H17123" s="1">
        <v>2186</v>
      </c>
    </row>
    <row r="17124" spans="1:8">
      <c r="A17124" s="1">
        <v>17123</v>
      </c>
      <c r="B17124" s="1">
        <v>47</v>
      </c>
      <c r="C17124" s="1">
        <v>1</v>
      </c>
      <c r="D17124" s="1" t="s">
        <v>3862</v>
      </c>
      <c r="E17124" s="5" t="s">
        <v>13022</v>
      </c>
      <c r="F17124" s="5" t="s">
        <v>13023</v>
      </c>
      <c r="G17124" s="5">
        <f>IF(AND(F17123=F17124,E17123=E17124),G17123,G17123+1)</f>
        <v>2187</v>
      </c>
      <c r="H17124" s="1">
        <v>2187</v>
      </c>
    </row>
    <row r="17125" spans="1:8">
      <c r="A17125" s="1">
        <v>17124</v>
      </c>
      <c r="B17125" s="1">
        <v>30</v>
      </c>
      <c r="C17125" s="1">
        <v>0</v>
      </c>
      <c r="D17125" s="1" t="s">
        <v>7486</v>
      </c>
      <c r="E17125" s="5" t="s">
        <v>13022</v>
      </c>
      <c r="F17125" s="5" t="s">
        <v>13023</v>
      </c>
      <c r="G17125" s="5">
        <f>IF(AND(F17124=F17125,E17124=E17125),G17124,G17124+1)</f>
        <v>2187</v>
      </c>
      <c r="H17125" s="1">
        <v>2187</v>
      </c>
    </row>
    <row r="17126" spans="1:8">
      <c r="A17126" s="1">
        <v>17125</v>
      </c>
      <c r="B17126" s="1">
        <v>1</v>
      </c>
      <c r="C17126" s="1">
        <v>1</v>
      </c>
      <c r="D17126" s="1" t="s">
        <v>13024</v>
      </c>
      <c r="E17126" s="5" t="s">
        <v>13022</v>
      </c>
      <c r="F17126" s="5" t="s">
        <v>13025</v>
      </c>
      <c r="G17126" s="5">
        <f>IF(AND(F17125=F17126,E17125=E17126),G17125,G17125+1)</f>
        <v>2188</v>
      </c>
      <c r="H17126" s="1">
        <v>2188</v>
      </c>
    </row>
    <row r="17127" spans="1:8">
      <c r="A17127" s="1">
        <v>17126</v>
      </c>
      <c r="B17127" s="1">
        <v>9</v>
      </c>
      <c r="C17127" s="1">
        <v>1</v>
      </c>
      <c r="D17127" s="1" t="s">
        <v>13024</v>
      </c>
      <c r="E17127" s="5" t="s">
        <v>13022</v>
      </c>
      <c r="F17127" s="5" t="s">
        <v>13025</v>
      </c>
      <c r="G17127" s="5">
        <f>IF(AND(F17126=F17127,E17126=E17127),G17126,G17126+1)</f>
        <v>2188</v>
      </c>
      <c r="H17127" s="1">
        <v>2188</v>
      </c>
    </row>
    <row r="17128" spans="1:8">
      <c r="A17128" s="1">
        <v>17127</v>
      </c>
      <c r="B17128" s="1">
        <v>2</v>
      </c>
      <c r="C17128" s="1">
        <v>0</v>
      </c>
      <c r="D17128" s="1" t="s">
        <v>13026</v>
      </c>
      <c r="E17128" s="5" t="s">
        <v>13022</v>
      </c>
      <c r="F17128" s="5" t="s">
        <v>13025</v>
      </c>
      <c r="G17128" s="5">
        <f>IF(AND(F17127=F17128,E17127=E17128),G17127,G17127+1)</f>
        <v>2188</v>
      </c>
      <c r="H17128" s="1">
        <v>2188</v>
      </c>
    </row>
    <row r="17129" spans="1:8">
      <c r="A17129" s="1">
        <v>17128</v>
      </c>
      <c r="B17129" s="1">
        <v>4</v>
      </c>
      <c r="C17129" s="1">
        <v>0</v>
      </c>
      <c r="D17129" s="1" t="s">
        <v>6925</v>
      </c>
      <c r="E17129" s="5" t="s">
        <v>13022</v>
      </c>
      <c r="F17129" s="5" t="s">
        <v>13025</v>
      </c>
      <c r="G17129" s="5">
        <f>IF(AND(F17128=F17129,E17128=E17129),G17128,G17128+1)</f>
        <v>2188</v>
      </c>
      <c r="H17129" s="1">
        <v>2188</v>
      </c>
    </row>
    <row r="17130" spans="1:8">
      <c r="A17130" s="1">
        <v>17129</v>
      </c>
      <c r="B17130" s="1">
        <v>3</v>
      </c>
      <c r="C17130" s="1">
        <v>0</v>
      </c>
      <c r="D17130" s="1" t="s">
        <v>13027</v>
      </c>
      <c r="E17130" s="5" t="s">
        <v>13022</v>
      </c>
      <c r="F17130" s="5" t="s">
        <v>13025</v>
      </c>
      <c r="G17130" s="5">
        <f>IF(AND(F17129=F17130,E17129=E17130),G17129,G17129+1)</f>
        <v>2188</v>
      </c>
      <c r="H17130" s="1">
        <v>2188</v>
      </c>
    </row>
    <row r="17131" spans="1:8">
      <c r="A17131" s="1">
        <v>17130</v>
      </c>
      <c r="B17131" s="1">
        <v>8</v>
      </c>
      <c r="C17131" s="1">
        <v>0</v>
      </c>
      <c r="D17131" s="1" t="s">
        <v>13028</v>
      </c>
      <c r="E17131" s="5" t="s">
        <v>13022</v>
      </c>
      <c r="F17131" s="5" t="s">
        <v>13025</v>
      </c>
      <c r="G17131" s="5">
        <f>IF(AND(F17130=F17131,E17130=E17131),G17130,G17130+1)</f>
        <v>2188</v>
      </c>
      <c r="H17131" s="1">
        <v>2188</v>
      </c>
    </row>
    <row r="17132" spans="1:8">
      <c r="A17132" s="1">
        <v>17131</v>
      </c>
      <c r="B17132" s="1">
        <v>7</v>
      </c>
      <c r="C17132" s="1">
        <v>0</v>
      </c>
      <c r="D17132" s="1" t="s">
        <v>291</v>
      </c>
      <c r="E17132" s="5" t="s">
        <v>13022</v>
      </c>
      <c r="F17132" s="5" t="s">
        <v>13025</v>
      </c>
      <c r="G17132" s="5">
        <f>IF(AND(F17131=F17132,E17131=E17132),G17131,G17131+1)</f>
        <v>2188</v>
      </c>
      <c r="H17132" s="1">
        <v>2188</v>
      </c>
    </row>
    <row r="17133" spans="1:8">
      <c r="A17133" s="1">
        <v>17132</v>
      </c>
      <c r="B17133" s="1">
        <v>8</v>
      </c>
      <c r="C17133" s="1">
        <v>0</v>
      </c>
      <c r="D17133" s="1" t="s">
        <v>291</v>
      </c>
      <c r="E17133" s="5" t="s">
        <v>13022</v>
      </c>
      <c r="F17133" s="5" t="s">
        <v>13025</v>
      </c>
      <c r="G17133" s="5">
        <f>IF(AND(F17132=F17133,E17132=E17133),G17132,G17132+1)</f>
        <v>2188</v>
      </c>
      <c r="H17133" s="1">
        <v>2188</v>
      </c>
    </row>
    <row r="17134" spans="1:8">
      <c r="A17134" s="1">
        <v>17133</v>
      </c>
      <c r="B17134" s="1">
        <v>77</v>
      </c>
      <c r="C17134" s="1">
        <v>0</v>
      </c>
      <c r="D17134" s="1" t="s">
        <v>291</v>
      </c>
      <c r="E17134" s="5" t="s">
        <v>13022</v>
      </c>
      <c r="F17134" s="5" t="s">
        <v>13025</v>
      </c>
      <c r="G17134" s="5">
        <f>IF(AND(F17133=F17134,E17133=E17134),G17133,G17133+1)</f>
        <v>2188</v>
      </c>
      <c r="H17134" s="1">
        <v>2188</v>
      </c>
    </row>
    <row r="17135" spans="1:8">
      <c r="A17135" s="1">
        <v>17134</v>
      </c>
      <c r="B17135" s="1">
        <v>91</v>
      </c>
      <c r="C17135" s="1">
        <v>0</v>
      </c>
      <c r="D17135" s="1" t="s">
        <v>291</v>
      </c>
      <c r="E17135" s="5" t="s">
        <v>13022</v>
      </c>
      <c r="F17135" s="5" t="s">
        <v>13025</v>
      </c>
      <c r="G17135" s="5">
        <f>IF(AND(F17134=F17135,E17134=E17135),G17134,G17134+1)</f>
        <v>2188</v>
      </c>
      <c r="H17135" s="1">
        <v>2188</v>
      </c>
    </row>
    <row r="17136" spans="1:8">
      <c r="A17136" s="1">
        <v>17135</v>
      </c>
      <c r="B17136" s="1">
        <v>95</v>
      </c>
      <c r="C17136" s="1">
        <v>0</v>
      </c>
      <c r="D17136" s="1" t="s">
        <v>291</v>
      </c>
      <c r="E17136" s="5" t="s">
        <v>13022</v>
      </c>
      <c r="F17136" s="5" t="s">
        <v>13025</v>
      </c>
      <c r="G17136" s="5">
        <f>IF(AND(F17135=F17136,E17135=E17136),G17135,G17135+1)</f>
        <v>2188</v>
      </c>
      <c r="H17136" s="1">
        <v>2188</v>
      </c>
    </row>
    <row r="17137" spans="1:8">
      <c r="A17137" s="1">
        <v>17136</v>
      </c>
      <c r="B17137" s="1">
        <v>104</v>
      </c>
      <c r="C17137" s="1">
        <v>0</v>
      </c>
      <c r="D17137" s="1" t="s">
        <v>291</v>
      </c>
      <c r="E17137" s="5" t="s">
        <v>13022</v>
      </c>
      <c r="F17137" s="5" t="s">
        <v>13025</v>
      </c>
      <c r="G17137" s="5">
        <f>IF(AND(F17136=F17137,E17136=E17137),G17136,G17136+1)</f>
        <v>2188</v>
      </c>
      <c r="H17137" s="1">
        <v>2188</v>
      </c>
    </row>
    <row r="17138" spans="1:8">
      <c r="A17138" s="1">
        <v>17137</v>
      </c>
      <c r="B17138" s="1">
        <v>13</v>
      </c>
      <c r="C17138" s="1">
        <v>0</v>
      </c>
      <c r="D17138" s="1" t="s">
        <v>13029</v>
      </c>
      <c r="E17138" s="5" t="s">
        <v>13022</v>
      </c>
      <c r="F17138" s="5" t="s">
        <v>13025</v>
      </c>
      <c r="G17138" s="5">
        <f>IF(AND(F17137=F17138,E17137=E17138),G17137,G17137+1)</f>
        <v>2188</v>
      </c>
      <c r="H17138" s="1">
        <v>2188</v>
      </c>
    </row>
    <row r="17139" spans="1:8">
      <c r="A17139" s="1">
        <v>17138</v>
      </c>
      <c r="B17139" s="1">
        <v>48</v>
      </c>
      <c r="C17139" s="1">
        <v>0</v>
      </c>
      <c r="D17139" s="1" t="s">
        <v>13030</v>
      </c>
      <c r="E17139" s="5" t="s">
        <v>13022</v>
      </c>
      <c r="F17139" s="5" t="s">
        <v>13025</v>
      </c>
      <c r="G17139" s="5">
        <f>IF(AND(F17138=F17139,E17138=E17139),G17138,G17138+1)</f>
        <v>2188</v>
      </c>
      <c r="H17139" s="1">
        <v>2188</v>
      </c>
    </row>
    <row r="17140" spans="1:8">
      <c r="A17140" s="1">
        <v>17139</v>
      </c>
      <c r="B17140" s="1">
        <v>53</v>
      </c>
      <c r="C17140" s="1">
        <v>0</v>
      </c>
      <c r="D17140" s="1" t="s">
        <v>13030</v>
      </c>
      <c r="E17140" s="5" t="s">
        <v>13022</v>
      </c>
      <c r="F17140" s="5" t="s">
        <v>13025</v>
      </c>
      <c r="G17140" s="5">
        <f>IF(AND(F17139=F17140,E17139=E17140),G17139,G17139+1)</f>
        <v>2188</v>
      </c>
      <c r="H17140" s="1">
        <v>2188</v>
      </c>
    </row>
    <row r="17141" spans="1:8">
      <c r="A17141" s="1">
        <v>17140</v>
      </c>
      <c r="B17141" s="1">
        <v>3</v>
      </c>
      <c r="C17141" s="1">
        <v>1</v>
      </c>
      <c r="D17141" s="1" t="s">
        <v>13031</v>
      </c>
      <c r="E17141" s="5" t="s">
        <v>13022</v>
      </c>
      <c r="F17141" s="5" t="s">
        <v>13025</v>
      </c>
      <c r="G17141" s="5">
        <f>IF(AND(F17140=F17141,E17140=E17141),G17140,G17140+1)</f>
        <v>2188</v>
      </c>
      <c r="H17141" s="1">
        <v>2188</v>
      </c>
    </row>
    <row r="17142" spans="1:8">
      <c r="A17142" s="1">
        <v>17141</v>
      </c>
      <c r="B17142" s="1">
        <v>8</v>
      </c>
      <c r="C17142" s="1">
        <v>0</v>
      </c>
      <c r="D17142" s="1" t="s">
        <v>13032</v>
      </c>
      <c r="E17142" s="5" t="s">
        <v>13022</v>
      </c>
      <c r="F17142" s="5" t="s">
        <v>13025</v>
      </c>
      <c r="G17142" s="5">
        <f>IF(AND(F17141=F17142,E17141=E17142),G17141,G17141+1)</f>
        <v>2188</v>
      </c>
      <c r="H17142" s="1">
        <v>2188</v>
      </c>
    </row>
    <row r="17143" spans="1:8">
      <c r="A17143" s="1">
        <v>17142</v>
      </c>
      <c r="B17143" s="1">
        <v>5</v>
      </c>
      <c r="C17143" s="1">
        <v>0</v>
      </c>
      <c r="D17143" s="1" t="s">
        <v>13033</v>
      </c>
      <c r="E17143" s="5" t="s">
        <v>13022</v>
      </c>
      <c r="F17143" s="5" t="s">
        <v>13025</v>
      </c>
      <c r="G17143" s="5">
        <f>IF(AND(F17142=F17143,E17142=E17143),G17142,G17142+1)</f>
        <v>2188</v>
      </c>
      <c r="H17143" s="1">
        <v>2188</v>
      </c>
    </row>
    <row r="17144" spans="1:8">
      <c r="A17144" s="1">
        <v>17143</v>
      </c>
      <c r="B17144" s="1">
        <v>1</v>
      </c>
      <c r="C17144" s="1">
        <v>45</v>
      </c>
      <c r="D17144" s="1" t="s">
        <v>13034</v>
      </c>
      <c r="E17144" s="5" t="s">
        <v>13022</v>
      </c>
      <c r="F17144" s="5" t="s">
        <v>13025</v>
      </c>
      <c r="G17144" s="5">
        <f>IF(AND(F17143=F17144,E17143=E17144),G17143,G17143+1)</f>
        <v>2188</v>
      </c>
      <c r="H17144" s="1">
        <v>2188</v>
      </c>
    </row>
    <row r="17145" spans="1:8">
      <c r="A17145" s="1">
        <v>17144</v>
      </c>
      <c r="B17145" s="1">
        <v>4</v>
      </c>
      <c r="C17145" s="1">
        <v>45</v>
      </c>
      <c r="D17145" s="1" t="s">
        <v>13034</v>
      </c>
      <c r="E17145" s="5" t="s">
        <v>13022</v>
      </c>
      <c r="F17145" s="5" t="s">
        <v>13025</v>
      </c>
      <c r="G17145" s="5">
        <f>IF(AND(F17144=F17145,E17144=E17145),G17144,G17144+1)</f>
        <v>2188</v>
      </c>
      <c r="H17145" s="1">
        <v>2188</v>
      </c>
    </row>
    <row r="17146" spans="1:8">
      <c r="A17146" s="1">
        <v>17145</v>
      </c>
      <c r="B17146" s="1">
        <v>15</v>
      </c>
      <c r="C17146" s="1">
        <v>0</v>
      </c>
      <c r="D17146" s="1" t="s">
        <v>13034</v>
      </c>
      <c r="E17146" s="5" t="s">
        <v>13022</v>
      </c>
      <c r="F17146" s="5" t="s">
        <v>13025</v>
      </c>
      <c r="G17146" s="5">
        <f>IF(AND(F17145=F17146,E17145=E17146),G17145,G17145+1)</f>
        <v>2188</v>
      </c>
      <c r="H17146" s="1">
        <v>2188</v>
      </c>
    </row>
    <row r="17147" spans="1:8">
      <c r="A17147" s="1">
        <v>17146</v>
      </c>
      <c r="B17147" s="1">
        <v>26</v>
      </c>
      <c r="C17147" s="1">
        <v>0</v>
      </c>
      <c r="D17147" s="1" t="s">
        <v>13035</v>
      </c>
      <c r="E17147" s="5" t="s">
        <v>13022</v>
      </c>
      <c r="F17147" s="5" t="s">
        <v>13025</v>
      </c>
      <c r="G17147" s="5">
        <f>IF(AND(F17146=F17147,E17146=E17147),G17146,G17146+1)</f>
        <v>2188</v>
      </c>
      <c r="H17147" s="1">
        <v>2188</v>
      </c>
    </row>
    <row r="17148" spans="1:8">
      <c r="A17148" s="1">
        <v>17147</v>
      </c>
      <c r="B17148" s="1">
        <v>42</v>
      </c>
      <c r="C17148" s="1">
        <v>0</v>
      </c>
      <c r="D17148" s="1" t="s">
        <v>13035</v>
      </c>
      <c r="E17148" s="5" t="s">
        <v>13022</v>
      </c>
      <c r="F17148" s="5" t="s">
        <v>13025</v>
      </c>
      <c r="G17148" s="5">
        <f>IF(AND(F17147=F17148,E17147=E17148),G17147,G17147+1)</f>
        <v>2188</v>
      </c>
      <c r="H17148" s="1">
        <v>2188</v>
      </c>
    </row>
    <row r="17149" spans="1:8">
      <c r="A17149" s="1">
        <v>17148</v>
      </c>
      <c r="B17149" s="1">
        <v>46</v>
      </c>
      <c r="C17149" s="1">
        <v>0</v>
      </c>
      <c r="D17149" s="1" t="s">
        <v>13035</v>
      </c>
      <c r="E17149" s="5" t="s">
        <v>13022</v>
      </c>
      <c r="F17149" s="5" t="s">
        <v>13025</v>
      </c>
      <c r="G17149" s="5">
        <f>IF(AND(F17148=F17149,E17148=E17149),G17148,G17148+1)</f>
        <v>2188</v>
      </c>
      <c r="H17149" s="1">
        <v>2188</v>
      </c>
    </row>
    <row r="17150" spans="1:8">
      <c r="A17150" s="1">
        <v>17149</v>
      </c>
      <c r="B17150" s="1">
        <v>59</v>
      </c>
      <c r="C17150" s="1">
        <v>0</v>
      </c>
      <c r="D17150" s="1" t="s">
        <v>13035</v>
      </c>
      <c r="E17150" s="5" t="s">
        <v>13022</v>
      </c>
      <c r="F17150" s="5" t="s">
        <v>13025</v>
      </c>
      <c r="G17150" s="5">
        <f>IF(AND(F17149=F17150,E17149=E17150),G17149,G17149+1)</f>
        <v>2188</v>
      </c>
      <c r="H17150" s="1">
        <v>2188</v>
      </c>
    </row>
    <row r="17151" spans="1:8">
      <c r="A17151" s="1">
        <v>17150</v>
      </c>
      <c r="B17151" s="1">
        <v>100</v>
      </c>
      <c r="C17151" s="1">
        <v>0</v>
      </c>
      <c r="D17151" s="1" t="s">
        <v>13035</v>
      </c>
      <c r="E17151" s="5" t="s">
        <v>13022</v>
      </c>
      <c r="F17151" s="5" t="s">
        <v>13025</v>
      </c>
      <c r="G17151" s="5">
        <f>IF(AND(F17150=F17151,E17150=E17151),G17150,G17150+1)</f>
        <v>2188</v>
      </c>
      <c r="H17151" s="1">
        <v>2188</v>
      </c>
    </row>
    <row r="17152" spans="1:8">
      <c r="A17152" s="1">
        <v>17151</v>
      </c>
      <c r="B17152" s="1">
        <v>4</v>
      </c>
      <c r="C17152" s="1">
        <v>0</v>
      </c>
      <c r="D17152" s="1" t="s">
        <v>13036</v>
      </c>
      <c r="E17152" s="5" t="s">
        <v>13022</v>
      </c>
      <c r="F17152" s="5" t="s">
        <v>13025</v>
      </c>
      <c r="G17152" s="5">
        <f>IF(AND(F17151=F17152,E17151=E17152),G17151,G17151+1)</f>
        <v>2188</v>
      </c>
      <c r="H17152" s="1">
        <v>2188</v>
      </c>
    </row>
    <row r="17153" spans="1:8">
      <c r="A17153" s="1">
        <v>17152</v>
      </c>
      <c r="B17153" s="1">
        <v>12</v>
      </c>
      <c r="C17153" s="1">
        <v>0</v>
      </c>
      <c r="D17153" s="1" t="s">
        <v>13037</v>
      </c>
      <c r="E17153" s="5" t="s">
        <v>13022</v>
      </c>
      <c r="F17153" s="5" t="s">
        <v>13025</v>
      </c>
      <c r="G17153" s="5">
        <f>IF(AND(F17152=F17153,E17152=E17153),G17152,G17152+1)</f>
        <v>2188</v>
      </c>
      <c r="H17153" s="1">
        <v>2188</v>
      </c>
    </row>
    <row r="17154" spans="1:8">
      <c r="A17154" s="1">
        <v>17153</v>
      </c>
      <c r="B17154" s="1">
        <v>24</v>
      </c>
      <c r="C17154" s="1">
        <v>0</v>
      </c>
      <c r="D17154" s="1" t="s">
        <v>8812</v>
      </c>
      <c r="E17154" s="5" t="s">
        <v>13022</v>
      </c>
      <c r="F17154" s="5" t="s">
        <v>13025</v>
      </c>
      <c r="G17154" s="5">
        <f>IF(AND(F17153=F17154,E17153=E17154),G17153,G17153+1)</f>
        <v>2188</v>
      </c>
      <c r="H17154" s="1">
        <v>2188</v>
      </c>
    </row>
    <row r="17155" spans="1:8">
      <c r="A17155" s="1">
        <v>17154</v>
      </c>
      <c r="B17155" s="1">
        <v>31</v>
      </c>
      <c r="C17155" s="1">
        <v>0</v>
      </c>
      <c r="D17155" s="1" t="s">
        <v>6694</v>
      </c>
      <c r="E17155" s="5" t="s">
        <v>13022</v>
      </c>
      <c r="F17155" s="5" t="s">
        <v>13025</v>
      </c>
      <c r="G17155" s="5">
        <f>IF(AND(F17154=F17155,E17154=E17155),G17154,G17154+1)</f>
        <v>2188</v>
      </c>
      <c r="H17155" s="1">
        <v>2188</v>
      </c>
    </row>
    <row r="17156" spans="1:8">
      <c r="A17156" s="1">
        <v>17155</v>
      </c>
      <c r="B17156" s="1">
        <v>47</v>
      </c>
      <c r="C17156" s="1">
        <v>0</v>
      </c>
      <c r="D17156" s="1" t="s">
        <v>6694</v>
      </c>
      <c r="E17156" s="5" t="s">
        <v>13022</v>
      </c>
      <c r="F17156" s="5" t="s">
        <v>13025</v>
      </c>
      <c r="G17156" s="5">
        <f>IF(AND(F17155=F17156,E17155=E17156),G17155,G17155+1)</f>
        <v>2188</v>
      </c>
      <c r="H17156" s="1">
        <v>2188</v>
      </c>
    </row>
    <row r="17157" spans="1:8">
      <c r="A17157" s="1">
        <v>17156</v>
      </c>
      <c r="B17157" s="1">
        <v>10</v>
      </c>
      <c r="C17157" s="1">
        <v>0</v>
      </c>
      <c r="D17157" s="1" t="s">
        <v>13038</v>
      </c>
      <c r="E17157" s="5" t="s">
        <v>13022</v>
      </c>
      <c r="F17157" s="5" t="s">
        <v>13025</v>
      </c>
      <c r="G17157" s="5">
        <f>IF(AND(F17156=F17157,E17156=E17157),G17156,G17156+1)</f>
        <v>2188</v>
      </c>
      <c r="H17157" s="1">
        <v>2188</v>
      </c>
    </row>
    <row r="17158" spans="1:8">
      <c r="A17158" s="1">
        <v>17157</v>
      </c>
      <c r="B17158" s="1">
        <v>16</v>
      </c>
      <c r="C17158" s="1">
        <v>0</v>
      </c>
      <c r="D17158" s="1" t="s">
        <v>13038</v>
      </c>
      <c r="E17158" s="5" t="s">
        <v>13022</v>
      </c>
      <c r="F17158" s="5" t="s">
        <v>13025</v>
      </c>
      <c r="G17158" s="5">
        <f>IF(AND(F17157=F17158,E17157=E17158),G17157,G17157+1)</f>
        <v>2188</v>
      </c>
      <c r="H17158" s="1">
        <v>2188</v>
      </c>
    </row>
    <row r="17159" spans="1:8">
      <c r="A17159" s="1">
        <v>17158</v>
      </c>
      <c r="B17159" s="1">
        <v>15</v>
      </c>
      <c r="C17159" s="1">
        <v>0</v>
      </c>
      <c r="D17159" s="1" t="s">
        <v>13039</v>
      </c>
      <c r="E17159" s="5" t="s">
        <v>13022</v>
      </c>
      <c r="F17159" s="5" t="s">
        <v>13025</v>
      </c>
      <c r="G17159" s="5">
        <f>IF(AND(F17158=F17159,E17158=E17159),G17158,G17158+1)</f>
        <v>2188</v>
      </c>
      <c r="H17159" s="1">
        <v>2188</v>
      </c>
    </row>
    <row r="17160" spans="1:8">
      <c r="A17160" s="1">
        <v>17159</v>
      </c>
      <c r="B17160" s="1">
        <v>34</v>
      </c>
      <c r="C17160" s="1">
        <v>0</v>
      </c>
      <c r="D17160" s="1" t="s">
        <v>13039</v>
      </c>
      <c r="E17160" s="5" t="s">
        <v>13022</v>
      </c>
      <c r="F17160" s="5" t="s">
        <v>13025</v>
      </c>
      <c r="G17160" s="5">
        <f>IF(AND(F17159=F17160,E17159=E17160),G17159,G17159+1)</f>
        <v>2188</v>
      </c>
      <c r="H17160" s="1">
        <v>2188</v>
      </c>
    </row>
    <row r="17161" spans="1:8">
      <c r="A17161" s="1">
        <v>17160</v>
      </c>
      <c r="B17161" s="1">
        <v>61</v>
      </c>
      <c r="C17161" s="1">
        <v>0</v>
      </c>
      <c r="D17161" s="1" t="s">
        <v>13039</v>
      </c>
      <c r="E17161" s="5" t="s">
        <v>13022</v>
      </c>
      <c r="F17161" s="5" t="s">
        <v>13025</v>
      </c>
      <c r="G17161" s="5">
        <f>IF(AND(F17160=F17161,E17160=E17161),G17160,G17160+1)</f>
        <v>2188</v>
      </c>
      <c r="H17161" s="1">
        <v>2188</v>
      </c>
    </row>
    <row r="17162" spans="1:8">
      <c r="A17162" s="1">
        <v>17161</v>
      </c>
      <c r="B17162" s="1">
        <v>39</v>
      </c>
      <c r="C17162" s="1">
        <v>1</v>
      </c>
      <c r="D17162" s="1" t="s">
        <v>13040</v>
      </c>
      <c r="E17162" s="5" t="s">
        <v>13022</v>
      </c>
      <c r="F17162" s="5" t="s">
        <v>13025</v>
      </c>
      <c r="G17162" s="5">
        <f>IF(AND(F17161=F17162,E17161=E17162),G17161,G17161+1)</f>
        <v>2188</v>
      </c>
      <c r="H17162" s="1">
        <v>2188</v>
      </c>
    </row>
    <row r="17163" spans="1:8">
      <c r="A17163" s="1">
        <v>17162</v>
      </c>
      <c r="B17163" s="1">
        <v>21</v>
      </c>
      <c r="C17163" s="1">
        <v>1</v>
      </c>
      <c r="D17163" s="1" t="s">
        <v>173</v>
      </c>
      <c r="E17163" s="5" t="s">
        <v>13022</v>
      </c>
      <c r="F17163" s="5" t="s">
        <v>13025</v>
      </c>
      <c r="G17163" s="5">
        <f>IF(AND(F17162=F17163,E17162=E17163),G17162,G17162+1)</f>
        <v>2188</v>
      </c>
      <c r="H17163" s="1">
        <v>2188</v>
      </c>
    </row>
    <row r="17164" spans="1:8">
      <c r="A17164" s="1">
        <v>17163</v>
      </c>
      <c r="B17164" s="1">
        <v>54</v>
      </c>
      <c r="C17164" s="1">
        <v>1</v>
      </c>
      <c r="D17164" s="1" t="s">
        <v>173</v>
      </c>
      <c r="E17164" s="5" t="s">
        <v>13022</v>
      </c>
      <c r="F17164" s="5" t="s">
        <v>13025</v>
      </c>
      <c r="G17164" s="5">
        <f>IF(AND(F17163=F17164,E17163=E17164),G17163,G17163+1)</f>
        <v>2188</v>
      </c>
      <c r="H17164" s="1">
        <v>2188</v>
      </c>
    </row>
    <row r="17165" spans="1:8">
      <c r="A17165" s="1">
        <v>17164</v>
      </c>
      <c r="B17165" s="1">
        <v>94</v>
      </c>
      <c r="C17165" s="1">
        <v>1</v>
      </c>
      <c r="D17165" s="1" t="s">
        <v>173</v>
      </c>
      <c r="E17165" s="5" t="s">
        <v>13022</v>
      </c>
      <c r="F17165" s="5" t="s">
        <v>13025</v>
      </c>
      <c r="G17165" s="5">
        <f>IF(AND(F17164=F17165,E17164=E17165),G17164,G17164+1)</f>
        <v>2188</v>
      </c>
      <c r="H17165" s="1">
        <v>2188</v>
      </c>
    </row>
    <row r="17166" spans="1:8">
      <c r="A17166" s="1">
        <v>17165</v>
      </c>
      <c r="B17166" s="1">
        <v>6</v>
      </c>
      <c r="C17166" s="1">
        <v>0</v>
      </c>
      <c r="D17166" s="1" t="s">
        <v>9655</v>
      </c>
      <c r="E17166" s="5" t="s">
        <v>13022</v>
      </c>
      <c r="F17166" s="5" t="s">
        <v>13025</v>
      </c>
      <c r="G17166" s="5">
        <f>IF(AND(F17165=F17166,E17165=E17166),G17165,G17165+1)</f>
        <v>2188</v>
      </c>
      <c r="H17166" s="1">
        <v>2188</v>
      </c>
    </row>
    <row r="17167" spans="1:8">
      <c r="A17167" s="1">
        <v>17166</v>
      </c>
      <c r="B17167" s="1">
        <v>29</v>
      </c>
      <c r="C17167" s="1">
        <v>0</v>
      </c>
      <c r="D17167" s="1" t="s">
        <v>13041</v>
      </c>
      <c r="E17167" s="5" t="s">
        <v>13022</v>
      </c>
      <c r="F17167" s="5" t="s">
        <v>13025</v>
      </c>
      <c r="G17167" s="5">
        <f>IF(AND(F17166=F17167,E17166=E17167),G17166,G17166+1)</f>
        <v>2188</v>
      </c>
      <c r="H17167" s="1">
        <v>2188</v>
      </c>
    </row>
    <row r="17168" spans="1:8">
      <c r="A17168" s="1">
        <v>17167</v>
      </c>
      <c r="B17168" s="1">
        <v>13</v>
      </c>
      <c r="C17168" s="1">
        <v>0</v>
      </c>
      <c r="D17168" s="1" t="s">
        <v>13042</v>
      </c>
      <c r="E17168" s="5" t="s">
        <v>13022</v>
      </c>
      <c r="F17168" s="5" t="s">
        <v>13025</v>
      </c>
      <c r="G17168" s="5">
        <f>IF(AND(F17167=F17168,E17167=E17168),G17167,G17167+1)</f>
        <v>2188</v>
      </c>
      <c r="H17168" s="1">
        <v>2188</v>
      </c>
    </row>
    <row r="17169" spans="1:8">
      <c r="A17169" s="1">
        <v>17168</v>
      </c>
      <c r="B17169" s="1">
        <v>6</v>
      </c>
      <c r="C17169" s="1">
        <v>45</v>
      </c>
      <c r="D17169" s="1" t="s">
        <v>6446</v>
      </c>
      <c r="E17169" s="5" t="s">
        <v>13022</v>
      </c>
      <c r="F17169" s="5" t="s">
        <v>13025</v>
      </c>
      <c r="G17169" s="5">
        <f>IF(AND(F17168=F17169,E17168=E17169),G17168,G17168+1)</f>
        <v>2188</v>
      </c>
      <c r="H17169" s="1">
        <v>2188</v>
      </c>
    </row>
    <row r="17170" spans="1:8">
      <c r="A17170" s="1">
        <v>17169</v>
      </c>
      <c r="B17170" s="1">
        <v>23</v>
      </c>
      <c r="C17170" s="1">
        <v>15</v>
      </c>
      <c r="D17170" s="1" t="s">
        <v>6446</v>
      </c>
      <c r="E17170" s="5" t="s">
        <v>13022</v>
      </c>
      <c r="F17170" s="5" t="s">
        <v>13025</v>
      </c>
      <c r="G17170" s="5">
        <f>IF(AND(F17169=F17170,E17169=E17170),G17169,G17169+1)</f>
        <v>2188</v>
      </c>
      <c r="H17170" s="1">
        <v>2188</v>
      </c>
    </row>
    <row r="17171" spans="1:8">
      <c r="A17171" s="1">
        <v>17170</v>
      </c>
      <c r="B17171" s="1">
        <v>43</v>
      </c>
      <c r="C17171" s="1">
        <v>0</v>
      </c>
      <c r="D17171" s="1" t="s">
        <v>13043</v>
      </c>
      <c r="E17171" s="5" t="s">
        <v>13022</v>
      </c>
      <c r="F17171" s="5" t="s">
        <v>13025</v>
      </c>
      <c r="G17171" s="5">
        <f>IF(AND(F17170=F17171,E17170=E17171),G17170,G17170+1)</f>
        <v>2188</v>
      </c>
      <c r="H17171" s="1">
        <v>2188</v>
      </c>
    </row>
    <row r="17172" spans="1:8">
      <c r="A17172" s="1">
        <v>17171</v>
      </c>
      <c r="B17172" s="1">
        <v>49</v>
      </c>
      <c r="C17172" s="1">
        <v>0</v>
      </c>
      <c r="D17172" s="1" t="s">
        <v>13043</v>
      </c>
      <c r="E17172" s="5" t="s">
        <v>13022</v>
      </c>
      <c r="F17172" s="5" t="s">
        <v>13025</v>
      </c>
      <c r="G17172" s="5">
        <f>IF(AND(F17171=F17172,E17171=E17172),G17171,G17171+1)</f>
        <v>2188</v>
      </c>
      <c r="H17172" s="1">
        <v>2188</v>
      </c>
    </row>
    <row r="17173" spans="1:8">
      <c r="A17173" s="1">
        <v>17172</v>
      </c>
      <c r="B17173" s="1">
        <v>50</v>
      </c>
      <c r="C17173" s="1">
        <v>0</v>
      </c>
      <c r="D17173" s="1" t="s">
        <v>13043</v>
      </c>
      <c r="E17173" s="5" t="s">
        <v>13022</v>
      </c>
      <c r="F17173" s="5" t="s">
        <v>13025</v>
      </c>
      <c r="G17173" s="5">
        <f>IF(AND(F17172=F17173,E17172=E17173),G17172,G17172+1)</f>
        <v>2188</v>
      </c>
      <c r="H17173" s="1">
        <v>2188</v>
      </c>
    </row>
    <row r="17174" spans="1:8">
      <c r="A17174" s="1">
        <v>17173</v>
      </c>
      <c r="B17174" s="1">
        <v>35</v>
      </c>
      <c r="C17174" s="1">
        <v>0</v>
      </c>
      <c r="D17174" s="1" t="s">
        <v>13044</v>
      </c>
      <c r="E17174" s="5" t="s">
        <v>13022</v>
      </c>
      <c r="F17174" s="5" t="s">
        <v>13025</v>
      </c>
      <c r="G17174" s="5">
        <f>IF(AND(F17173=F17174,E17173=E17174),G17173,G17173+1)</f>
        <v>2188</v>
      </c>
      <c r="H17174" s="1">
        <v>2188</v>
      </c>
    </row>
    <row r="17175" spans="1:8">
      <c r="A17175" s="1">
        <v>17174</v>
      </c>
      <c r="B17175" s="1">
        <v>43</v>
      </c>
      <c r="C17175" s="1">
        <v>0</v>
      </c>
      <c r="D17175" s="1" t="s">
        <v>13044</v>
      </c>
      <c r="E17175" s="5" t="s">
        <v>13022</v>
      </c>
      <c r="F17175" s="5" t="s">
        <v>13025</v>
      </c>
      <c r="G17175" s="5">
        <f>IF(AND(F17174=F17175,E17174=E17175),G17174,G17174+1)</f>
        <v>2188</v>
      </c>
      <c r="H17175" s="1">
        <v>2188</v>
      </c>
    </row>
    <row r="17176" spans="1:8">
      <c r="A17176" s="1">
        <v>17175</v>
      </c>
      <c r="B17176" s="1">
        <v>2</v>
      </c>
      <c r="C17176" s="1">
        <v>0</v>
      </c>
      <c r="D17176" s="1" t="s">
        <v>13045</v>
      </c>
      <c r="E17176" s="5" t="s">
        <v>13022</v>
      </c>
      <c r="F17176" s="5" t="s">
        <v>13025</v>
      </c>
      <c r="G17176" s="5">
        <f>IF(AND(F17175=F17176,E17175=E17176),G17175,G17175+1)</f>
        <v>2188</v>
      </c>
      <c r="H17176" s="1">
        <v>2188</v>
      </c>
    </row>
    <row r="17177" spans="1:8">
      <c r="A17177" s="1">
        <v>17176</v>
      </c>
      <c r="B17177" s="1">
        <v>3</v>
      </c>
      <c r="C17177" s="1">
        <v>0</v>
      </c>
      <c r="D17177" s="1" t="s">
        <v>13045</v>
      </c>
      <c r="E17177" s="5" t="s">
        <v>13022</v>
      </c>
      <c r="F17177" s="5" t="s">
        <v>13025</v>
      </c>
      <c r="G17177" s="5">
        <f>IF(AND(F17176=F17177,E17176=E17177),G17176,G17176+1)</f>
        <v>2188</v>
      </c>
      <c r="H17177" s="1">
        <v>2188</v>
      </c>
    </row>
    <row r="17178" spans="1:8">
      <c r="A17178" s="1">
        <v>17177</v>
      </c>
      <c r="B17178" s="1">
        <v>10</v>
      </c>
      <c r="C17178" s="1">
        <v>0</v>
      </c>
      <c r="D17178" s="1" t="s">
        <v>13045</v>
      </c>
      <c r="E17178" s="5" t="s">
        <v>13022</v>
      </c>
      <c r="F17178" s="5" t="s">
        <v>13025</v>
      </c>
      <c r="G17178" s="5">
        <f>IF(AND(F17177=F17178,E17177=E17178),G17177,G17177+1)</f>
        <v>2188</v>
      </c>
      <c r="H17178" s="1">
        <v>2188</v>
      </c>
    </row>
    <row r="17179" spans="1:8">
      <c r="A17179" s="1">
        <v>17178</v>
      </c>
      <c r="B17179" s="1">
        <v>19</v>
      </c>
      <c r="C17179" s="1">
        <v>0</v>
      </c>
      <c r="D17179" s="1" t="s">
        <v>13045</v>
      </c>
      <c r="E17179" s="5" t="s">
        <v>13022</v>
      </c>
      <c r="F17179" s="5" t="s">
        <v>13025</v>
      </c>
      <c r="G17179" s="5">
        <f>IF(AND(F17178=F17179,E17178=E17179),G17178,G17178+1)</f>
        <v>2188</v>
      </c>
      <c r="H17179" s="1">
        <v>2188</v>
      </c>
    </row>
    <row r="17180" spans="1:8">
      <c r="A17180" s="1">
        <v>17179</v>
      </c>
      <c r="B17180" s="1">
        <v>4</v>
      </c>
      <c r="C17180" s="1">
        <v>1</v>
      </c>
      <c r="D17180" s="1" t="s">
        <v>13046</v>
      </c>
      <c r="E17180" s="5" t="s">
        <v>13022</v>
      </c>
      <c r="F17180" s="5" t="s">
        <v>13025</v>
      </c>
      <c r="G17180" s="5">
        <f>IF(AND(F17179=F17180,E17179=E17180),G17179,G17179+1)</f>
        <v>2188</v>
      </c>
      <c r="H17180" s="1">
        <v>2188</v>
      </c>
    </row>
    <row r="17181" spans="1:8">
      <c r="A17181" s="1">
        <v>17180</v>
      </c>
      <c r="B17181" s="1">
        <v>1</v>
      </c>
      <c r="C17181" s="1">
        <v>12</v>
      </c>
      <c r="D17181" s="1" t="s">
        <v>6306</v>
      </c>
      <c r="E17181" s="5" t="s">
        <v>13022</v>
      </c>
      <c r="F17181" s="5" t="s">
        <v>13025</v>
      </c>
      <c r="G17181" s="5">
        <f>IF(AND(F17180=F17181,E17180=E17181),G17180,G17180+1)</f>
        <v>2188</v>
      </c>
      <c r="H17181" s="1">
        <v>2188</v>
      </c>
    </row>
    <row r="17182" spans="1:8">
      <c r="A17182" s="1">
        <v>17181</v>
      </c>
      <c r="B17182" s="1">
        <v>24</v>
      </c>
      <c r="C17182" s="1">
        <v>0</v>
      </c>
      <c r="D17182" s="1" t="s">
        <v>13047</v>
      </c>
      <c r="E17182" s="5" t="s">
        <v>13022</v>
      </c>
      <c r="F17182" s="5" t="s">
        <v>13025</v>
      </c>
      <c r="G17182" s="5">
        <f>IF(AND(F17181=F17182,E17181=E17182),G17181,G17181+1)</f>
        <v>2188</v>
      </c>
      <c r="H17182" s="1">
        <v>2188</v>
      </c>
    </row>
    <row r="17183" spans="1:8">
      <c r="A17183" s="1">
        <v>17182</v>
      </c>
      <c r="B17183" s="1">
        <v>8</v>
      </c>
      <c r="C17183" s="1">
        <v>0</v>
      </c>
      <c r="D17183" s="1" t="s">
        <v>13048</v>
      </c>
      <c r="E17183" s="5" t="s">
        <v>13022</v>
      </c>
      <c r="F17183" s="5" t="s">
        <v>13025</v>
      </c>
      <c r="G17183" s="5">
        <f>IF(AND(F17182=F17183,E17182=E17183),G17182,G17182+1)</f>
        <v>2188</v>
      </c>
      <c r="H17183" s="1">
        <v>2188</v>
      </c>
    </row>
    <row r="17184" spans="1:8">
      <c r="A17184" s="1">
        <v>17183</v>
      </c>
      <c r="B17184" s="1">
        <v>32</v>
      </c>
      <c r="C17184" s="1">
        <v>0</v>
      </c>
      <c r="D17184" s="1" t="s">
        <v>13048</v>
      </c>
      <c r="E17184" s="5" t="s">
        <v>13022</v>
      </c>
      <c r="F17184" s="5" t="s">
        <v>13025</v>
      </c>
      <c r="G17184" s="5">
        <f>IF(AND(F17183=F17184,E17183=E17184),G17183,G17183+1)</f>
        <v>2188</v>
      </c>
      <c r="H17184" s="1">
        <v>2188</v>
      </c>
    </row>
    <row r="17185" spans="1:8">
      <c r="A17185" s="1">
        <v>17184</v>
      </c>
      <c r="B17185" s="1">
        <v>83</v>
      </c>
      <c r="C17185" s="1">
        <v>0</v>
      </c>
      <c r="D17185" s="1" t="s">
        <v>13048</v>
      </c>
      <c r="E17185" s="5" t="s">
        <v>13022</v>
      </c>
      <c r="F17185" s="5" t="s">
        <v>13025</v>
      </c>
      <c r="G17185" s="5">
        <f>IF(AND(F17184=F17185,E17184=E17185),G17184,G17184+1)</f>
        <v>2188</v>
      </c>
      <c r="H17185" s="1">
        <v>2188</v>
      </c>
    </row>
    <row r="17186" spans="1:8">
      <c r="A17186" s="1">
        <v>17185</v>
      </c>
      <c r="B17186" s="1">
        <v>94</v>
      </c>
      <c r="C17186" s="1">
        <v>0</v>
      </c>
      <c r="D17186" s="1" t="s">
        <v>13048</v>
      </c>
      <c r="E17186" s="5" t="s">
        <v>13022</v>
      </c>
      <c r="F17186" s="5" t="s">
        <v>13025</v>
      </c>
      <c r="G17186" s="5">
        <f>IF(AND(F17185=F17186,E17185=E17186),G17185,G17185+1)</f>
        <v>2188</v>
      </c>
      <c r="H17186" s="1">
        <v>2188</v>
      </c>
    </row>
    <row r="17187" spans="1:8">
      <c r="A17187" s="1">
        <v>17186</v>
      </c>
      <c r="B17187" s="1">
        <v>19</v>
      </c>
      <c r="C17187" s="1">
        <v>0</v>
      </c>
      <c r="D17187" s="1" t="s">
        <v>13049</v>
      </c>
      <c r="E17187" s="5" t="s">
        <v>13022</v>
      </c>
      <c r="F17187" s="5" t="s">
        <v>13025</v>
      </c>
      <c r="G17187" s="5">
        <f>IF(AND(F17186=F17187,E17186=E17187),G17186,G17186+1)</f>
        <v>2188</v>
      </c>
      <c r="H17187" s="1">
        <v>2188</v>
      </c>
    </row>
    <row r="17188" spans="1:8">
      <c r="A17188" s="1">
        <v>17187</v>
      </c>
      <c r="B17188" s="1">
        <v>11</v>
      </c>
      <c r="C17188" s="1">
        <v>0</v>
      </c>
      <c r="D17188" s="1" t="s">
        <v>9403</v>
      </c>
      <c r="E17188" s="5" t="s">
        <v>13022</v>
      </c>
      <c r="F17188" s="5" t="s">
        <v>13025</v>
      </c>
      <c r="G17188" s="5">
        <f>IF(AND(F17187=F17188,E17187=E17188),G17187,G17187+1)</f>
        <v>2188</v>
      </c>
      <c r="H17188" s="1">
        <v>2188</v>
      </c>
    </row>
    <row r="17189" spans="1:8">
      <c r="A17189" s="1">
        <v>17188</v>
      </c>
      <c r="B17189" s="1">
        <v>69</v>
      </c>
      <c r="C17189" s="1">
        <v>0</v>
      </c>
      <c r="D17189" s="1" t="s">
        <v>9403</v>
      </c>
      <c r="E17189" s="5" t="s">
        <v>13022</v>
      </c>
      <c r="F17189" s="5" t="s">
        <v>13025</v>
      </c>
      <c r="G17189" s="5">
        <f>IF(AND(F17188=F17189,E17188=E17189),G17188,G17188+1)</f>
        <v>2188</v>
      </c>
      <c r="H17189" s="1">
        <v>2188</v>
      </c>
    </row>
    <row r="17190" spans="1:8">
      <c r="A17190" s="1">
        <v>17189</v>
      </c>
      <c r="B17190" s="1">
        <v>81</v>
      </c>
      <c r="C17190" s="1">
        <v>0</v>
      </c>
      <c r="D17190" s="1" t="s">
        <v>9403</v>
      </c>
      <c r="E17190" s="5" t="s">
        <v>13022</v>
      </c>
      <c r="F17190" s="5" t="s">
        <v>13025</v>
      </c>
      <c r="G17190" s="5">
        <f>IF(AND(F17189=F17190,E17189=E17190),G17189,G17189+1)</f>
        <v>2188</v>
      </c>
      <c r="H17190" s="1">
        <v>2188</v>
      </c>
    </row>
    <row r="17191" spans="1:8">
      <c r="A17191" s="1">
        <v>17190</v>
      </c>
      <c r="B17191" s="1">
        <v>93</v>
      </c>
      <c r="C17191" s="1">
        <v>0</v>
      </c>
      <c r="D17191" s="1" t="s">
        <v>9403</v>
      </c>
      <c r="E17191" s="5" t="s">
        <v>13022</v>
      </c>
      <c r="F17191" s="5" t="s">
        <v>13025</v>
      </c>
      <c r="G17191" s="5">
        <f>IF(AND(F17190=F17191,E17190=E17191),G17190,G17190+1)</f>
        <v>2188</v>
      </c>
      <c r="H17191" s="1">
        <v>2188</v>
      </c>
    </row>
    <row r="17192" spans="1:8">
      <c r="A17192" s="1">
        <v>17191</v>
      </c>
      <c r="B17192" s="1">
        <v>101</v>
      </c>
      <c r="C17192" s="1">
        <v>0</v>
      </c>
      <c r="D17192" s="1" t="s">
        <v>9403</v>
      </c>
      <c r="E17192" s="5" t="s">
        <v>13022</v>
      </c>
      <c r="F17192" s="5" t="s">
        <v>13025</v>
      </c>
      <c r="G17192" s="5">
        <f>IF(AND(F17191=F17192,E17191=E17192),G17191,G17191+1)</f>
        <v>2188</v>
      </c>
      <c r="H17192" s="1">
        <v>2188</v>
      </c>
    </row>
    <row r="17193" spans="1:8">
      <c r="A17193" s="1">
        <v>17192</v>
      </c>
      <c r="B17193" s="1">
        <v>3</v>
      </c>
      <c r="C17193" s="1">
        <v>0</v>
      </c>
      <c r="D17193" s="1" t="s">
        <v>2148</v>
      </c>
      <c r="E17193" s="5" t="s">
        <v>13022</v>
      </c>
      <c r="F17193" s="5" t="s">
        <v>13025</v>
      </c>
      <c r="G17193" s="5">
        <f>IF(AND(F17192=F17193,E17192=E17193),G17192,G17192+1)</f>
        <v>2188</v>
      </c>
      <c r="H17193" s="1">
        <v>2188</v>
      </c>
    </row>
    <row r="17194" spans="1:8">
      <c r="A17194" s="1">
        <v>17193</v>
      </c>
      <c r="B17194" s="1">
        <v>4</v>
      </c>
      <c r="C17194" s="1">
        <v>0</v>
      </c>
      <c r="D17194" s="1" t="s">
        <v>2148</v>
      </c>
      <c r="E17194" s="5" t="s">
        <v>13022</v>
      </c>
      <c r="F17194" s="5" t="s">
        <v>13025</v>
      </c>
      <c r="G17194" s="5">
        <f>IF(AND(F17193=F17194,E17193=E17194),G17193,G17193+1)</f>
        <v>2188</v>
      </c>
      <c r="H17194" s="1">
        <v>2188</v>
      </c>
    </row>
    <row r="17195" spans="1:8">
      <c r="A17195" s="1">
        <v>17194</v>
      </c>
      <c r="B17195" s="1">
        <v>56</v>
      </c>
      <c r="C17195" s="1">
        <v>0</v>
      </c>
      <c r="D17195" s="1" t="s">
        <v>2148</v>
      </c>
      <c r="E17195" s="5" t="s">
        <v>13022</v>
      </c>
      <c r="F17195" s="5" t="s">
        <v>13025</v>
      </c>
      <c r="G17195" s="5">
        <f>IF(AND(F17194=F17195,E17194=E17195),G17194,G17194+1)</f>
        <v>2188</v>
      </c>
      <c r="H17195" s="1">
        <v>2188</v>
      </c>
    </row>
    <row r="17196" spans="1:8">
      <c r="A17196" s="1">
        <v>17195</v>
      </c>
      <c r="B17196" s="1">
        <v>57</v>
      </c>
      <c r="C17196" s="1">
        <v>0</v>
      </c>
      <c r="D17196" s="1" t="s">
        <v>2148</v>
      </c>
      <c r="E17196" s="5" t="s">
        <v>13022</v>
      </c>
      <c r="F17196" s="5" t="s">
        <v>13025</v>
      </c>
      <c r="G17196" s="5">
        <f>IF(AND(F17195=F17196,E17195=E17196),G17195,G17195+1)</f>
        <v>2188</v>
      </c>
      <c r="H17196" s="1">
        <v>2188</v>
      </c>
    </row>
    <row r="17197" spans="1:8">
      <c r="A17197" s="1">
        <v>17196</v>
      </c>
      <c r="B17197" s="1">
        <v>77</v>
      </c>
      <c r="C17197" s="1">
        <v>0</v>
      </c>
      <c r="D17197" s="1" t="s">
        <v>2148</v>
      </c>
      <c r="E17197" s="5" t="s">
        <v>13022</v>
      </c>
      <c r="F17197" s="5" t="s">
        <v>13025</v>
      </c>
      <c r="G17197" s="5">
        <f>IF(AND(F17196=F17197,E17196=E17197),G17196,G17196+1)</f>
        <v>2188</v>
      </c>
      <c r="H17197" s="1">
        <v>2188</v>
      </c>
    </row>
    <row r="17198" spans="1:8">
      <c r="A17198" s="1">
        <v>17197</v>
      </c>
      <c r="B17198" s="1">
        <v>91</v>
      </c>
      <c r="C17198" s="1">
        <v>0</v>
      </c>
      <c r="D17198" s="1" t="s">
        <v>2148</v>
      </c>
      <c r="E17198" s="5" t="s">
        <v>13022</v>
      </c>
      <c r="F17198" s="5" t="s">
        <v>13025</v>
      </c>
      <c r="G17198" s="5">
        <f>IF(AND(F17197=F17198,E17197=E17198),G17197,G17197+1)</f>
        <v>2188</v>
      </c>
      <c r="H17198" s="1">
        <v>2188</v>
      </c>
    </row>
    <row r="17199" spans="1:8">
      <c r="A17199" s="1">
        <v>17198</v>
      </c>
      <c r="B17199" s="1">
        <v>127</v>
      </c>
      <c r="C17199" s="1">
        <v>0</v>
      </c>
      <c r="D17199" s="1" t="s">
        <v>2148</v>
      </c>
      <c r="E17199" s="5" t="s">
        <v>13022</v>
      </c>
      <c r="F17199" s="5" t="s">
        <v>13025</v>
      </c>
      <c r="G17199" s="5">
        <f>IF(AND(F17198=F17199,E17198=E17199),G17198,G17198+1)</f>
        <v>2188</v>
      </c>
      <c r="H17199" s="1">
        <v>2188</v>
      </c>
    </row>
    <row r="17200" spans="1:8">
      <c r="A17200" s="1">
        <v>17199</v>
      </c>
      <c r="B17200" s="1">
        <v>128</v>
      </c>
      <c r="C17200" s="1">
        <v>0</v>
      </c>
      <c r="D17200" s="1" t="s">
        <v>2148</v>
      </c>
      <c r="E17200" s="5" t="s">
        <v>13022</v>
      </c>
      <c r="F17200" s="5" t="s">
        <v>13025</v>
      </c>
      <c r="G17200" s="5">
        <f>IF(AND(F17199=F17200,E17199=E17200),G17199,G17199+1)</f>
        <v>2188</v>
      </c>
      <c r="H17200" s="1">
        <v>2188</v>
      </c>
    </row>
    <row r="17201" spans="1:8">
      <c r="A17201" s="1">
        <v>17200</v>
      </c>
      <c r="B17201" s="1">
        <v>129</v>
      </c>
      <c r="C17201" s="1">
        <v>0</v>
      </c>
      <c r="D17201" s="1" t="s">
        <v>2148</v>
      </c>
      <c r="E17201" s="5" t="s">
        <v>13022</v>
      </c>
      <c r="F17201" s="5" t="s">
        <v>13025</v>
      </c>
      <c r="G17201" s="5">
        <f>IF(AND(F17200=F17201,E17200=E17201),G17200,G17200+1)</f>
        <v>2188</v>
      </c>
      <c r="H17201" s="1">
        <v>2188</v>
      </c>
    </row>
    <row r="17202" spans="1:8">
      <c r="A17202" s="1">
        <v>17201</v>
      </c>
      <c r="B17202" s="1">
        <v>171</v>
      </c>
      <c r="C17202" s="1">
        <v>0</v>
      </c>
      <c r="D17202" s="1" t="s">
        <v>2148</v>
      </c>
      <c r="E17202" s="5" t="s">
        <v>13022</v>
      </c>
      <c r="F17202" s="5" t="s">
        <v>13025</v>
      </c>
      <c r="G17202" s="5">
        <f>IF(AND(F17201=F17202,E17201=E17202),G17201,G17201+1)</f>
        <v>2188</v>
      </c>
      <c r="H17202" s="1">
        <v>2188</v>
      </c>
    </row>
    <row r="17203" spans="1:8">
      <c r="A17203" s="1">
        <v>17202</v>
      </c>
      <c r="B17203" s="1">
        <v>7</v>
      </c>
      <c r="C17203" s="1">
        <v>0</v>
      </c>
      <c r="D17203" s="1" t="s">
        <v>28</v>
      </c>
      <c r="E17203" s="5" t="s">
        <v>13022</v>
      </c>
      <c r="F17203" s="5" t="s">
        <v>13025</v>
      </c>
      <c r="G17203" s="5">
        <f>IF(AND(F17202=F17203,E17202=E17203),G17202,G17202+1)</f>
        <v>2188</v>
      </c>
      <c r="H17203" s="1">
        <v>2188</v>
      </c>
    </row>
    <row r="17204" spans="1:8">
      <c r="A17204" s="1">
        <v>17203</v>
      </c>
      <c r="B17204" s="1">
        <v>22</v>
      </c>
      <c r="C17204" s="1">
        <v>0</v>
      </c>
      <c r="D17204" s="1" t="s">
        <v>28</v>
      </c>
      <c r="E17204" s="5" t="s">
        <v>13022</v>
      </c>
      <c r="F17204" s="5" t="s">
        <v>13025</v>
      </c>
      <c r="G17204" s="5">
        <f>IF(AND(F17203=F17204,E17203=E17204),G17203,G17203+1)</f>
        <v>2188</v>
      </c>
      <c r="H17204" s="1">
        <v>2188</v>
      </c>
    </row>
    <row r="17205" spans="1:8">
      <c r="A17205" s="1">
        <v>17204</v>
      </c>
      <c r="B17205" s="1">
        <v>123</v>
      </c>
      <c r="C17205" s="1">
        <v>0</v>
      </c>
      <c r="D17205" s="1" t="s">
        <v>28</v>
      </c>
      <c r="E17205" s="5" t="s">
        <v>13022</v>
      </c>
      <c r="F17205" s="5" t="s">
        <v>13025</v>
      </c>
      <c r="G17205" s="5">
        <f>IF(AND(F17204=F17205,E17204=E17205),G17204,G17204+1)</f>
        <v>2188</v>
      </c>
      <c r="H17205" s="1">
        <v>2188</v>
      </c>
    </row>
    <row r="17206" spans="1:8">
      <c r="A17206" s="1">
        <v>17205</v>
      </c>
      <c r="B17206" s="1">
        <v>4</v>
      </c>
      <c r="C17206" s="1">
        <v>1</v>
      </c>
      <c r="D17206" s="1" t="s">
        <v>7432</v>
      </c>
      <c r="E17206" s="5" t="s">
        <v>13022</v>
      </c>
      <c r="F17206" s="5" t="s">
        <v>13025</v>
      </c>
      <c r="G17206" s="5">
        <f>IF(AND(F17205=F17206,E17205=E17206),G17205,G17205+1)</f>
        <v>2188</v>
      </c>
      <c r="H17206" s="1">
        <v>2188</v>
      </c>
    </row>
    <row r="17207" spans="1:8">
      <c r="A17207" s="1">
        <v>17206</v>
      </c>
      <c r="B17207" s="1">
        <v>22</v>
      </c>
      <c r="C17207" s="1">
        <v>1</v>
      </c>
      <c r="D17207" s="1" t="s">
        <v>7432</v>
      </c>
      <c r="E17207" s="5" t="s">
        <v>13022</v>
      </c>
      <c r="F17207" s="5" t="s">
        <v>13025</v>
      </c>
      <c r="G17207" s="5">
        <f>IF(AND(F17206=F17207,E17206=E17207),G17206,G17206+1)</f>
        <v>2188</v>
      </c>
      <c r="H17207" s="1">
        <v>2188</v>
      </c>
    </row>
    <row r="17208" spans="1:8">
      <c r="A17208" s="1">
        <v>17207</v>
      </c>
      <c r="B17208" s="1">
        <v>25</v>
      </c>
      <c r="C17208" s="1">
        <v>1</v>
      </c>
      <c r="D17208" s="1" t="s">
        <v>7432</v>
      </c>
      <c r="E17208" s="5" t="s">
        <v>13022</v>
      </c>
      <c r="F17208" s="5" t="s">
        <v>13025</v>
      </c>
      <c r="G17208" s="5">
        <f>IF(AND(F17207=F17208,E17207=E17208),G17207,G17207+1)</f>
        <v>2188</v>
      </c>
      <c r="H17208" s="1">
        <v>2188</v>
      </c>
    </row>
    <row r="17209" spans="1:8">
      <c r="A17209" s="1">
        <v>17208</v>
      </c>
      <c r="B17209" s="1">
        <v>27</v>
      </c>
      <c r="C17209" s="1">
        <v>1</v>
      </c>
      <c r="D17209" s="1" t="s">
        <v>7432</v>
      </c>
      <c r="E17209" s="5" t="s">
        <v>13022</v>
      </c>
      <c r="F17209" s="5" t="s">
        <v>13025</v>
      </c>
      <c r="G17209" s="5">
        <f>IF(AND(F17208=F17209,E17208=E17209),G17208,G17208+1)</f>
        <v>2188</v>
      </c>
      <c r="H17209" s="1">
        <v>2188</v>
      </c>
    </row>
    <row r="17210" spans="1:8">
      <c r="A17210" s="1">
        <v>17209</v>
      </c>
      <c r="B17210" s="1">
        <v>99</v>
      </c>
      <c r="C17210" s="1">
        <v>0</v>
      </c>
      <c r="D17210" s="1" t="s">
        <v>6933</v>
      </c>
      <c r="E17210" s="5" t="s">
        <v>13022</v>
      </c>
      <c r="F17210" s="5" t="s">
        <v>13025</v>
      </c>
      <c r="G17210" s="5">
        <f>IF(AND(F17209=F17210,E17209=E17210),G17209,G17209+1)</f>
        <v>2188</v>
      </c>
      <c r="H17210" s="1">
        <v>2188</v>
      </c>
    </row>
    <row r="17211" spans="1:8">
      <c r="A17211" s="1">
        <v>17210</v>
      </c>
      <c r="B17211" s="1">
        <v>149</v>
      </c>
      <c r="C17211" s="1">
        <v>0</v>
      </c>
      <c r="D17211" s="1" t="s">
        <v>6933</v>
      </c>
      <c r="E17211" s="5" t="s">
        <v>13022</v>
      </c>
      <c r="F17211" s="5" t="s">
        <v>13025</v>
      </c>
      <c r="G17211" s="5">
        <f>IF(AND(F17210=F17211,E17210=E17211),G17210,G17210+1)</f>
        <v>2188</v>
      </c>
      <c r="H17211" s="1">
        <v>2188</v>
      </c>
    </row>
    <row r="17212" spans="1:8">
      <c r="A17212" s="1">
        <v>17211</v>
      </c>
      <c r="B17212" s="1">
        <v>22</v>
      </c>
      <c r="C17212" s="1">
        <v>0</v>
      </c>
      <c r="D17212" s="1" t="s">
        <v>13050</v>
      </c>
      <c r="E17212" s="5" t="s">
        <v>13022</v>
      </c>
      <c r="F17212" s="5" t="s">
        <v>13025</v>
      </c>
      <c r="G17212" s="5">
        <f>IF(AND(F17211=F17212,E17211=E17212),G17211,G17211+1)</f>
        <v>2188</v>
      </c>
      <c r="H17212" s="1">
        <v>2188</v>
      </c>
    </row>
    <row r="17213" spans="1:8">
      <c r="A17213" s="1">
        <v>17212</v>
      </c>
      <c r="B17213" s="1">
        <v>11</v>
      </c>
      <c r="C17213" s="1">
        <v>0</v>
      </c>
      <c r="D17213" s="1" t="s">
        <v>13051</v>
      </c>
      <c r="E17213" s="5" t="s">
        <v>13022</v>
      </c>
      <c r="F17213" s="5" t="s">
        <v>13025</v>
      </c>
      <c r="G17213" s="5">
        <f>IF(AND(F17212=F17213,E17212=E17213),G17212,G17212+1)</f>
        <v>2188</v>
      </c>
      <c r="H17213" s="1">
        <v>2188</v>
      </c>
    </row>
    <row r="17214" spans="1:8">
      <c r="A17214" s="1">
        <v>17213</v>
      </c>
      <c r="B17214" s="1">
        <v>131</v>
      </c>
      <c r="C17214" s="1">
        <v>1</v>
      </c>
      <c r="D17214" s="1" t="s">
        <v>6710</v>
      </c>
      <c r="E17214" s="5" t="s">
        <v>13022</v>
      </c>
      <c r="F17214" s="5" t="s">
        <v>13025</v>
      </c>
      <c r="G17214" s="5">
        <f>IF(AND(F17213=F17214,E17213=E17214),G17213,G17213+1)</f>
        <v>2188</v>
      </c>
      <c r="H17214" s="1">
        <v>2188</v>
      </c>
    </row>
    <row r="17215" spans="1:8">
      <c r="A17215" s="1">
        <v>17214</v>
      </c>
      <c r="B17215" s="1">
        <v>134</v>
      </c>
      <c r="C17215" s="1">
        <v>1</v>
      </c>
      <c r="D17215" s="1" t="s">
        <v>6710</v>
      </c>
      <c r="E17215" s="5" t="s">
        <v>13022</v>
      </c>
      <c r="F17215" s="5" t="s">
        <v>13025</v>
      </c>
      <c r="G17215" s="5">
        <f>IF(AND(F17214=F17215,E17214=E17215),G17214,G17214+1)</f>
        <v>2188</v>
      </c>
      <c r="H17215" s="1">
        <v>2188</v>
      </c>
    </row>
    <row r="17216" spans="1:8">
      <c r="A17216" s="1">
        <v>17215</v>
      </c>
      <c r="B17216" s="1">
        <v>4</v>
      </c>
      <c r="C17216" s="1">
        <v>1</v>
      </c>
      <c r="D17216" s="1" t="s">
        <v>13052</v>
      </c>
      <c r="E17216" s="5" t="s">
        <v>13022</v>
      </c>
      <c r="F17216" s="5" t="s">
        <v>13025</v>
      </c>
      <c r="G17216" s="5">
        <f>IF(AND(F17215=F17216,E17215=E17216),G17215,G17215+1)</f>
        <v>2188</v>
      </c>
      <c r="H17216" s="1">
        <v>2188</v>
      </c>
    </row>
    <row r="17217" spans="1:8">
      <c r="A17217" s="1">
        <v>17216</v>
      </c>
      <c r="B17217" s="1">
        <v>41</v>
      </c>
      <c r="C17217" s="1">
        <v>15</v>
      </c>
      <c r="D17217" s="1" t="s">
        <v>12277</v>
      </c>
      <c r="E17217" s="5" t="s">
        <v>13022</v>
      </c>
      <c r="F17217" s="5" t="s">
        <v>13025</v>
      </c>
      <c r="G17217" s="5">
        <f>IF(AND(F17216=F17217,E17216=E17217),G17216,G17216+1)</f>
        <v>2188</v>
      </c>
      <c r="H17217" s="1">
        <v>2188</v>
      </c>
    </row>
    <row r="17218" spans="1:8">
      <c r="A17218" s="1">
        <v>17217</v>
      </c>
      <c r="B17218" s="1">
        <v>45</v>
      </c>
      <c r="C17218" s="1">
        <v>15</v>
      </c>
      <c r="D17218" s="1" t="s">
        <v>12277</v>
      </c>
      <c r="E17218" s="5" t="s">
        <v>13022</v>
      </c>
      <c r="F17218" s="5" t="s">
        <v>13025</v>
      </c>
      <c r="G17218" s="5">
        <f>IF(AND(F17217=F17218,E17217=E17218),G17217,G17217+1)</f>
        <v>2188</v>
      </c>
      <c r="H17218" s="1">
        <v>2188</v>
      </c>
    </row>
    <row r="17219" spans="1:8">
      <c r="A17219" s="1">
        <v>17218</v>
      </c>
      <c r="B17219" s="1">
        <v>1</v>
      </c>
      <c r="C17219" s="1">
        <v>0</v>
      </c>
      <c r="D17219" s="1" t="s">
        <v>13053</v>
      </c>
      <c r="E17219" s="5" t="s">
        <v>13022</v>
      </c>
      <c r="F17219" s="5" t="s">
        <v>13025</v>
      </c>
      <c r="G17219" s="5">
        <f>IF(AND(F17218=F17219,E17218=E17219),G17218,G17218+1)</f>
        <v>2188</v>
      </c>
      <c r="H17219" s="1">
        <v>2188</v>
      </c>
    </row>
    <row r="17220" spans="1:8">
      <c r="A17220" s="1">
        <v>17219</v>
      </c>
      <c r="B17220" s="1">
        <v>5</v>
      </c>
      <c r="C17220" s="1">
        <v>0</v>
      </c>
      <c r="D17220" s="1" t="s">
        <v>13053</v>
      </c>
      <c r="E17220" s="5" t="s">
        <v>13022</v>
      </c>
      <c r="F17220" s="5" t="s">
        <v>13025</v>
      </c>
      <c r="G17220" s="5">
        <f>IF(AND(F17219=F17220,E17219=E17220),G17219,G17219+1)</f>
        <v>2188</v>
      </c>
      <c r="H17220" s="1">
        <v>2188</v>
      </c>
    </row>
    <row r="17221" spans="1:8">
      <c r="A17221" s="1">
        <v>17220</v>
      </c>
      <c r="B17221" s="1">
        <v>14</v>
      </c>
      <c r="C17221" s="1">
        <v>0</v>
      </c>
      <c r="D17221" s="1" t="s">
        <v>13053</v>
      </c>
      <c r="E17221" s="5" t="s">
        <v>13022</v>
      </c>
      <c r="F17221" s="5" t="s">
        <v>13025</v>
      </c>
      <c r="G17221" s="5">
        <f>IF(AND(F17220=F17221,E17220=E17221),G17220,G17220+1)</f>
        <v>2188</v>
      </c>
      <c r="H17221" s="1">
        <v>2188</v>
      </c>
    </row>
    <row r="17222" spans="1:8">
      <c r="A17222" s="1">
        <v>17221</v>
      </c>
      <c r="B17222" s="1">
        <v>95</v>
      </c>
      <c r="C17222" s="1">
        <v>0</v>
      </c>
      <c r="D17222" s="1" t="s">
        <v>13054</v>
      </c>
      <c r="E17222" s="5" t="s">
        <v>13022</v>
      </c>
      <c r="F17222" s="5" t="s">
        <v>13025</v>
      </c>
      <c r="G17222" s="5">
        <f>IF(AND(F17221=F17222,E17221=E17222),G17221,G17221+1)</f>
        <v>2188</v>
      </c>
      <c r="H17222" s="1">
        <v>2188</v>
      </c>
    </row>
    <row r="17223" spans="1:8">
      <c r="A17223" s="1">
        <v>17222</v>
      </c>
      <c r="B17223" s="1">
        <v>9</v>
      </c>
      <c r="C17223" s="1">
        <v>0</v>
      </c>
      <c r="D17223" s="1" t="s">
        <v>13055</v>
      </c>
      <c r="E17223" s="5" t="s">
        <v>13022</v>
      </c>
      <c r="F17223" s="5" t="s">
        <v>13025</v>
      </c>
      <c r="G17223" s="5">
        <f>IF(AND(F17222=F17223,E17222=E17223),G17222,G17222+1)</f>
        <v>2188</v>
      </c>
      <c r="H17223" s="1">
        <v>2188</v>
      </c>
    </row>
    <row r="17224" spans="1:8">
      <c r="A17224" s="1">
        <v>17223</v>
      </c>
      <c r="B17224" s="1">
        <v>3</v>
      </c>
      <c r="C17224" s="1">
        <v>0</v>
      </c>
      <c r="D17224" s="1" t="s">
        <v>13056</v>
      </c>
      <c r="E17224" s="5" t="s">
        <v>13022</v>
      </c>
      <c r="F17224" s="5" t="s">
        <v>13025</v>
      </c>
      <c r="G17224" s="5">
        <f>IF(AND(F17223=F17224,E17223=E17224),G17223,G17223+1)</f>
        <v>2188</v>
      </c>
      <c r="H17224" s="1">
        <v>2188</v>
      </c>
    </row>
    <row r="17225" spans="1:8">
      <c r="A17225" s="1">
        <v>17224</v>
      </c>
      <c r="B17225" s="1">
        <v>20</v>
      </c>
      <c r="C17225" s="1">
        <v>0</v>
      </c>
      <c r="D17225" s="1" t="s">
        <v>13057</v>
      </c>
      <c r="E17225" s="5" t="s">
        <v>13022</v>
      </c>
      <c r="F17225" s="5" t="s">
        <v>13025</v>
      </c>
      <c r="G17225" s="5">
        <f>IF(AND(F17224=F17225,E17224=E17225),G17224,G17224+1)</f>
        <v>2188</v>
      </c>
      <c r="H17225" s="1">
        <v>2188</v>
      </c>
    </row>
    <row r="17226" spans="1:8">
      <c r="A17226" s="1">
        <v>17225</v>
      </c>
      <c r="B17226" s="1">
        <v>13</v>
      </c>
      <c r="C17226" s="1">
        <v>1</v>
      </c>
      <c r="D17226" s="1" t="s">
        <v>638</v>
      </c>
      <c r="E17226" s="5" t="s">
        <v>13022</v>
      </c>
      <c r="F17226" s="5" t="s">
        <v>13025</v>
      </c>
      <c r="G17226" s="5">
        <f>IF(AND(F17225=F17226,E17225=E17226),G17225,G17225+1)</f>
        <v>2188</v>
      </c>
      <c r="H17226" s="1">
        <v>2188</v>
      </c>
    </row>
    <row r="17227" spans="1:8">
      <c r="A17227" s="1">
        <v>17226</v>
      </c>
      <c r="B17227" s="1">
        <v>18</v>
      </c>
      <c r="C17227" s="1">
        <v>1</v>
      </c>
      <c r="D17227" s="1" t="s">
        <v>638</v>
      </c>
      <c r="E17227" s="5" t="s">
        <v>13022</v>
      </c>
      <c r="F17227" s="5" t="s">
        <v>13025</v>
      </c>
      <c r="G17227" s="5">
        <f>IF(AND(F17226=F17227,E17226=E17227),G17226,G17226+1)</f>
        <v>2188</v>
      </c>
      <c r="H17227" s="1">
        <v>2188</v>
      </c>
    </row>
    <row r="17228" spans="1:8">
      <c r="A17228" s="1">
        <v>17227</v>
      </c>
      <c r="B17228" s="1">
        <v>20</v>
      </c>
      <c r="C17228" s="1">
        <v>1</v>
      </c>
      <c r="D17228" s="1" t="s">
        <v>638</v>
      </c>
      <c r="E17228" s="5" t="s">
        <v>13022</v>
      </c>
      <c r="F17228" s="5" t="s">
        <v>13025</v>
      </c>
      <c r="G17228" s="5">
        <f>IF(AND(F17227=F17228,E17227=E17228),G17227,G17227+1)</f>
        <v>2188</v>
      </c>
      <c r="H17228" s="1">
        <v>2188</v>
      </c>
    </row>
    <row r="17229" spans="1:8">
      <c r="A17229" s="1">
        <v>17228</v>
      </c>
      <c r="B17229" s="1">
        <v>21</v>
      </c>
      <c r="C17229" s="1">
        <v>1</v>
      </c>
      <c r="D17229" s="1" t="s">
        <v>638</v>
      </c>
      <c r="E17229" s="5" t="s">
        <v>13022</v>
      </c>
      <c r="F17229" s="5" t="s">
        <v>13025</v>
      </c>
      <c r="G17229" s="5">
        <f>IF(AND(F17228=F17229,E17228=E17229),G17228,G17228+1)</f>
        <v>2188</v>
      </c>
      <c r="H17229" s="1">
        <v>2188</v>
      </c>
    </row>
    <row r="17230" spans="1:8">
      <c r="A17230" s="1">
        <v>17229</v>
      </c>
      <c r="B17230" s="1">
        <v>68</v>
      </c>
      <c r="C17230" s="1">
        <v>1</v>
      </c>
      <c r="D17230" s="1" t="s">
        <v>638</v>
      </c>
      <c r="E17230" s="5" t="s">
        <v>13022</v>
      </c>
      <c r="F17230" s="5" t="s">
        <v>13025</v>
      </c>
      <c r="G17230" s="5">
        <f>IF(AND(F17229=F17230,E17229=E17230),G17229,G17229+1)</f>
        <v>2188</v>
      </c>
      <c r="H17230" s="1">
        <v>2188</v>
      </c>
    </row>
    <row r="17231" spans="1:8">
      <c r="A17231" s="1">
        <v>17230</v>
      </c>
      <c r="B17231" s="1">
        <v>73</v>
      </c>
      <c r="C17231" s="1">
        <v>1</v>
      </c>
      <c r="D17231" s="1" t="s">
        <v>638</v>
      </c>
      <c r="E17231" s="5" t="s">
        <v>13022</v>
      </c>
      <c r="F17231" s="5" t="s">
        <v>13025</v>
      </c>
      <c r="G17231" s="5">
        <f>IF(AND(F17230=F17231,E17230=E17231),G17230,G17230+1)</f>
        <v>2188</v>
      </c>
      <c r="H17231" s="1">
        <v>2188</v>
      </c>
    </row>
    <row r="17232" spans="1:8">
      <c r="A17232" s="1">
        <v>17231</v>
      </c>
      <c r="B17232" s="1">
        <v>103</v>
      </c>
      <c r="C17232" s="1">
        <v>1</v>
      </c>
      <c r="D17232" s="1" t="s">
        <v>638</v>
      </c>
      <c r="E17232" s="5" t="s">
        <v>13022</v>
      </c>
      <c r="F17232" s="5" t="s">
        <v>13025</v>
      </c>
      <c r="G17232" s="5">
        <f>IF(AND(F17231=F17232,E17231=E17232),G17231,G17231+1)</f>
        <v>2188</v>
      </c>
      <c r="H17232" s="1">
        <v>2188</v>
      </c>
    </row>
    <row r="17233" spans="1:8">
      <c r="A17233" s="1">
        <v>17232</v>
      </c>
      <c r="B17233" s="1">
        <v>126</v>
      </c>
      <c r="C17233" s="1">
        <v>1</v>
      </c>
      <c r="D17233" s="1" t="s">
        <v>638</v>
      </c>
      <c r="E17233" s="5" t="s">
        <v>13022</v>
      </c>
      <c r="F17233" s="5" t="s">
        <v>13025</v>
      </c>
      <c r="G17233" s="5">
        <f>IF(AND(F17232=F17233,E17232=E17233),G17232,G17232+1)</f>
        <v>2188</v>
      </c>
      <c r="H17233" s="1">
        <v>2188</v>
      </c>
    </row>
    <row r="17234" spans="1:8">
      <c r="A17234" s="1">
        <v>17233</v>
      </c>
      <c r="B17234" s="1">
        <v>130</v>
      </c>
      <c r="C17234" s="1">
        <v>1</v>
      </c>
      <c r="D17234" s="1" t="s">
        <v>638</v>
      </c>
      <c r="E17234" s="5" t="s">
        <v>13022</v>
      </c>
      <c r="F17234" s="5" t="s">
        <v>13025</v>
      </c>
      <c r="G17234" s="5">
        <f>IF(AND(F17233=F17234,E17233=E17234),G17233,G17233+1)</f>
        <v>2188</v>
      </c>
      <c r="H17234" s="1">
        <v>2188</v>
      </c>
    </row>
    <row r="17235" spans="1:8">
      <c r="A17235" s="1">
        <v>17234</v>
      </c>
      <c r="B17235" s="1">
        <v>134</v>
      </c>
      <c r="C17235" s="1">
        <v>1</v>
      </c>
      <c r="D17235" s="1" t="s">
        <v>638</v>
      </c>
      <c r="E17235" s="5" t="s">
        <v>13022</v>
      </c>
      <c r="F17235" s="5" t="s">
        <v>13025</v>
      </c>
      <c r="G17235" s="5">
        <f>IF(AND(F17234=F17235,E17234=E17235),G17234,G17234+1)</f>
        <v>2188</v>
      </c>
      <c r="H17235" s="1">
        <v>2188</v>
      </c>
    </row>
    <row r="17236" spans="1:8">
      <c r="A17236" s="1">
        <v>17235</v>
      </c>
      <c r="B17236" s="1">
        <v>166</v>
      </c>
      <c r="C17236" s="1">
        <v>1</v>
      </c>
      <c r="D17236" s="1" t="s">
        <v>638</v>
      </c>
      <c r="E17236" s="5" t="s">
        <v>13022</v>
      </c>
      <c r="F17236" s="5" t="s">
        <v>13025</v>
      </c>
      <c r="G17236" s="5">
        <f>IF(AND(F17235=F17236,E17235=E17236),G17235,G17235+1)</f>
        <v>2188</v>
      </c>
      <c r="H17236" s="1">
        <v>2188</v>
      </c>
    </row>
    <row r="17237" spans="1:8">
      <c r="A17237" s="1">
        <v>17236</v>
      </c>
      <c r="B17237" s="1">
        <v>173</v>
      </c>
      <c r="C17237" s="1">
        <v>1</v>
      </c>
      <c r="D17237" s="1" t="s">
        <v>638</v>
      </c>
      <c r="E17237" s="5" t="s">
        <v>13022</v>
      </c>
      <c r="F17237" s="5" t="s">
        <v>13025</v>
      </c>
      <c r="G17237" s="5">
        <f>IF(AND(F17236=F17237,E17236=E17237),G17236,G17236+1)</f>
        <v>2188</v>
      </c>
      <c r="H17237" s="1">
        <v>2188</v>
      </c>
    </row>
    <row r="17238" spans="1:8">
      <c r="A17238" s="1">
        <v>17237</v>
      </c>
      <c r="B17238" s="1">
        <v>175</v>
      </c>
      <c r="C17238" s="1">
        <v>1</v>
      </c>
      <c r="D17238" s="1" t="s">
        <v>638</v>
      </c>
      <c r="E17238" s="5" t="s">
        <v>13022</v>
      </c>
      <c r="F17238" s="5" t="s">
        <v>13025</v>
      </c>
      <c r="G17238" s="5">
        <f>IF(AND(F17237=F17238,E17237=E17238),G17237,G17237+1)</f>
        <v>2188</v>
      </c>
      <c r="H17238" s="1">
        <v>2188</v>
      </c>
    </row>
    <row r="17239" spans="1:8">
      <c r="A17239" s="1">
        <v>17238</v>
      </c>
      <c r="B17239" s="1">
        <v>178</v>
      </c>
      <c r="C17239" s="1">
        <v>1</v>
      </c>
      <c r="D17239" s="1" t="s">
        <v>638</v>
      </c>
      <c r="E17239" s="5" t="s">
        <v>13022</v>
      </c>
      <c r="F17239" s="5" t="s">
        <v>13025</v>
      </c>
      <c r="G17239" s="5">
        <f>IF(AND(F17238=F17239,E17238=E17239),G17238,G17238+1)</f>
        <v>2188</v>
      </c>
      <c r="H17239" s="1">
        <v>2188</v>
      </c>
    </row>
    <row r="17240" spans="1:8">
      <c r="A17240" s="1">
        <v>17239</v>
      </c>
      <c r="B17240" s="1">
        <v>181</v>
      </c>
      <c r="C17240" s="1">
        <v>1</v>
      </c>
      <c r="D17240" s="1" t="s">
        <v>638</v>
      </c>
      <c r="E17240" s="5" t="s">
        <v>13022</v>
      </c>
      <c r="F17240" s="5" t="s">
        <v>13025</v>
      </c>
      <c r="G17240" s="5">
        <f>IF(AND(F17239=F17240,E17239=E17240),G17239,G17239+1)</f>
        <v>2188</v>
      </c>
      <c r="H17240" s="1">
        <v>2188</v>
      </c>
    </row>
    <row r="17241" spans="1:8">
      <c r="A17241" s="1">
        <v>17240</v>
      </c>
      <c r="B17241" s="1">
        <v>2</v>
      </c>
      <c r="C17241" s="1">
        <v>0</v>
      </c>
      <c r="D17241" s="1" t="s">
        <v>13058</v>
      </c>
      <c r="E17241" s="5" t="s">
        <v>13022</v>
      </c>
      <c r="F17241" s="5" t="s">
        <v>13025</v>
      </c>
      <c r="G17241" s="5">
        <f>IF(AND(F17240=F17241,E17240=E17241),G17240,G17240+1)</f>
        <v>2188</v>
      </c>
      <c r="H17241" s="1">
        <v>2188</v>
      </c>
    </row>
    <row r="17242" spans="1:8">
      <c r="A17242" s="1">
        <v>17241</v>
      </c>
      <c r="B17242" s="1">
        <v>2</v>
      </c>
      <c r="C17242" s="1">
        <v>0</v>
      </c>
      <c r="D17242" s="1" t="s">
        <v>13059</v>
      </c>
      <c r="E17242" s="5" t="s">
        <v>13022</v>
      </c>
      <c r="F17242" s="5" t="s">
        <v>13025</v>
      </c>
      <c r="G17242" s="5">
        <f>IF(AND(F17241=F17242,E17241=E17242),G17241,G17241+1)</f>
        <v>2188</v>
      </c>
      <c r="H17242" s="1">
        <v>2188</v>
      </c>
    </row>
    <row r="17243" spans="1:8">
      <c r="A17243" s="1">
        <v>17242</v>
      </c>
      <c r="B17243" s="1">
        <v>13</v>
      </c>
      <c r="C17243" s="1">
        <v>0</v>
      </c>
      <c r="D17243" s="1" t="s">
        <v>13060</v>
      </c>
      <c r="E17243" s="5" t="s">
        <v>13022</v>
      </c>
      <c r="F17243" s="5" t="s">
        <v>13025</v>
      </c>
      <c r="G17243" s="5">
        <f>IF(AND(F17242=F17243,E17242=E17243),G17242,G17242+1)</f>
        <v>2188</v>
      </c>
      <c r="H17243" s="1">
        <v>2188</v>
      </c>
    </row>
    <row r="17244" spans="1:8">
      <c r="A17244" s="1">
        <v>17243</v>
      </c>
      <c r="B17244" s="1">
        <v>15</v>
      </c>
      <c r="C17244" s="1">
        <v>0</v>
      </c>
      <c r="D17244" s="1" t="s">
        <v>13060</v>
      </c>
      <c r="E17244" s="5" t="s">
        <v>13022</v>
      </c>
      <c r="F17244" s="5" t="s">
        <v>13025</v>
      </c>
      <c r="G17244" s="5">
        <f>IF(AND(F17243=F17244,E17243=E17244),G17243,G17243+1)</f>
        <v>2188</v>
      </c>
      <c r="H17244" s="1">
        <v>2188</v>
      </c>
    </row>
    <row r="17245" spans="1:8">
      <c r="A17245" s="1">
        <v>17244</v>
      </c>
      <c r="B17245" s="1">
        <v>3</v>
      </c>
      <c r="C17245" s="1">
        <v>0</v>
      </c>
      <c r="D17245" s="1" t="s">
        <v>13061</v>
      </c>
      <c r="E17245" s="5" t="s">
        <v>13022</v>
      </c>
      <c r="F17245" s="5" t="s">
        <v>13025</v>
      </c>
      <c r="G17245" s="5">
        <f>IF(AND(F17244=F17245,E17244=E17245),G17244,G17244+1)</f>
        <v>2188</v>
      </c>
      <c r="H17245" s="1">
        <v>2188</v>
      </c>
    </row>
    <row r="17246" spans="1:8">
      <c r="A17246" s="1">
        <v>17245</v>
      </c>
      <c r="B17246" s="1">
        <v>4</v>
      </c>
      <c r="C17246" s="1">
        <v>0</v>
      </c>
      <c r="D17246" s="1" t="s">
        <v>13061</v>
      </c>
      <c r="E17246" s="5" t="s">
        <v>13022</v>
      </c>
      <c r="F17246" s="5" t="s">
        <v>13025</v>
      </c>
      <c r="G17246" s="5">
        <f>IF(AND(F17245=F17246,E17245=E17246),G17245,G17245+1)</f>
        <v>2188</v>
      </c>
      <c r="H17246" s="1">
        <v>2188</v>
      </c>
    </row>
    <row r="17247" spans="1:8">
      <c r="A17247" s="1">
        <v>17246</v>
      </c>
      <c r="B17247" s="1">
        <v>7</v>
      </c>
      <c r="C17247" s="1">
        <v>0</v>
      </c>
      <c r="D17247" s="1" t="s">
        <v>13061</v>
      </c>
      <c r="E17247" s="5" t="s">
        <v>13022</v>
      </c>
      <c r="F17247" s="5" t="s">
        <v>13025</v>
      </c>
      <c r="G17247" s="5">
        <f>IF(AND(F17246=F17247,E17246=E17247),G17246,G17246+1)</f>
        <v>2188</v>
      </c>
      <c r="H17247" s="1">
        <v>2188</v>
      </c>
    </row>
    <row r="17248" spans="1:8">
      <c r="A17248" s="1">
        <v>17247</v>
      </c>
      <c r="B17248" s="1">
        <v>3</v>
      </c>
      <c r="C17248" s="1">
        <v>51</v>
      </c>
      <c r="D17248" s="1" t="s">
        <v>13062</v>
      </c>
      <c r="E17248" s="5" t="s">
        <v>13022</v>
      </c>
      <c r="F17248" s="5" t="s">
        <v>13025</v>
      </c>
      <c r="G17248" s="5">
        <f>IF(AND(F17247=F17248,E17247=E17248),G17247,G17247+1)</f>
        <v>2188</v>
      </c>
      <c r="H17248" s="1">
        <v>2188</v>
      </c>
    </row>
    <row r="17249" spans="1:8">
      <c r="A17249" s="1">
        <v>17248</v>
      </c>
      <c r="B17249" s="1">
        <v>2</v>
      </c>
      <c r="C17249" s="1">
        <v>0</v>
      </c>
      <c r="D17249" s="1" t="s">
        <v>3066</v>
      </c>
      <c r="E17249" s="5" t="s">
        <v>13022</v>
      </c>
      <c r="F17249" s="5" t="s">
        <v>13025</v>
      </c>
      <c r="G17249" s="5">
        <f>IF(AND(F17248=F17249,E17248=E17249),G17248,G17248+1)</f>
        <v>2188</v>
      </c>
      <c r="H17249" s="1">
        <v>2188</v>
      </c>
    </row>
    <row r="17250" spans="1:8">
      <c r="A17250" s="1">
        <v>17249</v>
      </c>
      <c r="B17250" s="1">
        <v>14</v>
      </c>
      <c r="C17250" s="1">
        <v>0</v>
      </c>
      <c r="D17250" s="1" t="s">
        <v>3066</v>
      </c>
      <c r="E17250" s="5" t="s">
        <v>13022</v>
      </c>
      <c r="F17250" s="5" t="s">
        <v>13025</v>
      </c>
      <c r="G17250" s="5">
        <f>IF(AND(F17249=F17250,E17249=E17250),G17249,G17249+1)</f>
        <v>2188</v>
      </c>
      <c r="H17250" s="1">
        <v>2188</v>
      </c>
    </row>
    <row r="17251" spans="1:8">
      <c r="A17251" s="1">
        <v>17250</v>
      </c>
      <c r="B17251" s="1">
        <v>8</v>
      </c>
      <c r="C17251" s="1">
        <v>0</v>
      </c>
      <c r="D17251" s="1" t="s">
        <v>7163</v>
      </c>
      <c r="E17251" s="5" t="s">
        <v>13022</v>
      </c>
      <c r="F17251" s="5" t="s">
        <v>13025</v>
      </c>
      <c r="G17251" s="5">
        <f>IF(AND(F17250=F17251,E17250=E17251),G17250,G17250+1)</f>
        <v>2188</v>
      </c>
      <c r="H17251" s="1">
        <v>2188</v>
      </c>
    </row>
    <row r="17252" spans="1:8">
      <c r="A17252" s="1">
        <v>17251</v>
      </c>
      <c r="B17252" s="1">
        <v>14</v>
      </c>
      <c r="C17252" s="1">
        <v>0</v>
      </c>
      <c r="D17252" s="1" t="s">
        <v>9305</v>
      </c>
      <c r="E17252" s="5" t="s">
        <v>13022</v>
      </c>
      <c r="F17252" s="5" t="s">
        <v>13025</v>
      </c>
      <c r="G17252" s="5">
        <f>IF(AND(F17251=F17252,E17251=E17252),G17251,G17251+1)</f>
        <v>2188</v>
      </c>
      <c r="H17252" s="1">
        <v>2188</v>
      </c>
    </row>
    <row r="17253" spans="1:8">
      <c r="A17253" s="1">
        <v>17252</v>
      </c>
      <c r="B17253" s="1">
        <v>20</v>
      </c>
      <c r="C17253" s="1">
        <v>0</v>
      </c>
      <c r="D17253" s="1" t="s">
        <v>9305</v>
      </c>
      <c r="E17253" s="5" t="s">
        <v>13022</v>
      </c>
      <c r="F17253" s="5" t="s">
        <v>13025</v>
      </c>
      <c r="G17253" s="5">
        <f>IF(AND(F17252=F17253,E17252=E17253),G17252,G17252+1)</f>
        <v>2188</v>
      </c>
      <c r="H17253" s="1">
        <v>2188</v>
      </c>
    </row>
    <row r="17254" spans="1:8">
      <c r="A17254" s="1">
        <v>17253</v>
      </c>
      <c r="B17254" s="1">
        <v>52</v>
      </c>
      <c r="C17254" s="1">
        <v>1</v>
      </c>
      <c r="D17254" s="1" t="s">
        <v>3809</v>
      </c>
      <c r="E17254" s="5" t="s">
        <v>13022</v>
      </c>
      <c r="F17254" s="5" t="s">
        <v>13025</v>
      </c>
      <c r="G17254" s="5">
        <f>IF(AND(F17253=F17254,E17253=E17254),G17253,G17253+1)</f>
        <v>2188</v>
      </c>
      <c r="H17254" s="1">
        <v>2188</v>
      </c>
    </row>
    <row r="17255" spans="1:8">
      <c r="A17255" s="1">
        <v>17254</v>
      </c>
      <c r="B17255" s="1">
        <v>34</v>
      </c>
      <c r="C17255" s="1">
        <v>0</v>
      </c>
      <c r="D17255" s="1" t="s">
        <v>3644</v>
      </c>
      <c r="E17255" s="5" t="s">
        <v>13022</v>
      </c>
      <c r="F17255" s="5" t="s">
        <v>13025</v>
      </c>
      <c r="G17255" s="5">
        <f>IF(AND(F17254=F17255,E17254=E17255),G17254,G17254+1)</f>
        <v>2188</v>
      </c>
      <c r="H17255" s="1">
        <v>2188</v>
      </c>
    </row>
    <row r="17256" spans="1:8">
      <c r="A17256" s="1">
        <v>17255</v>
      </c>
      <c r="B17256" s="1">
        <v>45</v>
      </c>
      <c r="C17256" s="1">
        <v>0</v>
      </c>
      <c r="D17256" s="1" t="s">
        <v>3644</v>
      </c>
      <c r="E17256" s="5" t="s">
        <v>13022</v>
      </c>
      <c r="F17256" s="5" t="s">
        <v>13025</v>
      </c>
      <c r="G17256" s="5">
        <f>IF(AND(F17255=F17256,E17255=E17256),G17255,G17255+1)</f>
        <v>2188</v>
      </c>
      <c r="H17256" s="1">
        <v>2188</v>
      </c>
    </row>
    <row r="17257" spans="1:8">
      <c r="A17257" s="1">
        <v>17256</v>
      </c>
      <c r="B17257" s="1">
        <v>9</v>
      </c>
      <c r="C17257" s="1">
        <v>0</v>
      </c>
      <c r="D17257" s="1" t="s">
        <v>13063</v>
      </c>
      <c r="E17257" s="5" t="s">
        <v>13022</v>
      </c>
      <c r="F17257" s="5" t="s">
        <v>13025</v>
      </c>
      <c r="G17257" s="5">
        <f>IF(AND(F17256=F17257,E17256=E17257),G17256,G17256+1)</f>
        <v>2188</v>
      </c>
      <c r="H17257" s="1">
        <v>2188</v>
      </c>
    </row>
    <row r="17258" spans="1:8">
      <c r="A17258" s="1">
        <v>17257</v>
      </c>
      <c r="B17258" s="1">
        <v>19</v>
      </c>
      <c r="C17258" s="1">
        <v>0</v>
      </c>
      <c r="D17258" s="1" t="s">
        <v>13063</v>
      </c>
      <c r="E17258" s="5" t="s">
        <v>13022</v>
      </c>
      <c r="F17258" s="5" t="s">
        <v>13025</v>
      </c>
      <c r="G17258" s="5">
        <f>IF(AND(F17257=F17258,E17257=E17258),G17257,G17257+1)</f>
        <v>2188</v>
      </c>
      <c r="H17258" s="1">
        <v>2188</v>
      </c>
    </row>
    <row r="17259" spans="1:8">
      <c r="A17259" s="1">
        <v>17258</v>
      </c>
      <c r="B17259" s="1">
        <v>21</v>
      </c>
      <c r="C17259" s="1">
        <v>0</v>
      </c>
      <c r="D17259" s="1" t="s">
        <v>13063</v>
      </c>
      <c r="E17259" s="5" t="s">
        <v>13022</v>
      </c>
      <c r="F17259" s="5" t="s">
        <v>13025</v>
      </c>
      <c r="G17259" s="5">
        <f>IF(AND(F17258=F17259,E17258=E17259),G17258,G17258+1)</f>
        <v>2188</v>
      </c>
      <c r="H17259" s="1">
        <v>2188</v>
      </c>
    </row>
    <row r="17260" spans="1:8">
      <c r="A17260" s="1">
        <v>17259</v>
      </c>
      <c r="B17260" s="1">
        <v>34</v>
      </c>
      <c r="C17260" s="1">
        <v>0</v>
      </c>
      <c r="D17260" s="1" t="s">
        <v>13064</v>
      </c>
      <c r="E17260" s="5" t="s">
        <v>13022</v>
      </c>
      <c r="F17260" s="5" t="s">
        <v>13025</v>
      </c>
      <c r="G17260" s="5">
        <f>IF(AND(F17259=F17260,E17259=E17260),G17259,G17259+1)</f>
        <v>2188</v>
      </c>
      <c r="H17260" s="1">
        <v>2188</v>
      </c>
    </row>
    <row r="17261" spans="1:8">
      <c r="A17261" s="1">
        <v>17260</v>
      </c>
      <c r="B17261" s="1">
        <v>52</v>
      </c>
      <c r="C17261" s="1">
        <v>0</v>
      </c>
      <c r="D17261" s="1" t="s">
        <v>13064</v>
      </c>
      <c r="E17261" s="5" t="s">
        <v>13022</v>
      </c>
      <c r="F17261" s="5" t="s">
        <v>13025</v>
      </c>
      <c r="G17261" s="5">
        <f>IF(AND(F17260=F17261,E17260=E17261),G17260,G17260+1)</f>
        <v>2188</v>
      </c>
      <c r="H17261" s="1">
        <v>2188</v>
      </c>
    </row>
    <row r="17262" spans="1:8">
      <c r="A17262" s="1">
        <v>17261</v>
      </c>
      <c r="B17262" s="1">
        <v>19</v>
      </c>
      <c r="C17262" s="1">
        <v>0</v>
      </c>
      <c r="D17262" s="1" t="s">
        <v>13065</v>
      </c>
      <c r="E17262" s="5" t="s">
        <v>13022</v>
      </c>
      <c r="F17262" s="5" t="s">
        <v>13025</v>
      </c>
      <c r="G17262" s="5">
        <f>IF(AND(F17261=F17262,E17261=E17262),G17261,G17261+1)</f>
        <v>2188</v>
      </c>
      <c r="H17262" s="1">
        <v>2188</v>
      </c>
    </row>
    <row r="17263" spans="1:8">
      <c r="A17263" s="1">
        <v>17262</v>
      </c>
      <c r="B17263" s="1">
        <v>11</v>
      </c>
      <c r="C17263" s="1">
        <v>0</v>
      </c>
      <c r="D17263" s="1" t="s">
        <v>13066</v>
      </c>
      <c r="E17263" s="5" t="s">
        <v>13022</v>
      </c>
      <c r="F17263" s="5" t="s">
        <v>13025</v>
      </c>
      <c r="G17263" s="5">
        <f>IF(AND(F17262=F17263,E17262=E17263),G17262,G17262+1)</f>
        <v>2188</v>
      </c>
      <c r="H17263" s="1">
        <v>2188</v>
      </c>
    </row>
    <row r="17264" spans="1:8">
      <c r="A17264" s="1">
        <v>17263</v>
      </c>
      <c r="B17264" s="1">
        <v>19</v>
      </c>
      <c r="C17264" s="1">
        <v>0</v>
      </c>
      <c r="D17264" s="1" t="s">
        <v>13066</v>
      </c>
      <c r="E17264" s="5" t="s">
        <v>13022</v>
      </c>
      <c r="F17264" s="5" t="s">
        <v>13025</v>
      </c>
      <c r="G17264" s="5">
        <f>IF(AND(F17263=F17264,E17263=E17264),G17263,G17263+1)</f>
        <v>2188</v>
      </c>
      <c r="H17264" s="1">
        <v>2188</v>
      </c>
    </row>
    <row r="17265" spans="1:8">
      <c r="A17265" s="1">
        <v>17264</v>
      </c>
      <c r="B17265" s="1">
        <v>29</v>
      </c>
      <c r="C17265" s="1">
        <v>0</v>
      </c>
      <c r="D17265" s="1" t="s">
        <v>13066</v>
      </c>
      <c r="E17265" s="5" t="s">
        <v>13022</v>
      </c>
      <c r="F17265" s="5" t="s">
        <v>13025</v>
      </c>
      <c r="G17265" s="5">
        <f>IF(AND(F17264=F17265,E17264=E17265),G17264,G17264+1)</f>
        <v>2188</v>
      </c>
      <c r="H17265" s="1">
        <v>2188</v>
      </c>
    </row>
    <row r="17266" spans="1:8">
      <c r="A17266" s="1">
        <v>17265</v>
      </c>
      <c r="B17266" s="1">
        <v>51</v>
      </c>
      <c r="C17266" s="1">
        <v>0</v>
      </c>
      <c r="D17266" s="1" t="s">
        <v>13066</v>
      </c>
      <c r="E17266" s="5" t="s">
        <v>13022</v>
      </c>
      <c r="F17266" s="5" t="s">
        <v>13025</v>
      </c>
      <c r="G17266" s="5">
        <f>IF(AND(F17265=F17266,E17265=E17266),G17265,G17265+1)</f>
        <v>2188</v>
      </c>
      <c r="H17266" s="1">
        <v>2188</v>
      </c>
    </row>
    <row r="17267" spans="1:8">
      <c r="A17267" s="1">
        <v>17266</v>
      </c>
      <c r="B17267" s="1">
        <v>21</v>
      </c>
      <c r="C17267" s="1">
        <v>1</v>
      </c>
      <c r="D17267" s="1" t="s">
        <v>13067</v>
      </c>
      <c r="E17267" s="5" t="s">
        <v>13022</v>
      </c>
      <c r="F17267" s="5" t="s">
        <v>13025</v>
      </c>
      <c r="G17267" s="5">
        <f>IF(AND(F17266=F17267,E17266=E17267),G17266,G17266+1)</f>
        <v>2188</v>
      </c>
      <c r="H17267" s="1">
        <v>2188</v>
      </c>
    </row>
    <row r="17268" spans="1:8">
      <c r="A17268" s="1">
        <v>17267</v>
      </c>
      <c r="B17268" s="1">
        <v>43</v>
      </c>
      <c r="C17268" s="1">
        <v>0</v>
      </c>
      <c r="D17268" s="1" t="s">
        <v>13068</v>
      </c>
      <c r="E17268" s="5" t="s">
        <v>13022</v>
      </c>
      <c r="F17268" s="5" t="s">
        <v>13025</v>
      </c>
      <c r="G17268" s="5">
        <f>IF(AND(F17267=F17268,E17267=E17268),G17267,G17267+1)</f>
        <v>2188</v>
      </c>
      <c r="H17268" s="1">
        <v>2188</v>
      </c>
    </row>
    <row r="17269" spans="1:8">
      <c r="A17269" s="1">
        <v>17268</v>
      </c>
      <c r="B17269" s="1">
        <v>67</v>
      </c>
      <c r="C17269" s="1">
        <v>0</v>
      </c>
      <c r="D17269" s="1" t="s">
        <v>13068</v>
      </c>
      <c r="E17269" s="5" t="s">
        <v>13022</v>
      </c>
      <c r="F17269" s="5" t="s">
        <v>13025</v>
      </c>
      <c r="G17269" s="5">
        <f>IF(AND(F17268=F17269,E17268=E17269),G17268,G17268+1)</f>
        <v>2188</v>
      </c>
      <c r="H17269" s="1">
        <v>2188</v>
      </c>
    </row>
    <row r="17270" spans="1:8">
      <c r="A17270" s="1">
        <v>17269</v>
      </c>
      <c r="B17270" s="1">
        <v>7</v>
      </c>
      <c r="C17270" s="1">
        <v>0</v>
      </c>
      <c r="D17270" s="1" t="s">
        <v>13069</v>
      </c>
      <c r="E17270" s="5" t="s">
        <v>13022</v>
      </c>
      <c r="F17270" s="5" t="s">
        <v>13025</v>
      </c>
      <c r="G17270" s="5">
        <f>IF(AND(F17269=F17270,E17269=E17270),G17269,G17269+1)</f>
        <v>2188</v>
      </c>
      <c r="H17270" s="1">
        <v>2188</v>
      </c>
    </row>
    <row r="17271" spans="1:8">
      <c r="A17271" s="1">
        <v>17270</v>
      </c>
      <c r="B17271" s="1">
        <v>5</v>
      </c>
      <c r="C17271" s="1">
        <v>0</v>
      </c>
      <c r="D17271" s="1" t="s">
        <v>13070</v>
      </c>
      <c r="E17271" s="5" t="s">
        <v>13022</v>
      </c>
      <c r="F17271" s="5" t="s">
        <v>13025</v>
      </c>
      <c r="G17271" s="5">
        <f>IF(AND(F17270=F17271,E17270=E17271),G17270,G17270+1)</f>
        <v>2188</v>
      </c>
      <c r="H17271" s="1">
        <v>2188</v>
      </c>
    </row>
    <row r="17272" spans="1:8">
      <c r="A17272" s="1">
        <v>17271</v>
      </c>
      <c r="B17272" s="1">
        <v>15</v>
      </c>
      <c r="C17272" s="1">
        <v>0</v>
      </c>
      <c r="D17272" s="1" t="s">
        <v>13070</v>
      </c>
      <c r="E17272" s="5" t="s">
        <v>13022</v>
      </c>
      <c r="F17272" s="5" t="s">
        <v>13025</v>
      </c>
      <c r="G17272" s="5">
        <f>IF(AND(F17271=F17272,E17271=E17272),G17271,G17271+1)</f>
        <v>2188</v>
      </c>
      <c r="H17272" s="1">
        <v>2188</v>
      </c>
    </row>
    <row r="17273" spans="1:8">
      <c r="A17273" s="1">
        <v>17272</v>
      </c>
      <c r="B17273" s="1">
        <v>6</v>
      </c>
      <c r="C17273" s="1">
        <v>0</v>
      </c>
      <c r="D17273" s="1" t="s">
        <v>1330</v>
      </c>
      <c r="E17273" s="5" t="s">
        <v>13022</v>
      </c>
      <c r="F17273" s="5" t="s">
        <v>13025</v>
      </c>
      <c r="G17273" s="5">
        <f>IF(AND(F17272=F17273,E17272=E17273),G17272,G17272+1)</f>
        <v>2188</v>
      </c>
      <c r="H17273" s="1">
        <v>2188</v>
      </c>
    </row>
    <row r="17274" spans="1:8">
      <c r="A17274" s="1">
        <v>17273</v>
      </c>
      <c r="B17274" s="1">
        <v>3</v>
      </c>
      <c r="C17274" s="1">
        <v>0</v>
      </c>
      <c r="D17274" s="1" t="s">
        <v>8269</v>
      </c>
      <c r="E17274" s="5" t="s">
        <v>13022</v>
      </c>
      <c r="F17274" s="5" t="s">
        <v>13025</v>
      </c>
      <c r="G17274" s="5">
        <f>IF(AND(F17273=F17274,E17273=E17274),G17273,G17273+1)</f>
        <v>2188</v>
      </c>
      <c r="H17274" s="1">
        <v>2188</v>
      </c>
    </row>
    <row r="17275" spans="1:8">
      <c r="A17275" s="1">
        <v>17274</v>
      </c>
      <c r="B17275" s="1">
        <v>1</v>
      </c>
      <c r="C17275" s="1">
        <v>0</v>
      </c>
      <c r="D17275" s="1" t="s">
        <v>13071</v>
      </c>
      <c r="E17275" s="5" t="s">
        <v>13022</v>
      </c>
      <c r="F17275" s="5" t="s">
        <v>13025</v>
      </c>
      <c r="G17275" s="5">
        <f>IF(AND(F17274=F17275,E17274=E17275),G17274,G17274+1)</f>
        <v>2188</v>
      </c>
      <c r="H17275" s="1">
        <v>2188</v>
      </c>
    </row>
    <row r="17276" spans="1:8">
      <c r="A17276" s="1">
        <v>17275</v>
      </c>
      <c r="B17276" s="1">
        <v>58</v>
      </c>
      <c r="C17276" s="1">
        <v>15</v>
      </c>
      <c r="D17276" s="1" t="s">
        <v>13072</v>
      </c>
      <c r="E17276" s="5" t="s">
        <v>13022</v>
      </c>
      <c r="F17276" s="5" t="s">
        <v>13025</v>
      </c>
      <c r="G17276" s="5">
        <f>IF(AND(F17275=F17276,E17275=E17276),G17275,G17275+1)</f>
        <v>2188</v>
      </c>
      <c r="H17276" s="1">
        <v>2188</v>
      </c>
    </row>
    <row r="17277" spans="1:8">
      <c r="A17277" s="1">
        <v>17276</v>
      </c>
      <c r="B17277" s="1">
        <v>2</v>
      </c>
      <c r="C17277" s="1">
        <v>1</v>
      </c>
      <c r="D17277" s="1" t="s">
        <v>13073</v>
      </c>
      <c r="E17277" s="5" t="s">
        <v>13022</v>
      </c>
      <c r="F17277" s="5" t="s">
        <v>13025</v>
      </c>
      <c r="G17277" s="5">
        <f>IF(AND(F17276=F17277,E17276=E17277),G17276,G17276+1)</f>
        <v>2188</v>
      </c>
      <c r="H17277" s="1">
        <v>2188</v>
      </c>
    </row>
    <row r="17278" spans="1:8">
      <c r="A17278" s="1">
        <v>17277</v>
      </c>
      <c r="B17278" s="1">
        <v>4</v>
      </c>
      <c r="C17278" s="1">
        <v>1</v>
      </c>
      <c r="D17278" s="1" t="s">
        <v>13074</v>
      </c>
      <c r="E17278" s="5" t="s">
        <v>13022</v>
      </c>
      <c r="F17278" s="5" t="s">
        <v>13025</v>
      </c>
      <c r="G17278" s="5">
        <f>IF(AND(F17277=F17278,E17277=E17278),G17277,G17277+1)</f>
        <v>2188</v>
      </c>
      <c r="H17278" s="1">
        <v>2188</v>
      </c>
    </row>
    <row r="17279" spans="1:8">
      <c r="A17279" s="1">
        <v>17278</v>
      </c>
      <c r="B17279" s="1">
        <v>34</v>
      </c>
      <c r="C17279" s="1">
        <v>0</v>
      </c>
      <c r="D17279" s="1" t="s">
        <v>13074</v>
      </c>
      <c r="E17279" s="5" t="s">
        <v>13022</v>
      </c>
      <c r="F17279" s="5" t="s">
        <v>13025</v>
      </c>
      <c r="G17279" s="5">
        <f>IF(AND(F17278=F17279,E17278=E17279),G17278,G17278+1)</f>
        <v>2188</v>
      </c>
      <c r="H17279" s="1">
        <v>2188</v>
      </c>
    </row>
    <row r="17280" spans="1:8">
      <c r="A17280" s="1">
        <v>17279</v>
      </c>
      <c r="B17280" s="1">
        <v>37</v>
      </c>
      <c r="C17280" s="1">
        <v>0</v>
      </c>
      <c r="D17280" s="1" t="s">
        <v>13074</v>
      </c>
      <c r="E17280" s="5" t="s">
        <v>13022</v>
      </c>
      <c r="F17280" s="5" t="s">
        <v>13025</v>
      </c>
      <c r="G17280" s="5">
        <f>IF(AND(F17279=F17280,E17279=E17280),G17279,G17279+1)</f>
        <v>2188</v>
      </c>
      <c r="H17280" s="1">
        <v>2188</v>
      </c>
    </row>
    <row r="17281" spans="1:8">
      <c r="A17281" s="1">
        <v>17280</v>
      </c>
      <c r="B17281" s="1">
        <v>40</v>
      </c>
      <c r="C17281" s="1">
        <v>0</v>
      </c>
      <c r="D17281" s="1" t="s">
        <v>13074</v>
      </c>
      <c r="E17281" s="5" t="s">
        <v>13022</v>
      </c>
      <c r="F17281" s="5" t="s">
        <v>13025</v>
      </c>
      <c r="G17281" s="5">
        <f>IF(AND(F17280=F17281,E17280=E17281),G17280,G17280+1)</f>
        <v>2188</v>
      </c>
      <c r="H17281" s="1">
        <v>2188</v>
      </c>
    </row>
    <row r="17282" spans="1:8">
      <c r="A17282" s="1">
        <v>17281</v>
      </c>
      <c r="B17282" s="1">
        <v>47</v>
      </c>
      <c r="C17282" s="1">
        <v>0</v>
      </c>
      <c r="D17282" s="1" t="s">
        <v>13074</v>
      </c>
      <c r="E17282" s="5" t="s">
        <v>13022</v>
      </c>
      <c r="F17282" s="5" t="s">
        <v>13025</v>
      </c>
      <c r="G17282" s="5">
        <f>IF(AND(F17281=F17282,E17281=E17282),G17281,G17281+1)</f>
        <v>2188</v>
      </c>
      <c r="H17282" s="1">
        <v>2188</v>
      </c>
    </row>
    <row r="17283" spans="1:8">
      <c r="A17283" s="1">
        <v>17282</v>
      </c>
      <c r="B17283" s="1">
        <v>6</v>
      </c>
      <c r="C17283" s="1">
        <v>0</v>
      </c>
      <c r="D17283" s="1" t="s">
        <v>13075</v>
      </c>
      <c r="E17283" s="5" t="s">
        <v>13022</v>
      </c>
      <c r="F17283" s="5" t="s">
        <v>13025</v>
      </c>
      <c r="G17283" s="5">
        <f>IF(AND(F17282=F17283,E17282=E17283),G17282,G17282+1)</f>
        <v>2188</v>
      </c>
      <c r="H17283" s="1">
        <v>2188</v>
      </c>
    </row>
    <row r="17284" spans="1:8">
      <c r="A17284" s="1">
        <v>17283</v>
      </c>
      <c r="B17284" s="1">
        <v>7</v>
      </c>
      <c r="C17284" s="1">
        <v>45</v>
      </c>
      <c r="D17284" s="1" t="s">
        <v>13076</v>
      </c>
      <c r="E17284" s="5" t="s">
        <v>13022</v>
      </c>
      <c r="F17284" s="5" t="s">
        <v>13025</v>
      </c>
      <c r="G17284" s="5">
        <f>IF(AND(F17283=F17284,E17283=E17284),G17283,G17283+1)</f>
        <v>2188</v>
      </c>
      <c r="H17284" s="1">
        <v>2188</v>
      </c>
    </row>
    <row r="17285" spans="1:8">
      <c r="A17285" s="1">
        <v>17284</v>
      </c>
      <c r="B17285" s="1">
        <v>12</v>
      </c>
      <c r="C17285" s="1">
        <v>15</v>
      </c>
      <c r="D17285" s="1" t="s">
        <v>13077</v>
      </c>
      <c r="E17285" s="5" t="s">
        <v>13022</v>
      </c>
      <c r="F17285" s="5" t="s">
        <v>13025</v>
      </c>
      <c r="G17285" s="5">
        <f>IF(AND(F17284=F17285,E17284=E17285),G17284,G17284+1)</f>
        <v>2188</v>
      </c>
      <c r="H17285" s="1">
        <v>2188</v>
      </c>
    </row>
    <row r="17286" spans="1:8">
      <c r="A17286" s="1">
        <v>17285</v>
      </c>
      <c r="B17286" s="1">
        <v>15</v>
      </c>
      <c r="C17286" s="1">
        <v>15</v>
      </c>
      <c r="D17286" s="1" t="s">
        <v>13077</v>
      </c>
      <c r="E17286" s="5" t="s">
        <v>13022</v>
      </c>
      <c r="F17286" s="5" t="s">
        <v>13025</v>
      </c>
      <c r="G17286" s="5">
        <f>IF(AND(F17285=F17286,E17285=E17286),G17285,G17285+1)</f>
        <v>2188</v>
      </c>
      <c r="H17286" s="1">
        <v>2188</v>
      </c>
    </row>
    <row r="17287" spans="1:8">
      <c r="A17287" s="1">
        <v>17286</v>
      </c>
      <c r="B17287" s="1">
        <v>24</v>
      </c>
      <c r="C17287" s="1">
        <v>15</v>
      </c>
      <c r="D17287" s="1" t="s">
        <v>13077</v>
      </c>
      <c r="E17287" s="5" t="s">
        <v>13022</v>
      </c>
      <c r="F17287" s="5" t="s">
        <v>13025</v>
      </c>
      <c r="G17287" s="5">
        <f>IF(AND(F17286=F17287,E17286=E17287),G17286,G17286+1)</f>
        <v>2188</v>
      </c>
      <c r="H17287" s="1">
        <v>2188</v>
      </c>
    </row>
    <row r="17288" spans="1:8">
      <c r="A17288" s="1">
        <v>17287</v>
      </c>
      <c r="B17288" s="1">
        <v>34</v>
      </c>
      <c r="C17288" s="1">
        <v>15</v>
      </c>
      <c r="D17288" s="1" t="s">
        <v>13077</v>
      </c>
      <c r="E17288" s="5" t="s">
        <v>13022</v>
      </c>
      <c r="F17288" s="5" t="s">
        <v>13025</v>
      </c>
      <c r="G17288" s="5">
        <f>IF(AND(F17287=F17288,E17287=E17288),G17287,G17287+1)</f>
        <v>2188</v>
      </c>
      <c r="H17288" s="1">
        <v>2188</v>
      </c>
    </row>
    <row r="17289" spans="1:8">
      <c r="A17289" s="1">
        <v>17288</v>
      </c>
      <c r="B17289" s="1">
        <v>42</v>
      </c>
      <c r="C17289" s="1">
        <v>15</v>
      </c>
      <c r="D17289" s="1" t="s">
        <v>13077</v>
      </c>
      <c r="E17289" s="5" t="s">
        <v>13022</v>
      </c>
      <c r="F17289" s="5" t="s">
        <v>13025</v>
      </c>
      <c r="G17289" s="5">
        <f>IF(AND(F17288=F17289,E17288=E17289),G17288,G17288+1)</f>
        <v>2188</v>
      </c>
      <c r="H17289" s="1">
        <v>2188</v>
      </c>
    </row>
    <row r="17290" spans="1:8">
      <c r="A17290" s="1">
        <v>17289</v>
      </c>
      <c r="B17290" s="1">
        <v>56</v>
      </c>
      <c r="C17290" s="1">
        <v>15</v>
      </c>
      <c r="D17290" s="1" t="s">
        <v>13077</v>
      </c>
      <c r="E17290" s="5" t="s">
        <v>13022</v>
      </c>
      <c r="F17290" s="5" t="s">
        <v>13025</v>
      </c>
      <c r="G17290" s="5">
        <f>IF(AND(F17289=F17290,E17289=E17290),G17289,G17289+1)</f>
        <v>2188</v>
      </c>
      <c r="H17290" s="1">
        <v>2188</v>
      </c>
    </row>
    <row r="17291" spans="1:8">
      <c r="A17291" s="1">
        <v>17290</v>
      </c>
      <c r="B17291" s="1">
        <v>68</v>
      </c>
      <c r="C17291" s="1">
        <v>15</v>
      </c>
      <c r="D17291" s="1" t="s">
        <v>13077</v>
      </c>
      <c r="E17291" s="5" t="s">
        <v>13022</v>
      </c>
      <c r="F17291" s="5" t="s">
        <v>13025</v>
      </c>
      <c r="G17291" s="5">
        <f>IF(AND(F17290=F17291,E17290=E17291),G17290,G17290+1)</f>
        <v>2188</v>
      </c>
      <c r="H17291" s="1">
        <v>2188</v>
      </c>
    </row>
    <row r="17292" spans="1:8">
      <c r="A17292" s="1">
        <v>17291</v>
      </c>
      <c r="B17292" s="1">
        <v>73</v>
      </c>
      <c r="C17292" s="1">
        <v>15</v>
      </c>
      <c r="D17292" s="1" t="s">
        <v>13077</v>
      </c>
      <c r="E17292" s="5" t="s">
        <v>13022</v>
      </c>
      <c r="F17292" s="5" t="s">
        <v>13025</v>
      </c>
      <c r="G17292" s="5">
        <f>IF(AND(F17291=F17292,E17291=E17292),G17291,G17291+1)</f>
        <v>2188</v>
      </c>
      <c r="H17292" s="1">
        <v>2188</v>
      </c>
    </row>
    <row r="17293" spans="1:8">
      <c r="A17293" s="1">
        <v>17292</v>
      </c>
      <c r="B17293" s="1">
        <v>79</v>
      </c>
      <c r="C17293" s="1">
        <v>15</v>
      </c>
      <c r="D17293" s="1" t="s">
        <v>13077</v>
      </c>
      <c r="E17293" s="5" t="s">
        <v>13022</v>
      </c>
      <c r="F17293" s="5" t="s">
        <v>13025</v>
      </c>
      <c r="G17293" s="5">
        <f>IF(AND(F17292=F17293,E17292=E17293),G17292,G17292+1)</f>
        <v>2188</v>
      </c>
      <c r="H17293" s="1">
        <v>2188</v>
      </c>
    </row>
    <row r="17294" spans="1:8">
      <c r="A17294" s="1">
        <v>17293</v>
      </c>
      <c r="B17294" s="1">
        <v>21</v>
      </c>
      <c r="C17294" s="1">
        <v>0</v>
      </c>
      <c r="D17294" s="1" t="s">
        <v>13078</v>
      </c>
      <c r="E17294" s="5" t="s">
        <v>13022</v>
      </c>
      <c r="F17294" s="5" t="s">
        <v>13025</v>
      </c>
      <c r="G17294" s="5">
        <f>IF(AND(F17293=F17294,E17293=E17294),G17293,G17293+1)</f>
        <v>2188</v>
      </c>
      <c r="H17294" s="1">
        <v>2188</v>
      </c>
    </row>
    <row r="17295" spans="1:8">
      <c r="A17295" s="1">
        <v>17294</v>
      </c>
      <c r="B17295" s="1">
        <v>16</v>
      </c>
      <c r="C17295" s="1">
        <v>0</v>
      </c>
      <c r="D17295" s="1" t="s">
        <v>13079</v>
      </c>
      <c r="E17295" s="5" t="s">
        <v>13022</v>
      </c>
      <c r="F17295" s="5" t="s">
        <v>13025</v>
      </c>
      <c r="G17295" s="5">
        <f>IF(AND(F17294=F17295,E17294=E17295),G17294,G17294+1)</f>
        <v>2188</v>
      </c>
      <c r="H17295" s="1">
        <v>2188</v>
      </c>
    </row>
    <row r="17296" spans="1:8">
      <c r="A17296" s="1">
        <v>17295</v>
      </c>
      <c r="B17296" s="1">
        <v>30</v>
      </c>
      <c r="C17296" s="1">
        <v>0</v>
      </c>
      <c r="D17296" s="1" t="s">
        <v>13079</v>
      </c>
      <c r="E17296" s="5" t="s">
        <v>13022</v>
      </c>
      <c r="F17296" s="5" t="s">
        <v>13025</v>
      </c>
      <c r="G17296" s="5">
        <f>IF(AND(F17295=F17296,E17295=E17296),G17295,G17295+1)</f>
        <v>2188</v>
      </c>
      <c r="H17296" s="1">
        <v>2188</v>
      </c>
    </row>
    <row r="17297" spans="1:8">
      <c r="A17297" s="1">
        <v>17296</v>
      </c>
      <c r="B17297" s="1">
        <v>34</v>
      </c>
      <c r="C17297" s="1">
        <v>0</v>
      </c>
      <c r="D17297" s="1" t="s">
        <v>13079</v>
      </c>
      <c r="E17297" s="5" t="s">
        <v>13022</v>
      </c>
      <c r="F17297" s="5" t="s">
        <v>13025</v>
      </c>
      <c r="G17297" s="5">
        <f>IF(AND(F17296=F17297,E17296=E17297),G17296,G17296+1)</f>
        <v>2188</v>
      </c>
      <c r="H17297" s="1">
        <v>2188</v>
      </c>
    </row>
    <row r="17298" spans="1:8">
      <c r="A17298" s="1">
        <v>17297</v>
      </c>
      <c r="B17298" s="1">
        <v>23</v>
      </c>
      <c r="C17298" s="1">
        <v>15</v>
      </c>
      <c r="D17298" s="1" t="s">
        <v>13080</v>
      </c>
      <c r="E17298" s="5" t="s">
        <v>13022</v>
      </c>
      <c r="F17298" s="5" t="s">
        <v>13025</v>
      </c>
      <c r="G17298" s="5">
        <f>IF(AND(F17297=F17298,E17297=E17298),G17297,G17297+1)</f>
        <v>2188</v>
      </c>
      <c r="H17298" s="1">
        <v>2188</v>
      </c>
    </row>
    <row r="17299" spans="1:8">
      <c r="A17299" s="1">
        <v>17298</v>
      </c>
      <c r="B17299" s="1">
        <v>46</v>
      </c>
      <c r="C17299" s="1">
        <v>15</v>
      </c>
      <c r="D17299" s="1" t="s">
        <v>13080</v>
      </c>
      <c r="E17299" s="5" t="s">
        <v>13022</v>
      </c>
      <c r="F17299" s="5" t="s">
        <v>13025</v>
      </c>
      <c r="G17299" s="5">
        <f>IF(AND(F17298=F17299,E17298=E17299),G17298,G17298+1)</f>
        <v>2188</v>
      </c>
      <c r="H17299" s="1">
        <v>2188</v>
      </c>
    </row>
    <row r="17300" spans="1:8">
      <c r="A17300" s="1">
        <v>17299</v>
      </c>
      <c r="B17300" s="1">
        <v>82</v>
      </c>
      <c r="C17300" s="1">
        <v>15</v>
      </c>
      <c r="D17300" s="1" t="s">
        <v>13080</v>
      </c>
      <c r="E17300" s="5" t="s">
        <v>13022</v>
      </c>
      <c r="F17300" s="5" t="s">
        <v>13025</v>
      </c>
      <c r="G17300" s="5">
        <f>IF(AND(F17299=F17300,E17299=E17300),G17299,G17299+1)</f>
        <v>2188</v>
      </c>
      <c r="H17300" s="1">
        <v>2188</v>
      </c>
    </row>
    <row r="17301" spans="1:8">
      <c r="A17301" s="1">
        <v>17300</v>
      </c>
      <c r="B17301" s="1">
        <v>90</v>
      </c>
      <c r="C17301" s="1">
        <v>15</v>
      </c>
      <c r="D17301" s="1" t="s">
        <v>13080</v>
      </c>
      <c r="E17301" s="5" t="s">
        <v>13022</v>
      </c>
      <c r="F17301" s="5" t="s">
        <v>13025</v>
      </c>
      <c r="G17301" s="5">
        <f>IF(AND(F17300=F17301,E17300=E17301),G17300,G17300+1)</f>
        <v>2188</v>
      </c>
      <c r="H17301" s="1">
        <v>2188</v>
      </c>
    </row>
    <row r="17302" spans="1:8">
      <c r="A17302" s="1">
        <v>17301</v>
      </c>
      <c r="B17302" s="1">
        <v>4</v>
      </c>
      <c r="C17302" s="1">
        <v>45</v>
      </c>
      <c r="D17302" s="1" t="s">
        <v>13081</v>
      </c>
      <c r="E17302" s="5" t="s">
        <v>13022</v>
      </c>
      <c r="F17302" s="5" t="s">
        <v>13025</v>
      </c>
      <c r="G17302" s="5">
        <f>IF(AND(F17301=F17302,E17301=E17302),G17301,G17301+1)</f>
        <v>2188</v>
      </c>
      <c r="H17302" s="1">
        <v>2188</v>
      </c>
    </row>
    <row r="17303" spans="1:8">
      <c r="A17303" s="1">
        <v>17302</v>
      </c>
      <c r="B17303" s="1">
        <v>3</v>
      </c>
      <c r="C17303" s="1">
        <v>1</v>
      </c>
      <c r="D17303" s="1" t="s">
        <v>2217</v>
      </c>
      <c r="E17303" s="5" t="s">
        <v>13022</v>
      </c>
      <c r="F17303" s="5" t="s">
        <v>13025</v>
      </c>
      <c r="G17303" s="5">
        <f>IF(AND(F17302=F17303,E17302=E17303),G17302,G17302+1)</f>
        <v>2188</v>
      </c>
      <c r="H17303" s="1">
        <v>2188</v>
      </c>
    </row>
    <row r="17304" spans="1:8">
      <c r="A17304" s="1">
        <v>17303</v>
      </c>
      <c r="B17304" s="1">
        <v>22</v>
      </c>
      <c r="C17304" s="1">
        <v>1</v>
      </c>
      <c r="D17304" s="1" t="s">
        <v>2217</v>
      </c>
      <c r="E17304" s="5" t="s">
        <v>13022</v>
      </c>
      <c r="F17304" s="5" t="s">
        <v>13025</v>
      </c>
      <c r="G17304" s="5">
        <f>IF(AND(F17303=F17304,E17303=E17304),G17303,G17303+1)</f>
        <v>2188</v>
      </c>
      <c r="H17304" s="1">
        <v>2188</v>
      </c>
    </row>
    <row r="17305" spans="1:8">
      <c r="A17305" s="1">
        <v>17304</v>
      </c>
      <c r="B17305" s="1">
        <v>28</v>
      </c>
      <c r="C17305" s="1">
        <v>1</v>
      </c>
      <c r="D17305" s="1" t="s">
        <v>2217</v>
      </c>
      <c r="E17305" s="5" t="s">
        <v>13022</v>
      </c>
      <c r="F17305" s="5" t="s">
        <v>13025</v>
      </c>
      <c r="G17305" s="5">
        <f>IF(AND(F17304=F17305,E17304=E17305),G17304,G17304+1)</f>
        <v>2188</v>
      </c>
      <c r="H17305" s="1">
        <v>2188</v>
      </c>
    </row>
    <row r="17306" spans="1:8">
      <c r="A17306" s="1">
        <v>17305</v>
      </c>
      <c r="B17306" s="1">
        <v>32</v>
      </c>
      <c r="C17306" s="1">
        <v>1</v>
      </c>
      <c r="D17306" s="1" t="s">
        <v>2217</v>
      </c>
      <c r="E17306" s="5" t="s">
        <v>13022</v>
      </c>
      <c r="F17306" s="5" t="s">
        <v>13025</v>
      </c>
      <c r="G17306" s="5">
        <f>IF(AND(F17305=F17306,E17305=E17306),G17305,G17305+1)</f>
        <v>2188</v>
      </c>
      <c r="H17306" s="1">
        <v>2188</v>
      </c>
    </row>
    <row r="17307" spans="1:8">
      <c r="A17307" s="1">
        <v>17306</v>
      </c>
      <c r="B17307" s="1">
        <v>40</v>
      </c>
      <c r="C17307" s="1">
        <v>1</v>
      </c>
      <c r="D17307" s="1" t="s">
        <v>2217</v>
      </c>
      <c r="E17307" s="5" t="s">
        <v>13022</v>
      </c>
      <c r="F17307" s="5" t="s">
        <v>13025</v>
      </c>
      <c r="G17307" s="5">
        <f>IF(AND(F17306=F17307,E17306=E17307),G17306,G17306+1)</f>
        <v>2188</v>
      </c>
      <c r="H17307" s="1">
        <v>2188</v>
      </c>
    </row>
    <row r="17308" spans="1:8">
      <c r="A17308" s="1">
        <v>17307</v>
      </c>
      <c r="B17308" s="1">
        <v>48</v>
      </c>
      <c r="C17308" s="1">
        <v>1</v>
      </c>
      <c r="D17308" s="1" t="s">
        <v>2217</v>
      </c>
      <c r="E17308" s="5" t="s">
        <v>13022</v>
      </c>
      <c r="F17308" s="5" t="s">
        <v>13025</v>
      </c>
      <c r="G17308" s="5">
        <f>IF(AND(F17307=F17308,E17307=E17308),G17307,G17307+1)</f>
        <v>2188</v>
      </c>
      <c r="H17308" s="1">
        <v>2188</v>
      </c>
    </row>
    <row r="17309" spans="1:8">
      <c r="A17309" s="1">
        <v>17308</v>
      </c>
      <c r="B17309" s="1">
        <v>50</v>
      </c>
      <c r="C17309" s="1">
        <v>1</v>
      </c>
      <c r="D17309" s="1" t="s">
        <v>2217</v>
      </c>
      <c r="E17309" s="5" t="s">
        <v>13022</v>
      </c>
      <c r="F17309" s="5" t="s">
        <v>13025</v>
      </c>
      <c r="G17309" s="5">
        <f>IF(AND(F17308=F17309,E17308=E17309),G17308,G17308+1)</f>
        <v>2188</v>
      </c>
      <c r="H17309" s="1">
        <v>2188</v>
      </c>
    </row>
    <row r="17310" spans="1:8">
      <c r="A17310" s="1">
        <v>17309</v>
      </c>
      <c r="B17310" s="1">
        <v>51</v>
      </c>
      <c r="C17310" s="1">
        <v>1</v>
      </c>
      <c r="D17310" s="1" t="s">
        <v>2217</v>
      </c>
      <c r="E17310" s="5" t="s">
        <v>13022</v>
      </c>
      <c r="F17310" s="5" t="s">
        <v>13025</v>
      </c>
      <c r="G17310" s="5">
        <f>IF(AND(F17309=F17310,E17309=E17310),G17309,G17309+1)</f>
        <v>2188</v>
      </c>
      <c r="H17310" s="1">
        <v>2188</v>
      </c>
    </row>
    <row r="17311" spans="1:8">
      <c r="A17311" s="1">
        <v>17310</v>
      </c>
      <c r="B17311" s="1">
        <v>4</v>
      </c>
      <c r="C17311" s="1">
        <v>0</v>
      </c>
      <c r="D17311" s="1" t="s">
        <v>13082</v>
      </c>
      <c r="E17311" s="5" t="s">
        <v>13022</v>
      </c>
      <c r="F17311" s="5" t="s">
        <v>13025</v>
      </c>
      <c r="G17311" s="5">
        <f>IF(AND(F17310=F17311,E17310=E17311),G17310,G17310+1)</f>
        <v>2188</v>
      </c>
      <c r="H17311" s="1">
        <v>2188</v>
      </c>
    </row>
    <row r="17312" spans="1:8">
      <c r="A17312" s="1">
        <v>17311</v>
      </c>
      <c r="B17312" s="1">
        <v>5</v>
      </c>
      <c r="C17312" s="1">
        <v>1</v>
      </c>
      <c r="D17312" s="1" t="s">
        <v>13083</v>
      </c>
      <c r="E17312" s="5" t="s">
        <v>13022</v>
      </c>
      <c r="F17312" s="5" t="s">
        <v>13025</v>
      </c>
      <c r="G17312" s="5">
        <f>IF(AND(F17311=F17312,E17311=E17312),G17311,G17311+1)</f>
        <v>2188</v>
      </c>
      <c r="H17312" s="1">
        <v>2188</v>
      </c>
    </row>
    <row r="17313" spans="1:8">
      <c r="A17313" s="1">
        <v>17312</v>
      </c>
      <c r="B17313" s="1">
        <v>18</v>
      </c>
      <c r="C17313" s="1">
        <v>0</v>
      </c>
      <c r="D17313" s="1" t="s">
        <v>1769</v>
      </c>
      <c r="E17313" s="5" t="s">
        <v>13022</v>
      </c>
      <c r="F17313" s="5" t="s">
        <v>13025</v>
      </c>
      <c r="G17313" s="5">
        <f>IF(AND(F17312=F17313,E17312=E17313),G17312,G17312+1)</f>
        <v>2188</v>
      </c>
      <c r="H17313" s="1">
        <v>2188</v>
      </c>
    </row>
    <row r="17314" spans="1:8">
      <c r="A17314" s="1">
        <v>17313</v>
      </c>
      <c r="B17314" s="1">
        <v>41</v>
      </c>
      <c r="C17314" s="1">
        <v>0</v>
      </c>
      <c r="D17314" s="1" t="s">
        <v>1769</v>
      </c>
      <c r="E17314" s="5" t="s">
        <v>13022</v>
      </c>
      <c r="F17314" s="5" t="s">
        <v>13025</v>
      </c>
      <c r="G17314" s="5">
        <f>IF(AND(F17313=F17314,E17313=E17314),G17313,G17313+1)</f>
        <v>2188</v>
      </c>
      <c r="H17314" s="1">
        <v>2188</v>
      </c>
    </row>
    <row r="17315" spans="1:8">
      <c r="A17315" s="1">
        <v>17314</v>
      </c>
      <c r="B17315" s="1">
        <v>28</v>
      </c>
      <c r="C17315" s="1">
        <v>0</v>
      </c>
      <c r="D17315" s="1" t="s">
        <v>2870</v>
      </c>
      <c r="E17315" s="5" t="s">
        <v>13022</v>
      </c>
      <c r="F17315" s="5" t="s">
        <v>13025</v>
      </c>
      <c r="G17315" s="5">
        <f>IF(AND(F17314=F17315,E17314=E17315),G17314,G17314+1)</f>
        <v>2188</v>
      </c>
      <c r="H17315" s="1">
        <v>2188</v>
      </c>
    </row>
    <row r="17316" spans="1:8">
      <c r="A17316" s="1">
        <v>17315</v>
      </c>
      <c r="B17316" s="1">
        <v>15</v>
      </c>
      <c r="C17316" s="1">
        <v>0</v>
      </c>
      <c r="D17316" s="1" t="s">
        <v>4819</v>
      </c>
      <c r="E17316" s="5" t="s">
        <v>13022</v>
      </c>
      <c r="F17316" s="5" t="s">
        <v>13025</v>
      </c>
      <c r="G17316" s="5">
        <f>IF(AND(F17315=F17316,E17315=E17316),G17315,G17315+1)</f>
        <v>2188</v>
      </c>
      <c r="H17316" s="1">
        <v>2188</v>
      </c>
    </row>
    <row r="17317" spans="1:8">
      <c r="A17317" s="1">
        <v>17316</v>
      </c>
      <c r="B17317" s="1">
        <v>36</v>
      </c>
      <c r="C17317" s="1">
        <v>1</v>
      </c>
      <c r="D17317" s="1" t="s">
        <v>13084</v>
      </c>
      <c r="E17317" s="5" t="s">
        <v>13022</v>
      </c>
      <c r="F17317" s="5" t="s">
        <v>13025</v>
      </c>
      <c r="G17317" s="5">
        <f>IF(AND(F17316=F17317,E17316=E17317),G17316,G17316+1)</f>
        <v>2188</v>
      </c>
      <c r="H17317" s="1">
        <v>2188</v>
      </c>
    </row>
    <row r="17318" spans="1:8">
      <c r="A17318" s="1">
        <v>17317</v>
      </c>
      <c r="B17318" s="1">
        <v>42</v>
      </c>
      <c r="C17318" s="1">
        <v>1</v>
      </c>
      <c r="D17318" s="1" t="s">
        <v>13084</v>
      </c>
      <c r="E17318" s="5" t="s">
        <v>13022</v>
      </c>
      <c r="F17318" s="5" t="s">
        <v>13025</v>
      </c>
      <c r="G17318" s="5">
        <f>IF(AND(F17317=F17318,E17317=E17318),G17317,G17317+1)</f>
        <v>2188</v>
      </c>
      <c r="H17318" s="1">
        <v>2188</v>
      </c>
    </row>
    <row r="17319" spans="1:8">
      <c r="A17319" s="1">
        <v>17318</v>
      </c>
      <c r="B17319" s="1">
        <v>8</v>
      </c>
      <c r="C17319" s="1">
        <v>0</v>
      </c>
      <c r="D17319" s="1" t="s">
        <v>13085</v>
      </c>
      <c r="E17319" s="5" t="s">
        <v>13022</v>
      </c>
      <c r="F17319" s="5" t="s">
        <v>13025</v>
      </c>
      <c r="G17319" s="5">
        <f>IF(AND(F17318=F17319,E17318=E17319),G17318,G17318+1)</f>
        <v>2188</v>
      </c>
      <c r="H17319" s="1">
        <v>2188</v>
      </c>
    </row>
    <row r="17320" spans="1:8">
      <c r="A17320" s="1">
        <v>17319</v>
      </c>
      <c r="B17320" s="1">
        <v>3</v>
      </c>
      <c r="C17320" s="1">
        <v>0</v>
      </c>
      <c r="D17320" s="1" t="s">
        <v>13086</v>
      </c>
      <c r="E17320" s="5" t="s">
        <v>13022</v>
      </c>
      <c r="F17320" s="5" t="s">
        <v>13025</v>
      </c>
      <c r="G17320" s="5">
        <f>IF(AND(F17319=F17320,E17319=E17320),G17319,G17319+1)</f>
        <v>2188</v>
      </c>
      <c r="H17320" s="1">
        <v>2188</v>
      </c>
    </row>
    <row r="17321" spans="1:8">
      <c r="A17321" s="1">
        <v>17320</v>
      </c>
      <c r="B17321" s="1">
        <v>2</v>
      </c>
      <c r="C17321" s="1">
        <v>0</v>
      </c>
      <c r="D17321" s="1" t="s">
        <v>13087</v>
      </c>
      <c r="E17321" s="5" t="s">
        <v>13022</v>
      </c>
      <c r="F17321" s="5" t="s">
        <v>13025</v>
      </c>
      <c r="G17321" s="5">
        <f>IF(AND(F17320=F17321,E17320=E17321),G17320,G17320+1)</f>
        <v>2188</v>
      </c>
      <c r="H17321" s="1">
        <v>2188</v>
      </c>
    </row>
    <row r="17322" spans="1:8">
      <c r="A17322" s="1">
        <v>17321</v>
      </c>
      <c r="B17322" s="1">
        <v>10</v>
      </c>
      <c r="C17322" s="1">
        <v>0</v>
      </c>
      <c r="D17322" s="1" t="s">
        <v>13087</v>
      </c>
      <c r="E17322" s="5" t="s">
        <v>13022</v>
      </c>
      <c r="F17322" s="5" t="s">
        <v>13025</v>
      </c>
      <c r="G17322" s="5">
        <f>IF(AND(F17321=F17322,E17321=E17322),G17321,G17321+1)</f>
        <v>2188</v>
      </c>
      <c r="H17322" s="1">
        <v>2188</v>
      </c>
    </row>
    <row r="17323" spans="1:8">
      <c r="A17323" s="1">
        <v>17322</v>
      </c>
      <c r="B17323" s="1">
        <v>39</v>
      </c>
      <c r="C17323" s="1">
        <v>0</v>
      </c>
      <c r="D17323" s="1" t="s">
        <v>13088</v>
      </c>
      <c r="E17323" s="5" t="s">
        <v>13022</v>
      </c>
      <c r="F17323" s="5" t="s">
        <v>13025</v>
      </c>
      <c r="G17323" s="5">
        <f>IF(AND(F17322=F17323,E17322=E17323),G17322,G17322+1)</f>
        <v>2188</v>
      </c>
      <c r="H17323" s="1">
        <v>2188</v>
      </c>
    </row>
    <row r="17324" spans="1:8">
      <c r="A17324" s="1">
        <v>17323</v>
      </c>
      <c r="B17324" s="1">
        <v>6</v>
      </c>
      <c r="C17324" s="1">
        <v>0</v>
      </c>
      <c r="D17324" s="1" t="s">
        <v>7390</v>
      </c>
      <c r="E17324" s="5" t="s">
        <v>13022</v>
      </c>
      <c r="F17324" s="5" t="s">
        <v>13025</v>
      </c>
      <c r="G17324" s="5">
        <f>IF(AND(F17323=F17324,E17323=E17324),G17323,G17323+1)</f>
        <v>2188</v>
      </c>
      <c r="H17324" s="1">
        <v>2188</v>
      </c>
    </row>
    <row r="17325" spans="1:8">
      <c r="A17325" s="1">
        <v>17324</v>
      </c>
      <c r="B17325" s="1">
        <v>4</v>
      </c>
      <c r="C17325" s="1">
        <v>39</v>
      </c>
      <c r="D17325" s="1" t="s">
        <v>13089</v>
      </c>
      <c r="E17325" s="5" t="s">
        <v>13022</v>
      </c>
      <c r="F17325" s="5" t="s">
        <v>13025</v>
      </c>
      <c r="G17325" s="5">
        <f>IF(AND(F17324=F17325,E17324=E17325),G17324,G17324+1)</f>
        <v>2188</v>
      </c>
      <c r="H17325" s="1">
        <v>2188</v>
      </c>
    </row>
    <row r="17326" spans="1:8">
      <c r="A17326" s="1">
        <v>17325</v>
      </c>
      <c r="B17326" s="1">
        <v>24</v>
      </c>
      <c r="C17326" s="1">
        <v>0</v>
      </c>
      <c r="D17326" s="1" t="s">
        <v>13090</v>
      </c>
      <c r="E17326" s="5" t="s">
        <v>13022</v>
      </c>
      <c r="F17326" s="5" t="s">
        <v>13025</v>
      </c>
      <c r="G17326" s="5">
        <f>IF(AND(F17325=F17326,E17325=E17326),G17325,G17325+1)</f>
        <v>2188</v>
      </c>
      <c r="H17326" s="1">
        <v>2188</v>
      </c>
    </row>
    <row r="17327" spans="1:8">
      <c r="A17327" s="1">
        <v>17326</v>
      </c>
      <c r="B17327" s="1">
        <v>12</v>
      </c>
      <c r="C17327" s="1">
        <v>51</v>
      </c>
      <c r="D17327" s="1" t="s">
        <v>13091</v>
      </c>
      <c r="E17327" s="5" t="s">
        <v>13022</v>
      </c>
      <c r="F17327" s="5" t="s">
        <v>13025</v>
      </c>
      <c r="G17327" s="5">
        <f>IF(AND(F17326=F17327,E17326=E17327),G17326,G17326+1)</f>
        <v>2188</v>
      </c>
      <c r="H17327" s="1">
        <v>2188</v>
      </c>
    </row>
    <row r="17328" spans="1:8">
      <c r="A17328" s="1">
        <v>17327</v>
      </c>
      <c r="B17328" s="1">
        <v>5</v>
      </c>
      <c r="C17328" s="1">
        <v>0</v>
      </c>
      <c r="D17328" s="1" t="s">
        <v>13092</v>
      </c>
      <c r="E17328" s="5" t="s">
        <v>13022</v>
      </c>
      <c r="F17328" s="5" t="s">
        <v>13025</v>
      </c>
      <c r="G17328" s="5">
        <f>IF(AND(F17327=F17328,E17327=E17328),G17327,G17327+1)</f>
        <v>2188</v>
      </c>
      <c r="H17328" s="1">
        <v>2188</v>
      </c>
    </row>
    <row r="17329" spans="1:8">
      <c r="A17329" s="1">
        <v>17328</v>
      </c>
      <c r="B17329" s="1">
        <v>1</v>
      </c>
      <c r="C17329" s="1">
        <v>0</v>
      </c>
      <c r="D17329" s="1" t="s">
        <v>13093</v>
      </c>
      <c r="E17329" s="5" t="s">
        <v>13022</v>
      </c>
      <c r="F17329" s="5" t="s">
        <v>13025</v>
      </c>
      <c r="G17329" s="5">
        <f>IF(AND(F17328=F17329,E17328=E17329),G17328,G17328+1)</f>
        <v>2188</v>
      </c>
      <c r="H17329" s="1">
        <v>2188</v>
      </c>
    </row>
    <row r="17330" spans="1:8">
      <c r="A17330" s="1">
        <v>17329</v>
      </c>
      <c r="B17330" s="1">
        <v>11</v>
      </c>
      <c r="C17330" s="1">
        <v>0</v>
      </c>
      <c r="D17330" s="1" t="s">
        <v>13094</v>
      </c>
      <c r="E17330" s="5" t="s">
        <v>13022</v>
      </c>
      <c r="F17330" s="5" t="s">
        <v>13025</v>
      </c>
      <c r="G17330" s="5">
        <f>IF(AND(F17329=F17330,E17329=E17330),G17329,G17329+1)</f>
        <v>2188</v>
      </c>
      <c r="H17330" s="1">
        <v>2188</v>
      </c>
    </row>
    <row r="17331" spans="1:8">
      <c r="A17331" s="1">
        <v>17330</v>
      </c>
      <c r="B17331" s="1">
        <v>14</v>
      </c>
      <c r="C17331" s="1">
        <v>0</v>
      </c>
      <c r="D17331" s="1" t="s">
        <v>1636</v>
      </c>
      <c r="E17331" s="5" t="s">
        <v>13022</v>
      </c>
      <c r="F17331" s="5" t="s">
        <v>13025</v>
      </c>
      <c r="G17331" s="5">
        <f>IF(AND(F17330=F17331,E17330=E17331),G17330,G17330+1)</f>
        <v>2188</v>
      </c>
      <c r="H17331" s="1">
        <v>2188</v>
      </c>
    </row>
    <row r="17332" spans="1:8">
      <c r="A17332" s="1">
        <v>17331</v>
      </c>
      <c r="B17332" s="1">
        <v>23</v>
      </c>
      <c r="C17332" s="1">
        <v>0</v>
      </c>
      <c r="D17332" s="1" t="s">
        <v>1636</v>
      </c>
      <c r="E17332" s="5" t="s">
        <v>13022</v>
      </c>
      <c r="F17332" s="5" t="s">
        <v>13025</v>
      </c>
      <c r="G17332" s="5">
        <f>IF(AND(F17331=F17332,E17331=E17332),G17331,G17331+1)</f>
        <v>2188</v>
      </c>
      <c r="H17332" s="1">
        <v>2188</v>
      </c>
    </row>
    <row r="17333" spans="1:8">
      <c r="A17333" s="1">
        <v>17332</v>
      </c>
      <c r="B17333" s="1">
        <v>50</v>
      </c>
      <c r="C17333" s="1">
        <v>0</v>
      </c>
      <c r="D17333" s="1" t="s">
        <v>1636</v>
      </c>
      <c r="E17333" s="5" t="s">
        <v>13022</v>
      </c>
      <c r="F17333" s="5" t="s">
        <v>13025</v>
      </c>
      <c r="G17333" s="5">
        <f>IF(AND(F17332=F17333,E17332=E17333),G17332,G17332+1)</f>
        <v>2188</v>
      </c>
      <c r="H17333" s="1">
        <v>2188</v>
      </c>
    </row>
    <row r="17334" spans="1:8">
      <c r="A17334" s="1">
        <v>17333</v>
      </c>
      <c r="B17334" s="1">
        <v>65</v>
      </c>
      <c r="C17334" s="1">
        <v>0</v>
      </c>
      <c r="D17334" s="1" t="s">
        <v>1636</v>
      </c>
      <c r="E17334" s="5" t="s">
        <v>13022</v>
      </c>
      <c r="F17334" s="5" t="s">
        <v>13025</v>
      </c>
      <c r="G17334" s="5">
        <f>IF(AND(F17333=F17334,E17333=E17334),G17333,G17333+1)</f>
        <v>2188</v>
      </c>
      <c r="H17334" s="1">
        <v>2188</v>
      </c>
    </row>
    <row r="17335" spans="1:8">
      <c r="A17335" s="1">
        <v>17334</v>
      </c>
      <c r="B17335" s="1">
        <v>85</v>
      </c>
      <c r="C17335" s="1">
        <v>0</v>
      </c>
      <c r="D17335" s="1" t="s">
        <v>1636</v>
      </c>
      <c r="E17335" s="5" t="s">
        <v>13022</v>
      </c>
      <c r="F17335" s="5" t="s">
        <v>13025</v>
      </c>
      <c r="G17335" s="5">
        <f>IF(AND(F17334=F17335,E17334=E17335),G17334,G17334+1)</f>
        <v>2188</v>
      </c>
      <c r="H17335" s="1">
        <v>2188</v>
      </c>
    </row>
    <row r="17336" spans="1:8">
      <c r="A17336" s="1">
        <v>17335</v>
      </c>
      <c r="B17336" s="1">
        <v>1</v>
      </c>
      <c r="C17336" s="1">
        <v>45</v>
      </c>
      <c r="D17336" s="1" t="s">
        <v>13095</v>
      </c>
      <c r="E17336" s="5" t="s">
        <v>13022</v>
      </c>
      <c r="F17336" s="5" t="s">
        <v>13025</v>
      </c>
      <c r="G17336" s="5">
        <f>IF(AND(F17335=F17336,E17335=E17336),G17335,G17335+1)</f>
        <v>2188</v>
      </c>
      <c r="H17336" s="1">
        <v>2188</v>
      </c>
    </row>
    <row r="17337" spans="1:8">
      <c r="A17337" s="1">
        <v>17336</v>
      </c>
      <c r="B17337" s="1">
        <v>4</v>
      </c>
      <c r="C17337" s="1">
        <v>45</v>
      </c>
      <c r="D17337" s="1" t="s">
        <v>13095</v>
      </c>
      <c r="E17337" s="5" t="s">
        <v>13022</v>
      </c>
      <c r="F17337" s="5" t="s">
        <v>13025</v>
      </c>
      <c r="G17337" s="5">
        <f>IF(AND(F17336=F17337,E17336=E17337),G17336,G17336+1)</f>
        <v>2188</v>
      </c>
      <c r="H17337" s="1">
        <v>2188</v>
      </c>
    </row>
    <row r="17338" spans="1:8">
      <c r="A17338" s="1">
        <v>17337</v>
      </c>
      <c r="B17338" s="1">
        <v>2</v>
      </c>
      <c r="C17338" s="1">
        <v>51</v>
      </c>
      <c r="D17338" s="1" t="s">
        <v>13096</v>
      </c>
      <c r="E17338" s="5" t="s">
        <v>13022</v>
      </c>
      <c r="F17338" s="5" t="s">
        <v>13025</v>
      </c>
      <c r="G17338" s="5">
        <f>IF(AND(F17337=F17338,E17337=E17338),G17337,G17337+1)</f>
        <v>2188</v>
      </c>
      <c r="H17338" s="1">
        <v>2188</v>
      </c>
    </row>
    <row r="17339" spans="1:8">
      <c r="A17339" s="1">
        <v>17338</v>
      </c>
      <c r="B17339" s="1">
        <v>5</v>
      </c>
      <c r="C17339" s="1">
        <v>0</v>
      </c>
      <c r="D17339" s="1" t="s">
        <v>13096</v>
      </c>
      <c r="E17339" s="5" t="s">
        <v>13022</v>
      </c>
      <c r="F17339" s="5" t="s">
        <v>13025</v>
      </c>
      <c r="G17339" s="5">
        <f>IF(AND(F17338=F17339,E17338=E17339),G17338,G17338+1)</f>
        <v>2188</v>
      </c>
      <c r="H17339" s="1">
        <v>2188</v>
      </c>
    </row>
    <row r="17340" spans="1:8">
      <c r="A17340" s="1">
        <v>17339</v>
      </c>
      <c r="B17340" s="1">
        <v>17</v>
      </c>
      <c r="C17340" s="1">
        <v>0</v>
      </c>
      <c r="D17340" s="1" t="s">
        <v>13096</v>
      </c>
      <c r="E17340" s="5" t="s">
        <v>13022</v>
      </c>
      <c r="F17340" s="5" t="s">
        <v>13025</v>
      </c>
      <c r="G17340" s="5">
        <f>IF(AND(F17339=F17340,E17339=E17340),G17339,G17339+1)</f>
        <v>2188</v>
      </c>
      <c r="H17340" s="1">
        <v>2188</v>
      </c>
    </row>
    <row r="17341" spans="1:8">
      <c r="A17341" s="1">
        <v>17340</v>
      </c>
      <c r="B17341" s="1">
        <v>20</v>
      </c>
      <c r="C17341" s="1">
        <v>0</v>
      </c>
      <c r="D17341" s="1" t="s">
        <v>13096</v>
      </c>
      <c r="E17341" s="5" t="s">
        <v>13022</v>
      </c>
      <c r="F17341" s="5" t="s">
        <v>13025</v>
      </c>
      <c r="G17341" s="5">
        <f>IF(AND(F17340=F17341,E17340=E17341),G17340,G17340+1)</f>
        <v>2188</v>
      </c>
      <c r="H17341" s="1">
        <v>2188</v>
      </c>
    </row>
    <row r="17342" spans="1:8">
      <c r="A17342" s="1">
        <v>17341</v>
      </c>
      <c r="B17342" s="1">
        <v>26</v>
      </c>
      <c r="C17342" s="1">
        <v>0</v>
      </c>
      <c r="D17342" s="1" t="s">
        <v>13096</v>
      </c>
      <c r="E17342" s="5" t="s">
        <v>13022</v>
      </c>
      <c r="F17342" s="5" t="s">
        <v>13025</v>
      </c>
      <c r="G17342" s="5">
        <f>IF(AND(F17341=F17342,E17341=E17342),G17341,G17341+1)</f>
        <v>2188</v>
      </c>
      <c r="H17342" s="1">
        <v>2188</v>
      </c>
    </row>
    <row r="17343" spans="1:8">
      <c r="A17343" s="1">
        <v>17342</v>
      </c>
      <c r="B17343" s="1">
        <v>66</v>
      </c>
      <c r="C17343" s="1">
        <v>1</v>
      </c>
      <c r="D17343" s="1" t="s">
        <v>4402</v>
      </c>
      <c r="E17343" s="5" t="s">
        <v>13022</v>
      </c>
      <c r="F17343" s="5" t="s">
        <v>13025</v>
      </c>
      <c r="G17343" s="5">
        <f>IF(AND(F17342=F17343,E17342=E17343),G17342,G17342+1)</f>
        <v>2188</v>
      </c>
      <c r="H17343" s="1">
        <v>2188</v>
      </c>
    </row>
    <row r="17344" spans="1:8">
      <c r="A17344" s="1">
        <v>17343</v>
      </c>
      <c r="B17344" s="1">
        <v>100</v>
      </c>
      <c r="C17344" s="1">
        <v>1</v>
      </c>
      <c r="D17344" s="1" t="s">
        <v>4402</v>
      </c>
      <c r="E17344" s="5" t="s">
        <v>13022</v>
      </c>
      <c r="F17344" s="5" t="s">
        <v>13025</v>
      </c>
      <c r="G17344" s="5">
        <f>IF(AND(F17343=F17344,E17343=E17344),G17343,G17343+1)</f>
        <v>2188</v>
      </c>
      <c r="H17344" s="1">
        <v>2188</v>
      </c>
    </row>
    <row r="17345" spans="1:8">
      <c r="A17345" s="1">
        <v>17344</v>
      </c>
      <c r="B17345" s="1">
        <v>19</v>
      </c>
      <c r="C17345" s="1">
        <v>1</v>
      </c>
      <c r="D17345" s="1" t="s">
        <v>13097</v>
      </c>
      <c r="E17345" s="5" t="s">
        <v>13022</v>
      </c>
      <c r="F17345" s="5" t="s">
        <v>13025</v>
      </c>
      <c r="G17345" s="5">
        <f>IF(AND(F17344=F17345,E17344=E17345),G17344,G17344+1)</f>
        <v>2188</v>
      </c>
      <c r="H17345" s="1">
        <v>2188</v>
      </c>
    </row>
    <row r="17346" spans="1:8">
      <c r="A17346" s="1">
        <v>17345</v>
      </c>
      <c r="B17346" s="1">
        <v>18</v>
      </c>
      <c r="C17346" s="1">
        <v>0</v>
      </c>
      <c r="D17346" s="1" t="s">
        <v>13098</v>
      </c>
      <c r="E17346" s="5" t="s">
        <v>13022</v>
      </c>
      <c r="F17346" s="5" t="s">
        <v>13025</v>
      </c>
      <c r="G17346" s="5">
        <f>IF(AND(F17345=F17346,E17345=E17346),G17345,G17345+1)</f>
        <v>2188</v>
      </c>
      <c r="H17346" s="1">
        <v>2188</v>
      </c>
    </row>
    <row r="17347" spans="1:8">
      <c r="A17347" s="1">
        <v>17346</v>
      </c>
      <c r="B17347" s="1">
        <v>8</v>
      </c>
      <c r="C17347" s="1">
        <v>0</v>
      </c>
      <c r="D17347" s="1" t="s">
        <v>13099</v>
      </c>
      <c r="E17347" s="5" t="s">
        <v>13022</v>
      </c>
      <c r="F17347" s="5" t="s">
        <v>13025</v>
      </c>
      <c r="G17347" s="5">
        <f>IF(AND(F17346=F17347,E17346=E17347),G17346,G17346+1)</f>
        <v>2188</v>
      </c>
      <c r="H17347" s="1">
        <v>2188</v>
      </c>
    </row>
    <row r="17348" spans="1:8">
      <c r="A17348" s="1">
        <v>17347</v>
      </c>
      <c r="B17348" s="1">
        <v>17</v>
      </c>
      <c r="C17348" s="1">
        <v>0</v>
      </c>
      <c r="D17348" s="1" t="s">
        <v>13100</v>
      </c>
      <c r="E17348" s="5" t="s">
        <v>13022</v>
      </c>
      <c r="F17348" s="5" t="s">
        <v>13025</v>
      </c>
      <c r="G17348" s="5">
        <f>IF(AND(F17347=F17348,E17347=E17348),G17347,G17347+1)</f>
        <v>2188</v>
      </c>
      <c r="H17348" s="1">
        <v>2188</v>
      </c>
    </row>
    <row r="17349" spans="1:8">
      <c r="A17349" s="1">
        <v>17348</v>
      </c>
      <c r="B17349" s="1">
        <v>20</v>
      </c>
      <c r="C17349" s="1">
        <v>0</v>
      </c>
      <c r="D17349" s="1" t="s">
        <v>13100</v>
      </c>
      <c r="E17349" s="5" t="s">
        <v>13022</v>
      </c>
      <c r="F17349" s="5" t="s">
        <v>13025</v>
      </c>
      <c r="G17349" s="5">
        <f>IF(AND(F17348=F17349,E17348=E17349),G17348,G17348+1)</f>
        <v>2188</v>
      </c>
      <c r="H17349" s="1">
        <v>2188</v>
      </c>
    </row>
    <row r="17350" spans="1:8">
      <c r="A17350" s="1">
        <v>17349</v>
      </c>
      <c r="B17350" s="1">
        <v>50</v>
      </c>
      <c r="C17350" s="1">
        <v>0</v>
      </c>
      <c r="D17350" s="1" t="s">
        <v>13100</v>
      </c>
      <c r="E17350" s="5" t="s">
        <v>13022</v>
      </c>
      <c r="F17350" s="5" t="s">
        <v>13025</v>
      </c>
      <c r="G17350" s="5">
        <f>IF(AND(F17349=F17350,E17349=E17350),G17349,G17349+1)</f>
        <v>2188</v>
      </c>
      <c r="H17350" s="1">
        <v>2188</v>
      </c>
    </row>
    <row r="17351" spans="1:8">
      <c r="A17351" s="1">
        <v>17350</v>
      </c>
      <c r="B17351" s="1">
        <v>81</v>
      </c>
      <c r="C17351" s="1">
        <v>0</v>
      </c>
      <c r="D17351" s="1" t="s">
        <v>13100</v>
      </c>
      <c r="E17351" s="5" t="s">
        <v>13022</v>
      </c>
      <c r="F17351" s="5" t="s">
        <v>13025</v>
      </c>
      <c r="G17351" s="5">
        <f>IF(AND(F17350=F17351,E17350=E17351),G17350,G17350+1)</f>
        <v>2188</v>
      </c>
      <c r="H17351" s="1">
        <v>2188</v>
      </c>
    </row>
    <row r="17352" spans="1:8">
      <c r="A17352" s="1">
        <v>17351</v>
      </c>
      <c r="B17352" s="1">
        <v>107</v>
      </c>
      <c r="C17352" s="1">
        <v>0</v>
      </c>
      <c r="D17352" s="1" t="s">
        <v>13100</v>
      </c>
      <c r="E17352" s="5" t="s">
        <v>13022</v>
      </c>
      <c r="F17352" s="5" t="s">
        <v>13025</v>
      </c>
      <c r="G17352" s="5">
        <f>IF(AND(F17351=F17352,E17351=E17352),G17351,G17351+1)</f>
        <v>2188</v>
      </c>
      <c r="H17352" s="1">
        <v>2188</v>
      </c>
    </row>
    <row r="17353" spans="1:8">
      <c r="A17353" s="1">
        <v>17352</v>
      </c>
      <c r="B17353" s="1">
        <v>14</v>
      </c>
      <c r="C17353" s="1">
        <v>0</v>
      </c>
      <c r="D17353" s="1" t="s">
        <v>13101</v>
      </c>
      <c r="E17353" s="5" t="s">
        <v>13022</v>
      </c>
      <c r="F17353" s="5" t="s">
        <v>13025</v>
      </c>
      <c r="G17353" s="5">
        <f>IF(AND(F17352=F17353,E17352=E17353),G17352,G17352+1)</f>
        <v>2188</v>
      </c>
      <c r="H17353" s="1">
        <v>2188</v>
      </c>
    </row>
    <row r="17354" spans="1:8">
      <c r="A17354" s="1">
        <v>17353</v>
      </c>
      <c r="B17354" s="1">
        <v>16</v>
      </c>
      <c r="C17354" s="1">
        <v>0</v>
      </c>
      <c r="D17354" s="1" t="s">
        <v>13101</v>
      </c>
      <c r="E17354" s="5" t="s">
        <v>13022</v>
      </c>
      <c r="F17354" s="5" t="s">
        <v>13025</v>
      </c>
      <c r="G17354" s="5">
        <f>IF(AND(F17353=F17354,E17353=E17354),G17353,G17353+1)</f>
        <v>2188</v>
      </c>
      <c r="H17354" s="1">
        <v>2188</v>
      </c>
    </row>
    <row r="17355" spans="1:8">
      <c r="A17355" s="1">
        <v>17354</v>
      </c>
      <c r="B17355" s="1">
        <v>22</v>
      </c>
      <c r="C17355" s="1">
        <v>0</v>
      </c>
      <c r="D17355" s="1" t="s">
        <v>13101</v>
      </c>
      <c r="E17355" s="5" t="s">
        <v>13022</v>
      </c>
      <c r="F17355" s="5" t="s">
        <v>13025</v>
      </c>
      <c r="G17355" s="5">
        <f>IF(AND(F17354=F17355,E17354=E17355),G17354,G17354+1)</f>
        <v>2188</v>
      </c>
      <c r="H17355" s="1">
        <v>2188</v>
      </c>
    </row>
    <row r="17356" spans="1:8">
      <c r="A17356" s="1">
        <v>17355</v>
      </c>
      <c r="B17356" s="1">
        <v>39</v>
      </c>
      <c r="C17356" s="1">
        <v>0</v>
      </c>
      <c r="D17356" s="1" t="s">
        <v>13101</v>
      </c>
      <c r="E17356" s="5" t="s">
        <v>13022</v>
      </c>
      <c r="F17356" s="5" t="s">
        <v>13025</v>
      </c>
      <c r="G17356" s="5">
        <f>IF(AND(F17355=F17356,E17355=E17356),G17355,G17355+1)</f>
        <v>2188</v>
      </c>
      <c r="H17356" s="1">
        <v>2188</v>
      </c>
    </row>
    <row r="17357" spans="1:8">
      <c r="A17357" s="1">
        <v>17356</v>
      </c>
      <c r="B17357" s="1">
        <v>12</v>
      </c>
      <c r="C17357" s="1">
        <v>0</v>
      </c>
      <c r="D17357" s="1" t="s">
        <v>13102</v>
      </c>
      <c r="E17357" s="5" t="s">
        <v>13022</v>
      </c>
      <c r="F17357" s="5" t="s">
        <v>13025</v>
      </c>
      <c r="G17357" s="5">
        <f>IF(AND(F17356=F17357,E17356=E17357),G17356,G17356+1)</f>
        <v>2188</v>
      </c>
      <c r="H17357" s="1">
        <v>2188</v>
      </c>
    </row>
    <row r="17358" spans="1:8">
      <c r="A17358" s="1">
        <v>17357</v>
      </c>
      <c r="B17358" s="1">
        <v>23</v>
      </c>
      <c r="C17358" s="1">
        <v>0</v>
      </c>
      <c r="D17358" s="1" t="s">
        <v>13102</v>
      </c>
      <c r="E17358" s="5" t="s">
        <v>13022</v>
      </c>
      <c r="F17358" s="5" t="s">
        <v>13025</v>
      </c>
      <c r="G17358" s="5">
        <f>IF(AND(F17357=F17358,E17357=E17358),G17357,G17357+1)</f>
        <v>2188</v>
      </c>
      <c r="H17358" s="1">
        <v>2188</v>
      </c>
    </row>
    <row r="17359" spans="1:8">
      <c r="A17359" s="1">
        <v>17358</v>
      </c>
      <c r="B17359" s="1">
        <v>28</v>
      </c>
      <c r="C17359" s="1">
        <v>0</v>
      </c>
      <c r="D17359" s="1" t="s">
        <v>13102</v>
      </c>
      <c r="E17359" s="5" t="s">
        <v>13022</v>
      </c>
      <c r="F17359" s="5" t="s">
        <v>13025</v>
      </c>
      <c r="G17359" s="5">
        <f>IF(AND(F17358=F17359,E17358=E17359),G17358,G17358+1)</f>
        <v>2188</v>
      </c>
      <c r="H17359" s="1">
        <v>2188</v>
      </c>
    </row>
    <row r="17360" spans="1:8">
      <c r="A17360" s="1">
        <v>17359</v>
      </c>
      <c r="B17360" s="1">
        <v>16</v>
      </c>
      <c r="C17360" s="1">
        <v>0</v>
      </c>
      <c r="D17360" s="1" t="s">
        <v>13103</v>
      </c>
      <c r="E17360" s="5" t="s">
        <v>13022</v>
      </c>
      <c r="F17360" s="5" t="s">
        <v>13025</v>
      </c>
      <c r="G17360" s="5">
        <f>IF(AND(F17359=F17360,E17359=E17360),G17359,G17359+1)</f>
        <v>2188</v>
      </c>
      <c r="H17360" s="1">
        <v>2188</v>
      </c>
    </row>
    <row r="17361" spans="1:8">
      <c r="A17361" s="1">
        <v>17360</v>
      </c>
      <c r="B17361" s="1">
        <v>25</v>
      </c>
      <c r="C17361" s="1">
        <v>0</v>
      </c>
      <c r="D17361" s="1" t="s">
        <v>13103</v>
      </c>
      <c r="E17361" s="5" t="s">
        <v>13022</v>
      </c>
      <c r="F17361" s="5" t="s">
        <v>13025</v>
      </c>
      <c r="G17361" s="5">
        <f>IF(AND(F17360=F17361,E17360=E17361),G17360,G17360+1)</f>
        <v>2188</v>
      </c>
      <c r="H17361" s="1">
        <v>2188</v>
      </c>
    </row>
    <row r="17362" spans="1:8">
      <c r="A17362" s="1">
        <v>17361</v>
      </c>
      <c r="B17362" s="1">
        <v>7</v>
      </c>
      <c r="C17362" s="1">
        <v>0</v>
      </c>
      <c r="D17362" s="1" t="s">
        <v>6735</v>
      </c>
      <c r="E17362" s="5" t="s">
        <v>13022</v>
      </c>
      <c r="F17362" s="5" t="s">
        <v>13025</v>
      </c>
      <c r="G17362" s="5">
        <f>IF(AND(F17361=F17362,E17361=E17362),G17361,G17361+1)</f>
        <v>2188</v>
      </c>
      <c r="H17362" s="1">
        <v>2188</v>
      </c>
    </row>
    <row r="17363" spans="1:8">
      <c r="A17363" s="1">
        <v>17362</v>
      </c>
      <c r="B17363" s="1">
        <v>3</v>
      </c>
      <c r="C17363" s="1">
        <v>0</v>
      </c>
      <c r="D17363" s="1" t="s">
        <v>2518</v>
      </c>
      <c r="E17363" s="5" t="s">
        <v>13022</v>
      </c>
      <c r="F17363" s="5" t="s">
        <v>13025</v>
      </c>
      <c r="G17363" s="5">
        <f>IF(AND(F17362=F17363,E17362=E17363),G17362,G17362+1)</f>
        <v>2188</v>
      </c>
      <c r="H17363" s="1">
        <v>2188</v>
      </c>
    </row>
    <row r="17364" spans="1:8">
      <c r="A17364" s="1">
        <v>17363</v>
      </c>
      <c r="B17364" s="1">
        <v>5</v>
      </c>
      <c r="C17364" s="1">
        <v>0</v>
      </c>
      <c r="D17364" s="1" t="s">
        <v>13104</v>
      </c>
      <c r="E17364" s="5" t="s">
        <v>13022</v>
      </c>
      <c r="F17364" s="5" t="s">
        <v>13025</v>
      </c>
      <c r="G17364" s="5">
        <f>IF(AND(F17363=F17364,E17363=E17364),G17363,G17363+1)</f>
        <v>2188</v>
      </c>
      <c r="H17364" s="1">
        <v>2188</v>
      </c>
    </row>
    <row r="17365" spans="1:8">
      <c r="A17365" s="1">
        <v>17364</v>
      </c>
      <c r="B17365" s="1">
        <v>15</v>
      </c>
      <c r="C17365" s="1">
        <v>24</v>
      </c>
      <c r="D17365" s="1" t="s">
        <v>9035</v>
      </c>
      <c r="E17365" s="5" t="s">
        <v>13022</v>
      </c>
      <c r="F17365" s="5" t="s">
        <v>13025</v>
      </c>
      <c r="G17365" s="5">
        <f>IF(AND(F17364=F17365,E17364=E17365),G17364,G17364+1)</f>
        <v>2188</v>
      </c>
      <c r="H17365" s="1">
        <v>2188</v>
      </c>
    </row>
    <row r="17366" spans="1:8">
      <c r="A17366" s="1">
        <v>17365</v>
      </c>
      <c r="B17366" s="1">
        <v>94</v>
      </c>
      <c r="C17366" s="1">
        <v>24</v>
      </c>
      <c r="D17366" s="1" t="s">
        <v>9035</v>
      </c>
      <c r="E17366" s="5" t="s">
        <v>13022</v>
      </c>
      <c r="F17366" s="5" t="s">
        <v>13025</v>
      </c>
      <c r="G17366" s="5">
        <f>IF(AND(F17365=F17366,E17365=E17366),G17365,G17365+1)</f>
        <v>2188</v>
      </c>
      <c r="H17366" s="1">
        <v>2188</v>
      </c>
    </row>
    <row r="17367" spans="1:8">
      <c r="A17367" s="1">
        <v>17366</v>
      </c>
      <c r="B17367" s="1">
        <v>104</v>
      </c>
      <c r="C17367" s="1">
        <v>24</v>
      </c>
      <c r="D17367" s="1" t="s">
        <v>9035</v>
      </c>
      <c r="E17367" s="5" t="s">
        <v>13022</v>
      </c>
      <c r="F17367" s="5" t="s">
        <v>13025</v>
      </c>
      <c r="G17367" s="5">
        <f>IF(AND(F17366=F17367,E17366=E17367),G17366,G17366+1)</f>
        <v>2188</v>
      </c>
      <c r="H17367" s="1">
        <v>2188</v>
      </c>
    </row>
    <row r="17368" spans="1:8">
      <c r="A17368" s="1">
        <v>17367</v>
      </c>
      <c r="B17368" s="1">
        <v>108</v>
      </c>
      <c r="C17368" s="1">
        <v>24</v>
      </c>
      <c r="D17368" s="1" t="s">
        <v>9035</v>
      </c>
      <c r="E17368" s="5" t="s">
        <v>13022</v>
      </c>
      <c r="F17368" s="5" t="s">
        <v>13025</v>
      </c>
      <c r="G17368" s="5">
        <f>IF(AND(F17367=F17368,E17367=E17368),G17367,G17367+1)</f>
        <v>2188</v>
      </c>
      <c r="H17368" s="1">
        <v>2188</v>
      </c>
    </row>
    <row r="17369" spans="1:8">
      <c r="A17369" s="1">
        <v>17368</v>
      </c>
      <c r="B17369" s="1">
        <v>112</v>
      </c>
      <c r="C17369" s="1">
        <v>24</v>
      </c>
      <c r="D17369" s="1" t="s">
        <v>9035</v>
      </c>
      <c r="E17369" s="5" t="s">
        <v>13022</v>
      </c>
      <c r="F17369" s="5" t="s">
        <v>13025</v>
      </c>
      <c r="G17369" s="5">
        <f>IF(AND(F17368=F17369,E17368=E17369),G17368,G17368+1)</f>
        <v>2188</v>
      </c>
      <c r="H17369" s="1">
        <v>2188</v>
      </c>
    </row>
    <row r="17370" spans="1:8">
      <c r="A17370" s="1">
        <v>17369</v>
      </c>
      <c r="B17370" s="1">
        <v>116</v>
      </c>
      <c r="C17370" s="1">
        <v>24</v>
      </c>
      <c r="D17370" s="1" t="s">
        <v>9035</v>
      </c>
      <c r="E17370" s="5" t="s">
        <v>13022</v>
      </c>
      <c r="F17370" s="5" t="s">
        <v>13025</v>
      </c>
      <c r="G17370" s="5">
        <f>IF(AND(F17369=F17370,E17369=E17370),G17369,G17369+1)</f>
        <v>2188</v>
      </c>
      <c r="H17370" s="1">
        <v>2188</v>
      </c>
    </row>
    <row r="17371" spans="1:8">
      <c r="A17371" s="1">
        <v>17370</v>
      </c>
      <c r="B17371" s="1">
        <v>176</v>
      </c>
      <c r="C17371" s="1">
        <v>24</v>
      </c>
      <c r="D17371" s="1" t="s">
        <v>9035</v>
      </c>
      <c r="E17371" s="5" t="s">
        <v>13022</v>
      </c>
      <c r="F17371" s="5" t="s">
        <v>13025</v>
      </c>
      <c r="G17371" s="5">
        <f>IF(AND(F17370=F17371,E17370=E17371),G17370,G17370+1)</f>
        <v>2188</v>
      </c>
      <c r="H17371" s="1">
        <v>2188</v>
      </c>
    </row>
    <row r="17372" spans="1:8">
      <c r="A17372" s="1">
        <v>17371</v>
      </c>
      <c r="B17372" s="1">
        <v>7</v>
      </c>
      <c r="C17372" s="1">
        <v>0</v>
      </c>
      <c r="D17372" s="1" t="s">
        <v>4128</v>
      </c>
      <c r="E17372" s="5" t="s">
        <v>13022</v>
      </c>
      <c r="F17372" s="5" t="s">
        <v>13025</v>
      </c>
      <c r="G17372" s="5">
        <f>IF(AND(F17371=F17372,E17371=E17372),G17371,G17371+1)</f>
        <v>2188</v>
      </c>
      <c r="H17372" s="1">
        <v>2188</v>
      </c>
    </row>
    <row r="17373" spans="1:8">
      <c r="A17373" s="1">
        <v>17372</v>
      </c>
      <c r="B17373" s="1">
        <v>9</v>
      </c>
      <c r="C17373" s="1">
        <v>0</v>
      </c>
      <c r="D17373" s="1" t="s">
        <v>4128</v>
      </c>
      <c r="E17373" s="5" t="s">
        <v>13022</v>
      </c>
      <c r="F17373" s="5" t="s">
        <v>13025</v>
      </c>
      <c r="G17373" s="5">
        <f>IF(AND(F17372=F17373,E17372=E17373),G17372,G17372+1)</f>
        <v>2188</v>
      </c>
      <c r="H17373" s="1">
        <v>2188</v>
      </c>
    </row>
    <row r="17374" spans="1:8">
      <c r="A17374" s="1">
        <v>17373</v>
      </c>
      <c r="B17374" s="1">
        <v>3</v>
      </c>
      <c r="C17374" s="1">
        <v>0</v>
      </c>
      <c r="D17374" s="1" t="s">
        <v>7751</v>
      </c>
      <c r="E17374" s="5" t="s">
        <v>13022</v>
      </c>
      <c r="F17374" s="5" t="s">
        <v>13025</v>
      </c>
      <c r="G17374" s="5">
        <f>IF(AND(F17373=F17374,E17373=E17374),G17373,G17373+1)</f>
        <v>2188</v>
      </c>
      <c r="H17374" s="1">
        <v>2188</v>
      </c>
    </row>
    <row r="17375" spans="1:8">
      <c r="A17375" s="1">
        <v>17374</v>
      </c>
      <c r="B17375" s="1">
        <v>61</v>
      </c>
      <c r="C17375" s="1">
        <v>1</v>
      </c>
      <c r="D17375" s="1" t="s">
        <v>1165</v>
      </c>
      <c r="E17375" s="5" t="s">
        <v>13022</v>
      </c>
      <c r="F17375" s="5" t="s">
        <v>13025</v>
      </c>
      <c r="G17375" s="5">
        <f>IF(AND(F17374=F17375,E17374=E17375),G17374,G17374+1)</f>
        <v>2188</v>
      </c>
      <c r="H17375" s="1">
        <v>2188</v>
      </c>
    </row>
    <row r="17376" spans="1:8">
      <c r="A17376" s="1">
        <v>17375</v>
      </c>
      <c r="B17376" s="1">
        <v>63</v>
      </c>
      <c r="C17376" s="1">
        <v>1</v>
      </c>
      <c r="D17376" s="1" t="s">
        <v>1165</v>
      </c>
      <c r="E17376" s="5" t="s">
        <v>13022</v>
      </c>
      <c r="F17376" s="5" t="s">
        <v>13025</v>
      </c>
      <c r="G17376" s="5">
        <f>IF(AND(F17375=F17376,E17375=E17376),G17375,G17375+1)</f>
        <v>2188</v>
      </c>
      <c r="H17376" s="1">
        <v>2188</v>
      </c>
    </row>
    <row r="17377" spans="1:8">
      <c r="A17377" s="1">
        <v>17376</v>
      </c>
      <c r="B17377" s="1">
        <v>14</v>
      </c>
      <c r="C17377" s="1">
        <v>1</v>
      </c>
      <c r="D17377" s="1" t="s">
        <v>11651</v>
      </c>
      <c r="E17377" s="5" t="s">
        <v>13022</v>
      </c>
      <c r="F17377" s="5" t="s">
        <v>13025</v>
      </c>
      <c r="G17377" s="5">
        <f>IF(AND(F17376=F17377,E17376=E17377),G17376,G17376+1)</f>
        <v>2188</v>
      </c>
      <c r="H17377" s="1">
        <v>2188</v>
      </c>
    </row>
    <row r="17378" spans="1:8">
      <c r="A17378" s="1">
        <v>17377</v>
      </c>
      <c r="B17378" s="1">
        <v>8</v>
      </c>
      <c r="C17378" s="1">
        <v>0</v>
      </c>
      <c r="D17378" s="1" t="s">
        <v>13105</v>
      </c>
      <c r="E17378" s="5" t="s">
        <v>13022</v>
      </c>
      <c r="F17378" s="5" t="s">
        <v>13025</v>
      </c>
      <c r="G17378" s="5">
        <f>IF(AND(F17377=F17378,E17377=E17378),G17377,G17377+1)</f>
        <v>2188</v>
      </c>
      <c r="H17378" s="1">
        <v>2188</v>
      </c>
    </row>
    <row r="17379" spans="1:8">
      <c r="A17379" s="1">
        <v>17378</v>
      </c>
      <c r="B17379" s="1">
        <v>19</v>
      </c>
      <c r="C17379" s="1">
        <v>0</v>
      </c>
      <c r="D17379" s="1" t="s">
        <v>7550</v>
      </c>
      <c r="E17379" s="5" t="s">
        <v>13022</v>
      </c>
      <c r="F17379" s="5" t="s">
        <v>13025</v>
      </c>
      <c r="G17379" s="5">
        <f>IF(AND(F17378=F17379,E17378=E17379),G17378,G17378+1)</f>
        <v>2188</v>
      </c>
      <c r="H17379" s="1">
        <v>2188</v>
      </c>
    </row>
    <row r="17380" spans="1:8">
      <c r="A17380" s="1">
        <v>17379</v>
      </c>
      <c r="B17380" s="1">
        <v>18</v>
      </c>
      <c r="C17380" s="1">
        <v>0</v>
      </c>
      <c r="D17380" s="1" t="s">
        <v>13106</v>
      </c>
      <c r="E17380" s="5" t="s">
        <v>13022</v>
      </c>
      <c r="F17380" s="5" t="s">
        <v>13025</v>
      </c>
      <c r="G17380" s="5">
        <f>IF(AND(F17379=F17380,E17379=E17380),G17379,G17379+1)</f>
        <v>2188</v>
      </c>
      <c r="H17380" s="1">
        <v>2188</v>
      </c>
    </row>
    <row r="17381" spans="1:8">
      <c r="A17381" s="1">
        <v>17380</v>
      </c>
      <c r="B17381" s="1">
        <v>37</v>
      </c>
      <c r="C17381" s="1">
        <v>0</v>
      </c>
      <c r="D17381" s="1" t="s">
        <v>13107</v>
      </c>
      <c r="E17381" s="5" t="s">
        <v>13022</v>
      </c>
      <c r="F17381" s="5" t="s">
        <v>13025</v>
      </c>
      <c r="G17381" s="5">
        <f>IF(AND(F17380=F17381,E17380=E17381),G17380,G17380+1)</f>
        <v>2188</v>
      </c>
      <c r="H17381" s="1">
        <v>2188</v>
      </c>
    </row>
    <row r="17382" spans="1:8">
      <c r="A17382" s="1">
        <v>17381</v>
      </c>
      <c r="B17382" s="1">
        <v>38</v>
      </c>
      <c r="C17382" s="1">
        <v>0</v>
      </c>
      <c r="D17382" s="1" t="s">
        <v>13107</v>
      </c>
      <c r="E17382" s="5" t="s">
        <v>13022</v>
      </c>
      <c r="F17382" s="5" t="s">
        <v>13025</v>
      </c>
      <c r="G17382" s="5">
        <f>IF(AND(F17381=F17382,E17381=E17382),G17381,G17381+1)</f>
        <v>2188</v>
      </c>
      <c r="H17382" s="1">
        <v>2188</v>
      </c>
    </row>
    <row r="17383" spans="1:8">
      <c r="A17383" s="1">
        <v>17382</v>
      </c>
      <c r="B17383" s="1">
        <v>75</v>
      </c>
      <c r="C17383" s="1">
        <v>0</v>
      </c>
      <c r="D17383" s="1" t="s">
        <v>13107</v>
      </c>
      <c r="E17383" s="5" t="s">
        <v>13022</v>
      </c>
      <c r="F17383" s="5" t="s">
        <v>13025</v>
      </c>
      <c r="G17383" s="5">
        <f>IF(AND(F17382=F17383,E17382=E17383),G17382,G17382+1)</f>
        <v>2188</v>
      </c>
      <c r="H17383" s="1">
        <v>2188</v>
      </c>
    </row>
    <row r="17384" spans="1:8">
      <c r="A17384" s="1">
        <v>17383</v>
      </c>
      <c r="B17384" s="1">
        <v>78</v>
      </c>
      <c r="C17384" s="1">
        <v>0</v>
      </c>
      <c r="D17384" s="1" t="s">
        <v>13107</v>
      </c>
      <c r="E17384" s="5" t="s">
        <v>13022</v>
      </c>
      <c r="F17384" s="5" t="s">
        <v>13025</v>
      </c>
      <c r="G17384" s="5">
        <f>IF(AND(F17383=F17384,E17383=E17384),G17383,G17383+1)</f>
        <v>2188</v>
      </c>
      <c r="H17384" s="1">
        <v>2188</v>
      </c>
    </row>
    <row r="17385" spans="1:8">
      <c r="A17385" s="1">
        <v>17384</v>
      </c>
      <c r="B17385" s="1">
        <v>81</v>
      </c>
      <c r="C17385" s="1">
        <v>0</v>
      </c>
      <c r="D17385" s="1" t="s">
        <v>13107</v>
      </c>
      <c r="E17385" s="5" t="s">
        <v>13022</v>
      </c>
      <c r="F17385" s="5" t="s">
        <v>13025</v>
      </c>
      <c r="G17385" s="5">
        <f>IF(AND(F17384=F17385,E17384=E17385),G17384,G17384+1)</f>
        <v>2188</v>
      </c>
      <c r="H17385" s="1">
        <v>2188</v>
      </c>
    </row>
    <row r="17386" spans="1:8">
      <c r="A17386" s="1">
        <v>17385</v>
      </c>
      <c r="B17386" s="1">
        <v>88</v>
      </c>
      <c r="C17386" s="1">
        <v>0</v>
      </c>
      <c r="D17386" s="1" t="s">
        <v>13107</v>
      </c>
      <c r="E17386" s="5" t="s">
        <v>13022</v>
      </c>
      <c r="F17386" s="5" t="s">
        <v>13025</v>
      </c>
      <c r="G17386" s="5">
        <f>IF(AND(F17385=F17386,E17385=E17386),G17385,G17385+1)</f>
        <v>2188</v>
      </c>
      <c r="H17386" s="1">
        <v>2188</v>
      </c>
    </row>
    <row r="17387" spans="1:8">
      <c r="A17387" s="1">
        <v>17386</v>
      </c>
      <c r="B17387" s="1">
        <v>108</v>
      </c>
      <c r="C17387" s="1">
        <v>0</v>
      </c>
      <c r="D17387" s="1" t="s">
        <v>13107</v>
      </c>
      <c r="E17387" s="5" t="s">
        <v>13022</v>
      </c>
      <c r="F17387" s="5" t="s">
        <v>13025</v>
      </c>
      <c r="G17387" s="5">
        <f>IF(AND(F17386=F17387,E17386=E17387),G17386,G17386+1)</f>
        <v>2188</v>
      </c>
      <c r="H17387" s="1">
        <v>2188</v>
      </c>
    </row>
    <row r="17388" spans="1:8">
      <c r="A17388" s="1">
        <v>17387</v>
      </c>
      <c r="B17388" s="1">
        <v>114</v>
      </c>
      <c r="C17388" s="1">
        <v>0</v>
      </c>
      <c r="D17388" s="1" t="s">
        <v>13107</v>
      </c>
      <c r="E17388" s="5" t="s">
        <v>13022</v>
      </c>
      <c r="F17388" s="5" t="s">
        <v>13025</v>
      </c>
      <c r="G17388" s="5">
        <f>IF(AND(F17387=F17388,E17387=E17388),G17387,G17387+1)</f>
        <v>2188</v>
      </c>
      <c r="H17388" s="1">
        <v>2188</v>
      </c>
    </row>
    <row r="17389" spans="1:8">
      <c r="A17389" s="1">
        <v>17388</v>
      </c>
      <c r="B17389" s="1">
        <v>5</v>
      </c>
      <c r="C17389" s="1">
        <v>51</v>
      </c>
      <c r="D17389" s="1" t="s">
        <v>2308</v>
      </c>
      <c r="E17389" s="5" t="s">
        <v>13022</v>
      </c>
      <c r="F17389" s="5" t="s">
        <v>13025</v>
      </c>
      <c r="G17389" s="5">
        <f>IF(AND(F17388=F17389,E17388=E17389),G17388,G17388+1)</f>
        <v>2188</v>
      </c>
      <c r="H17389" s="1">
        <v>2188</v>
      </c>
    </row>
    <row r="17390" spans="1:8">
      <c r="A17390" s="1">
        <v>17389</v>
      </c>
      <c r="B17390" s="1">
        <v>2</v>
      </c>
      <c r="C17390" s="1">
        <v>1</v>
      </c>
      <c r="D17390" s="1" t="s">
        <v>13108</v>
      </c>
      <c r="E17390" s="5" t="s">
        <v>13022</v>
      </c>
      <c r="F17390" s="5" t="s">
        <v>13025</v>
      </c>
      <c r="G17390" s="5">
        <f>IF(AND(F17389=F17390,E17389=E17390),G17389,G17389+1)</f>
        <v>2188</v>
      </c>
      <c r="H17390" s="1">
        <v>2188</v>
      </c>
    </row>
    <row r="17391" spans="1:8">
      <c r="A17391" s="1">
        <v>17390</v>
      </c>
      <c r="B17391" s="1">
        <v>1</v>
      </c>
      <c r="C17391" s="1">
        <v>0</v>
      </c>
      <c r="D17391" s="1" t="s">
        <v>244</v>
      </c>
      <c r="E17391" s="5" t="s">
        <v>13022</v>
      </c>
      <c r="F17391" s="5" t="s">
        <v>13025</v>
      </c>
      <c r="G17391" s="5">
        <f>IF(AND(F17390=F17391,E17390=E17391),G17390,G17390+1)</f>
        <v>2188</v>
      </c>
      <c r="H17391" s="1">
        <v>2188</v>
      </c>
    </row>
    <row r="17392" spans="1:8">
      <c r="A17392" s="1">
        <v>17391</v>
      </c>
      <c r="B17392" s="1">
        <v>5</v>
      </c>
      <c r="C17392" s="1">
        <v>0</v>
      </c>
      <c r="D17392" s="1" t="s">
        <v>244</v>
      </c>
      <c r="E17392" s="5" t="s">
        <v>13022</v>
      </c>
      <c r="F17392" s="5" t="s">
        <v>13025</v>
      </c>
      <c r="G17392" s="5">
        <f>IF(AND(F17391=F17392,E17391=E17392),G17391,G17391+1)</f>
        <v>2188</v>
      </c>
      <c r="H17392" s="1">
        <v>2188</v>
      </c>
    </row>
    <row r="17393" spans="1:8">
      <c r="A17393" s="1">
        <v>17392</v>
      </c>
      <c r="B17393" s="1">
        <v>6</v>
      </c>
      <c r="C17393" s="1">
        <v>0</v>
      </c>
      <c r="D17393" s="1" t="s">
        <v>244</v>
      </c>
      <c r="E17393" s="5" t="s">
        <v>13022</v>
      </c>
      <c r="F17393" s="5" t="s">
        <v>13025</v>
      </c>
      <c r="G17393" s="5">
        <f>IF(AND(F17392=F17393,E17392=E17393),G17392,G17392+1)</f>
        <v>2188</v>
      </c>
      <c r="H17393" s="1">
        <v>2188</v>
      </c>
    </row>
    <row r="17394" spans="1:8">
      <c r="A17394" s="1">
        <v>17393</v>
      </c>
      <c r="B17394" s="1">
        <v>3</v>
      </c>
      <c r="C17394" s="1">
        <v>0</v>
      </c>
      <c r="D17394" s="1" t="s">
        <v>13109</v>
      </c>
      <c r="E17394" s="5" t="s">
        <v>13022</v>
      </c>
      <c r="F17394" s="5" t="s">
        <v>13025</v>
      </c>
      <c r="G17394" s="5">
        <f>IF(AND(F17393=F17394,E17393=E17394),G17393,G17393+1)</f>
        <v>2188</v>
      </c>
      <c r="H17394" s="1">
        <v>2188</v>
      </c>
    </row>
    <row r="17395" spans="1:8">
      <c r="A17395" s="1">
        <v>17394</v>
      </c>
      <c r="B17395" s="1">
        <v>39</v>
      </c>
      <c r="C17395" s="1">
        <v>0</v>
      </c>
      <c r="D17395" s="1" t="s">
        <v>13109</v>
      </c>
      <c r="E17395" s="5" t="s">
        <v>13022</v>
      </c>
      <c r="F17395" s="5" t="s">
        <v>13025</v>
      </c>
      <c r="G17395" s="5">
        <f>IF(AND(F17394=F17395,E17394=E17395),G17394,G17394+1)</f>
        <v>2188</v>
      </c>
      <c r="H17395" s="1">
        <v>2188</v>
      </c>
    </row>
    <row r="17396" spans="1:8">
      <c r="A17396" s="1">
        <v>17395</v>
      </c>
      <c r="B17396" s="1">
        <v>51</v>
      </c>
      <c r="C17396" s="1">
        <v>0</v>
      </c>
      <c r="D17396" s="1" t="s">
        <v>13109</v>
      </c>
      <c r="E17396" s="5" t="s">
        <v>13022</v>
      </c>
      <c r="F17396" s="5" t="s">
        <v>13025</v>
      </c>
      <c r="G17396" s="5">
        <f>IF(AND(F17395=F17396,E17395=E17396),G17395,G17395+1)</f>
        <v>2188</v>
      </c>
      <c r="H17396" s="1">
        <v>2188</v>
      </c>
    </row>
    <row r="17397" spans="1:8">
      <c r="A17397" s="1">
        <v>17396</v>
      </c>
      <c r="B17397" s="1">
        <v>11</v>
      </c>
      <c r="C17397" s="1">
        <v>1</v>
      </c>
      <c r="D17397" s="1" t="s">
        <v>5477</v>
      </c>
      <c r="E17397" s="5" t="s">
        <v>13022</v>
      </c>
      <c r="F17397" s="5" t="s">
        <v>13025</v>
      </c>
      <c r="G17397" s="5">
        <f>IF(AND(F17396=F17397,E17396=E17397),G17396,G17396+1)</f>
        <v>2188</v>
      </c>
      <c r="H17397" s="1">
        <v>2188</v>
      </c>
    </row>
    <row r="17398" spans="1:8">
      <c r="A17398" s="1">
        <v>17397</v>
      </c>
      <c r="B17398" s="1">
        <v>28</v>
      </c>
      <c r="C17398" s="1">
        <v>1</v>
      </c>
      <c r="D17398" s="1" t="s">
        <v>5477</v>
      </c>
      <c r="E17398" s="5" t="s">
        <v>13022</v>
      </c>
      <c r="F17398" s="5" t="s">
        <v>13025</v>
      </c>
      <c r="G17398" s="5">
        <f>IF(AND(F17397=F17398,E17397=E17398),G17397,G17397+1)</f>
        <v>2188</v>
      </c>
      <c r="H17398" s="1">
        <v>2188</v>
      </c>
    </row>
    <row r="17399" spans="1:8">
      <c r="A17399" s="1">
        <v>17398</v>
      </c>
      <c r="B17399" s="1">
        <v>67</v>
      </c>
      <c r="C17399" s="1">
        <v>1</v>
      </c>
      <c r="D17399" s="1" t="s">
        <v>5477</v>
      </c>
      <c r="E17399" s="5" t="s">
        <v>13022</v>
      </c>
      <c r="F17399" s="5" t="s">
        <v>13025</v>
      </c>
      <c r="G17399" s="5">
        <f>IF(AND(F17398=F17399,E17398=E17399),G17398,G17398+1)</f>
        <v>2188</v>
      </c>
      <c r="H17399" s="1">
        <v>2188</v>
      </c>
    </row>
    <row r="17400" spans="1:8">
      <c r="A17400" s="1">
        <v>17399</v>
      </c>
      <c r="B17400" s="1">
        <v>110</v>
      </c>
      <c r="C17400" s="1">
        <v>1</v>
      </c>
      <c r="D17400" s="1" t="s">
        <v>5477</v>
      </c>
      <c r="E17400" s="5" t="s">
        <v>13022</v>
      </c>
      <c r="F17400" s="5" t="s">
        <v>13025</v>
      </c>
      <c r="G17400" s="5">
        <f>IF(AND(F17399=F17400,E17399=E17400),G17399,G17399+1)</f>
        <v>2188</v>
      </c>
      <c r="H17400" s="1">
        <v>2188</v>
      </c>
    </row>
    <row r="17401" spans="1:8">
      <c r="A17401" s="1">
        <v>17400</v>
      </c>
      <c r="B17401" s="1">
        <v>45</v>
      </c>
      <c r="C17401" s="1">
        <v>15</v>
      </c>
      <c r="D17401" s="1" t="s">
        <v>13110</v>
      </c>
      <c r="E17401" s="5" t="s">
        <v>13022</v>
      </c>
      <c r="F17401" s="5" t="s">
        <v>13025</v>
      </c>
      <c r="G17401" s="5">
        <f>IF(AND(F17400=F17401,E17400=E17401),G17400,G17400+1)</f>
        <v>2188</v>
      </c>
      <c r="H17401" s="1">
        <v>2188</v>
      </c>
    </row>
    <row r="17402" spans="1:8">
      <c r="A17402" s="1">
        <v>17401</v>
      </c>
      <c r="B17402" s="1">
        <v>48</v>
      </c>
      <c r="C17402" s="1">
        <v>15</v>
      </c>
      <c r="D17402" s="1" t="s">
        <v>13110</v>
      </c>
      <c r="E17402" s="5" t="s">
        <v>13022</v>
      </c>
      <c r="F17402" s="5" t="s">
        <v>13025</v>
      </c>
      <c r="G17402" s="5">
        <f>IF(AND(F17401=F17402,E17401=E17402),G17401,G17401+1)</f>
        <v>2188</v>
      </c>
      <c r="H17402" s="1">
        <v>2188</v>
      </c>
    </row>
    <row r="17403" spans="1:8">
      <c r="A17403" s="1">
        <v>17402</v>
      </c>
      <c r="B17403" s="1">
        <v>49</v>
      </c>
      <c r="C17403" s="1">
        <v>15</v>
      </c>
      <c r="D17403" s="1" t="s">
        <v>13110</v>
      </c>
      <c r="E17403" s="5" t="s">
        <v>13022</v>
      </c>
      <c r="F17403" s="5" t="s">
        <v>13025</v>
      </c>
      <c r="G17403" s="5">
        <f>IF(AND(F17402=F17403,E17402=E17403),G17402,G17402+1)</f>
        <v>2188</v>
      </c>
      <c r="H17403" s="1">
        <v>2188</v>
      </c>
    </row>
    <row r="17404" spans="1:8">
      <c r="A17404" s="1">
        <v>17403</v>
      </c>
      <c r="B17404" s="1">
        <v>105</v>
      </c>
      <c r="C17404" s="1">
        <v>15</v>
      </c>
      <c r="D17404" s="1" t="s">
        <v>13110</v>
      </c>
      <c r="E17404" s="5" t="s">
        <v>13022</v>
      </c>
      <c r="F17404" s="5" t="s">
        <v>13025</v>
      </c>
      <c r="G17404" s="5">
        <f>IF(AND(F17403=F17404,E17403=E17404),G17403,G17403+1)</f>
        <v>2188</v>
      </c>
      <c r="H17404" s="1">
        <v>2188</v>
      </c>
    </row>
    <row r="17405" spans="1:8">
      <c r="A17405" s="1">
        <v>17404</v>
      </c>
      <c r="B17405" s="1">
        <v>117</v>
      </c>
      <c r="C17405" s="1">
        <v>15</v>
      </c>
      <c r="D17405" s="1" t="s">
        <v>13110</v>
      </c>
      <c r="E17405" s="5" t="s">
        <v>13022</v>
      </c>
      <c r="F17405" s="5" t="s">
        <v>13025</v>
      </c>
      <c r="G17405" s="5">
        <f>IF(AND(F17404=F17405,E17404=E17405),G17404,G17404+1)</f>
        <v>2188</v>
      </c>
      <c r="H17405" s="1">
        <v>2188</v>
      </c>
    </row>
    <row r="17406" spans="1:8">
      <c r="A17406" s="1">
        <v>17405</v>
      </c>
      <c r="B17406" s="1">
        <v>121</v>
      </c>
      <c r="C17406" s="1">
        <v>15</v>
      </c>
      <c r="D17406" s="1" t="s">
        <v>13110</v>
      </c>
      <c r="E17406" s="5" t="s">
        <v>13022</v>
      </c>
      <c r="F17406" s="5" t="s">
        <v>13025</v>
      </c>
      <c r="G17406" s="5">
        <f>IF(AND(F17405=F17406,E17405=E17406),G17405,G17405+1)</f>
        <v>2188</v>
      </c>
      <c r="H17406" s="1">
        <v>2188</v>
      </c>
    </row>
    <row r="17407" spans="1:8">
      <c r="A17407" s="1">
        <v>17406</v>
      </c>
      <c r="B17407" s="1">
        <v>131</v>
      </c>
      <c r="C17407" s="1">
        <v>15</v>
      </c>
      <c r="D17407" s="1" t="s">
        <v>13110</v>
      </c>
      <c r="E17407" s="5" t="s">
        <v>13022</v>
      </c>
      <c r="F17407" s="5" t="s">
        <v>13025</v>
      </c>
      <c r="G17407" s="5">
        <f>IF(AND(F17406=F17407,E17406=E17407),G17406,G17406+1)</f>
        <v>2188</v>
      </c>
      <c r="H17407" s="1">
        <v>2188</v>
      </c>
    </row>
    <row r="17408" spans="1:8">
      <c r="A17408" s="1">
        <v>17407</v>
      </c>
      <c r="B17408" s="1">
        <v>175</v>
      </c>
      <c r="C17408" s="1">
        <v>15</v>
      </c>
      <c r="D17408" s="1" t="s">
        <v>13110</v>
      </c>
      <c r="E17408" s="5" t="s">
        <v>13022</v>
      </c>
      <c r="F17408" s="5" t="s">
        <v>13025</v>
      </c>
      <c r="G17408" s="5">
        <f>IF(AND(F17407=F17408,E17407=E17408),G17407,G17407+1)</f>
        <v>2188</v>
      </c>
      <c r="H17408" s="1">
        <v>2188</v>
      </c>
    </row>
    <row r="17409" spans="1:8">
      <c r="A17409" s="1">
        <v>17408</v>
      </c>
      <c r="B17409" s="1">
        <v>3</v>
      </c>
      <c r="C17409" s="1">
        <v>0</v>
      </c>
      <c r="D17409" s="1" t="s">
        <v>13111</v>
      </c>
      <c r="E17409" s="5" t="s">
        <v>13022</v>
      </c>
      <c r="F17409" s="5" t="s">
        <v>13025</v>
      </c>
      <c r="G17409" s="5">
        <f>IF(AND(F17408=F17409,E17408=E17409),G17408,G17408+1)</f>
        <v>2188</v>
      </c>
      <c r="H17409" s="1">
        <v>2188</v>
      </c>
    </row>
    <row r="17410" spans="1:8">
      <c r="A17410" s="1">
        <v>17409</v>
      </c>
      <c r="B17410" s="1">
        <v>3</v>
      </c>
      <c r="C17410" s="1">
        <v>0</v>
      </c>
      <c r="D17410" s="1" t="s">
        <v>2967</v>
      </c>
      <c r="E17410" s="5" t="s">
        <v>13022</v>
      </c>
      <c r="F17410" s="5" t="s">
        <v>13025</v>
      </c>
      <c r="G17410" s="5">
        <f>IF(AND(F17409=F17410,E17409=E17410),G17409,G17409+1)</f>
        <v>2188</v>
      </c>
      <c r="H17410" s="1">
        <v>2188</v>
      </c>
    </row>
    <row r="17411" spans="1:8">
      <c r="A17411" s="1">
        <v>17410</v>
      </c>
      <c r="B17411" s="1">
        <v>19</v>
      </c>
      <c r="C17411" s="1">
        <v>0</v>
      </c>
      <c r="D17411" s="1" t="s">
        <v>2967</v>
      </c>
      <c r="E17411" s="5" t="s">
        <v>13022</v>
      </c>
      <c r="F17411" s="5" t="s">
        <v>13025</v>
      </c>
      <c r="G17411" s="5">
        <f>IF(AND(F17410=F17411,E17410=E17411),G17410,G17410+1)</f>
        <v>2188</v>
      </c>
      <c r="H17411" s="1">
        <v>2188</v>
      </c>
    </row>
    <row r="17412" spans="1:8">
      <c r="A17412" s="1">
        <v>17411</v>
      </c>
      <c r="B17412" s="1">
        <v>4</v>
      </c>
      <c r="C17412" s="1">
        <v>0</v>
      </c>
      <c r="D17412" s="1" t="s">
        <v>13112</v>
      </c>
      <c r="E17412" s="5" t="s">
        <v>13022</v>
      </c>
      <c r="F17412" s="5" t="s">
        <v>13025</v>
      </c>
      <c r="G17412" s="5">
        <f>IF(AND(F17411=F17412,E17411=E17412),G17411,G17411+1)</f>
        <v>2188</v>
      </c>
      <c r="H17412" s="1">
        <v>2188</v>
      </c>
    </row>
    <row r="17413" spans="1:8">
      <c r="A17413" s="1">
        <v>17412</v>
      </c>
      <c r="B17413" s="1">
        <v>6</v>
      </c>
      <c r="C17413" s="1">
        <v>0</v>
      </c>
      <c r="D17413" s="1" t="s">
        <v>13112</v>
      </c>
      <c r="E17413" s="5" t="s">
        <v>13022</v>
      </c>
      <c r="F17413" s="5" t="s">
        <v>13025</v>
      </c>
      <c r="G17413" s="5">
        <f>IF(AND(F17412=F17413,E17412=E17413),G17412,G17412+1)</f>
        <v>2188</v>
      </c>
      <c r="H17413" s="1">
        <v>2188</v>
      </c>
    </row>
    <row r="17414" spans="1:8">
      <c r="A17414" s="1">
        <v>17413</v>
      </c>
      <c r="B17414" s="1">
        <v>19</v>
      </c>
      <c r="C17414" s="1">
        <v>1</v>
      </c>
      <c r="D17414" s="1" t="s">
        <v>1804</v>
      </c>
      <c r="E17414" s="5" t="s">
        <v>13022</v>
      </c>
      <c r="F17414" s="5" t="s">
        <v>13025</v>
      </c>
      <c r="G17414" s="5">
        <f>IF(AND(F17413=F17414,E17413=E17414),G17413,G17413+1)</f>
        <v>2188</v>
      </c>
      <c r="H17414" s="1">
        <v>2188</v>
      </c>
    </row>
    <row r="17415" spans="1:8">
      <c r="A17415" s="1">
        <v>17414</v>
      </c>
      <c r="B17415" s="1">
        <v>49</v>
      </c>
      <c r="C17415" s="1">
        <v>1</v>
      </c>
      <c r="D17415" s="1" t="s">
        <v>1804</v>
      </c>
      <c r="E17415" s="5" t="s">
        <v>13022</v>
      </c>
      <c r="F17415" s="5" t="s">
        <v>13025</v>
      </c>
      <c r="G17415" s="5">
        <f>IF(AND(F17414=F17415,E17414=E17415),G17414,G17414+1)</f>
        <v>2188</v>
      </c>
      <c r="H17415" s="1">
        <v>2188</v>
      </c>
    </row>
    <row r="17416" spans="1:8">
      <c r="A17416" s="1">
        <v>17415</v>
      </c>
      <c r="B17416" s="1">
        <v>5</v>
      </c>
      <c r="C17416" s="1">
        <v>0</v>
      </c>
      <c r="D17416" s="1" t="s">
        <v>13113</v>
      </c>
      <c r="E17416" s="5" t="s">
        <v>13022</v>
      </c>
      <c r="F17416" s="5" t="s">
        <v>13025</v>
      </c>
      <c r="G17416" s="5">
        <f>IF(AND(F17415=F17416,E17415=E17416),G17415,G17415+1)</f>
        <v>2188</v>
      </c>
      <c r="H17416" s="1">
        <v>2188</v>
      </c>
    </row>
    <row r="17417" spans="1:8">
      <c r="A17417" s="1">
        <v>17416</v>
      </c>
      <c r="B17417" s="1">
        <v>8</v>
      </c>
      <c r="C17417" s="1">
        <v>0</v>
      </c>
      <c r="D17417" s="1" t="s">
        <v>13113</v>
      </c>
      <c r="E17417" s="5" t="s">
        <v>13022</v>
      </c>
      <c r="F17417" s="5" t="s">
        <v>13025</v>
      </c>
      <c r="G17417" s="5">
        <f>IF(AND(F17416=F17417,E17416=E17417),G17416,G17416+1)</f>
        <v>2188</v>
      </c>
      <c r="H17417" s="1">
        <v>2188</v>
      </c>
    </row>
    <row r="17418" spans="1:8">
      <c r="A17418" s="1">
        <v>17417</v>
      </c>
      <c r="B17418" s="1">
        <v>8</v>
      </c>
      <c r="C17418" s="1">
        <v>0</v>
      </c>
      <c r="D17418" s="1" t="s">
        <v>3210</v>
      </c>
      <c r="E17418" s="5" t="s">
        <v>13022</v>
      </c>
      <c r="F17418" s="5" t="s">
        <v>13025</v>
      </c>
      <c r="G17418" s="5">
        <f>IF(AND(F17417=F17418,E17417=E17418),G17417,G17417+1)</f>
        <v>2188</v>
      </c>
      <c r="H17418" s="1">
        <v>2188</v>
      </c>
    </row>
    <row r="17419" spans="1:8">
      <c r="A17419" s="1">
        <v>17418</v>
      </c>
      <c r="B17419" s="1">
        <v>14</v>
      </c>
      <c r="C17419" s="1">
        <v>0</v>
      </c>
      <c r="D17419" s="1" t="s">
        <v>3210</v>
      </c>
      <c r="E17419" s="5" t="s">
        <v>13022</v>
      </c>
      <c r="F17419" s="5" t="s">
        <v>13025</v>
      </c>
      <c r="G17419" s="5">
        <f>IF(AND(F17418=F17419,E17418=E17419),G17418,G17418+1)</f>
        <v>2188</v>
      </c>
      <c r="H17419" s="1">
        <v>2188</v>
      </c>
    </row>
    <row r="17420" spans="1:8">
      <c r="A17420" s="1">
        <v>17419</v>
      </c>
      <c r="B17420" s="1">
        <v>25</v>
      </c>
      <c r="C17420" s="1">
        <v>0</v>
      </c>
      <c r="D17420" s="1" t="s">
        <v>3210</v>
      </c>
      <c r="E17420" s="5" t="s">
        <v>13022</v>
      </c>
      <c r="F17420" s="5" t="s">
        <v>13025</v>
      </c>
      <c r="G17420" s="5">
        <f>IF(AND(F17419=F17420,E17419=E17420),G17419,G17419+1)</f>
        <v>2188</v>
      </c>
      <c r="H17420" s="1">
        <v>2188</v>
      </c>
    </row>
    <row r="17421" spans="1:8">
      <c r="A17421" s="1">
        <v>17420</v>
      </c>
      <c r="B17421" s="1">
        <v>7</v>
      </c>
      <c r="C17421" s="1">
        <v>1</v>
      </c>
      <c r="D17421" s="1" t="s">
        <v>13114</v>
      </c>
      <c r="E17421" s="5" t="s">
        <v>13022</v>
      </c>
      <c r="F17421" s="5" t="s">
        <v>13025</v>
      </c>
      <c r="G17421" s="5">
        <f>IF(AND(F17420=F17421,E17420=E17421),G17420,G17420+1)</f>
        <v>2188</v>
      </c>
      <c r="H17421" s="1">
        <v>2188</v>
      </c>
    </row>
    <row r="17422" spans="1:8">
      <c r="A17422" s="1">
        <v>17421</v>
      </c>
      <c r="B17422" s="1">
        <v>30</v>
      </c>
      <c r="C17422" s="1">
        <v>1</v>
      </c>
      <c r="D17422" s="1" t="s">
        <v>13114</v>
      </c>
      <c r="E17422" s="5" t="s">
        <v>13022</v>
      </c>
      <c r="F17422" s="5" t="s">
        <v>13025</v>
      </c>
      <c r="G17422" s="5">
        <f>IF(AND(F17421=F17422,E17421=E17422),G17421,G17421+1)</f>
        <v>2188</v>
      </c>
      <c r="H17422" s="1">
        <v>2188</v>
      </c>
    </row>
    <row r="17423" spans="1:8">
      <c r="A17423" s="1">
        <v>17422</v>
      </c>
      <c r="B17423" s="1">
        <v>50</v>
      </c>
      <c r="C17423" s="1">
        <v>0</v>
      </c>
      <c r="D17423" s="1" t="s">
        <v>13115</v>
      </c>
      <c r="E17423" s="5" t="s">
        <v>13022</v>
      </c>
      <c r="F17423" s="5" t="s">
        <v>13025</v>
      </c>
      <c r="G17423" s="5">
        <f>IF(AND(F17422=F17423,E17422=E17423),G17422,G17422+1)</f>
        <v>2188</v>
      </c>
      <c r="H17423" s="1">
        <v>2188</v>
      </c>
    </row>
    <row r="17424" spans="1:8">
      <c r="A17424" s="1">
        <v>17423</v>
      </c>
      <c r="B17424" s="1">
        <v>64</v>
      </c>
      <c r="C17424" s="1">
        <v>0</v>
      </c>
      <c r="D17424" s="1" t="s">
        <v>13115</v>
      </c>
      <c r="E17424" s="5" t="s">
        <v>13022</v>
      </c>
      <c r="F17424" s="5" t="s">
        <v>13025</v>
      </c>
      <c r="G17424" s="5">
        <f>IF(AND(F17423=F17424,E17423=E17424),G17423,G17423+1)</f>
        <v>2188</v>
      </c>
      <c r="H17424" s="1">
        <v>2188</v>
      </c>
    </row>
    <row r="17425" spans="1:8">
      <c r="A17425" s="1">
        <v>17424</v>
      </c>
      <c r="B17425" s="1">
        <v>15</v>
      </c>
      <c r="C17425" s="1">
        <v>1</v>
      </c>
      <c r="D17425" s="1" t="s">
        <v>13116</v>
      </c>
      <c r="E17425" s="5" t="s">
        <v>13022</v>
      </c>
      <c r="F17425" s="5" t="s">
        <v>13025</v>
      </c>
      <c r="G17425" s="5">
        <f>IF(AND(F17424=F17425,E17424=E17425),G17424,G17424+1)</f>
        <v>2188</v>
      </c>
      <c r="H17425" s="1">
        <v>2188</v>
      </c>
    </row>
    <row r="17426" spans="1:8">
      <c r="A17426" s="1">
        <v>17425</v>
      </c>
      <c r="B17426" s="1">
        <v>26</v>
      </c>
      <c r="C17426" s="1">
        <v>1</v>
      </c>
      <c r="D17426" s="1" t="s">
        <v>13116</v>
      </c>
      <c r="E17426" s="5" t="s">
        <v>13022</v>
      </c>
      <c r="F17426" s="5" t="s">
        <v>13025</v>
      </c>
      <c r="G17426" s="5">
        <f>IF(AND(F17425=F17426,E17425=E17426),G17425,G17425+1)</f>
        <v>2188</v>
      </c>
      <c r="H17426" s="1">
        <v>2188</v>
      </c>
    </row>
    <row r="17427" spans="1:8">
      <c r="A17427" s="1">
        <v>17426</v>
      </c>
      <c r="B17427" s="1">
        <v>17</v>
      </c>
      <c r="C17427" s="1">
        <v>0</v>
      </c>
      <c r="D17427" s="1" t="s">
        <v>13117</v>
      </c>
      <c r="E17427" s="5" t="s">
        <v>13022</v>
      </c>
      <c r="F17427" s="5" t="s">
        <v>13025</v>
      </c>
      <c r="G17427" s="5">
        <f>IF(AND(F17426=F17427,E17426=E17427),G17426,G17426+1)</f>
        <v>2188</v>
      </c>
      <c r="H17427" s="1">
        <v>2188</v>
      </c>
    </row>
    <row r="17428" spans="1:8">
      <c r="A17428" s="1">
        <v>17427</v>
      </c>
      <c r="B17428" s="1">
        <v>4</v>
      </c>
      <c r="C17428" s="1">
        <v>0</v>
      </c>
      <c r="D17428" s="1" t="s">
        <v>13118</v>
      </c>
      <c r="E17428" s="5" t="s">
        <v>13022</v>
      </c>
      <c r="F17428" s="5" t="s">
        <v>13025</v>
      </c>
      <c r="G17428" s="5">
        <f>IF(AND(F17427=F17428,E17427=E17428),G17427,G17427+1)</f>
        <v>2188</v>
      </c>
      <c r="H17428" s="1">
        <v>2188</v>
      </c>
    </row>
    <row r="17429" spans="1:8">
      <c r="A17429" s="1">
        <v>17428</v>
      </c>
      <c r="B17429" s="1">
        <v>25</v>
      </c>
      <c r="C17429" s="1">
        <v>1</v>
      </c>
      <c r="D17429" s="1" t="s">
        <v>13119</v>
      </c>
      <c r="E17429" s="5" t="s">
        <v>13022</v>
      </c>
      <c r="F17429" s="5" t="s">
        <v>13025</v>
      </c>
      <c r="G17429" s="5">
        <f>IF(AND(F17428=F17429,E17428=E17429),G17428,G17428+1)</f>
        <v>2188</v>
      </c>
      <c r="H17429" s="1">
        <v>2188</v>
      </c>
    </row>
    <row r="17430" spans="1:8">
      <c r="A17430" s="1">
        <v>17429</v>
      </c>
      <c r="B17430" s="1">
        <v>4</v>
      </c>
      <c r="C17430" s="1">
        <v>0</v>
      </c>
      <c r="D17430" s="1" t="s">
        <v>13120</v>
      </c>
      <c r="E17430" s="5" t="s">
        <v>13022</v>
      </c>
      <c r="F17430" s="5" t="s">
        <v>13025</v>
      </c>
      <c r="G17430" s="5">
        <f>IF(AND(F17429=F17430,E17429=E17430),G17429,G17429+1)</f>
        <v>2188</v>
      </c>
      <c r="H17430" s="1">
        <v>2188</v>
      </c>
    </row>
    <row r="17431" spans="1:8">
      <c r="A17431" s="1">
        <v>17430</v>
      </c>
      <c r="B17431" s="1">
        <v>19</v>
      </c>
      <c r="C17431" s="1">
        <v>0</v>
      </c>
      <c r="D17431" s="1" t="s">
        <v>13120</v>
      </c>
      <c r="E17431" s="5" t="s">
        <v>13022</v>
      </c>
      <c r="F17431" s="5" t="s">
        <v>13025</v>
      </c>
      <c r="G17431" s="5">
        <f>IF(AND(F17430=F17431,E17430=E17431),G17430,G17430+1)</f>
        <v>2188</v>
      </c>
      <c r="H17431" s="1">
        <v>2188</v>
      </c>
    </row>
    <row r="17432" spans="1:8">
      <c r="A17432" s="1">
        <v>17431</v>
      </c>
      <c r="B17432" s="1">
        <v>21</v>
      </c>
      <c r="C17432" s="1">
        <v>0</v>
      </c>
      <c r="D17432" s="1" t="s">
        <v>13121</v>
      </c>
      <c r="E17432" s="5" t="s">
        <v>13022</v>
      </c>
      <c r="F17432" s="5" t="s">
        <v>13025</v>
      </c>
      <c r="G17432" s="5">
        <f>IF(AND(F17431=F17432,E17431=E17432),G17431,G17431+1)</f>
        <v>2188</v>
      </c>
      <c r="H17432" s="1">
        <v>2188</v>
      </c>
    </row>
    <row r="17433" spans="1:8">
      <c r="A17433" s="1">
        <v>17432</v>
      </c>
      <c r="B17433" s="1">
        <v>26</v>
      </c>
      <c r="C17433" s="1">
        <v>0</v>
      </c>
      <c r="D17433" s="1" t="s">
        <v>13121</v>
      </c>
      <c r="E17433" s="5" t="s">
        <v>13022</v>
      </c>
      <c r="F17433" s="5" t="s">
        <v>13025</v>
      </c>
      <c r="G17433" s="5">
        <f>IF(AND(F17432=F17433,E17432=E17433),G17432,G17432+1)</f>
        <v>2188</v>
      </c>
      <c r="H17433" s="1">
        <v>2188</v>
      </c>
    </row>
    <row r="17434" spans="1:8">
      <c r="A17434" s="1">
        <v>17433</v>
      </c>
      <c r="B17434" s="1">
        <v>6</v>
      </c>
      <c r="C17434" s="1">
        <v>0</v>
      </c>
      <c r="D17434" s="1" t="s">
        <v>13122</v>
      </c>
      <c r="E17434" s="5" t="s">
        <v>13022</v>
      </c>
      <c r="F17434" s="5" t="s">
        <v>13025</v>
      </c>
      <c r="G17434" s="5">
        <f>IF(AND(F17433=F17434,E17433=E17434),G17433,G17433+1)</f>
        <v>2188</v>
      </c>
      <c r="H17434" s="1">
        <v>2188</v>
      </c>
    </row>
    <row r="17435" spans="1:8">
      <c r="A17435" s="1">
        <v>17434</v>
      </c>
      <c r="B17435" s="1">
        <v>31</v>
      </c>
      <c r="C17435" s="1">
        <v>0</v>
      </c>
      <c r="D17435" s="1" t="s">
        <v>13122</v>
      </c>
      <c r="E17435" s="5" t="s">
        <v>13022</v>
      </c>
      <c r="F17435" s="5" t="s">
        <v>13025</v>
      </c>
      <c r="G17435" s="5">
        <f>IF(AND(F17434=F17435,E17434=E17435),G17434,G17434+1)</f>
        <v>2188</v>
      </c>
      <c r="H17435" s="1">
        <v>2188</v>
      </c>
    </row>
    <row r="17436" spans="1:8">
      <c r="A17436" s="1">
        <v>17435</v>
      </c>
      <c r="B17436" s="1">
        <v>46</v>
      </c>
      <c r="C17436" s="1">
        <v>0</v>
      </c>
      <c r="D17436" s="1" t="s">
        <v>13122</v>
      </c>
      <c r="E17436" s="5" t="s">
        <v>13022</v>
      </c>
      <c r="F17436" s="5" t="s">
        <v>13025</v>
      </c>
      <c r="G17436" s="5">
        <f>IF(AND(F17435=F17436,E17435=E17436),G17435,G17435+1)</f>
        <v>2188</v>
      </c>
      <c r="H17436" s="1">
        <v>2188</v>
      </c>
    </row>
    <row r="17437" spans="1:8">
      <c r="A17437" s="1">
        <v>17436</v>
      </c>
      <c r="B17437" s="1">
        <v>48</v>
      </c>
      <c r="C17437" s="1">
        <v>0</v>
      </c>
      <c r="D17437" s="1" t="s">
        <v>13122</v>
      </c>
      <c r="E17437" s="5" t="s">
        <v>13022</v>
      </c>
      <c r="F17437" s="5" t="s">
        <v>13025</v>
      </c>
      <c r="G17437" s="5">
        <f>IF(AND(F17436=F17437,E17436=E17437),G17436,G17436+1)</f>
        <v>2188</v>
      </c>
      <c r="H17437" s="1">
        <v>2188</v>
      </c>
    </row>
    <row r="17438" spans="1:8">
      <c r="A17438" s="1">
        <v>17437</v>
      </c>
      <c r="B17438" s="1">
        <v>63</v>
      </c>
      <c r="C17438" s="1">
        <v>1</v>
      </c>
      <c r="D17438" s="1" t="s">
        <v>3786</v>
      </c>
      <c r="E17438" s="5" t="s">
        <v>13022</v>
      </c>
      <c r="F17438" s="5" t="s">
        <v>13025</v>
      </c>
      <c r="G17438" s="5">
        <f>IF(AND(F17437=F17438,E17437=E17438),G17437,G17437+1)</f>
        <v>2188</v>
      </c>
      <c r="H17438" s="1">
        <v>2188</v>
      </c>
    </row>
    <row r="17439" spans="1:8">
      <c r="A17439" s="1">
        <v>17438</v>
      </c>
      <c r="B17439" s="1">
        <v>77</v>
      </c>
      <c r="C17439" s="1">
        <v>1</v>
      </c>
      <c r="D17439" s="1" t="s">
        <v>3786</v>
      </c>
      <c r="E17439" s="5" t="s">
        <v>13022</v>
      </c>
      <c r="F17439" s="5" t="s">
        <v>13025</v>
      </c>
      <c r="G17439" s="5">
        <f>IF(AND(F17438=F17439,E17438=E17439),G17438,G17438+1)</f>
        <v>2188</v>
      </c>
      <c r="H17439" s="1">
        <v>2188</v>
      </c>
    </row>
    <row r="17440" spans="1:8">
      <c r="A17440" s="1">
        <v>17439</v>
      </c>
      <c r="B17440" s="1">
        <v>12</v>
      </c>
      <c r="C17440" s="1">
        <v>0</v>
      </c>
      <c r="D17440" s="1" t="s">
        <v>13123</v>
      </c>
      <c r="E17440" s="5" t="s">
        <v>13022</v>
      </c>
      <c r="F17440" s="5" t="s">
        <v>13025</v>
      </c>
      <c r="G17440" s="5">
        <f>IF(AND(F17439=F17440,E17439=E17440),G17439,G17439+1)</f>
        <v>2188</v>
      </c>
      <c r="H17440" s="1">
        <v>2188</v>
      </c>
    </row>
    <row r="17441" spans="1:8">
      <c r="A17441" s="1">
        <v>17440</v>
      </c>
      <c r="B17441" s="1">
        <v>31</v>
      </c>
      <c r="C17441" s="1">
        <v>0</v>
      </c>
      <c r="D17441" s="1" t="s">
        <v>13123</v>
      </c>
      <c r="E17441" s="5" t="s">
        <v>13022</v>
      </c>
      <c r="F17441" s="5" t="s">
        <v>13025</v>
      </c>
      <c r="G17441" s="5">
        <f>IF(AND(F17440=F17441,E17440=E17441),G17440,G17440+1)</f>
        <v>2188</v>
      </c>
      <c r="H17441" s="1">
        <v>2188</v>
      </c>
    </row>
    <row r="17442" spans="1:8">
      <c r="A17442" s="1">
        <v>17441</v>
      </c>
      <c r="B17442" s="1">
        <v>33</v>
      </c>
      <c r="C17442" s="1">
        <v>0</v>
      </c>
      <c r="D17442" s="1" t="s">
        <v>13123</v>
      </c>
      <c r="E17442" s="5" t="s">
        <v>13022</v>
      </c>
      <c r="F17442" s="5" t="s">
        <v>13025</v>
      </c>
      <c r="G17442" s="5">
        <f>IF(AND(F17441=F17442,E17441=E17442),G17441,G17441+1)</f>
        <v>2188</v>
      </c>
      <c r="H17442" s="1">
        <v>2188</v>
      </c>
    </row>
    <row r="17443" spans="1:8">
      <c r="A17443" s="1">
        <v>17442</v>
      </c>
      <c r="B17443" s="1">
        <v>37</v>
      </c>
      <c r="C17443" s="1">
        <v>0</v>
      </c>
      <c r="D17443" s="1" t="s">
        <v>13123</v>
      </c>
      <c r="E17443" s="5" t="s">
        <v>13022</v>
      </c>
      <c r="F17443" s="5" t="s">
        <v>13025</v>
      </c>
      <c r="G17443" s="5">
        <f>IF(AND(F17442=F17443,E17442=E17443),G17442,G17442+1)</f>
        <v>2188</v>
      </c>
      <c r="H17443" s="1">
        <v>2188</v>
      </c>
    </row>
    <row r="17444" spans="1:8">
      <c r="A17444" s="1">
        <v>17443</v>
      </c>
      <c r="B17444" s="1">
        <v>90</v>
      </c>
      <c r="C17444" s="1">
        <v>0</v>
      </c>
      <c r="D17444" s="1" t="s">
        <v>13123</v>
      </c>
      <c r="E17444" s="5" t="s">
        <v>13022</v>
      </c>
      <c r="F17444" s="5" t="s">
        <v>13025</v>
      </c>
      <c r="G17444" s="5">
        <f>IF(AND(F17443=F17444,E17443=E17444),G17443,G17443+1)</f>
        <v>2188</v>
      </c>
      <c r="H17444" s="1">
        <v>2188</v>
      </c>
    </row>
    <row r="17445" spans="1:8">
      <c r="A17445" s="1">
        <v>17444</v>
      </c>
      <c r="B17445" s="1">
        <v>92</v>
      </c>
      <c r="C17445" s="1">
        <v>0</v>
      </c>
      <c r="D17445" s="1" t="s">
        <v>13123</v>
      </c>
      <c r="E17445" s="5" t="s">
        <v>13022</v>
      </c>
      <c r="F17445" s="5" t="s">
        <v>13025</v>
      </c>
      <c r="G17445" s="5">
        <f>IF(AND(F17444=F17445,E17444=E17445),G17444,G17444+1)</f>
        <v>2188</v>
      </c>
      <c r="H17445" s="1">
        <v>2188</v>
      </c>
    </row>
    <row r="17446" spans="1:8">
      <c r="A17446" s="1">
        <v>17445</v>
      </c>
      <c r="B17446" s="1">
        <v>8</v>
      </c>
      <c r="C17446" s="1">
        <v>0</v>
      </c>
      <c r="D17446" s="1" t="s">
        <v>13124</v>
      </c>
      <c r="E17446" s="5" t="s">
        <v>13022</v>
      </c>
      <c r="F17446" s="5" t="s">
        <v>13025</v>
      </c>
      <c r="G17446" s="5">
        <f>IF(AND(F17445=F17446,E17445=E17446),G17445,G17445+1)</f>
        <v>2188</v>
      </c>
      <c r="H17446" s="1">
        <v>2188</v>
      </c>
    </row>
    <row r="17447" spans="1:8">
      <c r="A17447" s="1">
        <v>17446</v>
      </c>
      <c r="B17447" s="1">
        <v>11</v>
      </c>
      <c r="C17447" s="1">
        <v>0</v>
      </c>
      <c r="D17447" s="1" t="s">
        <v>13124</v>
      </c>
      <c r="E17447" s="5" t="s">
        <v>13022</v>
      </c>
      <c r="F17447" s="5" t="s">
        <v>13025</v>
      </c>
      <c r="G17447" s="5">
        <f>IF(AND(F17446=F17447,E17446=E17447),G17446,G17446+1)</f>
        <v>2188</v>
      </c>
      <c r="H17447" s="1">
        <v>2188</v>
      </c>
    </row>
    <row r="17448" spans="1:8">
      <c r="A17448" s="1">
        <v>17447</v>
      </c>
      <c r="B17448" s="1">
        <v>20</v>
      </c>
      <c r="C17448" s="1">
        <v>1</v>
      </c>
      <c r="D17448" s="1" t="s">
        <v>9536</v>
      </c>
      <c r="E17448" s="5" t="s">
        <v>13022</v>
      </c>
      <c r="F17448" s="5" t="s">
        <v>13025</v>
      </c>
      <c r="G17448" s="5">
        <f>IF(AND(F17447=F17448,E17447=E17448),G17447,G17447+1)</f>
        <v>2188</v>
      </c>
      <c r="H17448" s="1">
        <v>2188</v>
      </c>
    </row>
    <row r="17449" spans="1:8">
      <c r="A17449" s="1">
        <v>17448</v>
      </c>
      <c r="B17449" s="1">
        <v>37</v>
      </c>
      <c r="C17449" s="1">
        <v>0</v>
      </c>
      <c r="D17449" s="1" t="s">
        <v>13125</v>
      </c>
      <c r="E17449" s="5" t="s">
        <v>13022</v>
      </c>
      <c r="F17449" s="5" t="s">
        <v>13025</v>
      </c>
      <c r="G17449" s="5">
        <f>IF(AND(F17448=F17449,E17448=E17449),G17448,G17448+1)</f>
        <v>2188</v>
      </c>
      <c r="H17449" s="1">
        <v>2188</v>
      </c>
    </row>
    <row r="17450" spans="1:8">
      <c r="A17450" s="1">
        <v>17449</v>
      </c>
      <c r="B17450" s="1">
        <v>42</v>
      </c>
      <c r="C17450" s="1">
        <v>0</v>
      </c>
      <c r="D17450" s="1" t="s">
        <v>13125</v>
      </c>
      <c r="E17450" s="5" t="s">
        <v>13022</v>
      </c>
      <c r="F17450" s="5" t="s">
        <v>13025</v>
      </c>
      <c r="G17450" s="5">
        <f>IF(AND(F17449=F17450,E17449=E17450),G17449,G17449+1)</f>
        <v>2188</v>
      </c>
      <c r="H17450" s="1">
        <v>2188</v>
      </c>
    </row>
    <row r="17451" spans="1:8">
      <c r="A17451" s="1">
        <v>17450</v>
      </c>
      <c r="B17451" s="1">
        <v>6</v>
      </c>
      <c r="C17451" s="1">
        <v>0</v>
      </c>
      <c r="D17451" s="1" t="s">
        <v>13126</v>
      </c>
      <c r="E17451" s="5" t="s">
        <v>13022</v>
      </c>
      <c r="F17451" s="5" t="s">
        <v>13025</v>
      </c>
      <c r="G17451" s="5">
        <f>IF(AND(F17450=F17451,E17450=E17451),G17450,G17450+1)</f>
        <v>2188</v>
      </c>
      <c r="H17451" s="1">
        <v>2188</v>
      </c>
    </row>
    <row r="17452" spans="1:8">
      <c r="A17452" s="1">
        <v>17451</v>
      </c>
      <c r="B17452" s="1">
        <v>12</v>
      </c>
      <c r="C17452" s="1">
        <v>0</v>
      </c>
      <c r="D17452" s="1" t="s">
        <v>13127</v>
      </c>
      <c r="E17452" s="5" t="s">
        <v>13022</v>
      </c>
      <c r="F17452" s="5" t="s">
        <v>13025</v>
      </c>
      <c r="G17452" s="5">
        <f>IF(AND(F17451=F17452,E17451=E17452),G17451,G17451+1)</f>
        <v>2188</v>
      </c>
      <c r="H17452" s="1">
        <v>2188</v>
      </c>
    </row>
    <row r="17453" spans="1:8">
      <c r="A17453" s="1">
        <v>17452</v>
      </c>
      <c r="B17453" s="1">
        <v>44</v>
      </c>
      <c r="C17453" s="1">
        <v>0</v>
      </c>
      <c r="D17453" s="1" t="s">
        <v>13127</v>
      </c>
      <c r="E17453" s="5" t="s">
        <v>13022</v>
      </c>
      <c r="F17453" s="5" t="s">
        <v>13025</v>
      </c>
      <c r="G17453" s="5">
        <f>IF(AND(F17452=F17453,E17452=E17453),G17452,G17452+1)</f>
        <v>2188</v>
      </c>
      <c r="H17453" s="1">
        <v>2188</v>
      </c>
    </row>
    <row r="17454" spans="1:8">
      <c r="A17454" s="1">
        <v>17453</v>
      </c>
      <c r="B17454" s="1">
        <v>37</v>
      </c>
      <c r="C17454" s="1">
        <v>0</v>
      </c>
      <c r="D17454" s="1" t="s">
        <v>13128</v>
      </c>
      <c r="E17454" s="5" t="s">
        <v>13022</v>
      </c>
      <c r="F17454" s="5" t="s">
        <v>13025</v>
      </c>
      <c r="G17454" s="5">
        <f>IF(AND(F17453=F17454,E17453=E17454),G17453,G17453+1)</f>
        <v>2188</v>
      </c>
      <c r="H17454" s="1">
        <v>2188</v>
      </c>
    </row>
    <row r="17455" spans="1:8">
      <c r="A17455" s="1">
        <v>17454</v>
      </c>
      <c r="B17455" s="1">
        <v>8</v>
      </c>
      <c r="C17455" s="1">
        <v>0</v>
      </c>
      <c r="D17455" s="1" t="s">
        <v>13129</v>
      </c>
      <c r="E17455" s="5" t="s">
        <v>13022</v>
      </c>
      <c r="F17455" s="5" t="s">
        <v>13025</v>
      </c>
      <c r="G17455" s="5">
        <f>IF(AND(F17454=F17455,E17454=E17455),G17454,G17454+1)</f>
        <v>2188</v>
      </c>
      <c r="H17455" s="1">
        <v>2188</v>
      </c>
    </row>
    <row r="17456" spans="1:8">
      <c r="A17456" s="1">
        <v>17455</v>
      </c>
      <c r="B17456" s="1">
        <v>13</v>
      </c>
      <c r="C17456" s="1">
        <v>0</v>
      </c>
      <c r="D17456" s="1" t="s">
        <v>13130</v>
      </c>
      <c r="E17456" s="5" t="s">
        <v>13022</v>
      </c>
      <c r="F17456" s="5" t="s">
        <v>13025</v>
      </c>
      <c r="G17456" s="5">
        <f>IF(AND(F17455=F17456,E17455=E17456),G17455,G17455+1)</f>
        <v>2188</v>
      </c>
      <c r="H17456" s="1">
        <v>2188</v>
      </c>
    </row>
    <row r="17457" spans="1:8">
      <c r="A17457" s="1">
        <v>17456</v>
      </c>
      <c r="B17457" s="1">
        <v>22</v>
      </c>
      <c r="C17457" s="1">
        <v>0</v>
      </c>
      <c r="D17457" s="1" t="s">
        <v>13130</v>
      </c>
      <c r="E17457" s="5" t="s">
        <v>13022</v>
      </c>
      <c r="F17457" s="5" t="s">
        <v>13025</v>
      </c>
      <c r="G17457" s="5">
        <f>IF(AND(F17456=F17457,E17456=E17457),G17456,G17456+1)</f>
        <v>2188</v>
      </c>
      <c r="H17457" s="1">
        <v>2188</v>
      </c>
    </row>
    <row r="17458" spans="1:8">
      <c r="A17458" s="1">
        <v>17457</v>
      </c>
      <c r="B17458" s="1">
        <v>28</v>
      </c>
      <c r="C17458" s="1">
        <v>0</v>
      </c>
      <c r="D17458" s="1" t="s">
        <v>13130</v>
      </c>
      <c r="E17458" s="5" t="s">
        <v>13022</v>
      </c>
      <c r="F17458" s="5" t="s">
        <v>13025</v>
      </c>
      <c r="G17458" s="5">
        <f>IF(AND(F17457=F17458,E17457=E17458),G17457,G17457+1)</f>
        <v>2188</v>
      </c>
      <c r="H17458" s="1">
        <v>2188</v>
      </c>
    </row>
    <row r="17459" spans="1:8">
      <c r="A17459" s="1">
        <v>17458</v>
      </c>
      <c r="B17459" s="1">
        <v>33</v>
      </c>
      <c r="C17459" s="1">
        <v>0</v>
      </c>
      <c r="D17459" s="1" t="s">
        <v>13130</v>
      </c>
      <c r="E17459" s="5" t="s">
        <v>13022</v>
      </c>
      <c r="F17459" s="5" t="s">
        <v>13025</v>
      </c>
      <c r="G17459" s="5">
        <f>IF(AND(F17458=F17459,E17458=E17459),G17458,G17458+1)</f>
        <v>2188</v>
      </c>
      <c r="H17459" s="1">
        <v>2188</v>
      </c>
    </row>
    <row r="17460" spans="1:8">
      <c r="A17460" s="1">
        <v>17459</v>
      </c>
      <c r="B17460" s="1">
        <v>6</v>
      </c>
      <c r="C17460" s="1">
        <v>15</v>
      </c>
      <c r="D17460" s="1" t="s">
        <v>13131</v>
      </c>
      <c r="E17460" s="5" t="s">
        <v>13022</v>
      </c>
      <c r="F17460" s="5" t="s">
        <v>13025</v>
      </c>
      <c r="G17460" s="5">
        <f>IF(AND(F17459=F17460,E17459=E17460),G17459,G17459+1)</f>
        <v>2188</v>
      </c>
      <c r="H17460" s="1">
        <v>2188</v>
      </c>
    </row>
    <row r="17461" spans="1:8">
      <c r="A17461" s="1">
        <v>17460</v>
      </c>
      <c r="B17461" s="1">
        <v>7</v>
      </c>
      <c r="C17461" s="1">
        <v>15</v>
      </c>
      <c r="D17461" s="1" t="s">
        <v>13131</v>
      </c>
      <c r="E17461" s="5" t="s">
        <v>13022</v>
      </c>
      <c r="F17461" s="5" t="s">
        <v>13025</v>
      </c>
      <c r="G17461" s="5">
        <f>IF(AND(F17460=F17461,E17460=E17461),G17460,G17460+1)</f>
        <v>2188</v>
      </c>
      <c r="H17461" s="1">
        <v>2188</v>
      </c>
    </row>
    <row r="17462" spans="1:8">
      <c r="A17462" s="1">
        <v>17461</v>
      </c>
      <c r="B17462" s="1">
        <v>20</v>
      </c>
      <c r="C17462" s="1">
        <v>15</v>
      </c>
      <c r="D17462" s="1" t="s">
        <v>13131</v>
      </c>
      <c r="E17462" s="5" t="s">
        <v>13022</v>
      </c>
      <c r="F17462" s="5" t="s">
        <v>13025</v>
      </c>
      <c r="G17462" s="5">
        <f>IF(AND(F17461=F17462,E17461=E17462),G17461,G17461+1)</f>
        <v>2188</v>
      </c>
      <c r="H17462" s="1">
        <v>2188</v>
      </c>
    </row>
    <row r="17463" spans="1:8">
      <c r="A17463" s="1">
        <v>17462</v>
      </c>
      <c r="B17463" s="1">
        <v>39</v>
      </c>
      <c r="C17463" s="1">
        <v>15</v>
      </c>
      <c r="D17463" s="1" t="s">
        <v>13131</v>
      </c>
      <c r="E17463" s="5" t="s">
        <v>13022</v>
      </c>
      <c r="F17463" s="5" t="s">
        <v>13025</v>
      </c>
      <c r="G17463" s="5">
        <f>IF(AND(F17462=F17463,E17462=E17463),G17462,G17462+1)</f>
        <v>2188</v>
      </c>
      <c r="H17463" s="1">
        <v>2188</v>
      </c>
    </row>
    <row r="17464" spans="1:8">
      <c r="A17464" s="1">
        <v>17463</v>
      </c>
      <c r="B17464" s="1">
        <v>67</v>
      </c>
      <c r="C17464" s="1">
        <v>15</v>
      </c>
      <c r="D17464" s="1" t="s">
        <v>13131</v>
      </c>
      <c r="E17464" s="5" t="s">
        <v>13022</v>
      </c>
      <c r="F17464" s="5" t="s">
        <v>13025</v>
      </c>
      <c r="G17464" s="5">
        <f>IF(AND(F17463=F17464,E17463=E17464),G17463,G17463+1)</f>
        <v>2188</v>
      </c>
      <c r="H17464" s="1">
        <v>2188</v>
      </c>
    </row>
    <row r="17465" spans="1:8">
      <c r="A17465" s="1">
        <v>17464</v>
      </c>
      <c r="B17465" s="1">
        <v>77</v>
      </c>
      <c r="C17465" s="1">
        <v>15</v>
      </c>
      <c r="D17465" s="1" t="s">
        <v>13131</v>
      </c>
      <c r="E17465" s="5" t="s">
        <v>13022</v>
      </c>
      <c r="F17465" s="5" t="s">
        <v>13025</v>
      </c>
      <c r="G17465" s="5">
        <f>IF(AND(F17464=F17465,E17464=E17465),G17464,G17464+1)</f>
        <v>2188</v>
      </c>
      <c r="H17465" s="1">
        <v>2188</v>
      </c>
    </row>
    <row r="17466" spans="1:8">
      <c r="A17466" s="1">
        <v>17465</v>
      </c>
      <c r="B17466" s="1">
        <v>85</v>
      </c>
      <c r="C17466" s="1">
        <v>15</v>
      </c>
      <c r="D17466" s="1" t="s">
        <v>13131</v>
      </c>
      <c r="E17466" s="5" t="s">
        <v>13022</v>
      </c>
      <c r="F17466" s="5" t="s">
        <v>13025</v>
      </c>
      <c r="G17466" s="5">
        <f>IF(AND(F17465=F17466,E17465=E17466),G17465,G17465+1)</f>
        <v>2188</v>
      </c>
      <c r="H17466" s="1">
        <v>2188</v>
      </c>
    </row>
    <row r="17467" spans="1:8">
      <c r="A17467" s="1">
        <v>17466</v>
      </c>
      <c r="B17467" s="1">
        <v>3</v>
      </c>
      <c r="C17467" s="1">
        <v>0</v>
      </c>
      <c r="D17467" s="1" t="s">
        <v>13132</v>
      </c>
      <c r="E17467" s="5" t="s">
        <v>13022</v>
      </c>
      <c r="F17467" s="5" t="s">
        <v>13025</v>
      </c>
      <c r="G17467" s="5">
        <f>IF(AND(F17466=F17467,E17466=E17467),G17466,G17466+1)</f>
        <v>2188</v>
      </c>
      <c r="H17467" s="1">
        <v>2188</v>
      </c>
    </row>
    <row r="17468" spans="1:8">
      <c r="A17468" s="1">
        <v>17467</v>
      </c>
      <c r="B17468" s="1">
        <v>6</v>
      </c>
      <c r="C17468" s="1">
        <v>1</v>
      </c>
      <c r="D17468" s="1" t="s">
        <v>7325</v>
      </c>
      <c r="E17468" s="5" t="s">
        <v>13022</v>
      </c>
      <c r="F17468" s="5" t="s">
        <v>13025</v>
      </c>
      <c r="G17468" s="5">
        <f>IF(AND(F17467=F17468,E17467=E17468),G17467,G17467+1)</f>
        <v>2188</v>
      </c>
      <c r="H17468" s="1">
        <v>2188</v>
      </c>
    </row>
    <row r="17469" spans="1:8">
      <c r="A17469" s="1">
        <v>17468</v>
      </c>
      <c r="B17469" s="1">
        <v>14</v>
      </c>
      <c r="C17469" s="1">
        <v>1</v>
      </c>
      <c r="D17469" s="1" t="s">
        <v>7325</v>
      </c>
      <c r="E17469" s="5" t="s">
        <v>13022</v>
      </c>
      <c r="F17469" s="5" t="s">
        <v>13025</v>
      </c>
      <c r="G17469" s="5">
        <f>IF(AND(F17468=F17469,E17468=E17469),G17468,G17468+1)</f>
        <v>2188</v>
      </c>
      <c r="H17469" s="1">
        <v>2188</v>
      </c>
    </row>
    <row r="17470" spans="1:8">
      <c r="A17470" s="1">
        <v>17469</v>
      </c>
      <c r="B17470" s="1">
        <v>33</v>
      </c>
      <c r="C17470" s="1">
        <v>1</v>
      </c>
      <c r="D17470" s="1" t="s">
        <v>7325</v>
      </c>
      <c r="E17470" s="5" t="s">
        <v>13022</v>
      </c>
      <c r="F17470" s="5" t="s">
        <v>13025</v>
      </c>
      <c r="G17470" s="5">
        <f>IF(AND(F17469=F17470,E17469=E17470),G17469,G17469+1)</f>
        <v>2188</v>
      </c>
      <c r="H17470" s="1">
        <v>2188</v>
      </c>
    </row>
    <row r="17471" spans="1:8">
      <c r="A17471" s="1">
        <v>17470</v>
      </c>
      <c r="B17471" s="1">
        <v>35</v>
      </c>
      <c r="C17471" s="1">
        <v>1</v>
      </c>
      <c r="D17471" s="1" t="s">
        <v>7325</v>
      </c>
      <c r="E17471" s="5" t="s">
        <v>13022</v>
      </c>
      <c r="F17471" s="5" t="s">
        <v>13025</v>
      </c>
      <c r="G17471" s="5">
        <f>IF(AND(F17470=F17471,E17470=E17471),G17470,G17470+1)</f>
        <v>2188</v>
      </c>
      <c r="H17471" s="1">
        <v>2188</v>
      </c>
    </row>
    <row r="17472" spans="1:8">
      <c r="A17472" s="1">
        <v>17471</v>
      </c>
      <c r="B17472" s="1">
        <v>23</v>
      </c>
      <c r="C17472" s="1">
        <v>0</v>
      </c>
      <c r="D17472" s="1" t="s">
        <v>10486</v>
      </c>
      <c r="E17472" s="5" t="s">
        <v>13022</v>
      </c>
      <c r="F17472" s="5" t="s">
        <v>13025</v>
      </c>
      <c r="G17472" s="5">
        <f>IF(AND(F17471=F17472,E17471=E17472),G17471,G17471+1)</f>
        <v>2188</v>
      </c>
      <c r="H17472" s="1">
        <v>2188</v>
      </c>
    </row>
    <row r="17473" spans="1:8">
      <c r="A17473" s="1">
        <v>17472</v>
      </c>
      <c r="B17473" s="1">
        <v>3</v>
      </c>
      <c r="C17473" s="1">
        <v>0</v>
      </c>
      <c r="D17473" s="1" t="s">
        <v>9225</v>
      </c>
      <c r="E17473" s="5" t="s">
        <v>13022</v>
      </c>
      <c r="F17473" s="5" t="s">
        <v>13025</v>
      </c>
      <c r="G17473" s="5">
        <f>IF(AND(F17472=F17473,E17472=E17473),G17472,G17472+1)</f>
        <v>2188</v>
      </c>
      <c r="H17473" s="1">
        <v>2188</v>
      </c>
    </row>
    <row r="17474" spans="1:8">
      <c r="A17474" s="1">
        <v>17473</v>
      </c>
      <c r="B17474" s="1">
        <v>60</v>
      </c>
      <c r="C17474" s="1">
        <v>1</v>
      </c>
      <c r="D17474" s="1" t="s">
        <v>184</v>
      </c>
      <c r="E17474" s="5" t="s">
        <v>13022</v>
      </c>
      <c r="F17474" s="5" t="s">
        <v>13025</v>
      </c>
      <c r="G17474" s="5">
        <f>IF(AND(F17473=F17474,E17473=E17474),G17473,G17473+1)</f>
        <v>2188</v>
      </c>
      <c r="H17474" s="1">
        <v>2188</v>
      </c>
    </row>
    <row r="17475" spans="1:8">
      <c r="A17475" s="1">
        <v>17474</v>
      </c>
      <c r="B17475" s="1">
        <v>97</v>
      </c>
      <c r="C17475" s="1">
        <v>1</v>
      </c>
      <c r="D17475" s="1" t="s">
        <v>184</v>
      </c>
      <c r="E17475" s="5" t="s">
        <v>13022</v>
      </c>
      <c r="F17475" s="5" t="s">
        <v>13025</v>
      </c>
      <c r="G17475" s="5">
        <f>IF(AND(F17474=F17475,E17474=E17475),G17474,G17474+1)</f>
        <v>2188</v>
      </c>
      <c r="H17475" s="1">
        <v>2188</v>
      </c>
    </row>
    <row r="17476" spans="1:8">
      <c r="A17476" s="1">
        <v>17475</v>
      </c>
      <c r="B17476" s="1">
        <v>114</v>
      </c>
      <c r="C17476" s="1">
        <v>1</v>
      </c>
      <c r="D17476" s="1" t="s">
        <v>184</v>
      </c>
      <c r="E17476" s="5" t="s">
        <v>13022</v>
      </c>
      <c r="F17476" s="5" t="s">
        <v>13025</v>
      </c>
      <c r="G17476" s="5">
        <f>IF(AND(F17475=F17476,E17475=E17476),G17475,G17475+1)</f>
        <v>2188</v>
      </c>
      <c r="H17476" s="1">
        <v>2188</v>
      </c>
    </row>
    <row r="17477" spans="1:8">
      <c r="A17477" s="1">
        <v>17476</v>
      </c>
      <c r="B17477" s="1">
        <v>192</v>
      </c>
      <c r="C17477" s="1">
        <v>1</v>
      </c>
      <c r="D17477" s="1" t="s">
        <v>184</v>
      </c>
      <c r="E17477" s="5" t="s">
        <v>13022</v>
      </c>
      <c r="F17477" s="5" t="s">
        <v>13025</v>
      </c>
      <c r="G17477" s="5">
        <f>IF(AND(F17476=F17477,E17476=E17477),G17476,G17476+1)</f>
        <v>2188</v>
      </c>
      <c r="H17477" s="1">
        <v>2188</v>
      </c>
    </row>
    <row r="17478" spans="1:8">
      <c r="A17478" s="1">
        <v>17477</v>
      </c>
      <c r="B17478" s="1">
        <v>9</v>
      </c>
      <c r="C17478" s="1">
        <v>0</v>
      </c>
      <c r="D17478" s="1" t="s">
        <v>9565</v>
      </c>
      <c r="E17478" s="5" t="s">
        <v>13022</v>
      </c>
      <c r="F17478" s="5" t="s">
        <v>13025</v>
      </c>
      <c r="G17478" s="5">
        <f>IF(AND(F17477=F17478,E17477=E17478),G17477,G17477+1)</f>
        <v>2188</v>
      </c>
      <c r="H17478" s="1">
        <v>2188</v>
      </c>
    </row>
    <row r="17479" spans="1:8">
      <c r="A17479" s="1">
        <v>17478</v>
      </c>
      <c r="B17479" s="1">
        <v>17</v>
      </c>
      <c r="C17479" s="1">
        <v>1</v>
      </c>
      <c r="D17479" s="1" t="s">
        <v>13133</v>
      </c>
      <c r="E17479" s="5" t="s">
        <v>13022</v>
      </c>
      <c r="F17479" s="5" t="s">
        <v>13025</v>
      </c>
      <c r="G17479" s="5">
        <f>IF(AND(F17478=F17479,E17478=E17479),G17478,G17478+1)</f>
        <v>2188</v>
      </c>
      <c r="H17479" s="1">
        <v>2188</v>
      </c>
    </row>
    <row r="17480" spans="1:8">
      <c r="A17480" s="1">
        <v>17479</v>
      </c>
      <c r="B17480" s="1">
        <v>7</v>
      </c>
      <c r="C17480" s="1">
        <v>0</v>
      </c>
      <c r="D17480" s="1" t="s">
        <v>13134</v>
      </c>
      <c r="E17480" s="5" t="s">
        <v>13022</v>
      </c>
      <c r="F17480" s="5" t="s">
        <v>13025</v>
      </c>
      <c r="G17480" s="5">
        <f>IF(AND(F17479=F17480,E17479=E17480),G17479,G17479+1)</f>
        <v>2188</v>
      </c>
      <c r="H17480" s="1">
        <v>2188</v>
      </c>
    </row>
    <row r="17481" spans="1:8">
      <c r="A17481" s="1">
        <v>17480</v>
      </c>
      <c r="B17481" s="1">
        <v>35</v>
      </c>
      <c r="C17481" s="1">
        <v>0</v>
      </c>
      <c r="D17481" s="1" t="s">
        <v>13134</v>
      </c>
      <c r="E17481" s="5" t="s">
        <v>13022</v>
      </c>
      <c r="F17481" s="5" t="s">
        <v>13025</v>
      </c>
      <c r="G17481" s="5">
        <f>IF(AND(F17480=F17481,E17480=E17481),G17480,G17480+1)</f>
        <v>2188</v>
      </c>
      <c r="H17481" s="1">
        <v>2188</v>
      </c>
    </row>
    <row r="17482" spans="1:8">
      <c r="A17482" s="1">
        <v>17481</v>
      </c>
      <c r="B17482" s="1">
        <v>14</v>
      </c>
      <c r="C17482" s="1">
        <v>0</v>
      </c>
      <c r="D17482" s="1" t="s">
        <v>13135</v>
      </c>
      <c r="E17482" s="5" t="s">
        <v>13022</v>
      </c>
      <c r="F17482" s="5" t="s">
        <v>13025</v>
      </c>
      <c r="G17482" s="5">
        <f>IF(AND(F17481=F17482,E17481=E17482),G17481,G17481+1)</f>
        <v>2188</v>
      </c>
      <c r="H17482" s="1">
        <v>2188</v>
      </c>
    </row>
    <row r="17483" spans="1:8">
      <c r="A17483" s="1">
        <v>17482</v>
      </c>
      <c r="B17483" s="1">
        <v>10</v>
      </c>
      <c r="C17483" s="1">
        <v>0</v>
      </c>
      <c r="D17483" s="1" t="s">
        <v>13136</v>
      </c>
      <c r="E17483" s="5" t="s">
        <v>13022</v>
      </c>
      <c r="F17483" s="5" t="s">
        <v>13025</v>
      </c>
      <c r="G17483" s="5">
        <f>IF(AND(F17482=F17483,E17482=E17483),G17482,G17482+1)</f>
        <v>2188</v>
      </c>
      <c r="H17483" s="1">
        <v>2188</v>
      </c>
    </row>
    <row r="17484" spans="1:8">
      <c r="A17484" s="1">
        <v>17483</v>
      </c>
      <c r="B17484" s="1">
        <v>12</v>
      </c>
      <c r="C17484" s="1">
        <v>0</v>
      </c>
      <c r="D17484" s="1" t="s">
        <v>13137</v>
      </c>
      <c r="E17484" s="5" t="s">
        <v>13138</v>
      </c>
      <c r="F17484" s="5" t="s">
        <v>13139</v>
      </c>
      <c r="G17484" s="5">
        <f>IF(AND(F17483=F17484,E17483=E17484),G17483,G17483+1)</f>
        <v>2189</v>
      </c>
      <c r="H17484" s="1">
        <v>2189</v>
      </c>
    </row>
    <row r="17485" spans="1:8">
      <c r="A17485" s="1">
        <v>17484</v>
      </c>
      <c r="B17485" s="1">
        <v>11</v>
      </c>
      <c r="C17485" s="1">
        <v>0</v>
      </c>
      <c r="D17485" s="1" t="s">
        <v>158</v>
      </c>
      <c r="E17485" s="5" t="s">
        <v>13138</v>
      </c>
      <c r="F17485" s="5" t="s">
        <v>13139</v>
      </c>
      <c r="G17485" s="5">
        <f>IF(AND(F17484=F17485,E17484=E17485),G17484,G17484+1)</f>
        <v>2189</v>
      </c>
      <c r="H17485" s="1">
        <v>2189</v>
      </c>
    </row>
    <row r="17486" spans="1:8">
      <c r="A17486" s="1">
        <v>17485</v>
      </c>
      <c r="B17486" s="1">
        <v>45</v>
      </c>
      <c r="C17486" s="1">
        <v>0</v>
      </c>
      <c r="D17486" s="1" t="s">
        <v>158</v>
      </c>
      <c r="E17486" s="5" t="s">
        <v>13138</v>
      </c>
      <c r="F17486" s="5" t="s">
        <v>13139</v>
      </c>
      <c r="G17486" s="5">
        <f>IF(AND(F17485=F17486,E17485=E17486),G17485,G17485+1)</f>
        <v>2189</v>
      </c>
      <c r="H17486" s="1">
        <v>2189</v>
      </c>
    </row>
    <row r="17487" spans="1:8">
      <c r="A17487" s="1">
        <v>17486</v>
      </c>
      <c r="B17487" s="1">
        <v>6</v>
      </c>
      <c r="C17487" s="1">
        <v>0</v>
      </c>
      <c r="D17487" s="1" t="s">
        <v>13140</v>
      </c>
      <c r="E17487" s="5" t="s">
        <v>13138</v>
      </c>
      <c r="F17487" s="5" t="s">
        <v>13139</v>
      </c>
      <c r="G17487" s="5">
        <f>IF(AND(F17486=F17487,E17486=E17487),G17486,G17486+1)</f>
        <v>2189</v>
      </c>
      <c r="H17487" s="1">
        <v>2189</v>
      </c>
    </row>
    <row r="17488" spans="1:8">
      <c r="A17488" s="1">
        <v>17487</v>
      </c>
      <c r="B17488" s="1">
        <v>4</v>
      </c>
      <c r="C17488" s="1">
        <v>0</v>
      </c>
      <c r="D17488" s="1" t="s">
        <v>13141</v>
      </c>
      <c r="E17488" s="5" t="s">
        <v>13138</v>
      </c>
      <c r="F17488" s="5" t="s">
        <v>13139</v>
      </c>
      <c r="G17488" s="5">
        <f>IF(AND(F17487=F17488,E17487=E17488),G17487,G17487+1)</f>
        <v>2189</v>
      </c>
      <c r="H17488" s="1">
        <v>2189</v>
      </c>
    </row>
    <row r="17489" spans="1:8">
      <c r="A17489" s="1">
        <v>17488</v>
      </c>
      <c r="B17489" s="1">
        <v>3</v>
      </c>
      <c r="C17489" s="1">
        <v>0</v>
      </c>
      <c r="D17489" s="1" t="s">
        <v>13142</v>
      </c>
      <c r="E17489" s="5" t="s">
        <v>13138</v>
      </c>
      <c r="F17489" s="5" t="s">
        <v>13139</v>
      </c>
      <c r="G17489" s="5">
        <f>IF(AND(F17488=F17489,E17488=E17489),G17488,G17488+1)</f>
        <v>2189</v>
      </c>
      <c r="H17489" s="1">
        <v>2189</v>
      </c>
    </row>
    <row r="17490" spans="1:8">
      <c r="A17490" s="1">
        <v>17489</v>
      </c>
      <c r="B17490" s="1">
        <v>4</v>
      </c>
      <c r="C17490" s="1">
        <v>0</v>
      </c>
      <c r="D17490" s="1" t="s">
        <v>13142</v>
      </c>
      <c r="E17490" s="5" t="s">
        <v>13138</v>
      </c>
      <c r="F17490" s="5" t="s">
        <v>13139</v>
      </c>
      <c r="G17490" s="5">
        <f>IF(AND(F17489=F17490,E17489=E17490),G17489,G17489+1)</f>
        <v>2189</v>
      </c>
      <c r="H17490" s="1">
        <v>2189</v>
      </c>
    </row>
    <row r="17491" spans="1:8">
      <c r="A17491" s="1">
        <v>17490</v>
      </c>
      <c r="B17491" s="1">
        <v>4</v>
      </c>
      <c r="C17491" s="1">
        <v>0</v>
      </c>
      <c r="D17491" s="1" t="s">
        <v>13143</v>
      </c>
      <c r="E17491" s="5" t="s">
        <v>13138</v>
      </c>
      <c r="F17491" s="5" t="s">
        <v>13139</v>
      </c>
      <c r="G17491" s="5">
        <f>IF(AND(F17490=F17491,E17490=E17491),G17490,G17490+1)</f>
        <v>2189</v>
      </c>
      <c r="H17491" s="1">
        <v>2189</v>
      </c>
    </row>
    <row r="17492" spans="1:8">
      <c r="A17492" s="1">
        <v>17491</v>
      </c>
      <c r="B17492" s="1">
        <v>12</v>
      </c>
      <c r="C17492" s="1">
        <v>0</v>
      </c>
      <c r="D17492" s="1" t="s">
        <v>13143</v>
      </c>
      <c r="E17492" s="5" t="s">
        <v>13138</v>
      </c>
      <c r="F17492" s="5" t="s">
        <v>13139</v>
      </c>
      <c r="G17492" s="5">
        <f>IF(AND(F17491=F17492,E17491=E17492),G17491,G17491+1)</f>
        <v>2189</v>
      </c>
      <c r="H17492" s="1">
        <v>2189</v>
      </c>
    </row>
    <row r="17493" spans="1:8">
      <c r="A17493" s="1">
        <v>17492</v>
      </c>
      <c r="B17493" s="1">
        <v>11</v>
      </c>
      <c r="C17493" s="1">
        <v>0</v>
      </c>
      <c r="D17493" s="1" t="s">
        <v>13144</v>
      </c>
      <c r="E17493" s="5" t="s">
        <v>13138</v>
      </c>
      <c r="F17493" s="5" t="s">
        <v>13139</v>
      </c>
      <c r="G17493" s="5">
        <f>IF(AND(F17492=F17493,E17492=E17493),G17492,G17492+1)</f>
        <v>2189</v>
      </c>
      <c r="H17493" s="1">
        <v>2189</v>
      </c>
    </row>
    <row r="17494" spans="1:8">
      <c r="A17494" s="1">
        <v>17493</v>
      </c>
      <c r="B17494" s="1">
        <v>51</v>
      </c>
      <c r="C17494" s="1">
        <v>0</v>
      </c>
      <c r="D17494" s="1" t="s">
        <v>13144</v>
      </c>
      <c r="E17494" s="5" t="s">
        <v>13138</v>
      </c>
      <c r="F17494" s="5" t="s">
        <v>13139</v>
      </c>
      <c r="G17494" s="5">
        <f>IF(AND(F17493=F17494,E17493=E17494),G17493,G17493+1)</f>
        <v>2189</v>
      </c>
      <c r="H17494" s="1">
        <v>2189</v>
      </c>
    </row>
    <row r="17495" spans="1:8">
      <c r="A17495" s="1">
        <v>17494</v>
      </c>
      <c r="B17495" s="1">
        <v>3</v>
      </c>
      <c r="C17495" s="1">
        <v>0</v>
      </c>
      <c r="D17495" s="1" t="s">
        <v>13145</v>
      </c>
      <c r="E17495" s="5" t="s">
        <v>13138</v>
      </c>
      <c r="F17495" s="5" t="s">
        <v>13139</v>
      </c>
      <c r="G17495" s="5">
        <f>IF(AND(F17494=F17495,E17494=E17495),G17494,G17494+1)</f>
        <v>2189</v>
      </c>
      <c r="H17495" s="1">
        <v>2189</v>
      </c>
    </row>
    <row r="17496" spans="1:8">
      <c r="A17496" s="1">
        <v>17495</v>
      </c>
      <c r="B17496" s="1">
        <v>7</v>
      </c>
      <c r="C17496" s="1">
        <v>0</v>
      </c>
      <c r="D17496" s="1" t="s">
        <v>13145</v>
      </c>
      <c r="E17496" s="5" t="s">
        <v>13138</v>
      </c>
      <c r="F17496" s="5" t="s">
        <v>13139</v>
      </c>
      <c r="G17496" s="5">
        <f>IF(AND(F17495=F17496,E17495=E17496),G17495,G17495+1)</f>
        <v>2189</v>
      </c>
      <c r="H17496" s="1">
        <v>2189</v>
      </c>
    </row>
    <row r="17497" spans="1:8">
      <c r="A17497" s="1">
        <v>17496</v>
      </c>
      <c r="B17497" s="1">
        <v>9</v>
      </c>
      <c r="C17497" s="1">
        <v>0</v>
      </c>
      <c r="D17497" s="1" t="s">
        <v>13145</v>
      </c>
      <c r="E17497" s="5" t="s">
        <v>13138</v>
      </c>
      <c r="F17497" s="5" t="s">
        <v>13139</v>
      </c>
      <c r="G17497" s="5">
        <f>IF(AND(F17496=F17497,E17496=E17497),G17496,G17496+1)</f>
        <v>2189</v>
      </c>
      <c r="H17497" s="1">
        <v>2189</v>
      </c>
    </row>
    <row r="17498" spans="1:8">
      <c r="A17498" s="1">
        <v>17497</v>
      </c>
      <c r="B17498" s="1">
        <v>11</v>
      </c>
      <c r="C17498" s="1">
        <v>0</v>
      </c>
      <c r="D17498" s="1" t="s">
        <v>13145</v>
      </c>
      <c r="E17498" s="5" t="s">
        <v>13138</v>
      </c>
      <c r="F17498" s="5" t="s">
        <v>13139</v>
      </c>
      <c r="G17498" s="5">
        <f>IF(AND(F17497=F17498,E17497=E17498),G17497,G17497+1)</f>
        <v>2189</v>
      </c>
      <c r="H17498" s="1">
        <v>2189</v>
      </c>
    </row>
    <row r="17499" spans="1:8">
      <c r="A17499" s="1">
        <v>17498</v>
      </c>
      <c r="B17499" s="1">
        <v>31</v>
      </c>
      <c r="C17499" s="1">
        <v>15</v>
      </c>
      <c r="D17499" s="1" t="s">
        <v>13146</v>
      </c>
      <c r="E17499" s="5" t="s">
        <v>13138</v>
      </c>
      <c r="F17499" s="5" t="s">
        <v>13139</v>
      </c>
      <c r="G17499" s="5">
        <f>IF(AND(F17498=F17499,E17498=E17499),G17498,G17498+1)</f>
        <v>2189</v>
      </c>
      <c r="H17499" s="1">
        <v>2189</v>
      </c>
    </row>
    <row r="17500" spans="1:8">
      <c r="A17500" s="1">
        <v>17499</v>
      </c>
      <c r="B17500" s="1">
        <v>162</v>
      </c>
      <c r="C17500" s="1">
        <v>15</v>
      </c>
      <c r="D17500" s="1" t="s">
        <v>13146</v>
      </c>
      <c r="E17500" s="5" t="s">
        <v>13138</v>
      </c>
      <c r="F17500" s="5" t="s">
        <v>13139</v>
      </c>
      <c r="G17500" s="5">
        <f>IF(AND(F17499=F17500,E17499=E17500),G17499,G17499+1)</f>
        <v>2189</v>
      </c>
      <c r="H17500" s="1">
        <v>2189</v>
      </c>
    </row>
    <row r="17501" spans="1:8">
      <c r="A17501" s="1">
        <v>17500</v>
      </c>
      <c r="B17501" s="1">
        <v>1</v>
      </c>
      <c r="C17501" s="1">
        <v>0</v>
      </c>
      <c r="D17501" s="1" t="s">
        <v>13147</v>
      </c>
      <c r="E17501" s="5" t="s">
        <v>13138</v>
      </c>
      <c r="F17501" s="5" t="s">
        <v>13139</v>
      </c>
      <c r="G17501" s="5">
        <f>IF(AND(F17500=F17501,E17500=E17501),G17500,G17500+1)</f>
        <v>2189</v>
      </c>
      <c r="H17501" s="1">
        <v>2189</v>
      </c>
    </row>
    <row r="17502" spans="1:8">
      <c r="A17502" s="1">
        <v>17501</v>
      </c>
      <c r="B17502" s="1">
        <v>21</v>
      </c>
      <c r="C17502" s="1">
        <v>0</v>
      </c>
      <c r="D17502" s="1" t="s">
        <v>13147</v>
      </c>
      <c r="E17502" s="5" t="s">
        <v>13138</v>
      </c>
      <c r="F17502" s="5" t="s">
        <v>13139</v>
      </c>
      <c r="G17502" s="5">
        <f>IF(AND(F17501=F17502,E17501=E17502),G17501,G17501+1)</f>
        <v>2189</v>
      </c>
      <c r="H17502" s="1">
        <v>2189</v>
      </c>
    </row>
    <row r="17503" spans="1:8">
      <c r="A17503" s="1">
        <v>17502</v>
      </c>
      <c r="B17503" s="1">
        <v>26</v>
      </c>
      <c r="C17503" s="1">
        <v>0</v>
      </c>
      <c r="D17503" s="1" t="s">
        <v>13147</v>
      </c>
      <c r="E17503" s="5" t="s">
        <v>13138</v>
      </c>
      <c r="F17503" s="5" t="s">
        <v>13139</v>
      </c>
      <c r="G17503" s="5">
        <f>IF(AND(F17502=F17503,E17502=E17503),G17502,G17502+1)</f>
        <v>2189</v>
      </c>
      <c r="H17503" s="1">
        <v>2189</v>
      </c>
    </row>
    <row r="17504" spans="1:8">
      <c r="A17504" s="1">
        <v>17503</v>
      </c>
      <c r="B17504" s="1">
        <v>36</v>
      </c>
      <c r="C17504" s="1">
        <v>0</v>
      </c>
      <c r="D17504" s="1" t="s">
        <v>13147</v>
      </c>
      <c r="E17504" s="5" t="s">
        <v>13138</v>
      </c>
      <c r="F17504" s="5" t="s">
        <v>13139</v>
      </c>
      <c r="G17504" s="5">
        <f>IF(AND(F17503=F17504,E17503=E17504),G17503,G17503+1)</f>
        <v>2189</v>
      </c>
      <c r="H17504" s="1">
        <v>2189</v>
      </c>
    </row>
    <row r="17505" spans="1:8">
      <c r="A17505" s="1">
        <v>17504</v>
      </c>
      <c r="B17505" s="1">
        <v>56</v>
      </c>
      <c r="C17505" s="1">
        <v>0</v>
      </c>
      <c r="D17505" s="1" t="s">
        <v>13147</v>
      </c>
      <c r="E17505" s="5" t="s">
        <v>13138</v>
      </c>
      <c r="F17505" s="5" t="s">
        <v>13139</v>
      </c>
      <c r="G17505" s="5">
        <f>IF(AND(F17504=F17505,E17504=E17505),G17504,G17504+1)</f>
        <v>2189</v>
      </c>
      <c r="H17505" s="1">
        <v>2189</v>
      </c>
    </row>
    <row r="17506" spans="1:8">
      <c r="A17506" s="1">
        <v>17505</v>
      </c>
      <c r="B17506" s="1">
        <v>12</v>
      </c>
      <c r="C17506" s="1">
        <v>0</v>
      </c>
      <c r="D17506" s="1" t="s">
        <v>3620</v>
      </c>
      <c r="E17506" s="5" t="s">
        <v>13138</v>
      </c>
      <c r="F17506" s="5" t="s">
        <v>13139</v>
      </c>
      <c r="G17506" s="5">
        <f>IF(AND(F17505=F17506,E17505=E17506),G17505,G17505+1)</f>
        <v>2189</v>
      </c>
      <c r="H17506" s="1">
        <v>2189</v>
      </c>
    </row>
    <row r="17507" spans="1:8">
      <c r="A17507" s="1">
        <v>17506</v>
      </c>
      <c r="B17507" s="1">
        <v>49</v>
      </c>
      <c r="C17507" s="1">
        <v>15</v>
      </c>
      <c r="D17507" s="1" t="s">
        <v>3620</v>
      </c>
      <c r="E17507" s="5" t="s">
        <v>13138</v>
      </c>
      <c r="F17507" s="5" t="s">
        <v>13139</v>
      </c>
      <c r="G17507" s="5">
        <f>IF(AND(F17506=F17507,E17506=E17507),G17506,G17506+1)</f>
        <v>2189</v>
      </c>
      <c r="H17507" s="1">
        <v>2189</v>
      </c>
    </row>
    <row r="17508" spans="1:8">
      <c r="A17508" s="1">
        <v>17507</v>
      </c>
      <c r="B17508" s="1">
        <v>103</v>
      </c>
      <c r="C17508" s="1">
        <v>15</v>
      </c>
      <c r="D17508" s="1" t="s">
        <v>3620</v>
      </c>
      <c r="E17508" s="5" t="s">
        <v>13138</v>
      </c>
      <c r="F17508" s="5" t="s">
        <v>13139</v>
      </c>
      <c r="G17508" s="5">
        <f>IF(AND(F17507=F17508,E17507=E17508),G17507,G17507+1)</f>
        <v>2189</v>
      </c>
      <c r="H17508" s="1">
        <v>2189</v>
      </c>
    </row>
    <row r="17509" spans="1:8">
      <c r="A17509" s="1">
        <v>17508</v>
      </c>
      <c r="B17509" s="1">
        <v>9</v>
      </c>
      <c r="C17509" s="1">
        <v>0</v>
      </c>
      <c r="D17509" s="1" t="s">
        <v>10106</v>
      </c>
      <c r="E17509" s="5" t="s">
        <v>13138</v>
      </c>
      <c r="F17509" s="5" t="s">
        <v>13139</v>
      </c>
      <c r="G17509" s="5">
        <f>IF(AND(F17508=F17509,E17508=E17509),G17508,G17508+1)</f>
        <v>2189</v>
      </c>
      <c r="H17509" s="1">
        <v>2189</v>
      </c>
    </row>
    <row r="17510" spans="1:8">
      <c r="A17510" s="1">
        <v>17509</v>
      </c>
      <c r="B17510" s="1">
        <v>10</v>
      </c>
      <c r="C17510" s="1">
        <v>0</v>
      </c>
      <c r="D17510" s="1" t="s">
        <v>10106</v>
      </c>
      <c r="E17510" s="5" t="s">
        <v>13138</v>
      </c>
      <c r="F17510" s="5" t="s">
        <v>13139</v>
      </c>
      <c r="G17510" s="5">
        <f>IF(AND(F17509=F17510,E17509=E17510),G17509,G17509+1)</f>
        <v>2189</v>
      </c>
      <c r="H17510" s="1">
        <v>2189</v>
      </c>
    </row>
    <row r="17511" spans="1:8">
      <c r="A17511" s="1">
        <v>17510</v>
      </c>
      <c r="B17511" s="1">
        <v>11</v>
      </c>
      <c r="C17511" s="1">
        <v>0</v>
      </c>
      <c r="D17511" s="1" t="s">
        <v>10106</v>
      </c>
      <c r="E17511" s="5" t="s">
        <v>13138</v>
      </c>
      <c r="F17511" s="5" t="s">
        <v>13139</v>
      </c>
      <c r="G17511" s="5">
        <f>IF(AND(F17510=F17511,E17510=E17511),G17510,G17510+1)</f>
        <v>2189</v>
      </c>
      <c r="H17511" s="1">
        <v>2189</v>
      </c>
    </row>
    <row r="17512" spans="1:8">
      <c r="A17512" s="1">
        <v>17511</v>
      </c>
      <c r="B17512" s="1">
        <v>18</v>
      </c>
      <c r="C17512" s="1">
        <v>0</v>
      </c>
      <c r="D17512" s="1" t="s">
        <v>10106</v>
      </c>
      <c r="E17512" s="5" t="s">
        <v>13138</v>
      </c>
      <c r="F17512" s="5" t="s">
        <v>13139</v>
      </c>
      <c r="G17512" s="5">
        <f>IF(AND(F17511=F17512,E17511=E17512),G17511,G17511+1)</f>
        <v>2189</v>
      </c>
      <c r="H17512" s="1">
        <v>2189</v>
      </c>
    </row>
    <row r="17513" spans="1:8">
      <c r="A17513" s="1">
        <v>17512</v>
      </c>
      <c r="B17513" s="1">
        <v>26</v>
      </c>
      <c r="C17513" s="1">
        <v>0</v>
      </c>
      <c r="D17513" s="1" t="s">
        <v>10106</v>
      </c>
      <c r="E17513" s="5" t="s">
        <v>13138</v>
      </c>
      <c r="F17513" s="5" t="s">
        <v>13139</v>
      </c>
      <c r="G17513" s="5">
        <f>IF(AND(F17512=F17513,E17512=E17513),G17512,G17512+1)</f>
        <v>2189</v>
      </c>
      <c r="H17513" s="1">
        <v>2189</v>
      </c>
    </row>
    <row r="17514" spans="1:8">
      <c r="A17514" s="1">
        <v>17513</v>
      </c>
      <c r="B17514" s="1">
        <v>8</v>
      </c>
      <c r="C17514" s="1">
        <v>35</v>
      </c>
      <c r="D17514" s="1" t="s">
        <v>13148</v>
      </c>
      <c r="E17514" s="5" t="s">
        <v>13138</v>
      </c>
      <c r="F17514" s="5" t="s">
        <v>13139</v>
      </c>
      <c r="G17514" s="5">
        <f>IF(AND(F17513=F17514,E17513=E17514),G17513,G17513+1)</f>
        <v>2189</v>
      </c>
      <c r="H17514" s="1">
        <v>2189</v>
      </c>
    </row>
    <row r="17515" spans="1:8">
      <c r="A17515" s="1">
        <v>17514</v>
      </c>
      <c r="B17515" s="1">
        <v>34</v>
      </c>
      <c r="C17515" s="1">
        <v>0</v>
      </c>
      <c r="D17515" s="1" t="s">
        <v>13149</v>
      </c>
      <c r="E17515" s="5" t="s">
        <v>13138</v>
      </c>
      <c r="F17515" s="5" t="s">
        <v>13139</v>
      </c>
      <c r="G17515" s="5">
        <f>IF(AND(F17514=F17515,E17514=E17515),G17514,G17514+1)</f>
        <v>2189</v>
      </c>
      <c r="H17515" s="1">
        <v>2189</v>
      </c>
    </row>
    <row r="17516" spans="1:8">
      <c r="A17516" s="1">
        <v>17515</v>
      </c>
      <c r="B17516" s="1">
        <v>37</v>
      </c>
      <c r="C17516" s="1">
        <v>0</v>
      </c>
      <c r="D17516" s="1" t="s">
        <v>13149</v>
      </c>
      <c r="E17516" s="5" t="s">
        <v>13138</v>
      </c>
      <c r="F17516" s="5" t="s">
        <v>13139</v>
      </c>
      <c r="G17516" s="5">
        <f>IF(AND(F17515=F17516,E17515=E17516),G17515,G17515+1)</f>
        <v>2189</v>
      </c>
      <c r="H17516" s="1">
        <v>2189</v>
      </c>
    </row>
    <row r="17517" spans="1:8">
      <c r="A17517" s="1">
        <v>17516</v>
      </c>
      <c r="B17517" s="1">
        <v>45</v>
      </c>
      <c r="C17517" s="1">
        <v>0</v>
      </c>
      <c r="D17517" s="1" t="s">
        <v>13149</v>
      </c>
      <c r="E17517" s="5" t="s">
        <v>13138</v>
      </c>
      <c r="F17517" s="5" t="s">
        <v>13139</v>
      </c>
      <c r="G17517" s="5">
        <f>IF(AND(F17516=F17517,E17516=E17517),G17516,G17516+1)</f>
        <v>2189</v>
      </c>
      <c r="H17517" s="1">
        <v>2189</v>
      </c>
    </row>
    <row r="17518" spans="1:8">
      <c r="A17518" s="1">
        <v>17517</v>
      </c>
      <c r="B17518" s="1">
        <v>69</v>
      </c>
      <c r="C17518" s="1">
        <v>0</v>
      </c>
      <c r="D17518" s="1" t="s">
        <v>13149</v>
      </c>
      <c r="E17518" s="5" t="s">
        <v>13138</v>
      </c>
      <c r="F17518" s="5" t="s">
        <v>13139</v>
      </c>
      <c r="G17518" s="5">
        <f>IF(AND(F17517=F17518,E17517=E17518),G17517,G17517+1)</f>
        <v>2189</v>
      </c>
      <c r="H17518" s="1">
        <v>2189</v>
      </c>
    </row>
    <row r="17519" spans="1:8">
      <c r="A17519" s="1">
        <v>17518</v>
      </c>
      <c r="B17519" s="1">
        <v>12</v>
      </c>
      <c r="C17519" s="1">
        <v>0</v>
      </c>
      <c r="D17519" s="1" t="s">
        <v>4382</v>
      </c>
      <c r="E17519" s="5" t="s">
        <v>13138</v>
      </c>
      <c r="F17519" s="5" t="s">
        <v>13139</v>
      </c>
      <c r="G17519" s="5">
        <f>IF(AND(F17518=F17519,E17518=E17519),G17518,G17518+1)</f>
        <v>2189</v>
      </c>
      <c r="H17519" s="1">
        <v>2189</v>
      </c>
    </row>
    <row r="17520" spans="1:8">
      <c r="A17520" s="1">
        <v>17519</v>
      </c>
      <c r="B17520" s="1">
        <v>6</v>
      </c>
      <c r="C17520" s="1">
        <v>0</v>
      </c>
      <c r="D17520" s="1" t="s">
        <v>13150</v>
      </c>
      <c r="E17520" s="5" t="s">
        <v>13138</v>
      </c>
      <c r="F17520" s="5" t="s">
        <v>13139</v>
      </c>
      <c r="G17520" s="5">
        <f>IF(AND(F17519=F17520,E17519=E17520),G17519,G17519+1)</f>
        <v>2189</v>
      </c>
      <c r="H17520" s="1">
        <v>2189</v>
      </c>
    </row>
    <row r="17521" spans="1:8">
      <c r="A17521" s="1">
        <v>17520</v>
      </c>
      <c r="B17521" s="1">
        <v>13</v>
      </c>
      <c r="C17521" s="1">
        <v>0</v>
      </c>
      <c r="D17521" s="1" t="s">
        <v>13150</v>
      </c>
      <c r="E17521" s="5" t="s">
        <v>13138</v>
      </c>
      <c r="F17521" s="5" t="s">
        <v>13139</v>
      </c>
      <c r="G17521" s="5">
        <f>IF(AND(F17520=F17521,E17520=E17521),G17520,G17520+1)</f>
        <v>2189</v>
      </c>
      <c r="H17521" s="1">
        <v>2189</v>
      </c>
    </row>
    <row r="17522" spans="1:8">
      <c r="A17522" s="1">
        <v>17521</v>
      </c>
      <c r="B17522" s="1">
        <v>15</v>
      </c>
      <c r="C17522" s="1">
        <v>0</v>
      </c>
      <c r="D17522" s="1" t="s">
        <v>13150</v>
      </c>
      <c r="E17522" s="5" t="s">
        <v>13138</v>
      </c>
      <c r="F17522" s="5" t="s">
        <v>13139</v>
      </c>
      <c r="G17522" s="5">
        <f>IF(AND(F17521=F17522,E17521=E17522),G17521,G17521+1)</f>
        <v>2189</v>
      </c>
      <c r="H17522" s="1">
        <v>2189</v>
      </c>
    </row>
    <row r="17523" spans="1:8">
      <c r="A17523" s="1">
        <v>17522</v>
      </c>
      <c r="B17523" s="1">
        <v>19</v>
      </c>
      <c r="C17523" s="1">
        <v>0</v>
      </c>
      <c r="D17523" s="1" t="s">
        <v>13150</v>
      </c>
      <c r="E17523" s="5" t="s">
        <v>13138</v>
      </c>
      <c r="F17523" s="5" t="s">
        <v>13139</v>
      </c>
      <c r="G17523" s="5">
        <f>IF(AND(F17522=F17523,E17522=E17523),G17522,G17522+1)</f>
        <v>2189</v>
      </c>
      <c r="H17523" s="1">
        <v>2189</v>
      </c>
    </row>
    <row r="17524" spans="1:8">
      <c r="A17524" s="1">
        <v>17523</v>
      </c>
      <c r="B17524" s="1">
        <v>3</v>
      </c>
      <c r="C17524" s="1">
        <v>0</v>
      </c>
      <c r="D17524" s="1" t="s">
        <v>3047</v>
      </c>
      <c r="E17524" s="5" t="s">
        <v>13138</v>
      </c>
      <c r="F17524" s="5" t="s">
        <v>13139</v>
      </c>
      <c r="G17524" s="5">
        <f>IF(AND(F17523=F17524,E17523=E17524),G17523,G17523+1)</f>
        <v>2189</v>
      </c>
      <c r="H17524" s="1">
        <v>2189</v>
      </c>
    </row>
    <row r="17525" spans="1:8">
      <c r="A17525" s="1">
        <v>17524</v>
      </c>
      <c r="B17525" s="1">
        <v>19</v>
      </c>
      <c r="C17525" s="1">
        <v>0</v>
      </c>
      <c r="D17525" s="1" t="s">
        <v>3047</v>
      </c>
      <c r="E17525" s="5" t="s">
        <v>13138</v>
      </c>
      <c r="F17525" s="5" t="s">
        <v>13139</v>
      </c>
      <c r="G17525" s="5">
        <f>IF(AND(F17524=F17525,E17524=E17525),G17524,G17524+1)</f>
        <v>2189</v>
      </c>
      <c r="H17525" s="1">
        <v>2189</v>
      </c>
    </row>
    <row r="17526" spans="1:8">
      <c r="A17526" s="1">
        <v>17525</v>
      </c>
      <c r="B17526" s="1">
        <v>6</v>
      </c>
      <c r="C17526" s="1">
        <v>0</v>
      </c>
      <c r="D17526" s="1" t="s">
        <v>13151</v>
      </c>
      <c r="E17526" s="5" t="s">
        <v>13138</v>
      </c>
      <c r="F17526" s="5" t="s">
        <v>13139</v>
      </c>
      <c r="G17526" s="5">
        <f>IF(AND(F17525=F17526,E17525=E17526),G17525,G17525+1)</f>
        <v>2189</v>
      </c>
      <c r="H17526" s="1">
        <v>2189</v>
      </c>
    </row>
    <row r="17527" spans="1:8">
      <c r="A17527" s="1">
        <v>17526</v>
      </c>
      <c r="B17527" s="1">
        <v>12</v>
      </c>
      <c r="C17527" s="1">
        <v>0</v>
      </c>
      <c r="D17527" s="1" t="s">
        <v>13151</v>
      </c>
      <c r="E17527" s="5" t="s">
        <v>13138</v>
      </c>
      <c r="F17527" s="5" t="s">
        <v>13139</v>
      </c>
      <c r="G17527" s="5">
        <f>IF(AND(F17526=F17527,E17526=E17527),G17526,G17526+1)</f>
        <v>2189</v>
      </c>
      <c r="H17527" s="1">
        <v>2189</v>
      </c>
    </row>
    <row r="17528" spans="1:8">
      <c r="A17528" s="1">
        <v>17527</v>
      </c>
      <c r="B17528" s="1">
        <v>15</v>
      </c>
      <c r="C17528" s="1">
        <v>0</v>
      </c>
      <c r="D17528" s="1" t="s">
        <v>13151</v>
      </c>
      <c r="E17528" s="5" t="s">
        <v>13138</v>
      </c>
      <c r="F17528" s="5" t="s">
        <v>13139</v>
      </c>
      <c r="G17528" s="5">
        <f>IF(AND(F17527=F17528,E17527=E17528),G17527,G17527+1)</f>
        <v>2189</v>
      </c>
      <c r="H17528" s="1">
        <v>2189</v>
      </c>
    </row>
    <row r="17529" spans="1:8">
      <c r="A17529" s="1">
        <v>17528</v>
      </c>
      <c r="B17529" s="1">
        <v>26</v>
      </c>
      <c r="C17529" s="1">
        <v>0</v>
      </c>
      <c r="D17529" s="1" t="s">
        <v>13152</v>
      </c>
      <c r="E17529" s="5" t="s">
        <v>13138</v>
      </c>
      <c r="F17529" s="5" t="s">
        <v>13139</v>
      </c>
      <c r="G17529" s="5">
        <f>IF(AND(F17528=F17529,E17528=E17529),G17528,G17528+1)</f>
        <v>2189</v>
      </c>
      <c r="H17529" s="1">
        <v>2189</v>
      </c>
    </row>
    <row r="17530" spans="1:8">
      <c r="A17530" s="1">
        <v>17529</v>
      </c>
      <c r="B17530" s="1">
        <v>8</v>
      </c>
      <c r="C17530" s="1">
        <v>0</v>
      </c>
      <c r="D17530" s="1" t="s">
        <v>13153</v>
      </c>
      <c r="E17530" s="5" t="s">
        <v>13138</v>
      </c>
      <c r="F17530" s="5" t="s">
        <v>13139</v>
      </c>
      <c r="G17530" s="5">
        <f>IF(AND(F17529=F17530,E17529=E17530),G17529,G17529+1)</f>
        <v>2189</v>
      </c>
      <c r="H17530" s="1">
        <v>2189</v>
      </c>
    </row>
    <row r="17531" spans="1:8">
      <c r="A17531" s="1">
        <v>17530</v>
      </c>
      <c r="B17531" s="1">
        <v>30</v>
      </c>
      <c r="C17531" s="1">
        <v>0</v>
      </c>
      <c r="D17531" s="1" t="s">
        <v>13153</v>
      </c>
      <c r="E17531" s="5" t="s">
        <v>13138</v>
      </c>
      <c r="F17531" s="5" t="s">
        <v>13139</v>
      </c>
      <c r="G17531" s="5">
        <f>IF(AND(F17530=F17531,E17530=E17531),G17530,G17530+1)</f>
        <v>2189</v>
      </c>
      <c r="H17531" s="1">
        <v>2189</v>
      </c>
    </row>
    <row r="17532" spans="1:8">
      <c r="A17532" s="1">
        <v>17531</v>
      </c>
      <c r="B17532" s="1">
        <v>42</v>
      </c>
      <c r="C17532" s="1">
        <v>0</v>
      </c>
      <c r="D17532" s="1" t="s">
        <v>13153</v>
      </c>
      <c r="E17532" s="5" t="s">
        <v>13138</v>
      </c>
      <c r="F17532" s="5" t="s">
        <v>13139</v>
      </c>
      <c r="G17532" s="5">
        <f>IF(AND(F17531=F17532,E17531=E17532),G17531,G17531+1)</f>
        <v>2189</v>
      </c>
      <c r="H17532" s="1">
        <v>2189</v>
      </c>
    </row>
    <row r="17533" spans="1:8">
      <c r="A17533" s="1">
        <v>17532</v>
      </c>
      <c r="B17533" s="1">
        <v>77</v>
      </c>
      <c r="C17533" s="1">
        <v>0</v>
      </c>
      <c r="D17533" s="1" t="s">
        <v>13153</v>
      </c>
      <c r="E17533" s="5" t="s">
        <v>13138</v>
      </c>
      <c r="F17533" s="5" t="s">
        <v>13139</v>
      </c>
      <c r="G17533" s="5">
        <f>IF(AND(F17532=F17533,E17532=E17533),G17532,G17532+1)</f>
        <v>2189</v>
      </c>
      <c r="H17533" s="1">
        <v>2189</v>
      </c>
    </row>
    <row r="17534" spans="1:8">
      <c r="A17534" s="1">
        <v>17533</v>
      </c>
      <c r="B17534" s="1">
        <v>93</v>
      </c>
      <c r="C17534" s="1">
        <v>0</v>
      </c>
      <c r="D17534" s="1" t="s">
        <v>13153</v>
      </c>
      <c r="E17534" s="5" t="s">
        <v>13138</v>
      </c>
      <c r="F17534" s="5" t="s">
        <v>13139</v>
      </c>
      <c r="G17534" s="5">
        <f>IF(AND(F17533=F17534,E17533=E17534),G17533,G17533+1)</f>
        <v>2189</v>
      </c>
      <c r="H17534" s="1">
        <v>2189</v>
      </c>
    </row>
    <row r="17535" spans="1:8">
      <c r="A17535" s="1">
        <v>17534</v>
      </c>
      <c r="B17535" s="1">
        <v>108</v>
      </c>
      <c r="C17535" s="1">
        <v>0</v>
      </c>
      <c r="D17535" s="1" t="s">
        <v>13153</v>
      </c>
      <c r="E17535" s="5" t="s">
        <v>13138</v>
      </c>
      <c r="F17535" s="5" t="s">
        <v>13139</v>
      </c>
      <c r="G17535" s="5">
        <f>IF(AND(F17534=F17535,E17534=E17535),G17534,G17534+1)</f>
        <v>2189</v>
      </c>
      <c r="H17535" s="1">
        <v>2189</v>
      </c>
    </row>
    <row r="17536" spans="1:8">
      <c r="A17536" s="1">
        <v>17535</v>
      </c>
      <c r="B17536" s="1">
        <v>123</v>
      </c>
      <c r="C17536" s="1">
        <v>0</v>
      </c>
      <c r="D17536" s="1" t="s">
        <v>13153</v>
      </c>
      <c r="E17536" s="5" t="s">
        <v>13138</v>
      </c>
      <c r="F17536" s="5" t="s">
        <v>13139</v>
      </c>
      <c r="G17536" s="5">
        <f>IF(AND(F17535=F17536,E17535=E17536),G17535,G17535+1)</f>
        <v>2189</v>
      </c>
      <c r="H17536" s="1">
        <v>2189</v>
      </c>
    </row>
    <row r="17537" spans="1:8">
      <c r="A17537" s="1">
        <v>17536</v>
      </c>
      <c r="B17537" s="1">
        <v>126</v>
      </c>
      <c r="C17537" s="1">
        <v>0</v>
      </c>
      <c r="D17537" s="1" t="s">
        <v>13153</v>
      </c>
      <c r="E17537" s="5" t="s">
        <v>13138</v>
      </c>
      <c r="F17537" s="5" t="s">
        <v>13139</v>
      </c>
      <c r="G17537" s="5">
        <f>IF(AND(F17536=F17537,E17536=E17537),G17536,G17536+1)</f>
        <v>2189</v>
      </c>
      <c r="H17537" s="1">
        <v>2189</v>
      </c>
    </row>
    <row r="17538" spans="1:8">
      <c r="A17538" s="1">
        <v>17537</v>
      </c>
      <c r="B17538" s="1">
        <v>138</v>
      </c>
      <c r="C17538" s="1">
        <v>0</v>
      </c>
      <c r="D17538" s="1" t="s">
        <v>13153</v>
      </c>
      <c r="E17538" s="5" t="s">
        <v>13138</v>
      </c>
      <c r="F17538" s="5" t="s">
        <v>13139</v>
      </c>
      <c r="G17538" s="5">
        <f>IF(AND(F17537=F17538,E17537=E17538),G17537,G17537+1)</f>
        <v>2189</v>
      </c>
      <c r="H17538" s="1">
        <v>2189</v>
      </c>
    </row>
    <row r="17539" spans="1:8">
      <c r="A17539" s="1">
        <v>17538</v>
      </c>
      <c r="B17539" s="1">
        <v>11</v>
      </c>
      <c r="C17539" s="1">
        <v>1</v>
      </c>
      <c r="D17539" s="1" t="s">
        <v>15</v>
      </c>
      <c r="E17539" s="5" t="s">
        <v>13138</v>
      </c>
      <c r="F17539" s="5" t="s">
        <v>13139</v>
      </c>
      <c r="G17539" s="5">
        <f>IF(AND(F17538=F17539,E17538=E17539),G17538,G17538+1)</f>
        <v>2189</v>
      </c>
      <c r="H17539" s="1">
        <v>2189</v>
      </c>
    </row>
    <row r="17540" spans="1:8">
      <c r="A17540" s="1">
        <v>17539</v>
      </c>
      <c r="B17540" s="1">
        <v>16</v>
      </c>
      <c r="C17540" s="1">
        <v>1</v>
      </c>
      <c r="D17540" s="1" t="s">
        <v>15</v>
      </c>
      <c r="E17540" s="5" t="s">
        <v>13138</v>
      </c>
      <c r="F17540" s="5" t="s">
        <v>13139</v>
      </c>
      <c r="G17540" s="5">
        <f>IF(AND(F17539=F17540,E17539=E17540),G17539,G17539+1)</f>
        <v>2189</v>
      </c>
      <c r="H17540" s="1">
        <v>2189</v>
      </c>
    </row>
    <row r="17541" spans="1:8">
      <c r="A17541" s="1">
        <v>17540</v>
      </c>
      <c r="B17541" s="1">
        <v>28</v>
      </c>
      <c r="C17541" s="1">
        <v>1</v>
      </c>
      <c r="D17541" s="1" t="s">
        <v>15</v>
      </c>
      <c r="E17541" s="5" t="s">
        <v>13138</v>
      </c>
      <c r="F17541" s="5" t="s">
        <v>13139</v>
      </c>
      <c r="G17541" s="5">
        <f>IF(AND(F17540=F17541,E17540=E17541),G17540,G17540+1)</f>
        <v>2189</v>
      </c>
      <c r="H17541" s="1">
        <v>2189</v>
      </c>
    </row>
    <row r="17542" spans="1:8">
      <c r="A17542" s="1">
        <v>17541</v>
      </c>
      <c r="B17542" s="1">
        <v>3</v>
      </c>
      <c r="C17542" s="1">
        <v>0</v>
      </c>
      <c r="D17542" s="1" t="s">
        <v>13154</v>
      </c>
      <c r="E17542" s="5" t="s">
        <v>13138</v>
      </c>
      <c r="F17542" s="5" t="s">
        <v>13139</v>
      </c>
      <c r="G17542" s="5">
        <f>IF(AND(F17541=F17542,E17541=E17542),G17541,G17541+1)</f>
        <v>2189</v>
      </c>
      <c r="H17542" s="1">
        <v>2189</v>
      </c>
    </row>
    <row r="17543" spans="1:8">
      <c r="A17543" s="1">
        <v>17542</v>
      </c>
      <c r="B17543" s="1">
        <v>4</v>
      </c>
      <c r="C17543" s="1">
        <v>0</v>
      </c>
      <c r="D17543" s="1" t="s">
        <v>13154</v>
      </c>
      <c r="E17543" s="5" t="s">
        <v>13138</v>
      </c>
      <c r="F17543" s="5" t="s">
        <v>13139</v>
      </c>
      <c r="G17543" s="5">
        <f>IF(AND(F17542=F17543,E17542=E17543),G17542,G17542+1)</f>
        <v>2189</v>
      </c>
      <c r="H17543" s="1">
        <v>2189</v>
      </c>
    </row>
    <row r="17544" spans="1:8">
      <c r="A17544" s="1">
        <v>17543</v>
      </c>
      <c r="B17544" s="1">
        <v>7</v>
      </c>
      <c r="C17544" s="1">
        <v>0</v>
      </c>
      <c r="D17544" s="1" t="s">
        <v>13154</v>
      </c>
      <c r="E17544" s="5" t="s">
        <v>13138</v>
      </c>
      <c r="F17544" s="5" t="s">
        <v>13139</v>
      </c>
      <c r="G17544" s="5">
        <f>IF(AND(F17543=F17544,E17543=E17544),G17543,G17543+1)</f>
        <v>2189</v>
      </c>
      <c r="H17544" s="1">
        <v>2189</v>
      </c>
    </row>
    <row r="17545" spans="1:8">
      <c r="A17545" s="1">
        <v>17544</v>
      </c>
      <c r="B17545" s="1">
        <v>3</v>
      </c>
      <c r="C17545" s="1">
        <v>12</v>
      </c>
      <c r="D17545" s="1" t="s">
        <v>13155</v>
      </c>
      <c r="E17545" s="5" t="s">
        <v>13138</v>
      </c>
      <c r="F17545" s="5" t="s">
        <v>13139</v>
      </c>
      <c r="G17545" s="5">
        <f>IF(AND(F17544=F17545,E17544=E17545),G17544,G17544+1)</f>
        <v>2189</v>
      </c>
      <c r="H17545" s="1">
        <v>2189</v>
      </c>
    </row>
    <row r="17546" spans="1:8">
      <c r="A17546" s="1">
        <v>17545</v>
      </c>
      <c r="B17546" s="1">
        <v>10</v>
      </c>
      <c r="C17546" s="1">
        <v>0</v>
      </c>
      <c r="D17546" s="1" t="s">
        <v>13156</v>
      </c>
      <c r="E17546" s="5" t="s">
        <v>13138</v>
      </c>
      <c r="F17546" s="5" t="s">
        <v>13139</v>
      </c>
      <c r="G17546" s="5">
        <f>IF(AND(F17545=F17546,E17545=E17546),G17545,G17545+1)</f>
        <v>2189</v>
      </c>
      <c r="H17546" s="1">
        <v>2189</v>
      </c>
    </row>
    <row r="17547" spans="1:8">
      <c r="A17547" s="1">
        <v>17546</v>
      </c>
      <c r="B17547" s="1">
        <v>12</v>
      </c>
      <c r="C17547" s="1">
        <v>0</v>
      </c>
      <c r="D17547" s="1" t="s">
        <v>13156</v>
      </c>
      <c r="E17547" s="5" t="s">
        <v>13138</v>
      </c>
      <c r="F17547" s="5" t="s">
        <v>13139</v>
      </c>
      <c r="G17547" s="5">
        <f>IF(AND(F17546=F17547,E17546=E17547),G17546,G17546+1)</f>
        <v>2189</v>
      </c>
      <c r="H17547" s="1">
        <v>2189</v>
      </c>
    </row>
    <row r="17548" spans="1:8">
      <c r="A17548" s="1">
        <v>17547</v>
      </c>
      <c r="B17548" s="1">
        <v>7</v>
      </c>
      <c r="C17548" s="1">
        <v>51</v>
      </c>
      <c r="D17548" s="1" t="s">
        <v>134</v>
      </c>
      <c r="E17548" s="5" t="s">
        <v>13138</v>
      </c>
      <c r="F17548" s="5" t="s">
        <v>13139</v>
      </c>
      <c r="G17548" s="5">
        <f>IF(AND(F17547=F17548,E17547=E17548),G17547,G17547+1)</f>
        <v>2189</v>
      </c>
      <c r="H17548" s="1">
        <v>2189</v>
      </c>
    </row>
    <row r="17549" spans="1:8">
      <c r="A17549" s="1">
        <v>17548</v>
      </c>
      <c r="B17549" s="1">
        <v>14</v>
      </c>
      <c r="C17549" s="1">
        <v>0</v>
      </c>
      <c r="D17549" s="1" t="s">
        <v>13157</v>
      </c>
      <c r="E17549" s="5" t="s">
        <v>13138</v>
      </c>
      <c r="F17549" s="5" t="s">
        <v>13139</v>
      </c>
      <c r="G17549" s="5">
        <f>IF(AND(F17548=F17549,E17548=E17549),G17548,G17548+1)</f>
        <v>2189</v>
      </c>
      <c r="H17549" s="1">
        <v>2189</v>
      </c>
    </row>
    <row r="17550" spans="1:8">
      <c r="A17550" s="1">
        <v>17549</v>
      </c>
      <c r="B17550" s="1">
        <v>15</v>
      </c>
      <c r="C17550" s="1">
        <v>0</v>
      </c>
      <c r="D17550" s="1" t="s">
        <v>13158</v>
      </c>
      <c r="E17550" s="5" t="s">
        <v>13138</v>
      </c>
      <c r="F17550" s="5" t="s">
        <v>13139</v>
      </c>
      <c r="G17550" s="5">
        <f>IF(AND(F17549=F17550,E17549=E17550),G17549,G17549+1)</f>
        <v>2189</v>
      </c>
      <c r="H17550" s="1">
        <v>2189</v>
      </c>
    </row>
    <row r="17551" spans="1:8">
      <c r="A17551" s="1">
        <v>17550</v>
      </c>
      <c r="B17551" s="1">
        <v>15</v>
      </c>
      <c r="C17551" s="1">
        <v>0</v>
      </c>
      <c r="D17551" s="1" t="s">
        <v>13159</v>
      </c>
      <c r="E17551" s="5" t="s">
        <v>13138</v>
      </c>
      <c r="F17551" s="5" t="s">
        <v>13139</v>
      </c>
      <c r="G17551" s="5">
        <f>IF(AND(F17550=F17551,E17550=E17551),G17550,G17550+1)</f>
        <v>2189</v>
      </c>
      <c r="H17551" s="1">
        <v>2189</v>
      </c>
    </row>
    <row r="17552" spans="1:8">
      <c r="A17552" s="1">
        <v>17551</v>
      </c>
      <c r="B17552" s="1">
        <v>20</v>
      </c>
      <c r="C17552" s="1">
        <v>0</v>
      </c>
      <c r="D17552" s="1" t="s">
        <v>13159</v>
      </c>
      <c r="E17552" s="5" t="s">
        <v>13138</v>
      </c>
      <c r="F17552" s="5" t="s">
        <v>13139</v>
      </c>
      <c r="G17552" s="5">
        <f>IF(AND(F17551=F17552,E17551=E17552),G17551,G17551+1)</f>
        <v>2189</v>
      </c>
      <c r="H17552" s="1">
        <v>2189</v>
      </c>
    </row>
    <row r="17553" spans="1:8">
      <c r="A17553" s="1">
        <v>17552</v>
      </c>
      <c r="B17553" s="1">
        <v>26</v>
      </c>
      <c r="C17553" s="1">
        <v>0</v>
      </c>
      <c r="D17553" s="1" t="s">
        <v>13160</v>
      </c>
      <c r="E17553" s="5" t="s">
        <v>13138</v>
      </c>
      <c r="F17553" s="5" t="s">
        <v>13139</v>
      </c>
      <c r="G17553" s="5">
        <f>IF(AND(F17552=F17553,E17552=E17553),G17552,G17552+1)</f>
        <v>2189</v>
      </c>
      <c r="H17553" s="1">
        <v>2189</v>
      </c>
    </row>
    <row r="17554" spans="1:8">
      <c r="A17554" s="1">
        <v>17553</v>
      </c>
      <c r="B17554" s="1">
        <v>39</v>
      </c>
      <c r="C17554" s="1">
        <v>0</v>
      </c>
      <c r="D17554" s="1" t="s">
        <v>13160</v>
      </c>
      <c r="E17554" s="5" t="s">
        <v>13138</v>
      </c>
      <c r="F17554" s="5" t="s">
        <v>13139</v>
      </c>
      <c r="G17554" s="5">
        <f>IF(AND(F17553=F17554,E17553=E17554),G17553,G17553+1)</f>
        <v>2189</v>
      </c>
      <c r="H17554" s="1">
        <v>2189</v>
      </c>
    </row>
    <row r="17555" spans="1:8">
      <c r="A17555" s="1">
        <v>17554</v>
      </c>
      <c r="B17555" s="1">
        <v>42</v>
      </c>
      <c r="C17555" s="1">
        <v>0</v>
      </c>
      <c r="D17555" s="1" t="s">
        <v>13160</v>
      </c>
      <c r="E17555" s="5" t="s">
        <v>13138</v>
      </c>
      <c r="F17555" s="5" t="s">
        <v>13139</v>
      </c>
      <c r="G17555" s="5">
        <f>IF(AND(F17554=F17555,E17554=E17555),G17554,G17554+1)</f>
        <v>2189</v>
      </c>
      <c r="H17555" s="1">
        <v>2189</v>
      </c>
    </row>
    <row r="17556" spans="1:8">
      <c r="A17556" s="1">
        <v>17555</v>
      </c>
      <c r="B17556" s="1">
        <v>60</v>
      </c>
      <c r="C17556" s="1">
        <v>0</v>
      </c>
      <c r="D17556" s="1" t="s">
        <v>13161</v>
      </c>
      <c r="E17556" s="5" t="s">
        <v>13138</v>
      </c>
      <c r="F17556" s="5" t="s">
        <v>13139</v>
      </c>
      <c r="G17556" s="5">
        <f>IF(AND(F17555=F17556,E17555=E17556),G17555,G17555+1)</f>
        <v>2189</v>
      </c>
      <c r="H17556" s="1">
        <v>2189</v>
      </c>
    </row>
    <row r="17557" spans="1:8">
      <c r="A17557" s="1">
        <v>17556</v>
      </c>
      <c r="B17557" s="1">
        <v>3</v>
      </c>
      <c r="C17557" s="1">
        <v>0</v>
      </c>
      <c r="D17557" s="1" t="s">
        <v>13162</v>
      </c>
      <c r="E17557" s="5" t="s">
        <v>13138</v>
      </c>
      <c r="F17557" s="5" t="s">
        <v>13139</v>
      </c>
      <c r="G17557" s="5">
        <f>IF(AND(F17556=F17557,E17556=E17557),G17556,G17556+1)</f>
        <v>2189</v>
      </c>
      <c r="H17557" s="1">
        <v>2189</v>
      </c>
    </row>
    <row r="17558" spans="1:8">
      <c r="A17558" s="1">
        <v>17557</v>
      </c>
      <c r="B17558" s="1">
        <v>22</v>
      </c>
      <c r="C17558" s="1">
        <v>0</v>
      </c>
      <c r="D17558" s="1" t="s">
        <v>8556</v>
      </c>
      <c r="E17558" s="5" t="s">
        <v>13138</v>
      </c>
      <c r="F17558" s="5" t="s">
        <v>13139</v>
      </c>
      <c r="G17558" s="5">
        <f>IF(AND(F17557=F17558,E17557=E17558),G17557,G17557+1)</f>
        <v>2189</v>
      </c>
      <c r="H17558" s="1">
        <v>2189</v>
      </c>
    </row>
    <row r="17559" spans="1:8">
      <c r="A17559" s="1">
        <v>17558</v>
      </c>
      <c r="B17559" s="1">
        <v>24</v>
      </c>
      <c r="C17559" s="1">
        <v>0</v>
      </c>
      <c r="D17559" s="1" t="s">
        <v>8556</v>
      </c>
      <c r="E17559" s="5" t="s">
        <v>13138</v>
      </c>
      <c r="F17559" s="5" t="s">
        <v>13139</v>
      </c>
      <c r="G17559" s="5">
        <f>IF(AND(F17558=F17559,E17558=E17559),G17558,G17558+1)</f>
        <v>2189</v>
      </c>
      <c r="H17559" s="1">
        <v>2189</v>
      </c>
    </row>
    <row r="17560" spans="1:8">
      <c r="A17560" s="1">
        <v>17559</v>
      </c>
      <c r="B17560" s="1">
        <v>39</v>
      </c>
      <c r="C17560" s="1">
        <v>0</v>
      </c>
      <c r="D17560" s="1" t="s">
        <v>8556</v>
      </c>
      <c r="E17560" s="5" t="s">
        <v>13138</v>
      </c>
      <c r="F17560" s="5" t="s">
        <v>13139</v>
      </c>
      <c r="G17560" s="5">
        <f>IF(AND(F17559=F17560,E17559=E17560),G17559,G17559+1)</f>
        <v>2189</v>
      </c>
      <c r="H17560" s="1">
        <v>2189</v>
      </c>
    </row>
    <row r="17561" spans="1:8">
      <c r="A17561" s="1">
        <v>17560</v>
      </c>
      <c r="B17561" s="1">
        <v>17</v>
      </c>
      <c r="C17561" s="1">
        <v>0</v>
      </c>
      <c r="D17561" s="1" t="s">
        <v>13163</v>
      </c>
      <c r="E17561" s="5" t="s">
        <v>13138</v>
      </c>
      <c r="F17561" s="5" t="s">
        <v>13139</v>
      </c>
      <c r="G17561" s="5">
        <f>IF(AND(F17560=F17561,E17560=E17561),G17560,G17560+1)</f>
        <v>2189</v>
      </c>
      <c r="H17561" s="1">
        <v>2189</v>
      </c>
    </row>
    <row r="17562" spans="1:8">
      <c r="A17562" s="1">
        <v>17561</v>
      </c>
      <c r="B17562" s="1">
        <v>17</v>
      </c>
      <c r="C17562" s="1">
        <v>1</v>
      </c>
      <c r="D17562" s="1" t="s">
        <v>12531</v>
      </c>
      <c r="E17562" s="5" t="s">
        <v>13138</v>
      </c>
      <c r="F17562" s="5" t="s">
        <v>13139</v>
      </c>
      <c r="G17562" s="5">
        <f>IF(AND(F17561=F17562,E17561=E17562),G17561,G17561+1)</f>
        <v>2189</v>
      </c>
      <c r="H17562" s="1">
        <v>2189</v>
      </c>
    </row>
    <row r="17563" spans="1:8">
      <c r="A17563" s="1">
        <v>17562</v>
      </c>
      <c r="B17563" s="1">
        <v>74</v>
      </c>
      <c r="C17563" s="1">
        <v>1</v>
      </c>
      <c r="D17563" s="1" t="s">
        <v>12531</v>
      </c>
      <c r="E17563" s="5" t="s">
        <v>13138</v>
      </c>
      <c r="F17563" s="5" t="s">
        <v>13139</v>
      </c>
      <c r="G17563" s="5">
        <f>IF(AND(F17562=F17563,E17562=E17563),G17562,G17562+1)</f>
        <v>2189</v>
      </c>
      <c r="H17563" s="1">
        <v>2189</v>
      </c>
    </row>
    <row r="17564" spans="1:8">
      <c r="A17564" s="1">
        <v>17563</v>
      </c>
      <c r="B17564" s="1">
        <v>81</v>
      </c>
      <c r="C17564" s="1">
        <v>1</v>
      </c>
      <c r="D17564" s="1" t="s">
        <v>12531</v>
      </c>
      <c r="E17564" s="5" t="s">
        <v>13138</v>
      </c>
      <c r="F17564" s="5" t="s">
        <v>13139</v>
      </c>
      <c r="G17564" s="5">
        <f>IF(AND(F17563=F17564,E17563=E17564),G17563,G17563+1)</f>
        <v>2189</v>
      </c>
      <c r="H17564" s="1">
        <v>2189</v>
      </c>
    </row>
    <row r="17565" spans="1:8">
      <c r="A17565" s="1">
        <v>17564</v>
      </c>
      <c r="B17565" s="1">
        <v>83</v>
      </c>
      <c r="C17565" s="1">
        <v>1</v>
      </c>
      <c r="D17565" s="1" t="s">
        <v>12531</v>
      </c>
      <c r="E17565" s="5" t="s">
        <v>13138</v>
      </c>
      <c r="F17565" s="5" t="s">
        <v>13139</v>
      </c>
      <c r="G17565" s="5">
        <f>IF(AND(F17564=F17565,E17564=E17565),G17564,G17564+1)</f>
        <v>2189</v>
      </c>
      <c r="H17565" s="1">
        <v>2189</v>
      </c>
    </row>
    <row r="17566" spans="1:8">
      <c r="A17566" s="1">
        <v>17565</v>
      </c>
      <c r="B17566" s="1">
        <v>99</v>
      </c>
      <c r="C17566" s="1">
        <v>1</v>
      </c>
      <c r="D17566" s="1" t="s">
        <v>12531</v>
      </c>
      <c r="E17566" s="5" t="s">
        <v>13138</v>
      </c>
      <c r="F17566" s="5" t="s">
        <v>13139</v>
      </c>
      <c r="G17566" s="5">
        <f>IF(AND(F17565=F17566,E17565=E17566),G17565,G17565+1)</f>
        <v>2189</v>
      </c>
      <c r="H17566" s="1">
        <v>2189</v>
      </c>
    </row>
    <row r="17567" spans="1:8">
      <c r="A17567" s="1">
        <v>17566</v>
      </c>
      <c r="B17567" s="1">
        <v>148</v>
      </c>
      <c r="C17567" s="1">
        <v>1</v>
      </c>
      <c r="D17567" s="1" t="s">
        <v>12531</v>
      </c>
      <c r="E17567" s="5" t="s">
        <v>13138</v>
      </c>
      <c r="F17567" s="5" t="s">
        <v>13139</v>
      </c>
      <c r="G17567" s="5">
        <f>IF(AND(F17566=F17567,E17566=E17567),G17566,G17566+1)</f>
        <v>2189</v>
      </c>
      <c r="H17567" s="1">
        <v>2189</v>
      </c>
    </row>
    <row r="17568" spans="1:8">
      <c r="A17568" s="1">
        <v>17567</v>
      </c>
      <c r="B17568" s="1">
        <v>173</v>
      </c>
      <c r="C17568" s="1">
        <v>1</v>
      </c>
      <c r="D17568" s="1" t="s">
        <v>12531</v>
      </c>
      <c r="E17568" s="5" t="s">
        <v>13138</v>
      </c>
      <c r="F17568" s="5" t="s">
        <v>13139</v>
      </c>
      <c r="G17568" s="5">
        <f>IF(AND(F17567=F17568,E17567=E17568),G17567,G17567+1)</f>
        <v>2189</v>
      </c>
      <c r="H17568" s="1">
        <v>2189</v>
      </c>
    </row>
    <row r="17569" spans="1:8">
      <c r="A17569" s="1">
        <v>17568</v>
      </c>
      <c r="B17569" s="1">
        <v>175</v>
      </c>
      <c r="C17569" s="1">
        <v>1</v>
      </c>
      <c r="D17569" s="1" t="s">
        <v>12531</v>
      </c>
      <c r="E17569" s="5" t="s">
        <v>13138</v>
      </c>
      <c r="F17569" s="5" t="s">
        <v>13139</v>
      </c>
      <c r="G17569" s="5">
        <f>IF(AND(F17568=F17569,E17568=E17569),G17568,G17568+1)</f>
        <v>2189</v>
      </c>
      <c r="H17569" s="1">
        <v>2189</v>
      </c>
    </row>
    <row r="17570" spans="1:8">
      <c r="A17570" s="1">
        <v>17569</v>
      </c>
      <c r="B17570" s="1">
        <v>78</v>
      </c>
      <c r="C17570" s="1">
        <v>15</v>
      </c>
      <c r="D17570" s="1" t="s">
        <v>7981</v>
      </c>
      <c r="E17570" s="5" t="s">
        <v>13138</v>
      </c>
      <c r="F17570" s="5" t="s">
        <v>13139</v>
      </c>
      <c r="G17570" s="5">
        <f>IF(AND(F17569=F17570,E17569=E17570),G17569,G17569+1)</f>
        <v>2189</v>
      </c>
      <c r="H17570" s="1">
        <v>2189</v>
      </c>
    </row>
    <row r="17571" spans="1:8">
      <c r="A17571" s="1">
        <v>17570</v>
      </c>
      <c r="B17571" s="1">
        <v>138</v>
      </c>
      <c r="C17571" s="1">
        <v>0</v>
      </c>
      <c r="D17571" s="1" t="s">
        <v>7981</v>
      </c>
      <c r="E17571" s="5" t="s">
        <v>13138</v>
      </c>
      <c r="F17571" s="5" t="s">
        <v>13139</v>
      </c>
      <c r="G17571" s="5">
        <f>IF(AND(F17570=F17571,E17570=E17571),G17570,G17570+1)</f>
        <v>2189</v>
      </c>
      <c r="H17571" s="1">
        <v>2189</v>
      </c>
    </row>
    <row r="17572" spans="1:8">
      <c r="A17572" s="1">
        <v>17571</v>
      </c>
      <c r="B17572" s="1">
        <v>142</v>
      </c>
      <c r="C17572" s="1">
        <v>0</v>
      </c>
      <c r="D17572" s="1" t="s">
        <v>7981</v>
      </c>
      <c r="E17572" s="5" t="s">
        <v>13138</v>
      </c>
      <c r="F17572" s="5" t="s">
        <v>13139</v>
      </c>
      <c r="G17572" s="5">
        <f>IF(AND(F17571=F17572,E17571=E17572),G17571,G17571+1)</f>
        <v>2189</v>
      </c>
      <c r="H17572" s="1">
        <v>2189</v>
      </c>
    </row>
    <row r="17573" spans="1:8">
      <c r="A17573" s="1">
        <v>17572</v>
      </c>
      <c r="B17573" s="1">
        <v>177</v>
      </c>
      <c r="C17573" s="1">
        <v>0</v>
      </c>
      <c r="D17573" s="1" t="s">
        <v>7981</v>
      </c>
      <c r="E17573" s="5" t="s">
        <v>13138</v>
      </c>
      <c r="F17573" s="5" t="s">
        <v>13139</v>
      </c>
      <c r="G17573" s="5">
        <f>IF(AND(F17572=F17573,E17572=E17573),G17572,G17572+1)</f>
        <v>2189</v>
      </c>
      <c r="H17573" s="1">
        <v>2189</v>
      </c>
    </row>
    <row r="17574" spans="1:8">
      <c r="A17574" s="1">
        <v>17573</v>
      </c>
      <c r="B17574" s="1">
        <v>181</v>
      </c>
      <c r="C17574" s="1">
        <v>0</v>
      </c>
      <c r="D17574" s="1" t="s">
        <v>7981</v>
      </c>
      <c r="E17574" s="5" t="s">
        <v>13138</v>
      </c>
      <c r="F17574" s="5" t="s">
        <v>13139</v>
      </c>
      <c r="G17574" s="5">
        <f>IF(AND(F17573=F17574,E17573=E17574),G17573,G17573+1)</f>
        <v>2189</v>
      </c>
      <c r="H17574" s="1">
        <v>2189</v>
      </c>
    </row>
    <row r="17575" spans="1:8">
      <c r="A17575" s="1">
        <v>17574</v>
      </c>
      <c r="B17575" s="1">
        <v>1</v>
      </c>
      <c r="C17575" s="1">
        <v>0</v>
      </c>
      <c r="D17575" s="1" t="s">
        <v>13164</v>
      </c>
      <c r="E17575" s="5" t="s">
        <v>13138</v>
      </c>
      <c r="F17575" s="5" t="s">
        <v>13139</v>
      </c>
      <c r="G17575" s="5">
        <f>IF(AND(F17574=F17575,E17574=E17575),G17574,G17574+1)</f>
        <v>2189</v>
      </c>
      <c r="H17575" s="1">
        <v>2189</v>
      </c>
    </row>
    <row r="17576" spans="1:8">
      <c r="A17576" s="1">
        <v>17575</v>
      </c>
      <c r="B17576" s="1">
        <v>11</v>
      </c>
      <c r="C17576" s="1">
        <v>0</v>
      </c>
      <c r="D17576" s="1" t="s">
        <v>13164</v>
      </c>
      <c r="E17576" s="5" t="s">
        <v>13138</v>
      </c>
      <c r="F17576" s="5" t="s">
        <v>13139</v>
      </c>
      <c r="G17576" s="5">
        <f>IF(AND(F17575=F17576,E17575=E17576),G17575,G17575+1)</f>
        <v>2189</v>
      </c>
      <c r="H17576" s="1">
        <v>2189</v>
      </c>
    </row>
    <row r="17577" spans="1:8">
      <c r="A17577" s="1">
        <v>17576</v>
      </c>
      <c r="B17577" s="1">
        <v>13</v>
      </c>
      <c r="C17577" s="1">
        <v>0</v>
      </c>
      <c r="D17577" s="1" t="s">
        <v>13164</v>
      </c>
      <c r="E17577" s="5" t="s">
        <v>13138</v>
      </c>
      <c r="F17577" s="5" t="s">
        <v>13139</v>
      </c>
      <c r="G17577" s="5">
        <f>IF(AND(F17576=F17577,E17576=E17577),G17576,G17576+1)</f>
        <v>2189</v>
      </c>
      <c r="H17577" s="1">
        <v>2189</v>
      </c>
    </row>
    <row r="17578" spans="1:8">
      <c r="A17578" s="1">
        <v>17577</v>
      </c>
      <c r="B17578" s="1">
        <v>15</v>
      </c>
      <c r="C17578" s="1">
        <v>0</v>
      </c>
      <c r="D17578" s="1" t="s">
        <v>13164</v>
      </c>
      <c r="E17578" s="5" t="s">
        <v>13138</v>
      </c>
      <c r="F17578" s="5" t="s">
        <v>13139</v>
      </c>
      <c r="G17578" s="5">
        <f>IF(AND(F17577=F17578,E17577=E17578),G17577,G17577+1)</f>
        <v>2189</v>
      </c>
      <c r="H17578" s="1">
        <v>2189</v>
      </c>
    </row>
    <row r="17579" spans="1:8">
      <c r="A17579" s="1">
        <v>17578</v>
      </c>
      <c r="B17579" s="1">
        <v>11</v>
      </c>
      <c r="C17579" s="1">
        <v>0</v>
      </c>
      <c r="D17579" s="1" t="s">
        <v>3057</v>
      </c>
      <c r="E17579" s="5" t="s">
        <v>13138</v>
      </c>
      <c r="F17579" s="5" t="s">
        <v>13139</v>
      </c>
      <c r="G17579" s="5">
        <f>IF(AND(F17578=F17579,E17578=E17579),G17578,G17578+1)</f>
        <v>2189</v>
      </c>
      <c r="H17579" s="1">
        <v>2189</v>
      </c>
    </row>
    <row r="17580" spans="1:8">
      <c r="A17580" s="1">
        <v>17579</v>
      </c>
      <c r="B17580" s="1">
        <v>7</v>
      </c>
      <c r="C17580" s="1">
        <v>0</v>
      </c>
      <c r="D17580" s="1" t="s">
        <v>13165</v>
      </c>
      <c r="E17580" s="5" t="s">
        <v>13138</v>
      </c>
      <c r="F17580" s="5" t="s">
        <v>13139</v>
      </c>
      <c r="G17580" s="5">
        <f>IF(AND(F17579=F17580,E17579=E17580),G17579,G17579+1)</f>
        <v>2189</v>
      </c>
      <c r="H17580" s="1">
        <v>2189</v>
      </c>
    </row>
    <row r="17581" spans="1:8">
      <c r="A17581" s="1">
        <v>17580</v>
      </c>
      <c r="B17581" s="1">
        <v>11</v>
      </c>
      <c r="C17581" s="1">
        <v>0</v>
      </c>
      <c r="D17581" s="1" t="s">
        <v>13165</v>
      </c>
      <c r="E17581" s="5" t="s">
        <v>13138</v>
      </c>
      <c r="F17581" s="5" t="s">
        <v>13139</v>
      </c>
      <c r="G17581" s="5">
        <f>IF(AND(F17580=F17581,E17580=E17581),G17580,G17580+1)</f>
        <v>2189</v>
      </c>
      <c r="H17581" s="1">
        <v>2189</v>
      </c>
    </row>
    <row r="17582" spans="1:8">
      <c r="A17582" s="1">
        <v>17581</v>
      </c>
      <c r="B17582" s="1">
        <v>48</v>
      </c>
      <c r="C17582" s="1">
        <v>0</v>
      </c>
      <c r="D17582" s="1" t="s">
        <v>13165</v>
      </c>
      <c r="E17582" s="5" t="s">
        <v>13138</v>
      </c>
      <c r="F17582" s="5" t="s">
        <v>13139</v>
      </c>
      <c r="G17582" s="5">
        <f>IF(AND(F17581=F17582,E17581=E17582),G17581,G17581+1)</f>
        <v>2189</v>
      </c>
      <c r="H17582" s="1">
        <v>2189</v>
      </c>
    </row>
    <row r="17583" spans="1:8">
      <c r="A17583" s="1">
        <v>17582</v>
      </c>
      <c r="B17583" s="1">
        <v>54</v>
      </c>
      <c r="C17583" s="1">
        <v>0</v>
      </c>
      <c r="D17583" s="1" t="s">
        <v>13165</v>
      </c>
      <c r="E17583" s="5" t="s">
        <v>13138</v>
      </c>
      <c r="F17583" s="5" t="s">
        <v>13139</v>
      </c>
      <c r="G17583" s="5">
        <f>IF(AND(F17582=F17583,E17582=E17583),G17582,G17582+1)</f>
        <v>2189</v>
      </c>
      <c r="H17583" s="1">
        <v>2189</v>
      </c>
    </row>
    <row r="17584" spans="1:8">
      <c r="A17584" s="1">
        <v>17583</v>
      </c>
      <c r="B17584" s="1">
        <v>93</v>
      </c>
      <c r="C17584" s="1">
        <v>0</v>
      </c>
      <c r="D17584" s="1" t="s">
        <v>13165</v>
      </c>
      <c r="E17584" s="5" t="s">
        <v>13138</v>
      </c>
      <c r="F17584" s="5" t="s">
        <v>13139</v>
      </c>
      <c r="G17584" s="5">
        <f>IF(AND(F17583=F17584,E17583=E17584),G17583,G17583+1)</f>
        <v>2189</v>
      </c>
      <c r="H17584" s="1">
        <v>2189</v>
      </c>
    </row>
    <row r="17585" spans="1:8">
      <c r="A17585" s="1">
        <v>17584</v>
      </c>
      <c r="B17585" s="1">
        <v>4</v>
      </c>
      <c r="C17585" s="1">
        <v>12</v>
      </c>
      <c r="D17585" s="1" t="s">
        <v>13166</v>
      </c>
      <c r="E17585" s="5" t="s">
        <v>13138</v>
      </c>
      <c r="F17585" s="5" t="s">
        <v>13139</v>
      </c>
      <c r="G17585" s="5">
        <f>IF(AND(F17584=F17585,E17584=E17585),G17584,G17584+1)</f>
        <v>2189</v>
      </c>
      <c r="H17585" s="1">
        <v>2189</v>
      </c>
    </row>
    <row r="17586" spans="1:8">
      <c r="A17586" s="1">
        <v>17585</v>
      </c>
      <c r="B17586" s="1">
        <v>1</v>
      </c>
      <c r="C17586" s="1">
        <v>45</v>
      </c>
      <c r="D17586" s="1" t="s">
        <v>10621</v>
      </c>
      <c r="E17586" s="5" t="s">
        <v>13138</v>
      </c>
      <c r="F17586" s="5" t="s">
        <v>13139</v>
      </c>
      <c r="G17586" s="5">
        <f>IF(AND(F17585=F17586,E17585=E17586),G17585,G17585+1)</f>
        <v>2189</v>
      </c>
      <c r="H17586" s="1">
        <v>2189</v>
      </c>
    </row>
    <row r="17587" spans="1:8">
      <c r="A17587" s="1">
        <v>17586</v>
      </c>
      <c r="B17587" s="1">
        <v>15</v>
      </c>
      <c r="C17587" s="1">
        <v>0</v>
      </c>
      <c r="D17587" s="1" t="s">
        <v>10621</v>
      </c>
      <c r="E17587" s="5" t="s">
        <v>13138</v>
      </c>
      <c r="F17587" s="5" t="s">
        <v>13139</v>
      </c>
      <c r="G17587" s="5">
        <f>IF(AND(F17586=F17587,E17586=E17587),G17586,G17586+1)</f>
        <v>2189</v>
      </c>
      <c r="H17587" s="1">
        <v>2189</v>
      </c>
    </row>
    <row r="17588" spans="1:8">
      <c r="A17588" s="1">
        <v>17587</v>
      </c>
      <c r="B17588" s="1">
        <v>22</v>
      </c>
      <c r="C17588" s="1">
        <v>0</v>
      </c>
      <c r="D17588" s="1" t="s">
        <v>10621</v>
      </c>
      <c r="E17588" s="5" t="s">
        <v>13138</v>
      </c>
      <c r="F17588" s="5" t="s">
        <v>13139</v>
      </c>
      <c r="G17588" s="5">
        <f>IF(AND(F17587=F17588,E17587=E17588),G17587,G17587+1)</f>
        <v>2189</v>
      </c>
      <c r="H17588" s="1">
        <v>2189</v>
      </c>
    </row>
    <row r="17589" spans="1:8">
      <c r="A17589" s="1">
        <v>17588</v>
      </c>
      <c r="B17589" s="1">
        <v>22</v>
      </c>
      <c r="C17589" s="1">
        <v>0</v>
      </c>
      <c r="D17589" s="1" t="s">
        <v>13167</v>
      </c>
      <c r="E17589" s="5" t="s">
        <v>13138</v>
      </c>
      <c r="F17589" s="5" t="s">
        <v>13139</v>
      </c>
      <c r="G17589" s="5">
        <f>IF(AND(F17588=F17589,E17588=E17589),G17588,G17588+1)</f>
        <v>2189</v>
      </c>
      <c r="H17589" s="1">
        <v>2189</v>
      </c>
    </row>
    <row r="17590" spans="1:8">
      <c r="A17590" s="1">
        <v>17589</v>
      </c>
      <c r="B17590" s="1">
        <v>44</v>
      </c>
      <c r="C17590" s="1">
        <v>0</v>
      </c>
      <c r="D17590" s="1" t="s">
        <v>13167</v>
      </c>
      <c r="E17590" s="5" t="s">
        <v>13138</v>
      </c>
      <c r="F17590" s="5" t="s">
        <v>13139</v>
      </c>
      <c r="G17590" s="5">
        <f>IF(AND(F17589=F17590,E17589=E17590),G17589,G17589+1)</f>
        <v>2189</v>
      </c>
      <c r="H17590" s="1">
        <v>2189</v>
      </c>
    </row>
    <row r="17591" spans="1:8">
      <c r="A17591" s="1">
        <v>17590</v>
      </c>
      <c r="B17591" s="1">
        <v>65</v>
      </c>
      <c r="C17591" s="1">
        <v>0</v>
      </c>
      <c r="D17591" s="1" t="s">
        <v>13167</v>
      </c>
      <c r="E17591" s="5" t="s">
        <v>13138</v>
      </c>
      <c r="F17591" s="5" t="s">
        <v>13139</v>
      </c>
      <c r="G17591" s="5">
        <f>IF(AND(F17590=F17591,E17590=E17591),G17590,G17590+1)</f>
        <v>2189</v>
      </c>
      <c r="H17591" s="1">
        <v>2189</v>
      </c>
    </row>
    <row r="17592" spans="1:8">
      <c r="A17592" s="1">
        <v>17591</v>
      </c>
      <c r="B17592" s="1">
        <v>1</v>
      </c>
      <c r="C17592" s="1">
        <v>1</v>
      </c>
      <c r="D17592" s="1" t="s">
        <v>13168</v>
      </c>
      <c r="E17592" s="5" t="s">
        <v>13138</v>
      </c>
      <c r="F17592" s="5" t="s">
        <v>13139</v>
      </c>
      <c r="G17592" s="5">
        <f>IF(AND(F17591=F17592,E17591=E17592),G17591,G17591+1)</f>
        <v>2189</v>
      </c>
      <c r="H17592" s="1">
        <v>2189</v>
      </c>
    </row>
    <row r="17593" spans="1:8">
      <c r="A17593" s="1">
        <v>17592</v>
      </c>
      <c r="B17593" s="1">
        <v>51</v>
      </c>
      <c r="C17593" s="1">
        <v>0</v>
      </c>
      <c r="D17593" s="1" t="s">
        <v>11268</v>
      </c>
      <c r="E17593" s="5" t="s">
        <v>13138</v>
      </c>
      <c r="F17593" s="5" t="s">
        <v>13139</v>
      </c>
      <c r="G17593" s="5">
        <f>IF(AND(F17592=F17593,E17592=E17593),G17592,G17592+1)</f>
        <v>2189</v>
      </c>
      <c r="H17593" s="1">
        <v>2189</v>
      </c>
    </row>
    <row r="17594" spans="1:8">
      <c r="A17594" s="1">
        <v>17593</v>
      </c>
      <c r="B17594" s="1">
        <v>101</v>
      </c>
      <c r="C17594" s="1">
        <v>0</v>
      </c>
      <c r="D17594" s="1" t="s">
        <v>11268</v>
      </c>
      <c r="E17594" s="5" t="s">
        <v>13138</v>
      </c>
      <c r="F17594" s="5" t="s">
        <v>13139</v>
      </c>
      <c r="G17594" s="5">
        <f>IF(AND(F17593=F17594,E17593=E17594),G17593,G17593+1)</f>
        <v>2189</v>
      </c>
      <c r="H17594" s="1">
        <v>2189</v>
      </c>
    </row>
    <row r="17595" spans="1:8">
      <c r="A17595" s="1">
        <v>17594</v>
      </c>
      <c r="B17595" s="1">
        <v>11</v>
      </c>
      <c r="C17595" s="1">
        <v>43</v>
      </c>
      <c r="D17595" s="1" t="s">
        <v>13169</v>
      </c>
      <c r="E17595" s="5" t="s">
        <v>13138</v>
      </c>
      <c r="F17595" s="5" t="s">
        <v>13139</v>
      </c>
      <c r="G17595" s="5">
        <f>IF(AND(F17594=F17595,E17594=E17595),G17594,G17594+1)</f>
        <v>2189</v>
      </c>
      <c r="H17595" s="1">
        <v>2189</v>
      </c>
    </row>
    <row r="17596" spans="1:8">
      <c r="A17596" s="1">
        <v>17595</v>
      </c>
      <c r="B17596" s="1">
        <v>83</v>
      </c>
      <c r="C17596" s="1">
        <v>0</v>
      </c>
      <c r="D17596" s="1" t="s">
        <v>739</v>
      </c>
      <c r="E17596" s="5" t="s">
        <v>13138</v>
      </c>
      <c r="F17596" s="5" t="s">
        <v>13139</v>
      </c>
      <c r="G17596" s="5">
        <f>IF(AND(F17595=F17596,E17595=E17596),G17595,G17595+1)</f>
        <v>2189</v>
      </c>
      <c r="H17596" s="1">
        <v>2189</v>
      </c>
    </row>
    <row r="17597" spans="1:8">
      <c r="A17597" s="1">
        <v>17596</v>
      </c>
      <c r="B17597" s="1">
        <v>113</v>
      </c>
      <c r="C17597" s="1">
        <v>0</v>
      </c>
      <c r="D17597" s="1" t="s">
        <v>739</v>
      </c>
      <c r="E17597" s="5" t="s">
        <v>13138</v>
      </c>
      <c r="F17597" s="5" t="s">
        <v>13139</v>
      </c>
      <c r="G17597" s="5">
        <f>IF(AND(F17596=F17597,E17596=E17597),G17596,G17596+1)</f>
        <v>2189</v>
      </c>
      <c r="H17597" s="1">
        <v>2189</v>
      </c>
    </row>
    <row r="17598" spans="1:8">
      <c r="A17598" s="1">
        <v>17597</v>
      </c>
      <c r="B17598" s="1">
        <v>157</v>
      </c>
      <c r="C17598" s="1">
        <v>0</v>
      </c>
      <c r="D17598" s="1" t="s">
        <v>739</v>
      </c>
      <c r="E17598" s="5" t="s">
        <v>13138</v>
      </c>
      <c r="F17598" s="5" t="s">
        <v>13139</v>
      </c>
      <c r="G17598" s="5">
        <f>IF(AND(F17597=F17598,E17597=E17598),G17597,G17597+1)</f>
        <v>2189</v>
      </c>
      <c r="H17598" s="1">
        <v>2189</v>
      </c>
    </row>
    <row r="17599" spans="1:8">
      <c r="A17599" s="1">
        <v>17598</v>
      </c>
      <c r="B17599" s="1">
        <v>163</v>
      </c>
      <c r="C17599" s="1">
        <v>0</v>
      </c>
      <c r="D17599" s="1" t="s">
        <v>739</v>
      </c>
      <c r="E17599" s="5" t="s">
        <v>13138</v>
      </c>
      <c r="F17599" s="5" t="s">
        <v>13139</v>
      </c>
      <c r="G17599" s="5">
        <f>IF(AND(F17598=F17599,E17598=E17599),G17598,G17598+1)</f>
        <v>2189</v>
      </c>
      <c r="H17599" s="1">
        <v>2189</v>
      </c>
    </row>
    <row r="17600" spans="1:8">
      <c r="A17600" s="1">
        <v>17599</v>
      </c>
      <c r="B17600" s="1">
        <v>5</v>
      </c>
      <c r="C17600" s="1">
        <v>1</v>
      </c>
      <c r="D17600" s="1" t="s">
        <v>13170</v>
      </c>
      <c r="E17600" s="5" t="s">
        <v>13138</v>
      </c>
      <c r="F17600" s="5" t="s">
        <v>13139</v>
      </c>
      <c r="G17600" s="5">
        <f>IF(AND(F17599=F17600,E17599=E17600),G17599,G17599+1)</f>
        <v>2189</v>
      </c>
      <c r="H17600" s="1">
        <v>2189</v>
      </c>
    </row>
    <row r="17601" spans="1:8">
      <c r="A17601" s="1">
        <v>17600</v>
      </c>
      <c r="B17601" s="1">
        <v>25</v>
      </c>
      <c r="C17601" s="1">
        <v>1</v>
      </c>
      <c r="D17601" s="1" t="s">
        <v>13170</v>
      </c>
      <c r="E17601" s="5" t="s">
        <v>13138</v>
      </c>
      <c r="F17601" s="5" t="s">
        <v>13139</v>
      </c>
      <c r="G17601" s="5">
        <f>IF(AND(F17600=F17601,E17600=E17601),G17600,G17600+1)</f>
        <v>2189</v>
      </c>
      <c r="H17601" s="1">
        <v>2189</v>
      </c>
    </row>
    <row r="17602" spans="1:8">
      <c r="A17602" s="1">
        <v>17601</v>
      </c>
      <c r="B17602" s="1">
        <v>53</v>
      </c>
      <c r="C17602" s="1">
        <v>1</v>
      </c>
      <c r="D17602" s="1" t="s">
        <v>13170</v>
      </c>
      <c r="E17602" s="5" t="s">
        <v>13138</v>
      </c>
      <c r="F17602" s="5" t="s">
        <v>13139</v>
      </c>
      <c r="G17602" s="5">
        <f>IF(AND(F17601=F17602,E17601=E17602),G17601,G17601+1)</f>
        <v>2189</v>
      </c>
      <c r="H17602" s="1">
        <v>2189</v>
      </c>
    </row>
    <row r="17603" spans="1:8">
      <c r="A17603" s="1">
        <v>17602</v>
      </c>
      <c r="B17603" s="1">
        <v>71</v>
      </c>
      <c r="C17603" s="1">
        <v>1</v>
      </c>
      <c r="D17603" s="1" t="s">
        <v>13170</v>
      </c>
      <c r="E17603" s="5" t="s">
        <v>13138</v>
      </c>
      <c r="F17603" s="5" t="s">
        <v>13139</v>
      </c>
      <c r="G17603" s="5">
        <f>IF(AND(F17602=F17603,E17602=E17603),G17602,G17602+1)</f>
        <v>2189</v>
      </c>
      <c r="H17603" s="1">
        <v>2189</v>
      </c>
    </row>
    <row r="17604" spans="1:8">
      <c r="A17604" s="1">
        <v>17603</v>
      </c>
      <c r="B17604" s="1">
        <v>79</v>
      </c>
      <c r="C17604" s="1">
        <v>1</v>
      </c>
      <c r="D17604" s="1" t="s">
        <v>13170</v>
      </c>
      <c r="E17604" s="5" t="s">
        <v>13138</v>
      </c>
      <c r="F17604" s="5" t="s">
        <v>13139</v>
      </c>
      <c r="G17604" s="5">
        <f>IF(AND(F17603=F17604,E17603=E17604),G17603,G17603+1)</f>
        <v>2189</v>
      </c>
      <c r="H17604" s="1">
        <v>2189</v>
      </c>
    </row>
    <row r="17605" spans="1:8">
      <c r="A17605" s="1">
        <v>17604</v>
      </c>
      <c r="B17605" s="1">
        <v>105</v>
      </c>
      <c r="C17605" s="1">
        <v>1</v>
      </c>
      <c r="D17605" s="1" t="s">
        <v>13170</v>
      </c>
      <c r="E17605" s="5" t="s">
        <v>13138</v>
      </c>
      <c r="F17605" s="5" t="s">
        <v>13139</v>
      </c>
      <c r="G17605" s="5">
        <f>IF(AND(F17604=F17605,E17604=E17605),G17604,G17604+1)</f>
        <v>2189</v>
      </c>
      <c r="H17605" s="1">
        <v>2189</v>
      </c>
    </row>
    <row r="17606" spans="1:8">
      <c r="A17606" s="1">
        <v>17605</v>
      </c>
      <c r="B17606" s="1">
        <v>10</v>
      </c>
      <c r="C17606" s="1">
        <v>1</v>
      </c>
      <c r="D17606" s="1" t="s">
        <v>13171</v>
      </c>
      <c r="E17606" s="5" t="s">
        <v>13138</v>
      </c>
      <c r="F17606" s="5" t="s">
        <v>13139</v>
      </c>
      <c r="G17606" s="5">
        <f>IF(AND(F17605=F17606,E17605=E17606),G17605,G17605+1)</f>
        <v>2189</v>
      </c>
      <c r="H17606" s="1">
        <v>2189</v>
      </c>
    </row>
    <row r="17607" spans="1:8">
      <c r="A17607" s="1">
        <v>17606</v>
      </c>
      <c r="B17607" s="1">
        <v>11</v>
      </c>
      <c r="C17607" s="1">
        <v>0</v>
      </c>
      <c r="D17607" s="1" t="s">
        <v>13172</v>
      </c>
      <c r="E17607" s="5" t="s">
        <v>13138</v>
      </c>
      <c r="F17607" s="5" t="s">
        <v>13139</v>
      </c>
      <c r="G17607" s="5">
        <f>IF(AND(F17606=F17607,E17606=E17607),G17606,G17606+1)</f>
        <v>2189</v>
      </c>
      <c r="H17607" s="1">
        <v>2189</v>
      </c>
    </row>
    <row r="17608" spans="1:8">
      <c r="A17608" s="1">
        <v>17607</v>
      </c>
      <c r="B17608" s="1">
        <v>53</v>
      </c>
      <c r="C17608" s="1">
        <v>0</v>
      </c>
      <c r="D17608" s="1" t="s">
        <v>13173</v>
      </c>
      <c r="E17608" s="5" t="s">
        <v>13138</v>
      </c>
      <c r="F17608" s="5" t="s">
        <v>13139</v>
      </c>
      <c r="G17608" s="5">
        <f>IF(AND(F17607=F17608,E17607=E17608),G17607,G17607+1)</f>
        <v>2189</v>
      </c>
      <c r="H17608" s="1">
        <v>2189</v>
      </c>
    </row>
    <row r="17609" spans="1:8">
      <c r="A17609" s="1">
        <v>17608</v>
      </c>
      <c r="B17609" s="1">
        <v>65</v>
      </c>
      <c r="C17609" s="1">
        <v>0</v>
      </c>
      <c r="D17609" s="1" t="s">
        <v>13173</v>
      </c>
      <c r="E17609" s="5" t="s">
        <v>13138</v>
      </c>
      <c r="F17609" s="5" t="s">
        <v>13139</v>
      </c>
      <c r="G17609" s="5">
        <f>IF(AND(F17608=F17609,E17608=E17609),G17608,G17608+1)</f>
        <v>2189</v>
      </c>
      <c r="H17609" s="1">
        <v>2189</v>
      </c>
    </row>
    <row r="17610" spans="1:8">
      <c r="A17610" s="1">
        <v>17609</v>
      </c>
      <c r="B17610" s="1">
        <v>70</v>
      </c>
      <c r="C17610" s="1">
        <v>0</v>
      </c>
      <c r="D17610" s="1" t="s">
        <v>13173</v>
      </c>
      <c r="E17610" s="5" t="s">
        <v>13138</v>
      </c>
      <c r="F17610" s="5" t="s">
        <v>13139</v>
      </c>
      <c r="G17610" s="5">
        <f>IF(AND(F17609=F17610,E17609=E17610),G17609,G17609+1)</f>
        <v>2189</v>
      </c>
      <c r="H17610" s="1">
        <v>2189</v>
      </c>
    </row>
    <row r="17611" spans="1:8">
      <c r="A17611" s="1">
        <v>17610</v>
      </c>
      <c r="B17611" s="1">
        <v>125</v>
      </c>
      <c r="C17611" s="1">
        <v>0</v>
      </c>
      <c r="D17611" s="1" t="s">
        <v>13173</v>
      </c>
      <c r="E17611" s="5" t="s">
        <v>13138</v>
      </c>
      <c r="F17611" s="5" t="s">
        <v>13139</v>
      </c>
      <c r="G17611" s="5">
        <f>IF(AND(F17610=F17611,E17610=E17611),G17610,G17610+1)</f>
        <v>2189</v>
      </c>
      <c r="H17611" s="1">
        <v>2189</v>
      </c>
    </row>
    <row r="17612" spans="1:8">
      <c r="A17612" s="1">
        <v>17611</v>
      </c>
      <c r="B17612" s="1">
        <v>132</v>
      </c>
      <c r="C17612" s="1">
        <v>0</v>
      </c>
      <c r="D17612" s="1" t="s">
        <v>13173</v>
      </c>
      <c r="E17612" s="5" t="s">
        <v>13138</v>
      </c>
      <c r="F17612" s="5" t="s">
        <v>13139</v>
      </c>
      <c r="G17612" s="5">
        <f>IF(AND(F17611=F17612,E17611=E17612),G17611,G17611+1)</f>
        <v>2189</v>
      </c>
      <c r="H17612" s="1">
        <v>2189</v>
      </c>
    </row>
    <row r="17613" spans="1:8">
      <c r="A17613" s="1">
        <v>17612</v>
      </c>
      <c r="B17613" s="1">
        <v>4</v>
      </c>
      <c r="C17613" s="1">
        <v>1</v>
      </c>
      <c r="D17613" s="1" t="s">
        <v>7992</v>
      </c>
      <c r="E17613" s="5" t="s">
        <v>13138</v>
      </c>
      <c r="F17613" s="5" t="s">
        <v>13139</v>
      </c>
      <c r="G17613" s="5">
        <f>IF(AND(F17612=F17613,E17612=E17613),G17612,G17612+1)</f>
        <v>2189</v>
      </c>
      <c r="H17613" s="1">
        <v>2189</v>
      </c>
    </row>
    <row r="17614" spans="1:8">
      <c r="A17614" s="1">
        <v>17613</v>
      </c>
      <c r="B17614" s="1">
        <v>2</v>
      </c>
      <c r="C17614" s="1">
        <v>1</v>
      </c>
      <c r="D17614" s="1" t="s">
        <v>2850</v>
      </c>
      <c r="E17614" s="5" t="s">
        <v>13138</v>
      </c>
      <c r="F17614" s="5" t="s">
        <v>13139</v>
      </c>
      <c r="G17614" s="5">
        <f>IF(AND(F17613=F17614,E17613=E17614),G17613,G17613+1)</f>
        <v>2189</v>
      </c>
      <c r="H17614" s="1">
        <v>2189</v>
      </c>
    </row>
    <row r="17615" spans="1:8">
      <c r="A17615" s="1">
        <v>17614</v>
      </c>
      <c r="B17615" s="1">
        <v>16</v>
      </c>
      <c r="C17615" s="1">
        <v>1</v>
      </c>
      <c r="D17615" s="1" t="s">
        <v>2850</v>
      </c>
      <c r="E17615" s="5" t="s">
        <v>13138</v>
      </c>
      <c r="F17615" s="5" t="s">
        <v>13139</v>
      </c>
      <c r="G17615" s="5">
        <f>IF(AND(F17614=F17615,E17614=E17615),G17614,G17614+1)</f>
        <v>2189</v>
      </c>
      <c r="H17615" s="1">
        <v>2189</v>
      </c>
    </row>
    <row r="17616" spans="1:8">
      <c r="A17616" s="1">
        <v>17615</v>
      </c>
      <c r="B17616" s="1">
        <v>97</v>
      </c>
      <c r="C17616" s="1">
        <v>1</v>
      </c>
      <c r="D17616" s="1" t="s">
        <v>2850</v>
      </c>
      <c r="E17616" s="5" t="s">
        <v>13138</v>
      </c>
      <c r="F17616" s="5" t="s">
        <v>13139</v>
      </c>
      <c r="G17616" s="5">
        <f>IF(AND(F17615=F17616,E17615=E17616),G17615,G17615+1)</f>
        <v>2189</v>
      </c>
      <c r="H17616" s="1">
        <v>2189</v>
      </c>
    </row>
    <row r="17617" spans="1:8">
      <c r="A17617" s="1">
        <v>17616</v>
      </c>
      <c r="B17617" s="1">
        <v>139</v>
      </c>
      <c r="C17617" s="1">
        <v>1</v>
      </c>
      <c r="D17617" s="1" t="s">
        <v>2850</v>
      </c>
      <c r="E17617" s="5" t="s">
        <v>13138</v>
      </c>
      <c r="F17617" s="5" t="s">
        <v>13139</v>
      </c>
      <c r="G17617" s="5">
        <f>IF(AND(F17616=F17617,E17616=E17617),G17616,G17616+1)</f>
        <v>2189</v>
      </c>
      <c r="H17617" s="1">
        <v>2189</v>
      </c>
    </row>
    <row r="17618" spans="1:8">
      <c r="A17618" s="1">
        <v>17617</v>
      </c>
      <c r="B17618" s="1">
        <v>145</v>
      </c>
      <c r="C17618" s="1">
        <v>1</v>
      </c>
      <c r="D17618" s="1" t="s">
        <v>2850</v>
      </c>
      <c r="E17618" s="5" t="s">
        <v>13138</v>
      </c>
      <c r="F17618" s="5" t="s">
        <v>13139</v>
      </c>
      <c r="G17618" s="5">
        <f>IF(AND(F17617=F17618,E17617=E17618),G17617,G17617+1)</f>
        <v>2189</v>
      </c>
      <c r="H17618" s="1">
        <v>2189</v>
      </c>
    </row>
    <row r="17619" spans="1:8">
      <c r="A17619" s="1">
        <v>17618</v>
      </c>
      <c r="B17619" s="1">
        <v>25</v>
      </c>
      <c r="C17619" s="1">
        <v>1</v>
      </c>
      <c r="D17619" s="1" t="s">
        <v>12499</v>
      </c>
      <c r="E17619" s="5" t="s">
        <v>13138</v>
      </c>
      <c r="F17619" s="5" t="s">
        <v>13139</v>
      </c>
      <c r="G17619" s="5">
        <f>IF(AND(F17618=F17619,E17618=E17619),G17618,G17618+1)</f>
        <v>2189</v>
      </c>
      <c r="H17619" s="1">
        <v>2189</v>
      </c>
    </row>
    <row r="17620" spans="1:8">
      <c r="A17620" s="1">
        <v>17619</v>
      </c>
      <c r="B17620" s="1">
        <v>62</v>
      </c>
      <c r="C17620" s="1">
        <v>1</v>
      </c>
      <c r="D17620" s="1" t="s">
        <v>12499</v>
      </c>
      <c r="E17620" s="5" t="s">
        <v>13138</v>
      </c>
      <c r="F17620" s="5" t="s">
        <v>13139</v>
      </c>
      <c r="G17620" s="5">
        <f>IF(AND(F17619=F17620,E17619=E17620),G17619,G17619+1)</f>
        <v>2189</v>
      </c>
      <c r="H17620" s="1">
        <v>2189</v>
      </c>
    </row>
    <row r="17621" spans="1:8">
      <c r="A17621" s="1">
        <v>17620</v>
      </c>
      <c r="B17621" s="1">
        <v>69</v>
      </c>
      <c r="C17621" s="1">
        <v>1</v>
      </c>
      <c r="D17621" s="1" t="s">
        <v>12499</v>
      </c>
      <c r="E17621" s="5" t="s">
        <v>13138</v>
      </c>
      <c r="F17621" s="5" t="s">
        <v>13139</v>
      </c>
      <c r="G17621" s="5">
        <f>IF(AND(F17620=F17621,E17620=E17621),G17620,G17620+1)</f>
        <v>2189</v>
      </c>
      <c r="H17621" s="1">
        <v>2189</v>
      </c>
    </row>
    <row r="17622" spans="1:8">
      <c r="A17622" s="1">
        <v>17621</v>
      </c>
      <c r="B17622" s="1">
        <v>82</v>
      </c>
      <c r="C17622" s="1">
        <v>1</v>
      </c>
      <c r="D17622" s="1" t="s">
        <v>12499</v>
      </c>
      <c r="E17622" s="5" t="s">
        <v>13138</v>
      </c>
      <c r="F17622" s="5" t="s">
        <v>13139</v>
      </c>
      <c r="G17622" s="5">
        <f>IF(AND(F17621=F17622,E17621=E17622),G17621,G17621+1)</f>
        <v>2189</v>
      </c>
      <c r="H17622" s="1">
        <v>2189</v>
      </c>
    </row>
    <row r="17623" spans="1:8">
      <c r="A17623" s="1">
        <v>17622</v>
      </c>
      <c r="B17623" s="1">
        <v>123</v>
      </c>
      <c r="C17623" s="1">
        <v>1</v>
      </c>
      <c r="D17623" s="1" t="s">
        <v>12499</v>
      </c>
      <c r="E17623" s="5" t="s">
        <v>13138</v>
      </c>
      <c r="F17623" s="5" t="s">
        <v>13139</v>
      </c>
      <c r="G17623" s="5">
        <f>IF(AND(F17622=F17623,E17622=E17623),G17622,G17622+1)</f>
        <v>2189</v>
      </c>
      <c r="H17623" s="1">
        <v>2189</v>
      </c>
    </row>
    <row r="17624" spans="1:8">
      <c r="A17624" s="1">
        <v>17623</v>
      </c>
      <c r="B17624" s="1">
        <v>133</v>
      </c>
      <c r="C17624" s="1">
        <v>1</v>
      </c>
      <c r="D17624" s="1" t="s">
        <v>12499</v>
      </c>
      <c r="E17624" s="5" t="s">
        <v>13138</v>
      </c>
      <c r="F17624" s="5" t="s">
        <v>13139</v>
      </c>
      <c r="G17624" s="5">
        <f>IF(AND(F17623=F17624,E17623=E17624),G17623,G17623+1)</f>
        <v>2189</v>
      </c>
      <c r="H17624" s="1">
        <v>2189</v>
      </c>
    </row>
    <row r="17625" spans="1:8">
      <c r="A17625" s="1">
        <v>17624</v>
      </c>
      <c r="B17625" s="1">
        <v>154</v>
      </c>
      <c r="C17625" s="1">
        <v>1</v>
      </c>
      <c r="D17625" s="1" t="s">
        <v>12499</v>
      </c>
      <c r="E17625" s="5" t="s">
        <v>13138</v>
      </c>
      <c r="F17625" s="5" t="s">
        <v>13139</v>
      </c>
      <c r="G17625" s="5">
        <f>IF(AND(F17624=F17625,E17624=E17625),G17624,G17624+1)</f>
        <v>2189</v>
      </c>
      <c r="H17625" s="1">
        <v>2189</v>
      </c>
    </row>
    <row r="17626" spans="1:8">
      <c r="A17626" s="1">
        <v>17625</v>
      </c>
      <c r="B17626" s="1">
        <v>7</v>
      </c>
      <c r="C17626" s="1">
        <v>0</v>
      </c>
      <c r="D17626" s="1" t="s">
        <v>13174</v>
      </c>
      <c r="E17626" s="5" t="s">
        <v>13138</v>
      </c>
      <c r="F17626" s="5" t="s">
        <v>13139</v>
      </c>
      <c r="G17626" s="5">
        <f>IF(AND(F17625=F17626,E17625=E17626),G17625,G17625+1)</f>
        <v>2189</v>
      </c>
      <c r="H17626" s="1">
        <v>2189</v>
      </c>
    </row>
    <row r="17627" spans="1:8">
      <c r="A17627" s="1">
        <v>17626</v>
      </c>
      <c r="B17627" s="1">
        <v>12</v>
      </c>
      <c r="C17627" s="1">
        <v>0</v>
      </c>
      <c r="D17627" s="1" t="s">
        <v>13174</v>
      </c>
      <c r="E17627" s="5" t="s">
        <v>13138</v>
      </c>
      <c r="F17627" s="5" t="s">
        <v>13139</v>
      </c>
      <c r="G17627" s="5">
        <f>IF(AND(F17626=F17627,E17626=E17627),G17626,G17626+1)</f>
        <v>2189</v>
      </c>
      <c r="H17627" s="1">
        <v>2189</v>
      </c>
    </row>
    <row r="17628" spans="1:8">
      <c r="A17628" s="1">
        <v>17627</v>
      </c>
      <c r="B17628" s="1">
        <v>12</v>
      </c>
      <c r="C17628" s="1">
        <v>0</v>
      </c>
      <c r="D17628" s="1" t="s">
        <v>1395</v>
      </c>
      <c r="E17628" s="5" t="s">
        <v>13138</v>
      </c>
      <c r="F17628" s="5" t="s">
        <v>13139</v>
      </c>
      <c r="G17628" s="5">
        <f>IF(AND(F17627=F17628,E17627=E17628),G17627,G17627+1)</f>
        <v>2189</v>
      </c>
      <c r="H17628" s="1">
        <v>2189</v>
      </c>
    </row>
    <row r="17629" spans="1:8">
      <c r="A17629" s="1">
        <v>17628</v>
      </c>
      <c r="B17629" s="1">
        <v>14</v>
      </c>
      <c r="C17629" s="1">
        <v>0</v>
      </c>
      <c r="D17629" s="1" t="s">
        <v>1395</v>
      </c>
      <c r="E17629" s="5" t="s">
        <v>13138</v>
      </c>
      <c r="F17629" s="5" t="s">
        <v>13139</v>
      </c>
      <c r="G17629" s="5">
        <f>IF(AND(F17628=F17629,E17628=E17629),G17628,G17628+1)</f>
        <v>2189</v>
      </c>
      <c r="H17629" s="1">
        <v>2189</v>
      </c>
    </row>
    <row r="17630" spans="1:8">
      <c r="A17630" s="1">
        <v>17629</v>
      </c>
      <c r="B17630" s="1">
        <v>17</v>
      </c>
      <c r="C17630" s="1">
        <v>0</v>
      </c>
      <c r="D17630" s="1" t="s">
        <v>1395</v>
      </c>
      <c r="E17630" s="5" t="s">
        <v>13138</v>
      </c>
      <c r="F17630" s="5" t="s">
        <v>13139</v>
      </c>
      <c r="G17630" s="5">
        <f>IF(AND(F17629=F17630,E17629=E17630),G17629,G17629+1)</f>
        <v>2189</v>
      </c>
      <c r="H17630" s="1">
        <v>2189</v>
      </c>
    </row>
    <row r="17631" spans="1:8">
      <c r="A17631" s="1">
        <v>17630</v>
      </c>
      <c r="B17631" s="1">
        <v>18</v>
      </c>
      <c r="C17631" s="1">
        <v>0</v>
      </c>
      <c r="D17631" s="1" t="s">
        <v>1395</v>
      </c>
      <c r="E17631" s="5" t="s">
        <v>13138</v>
      </c>
      <c r="F17631" s="5" t="s">
        <v>13139</v>
      </c>
      <c r="G17631" s="5">
        <f>IF(AND(F17630=F17631,E17630=E17631),G17630,G17630+1)</f>
        <v>2189</v>
      </c>
      <c r="H17631" s="1">
        <v>2189</v>
      </c>
    </row>
    <row r="17632" spans="1:8">
      <c r="A17632" s="1">
        <v>17631</v>
      </c>
      <c r="B17632" s="1">
        <v>23</v>
      </c>
      <c r="C17632" s="1">
        <v>0</v>
      </c>
      <c r="D17632" s="1" t="s">
        <v>1395</v>
      </c>
      <c r="E17632" s="5" t="s">
        <v>13138</v>
      </c>
      <c r="F17632" s="5" t="s">
        <v>13139</v>
      </c>
      <c r="G17632" s="5">
        <f>IF(AND(F17631=F17632,E17631=E17632),G17631,G17631+1)</f>
        <v>2189</v>
      </c>
      <c r="H17632" s="1">
        <v>2189</v>
      </c>
    </row>
    <row r="17633" spans="1:8">
      <c r="A17633" s="1">
        <v>17632</v>
      </c>
      <c r="B17633" s="1">
        <v>30</v>
      </c>
      <c r="C17633" s="1">
        <v>0</v>
      </c>
      <c r="D17633" s="1" t="s">
        <v>1395</v>
      </c>
      <c r="E17633" s="5" t="s">
        <v>13138</v>
      </c>
      <c r="F17633" s="5" t="s">
        <v>13139</v>
      </c>
      <c r="G17633" s="5">
        <f>IF(AND(F17632=F17633,E17632=E17633),G17632,G17632+1)</f>
        <v>2189</v>
      </c>
      <c r="H17633" s="1">
        <v>2189</v>
      </c>
    </row>
    <row r="17634" spans="1:8">
      <c r="A17634" s="1">
        <v>17633</v>
      </c>
      <c r="B17634" s="1">
        <v>54</v>
      </c>
      <c r="C17634" s="1">
        <v>0</v>
      </c>
      <c r="D17634" s="1" t="s">
        <v>1395</v>
      </c>
      <c r="E17634" s="5" t="s">
        <v>13138</v>
      </c>
      <c r="F17634" s="5" t="s">
        <v>13139</v>
      </c>
      <c r="G17634" s="5">
        <f>IF(AND(F17633=F17634,E17633=E17634),G17633,G17633+1)</f>
        <v>2189</v>
      </c>
      <c r="H17634" s="1">
        <v>2189</v>
      </c>
    </row>
    <row r="17635" spans="1:8">
      <c r="A17635" s="1">
        <v>17634</v>
      </c>
      <c r="B17635" s="1">
        <v>11</v>
      </c>
      <c r="C17635" s="1">
        <v>0</v>
      </c>
      <c r="D17635" s="1" t="s">
        <v>13175</v>
      </c>
      <c r="E17635" s="5" t="s">
        <v>13138</v>
      </c>
      <c r="F17635" s="5" t="s">
        <v>13139</v>
      </c>
      <c r="G17635" s="5">
        <f>IF(AND(F17634=F17635,E17634=E17635),G17634,G17634+1)</f>
        <v>2189</v>
      </c>
      <c r="H17635" s="1">
        <v>2189</v>
      </c>
    </row>
    <row r="17636" spans="1:8">
      <c r="A17636" s="1">
        <v>17635</v>
      </c>
      <c r="B17636" s="1">
        <v>29</v>
      </c>
      <c r="C17636" s="1">
        <v>0</v>
      </c>
      <c r="D17636" s="1" t="s">
        <v>13175</v>
      </c>
      <c r="E17636" s="5" t="s">
        <v>13138</v>
      </c>
      <c r="F17636" s="5" t="s">
        <v>13139</v>
      </c>
      <c r="G17636" s="5">
        <f>IF(AND(F17635=F17636,E17635=E17636),G17635,G17635+1)</f>
        <v>2189</v>
      </c>
      <c r="H17636" s="1">
        <v>2189</v>
      </c>
    </row>
    <row r="17637" spans="1:8">
      <c r="A17637" s="1">
        <v>17636</v>
      </c>
      <c r="B17637" s="1">
        <v>45</v>
      </c>
      <c r="C17637" s="1">
        <v>0</v>
      </c>
      <c r="D17637" s="1" t="s">
        <v>13175</v>
      </c>
      <c r="E17637" s="5" t="s">
        <v>13138</v>
      </c>
      <c r="F17637" s="5" t="s">
        <v>13139</v>
      </c>
      <c r="G17637" s="5">
        <f>IF(AND(F17636=F17637,E17636=E17637),G17636,G17636+1)</f>
        <v>2189</v>
      </c>
      <c r="H17637" s="1">
        <v>2189</v>
      </c>
    </row>
    <row r="17638" spans="1:8">
      <c r="A17638" s="1">
        <v>17637</v>
      </c>
      <c r="B17638" s="1">
        <v>36</v>
      </c>
      <c r="C17638" s="1">
        <v>15</v>
      </c>
      <c r="D17638" s="1" t="s">
        <v>12500</v>
      </c>
      <c r="E17638" s="5" t="s">
        <v>13138</v>
      </c>
      <c r="F17638" s="5" t="s">
        <v>13139</v>
      </c>
      <c r="G17638" s="5">
        <f>IF(AND(F17637=F17638,E17637=E17638),G17637,G17637+1)</f>
        <v>2189</v>
      </c>
      <c r="H17638" s="1">
        <v>2189</v>
      </c>
    </row>
    <row r="17639" spans="1:8">
      <c r="A17639" s="1">
        <v>17638</v>
      </c>
      <c r="B17639" s="1">
        <v>46</v>
      </c>
      <c r="C17639" s="1">
        <v>0</v>
      </c>
      <c r="D17639" s="1" t="s">
        <v>12500</v>
      </c>
      <c r="E17639" s="5" t="s">
        <v>13138</v>
      </c>
      <c r="F17639" s="5" t="s">
        <v>13139</v>
      </c>
      <c r="G17639" s="5">
        <f>IF(AND(F17638=F17639,E17638=E17639),G17638,G17638+1)</f>
        <v>2189</v>
      </c>
      <c r="H17639" s="1">
        <v>2189</v>
      </c>
    </row>
    <row r="17640" spans="1:8">
      <c r="A17640" s="1">
        <v>17639</v>
      </c>
      <c r="B17640" s="1">
        <v>51</v>
      </c>
      <c r="C17640" s="1">
        <v>0</v>
      </c>
      <c r="D17640" s="1" t="s">
        <v>12500</v>
      </c>
      <c r="E17640" s="5" t="s">
        <v>13138</v>
      </c>
      <c r="F17640" s="5" t="s">
        <v>13139</v>
      </c>
      <c r="G17640" s="5">
        <f>IF(AND(F17639=F17640,E17639=E17640),G17639,G17639+1)</f>
        <v>2189</v>
      </c>
      <c r="H17640" s="1">
        <v>2189</v>
      </c>
    </row>
    <row r="17641" spans="1:8">
      <c r="A17641" s="1">
        <v>17640</v>
      </c>
      <c r="B17641" s="1">
        <v>52</v>
      </c>
      <c r="C17641" s="1">
        <v>0</v>
      </c>
      <c r="D17641" s="1" t="s">
        <v>12500</v>
      </c>
      <c r="E17641" s="5" t="s">
        <v>13138</v>
      </c>
      <c r="F17641" s="5" t="s">
        <v>13139</v>
      </c>
      <c r="G17641" s="5">
        <f>IF(AND(F17640=F17641,E17640=E17641),G17640,G17640+1)</f>
        <v>2189</v>
      </c>
      <c r="H17641" s="1">
        <v>2189</v>
      </c>
    </row>
    <row r="17642" spans="1:8">
      <c r="A17642" s="1">
        <v>17641</v>
      </c>
      <c r="B17642" s="1">
        <v>62</v>
      </c>
      <c r="C17642" s="1">
        <v>0</v>
      </c>
      <c r="D17642" s="1" t="s">
        <v>12500</v>
      </c>
      <c r="E17642" s="5" t="s">
        <v>13138</v>
      </c>
      <c r="F17642" s="5" t="s">
        <v>13139</v>
      </c>
      <c r="G17642" s="5">
        <f>IF(AND(F17641=F17642,E17641=E17642),G17641,G17641+1)</f>
        <v>2189</v>
      </c>
      <c r="H17642" s="1">
        <v>2189</v>
      </c>
    </row>
    <row r="17643" spans="1:8">
      <c r="A17643" s="1">
        <v>17642</v>
      </c>
      <c r="B17643" s="1">
        <v>78</v>
      </c>
      <c r="C17643" s="1">
        <v>15</v>
      </c>
      <c r="D17643" s="1" t="s">
        <v>12500</v>
      </c>
      <c r="E17643" s="5" t="s">
        <v>13138</v>
      </c>
      <c r="F17643" s="5" t="s">
        <v>13139</v>
      </c>
      <c r="G17643" s="5">
        <f>IF(AND(F17642=F17643,E17642=E17643),G17642,G17642+1)</f>
        <v>2189</v>
      </c>
      <c r="H17643" s="1">
        <v>2189</v>
      </c>
    </row>
    <row r="17644" spans="1:8">
      <c r="A17644" s="1">
        <v>17643</v>
      </c>
      <c r="B17644" s="1">
        <v>3</v>
      </c>
      <c r="C17644" s="1">
        <v>1</v>
      </c>
      <c r="D17644" s="1" t="s">
        <v>10075</v>
      </c>
      <c r="E17644" s="5" t="s">
        <v>13138</v>
      </c>
      <c r="F17644" s="5" t="s">
        <v>13139</v>
      </c>
      <c r="G17644" s="5">
        <f>IF(AND(F17643=F17644,E17643=E17644),G17643,G17643+1)</f>
        <v>2189</v>
      </c>
      <c r="H17644" s="1">
        <v>2189</v>
      </c>
    </row>
    <row r="17645" spans="1:8">
      <c r="A17645" s="1">
        <v>17644</v>
      </c>
      <c r="B17645" s="1">
        <v>3</v>
      </c>
      <c r="C17645" s="1">
        <v>0</v>
      </c>
      <c r="D17645" s="1" t="s">
        <v>13176</v>
      </c>
      <c r="E17645" s="5" t="s">
        <v>13138</v>
      </c>
      <c r="F17645" s="5" t="s">
        <v>13139</v>
      </c>
      <c r="G17645" s="5">
        <f>IF(AND(F17644=F17645,E17644=E17645),G17644,G17644+1)</f>
        <v>2189</v>
      </c>
      <c r="H17645" s="1">
        <v>2189</v>
      </c>
    </row>
    <row r="17646" spans="1:8">
      <c r="A17646" s="1">
        <v>17645</v>
      </c>
      <c r="B17646" s="1">
        <v>25</v>
      </c>
      <c r="C17646" s="1">
        <v>0</v>
      </c>
      <c r="D17646" s="1" t="s">
        <v>606</v>
      </c>
      <c r="E17646" s="5" t="s">
        <v>13138</v>
      </c>
      <c r="F17646" s="5" t="s">
        <v>13139</v>
      </c>
      <c r="G17646" s="5">
        <f>IF(AND(F17645=F17646,E17645=E17646),G17645,G17645+1)</f>
        <v>2189</v>
      </c>
      <c r="H17646" s="1">
        <v>2189</v>
      </c>
    </row>
    <row r="17647" spans="1:8">
      <c r="A17647" s="1">
        <v>17646</v>
      </c>
      <c r="B17647" s="1">
        <v>30</v>
      </c>
      <c r="C17647" s="1">
        <v>0</v>
      </c>
      <c r="D17647" s="1" t="s">
        <v>606</v>
      </c>
      <c r="E17647" s="5" t="s">
        <v>13138</v>
      </c>
      <c r="F17647" s="5" t="s">
        <v>13139</v>
      </c>
      <c r="G17647" s="5">
        <f>IF(AND(F17646=F17647,E17646=E17647),G17646,G17646+1)</f>
        <v>2189</v>
      </c>
      <c r="H17647" s="1">
        <v>2189</v>
      </c>
    </row>
    <row r="17648" spans="1:8">
      <c r="A17648" s="1">
        <v>17647</v>
      </c>
      <c r="B17648" s="1">
        <v>46</v>
      </c>
      <c r="C17648" s="1">
        <v>0</v>
      </c>
      <c r="D17648" s="1" t="s">
        <v>606</v>
      </c>
      <c r="E17648" s="5" t="s">
        <v>13138</v>
      </c>
      <c r="F17648" s="5" t="s">
        <v>13139</v>
      </c>
      <c r="G17648" s="5">
        <f>IF(AND(F17647=F17648,E17647=E17648),G17647,G17647+1)</f>
        <v>2189</v>
      </c>
      <c r="H17648" s="1">
        <v>2189</v>
      </c>
    </row>
    <row r="17649" spans="1:8">
      <c r="A17649" s="1">
        <v>17648</v>
      </c>
      <c r="B17649" s="1">
        <v>67</v>
      </c>
      <c r="C17649" s="1">
        <v>0</v>
      </c>
      <c r="D17649" s="1" t="s">
        <v>606</v>
      </c>
      <c r="E17649" s="5" t="s">
        <v>13138</v>
      </c>
      <c r="F17649" s="5" t="s">
        <v>13139</v>
      </c>
      <c r="G17649" s="5">
        <f>IF(AND(F17648=F17649,E17648=E17649),G17648,G17648+1)</f>
        <v>2189</v>
      </c>
      <c r="H17649" s="1">
        <v>2189</v>
      </c>
    </row>
    <row r="17650" spans="1:8">
      <c r="A17650" s="1">
        <v>17649</v>
      </c>
      <c r="B17650" s="1">
        <v>68</v>
      </c>
      <c r="C17650" s="1">
        <v>0</v>
      </c>
      <c r="D17650" s="1" t="s">
        <v>606</v>
      </c>
      <c r="E17650" s="5" t="s">
        <v>13138</v>
      </c>
      <c r="F17650" s="5" t="s">
        <v>13139</v>
      </c>
      <c r="G17650" s="5">
        <f>IF(AND(F17649=F17650,E17649=E17650),G17649,G17649+1)</f>
        <v>2189</v>
      </c>
      <c r="H17650" s="1">
        <v>2189</v>
      </c>
    </row>
    <row r="17651" spans="1:8">
      <c r="A17651" s="1">
        <v>17650</v>
      </c>
      <c r="B17651" s="1">
        <v>99</v>
      </c>
      <c r="C17651" s="1">
        <v>0</v>
      </c>
      <c r="D17651" s="1" t="s">
        <v>606</v>
      </c>
      <c r="E17651" s="5" t="s">
        <v>13138</v>
      </c>
      <c r="F17651" s="5" t="s">
        <v>13139</v>
      </c>
      <c r="G17651" s="5">
        <f>IF(AND(F17650=F17651,E17650=E17651),G17650,G17650+1)</f>
        <v>2189</v>
      </c>
      <c r="H17651" s="1">
        <v>2189</v>
      </c>
    </row>
    <row r="17652" spans="1:8">
      <c r="A17652" s="1">
        <v>17651</v>
      </c>
      <c r="B17652" s="1">
        <v>100</v>
      </c>
      <c r="C17652" s="1">
        <v>0</v>
      </c>
      <c r="D17652" s="1" t="s">
        <v>606</v>
      </c>
      <c r="E17652" s="5" t="s">
        <v>13138</v>
      </c>
      <c r="F17652" s="5" t="s">
        <v>13139</v>
      </c>
      <c r="G17652" s="5">
        <f>IF(AND(F17651=F17652,E17651=E17652),G17651,G17651+1)</f>
        <v>2189</v>
      </c>
      <c r="H17652" s="1">
        <v>2189</v>
      </c>
    </row>
    <row r="17653" spans="1:8">
      <c r="A17653" s="1">
        <v>17652</v>
      </c>
      <c r="B17653" s="1">
        <v>104</v>
      </c>
      <c r="C17653" s="1">
        <v>0</v>
      </c>
      <c r="D17653" s="1" t="s">
        <v>606</v>
      </c>
      <c r="E17653" s="5" t="s">
        <v>13138</v>
      </c>
      <c r="F17653" s="5" t="s">
        <v>13139</v>
      </c>
      <c r="G17653" s="5">
        <f>IF(AND(F17652=F17653,E17652=E17653),G17652,G17652+1)</f>
        <v>2189</v>
      </c>
      <c r="H17653" s="1">
        <v>2189</v>
      </c>
    </row>
    <row r="17654" spans="1:8">
      <c r="A17654" s="1">
        <v>17653</v>
      </c>
      <c r="B17654" s="1">
        <v>109</v>
      </c>
      <c r="C17654" s="1">
        <v>0</v>
      </c>
      <c r="D17654" s="1" t="s">
        <v>606</v>
      </c>
      <c r="E17654" s="5" t="s">
        <v>13138</v>
      </c>
      <c r="F17654" s="5" t="s">
        <v>13139</v>
      </c>
      <c r="G17654" s="5">
        <f>IF(AND(F17653=F17654,E17653=E17654),G17653,G17653+1)</f>
        <v>2189</v>
      </c>
      <c r="H17654" s="1">
        <v>2189</v>
      </c>
    </row>
    <row r="17655" spans="1:8">
      <c r="A17655" s="1">
        <v>17654</v>
      </c>
      <c r="B17655" s="1">
        <v>38</v>
      </c>
      <c r="C17655" s="1">
        <v>0</v>
      </c>
      <c r="D17655" s="1" t="s">
        <v>13177</v>
      </c>
      <c r="E17655" s="5" t="s">
        <v>13138</v>
      </c>
      <c r="F17655" s="5" t="s">
        <v>13139</v>
      </c>
      <c r="G17655" s="5">
        <f>IF(AND(F17654=F17655,E17654=E17655),G17654,G17654+1)</f>
        <v>2189</v>
      </c>
      <c r="H17655" s="1">
        <v>2189</v>
      </c>
    </row>
    <row r="17656" spans="1:8">
      <c r="A17656" s="1">
        <v>17655</v>
      </c>
      <c r="B17656" s="1">
        <v>53</v>
      </c>
      <c r="C17656" s="1">
        <v>0</v>
      </c>
      <c r="D17656" s="1" t="s">
        <v>13177</v>
      </c>
      <c r="E17656" s="5" t="s">
        <v>13138</v>
      </c>
      <c r="F17656" s="5" t="s">
        <v>13139</v>
      </c>
      <c r="G17656" s="5">
        <f>IF(AND(F17655=F17656,E17655=E17656),G17655,G17655+1)</f>
        <v>2189</v>
      </c>
      <c r="H17656" s="1">
        <v>2189</v>
      </c>
    </row>
    <row r="17657" spans="1:8">
      <c r="A17657" s="1">
        <v>17656</v>
      </c>
      <c r="B17657" s="1">
        <v>2</v>
      </c>
      <c r="C17657" s="1">
        <v>0</v>
      </c>
      <c r="D17657" s="1" t="s">
        <v>13178</v>
      </c>
      <c r="E17657" s="5" t="s">
        <v>13138</v>
      </c>
      <c r="F17657" s="5" t="s">
        <v>13139</v>
      </c>
      <c r="G17657" s="5">
        <f>IF(AND(F17656=F17657,E17656=E17657),G17656,G17656+1)</f>
        <v>2189</v>
      </c>
      <c r="H17657" s="1">
        <v>2189</v>
      </c>
    </row>
    <row r="17658" spans="1:8">
      <c r="A17658" s="1">
        <v>17657</v>
      </c>
      <c r="B17658" s="1">
        <v>14</v>
      </c>
      <c r="C17658" s="1">
        <v>0</v>
      </c>
      <c r="D17658" s="1" t="s">
        <v>13178</v>
      </c>
      <c r="E17658" s="5" t="s">
        <v>13138</v>
      </c>
      <c r="F17658" s="5" t="s">
        <v>13139</v>
      </c>
      <c r="G17658" s="5">
        <f>IF(AND(F17657=F17658,E17657=E17658),G17657,G17657+1)</f>
        <v>2189</v>
      </c>
      <c r="H17658" s="1">
        <v>2189</v>
      </c>
    </row>
    <row r="17659" spans="1:8">
      <c r="A17659" s="1">
        <v>17658</v>
      </c>
      <c r="B17659" s="1">
        <v>23</v>
      </c>
      <c r="C17659" s="1">
        <v>0</v>
      </c>
      <c r="D17659" s="1" t="s">
        <v>13178</v>
      </c>
      <c r="E17659" s="5" t="s">
        <v>13138</v>
      </c>
      <c r="F17659" s="5" t="s">
        <v>13139</v>
      </c>
      <c r="G17659" s="5">
        <f>IF(AND(F17658=F17659,E17658=E17659),G17658,G17658+1)</f>
        <v>2189</v>
      </c>
      <c r="H17659" s="1">
        <v>2189</v>
      </c>
    </row>
    <row r="17660" spans="1:8">
      <c r="A17660" s="1">
        <v>17659</v>
      </c>
      <c r="B17660" s="1">
        <v>28</v>
      </c>
      <c r="C17660" s="1">
        <v>0</v>
      </c>
      <c r="D17660" s="1" t="s">
        <v>13178</v>
      </c>
      <c r="E17660" s="5" t="s">
        <v>13138</v>
      </c>
      <c r="F17660" s="5" t="s">
        <v>13139</v>
      </c>
      <c r="G17660" s="5">
        <f>IF(AND(F17659=F17660,E17659=E17660),G17659,G17659+1)</f>
        <v>2189</v>
      </c>
      <c r="H17660" s="1">
        <v>2189</v>
      </c>
    </row>
    <row r="17661" spans="1:8">
      <c r="A17661" s="1">
        <v>17660</v>
      </c>
      <c r="B17661" s="1">
        <v>38</v>
      </c>
      <c r="C17661" s="1">
        <v>0</v>
      </c>
      <c r="D17661" s="1" t="s">
        <v>13178</v>
      </c>
      <c r="E17661" s="5" t="s">
        <v>13138</v>
      </c>
      <c r="F17661" s="5" t="s">
        <v>13139</v>
      </c>
      <c r="G17661" s="5">
        <f>IF(AND(F17660=F17661,E17660=E17661),G17660,G17660+1)</f>
        <v>2189</v>
      </c>
      <c r="H17661" s="1">
        <v>2189</v>
      </c>
    </row>
    <row r="17662" spans="1:8">
      <c r="A17662" s="1">
        <v>17661</v>
      </c>
      <c r="B17662" s="1">
        <v>45</v>
      </c>
      <c r="C17662" s="1">
        <v>0</v>
      </c>
      <c r="D17662" s="1" t="s">
        <v>13178</v>
      </c>
      <c r="E17662" s="5" t="s">
        <v>13138</v>
      </c>
      <c r="F17662" s="5" t="s">
        <v>13139</v>
      </c>
      <c r="G17662" s="5">
        <f>IF(AND(F17661=F17662,E17661=E17662),G17661,G17661+1)</f>
        <v>2189</v>
      </c>
      <c r="H17662" s="1">
        <v>2189</v>
      </c>
    </row>
    <row r="17663" spans="1:8">
      <c r="A17663" s="1">
        <v>17662</v>
      </c>
      <c r="B17663" s="1">
        <v>52</v>
      </c>
      <c r="C17663" s="1">
        <v>0</v>
      </c>
      <c r="D17663" s="1" t="s">
        <v>13178</v>
      </c>
      <c r="E17663" s="5" t="s">
        <v>13138</v>
      </c>
      <c r="F17663" s="5" t="s">
        <v>13139</v>
      </c>
      <c r="G17663" s="5">
        <f>IF(AND(F17662=F17663,E17662=E17663),G17662,G17662+1)</f>
        <v>2189</v>
      </c>
      <c r="H17663" s="1">
        <v>2189</v>
      </c>
    </row>
    <row r="17664" spans="1:8">
      <c r="A17664" s="1">
        <v>17663</v>
      </c>
      <c r="B17664" s="1">
        <v>88</v>
      </c>
      <c r="C17664" s="1">
        <v>0</v>
      </c>
      <c r="D17664" s="1" t="s">
        <v>13178</v>
      </c>
      <c r="E17664" s="5" t="s">
        <v>13138</v>
      </c>
      <c r="F17664" s="5" t="s">
        <v>13139</v>
      </c>
      <c r="G17664" s="5">
        <f>IF(AND(F17663=F17664,E17663=E17664),G17663,G17663+1)</f>
        <v>2189</v>
      </c>
      <c r="H17664" s="1">
        <v>2189</v>
      </c>
    </row>
    <row r="17665" spans="1:8">
      <c r="A17665" s="1">
        <v>17664</v>
      </c>
      <c r="B17665" s="1">
        <v>90</v>
      </c>
      <c r="C17665" s="1">
        <v>0</v>
      </c>
      <c r="D17665" s="1" t="s">
        <v>13178</v>
      </c>
      <c r="E17665" s="5" t="s">
        <v>13138</v>
      </c>
      <c r="F17665" s="5" t="s">
        <v>13139</v>
      </c>
      <c r="G17665" s="5">
        <f>IF(AND(F17664=F17665,E17664=E17665),G17664,G17664+1)</f>
        <v>2189</v>
      </c>
      <c r="H17665" s="1">
        <v>2189</v>
      </c>
    </row>
    <row r="17666" spans="1:8">
      <c r="A17666" s="1">
        <v>17665</v>
      </c>
      <c r="B17666" s="1">
        <v>99</v>
      </c>
      <c r="C17666" s="1">
        <v>0</v>
      </c>
      <c r="D17666" s="1" t="s">
        <v>13178</v>
      </c>
      <c r="E17666" s="5" t="s">
        <v>13138</v>
      </c>
      <c r="F17666" s="5" t="s">
        <v>13139</v>
      </c>
      <c r="G17666" s="5">
        <f>IF(AND(F17665=F17666,E17665=E17666),G17665,G17665+1)</f>
        <v>2189</v>
      </c>
      <c r="H17666" s="1">
        <v>2189</v>
      </c>
    </row>
    <row r="17667" spans="1:8">
      <c r="A17667" s="1">
        <v>17666</v>
      </c>
      <c r="B17667" s="1">
        <v>116</v>
      </c>
      <c r="C17667" s="1">
        <v>0</v>
      </c>
      <c r="D17667" s="1" t="s">
        <v>13178</v>
      </c>
      <c r="E17667" s="5" t="s">
        <v>13138</v>
      </c>
      <c r="F17667" s="5" t="s">
        <v>13139</v>
      </c>
      <c r="G17667" s="5">
        <f>IF(AND(F17666=F17667,E17666=E17667),G17666,G17666+1)</f>
        <v>2189</v>
      </c>
      <c r="H17667" s="1">
        <v>2189</v>
      </c>
    </row>
    <row r="17668" spans="1:8">
      <c r="A17668" s="1">
        <v>17667</v>
      </c>
      <c r="B17668" s="1">
        <v>32</v>
      </c>
      <c r="C17668" s="1">
        <v>0</v>
      </c>
      <c r="D17668" s="1" t="s">
        <v>13179</v>
      </c>
      <c r="E17668" s="5" t="s">
        <v>13138</v>
      </c>
      <c r="F17668" s="5" t="s">
        <v>13139</v>
      </c>
      <c r="G17668" s="5">
        <f>IF(AND(F17667=F17668,E17667=E17668),G17667,G17667+1)</f>
        <v>2189</v>
      </c>
      <c r="H17668" s="1">
        <v>2189</v>
      </c>
    </row>
    <row r="17669" spans="1:8">
      <c r="A17669" s="1">
        <v>17668</v>
      </c>
      <c r="B17669" s="1">
        <v>29</v>
      </c>
      <c r="C17669" s="1">
        <v>1</v>
      </c>
      <c r="D17669" s="1" t="s">
        <v>13180</v>
      </c>
      <c r="E17669" s="5" t="s">
        <v>13138</v>
      </c>
      <c r="F17669" s="5" t="s">
        <v>13139</v>
      </c>
      <c r="G17669" s="5">
        <f>IF(AND(F17668=F17669,E17668=E17669),G17668,G17668+1)</f>
        <v>2189</v>
      </c>
      <c r="H17669" s="1">
        <v>2189</v>
      </c>
    </row>
    <row r="17670" spans="1:8">
      <c r="A17670" s="1">
        <v>17669</v>
      </c>
      <c r="B17670" s="1">
        <v>41</v>
      </c>
      <c r="C17670" s="1">
        <v>1</v>
      </c>
      <c r="D17670" s="1" t="s">
        <v>13180</v>
      </c>
      <c r="E17670" s="5" t="s">
        <v>13138</v>
      </c>
      <c r="F17670" s="5" t="s">
        <v>13139</v>
      </c>
      <c r="G17670" s="5">
        <f>IF(AND(F17669=F17670,E17669=E17670),G17669,G17669+1)</f>
        <v>2189</v>
      </c>
      <c r="H17670" s="1">
        <v>2189</v>
      </c>
    </row>
    <row r="17671" spans="1:8">
      <c r="A17671" s="1">
        <v>17670</v>
      </c>
      <c r="B17671" s="1">
        <v>62</v>
      </c>
      <c r="C17671" s="1">
        <v>1</v>
      </c>
      <c r="D17671" s="1" t="s">
        <v>13180</v>
      </c>
      <c r="E17671" s="5" t="s">
        <v>13138</v>
      </c>
      <c r="F17671" s="5" t="s">
        <v>13139</v>
      </c>
      <c r="G17671" s="5">
        <f>IF(AND(F17670=F17671,E17670=E17671),G17670,G17670+1)</f>
        <v>2189</v>
      </c>
      <c r="H17671" s="1">
        <v>2189</v>
      </c>
    </row>
    <row r="17672" spans="1:8">
      <c r="A17672" s="1">
        <v>17671</v>
      </c>
      <c r="B17672" s="1">
        <v>71</v>
      </c>
      <c r="C17672" s="1">
        <v>1</v>
      </c>
      <c r="D17672" s="1" t="s">
        <v>13180</v>
      </c>
      <c r="E17672" s="5" t="s">
        <v>13138</v>
      </c>
      <c r="F17672" s="5" t="s">
        <v>13139</v>
      </c>
      <c r="G17672" s="5">
        <f>IF(AND(F17671=F17672,E17671=E17672),G17671,G17671+1)</f>
        <v>2189</v>
      </c>
      <c r="H17672" s="1">
        <v>2189</v>
      </c>
    </row>
    <row r="17673" spans="1:8">
      <c r="A17673" s="1">
        <v>17672</v>
      </c>
      <c r="B17673" s="1">
        <v>91</v>
      </c>
      <c r="C17673" s="1">
        <v>1</v>
      </c>
      <c r="D17673" s="1" t="s">
        <v>13180</v>
      </c>
      <c r="E17673" s="5" t="s">
        <v>13138</v>
      </c>
      <c r="F17673" s="5" t="s">
        <v>13139</v>
      </c>
      <c r="G17673" s="5">
        <f>IF(AND(F17672=F17673,E17672=E17673),G17672,G17672+1)</f>
        <v>2189</v>
      </c>
      <c r="H17673" s="1">
        <v>2189</v>
      </c>
    </row>
    <row r="17674" spans="1:8">
      <c r="A17674" s="1">
        <v>17673</v>
      </c>
      <c r="B17674" s="1">
        <v>106</v>
      </c>
      <c r="C17674" s="1">
        <v>1</v>
      </c>
      <c r="D17674" s="1" t="s">
        <v>13180</v>
      </c>
      <c r="E17674" s="5" t="s">
        <v>13138</v>
      </c>
      <c r="F17674" s="5" t="s">
        <v>13139</v>
      </c>
      <c r="G17674" s="5">
        <f>IF(AND(F17673=F17674,E17673=E17674),G17673,G17673+1)</f>
        <v>2189</v>
      </c>
      <c r="H17674" s="1">
        <v>2189</v>
      </c>
    </row>
    <row r="17675" spans="1:8">
      <c r="A17675" s="1">
        <v>17674</v>
      </c>
      <c r="B17675" s="1">
        <v>108</v>
      </c>
      <c r="C17675" s="1">
        <v>1</v>
      </c>
      <c r="D17675" s="1" t="s">
        <v>13180</v>
      </c>
      <c r="E17675" s="5" t="s">
        <v>13138</v>
      </c>
      <c r="F17675" s="5" t="s">
        <v>13139</v>
      </c>
      <c r="G17675" s="5">
        <f>IF(AND(F17674=F17675,E17674=E17675),G17674,G17674+1)</f>
        <v>2189</v>
      </c>
      <c r="H17675" s="1">
        <v>2189</v>
      </c>
    </row>
    <row r="17676" spans="1:8">
      <c r="A17676" s="1">
        <v>17675</v>
      </c>
      <c r="B17676" s="1">
        <v>6</v>
      </c>
      <c r="C17676" s="1">
        <v>0</v>
      </c>
      <c r="D17676" s="1" t="s">
        <v>13181</v>
      </c>
      <c r="E17676" s="5" t="s">
        <v>13138</v>
      </c>
      <c r="F17676" s="5" t="s">
        <v>13139</v>
      </c>
      <c r="G17676" s="5">
        <f>IF(AND(F17675=F17676,E17675=E17676),G17675,G17675+1)</f>
        <v>2189</v>
      </c>
      <c r="H17676" s="1">
        <v>2189</v>
      </c>
    </row>
    <row r="17677" spans="1:8">
      <c r="A17677" s="1">
        <v>17676</v>
      </c>
      <c r="B17677" s="1">
        <v>8</v>
      </c>
      <c r="C17677" s="1">
        <v>0</v>
      </c>
      <c r="D17677" s="1" t="s">
        <v>13181</v>
      </c>
      <c r="E17677" s="5" t="s">
        <v>13138</v>
      </c>
      <c r="F17677" s="5" t="s">
        <v>13139</v>
      </c>
      <c r="G17677" s="5">
        <f>IF(AND(F17676=F17677,E17676=E17677),G17676,G17676+1)</f>
        <v>2189</v>
      </c>
      <c r="H17677" s="1">
        <v>2189</v>
      </c>
    </row>
    <row r="17678" spans="1:8">
      <c r="A17678" s="1">
        <v>17677</v>
      </c>
      <c r="B17678" s="1">
        <v>15</v>
      </c>
      <c r="C17678" s="1">
        <v>0</v>
      </c>
      <c r="D17678" s="1" t="s">
        <v>13181</v>
      </c>
      <c r="E17678" s="5" t="s">
        <v>13138</v>
      </c>
      <c r="F17678" s="5" t="s">
        <v>13139</v>
      </c>
      <c r="G17678" s="5">
        <f>IF(AND(F17677=F17678,E17677=E17678),G17677,G17677+1)</f>
        <v>2189</v>
      </c>
      <c r="H17678" s="1">
        <v>2189</v>
      </c>
    </row>
    <row r="17679" spans="1:8">
      <c r="A17679" s="1">
        <v>17678</v>
      </c>
      <c r="B17679" s="1">
        <v>19</v>
      </c>
      <c r="C17679" s="1">
        <v>0</v>
      </c>
      <c r="D17679" s="1" t="s">
        <v>13181</v>
      </c>
      <c r="E17679" s="5" t="s">
        <v>13138</v>
      </c>
      <c r="F17679" s="5" t="s">
        <v>13139</v>
      </c>
      <c r="G17679" s="5">
        <f>IF(AND(F17678=F17679,E17678=E17679),G17678,G17678+1)</f>
        <v>2189</v>
      </c>
      <c r="H17679" s="1">
        <v>2189</v>
      </c>
    </row>
    <row r="17680" spans="1:8">
      <c r="A17680" s="1">
        <v>17679</v>
      </c>
      <c r="B17680" s="1">
        <v>21</v>
      </c>
      <c r="C17680" s="1">
        <v>0</v>
      </c>
      <c r="D17680" s="1" t="s">
        <v>13181</v>
      </c>
      <c r="E17680" s="5" t="s">
        <v>13138</v>
      </c>
      <c r="F17680" s="5" t="s">
        <v>13139</v>
      </c>
      <c r="G17680" s="5">
        <f>IF(AND(F17679=F17680,E17679=E17680),G17679,G17679+1)</f>
        <v>2189</v>
      </c>
      <c r="H17680" s="1">
        <v>2189</v>
      </c>
    </row>
    <row r="17681" spans="1:8">
      <c r="A17681" s="1">
        <v>17680</v>
      </c>
      <c r="B17681" s="1">
        <v>5</v>
      </c>
      <c r="C17681" s="1">
        <v>35</v>
      </c>
      <c r="D17681" s="1" t="s">
        <v>13182</v>
      </c>
      <c r="E17681" s="5" t="s">
        <v>13138</v>
      </c>
      <c r="F17681" s="5" t="s">
        <v>13139</v>
      </c>
      <c r="G17681" s="5">
        <f>IF(AND(F17680=F17681,E17680=E17681),G17680,G17680+1)</f>
        <v>2189</v>
      </c>
      <c r="H17681" s="1">
        <v>2189</v>
      </c>
    </row>
    <row r="17682" spans="1:8">
      <c r="A17682" s="1">
        <v>17681</v>
      </c>
      <c r="B17682" s="1">
        <v>18</v>
      </c>
      <c r="C17682" s="1">
        <v>0</v>
      </c>
      <c r="D17682" s="1" t="s">
        <v>13183</v>
      </c>
      <c r="E17682" s="5" t="s">
        <v>13138</v>
      </c>
      <c r="F17682" s="5" t="s">
        <v>13139</v>
      </c>
      <c r="G17682" s="5">
        <f>IF(AND(F17681=F17682,E17681=E17682),G17681,G17681+1)</f>
        <v>2189</v>
      </c>
      <c r="H17682" s="1">
        <v>2189</v>
      </c>
    </row>
    <row r="17683" spans="1:8">
      <c r="A17683" s="1">
        <v>17682</v>
      </c>
      <c r="B17683" s="1">
        <v>23</v>
      </c>
      <c r="C17683" s="1">
        <v>0</v>
      </c>
      <c r="D17683" s="1" t="s">
        <v>13183</v>
      </c>
      <c r="E17683" s="5" t="s">
        <v>13138</v>
      </c>
      <c r="F17683" s="5" t="s">
        <v>13139</v>
      </c>
      <c r="G17683" s="5">
        <f>IF(AND(F17682=F17683,E17682=E17683),G17682,G17682+1)</f>
        <v>2189</v>
      </c>
      <c r="H17683" s="1">
        <v>2189</v>
      </c>
    </row>
    <row r="17684" spans="1:8">
      <c r="A17684" s="1">
        <v>17683</v>
      </c>
      <c r="B17684" s="1">
        <v>15</v>
      </c>
      <c r="C17684" s="1">
        <v>0</v>
      </c>
      <c r="D17684" s="1" t="s">
        <v>8080</v>
      </c>
      <c r="E17684" s="5" t="s">
        <v>13138</v>
      </c>
      <c r="F17684" s="5" t="s">
        <v>13139</v>
      </c>
      <c r="G17684" s="5">
        <f>IF(AND(F17683=F17684,E17683=E17684),G17683,G17683+1)</f>
        <v>2189</v>
      </c>
      <c r="H17684" s="1">
        <v>2189</v>
      </c>
    </row>
    <row r="17685" spans="1:8">
      <c r="A17685" s="1">
        <v>17684</v>
      </c>
      <c r="B17685" s="1">
        <v>6</v>
      </c>
      <c r="C17685" s="1">
        <v>0</v>
      </c>
      <c r="D17685" s="1" t="s">
        <v>13184</v>
      </c>
      <c r="E17685" s="5" t="s">
        <v>13138</v>
      </c>
      <c r="F17685" s="5" t="s">
        <v>13139</v>
      </c>
      <c r="G17685" s="5">
        <f>IF(AND(F17684=F17685,E17684=E17685),G17684,G17684+1)</f>
        <v>2189</v>
      </c>
      <c r="H17685" s="1">
        <v>2189</v>
      </c>
    </row>
    <row r="17686" spans="1:8">
      <c r="A17686" s="1">
        <v>17685</v>
      </c>
      <c r="B17686" s="1">
        <v>3</v>
      </c>
      <c r="C17686" s="1">
        <v>0</v>
      </c>
      <c r="D17686" s="1" t="s">
        <v>13185</v>
      </c>
      <c r="E17686" s="5" t="s">
        <v>13138</v>
      </c>
      <c r="F17686" s="5" t="s">
        <v>13139</v>
      </c>
      <c r="G17686" s="5">
        <f>IF(AND(F17685=F17686,E17685=E17686),G17685,G17685+1)</f>
        <v>2189</v>
      </c>
      <c r="H17686" s="1">
        <v>2189</v>
      </c>
    </row>
    <row r="17687" spans="1:8">
      <c r="A17687" s="1">
        <v>17686</v>
      </c>
      <c r="B17687" s="1">
        <v>7</v>
      </c>
      <c r="C17687" s="1">
        <v>0</v>
      </c>
      <c r="D17687" s="1" t="s">
        <v>13185</v>
      </c>
      <c r="E17687" s="5" t="s">
        <v>13138</v>
      </c>
      <c r="F17687" s="5" t="s">
        <v>13139</v>
      </c>
      <c r="G17687" s="5">
        <f>IF(AND(F17686=F17687,E17686=E17687),G17686,G17686+1)</f>
        <v>2189</v>
      </c>
      <c r="H17687" s="1">
        <v>2189</v>
      </c>
    </row>
    <row r="17688" spans="1:8">
      <c r="A17688" s="1">
        <v>17687</v>
      </c>
      <c r="B17688" s="1">
        <v>8</v>
      </c>
      <c r="C17688" s="1">
        <v>0</v>
      </c>
      <c r="D17688" s="1" t="s">
        <v>13185</v>
      </c>
      <c r="E17688" s="5" t="s">
        <v>13138</v>
      </c>
      <c r="F17688" s="5" t="s">
        <v>13139</v>
      </c>
      <c r="G17688" s="5">
        <f>IF(AND(F17687=F17688,E17687=E17688),G17687,G17687+1)</f>
        <v>2189</v>
      </c>
      <c r="H17688" s="1">
        <v>2189</v>
      </c>
    </row>
    <row r="17689" spans="1:8">
      <c r="A17689" s="1">
        <v>17688</v>
      </c>
      <c r="B17689" s="1">
        <v>14</v>
      </c>
      <c r="C17689" s="1">
        <v>0</v>
      </c>
      <c r="D17689" s="1" t="s">
        <v>13185</v>
      </c>
      <c r="E17689" s="5" t="s">
        <v>13138</v>
      </c>
      <c r="F17689" s="5" t="s">
        <v>13139</v>
      </c>
      <c r="G17689" s="5">
        <f>IF(AND(F17688=F17689,E17688=E17689),G17688,G17688+1)</f>
        <v>2189</v>
      </c>
      <c r="H17689" s="1">
        <v>2189</v>
      </c>
    </row>
    <row r="17690" spans="1:8">
      <c r="A17690" s="1">
        <v>17689</v>
      </c>
      <c r="B17690" s="1">
        <v>23</v>
      </c>
      <c r="C17690" s="1">
        <v>0</v>
      </c>
      <c r="D17690" s="1" t="s">
        <v>13186</v>
      </c>
      <c r="E17690" s="5" t="s">
        <v>13138</v>
      </c>
      <c r="F17690" s="5" t="s">
        <v>13139</v>
      </c>
      <c r="G17690" s="5">
        <f>IF(AND(F17689=F17690,E17689=E17690),G17689,G17689+1)</f>
        <v>2189</v>
      </c>
      <c r="H17690" s="1">
        <v>2189</v>
      </c>
    </row>
    <row r="17691" spans="1:8">
      <c r="A17691" s="1">
        <v>17690</v>
      </c>
      <c r="B17691" s="1">
        <v>24</v>
      </c>
      <c r="C17691" s="1">
        <v>0</v>
      </c>
      <c r="D17691" s="1" t="s">
        <v>13186</v>
      </c>
      <c r="E17691" s="5" t="s">
        <v>13138</v>
      </c>
      <c r="F17691" s="5" t="s">
        <v>13139</v>
      </c>
      <c r="G17691" s="5">
        <f>IF(AND(F17690=F17691,E17690=E17691),G17690,G17690+1)</f>
        <v>2189</v>
      </c>
      <c r="H17691" s="1">
        <v>2189</v>
      </c>
    </row>
    <row r="17692" spans="1:8">
      <c r="A17692" s="1">
        <v>17691</v>
      </c>
      <c r="B17692" s="1">
        <v>37</v>
      </c>
      <c r="C17692" s="1">
        <v>0</v>
      </c>
      <c r="D17692" s="1" t="s">
        <v>13186</v>
      </c>
      <c r="E17692" s="5" t="s">
        <v>13138</v>
      </c>
      <c r="F17692" s="5" t="s">
        <v>13139</v>
      </c>
      <c r="G17692" s="5">
        <f>IF(AND(F17691=F17692,E17691=E17692),G17691,G17691+1)</f>
        <v>2189</v>
      </c>
      <c r="H17692" s="1">
        <v>2189</v>
      </c>
    </row>
    <row r="17693" spans="1:8">
      <c r="A17693" s="1">
        <v>17692</v>
      </c>
      <c r="B17693" s="1">
        <v>70</v>
      </c>
      <c r="C17693" s="1">
        <v>12</v>
      </c>
      <c r="D17693" s="1" t="s">
        <v>13187</v>
      </c>
      <c r="E17693" s="5" t="s">
        <v>13138</v>
      </c>
      <c r="F17693" s="5" t="s">
        <v>13139</v>
      </c>
      <c r="G17693" s="5">
        <f>IF(AND(F17692=F17693,E17692=E17693),G17692,G17692+1)</f>
        <v>2189</v>
      </c>
      <c r="H17693" s="1">
        <v>2189</v>
      </c>
    </row>
    <row r="17694" spans="1:8">
      <c r="A17694" s="1">
        <v>17693</v>
      </c>
      <c r="B17694" s="1">
        <v>74</v>
      </c>
      <c r="C17694" s="1">
        <v>12</v>
      </c>
      <c r="D17694" s="1" t="s">
        <v>13187</v>
      </c>
      <c r="E17694" s="5" t="s">
        <v>13138</v>
      </c>
      <c r="F17694" s="5" t="s">
        <v>13139</v>
      </c>
      <c r="G17694" s="5">
        <f>IF(AND(F17693=F17694,E17693=E17694),G17693,G17693+1)</f>
        <v>2189</v>
      </c>
      <c r="H17694" s="1">
        <v>2189</v>
      </c>
    </row>
    <row r="17695" spans="1:8">
      <c r="A17695" s="1">
        <v>17694</v>
      </c>
      <c r="B17695" s="1">
        <v>10</v>
      </c>
      <c r="C17695" s="1">
        <v>0</v>
      </c>
      <c r="D17695" s="1" t="s">
        <v>13188</v>
      </c>
      <c r="E17695" s="5" t="s">
        <v>13138</v>
      </c>
      <c r="F17695" s="5" t="s">
        <v>13139</v>
      </c>
      <c r="G17695" s="5">
        <f>IF(AND(F17694=F17695,E17694=E17695),G17694,G17694+1)</f>
        <v>2189</v>
      </c>
      <c r="H17695" s="1">
        <v>2189</v>
      </c>
    </row>
    <row r="17696" spans="1:8">
      <c r="A17696" s="1">
        <v>17695</v>
      </c>
      <c r="B17696" s="1">
        <v>11</v>
      </c>
      <c r="C17696" s="1">
        <v>0</v>
      </c>
      <c r="D17696" s="1" t="s">
        <v>13188</v>
      </c>
      <c r="E17696" s="5" t="s">
        <v>13138</v>
      </c>
      <c r="F17696" s="5" t="s">
        <v>13139</v>
      </c>
      <c r="G17696" s="5">
        <f>IF(AND(F17695=F17696,E17695=E17696),G17695,G17695+1)</f>
        <v>2189</v>
      </c>
      <c r="H17696" s="1">
        <v>2189</v>
      </c>
    </row>
    <row r="17697" spans="1:8">
      <c r="A17697" s="1">
        <v>17696</v>
      </c>
      <c r="B17697" s="1">
        <v>9</v>
      </c>
      <c r="C17697" s="1">
        <v>0</v>
      </c>
      <c r="D17697" s="1" t="s">
        <v>13189</v>
      </c>
      <c r="E17697" s="5" t="s">
        <v>13138</v>
      </c>
      <c r="F17697" s="5" t="s">
        <v>13139</v>
      </c>
      <c r="G17697" s="5">
        <f>IF(AND(F17696=F17697,E17696=E17697),G17696,G17696+1)</f>
        <v>2189</v>
      </c>
      <c r="H17697" s="1">
        <v>2189</v>
      </c>
    </row>
    <row r="17698" spans="1:8">
      <c r="A17698" s="1">
        <v>17697</v>
      </c>
      <c r="B17698" s="1">
        <v>5</v>
      </c>
      <c r="C17698" s="1">
        <v>0</v>
      </c>
      <c r="D17698" s="1" t="s">
        <v>3071</v>
      </c>
      <c r="E17698" s="5" t="s">
        <v>13138</v>
      </c>
      <c r="F17698" s="5" t="s">
        <v>13139</v>
      </c>
      <c r="G17698" s="5">
        <f>IF(AND(F17697=F17698,E17697=E17698),G17697,G17697+1)</f>
        <v>2189</v>
      </c>
      <c r="H17698" s="1">
        <v>2189</v>
      </c>
    </row>
    <row r="17699" spans="1:8">
      <c r="A17699" s="1">
        <v>17698</v>
      </c>
      <c r="B17699" s="1">
        <v>26</v>
      </c>
      <c r="C17699" s="1">
        <v>0</v>
      </c>
      <c r="D17699" s="1" t="s">
        <v>3071</v>
      </c>
      <c r="E17699" s="5" t="s">
        <v>13138</v>
      </c>
      <c r="F17699" s="5" t="s">
        <v>13139</v>
      </c>
      <c r="G17699" s="5">
        <f>IF(AND(F17698=F17699,E17698=E17699),G17698,G17698+1)</f>
        <v>2189</v>
      </c>
      <c r="H17699" s="1">
        <v>2189</v>
      </c>
    </row>
    <row r="17700" spans="1:8">
      <c r="A17700" s="1">
        <v>17699</v>
      </c>
      <c r="B17700" s="1">
        <v>4</v>
      </c>
      <c r="C17700" s="1">
        <v>0</v>
      </c>
      <c r="D17700" s="1" t="s">
        <v>13190</v>
      </c>
      <c r="E17700" s="5" t="s">
        <v>13138</v>
      </c>
      <c r="F17700" s="5" t="s">
        <v>13139</v>
      </c>
      <c r="G17700" s="5">
        <f>IF(AND(F17699=F17700,E17699=E17700),G17699,G17699+1)</f>
        <v>2189</v>
      </c>
      <c r="H17700" s="1">
        <v>2189</v>
      </c>
    </row>
    <row r="17701" spans="1:8">
      <c r="A17701" s="1">
        <v>17700</v>
      </c>
      <c r="B17701" s="1">
        <v>2</v>
      </c>
      <c r="C17701" s="1">
        <v>0</v>
      </c>
      <c r="D17701" s="1" t="s">
        <v>13191</v>
      </c>
      <c r="E17701" s="5" t="s">
        <v>13138</v>
      </c>
      <c r="F17701" s="5" t="s">
        <v>13139</v>
      </c>
      <c r="G17701" s="5">
        <f>IF(AND(F17700=F17701,E17700=E17701),G17700,G17700+1)</f>
        <v>2189</v>
      </c>
      <c r="H17701" s="1">
        <v>2189</v>
      </c>
    </row>
    <row r="17702" spans="1:8">
      <c r="A17702" s="1">
        <v>17701</v>
      </c>
      <c r="B17702" s="1">
        <v>4</v>
      </c>
      <c r="C17702" s="1">
        <v>0</v>
      </c>
      <c r="D17702" s="1" t="s">
        <v>13191</v>
      </c>
      <c r="E17702" s="5" t="s">
        <v>13138</v>
      </c>
      <c r="F17702" s="5" t="s">
        <v>13139</v>
      </c>
      <c r="G17702" s="5">
        <f>IF(AND(F17701=F17702,E17701=E17702),G17701,G17701+1)</f>
        <v>2189</v>
      </c>
      <c r="H17702" s="1">
        <v>2189</v>
      </c>
    </row>
    <row r="17703" spans="1:8">
      <c r="A17703" s="1">
        <v>17702</v>
      </c>
      <c r="B17703" s="1">
        <v>30</v>
      </c>
      <c r="C17703" s="1">
        <v>0</v>
      </c>
      <c r="D17703" s="1" t="s">
        <v>13191</v>
      </c>
      <c r="E17703" s="5" t="s">
        <v>13138</v>
      </c>
      <c r="F17703" s="5" t="s">
        <v>13139</v>
      </c>
      <c r="G17703" s="5">
        <f>IF(AND(F17702=F17703,E17702=E17703),G17702,G17702+1)</f>
        <v>2189</v>
      </c>
      <c r="H17703" s="1">
        <v>2189</v>
      </c>
    </row>
    <row r="17704" spans="1:8">
      <c r="A17704" s="1">
        <v>17703</v>
      </c>
      <c r="B17704" s="1">
        <v>32</v>
      </c>
      <c r="C17704" s="1">
        <v>0</v>
      </c>
      <c r="D17704" s="1" t="s">
        <v>13191</v>
      </c>
      <c r="E17704" s="5" t="s">
        <v>13138</v>
      </c>
      <c r="F17704" s="5" t="s">
        <v>13139</v>
      </c>
      <c r="G17704" s="5">
        <f>IF(AND(F17703=F17704,E17703=E17704),G17703,G17703+1)</f>
        <v>2189</v>
      </c>
      <c r="H17704" s="1">
        <v>2189</v>
      </c>
    </row>
    <row r="17705" spans="1:8">
      <c r="A17705" s="1">
        <v>17704</v>
      </c>
      <c r="B17705" s="1">
        <v>56</v>
      </c>
      <c r="C17705" s="1">
        <v>0</v>
      </c>
      <c r="D17705" s="1" t="s">
        <v>13191</v>
      </c>
      <c r="E17705" s="5" t="s">
        <v>13138</v>
      </c>
      <c r="F17705" s="5" t="s">
        <v>13139</v>
      </c>
      <c r="G17705" s="5">
        <f>IF(AND(F17704=F17705,E17704=E17705),G17704,G17704+1)</f>
        <v>2189</v>
      </c>
      <c r="H17705" s="1">
        <v>2189</v>
      </c>
    </row>
    <row r="17706" spans="1:8">
      <c r="A17706" s="1">
        <v>17705</v>
      </c>
      <c r="B17706" s="1">
        <v>65</v>
      </c>
      <c r="C17706" s="1">
        <v>0</v>
      </c>
      <c r="D17706" s="1" t="s">
        <v>13191</v>
      </c>
      <c r="E17706" s="5" t="s">
        <v>13138</v>
      </c>
      <c r="F17706" s="5" t="s">
        <v>13139</v>
      </c>
      <c r="G17706" s="5">
        <f>IF(AND(F17705=F17706,E17705=E17706),G17705,G17705+1)</f>
        <v>2189</v>
      </c>
      <c r="H17706" s="1">
        <v>2189</v>
      </c>
    </row>
    <row r="17707" spans="1:8">
      <c r="A17707" s="1">
        <v>17706</v>
      </c>
      <c r="B17707" s="1">
        <v>73</v>
      </c>
      <c r="C17707" s="1">
        <v>0</v>
      </c>
      <c r="D17707" s="1" t="s">
        <v>13191</v>
      </c>
      <c r="E17707" s="5" t="s">
        <v>13138</v>
      </c>
      <c r="F17707" s="5" t="s">
        <v>13139</v>
      </c>
      <c r="G17707" s="5">
        <f>IF(AND(F17706=F17707,E17706=E17707),G17706,G17706+1)</f>
        <v>2189</v>
      </c>
      <c r="H17707" s="1">
        <v>2189</v>
      </c>
    </row>
    <row r="17708" spans="1:8">
      <c r="A17708" s="1">
        <v>17707</v>
      </c>
      <c r="B17708" s="1">
        <v>80</v>
      </c>
      <c r="C17708" s="1">
        <v>0</v>
      </c>
      <c r="D17708" s="1" t="s">
        <v>13191</v>
      </c>
      <c r="E17708" s="5" t="s">
        <v>13138</v>
      </c>
      <c r="F17708" s="5" t="s">
        <v>13139</v>
      </c>
      <c r="G17708" s="5">
        <f>IF(AND(F17707=F17708,E17707=E17708),G17707,G17707+1)</f>
        <v>2189</v>
      </c>
      <c r="H17708" s="1">
        <v>2189</v>
      </c>
    </row>
    <row r="17709" spans="1:8">
      <c r="A17709" s="1">
        <v>17708</v>
      </c>
      <c r="B17709" s="1">
        <v>6</v>
      </c>
      <c r="C17709" s="1">
        <v>0</v>
      </c>
      <c r="D17709" s="1" t="s">
        <v>13192</v>
      </c>
      <c r="E17709" s="5" t="s">
        <v>13138</v>
      </c>
      <c r="F17709" s="5" t="s">
        <v>13139</v>
      </c>
      <c r="G17709" s="5">
        <f>IF(AND(F17708=F17709,E17708=E17709),G17708,G17708+1)</f>
        <v>2189</v>
      </c>
      <c r="H17709" s="1">
        <v>2189</v>
      </c>
    </row>
    <row r="17710" spans="1:8">
      <c r="A17710" s="1">
        <v>17709</v>
      </c>
      <c r="B17710" s="1">
        <v>12</v>
      </c>
      <c r="C17710" s="1">
        <v>0</v>
      </c>
      <c r="D17710" s="1" t="s">
        <v>13192</v>
      </c>
      <c r="E17710" s="5" t="s">
        <v>13138</v>
      </c>
      <c r="F17710" s="5" t="s">
        <v>13139</v>
      </c>
      <c r="G17710" s="5">
        <f>IF(AND(F17709=F17710,E17709=E17710),G17709,G17709+1)</f>
        <v>2189</v>
      </c>
      <c r="H17710" s="1">
        <v>2189</v>
      </c>
    </row>
    <row r="17711" spans="1:8">
      <c r="A17711" s="1">
        <v>17710</v>
      </c>
      <c r="B17711" s="1">
        <v>20</v>
      </c>
      <c r="C17711" s="1">
        <v>0</v>
      </c>
      <c r="D17711" s="1" t="s">
        <v>13193</v>
      </c>
      <c r="E17711" s="5" t="s">
        <v>13138</v>
      </c>
      <c r="F17711" s="5" t="s">
        <v>13139</v>
      </c>
      <c r="G17711" s="5">
        <f>IF(AND(F17710=F17711,E17710=E17711),G17710,G17710+1)</f>
        <v>2189</v>
      </c>
      <c r="H17711" s="1">
        <v>2189</v>
      </c>
    </row>
    <row r="17712" spans="1:8">
      <c r="A17712" s="1">
        <v>17711</v>
      </c>
      <c r="B17712" s="1">
        <v>4</v>
      </c>
      <c r="C17712" s="1">
        <v>0</v>
      </c>
      <c r="D17712" s="1" t="s">
        <v>13194</v>
      </c>
      <c r="E17712" s="5" t="s">
        <v>13138</v>
      </c>
      <c r="F17712" s="5" t="s">
        <v>13139</v>
      </c>
      <c r="G17712" s="5">
        <f>IF(AND(F17711=F17712,E17711=E17712),G17711,G17711+1)</f>
        <v>2189</v>
      </c>
      <c r="H17712" s="1">
        <v>2189</v>
      </c>
    </row>
    <row r="17713" spans="1:8">
      <c r="A17713" s="1">
        <v>17712</v>
      </c>
      <c r="B17713" s="1">
        <v>4</v>
      </c>
      <c r="C17713" s="1">
        <v>51</v>
      </c>
      <c r="D17713" s="1" t="s">
        <v>4098</v>
      </c>
      <c r="E17713" s="5" t="s">
        <v>13138</v>
      </c>
      <c r="F17713" s="5" t="s">
        <v>13139</v>
      </c>
      <c r="G17713" s="5">
        <f>IF(AND(F17712=F17713,E17712=E17713),G17712,G17712+1)</f>
        <v>2189</v>
      </c>
      <c r="H17713" s="1">
        <v>2189</v>
      </c>
    </row>
    <row r="17714" spans="1:8">
      <c r="A17714" s="1">
        <v>17713</v>
      </c>
      <c r="B17714" s="1">
        <v>13</v>
      </c>
      <c r="C17714" s="1">
        <v>51</v>
      </c>
      <c r="D17714" s="1" t="s">
        <v>4098</v>
      </c>
      <c r="E17714" s="5" t="s">
        <v>13138</v>
      </c>
      <c r="F17714" s="5" t="s">
        <v>13139</v>
      </c>
      <c r="G17714" s="5">
        <f>IF(AND(F17713=F17714,E17713=E17714),G17713,G17713+1)</f>
        <v>2189</v>
      </c>
      <c r="H17714" s="1">
        <v>2189</v>
      </c>
    </row>
    <row r="17715" spans="1:8">
      <c r="A17715" s="1">
        <v>17714</v>
      </c>
      <c r="B17715" s="1">
        <v>17</v>
      </c>
      <c r="C17715" s="1">
        <v>0</v>
      </c>
      <c r="D17715" s="1" t="s">
        <v>13195</v>
      </c>
      <c r="E17715" s="5" t="s">
        <v>13138</v>
      </c>
      <c r="F17715" s="5" t="s">
        <v>13139</v>
      </c>
      <c r="G17715" s="5">
        <f>IF(AND(F17714=F17715,E17714=E17715),G17714,G17714+1)</f>
        <v>2189</v>
      </c>
      <c r="H17715" s="1">
        <v>2189</v>
      </c>
    </row>
    <row r="17716" spans="1:8">
      <c r="A17716" s="1">
        <v>17715</v>
      </c>
      <c r="B17716" s="1">
        <v>16</v>
      </c>
      <c r="C17716" s="1">
        <v>0</v>
      </c>
      <c r="D17716" s="1" t="s">
        <v>13196</v>
      </c>
      <c r="E17716" s="5" t="s">
        <v>13138</v>
      </c>
      <c r="F17716" s="5" t="s">
        <v>13139</v>
      </c>
      <c r="G17716" s="5">
        <f>IF(AND(F17715=F17716,E17715=E17716),G17715,G17715+1)</f>
        <v>2189</v>
      </c>
      <c r="H17716" s="1">
        <v>2189</v>
      </c>
    </row>
    <row r="17717" spans="1:8">
      <c r="A17717" s="1">
        <v>17716</v>
      </c>
      <c r="B17717" s="1">
        <v>34</v>
      </c>
      <c r="C17717" s="1">
        <v>0</v>
      </c>
      <c r="D17717" s="1" t="s">
        <v>13196</v>
      </c>
      <c r="E17717" s="5" t="s">
        <v>13138</v>
      </c>
      <c r="F17717" s="5" t="s">
        <v>13139</v>
      </c>
      <c r="G17717" s="5">
        <f>IF(AND(F17716=F17717,E17716=E17717),G17716,G17716+1)</f>
        <v>2189</v>
      </c>
      <c r="H17717" s="1">
        <v>2189</v>
      </c>
    </row>
    <row r="17718" spans="1:8">
      <c r="A17718" s="1">
        <v>17717</v>
      </c>
      <c r="B17718" s="1">
        <v>40</v>
      </c>
      <c r="C17718" s="1">
        <v>0</v>
      </c>
      <c r="D17718" s="1" t="s">
        <v>13196</v>
      </c>
      <c r="E17718" s="5" t="s">
        <v>13138</v>
      </c>
      <c r="F17718" s="5" t="s">
        <v>13139</v>
      </c>
      <c r="G17718" s="5">
        <f>IF(AND(F17717=F17718,E17717=E17718),G17717,G17717+1)</f>
        <v>2189</v>
      </c>
      <c r="H17718" s="1">
        <v>2189</v>
      </c>
    </row>
    <row r="17719" spans="1:8">
      <c r="A17719" s="1">
        <v>17718</v>
      </c>
      <c r="B17719" s="1">
        <v>52</v>
      </c>
      <c r="C17719" s="1">
        <v>0</v>
      </c>
      <c r="D17719" s="1" t="s">
        <v>13196</v>
      </c>
      <c r="E17719" s="5" t="s">
        <v>13138</v>
      </c>
      <c r="F17719" s="5" t="s">
        <v>13139</v>
      </c>
      <c r="G17719" s="5">
        <f>IF(AND(F17718=F17719,E17718=E17719),G17718,G17718+1)</f>
        <v>2189</v>
      </c>
      <c r="H17719" s="1">
        <v>2189</v>
      </c>
    </row>
    <row r="17720" spans="1:8">
      <c r="A17720" s="1">
        <v>17719</v>
      </c>
      <c r="B17720" s="1">
        <v>5</v>
      </c>
      <c r="C17720" s="1">
        <v>1</v>
      </c>
      <c r="D17720" s="1" t="s">
        <v>13197</v>
      </c>
      <c r="E17720" s="5" t="s">
        <v>13138</v>
      </c>
      <c r="F17720" s="5" t="s">
        <v>13139</v>
      </c>
      <c r="G17720" s="5">
        <f>IF(AND(F17719=F17720,E17719=E17720),G17719,G17719+1)</f>
        <v>2189</v>
      </c>
      <c r="H17720" s="1">
        <v>2189</v>
      </c>
    </row>
    <row r="17721" spans="1:8">
      <c r="A17721" s="1">
        <v>17720</v>
      </c>
      <c r="B17721" s="1">
        <v>10</v>
      </c>
      <c r="C17721" s="1">
        <v>1</v>
      </c>
      <c r="D17721" s="1" t="s">
        <v>13197</v>
      </c>
      <c r="E17721" s="5" t="s">
        <v>13138</v>
      </c>
      <c r="F17721" s="5" t="s">
        <v>13139</v>
      </c>
      <c r="G17721" s="5">
        <f>IF(AND(F17720=F17721,E17720=E17721),G17720,G17720+1)</f>
        <v>2189</v>
      </c>
      <c r="H17721" s="1">
        <v>2189</v>
      </c>
    </row>
    <row r="17722" spans="1:8">
      <c r="A17722" s="1">
        <v>17721</v>
      </c>
      <c r="B17722" s="1">
        <v>5</v>
      </c>
      <c r="C17722" s="1">
        <v>15</v>
      </c>
      <c r="D17722" s="1" t="s">
        <v>13198</v>
      </c>
      <c r="E17722" s="5" t="s">
        <v>13138</v>
      </c>
      <c r="F17722" s="5" t="s">
        <v>13139</v>
      </c>
      <c r="G17722" s="5">
        <f>IF(AND(F17721=F17722,E17721=E17722),G17721,G17721+1)</f>
        <v>2189</v>
      </c>
      <c r="H17722" s="1">
        <v>2189</v>
      </c>
    </row>
    <row r="17723" spans="1:8">
      <c r="A17723" s="1">
        <v>17722</v>
      </c>
      <c r="B17723" s="1">
        <v>15</v>
      </c>
      <c r="C17723" s="1">
        <v>15</v>
      </c>
      <c r="D17723" s="1" t="s">
        <v>13198</v>
      </c>
      <c r="E17723" s="5" t="s">
        <v>13138</v>
      </c>
      <c r="F17723" s="5" t="s">
        <v>13139</v>
      </c>
      <c r="G17723" s="5">
        <f>IF(AND(F17722=F17723,E17722=E17723),G17722,G17722+1)</f>
        <v>2189</v>
      </c>
      <c r="H17723" s="1">
        <v>2189</v>
      </c>
    </row>
    <row r="17724" spans="1:8">
      <c r="A17724" s="1">
        <v>17723</v>
      </c>
      <c r="B17724" s="1">
        <v>42</v>
      </c>
      <c r="C17724" s="1">
        <v>15</v>
      </c>
      <c r="D17724" s="1" t="s">
        <v>13198</v>
      </c>
      <c r="E17724" s="5" t="s">
        <v>13138</v>
      </c>
      <c r="F17724" s="5" t="s">
        <v>13139</v>
      </c>
      <c r="G17724" s="5">
        <f>IF(AND(F17723=F17724,E17723=E17724),G17723,G17723+1)</f>
        <v>2189</v>
      </c>
      <c r="H17724" s="1">
        <v>2189</v>
      </c>
    </row>
    <row r="17725" spans="1:8">
      <c r="A17725" s="1">
        <v>17724</v>
      </c>
      <c r="B17725" s="1">
        <v>51</v>
      </c>
      <c r="C17725" s="1">
        <v>15</v>
      </c>
      <c r="D17725" s="1" t="s">
        <v>13198</v>
      </c>
      <c r="E17725" s="5" t="s">
        <v>13138</v>
      </c>
      <c r="F17725" s="5" t="s">
        <v>13139</v>
      </c>
      <c r="G17725" s="5">
        <f>IF(AND(F17724=F17725,E17724=E17725),G17724,G17724+1)</f>
        <v>2189</v>
      </c>
      <c r="H17725" s="1">
        <v>2189</v>
      </c>
    </row>
    <row r="17726" spans="1:8">
      <c r="A17726" s="1">
        <v>17725</v>
      </c>
      <c r="B17726" s="1">
        <v>25</v>
      </c>
      <c r="C17726" s="1">
        <v>0</v>
      </c>
      <c r="D17726" s="1" t="s">
        <v>13199</v>
      </c>
      <c r="E17726" s="5" t="s">
        <v>13138</v>
      </c>
      <c r="F17726" s="5" t="s">
        <v>13139</v>
      </c>
      <c r="G17726" s="5">
        <f>IF(AND(F17725=F17726,E17725=E17726),G17725,G17725+1)</f>
        <v>2189</v>
      </c>
      <c r="H17726" s="1">
        <v>2189</v>
      </c>
    </row>
    <row r="17727" spans="1:8">
      <c r="A17727" s="1">
        <v>17726</v>
      </c>
      <c r="B17727" s="1">
        <v>31</v>
      </c>
      <c r="C17727" s="1">
        <v>0</v>
      </c>
      <c r="D17727" s="1" t="s">
        <v>13199</v>
      </c>
      <c r="E17727" s="5" t="s">
        <v>13138</v>
      </c>
      <c r="F17727" s="5" t="s">
        <v>13139</v>
      </c>
      <c r="G17727" s="5">
        <f>IF(AND(F17726=F17727,E17726=E17727),G17726,G17726+1)</f>
        <v>2189</v>
      </c>
      <c r="H17727" s="1">
        <v>2189</v>
      </c>
    </row>
    <row r="17728" spans="1:8">
      <c r="A17728" s="1">
        <v>17727</v>
      </c>
      <c r="B17728" s="1">
        <v>47</v>
      </c>
      <c r="C17728" s="1">
        <v>0</v>
      </c>
      <c r="D17728" s="1" t="s">
        <v>13199</v>
      </c>
      <c r="E17728" s="5" t="s">
        <v>13138</v>
      </c>
      <c r="F17728" s="5" t="s">
        <v>13139</v>
      </c>
      <c r="G17728" s="5">
        <f>IF(AND(F17727=F17728,E17727=E17728),G17727,G17727+1)</f>
        <v>2189</v>
      </c>
      <c r="H17728" s="1">
        <v>2189</v>
      </c>
    </row>
    <row r="17729" spans="1:8">
      <c r="A17729" s="1">
        <v>17728</v>
      </c>
      <c r="B17729" s="1">
        <v>6</v>
      </c>
      <c r="C17729" s="1">
        <v>0</v>
      </c>
      <c r="D17729" s="1" t="s">
        <v>13200</v>
      </c>
      <c r="E17729" s="5" t="s">
        <v>13138</v>
      </c>
      <c r="F17729" s="5" t="s">
        <v>13139</v>
      </c>
      <c r="G17729" s="5">
        <f>IF(AND(F17728=F17729,E17728=E17729),G17728,G17728+1)</f>
        <v>2189</v>
      </c>
      <c r="H17729" s="1">
        <v>2189</v>
      </c>
    </row>
    <row r="17730" spans="1:8">
      <c r="A17730" s="1">
        <v>17729</v>
      </c>
      <c r="B17730" s="1">
        <v>7</v>
      </c>
      <c r="C17730" s="1">
        <v>0</v>
      </c>
      <c r="D17730" s="1" t="s">
        <v>3527</v>
      </c>
      <c r="E17730" s="5" t="s">
        <v>13138</v>
      </c>
      <c r="F17730" s="5" t="s">
        <v>13139</v>
      </c>
      <c r="G17730" s="5">
        <f>IF(AND(F17729=F17730,E17729=E17730),G17729,G17729+1)</f>
        <v>2189</v>
      </c>
      <c r="H17730" s="1">
        <v>2189</v>
      </c>
    </row>
    <row r="17731" spans="1:8">
      <c r="A17731" s="1">
        <v>17730</v>
      </c>
      <c r="B17731" s="1">
        <v>9</v>
      </c>
      <c r="C17731" s="1">
        <v>0</v>
      </c>
      <c r="D17731" s="1" t="s">
        <v>3527</v>
      </c>
      <c r="E17731" s="5" t="s">
        <v>13138</v>
      </c>
      <c r="F17731" s="5" t="s">
        <v>13139</v>
      </c>
      <c r="G17731" s="5">
        <f>IF(AND(F17730=F17731,E17730=E17731),G17730,G17730+1)</f>
        <v>2189</v>
      </c>
      <c r="H17731" s="1">
        <v>2189</v>
      </c>
    </row>
    <row r="17732" spans="1:8">
      <c r="A17732" s="1">
        <v>17731</v>
      </c>
      <c r="B17732" s="1">
        <v>21</v>
      </c>
      <c r="C17732" s="1">
        <v>0</v>
      </c>
      <c r="D17732" s="1" t="s">
        <v>2793</v>
      </c>
      <c r="E17732" s="5" t="s">
        <v>13138</v>
      </c>
      <c r="F17732" s="5" t="s">
        <v>13139</v>
      </c>
      <c r="G17732" s="5">
        <f>IF(AND(F17731=F17732,E17731=E17732),G17731,G17731+1)</f>
        <v>2189</v>
      </c>
      <c r="H17732" s="1">
        <v>2189</v>
      </c>
    </row>
    <row r="17733" spans="1:8">
      <c r="A17733" s="1">
        <v>17732</v>
      </c>
      <c r="B17733" s="1">
        <v>46</v>
      </c>
      <c r="C17733" s="1">
        <v>0</v>
      </c>
      <c r="D17733" s="1" t="s">
        <v>2793</v>
      </c>
      <c r="E17733" s="5" t="s">
        <v>13138</v>
      </c>
      <c r="F17733" s="5" t="s">
        <v>13139</v>
      </c>
      <c r="G17733" s="5">
        <f>IF(AND(F17732=F17733,E17732=E17733),G17732,G17732+1)</f>
        <v>2189</v>
      </c>
      <c r="H17733" s="1">
        <v>2189</v>
      </c>
    </row>
    <row r="17734" spans="1:8">
      <c r="A17734" s="1">
        <v>17733</v>
      </c>
      <c r="B17734" s="1">
        <v>52</v>
      </c>
      <c r="C17734" s="1">
        <v>0</v>
      </c>
      <c r="D17734" s="1" t="s">
        <v>2793</v>
      </c>
      <c r="E17734" s="5" t="s">
        <v>13138</v>
      </c>
      <c r="F17734" s="5" t="s">
        <v>13139</v>
      </c>
      <c r="G17734" s="5">
        <f>IF(AND(F17733=F17734,E17733=E17734),G17733,G17733+1)</f>
        <v>2189</v>
      </c>
      <c r="H17734" s="1">
        <v>2189</v>
      </c>
    </row>
    <row r="17735" spans="1:8">
      <c r="A17735" s="1">
        <v>17734</v>
      </c>
      <c r="B17735" s="1">
        <v>59</v>
      </c>
      <c r="C17735" s="1">
        <v>0</v>
      </c>
      <c r="D17735" s="1" t="s">
        <v>2793</v>
      </c>
      <c r="E17735" s="5" t="s">
        <v>13138</v>
      </c>
      <c r="F17735" s="5" t="s">
        <v>13139</v>
      </c>
      <c r="G17735" s="5">
        <f>IF(AND(F17734=F17735,E17734=E17735),G17734,G17734+1)</f>
        <v>2189</v>
      </c>
      <c r="H17735" s="1">
        <v>2189</v>
      </c>
    </row>
    <row r="17736" spans="1:8">
      <c r="A17736" s="1">
        <v>17735</v>
      </c>
      <c r="B17736" s="1">
        <v>60</v>
      </c>
      <c r="C17736" s="1">
        <v>0</v>
      </c>
      <c r="D17736" s="1" t="s">
        <v>2793</v>
      </c>
      <c r="E17736" s="5" t="s">
        <v>13138</v>
      </c>
      <c r="F17736" s="5" t="s">
        <v>13139</v>
      </c>
      <c r="G17736" s="5">
        <f>IF(AND(F17735=F17736,E17735=E17736),G17735,G17735+1)</f>
        <v>2189</v>
      </c>
      <c r="H17736" s="1">
        <v>2189</v>
      </c>
    </row>
    <row r="17737" spans="1:8">
      <c r="A17737" s="1">
        <v>17736</v>
      </c>
      <c r="B17737" s="1">
        <v>73</v>
      </c>
      <c r="C17737" s="1">
        <v>0</v>
      </c>
      <c r="D17737" s="1" t="s">
        <v>2793</v>
      </c>
      <c r="E17737" s="5" t="s">
        <v>13138</v>
      </c>
      <c r="F17737" s="5" t="s">
        <v>13139</v>
      </c>
      <c r="G17737" s="5">
        <f>IF(AND(F17736=F17737,E17736=E17737),G17736,G17736+1)</f>
        <v>2189</v>
      </c>
      <c r="H17737" s="1">
        <v>2189</v>
      </c>
    </row>
    <row r="17738" spans="1:8">
      <c r="A17738" s="1">
        <v>17737</v>
      </c>
      <c r="B17738" s="1">
        <v>1</v>
      </c>
      <c r="C17738" s="1">
        <v>0</v>
      </c>
      <c r="D17738" s="1" t="s">
        <v>13201</v>
      </c>
      <c r="E17738" s="5" t="s">
        <v>13138</v>
      </c>
      <c r="F17738" s="5" t="s">
        <v>13139</v>
      </c>
      <c r="G17738" s="5">
        <f>IF(AND(F17737=F17738,E17737=E17738),G17737,G17737+1)</f>
        <v>2189</v>
      </c>
      <c r="H17738" s="1">
        <v>2189</v>
      </c>
    </row>
    <row r="17739" spans="1:8">
      <c r="A17739" s="1">
        <v>17738</v>
      </c>
      <c r="B17739" s="1">
        <v>3</v>
      </c>
      <c r="C17739" s="1">
        <v>0</v>
      </c>
      <c r="D17739" s="1" t="s">
        <v>13201</v>
      </c>
      <c r="E17739" s="5" t="s">
        <v>13138</v>
      </c>
      <c r="F17739" s="5" t="s">
        <v>13139</v>
      </c>
      <c r="G17739" s="5">
        <f>IF(AND(F17738=F17739,E17738=E17739),G17738,G17738+1)</f>
        <v>2189</v>
      </c>
      <c r="H17739" s="1">
        <v>2189</v>
      </c>
    </row>
    <row r="17740" spans="1:8">
      <c r="A17740" s="1">
        <v>17739</v>
      </c>
      <c r="B17740" s="1">
        <v>7</v>
      </c>
      <c r="C17740" s="1">
        <v>45</v>
      </c>
      <c r="D17740" s="1" t="s">
        <v>13201</v>
      </c>
      <c r="E17740" s="5" t="s">
        <v>13138</v>
      </c>
      <c r="F17740" s="5" t="s">
        <v>13139</v>
      </c>
      <c r="G17740" s="5">
        <f>IF(AND(F17739=F17740,E17739=E17740),G17739,G17739+1)</f>
        <v>2189</v>
      </c>
      <c r="H17740" s="1">
        <v>2189</v>
      </c>
    </row>
    <row r="17741" spans="1:8">
      <c r="A17741" s="1">
        <v>17740</v>
      </c>
      <c r="B17741" s="1">
        <v>10</v>
      </c>
      <c r="C17741" s="1">
        <v>0</v>
      </c>
      <c r="D17741" s="1" t="s">
        <v>13201</v>
      </c>
      <c r="E17741" s="5" t="s">
        <v>13138</v>
      </c>
      <c r="F17741" s="5" t="s">
        <v>13139</v>
      </c>
      <c r="G17741" s="5">
        <f>IF(AND(F17740=F17741,E17740=E17741),G17740,G17740+1)</f>
        <v>2189</v>
      </c>
      <c r="H17741" s="1">
        <v>2189</v>
      </c>
    </row>
    <row r="17742" spans="1:8">
      <c r="A17742" s="1">
        <v>17741</v>
      </c>
      <c r="B17742" s="1">
        <v>10</v>
      </c>
      <c r="C17742" s="1">
        <v>0</v>
      </c>
      <c r="D17742" s="1" t="s">
        <v>13202</v>
      </c>
      <c r="E17742" s="5" t="s">
        <v>13138</v>
      </c>
      <c r="F17742" s="5" t="s">
        <v>13139</v>
      </c>
      <c r="G17742" s="5">
        <f>IF(AND(F17741=F17742,E17741=E17742),G17741,G17741+1)</f>
        <v>2189</v>
      </c>
      <c r="H17742" s="1">
        <v>2189</v>
      </c>
    </row>
    <row r="17743" spans="1:8">
      <c r="A17743" s="1">
        <v>17742</v>
      </c>
      <c r="B17743" s="1">
        <v>14</v>
      </c>
      <c r="C17743" s="1">
        <v>0</v>
      </c>
      <c r="D17743" s="1" t="s">
        <v>13203</v>
      </c>
      <c r="E17743" s="5" t="s">
        <v>13138</v>
      </c>
      <c r="F17743" s="5" t="s">
        <v>13139</v>
      </c>
      <c r="G17743" s="5">
        <f>IF(AND(F17742=F17743,E17742=E17743),G17742,G17742+1)</f>
        <v>2189</v>
      </c>
      <c r="H17743" s="1">
        <v>2189</v>
      </c>
    </row>
    <row r="17744" spans="1:8">
      <c r="A17744" s="1">
        <v>17743</v>
      </c>
      <c r="B17744" s="1">
        <v>5</v>
      </c>
      <c r="C17744" s="1">
        <v>0</v>
      </c>
      <c r="D17744" s="1" t="s">
        <v>13204</v>
      </c>
      <c r="E17744" s="5" t="s">
        <v>13138</v>
      </c>
      <c r="F17744" s="5" t="s">
        <v>13139</v>
      </c>
      <c r="G17744" s="5">
        <f>IF(AND(F17743=F17744,E17743=E17744),G17743,G17743+1)</f>
        <v>2189</v>
      </c>
      <c r="H17744" s="1">
        <v>2189</v>
      </c>
    </row>
    <row r="17745" spans="1:8">
      <c r="A17745" s="1">
        <v>17744</v>
      </c>
      <c r="B17745" s="1">
        <v>5</v>
      </c>
      <c r="C17745" s="1">
        <v>0</v>
      </c>
      <c r="D17745" s="1" t="s">
        <v>13205</v>
      </c>
      <c r="E17745" s="5" t="s">
        <v>13138</v>
      </c>
      <c r="F17745" s="5" t="s">
        <v>13139</v>
      </c>
      <c r="G17745" s="5">
        <f>IF(AND(F17744=F17745,E17744=E17745),G17744,G17744+1)</f>
        <v>2189</v>
      </c>
      <c r="H17745" s="1">
        <v>2189</v>
      </c>
    </row>
    <row r="17746" spans="1:8">
      <c r="A17746" s="1">
        <v>17745</v>
      </c>
      <c r="B17746" s="1">
        <v>21</v>
      </c>
      <c r="C17746" s="1">
        <v>0</v>
      </c>
      <c r="D17746" s="1" t="s">
        <v>13205</v>
      </c>
      <c r="E17746" s="5" t="s">
        <v>13138</v>
      </c>
      <c r="F17746" s="5" t="s">
        <v>13139</v>
      </c>
      <c r="G17746" s="5">
        <f>IF(AND(F17745=F17746,E17745=E17746),G17745,G17745+1)</f>
        <v>2189</v>
      </c>
      <c r="H17746" s="1">
        <v>2189</v>
      </c>
    </row>
    <row r="17747" spans="1:8">
      <c r="A17747" s="1">
        <v>17746</v>
      </c>
      <c r="B17747" s="1">
        <v>19</v>
      </c>
      <c r="C17747" s="1">
        <v>0</v>
      </c>
      <c r="D17747" s="1" t="s">
        <v>13206</v>
      </c>
      <c r="E17747" s="5" t="s">
        <v>13138</v>
      </c>
      <c r="F17747" s="5" t="s">
        <v>13139</v>
      </c>
      <c r="G17747" s="5">
        <f>IF(AND(F17746=F17747,E17746=E17747),G17746,G17746+1)</f>
        <v>2189</v>
      </c>
      <c r="H17747" s="1">
        <v>2189</v>
      </c>
    </row>
    <row r="17748" spans="1:8">
      <c r="A17748" s="1">
        <v>17747</v>
      </c>
      <c r="B17748" s="1">
        <v>22</v>
      </c>
      <c r="C17748" s="1">
        <v>0</v>
      </c>
      <c r="D17748" s="1" t="s">
        <v>13206</v>
      </c>
      <c r="E17748" s="5" t="s">
        <v>13138</v>
      </c>
      <c r="F17748" s="5" t="s">
        <v>13139</v>
      </c>
      <c r="G17748" s="5">
        <f>IF(AND(F17747=F17748,E17747=E17748),G17747,G17747+1)</f>
        <v>2189</v>
      </c>
      <c r="H17748" s="1">
        <v>2189</v>
      </c>
    </row>
    <row r="17749" spans="1:8">
      <c r="A17749" s="1">
        <v>17748</v>
      </c>
      <c r="B17749" s="1">
        <v>36</v>
      </c>
      <c r="C17749" s="1">
        <v>0</v>
      </c>
      <c r="D17749" s="1" t="s">
        <v>13206</v>
      </c>
      <c r="E17749" s="5" t="s">
        <v>13138</v>
      </c>
      <c r="F17749" s="5" t="s">
        <v>13139</v>
      </c>
      <c r="G17749" s="5">
        <f>IF(AND(F17748=F17749,E17748=E17749),G17748,G17748+1)</f>
        <v>2189</v>
      </c>
      <c r="H17749" s="1">
        <v>2189</v>
      </c>
    </row>
    <row r="17750" spans="1:8">
      <c r="A17750" s="1">
        <v>17749</v>
      </c>
      <c r="B17750" s="1">
        <v>37</v>
      </c>
      <c r="C17750" s="1">
        <v>0</v>
      </c>
      <c r="D17750" s="1" t="s">
        <v>13206</v>
      </c>
      <c r="E17750" s="5" t="s">
        <v>13138</v>
      </c>
      <c r="F17750" s="5" t="s">
        <v>13139</v>
      </c>
      <c r="G17750" s="5">
        <f>IF(AND(F17749=F17750,E17749=E17750),G17749,G17749+1)</f>
        <v>2189</v>
      </c>
      <c r="H17750" s="1">
        <v>2189</v>
      </c>
    </row>
    <row r="17751" spans="1:8">
      <c r="A17751" s="1">
        <v>17750</v>
      </c>
      <c r="B17751" s="1">
        <v>38</v>
      </c>
      <c r="C17751" s="1">
        <v>0</v>
      </c>
      <c r="D17751" s="1" t="s">
        <v>13206</v>
      </c>
      <c r="E17751" s="5" t="s">
        <v>13138</v>
      </c>
      <c r="F17751" s="5" t="s">
        <v>13139</v>
      </c>
      <c r="G17751" s="5">
        <f>IF(AND(F17750=F17751,E17750=E17751),G17750,G17750+1)</f>
        <v>2189</v>
      </c>
      <c r="H17751" s="1">
        <v>2189</v>
      </c>
    </row>
    <row r="17752" spans="1:8">
      <c r="A17752" s="1">
        <v>17751</v>
      </c>
      <c r="B17752" s="1">
        <v>95</v>
      </c>
      <c r="C17752" s="1">
        <v>0</v>
      </c>
      <c r="D17752" s="1" t="s">
        <v>13206</v>
      </c>
      <c r="E17752" s="5" t="s">
        <v>13138</v>
      </c>
      <c r="F17752" s="5" t="s">
        <v>13139</v>
      </c>
      <c r="G17752" s="5">
        <f>IF(AND(F17751=F17752,E17751=E17752),G17751,G17751+1)</f>
        <v>2189</v>
      </c>
      <c r="H17752" s="1">
        <v>2189</v>
      </c>
    </row>
    <row r="17753" spans="1:8">
      <c r="A17753" s="1">
        <v>17752</v>
      </c>
      <c r="B17753" s="1">
        <v>18</v>
      </c>
      <c r="C17753" s="1">
        <v>0</v>
      </c>
      <c r="D17753" s="1" t="s">
        <v>13207</v>
      </c>
      <c r="E17753" s="5" t="s">
        <v>13138</v>
      </c>
      <c r="F17753" s="5" t="s">
        <v>13139</v>
      </c>
      <c r="G17753" s="5">
        <f>IF(AND(F17752=F17753,E17752=E17753),G17752,G17752+1)</f>
        <v>2189</v>
      </c>
      <c r="H17753" s="1">
        <v>2189</v>
      </c>
    </row>
    <row r="17754" spans="1:8">
      <c r="A17754" s="1">
        <v>17753</v>
      </c>
      <c r="B17754" s="1">
        <v>12</v>
      </c>
      <c r="C17754" s="1">
        <v>0</v>
      </c>
      <c r="D17754" s="1" t="s">
        <v>5763</v>
      </c>
      <c r="E17754" s="5" t="s">
        <v>13138</v>
      </c>
      <c r="F17754" s="5" t="s">
        <v>13139</v>
      </c>
      <c r="G17754" s="5">
        <f>IF(AND(F17753=F17754,E17753=E17754),G17753,G17753+1)</f>
        <v>2189</v>
      </c>
      <c r="H17754" s="1">
        <v>2189</v>
      </c>
    </row>
    <row r="17755" spans="1:8">
      <c r="A17755" s="1">
        <v>17754</v>
      </c>
      <c r="B17755" s="1">
        <v>13</v>
      </c>
      <c r="C17755" s="1">
        <v>0</v>
      </c>
      <c r="D17755" s="1" t="s">
        <v>5763</v>
      </c>
      <c r="E17755" s="5" t="s">
        <v>13138</v>
      </c>
      <c r="F17755" s="5" t="s">
        <v>13139</v>
      </c>
      <c r="G17755" s="5">
        <f>IF(AND(F17754=F17755,E17754=E17755),G17754,G17754+1)</f>
        <v>2189</v>
      </c>
      <c r="H17755" s="1">
        <v>2189</v>
      </c>
    </row>
    <row r="17756" spans="1:8">
      <c r="A17756" s="1">
        <v>17755</v>
      </c>
      <c r="B17756" s="1">
        <v>48</v>
      </c>
      <c r="C17756" s="1">
        <v>0</v>
      </c>
      <c r="D17756" s="1" t="s">
        <v>5763</v>
      </c>
      <c r="E17756" s="5" t="s">
        <v>13138</v>
      </c>
      <c r="F17756" s="5" t="s">
        <v>13139</v>
      </c>
      <c r="G17756" s="5">
        <f>IF(AND(F17755=F17756,E17755=E17756),G17755,G17755+1)</f>
        <v>2189</v>
      </c>
      <c r="H17756" s="1">
        <v>2189</v>
      </c>
    </row>
    <row r="17757" spans="1:8">
      <c r="A17757" s="1">
        <v>17756</v>
      </c>
      <c r="B17757" s="1">
        <v>69</v>
      </c>
      <c r="C17757" s="1">
        <v>0</v>
      </c>
      <c r="D17757" s="1" t="s">
        <v>5763</v>
      </c>
      <c r="E17757" s="5" t="s">
        <v>13138</v>
      </c>
      <c r="F17757" s="5" t="s">
        <v>13139</v>
      </c>
      <c r="G17757" s="5">
        <f>IF(AND(F17756=F17757,E17756=E17757),G17756,G17756+1)</f>
        <v>2189</v>
      </c>
      <c r="H17757" s="1">
        <v>2189</v>
      </c>
    </row>
    <row r="17758" spans="1:8">
      <c r="A17758" s="1">
        <v>17757</v>
      </c>
      <c r="B17758" s="1">
        <v>70</v>
      </c>
      <c r="C17758" s="1">
        <v>0</v>
      </c>
      <c r="D17758" s="1" t="s">
        <v>5763</v>
      </c>
      <c r="E17758" s="5" t="s">
        <v>13138</v>
      </c>
      <c r="F17758" s="5" t="s">
        <v>13139</v>
      </c>
      <c r="G17758" s="5">
        <f>IF(AND(F17757=F17758,E17757=E17758),G17757,G17757+1)</f>
        <v>2189</v>
      </c>
      <c r="H17758" s="1">
        <v>2189</v>
      </c>
    </row>
    <row r="17759" spans="1:8">
      <c r="A17759" s="1">
        <v>17758</v>
      </c>
      <c r="B17759" s="1">
        <v>93</v>
      </c>
      <c r="C17759" s="1">
        <v>0</v>
      </c>
      <c r="D17759" s="1" t="s">
        <v>5763</v>
      </c>
      <c r="E17759" s="5" t="s">
        <v>13138</v>
      </c>
      <c r="F17759" s="5" t="s">
        <v>13139</v>
      </c>
      <c r="G17759" s="5">
        <f>IF(AND(F17758=F17759,E17758=E17759),G17758,G17758+1)</f>
        <v>2189</v>
      </c>
      <c r="H17759" s="1">
        <v>2189</v>
      </c>
    </row>
    <row r="17760" spans="1:8">
      <c r="A17760" s="1">
        <v>17759</v>
      </c>
      <c r="B17760" s="1">
        <v>3</v>
      </c>
      <c r="C17760" s="1">
        <v>0</v>
      </c>
      <c r="D17760" s="1" t="s">
        <v>13208</v>
      </c>
      <c r="E17760" s="5" t="s">
        <v>13138</v>
      </c>
      <c r="F17760" s="5" t="s">
        <v>13139</v>
      </c>
      <c r="G17760" s="5">
        <f>IF(AND(F17759=F17760,E17759=E17760),G17759,G17759+1)</f>
        <v>2189</v>
      </c>
      <c r="H17760" s="1">
        <v>2189</v>
      </c>
    </row>
    <row r="17761" spans="1:8">
      <c r="A17761" s="1">
        <v>17760</v>
      </c>
      <c r="B17761" s="1">
        <v>4</v>
      </c>
      <c r="C17761" s="1">
        <v>0</v>
      </c>
      <c r="D17761" s="1" t="s">
        <v>13208</v>
      </c>
      <c r="E17761" s="5" t="s">
        <v>13138</v>
      </c>
      <c r="F17761" s="5" t="s">
        <v>13139</v>
      </c>
      <c r="G17761" s="5">
        <f>IF(AND(F17760=F17761,E17760=E17761),G17760,G17760+1)</f>
        <v>2189</v>
      </c>
      <c r="H17761" s="1">
        <v>2189</v>
      </c>
    </row>
    <row r="17762" spans="1:8">
      <c r="A17762" s="1">
        <v>17761</v>
      </c>
      <c r="B17762" s="1">
        <v>8</v>
      </c>
      <c r="C17762" s="1">
        <v>0</v>
      </c>
      <c r="D17762" s="1" t="s">
        <v>13208</v>
      </c>
      <c r="E17762" s="5" t="s">
        <v>13138</v>
      </c>
      <c r="F17762" s="5" t="s">
        <v>13139</v>
      </c>
      <c r="G17762" s="5">
        <f>IF(AND(F17761=F17762,E17761=E17762),G17761,G17761+1)</f>
        <v>2189</v>
      </c>
      <c r="H17762" s="1">
        <v>2189</v>
      </c>
    </row>
    <row r="17763" spans="1:8">
      <c r="A17763" s="1">
        <v>17762</v>
      </c>
      <c r="B17763" s="1">
        <v>11</v>
      </c>
      <c r="C17763" s="1">
        <v>0</v>
      </c>
      <c r="D17763" s="1" t="s">
        <v>4093</v>
      </c>
      <c r="E17763" s="5" t="s">
        <v>13138</v>
      </c>
      <c r="F17763" s="5" t="s">
        <v>13139</v>
      </c>
      <c r="G17763" s="5">
        <f>IF(AND(F17762=F17763,E17762=E17763),G17762,G17762+1)</f>
        <v>2189</v>
      </c>
      <c r="H17763" s="1">
        <v>2189</v>
      </c>
    </row>
    <row r="17764" spans="1:8">
      <c r="A17764" s="1">
        <v>17763</v>
      </c>
      <c r="B17764" s="1">
        <v>40</v>
      </c>
      <c r="C17764" s="1">
        <v>0</v>
      </c>
      <c r="D17764" s="1" t="s">
        <v>4093</v>
      </c>
      <c r="E17764" s="5" t="s">
        <v>13138</v>
      </c>
      <c r="F17764" s="5" t="s">
        <v>13139</v>
      </c>
      <c r="G17764" s="5">
        <f>IF(AND(F17763=F17764,E17763=E17764),G17763,G17763+1)</f>
        <v>2189</v>
      </c>
      <c r="H17764" s="1">
        <v>2189</v>
      </c>
    </row>
    <row r="17765" spans="1:8">
      <c r="A17765" s="1">
        <v>17764</v>
      </c>
      <c r="B17765" s="1">
        <v>43</v>
      </c>
      <c r="C17765" s="1">
        <v>0</v>
      </c>
      <c r="D17765" s="1" t="s">
        <v>4093</v>
      </c>
      <c r="E17765" s="5" t="s">
        <v>13138</v>
      </c>
      <c r="F17765" s="5" t="s">
        <v>13139</v>
      </c>
      <c r="G17765" s="5">
        <f>IF(AND(F17764=F17765,E17764=E17765),G17764,G17764+1)</f>
        <v>2189</v>
      </c>
      <c r="H17765" s="1">
        <v>2189</v>
      </c>
    </row>
    <row r="17766" spans="1:8">
      <c r="A17766" s="1">
        <v>17765</v>
      </c>
      <c r="B17766" s="1">
        <v>4</v>
      </c>
      <c r="C17766" s="1">
        <v>0</v>
      </c>
      <c r="D17766" s="1" t="s">
        <v>13209</v>
      </c>
      <c r="E17766" s="5" t="s">
        <v>13138</v>
      </c>
      <c r="F17766" s="5" t="s">
        <v>13139</v>
      </c>
      <c r="G17766" s="5">
        <f>IF(AND(F17765=F17766,E17765=E17766),G17765,G17765+1)</f>
        <v>2189</v>
      </c>
      <c r="H17766" s="1">
        <v>2189</v>
      </c>
    </row>
    <row r="17767" spans="1:8">
      <c r="A17767" s="1">
        <v>17766</v>
      </c>
      <c r="B17767" s="1">
        <v>8</v>
      </c>
      <c r="C17767" s="1">
        <v>0</v>
      </c>
      <c r="D17767" s="1" t="s">
        <v>13209</v>
      </c>
      <c r="E17767" s="5" t="s">
        <v>13138</v>
      </c>
      <c r="F17767" s="5" t="s">
        <v>13139</v>
      </c>
      <c r="G17767" s="5">
        <f>IF(AND(F17766=F17767,E17766=E17767),G17766,G17766+1)</f>
        <v>2189</v>
      </c>
      <c r="H17767" s="1">
        <v>2189</v>
      </c>
    </row>
    <row r="17768" spans="1:8">
      <c r="A17768" s="1">
        <v>17767</v>
      </c>
      <c r="B17768" s="1">
        <v>11</v>
      </c>
      <c r="C17768" s="1">
        <v>0</v>
      </c>
      <c r="D17768" s="1" t="s">
        <v>13209</v>
      </c>
      <c r="E17768" s="5" t="s">
        <v>13138</v>
      </c>
      <c r="F17768" s="5" t="s">
        <v>13139</v>
      </c>
      <c r="G17768" s="5">
        <f>IF(AND(F17767=F17768,E17767=E17768),G17767,G17767+1)</f>
        <v>2189</v>
      </c>
      <c r="H17768" s="1">
        <v>2189</v>
      </c>
    </row>
    <row r="17769" spans="1:8">
      <c r="A17769" s="1">
        <v>17768</v>
      </c>
      <c r="B17769" s="1">
        <v>15</v>
      </c>
      <c r="C17769" s="1">
        <v>0</v>
      </c>
      <c r="D17769" s="1" t="s">
        <v>13209</v>
      </c>
      <c r="E17769" s="5" t="s">
        <v>13138</v>
      </c>
      <c r="F17769" s="5" t="s">
        <v>13139</v>
      </c>
      <c r="G17769" s="5">
        <f>IF(AND(F17768=F17769,E17768=E17769),G17768,G17768+1)</f>
        <v>2189</v>
      </c>
      <c r="H17769" s="1">
        <v>2189</v>
      </c>
    </row>
    <row r="17770" spans="1:8">
      <c r="A17770" s="1">
        <v>17769</v>
      </c>
      <c r="B17770" s="1">
        <v>30</v>
      </c>
      <c r="C17770" s="1">
        <v>0</v>
      </c>
      <c r="D17770" s="1" t="s">
        <v>13209</v>
      </c>
      <c r="E17770" s="5" t="s">
        <v>13138</v>
      </c>
      <c r="F17770" s="5" t="s">
        <v>13139</v>
      </c>
      <c r="G17770" s="5">
        <f>IF(AND(F17769=F17770,E17769=E17770),G17769,G17769+1)</f>
        <v>2189</v>
      </c>
      <c r="H17770" s="1">
        <v>2189</v>
      </c>
    </row>
    <row r="17771" spans="1:8">
      <c r="A17771" s="1">
        <v>17770</v>
      </c>
      <c r="B17771" s="1">
        <v>32</v>
      </c>
      <c r="C17771" s="1">
        <v>0</v>
      </c>
      <c r="D17771" s="1" t="s">
        <v>13209</v>
      </c>
      <c r="E17771" s="5" t="s">
        <v>13138</v>
      </c>
      <c r="F17771" s="5" t="s">
        <v>13139</v>
      </c>
      <c r="G17771" s="5">
        <f>IF(AND(F17770=F17771,E17770=E17771),G17770,G17770+1)</f>
        <v>2189</v>
      </c>
      <c r="H17771" s="1">
        <v>2189</v>
      </c>
    </row>
    <row r="17772" spans="1:8">
      <c r="A17772" s="1">
        <v>17771</v>
      </c>
      <c r="B17772" s="1">
        <v>3</v>
      </c>
      <c r="C17772" s="1">
        <v>45</v>
      </c>
      <c r="D17772" s="1" t="s">
        <v>13210</v>
      </c>
      <c r="E17772" s="5" t="s">
        <v>13138</v>
      </c>
      <c r="F17772" s="5" t="s">
        <v>13139</v>
      </c>
      <c r="G17772" s="5">
        <f>IF(AND(F17771=F17772,E17771=E17772),G17771,G17771+1)</f>
        <v>2189</v>
      </c>
      <c r="H17772" s="1">
        <v>2189</v>
      </c>
    </row>
    <row r="17773" spans="1:8">
      <c r="A17773" s="1">
        <v>17772</v>
      </c>
      <c r="B17773" s="1">
        <v>14</v>
      </c>
      <c r="C17773" s="1">
        <v>0</v>
      </c>
      <c r="D17773" s="1" t="s">
        <v>13210</v>
      </c>
      <c r="E17773" s="5" t="s">
        <v>13138</v>
      </c>
      <c r="F17773" s="5" t="s">
        <v>13139</v>
      </c>
      <c r="G17773" s="5">
        <f>IF(AND(F17772=F17773,E17772=E17773),G17772,G17772+1)</f>
        <v>2189</v>
      </c>
      <c r="H17773" s="1">
        <v>2189</v>
      </c>
    </row>
    <row r="17774" spans="1:8">
      <c r="A17774" s="1">
        <v>17773</v>
      </c>
      <c r="B17774" s="1">
        <v>22</v>
      </c>
      <c r="C17774" s="1">
        <v>0</v>
      </c>
      <c r="D17774" s="1" t="s">
        <v>13210</v>
      </c>
      <c r="E17774" s="5" t="s">
        <v>13138</v>
      </c>
      <c r="F17774" s="5" t="s">
        <v>13139</v>
      </c>
      <c r="G17774" s="5">
        <f>IF(AND(F17773=F17774,E17773=E17774),G17773,G17773+1)</f>
        <v>2189</v>
      </c>
      <c r="H17774" s="1">
        <v>2189</v>
      </c>
    </row>
    <row r="17775" spans="1:8">
      <c r="A17775" s="1">
        <v>17774</v>
      </c>
      <c r="B17775" s="1">
        <v>34</v>
      </c>
      <c r="C17775" s="1">
        <v>0</v>
      </c>
      <c r="D17775" s="1" t="s">
        <v>13210</v>
      </c>
      <c r="E17775" s="5" t="s">
        <v>13138</v>
      </c>
      <c r="F17775" s="5" t="s">
        <v>13139</v>
      </c>
      <c r="G17775" s="5">
        <f>IF(AND(F17774=F17775,E17774=E17775),G17774,G17774+1)</f>
        <v>2189</v>
      </c>
      <c r="H17775" s="1">
        <v>2189</v>
      </c>
    </row>
    <row r="17776" spans="1:8">
      <c r="A17776" s="1">
        <v>17775</v>
      </c>
      <c r="B17776" s="1">
        <v>39</v>
      </c>
      <c r="C17776" s="1">
        <v>0</v>
      </c>
      <c r="D17776" s="1" t="s">
        <v>13210</v>
      </c>
      <c r="E17776" s="5" t="s">
        <v>13138</v>
      </c>
      <c r="F17776" s="5" t="s">
        <v>13139</v>
      </c>
      <c r="G17776" s="5">
        <f>IF(AND(F17775=F17776,E17775=E17776),G17775,G17775+1)</f>
        <v>2189</v>
      </c>
      <c r="H17776" s="1">
        <v>2189</v>
      </c>
    </row>
    <row r="17777" spans="1:8">
      <c r="A17777" s="1">
        <v>17776</v>
      </c>
      <c r="B17777" s="1">
        <v>46</v>
      </c>
      <c r="C17777" s="1">
        <v>0</v>
      </c>
      <c r="D17777" s="1" t="s">
        <v>13210</v>
      </c>
      <c r="E17777" s="5" t="s">
        <v>13138</v>
      </c>
      <c r="F17777" s="5" t="s">
        <v>13139</v>
      </c>
      <c r="G17777" s="5">
        <f>IF(AND(F17776=F17777,E17776=E17777),G17776,G17776+1)</f>
        <v>2189</v>
      </c>
      <c r="H17777" s="1">
        <v>2189</v>
      </c>
    </row>
    <row r="17778" spans="1:8">
      <c r="A17778" s="1">
        <v>17777</v>
      </c>
      <c r="B17778" s="1">
        <v>5</v>
      </c>
      <c r="C17778" s="1">
        <v>0</v>
      </c>
      <c r="D17778" s="1" t="s">
        <v>13211</v>
      </c>
      <c r="E17778" s="5" t="s">
        <v>13138</v>
      </c>
      <c r="F17778" s="5" t="s">
        <v>13139</v>
      </c>
      <c r="G17778" s="5">
        <f>IF(AND(F17777=F17778,E17777=E17778),G17777,G17777+1)</f>
        <v>2189</v>
      </c>
      <c r="H17778" s="1">
        <v>2189</v>
      </c>
    </row>
    <row r="17779" spans="1:8">
      <c r="A17779" s="1">
        <v>17778</v>
      </c>
      <c r="B17779" s="1">
        <v>1</v>
      </c>
      <c r="C17779" s="1">
        <v>0</v>
      </c>
      <c r="D17779" s="1" t="s">
        <v>13212</v>
      </c>
      <c r="E17779" s="5" t="s">
        <v>13138</v>
      </c>
      <c r="F17779" s="5" t="s">
        <v>13139</v>
      </c>
      <c r="G17779" s="5">
        <f>IF(AND(F17778=F17779,E17778=E17779),G17778,G17778+1)</f>
        <v>2189</v>
      </c>
      <c r="H17779" s="1">
        <v>2189</v>
      </c>
    </row>
    <row r="17780" spans="1:8">
      <c r="A17780" s="1">
        <v>17779</v>
      </c>
      <c r="B17780" s="1">
        <v>3</v>
      </c>
      <c r="C17780" s="1">
        <v>0</v>
      </c>
      <c r="D17780" s="1" t="s">
        <v>13212</v>
      </c>
      <c r="E17780" s="5" t="s">
        <v>13138</v>
      </c>
      <c r="F17780" s="5" t="s">
        <v>13139</v>
      </c>
      <c r="G17780" s="5">
        <f>IF(AND(F17779=F17780,E17779=E17780),G17779,G17779+1)</f>
        <v>2189</v>
      </c>
      <c r="H17780" s="1">
        <v>2189</v>
      </c>
    </row>
    <row r="17781" spans="1:8">
      <c r="A17781" s="1">
        <v>17780</v>
      </c>
      <c r="B17781" s="1">
        <v>2</v>
      </c>
      <c r="C17781" s="1">
        <v>0</v>
      </c>
      <c r="D17781" s="1" t="s">
        <v>13213</v>
      </c>
      <c r="E17781" s="5" t="s">
        <v>13138</v>
      </c>
      <c r="F17781" s="5" t="s">
        <v>13139</v>
      </c>
      <c r="G17781" s="5">
        <f>IF(AND(F17780=F17781,E17780=E17781),G17780,G17780+1)</f>
        <v>2189</v>
      </c>
      <c r="H17781" s="1">
        <v>2189</v>
      </c>
    </row>
    <row r="17782" spans="1:8">
      <c r="A17782" s="1">
        <v>17781</v>
      </c>
      <c r="B17782" s="1">
        <v>8</v>
      </c>
      <c r="C17782" s="1">
        <v>0</v>
      </c>
      <c r="D17782" s="1" t="s">
        <v>13213</v>
      </c>
      <c r="E17782" s="5" t="s">
        <v>13138</v>
      </c>
      <c r="F17782" s="5" t="s">
        <v>13139</v>
      </c>
      <c r="G17782" s="5">
        <f>IF(AND(F17781=F17782,E17781=E17782),G17781,G17781+1)</f>
        <v>2189</v>
      </c>
      <c r="H17782" s="1">
        <v>2189</v>
      </c>
    </row>
    <row r="17783" spans="1:8">
      <c r="A17783" s="1">
        <v>17782</v>
      </c>
      <c r="B17783" s="1">
        <v>14</v>
      </c>
      <c r="C17783" s="1">
        <v>0</v>
      </c>
      <c r="D17783" s="1" t="s">
        <v>13214</v>
      </c>
      <c r="E17783" s="5" t="s">
        <v>13138</v>
      </c>
      <c r="F17783" s="5" t="s">
        <v>13139</v>
      </c>
      <c r="G17783" s="5">
        <f>IF(AND(F17782=F17783,E17782=E17783),G17782,G17782+1)</f>
        <v>2189</v>
      </c>
      <c r="H17783" s="1">
        <v>2189</v>
      </c>
    </row>
    <row r="17784" spans="1:8">
      <c r="A17784" s="1">
        <v>17783</v>
      </c>
      <c r="B17784" s="1">
        <v>29</v>
      </c>
      <c r="C17784" s="1">
        <v>0</v>
      </c>
      <c r="D17784" s="1" t="s">
        <v>13214</v>
      </c>
      <c r="E17784" s="5" t="s">
        <v>13138</v>
      </c>
      <c r="F17784" s="5" t="s">
        <v>13139</v>
      </c>
      <c r="G17784" s="5">
        <f>IF(AND(F17783=F17784,E17783=E17784),G17783,G17783+1)</f>
        <v>2189</v>
      </c>
      <c r="H17784" s="1">
        <v>2189</v>
      </c>
    </row>
    <row r="17785" spans="1:8">
      <c r="A17785" s="1">
        <v>17784</v>
      </c>
      <c r="B17785" s="1">
        <v>5</v>
      </c>
      <c r="C17785" s="1">
        <v>35</v>
      </c>
      <c r="D17785" s="1" t="s">
        <v>13215</v>
      </c>
      <c r="E17785" s="5" t="s">
        <v>13138</v>
      </c>
      <c r="F17785" s="5" t="s">
        <v>13139</v>
      </c>
      <c r="G17785" s="5">
        <f>IF(AND(F17784=F17785,E17784=E17785),G17784,G17784+1)</f>
        <v>2189</v>
      </c>
      <c r="H17785" s="1">
        <v>2189</v>
      </c>
    </row>
    <row r="17786" spans="1:8">
      <c r="A17786" s="1">
        <v>17785</v>
      </c>
      <c r="B17786" s="1">
        <v>32</v>
      </c>
      <c r="C17786" s="1">
        <v>0</v>
      </c>
      <c r="D17786" s="1" t="s">
        <v>13215</v>
      </c>
      <c r="E17786" s="5" t="s">
        <v>13138</v>
      </c>
      <c r="F17786" s="5" t="s">
        <v>13139</v>
      </c>
      <c r="G17786" s="5">
        <f>IF(AND(F17785=F17786,E17785=E17786),G17785,G17785+1)</f>
        <v>2189</v>
      </c>
      <c r="H17786" s="1">
        <v>2189</v>
      </c>
    </row>
    <row r="17787" spans="1:8">
      <c r="A17787" s="1">
        <v>17786</v>
      </c>
      <c r="B17787" s="1">
        <v>53</v>
      </c>
      <c r="C17787" s="1">
        <v>0</v>
      </c>
      <c r="D17787" s="1" t="s">
        <v>13215</v>
      </c>
      <c r="E17787" s="5" t="s">
        <v>13138</v>
      </c>
      <c r="F17787" s="5" t="s">
        <v>13139</v>
      </c>
      <c r="G17787" s="5">
        <f>IF(AND(F17786=F17787,E17786=E17787),G17786,G17786+1)</f>
        <v>2189</v>
      </c>
      <c r="H17787" s="1">
        <v>2189</v>
      </c>
    </row>
    <row r="17788" spans="1:8">
      <c r="A17788" s="1">
        <v>17787</v>
      </c>
      <c r="B17788" s="1">
        <v>62</v>
      </c>
      <c r="C17788" s="1">
        <v>0</v>
      </c>
      <c r="D17788" s="1" t="s">
        <v>13215</v>
      </c>
      <c r="E17788" s="5" t="s">
        <v>13138</v>
      </c>
      <c r="F17788" s="5" t="s">
        <v>13139</v>
      </c>
      <c r="G17788" s="5">
        <f>IF(AND(F17787=F17788,E17787=E17788),G17787,G17787+1)</f>
        <v>2189</v>
      </c>
      <c r="H17788" s="1">
        <v>2189</v>
      </c>
    </row>
    <row r="17789" spans="1:8">
      <c r="A17789" s="1">
        <v>17788</v>
      </c>
      <c r="B17789" s="1">
        <v>73</v>
      </c>
      <c r="C17789" s="1">
        <v>0</v>
      </c>
      <c r="D17789" s="1" t="s">
        <v>13215</v>
      </c>
      <c r="E17789" s="5" t="s">
        <v>13138</v>
      </c>
      <c r="F17789" s="5" t="s">
        <v>13139</v>
      </c>
      <c r="G17789" s="5">
        <f>IF(AND(F17788=F17789,E17788=E17789),G17788,G17788+1)</f>
        <v>2189</v>
      </c>
      <c r="H17789" s="1">
        <v>2189</v>
      </c>
    </row>
    <row r="17790" spans="1:8">
      <c r="A17790" s="1">
        <v>17789</v>
      </c>
      <c r="B17790" s="1">
        <v>94</v>
      </c>
      <c r="C17790" s="1">
        <v>0</v>
      </c>
      <c r="D17790" s="1" t="s">
        <v>13215</v>
      </c>
      <c r="E17790" s="5" t="s">
        <v>13138</v>
      </c>
      <c r="F17790" s="5" t="s">
        <v>13139</v>
      </c>
      <c r="G17790" s="5">
        <f>IF(AND(F17789=F17790,E17789=E17790),G17789,G17789+1)</f>
        <v>2189</v>
      </c>
      <c r="H17790" s="1">
        <v>2189</v>
      </c>
    </row>
    <row r="17791" spans="1:8">
      <c r="A17791" s="1">
        <v>17790</v>
      </c>
      <c r="B17791" s="1">
        <v>106</v>
      </c>
      <c r="C17791" s="1">
        <v>0</v>
      </c>
      <c r="D17791" s="1" t="s">
        <v>13215</v>
      </c>
      <c r="E17791" s="5" t="s">
        <v>13138</v>
      </c>
      <c r="F17791" s="5" t="s">
        <v>13139</v>
      </c>
      <c r="G17791" s="5">
        <f>IF(AND(F17790=F17791,E17790=E17791),G17790,G17790+1)</f>
        <v>2189</v>
      </c>
      <c r="H17791" s="1">
        <v>2189</v>
      </c>
    </row>
    <row r="17792" spans="1:8">
      <c r="A17792" s="1">
        <v>17791</v>
      </c>
      <c r="B17792" s="1">
        <v>116</v>
      </c>
      <c r="C17792" s="1">
        <v>0</v>
      </c>
      <c r="D17792" s="1" t="s">
        <v>13215</v>
      </c>
      <c r="E17792" s="5" t="s">
        <v>13138</v>
      </c>
      <c r="F17792" s="5" t="s">
        <v>13139</v>
      </c>
      <c r="G17792" s="5">
        <f>IF(AND(F17791=F17792,E17791=E17792),G17791,G17791+1)</f>
        <v>2189</v>
      </c>
      <c r="H17792" s="1">
        <v>2189</v>
      </c>
    </row>
    <row r="17793" spans="1:8">
      <c r="A17793" s="1">
        <v>17792</v>
      </c>
      <c r="B17793" s="1">
        <v>124</v>
      </c>
      <c r="C17793" s="1">
        <v>0</v>
      </c>
      <c r="D17793" s="1" t="s">
        <v>13215</v>
      </c>
      <c r="E17793" s="5" t="s">
        <v>13138</v>
      </c>
      <c r="F17793" s="5" t="s">
        <v>13139</v>
      </c>
      <c r="G17793" s="5">
        <f>IF(AND(F17792=F17793,E17792=E17793),G17792,G17792+1)</f>
        <v>2189</v>
      </c>
      <c r="H17793" s="1">
        <v>2189</v>
      </c>
    </row>
    <row r="17794" spans="1:8">
      <c r="A17794" s="1">
        <v>17793</v>
      </c>
      <c r="B17794" s="1">
        <v>126</v>
      </c>
      <c r="C17794" s="1">
        <v>0</v>
      </c>
      <c r="D17794" s="1" t="s">
        <v>13215</v>
      </c>
      <c r="E17794" s="5" t="s">
        <v>13138</v>
      </c>
      <c r="F17794" s="5" t="s">
        <v>13139</v>
      </c>
      <c r="G17794" s="5">
        <f>IF(AND(F17793=F17794,E17793=E17794),G17793,G17793+1)</f>
        <v>2189</v>
      </c>
      <c r="H17794" s="1">
        <v>2189</v>
      </c>
    </row>
    <row r="17795" spans="1:8">
      <c r="A17795" s="1">
        <v>17794</v>
      </c>
      <c r="B17795" s="1">
        <v>127</v>
      </c>
      <c r="C17795" s="1">
        <v>0</v>
      </c>
      <c r="D17795" s="1" t="s">
        <v>13215</v>
      </c>
      <c r="E17795" s="5" t="s">
        <v>13138</v>
      </c>
      <c r="F17795" s="5" t="s">
        <v>13139</v>
      </c>
      <c r="G17795" s="5">
        <f>IF(AND(F17794=F17795,E17794=E17795),G17794,G17794+1)</f>
        <v>2189</v>
      </c>
      <c r="H17795" s="1">
        <v>2189</v>
      </c>
    </row>
    <row r="17796" spans="1:8">
      <c r="A17796" s="1">
        <v>17795</v>
      </c>
      <c r="B17796" s="1">
        <v>155</v>
      </c>
      <c r="C17796" s="1">
        <v>0</v>
      </c>
      <c r="D17796" s="1" t="s">
        <v>13215</v>
      </c>
      <c r="E17796" s="5" t="s">
        <v>13138</v>
      </c>
      <c r="F17796" s="5" t="s">
        <v>13139</v>
      </c>
      <c r="G17796" s="5">
        <f>IF(AND(F17795=F17796,E17795=E17796),G17795,G17795+1)</f>
        <v>2189</v>
      </c>
      <c r="H17796" s="1">
        <v>2189</v>
      </c>
    </row>
    <row r="17797" spans="1:8">
      <c r="A17797" s="1">
        <v>17796</v>
      </c>
      <c r="B17797" s="1">
        <v>173</v>
      </c>
      <c r="C17797" s="1">
        <v>0</v>
      </c>
      <c r="D17797" s="1" t="s">
        <v>13215</v>
      </c>
      <c r="E17797" s="5" t="s">
        <v>13138</v>
      </c>
      <c r="F17797" s="5" t="s">
        <v>13139</v>
      </c>
      <c r="G17797" s="5">
        <f>IF(AND(F17796=F17797,E17796=E17797),G17796,G17796+1)</f>
        <v>2189</v>
      </c>
      <c r="H17797" s="1">
        <v>2189</v>
      </c>
    </row>
    <row r="17798" spans="1:8">
      <c r="A17798" s="1">
        <v>17797</v>
      </c>
      <c r="B17798" s="1">
        <v>176</v>
      </c>
      <c r="C17798" s="1">
        <v>0</v>
      </c>
      <c r="D17798" s="1" t="s">
        <v>13215</v>
      </c>
      <c r="E17798" s="5" t="s">
        <v>13138</v>
      </c>
      <c r="F17798" s="5" t="s">
        <v>13139</v>
      </c>
      <c r="G17798" s="5">
        <f>IF(AND(F17797=F17798,E17797=E17798),G17797,G17797+1)</f>
        <v>2189</v>
      </c>
      <c r="H17798" s="1">
        <v>2189</v>
      </c>
    </row>
    <row r="17799" spans="1:8">
      <c r="A17799" s="1">
        <v>17798</v>
      </c>
      <c r="B17799" s="1">
        <v>4</v>
      </c>
      <c r="C17799" s="1">
        <v>0</v>
      </c>
      <c r="D17799" s="1" t="s">
        <v>13216</v>
      </c>
      <c r="E17799" s="5" t="s">
        <v>13138</v>
      </c>
      <c r="F17799" s="5" t="s">
        <v>13139</v>
      </c>
      <c r="G17799" s="5">
        <f>IF(AND(F17798=F17799,E17798=E17799),G17798,G17798+1)</f>
        <v>2189</v>
      </c>
      <c r="H17799" s="1">
        <v>2189</v>
      </c>
    </row>
    <row r="17800" spans="1:8">
      <c r="A17800" s="1">
        <v>17799</v>
      </c>
      <c r="B17800" s="1">
        <v>5</v>
      </c>
      <c r="C17800" s="1">
        <v>0</v>
      </c>
      <c r="D17800" s="1" t="s">
        <v>13216</v>
      </c>
      <c r="E17800" s="5" t="s">
        <v>13138</v>
      </c>
      <c r="F17800" s="5" t="s">
        <v>13139</v>
      </c>
      <c r="G17800" s="5">
        <f>IF(AND(F17799=F17800,E17799=E17800),G17799,G17799+1)</f>
        <v>2189</v>
      </c>
      <c r="H17800" s="1">
        <v>2189</v>
      </c>
    </row>
    <row r="17801" spans="1:8">
      <c r="A17801" s="1">
        <v>17800</v>
      </c>
      <c r="B17801" s="1">
        <v>23</v>
      </c>
      <c r="C17801" s="1">
        <v>0</v>
      </c>
      <c r="D17801" s="1" t="s">
        <v>13216</v>
      </c>
      <c r="E17801" s="5" t="s">
        <v>13138</v>
      </c>
      <c r="F17801" s="5" t="s">
        <v>13139</v>
      </c>
      <c r="G17801" s="5">
        <f>IF(AND(F17800=F17801,E17800=E17801),G17800,G17800+1)</f>
        <v>2189</v>
      </c>
      <c r="H17801" s="1">
        <v>2189</v>
      </c>
    </row>
    <row r="17802" spans="1:8">
      <c r="A17802" s="1">
        <v>17801</v>
      </c>
      <c r="B17802" s="1">
        <v>27</v>
      </c>
      <c r="C17802" s="1">
        <v>0</v>
      </c>
      <c r="D17802" s="1" t="s">
        <v>13216</v>
      </c>
      <c r="E17802" s="5" t="s">
        <v>13138</v>
      </c>
      <c r="F17802" s="5" t="s">
        <v>13139</v>
      </c>
      <c r="G17802" s="5">
        <f>IF(AND(F17801=F17802,E17801=E17802),G17801,G17801+1)</f>
        <v>2189</v>
      </c>
      <c r="H17802" s="1">
        <v>2189</v>
      </c>
    </row>
    <row r="17803" spans="1:8">
      <c r="A17803" s="1">
        <v>17802</v>
      </c>
      <c r="B17803" s="1">
        <v>33</v>
      </c>
      <c r="C17803" s="1">
        <v>0</v>
      </c>
      <c r="D17803" s="1" t="s">
        <v>13216</v>
      </c>
      <c r="E17803" s="5" t="s">
        <v>13138</v>
      </c>
      <c r="F17803" s="5" t="s">
        <v>13139</v>
      </c>
      <c r="G17803" s="5">
        <f>IF(AND(F17802=F17803,E17802=E17803),G17802,G17802+1)</f>
        <v>2189</v>
      </c>
      <c r="H17803" s="1">
        <v>2189</v>
      </c>
    </row>
    <row r="17804" spans="1:8">
      <c r="A17804" s="1">
        <v>17803</v>
      </c>
      <c r="B17804" s="1">
        <v>40</v>
      </c>
      <c r="C17804" s="1">
        <v>0</v>
      </c>
      <c r="D17804" s="1" t="s">
        <v>13216</v>
      </c>
      <c r="E17804" s="5" t="s">
        <v>13138</v>
      </c>
      <c r="F17804" s="5" t="s">
        <v>13139</v>
      </c>
      <c r="G17804" s="5">
        <f>IF(AND(F17803=F17804,E17803=E17804),G17803,G17803+1)</f>
        <v>2189</v>
      </c>
      <c r="H17804" s="1">
        <v>2189</v>
      </c>
    </row>
    <row r="17805" spans="1:8">
      <c r="A17805" s="1">
        <v>17804</v>
      </c>
      <c r="B17805" s="1">
        <v>43</v>
      </c>
      <c r="C17805" s="1">
        <v>0</v>
      </c>
      <c r="D17805" s="1" t="s">
        <v>13216</v>
      </c>
      <c r="E17805" s="5" t="s">
        <v>13138</v>
      </c>
      <c r="F17805" s="5" t="s">
        <v>13139</v>
      </c>
      <c r="G17805" s="5">
        <f>IF(AND(F17804=F17805,E17804=E17805),G17804,G17804+1)</f>
        <v>2189</v>
      </c>
      <c r="H17805" s="1">
        <v>2189</v>
      </c>
    </row>
    <row r="17806" spans="1:8">
      <c r="A17806" s="1">
        <v>17805</v>
      </c>
      <c r="B17806" s="1">
        <v>53</v>
      </c>
      <c r="C17806" s="1">
        <v>0</v>
      </c>
      <c r="D17806" s="1" t="s">
        <v>13216</v>
      </c>
      <c r="E17806" s="5" t="s">
        <v>13138</v>
      </c>
      <c r="F17806" s="5" t="s">
        <v>13139</v>
      </c>
      <c r="G17806" s="5">
        <f>IF(AND(F17805=F17806,E17805=E17806),G17805,G17805+1)</f>
        <v>2189</v>
      </c>
      <c r="H17806" s="1">
        <v>2189</v>
      </c>
    </row>
    <row r="17807" spans="1:8">
      <c r="A17807" s="1">
        <v>17806</v>
      </c>
      <c r="B17807" s="1">
        <v>103</v>
      </c>
      <c r="C17807" s="1">
        <v>0</v>
      </c>
      <c r="D17807" s="1" t="s">
        <v>13216</v>
      </c>
      <c r="E17807" s="5" t="s">
        <v>13138</v>
      </c>
      <c r="F17807" s="5" t="s">
        <v>13139</v>
      </c>
      <c r="G17807" s="5">
        <f>IF(AND(F17806=F17807,E17806=E17807),G17806,G17806+1)</f>
        <v>2189</v>
      </c>
      <c r="H17807" s="1">
        <v>2189</v>
      </c>
    </row>
    <row r="17808" spans="1:8">
      <c r="A17808" s="1">
        <v>17807</v>
      </c>
      <c r="B17808" s="1">
        <v>5</v>
      </c>
      <c r="C17808" s="1">
        <v>0</v>
      </c>
      <c r="D17808" s="1" t="s">
        <v>13217</v>
      </c>
      <c r="E17808" s="5" t="s">
        <v>13138</v>
      </c>
      <c r="F17808" s="5" t="s">
        <v>13139</v>
      </c>
      <c r="G17808" s="5">
        <f>IF(AND(F17807=F17808,E17807=E17808),G17807,G17807+1)</f>
        <v>2189</v>
      </c>
      <c r="H17808" s="1">
        <v>2189</v>
      </c>
    </row>
    <row r="17809" spans="1:8">
      <c r="A17809" s="1">
        <v>17808</v>
      </c>
      <c r="B17809" s="1">
        <v>11</v>
      </c>
      <c r="C17809" s="1">
        <v>0</v>
      </c>
      <c r="D17809" s="1" t="s">
        <v>13217</v>
      </c>
      <c r="E17809" s="5" t="s">
        <v>13138</v>
      </c>
      <c r="F17809" s="5" t="s">
        <v>13139</v>
      </c>
      <c r="G17809" s="5">
        <f>IF(AND(F17808=F17809,E17808=E17809),G17808,G17808+1)</f>
        <v>2189</v>
      </c>
      <c r="H17809" s="1">
        <v>2189</v>
      </c>
    </row>
    <row r="17810" spans="1:8">
      <c r="A17810" s="1">
        <v>17809</v>
      </c>
      <c r="B17810" s="1">
        <v>13</v>
      </c>
      <c r="C17810" s="1">
        <v>0</v>
      </c>
      <c r="D17810" s="1" t="s">
        <v>13217</v>
      </c>
      <c r="E17810" s="5" t="s">
        <v>13138</v>
      </c>
      <c r="F17810" s="5" t="s">
        <v>13139</v>
      </c>
      <c r="G17810" s="5">
        <f>IF(AND(F17809=F17810,E17809=E17810),G17809,G17809+1)</f>
        <v>2189</v>
      </c>
      <c r="H17810" s="1">
        <v>2189</v>
      </c>
    </row>
    <row r="17811" spans="1:8">
      <c r="A17811" s="1">
        <v>17810</v>
      </c>
      <c r="B17811" s="1">
        <v>116</v>
      </c>
      <c r="C17811" s="1">
        <v>15</v>
      </c>
      <c r="D17811" s="1" t="s">
        <v>10870</v>
      </c>
      <c r="E17811" s="5" t="s">
        <v>13138</v>
      </c>
      <c r="F17811" s="5" t="s">
        <v>13139</v>
      </c>
      <c r="G17811" s="5">
        <f>IF(AND(F17810=F17811,E17810=E17811),G17810,G17810+1)</f>
        <v>2189</v>
      </c>
      <c r="H17811" s="1">
        <v>2189</v>
      </c>
    </row>
    <row r="17812" spans="1:8">
      <c r="A17812" s="1">
        <v>17811</v>
      </c>
      <c r="B17812" s="1">
        <v>118</v>
      </c>
      <c r="C17812" s="1">
        <v>15</v>
      </c>
      <c r="D17812" s="1" t="s">
        <v>10870</v>
      </c>
      <c r="E17812" s="5" t="s">
        <v>13138</v>
      </c>
      <c r="F17812" s="5" t="s">
        <v>13139</v>
      </c>
      <c r="G17812" s="5">
        <f>IF(AND(F17811=F17812,E17811=E17812),G17811,G17811+1)</f>
        <v>2189</v>
      </c>
      <c r="H17812" s="1">
        <v>2189</v>
      </c>
    </row>
    <row r="17813" spans="1:8">
      <c r="A17813" s="1">
        <v>17812</v>
      </c>
      <c r="B17813" s="1">
        <v>136</v>
      </c>
      <c r="C17813" s="1">
        <v>15</v>
      </c>
      <c r="D17813" s="1" t="s">
        <v>10870</v>
      </c>
      <c r="E17813" s="5" t="s">
        <v>13138</v>
      </c>
      <c r="F17813" s="5" t="s">
        <v>13139</v>
      </c>
      <c r="G17813" s="5">
        <f>IF(AND(F17812=F17813,E17812=E17813),G17812,G17812+1)</f>
        <v>2189</v>
      </c>
      <c r="H17813" s="1">
        <v>2189</v>
      </c>
    </row>
    <row r="17814" spans="1:8">
      <c r="A17814" s="1">
        <v>17813</v>
      </c>
      <c r="B17814" s="1">
        <v>161</v>
      </c>
      <c r="C17814" s="1">
        <v>15</v>
      </c>
      <c r="D17814" s="1" t="s">
        <v>10870</v>
      </c>
      <c r="E17814" s="5" t="s">
        <v>13138</v>
      </c>
      <c r="F17814" s="5" t="s">
        <v>13139</v>
      </c>
      <c r="G17814" s="5">
        <f>IF(AND(F17813=F17814,E17813=E17814),G17813,G17813+1)</f>
        <v>2189</v>
      </c>
      <c r="H17814" s="1">
        <v>2189</v>
      </c>
    </row>
    <row r="17815" spans="1:8">
      <c r="A17815" s="1">
        <v>17814</v>
      </c>
      <c r="B17815" s="1">
        <v>179</v>
      </c>
      <c r="C17815" s="1">
        <v>15</v>
      </c>
      <c r="D17815" s="1" t="s">
        <v>10870</v>
      </c>
      <c r="E17815" s="5" t="s">
        <v>13138</v>
      </c>
      <c r="F17815" s="5" t="s">
        <v>13139</v>
      </c>
      <c r="G17815" s="5">
        <f>IF(AND(F17814=F17815,E17814=E17815),G17814,G17814+1)</f>
        <v>2189</v>
      </c>
      <c r="H17815" s="1">
        <v>2189</v>
      </c>
    </row>
    <row r="17816" spans="1:8">
      <c r="A17816" s="1">
        <v>17815</v>
      </c>
      <c r="B17816" s="1">
        <v>10</v>
      </c>
      <c r="C17816" s="1">
        <v>0</v>
      </c>
      <c r="D17816" s="1" t="s">
        <v>13218</v>
      </c>
      <c r="E17816" s="5" t="s">
        <v>13138</v>
      </c>
      <c r="F17816" s="5" t="s">
        <v>13139</v>
      </c>
      <c r="G17816" s="5">
        <f>IF(AND(F17815=F17816,E17815=E17816),G17815,G17815+1)</f>
        <v>2189</v>
      </c>
      <c r="H17816" s="1">
        <v>2189</v>
      </c>
    </row>
    <row r="17817" spans="1:8">
      <c r="A17817" s="1">
        <v>17816</v>
      </c>
      <c r="B17817" s="1">
        <v>8</v>
      </c>
      <c r="C17817" s="1">
        <v>0</v>
      </c>
      <c r="D17817" s="1" t="s">
        <v>13219</v>
      </c>
      <c r="E17817" s="5" t="s">
        <v>13138</v>
      </c>
      <c r="F17817" s="5" t="s">
        <v>13139</v>
      </c>
      <c r="G17817" s="5">
        <f>IF(AND(F17816=F17817,E17816=E17817),G17816,G17816+1)</f>
        <v>2189</v>
      </c>
      <c r="H17817" s="1">
        <v>2189</v>
      </c>
    </row>
    <row r="17818" spans="1:8">
      <c r="A17818" s="1">
        <v>17817</v>
      </c>
      <c r="B17818" s="1">
        <v>32</v>
      </c>
      <c r="C17818" s="1">
        <v>0</v>
      </c>
      <c r="D17818" s="1" t="s">
        <v>13219</v>
      </c>
      <c r="E17818" s="5" t="s">
        <v>13138</v>
      </c>
      <c r="F17818" s="5" t="s">
        <v>13139</v>
      </c>
      <c r="G17818" s="5">
        <f>IF(AND(F17817=F17818,E17817=E17818),G17817,G17817+1)</f>
        <v>2189</v>
      </c>
      <c r="H17818" s="1">
        <v>2189</v>
      </c>
    </row>
    <row r="17819" spans="1:8">
      <c r="A17819" s="1">
        <v>17818</v>
      </c>
      <c r="B17819" s="1">
        <v>68</v>
      </c>
      <c r="C17819" s="1">
        <v>0</v>
      </c>
      <c r="D17819" s="1" t="s">
        <v>13220</v>
      </c>
      <c r="E17819" s="5" t="s">
        <v>13138</v>
      </c>
      <c r="F17819" s="5" t="s">
        <v>13139</v>
      </c>
      <c r="G17819" s="5">
        <f>IF(AND(F17818=F17819,E17818=E17819),G17818,G17818+1)</f>
        <v>2189</v>
      </c>
      <c r="H17819" s="1">
        <v>2189</v>
      </c>
    </row>
    <row r="17820" spans="1:8">
      <c r="A17820" s="1">
        <v>17819</v>
      </c>
      <c r="B17820" s="1">
        <v>3</v>
      </c>
      <c r="C17820" s="1">
        <v>10</v>
      </c>
      <c r="D17820" s="1" t="s">
        <v>13221</v>
      </c>
      <c r="E17820" s="5" t="s">
        <v>13138</v>
      </c>
      <c r="F17820" s="5" t="s">
        <v>13139</v>
      </c>
      <c r="G17820" s="5">
        <f>IF(AND(F17819=F17820,E17819=E17820),G17819,G17819+1)</f>
        <v>2189</v>
      </c>
      <c r="H17820" s="1">
        <v>2189</v>
      </c>
    </row>
    <row r="17821" spans="1:8">
      <c r="A17821" s="1">
        <v>17820</v>
      </c>
      <c r="B17821" s="1">
        <v>11</v>
      </c>
      <c r="C17821" s="1">
        <v>0</v>
      </c>
      <c r="D17821" s="1" t="s">
        <v>13222</v>
      </c>
      <c r="E17821" s="5" t="s">
        <v>13138</v>
      </c>
      <c r="F17821" s="5" t="s">
        <v>13139</v>
      </c>
      <c r="G17821" s="5">
        <f>IF(AND(F17820=F17821,E17820=E17821),G17820,G17820+1)</f>
        <v>2189</v>
      </c>
      <c r="H17821" s="1">
        <v>2189</v>
      </c>
    </row>
    <row r="17822" spans="1:8">
      <c r="A17822" s="1">
        <v>17821</v>
      </c>
      <c r="B17822" s="1">
        <v>15</v>
      </c>
      <c r="C17822" s="1">
        <v>0</v>
      </c>
      <c r="D17822" s="1" t="s">
        <v>13222</v>
      </c>
      <c r="E17822" s="5" t="s">
        <v>13138</v>
      </c>
      <c r="F17822" s="5" t="s">
        <v>13139</v>
      </c>
      <c r="G17822" s="5">
        <f>IF(AND(F17821=F17822,E17821=E17822),G17821,G17821+1)</f>
        <v>2189</v>
      </c>
      <c r="H17822" s="1">
        <v>2189</v>
      </c>
    </row>
    <row r="17823" spans="1:8">
      <c r="A17823" s="1">
        <v>17822</v>
      </c>
      <c r="B17823" s="1">
        <v>31</v>
      </c>
      <c r="C17823" s="1">
        <v>0</v>
      </c>
      <c r="D17823" s="1" t="s">
        <v>13222</v>
      </c>
      <c r="E17823" s="5" t="s">
        <v>13138</v>
      </c>
      <c r="F17823" s="5" t="s">
        <v>13139</v>
      </c>
      <c r="G17823" s="5">
        <f>IF(AND(F17822=F17823,E17822=E17823),G17822,G17822+1)</f>
        <v>2189</v>
      </c>
      <c r="H17823" s="1">
        <v>2189</v>
      </c>
    </row>
    <row r="17824" spans="1:8">
      <c r="A17824" s="1">
        <v>17823</v>
      </c>
      <c r="B17824" s="1">
        <v>4</v>
      </c>
      <c r="C17824" s="1">
        <v>0</v>
      </c>
      <c r="D17824" s="1" t="s">
        <v>13223</v>
      </c>
      <c r="E17824" s="5" t="s">
        <v>13138</v>
      </c>
      <c r="F17824" s="5" t="s">
        <v>13139</v>
      </c>
      <c r="G17824" s="5">
        <f>IF(AND(F17823=F17824,E17823=E17824),G17823,G17823+1)</f>
        <v>2189</v>
      </c>
      <c r="H17824" s="1">
        <v>2189</v>
      </c>
    </row>
    <row r="17825" spans="1:8">
      <c r="A17825" s="1">
        <v>17824</v>
      </c>
      <c r="B17825" s="1">
        <v>15</v>
      </c>
      <c r="C17825" s="1">
        <v>1</v>
      </c>
      <c r="D17825" s="1" t="s">
        <v>13224</v>
      </c>
      <c r="E17825" s="5" t="s">
        <v>13138</v>
      </c>
      <c r="F17825" s="5" t="s">
        <v>13139</v>
      </c>
      <c r="G17825" s="5">
        <f>IF(AND(F17824=F17825,E17824=E17825),G17824,G17824+1)</f>
        <v>2189</v>
      </c>
      <c r="H17825" s="1">
        <v>2189</v>
      </c>
    </row>
    <row r="17826" spans="1:8">
      <c r="A17826" s="1">
        <v>17825</v>
      </c>
      <c r="B17826" s="1">
        <v>46</v>
      </c>
      <c r="C17826" s="1">
        <v>1</v>
      </c>
      <c r="D17826" s="1" t="s">
        <v>13224</v>
      </c>
      <c r="E17826" s="5" t="s">
        <v>13138</v>
      </c>
      <c r="F17826" s="5" t="s">
        <v>13139</v>
      </c>
      <c r="G17826" s="5">
        <f>IF(AND(F17825=F17826,E17825=E17826),G17825,G17825+1)</f>
        <v>2189</v>
      </c>
      <c r="H17826" s="1">
        <v>2189</v>
      </c>
    </row>
    <row r="17827" spans="1:8">
      <c r="A17827" s="1">
        <v>17826</v>
      </c>
      <c r="B17827" s="1">
        <v>79</v>
      </c>
      <c r="C17827" s="1">
        <v>1</v>
      </c>
      <c r="D17827" s="1" t="s">
        <v>13224</v>
      </c>
      <c r="E17827" s="5" t="s">
        <v>13138</v>
      </c>
      <c r="F17827" s="5" t="s">
        <v>13139</v>
      </c>
      <c r="G17827" s="5">
        <f>IF(AND(F17826=F17827,E17826=E17827),G17826,G17826+1)</f>
        <v>2189</v>
      </c>
      <c r="H17827" s="1">
        <v>2189</v>
      </c>
    </row>
    <row r="17828" spans="1:8">
      <c r="A17828" s="1">
        <v>17827</v>
      </c>
      <c r="B17828" s="1">
        <v>81</v>
      </c>
      <c r="C17828" s="1">
        <v>1</v>
      </c>
      <c r="D17828" s="1" t="s">
        <v>13224</v>
      </c>
      <c r="E17828" s="5" t="s">
        <v>13138</v>
      </c>
      <c r="F17828" s="5" t="s">
        <v>13139</v>
      </c>
      <c r="G17828" s="5">
        <f>IF(AND(F17827=F17828,E17827=E17828),G17827,G17827+1)</f>
        <v>2189</v>
      </c>
      <c r="H17828" s="1">
        <v>2189</v>
      </c>
    </row>
    <row r="17829" spans="1:8">
      <c r="A17829" s="1">
        <v>17828</v>
      </c>
      <c r="B17829" s="1">
        <v>3</v>
      </c>
      <c r="C17829" s="1">
        <v>0</v>
      </c>
      <c r="D17829" s="1" t="s">
        <v>13225</v>
      </c>
      <c r="E17829" s="5" t="s">
        <v>13138</v>
      </c>
      <c r="F17829" s="5" t="s">
        <v>13139</v>
      </c>
      <c r="G17829" s="5">
        <f>IF(AND(F17828=F17829,E17828=E17829),G17828,G17828+1)</f>
        <v>2189</v>
      </c>
      <c r="H17829" s="1">
        <v>2189</v>
      </c>
    </row>
    <row r="17830" spans="1:8">
      <c r="A17830" s="1">
        <v>17829</v>
      </c>
      <c r="B17830" s="1">
        <v>7</v>
      </c>
      <c r="C17830" s="1">
        <v>0</v>
      </c>
      <c r="D17830" s="1" t="s">
        <v>13225</v>
      </c>
      <c r="E17830" s="5" t="s">
        <v>13138</v>
      </c>
      <c r="F17830" s="5" t="s">
        <v>13139</v>
      </c>
      <c r="G17830" s="5">
        <f>IF(AND(F17829=F17830,E17829=E17830),G17829,G17829+1)</f>
        <v>2189</v>
      </c>
      <c r="H17830" s="1">
        <v>2189</v>
      </c>
    </row>
    <row r="17831" spans="1:8">
      <c r="A17831" s="1">
        <v>17830</v>
      </c>
      <c r="B17831" s="1">
        <v>30</v>
      </c>
      <c r="C17831" s="1">
        <v>0</v>
      </c>
      <c r="D17831" s="1" t="s">
        <v>13225</v>
      </c>
      <c r="E17831" s="5" t="s">
        <v>13138</v>
      </c>
      <c r="F17831" s="5" t="s">
        <v>13139</v>
      </c>
      <c r="G17831" s="5">
        <f>IF(AND(F17830=F17831,E17830=E17831),G17830,G17830+1)</f>
        <v>2189</v>
      </c>
      <c r="H17831" s="1">
        <v>2189</v>
      </c>
    </row>
    <row r="17832" spans="1:8">
      <c r="A17832" s="1">
        <v>17831</v>
      </c>
      <c r="B17832" s="1">
        <v>36</v>
      </c>
      <c r="C17832" s="1">
        <v>0</v>
      </c>
      <c r="D17832" s="1" t="s">
        <v>13225</v>
      </c>
      <c r="E17832" s="5" t="s">
        <v>13138</v>
      </c>
      <c r="F17832" s="5" t="s">
        <v>13139</v>
      </c>
      <c r="G17832" s="5">
        <f>IF(AND(F17831=F17832,E17831=E17832),G17831,G17831+1)</f>
        <v>2189</v>
      </c>
      <c r="H17832" s="1">
        <v>2189</v>
      </c>
    </row>
    <row r="17833" spans="1:8">
      <c r="A17833" s="1">
        <v>17832</v>
      </c>
      <c r="B17833" s="1">
        <v>67</v>
      </c>
      <c r="C17833" s="1">
        <v>0</v>
      </c>
      <c r="D17833" s="1" t="s">
        <v>13225</v>
      </c>
      <c r="E17833" s="5" t="s">
        <v>13138</v>
      </c>
      <c r="F17833" s="5" t="s">
        <v>13139</v>
      </c>
      <c r="G17833" s="5">
        <f>IF(AND(F17832=F17833,E17832=E17833),G17832,G17832+1)</f>
        <v>2189</v>
      </c>
      <c r="H17833" s="1">
        <v>2189</v>
      </c>
    </row>
    <row r="17834" spans="1:8">
      <c r="A17834" s="1">
        <v>17833</v>
      </c>
      <c r="B17834" s="1">
        <v>69</v>
      </c>
      <c r="C17834" s="1">
        <v>0</v>
      </c>
      <c r="D17834" s="1" t="s">
        <v>13225</v>
      </c>
      <c r="E17834" s="5" t="s">
        <v>13138</v>
      </c>
      <c r="F17834" s="5" t="s">
        <v>13139</v>
      </c>
      <c r="G17834" s="5">
        <f>IF(AND(F17833=F17834,E17833=E17834),G17833,G17833+1)</f>
        <v>2189</v>
      </c>
      <c r="H17834" s="1">
        <v>2189</v>
      </c>
    </row>
    <row r="17835" spans="1:8">
      <c r="A17835" s="1">
        <v>17834</v>
      </c>
      <c r="B17835" s="1">
        <v>70</v>
      </c>
      <c r="C17835" s="1">
        <v>0</v>
      </c>
      <c r="D17835" s="1" t="s">
        <v>13225</v>
      </c>
      <c r="E17835" s="5" t="s">
        <v>13138</v>
      </c>
      <c r="F17835" s="5" t="s">
        <v>13139</v>
      </c>
      <c r="G17835" s="5">
        <f>IF(AND(F17834=F17835,E17834=E17835),G17834,G17834+1)</f>
        <v>2189</v>
      </c>
      <c r="H17835" s="1">
        <v>2189</v>
      </c>
    </row>
    <row r="17836" spans="1:8">
      <c r="A17836" s="1">
        <v>17835</v>
      </c>
      <c r="B17836" s="1">
        <v>95</v>
      </c>
      <c r="C17836" s="1">
        <v>0</v>
      </c>
      <c r="D17836" s="1" t="s">
        <v>13225</v>
      </c>
      <c r="E17836" s="5" t="s">
        <v>13138</v>
      </c>
      <c r="F17836" s="5" t="s">
        <v>13139</v>
      </c>
      <c r="G17836" s="5">
        <f>IF(AND(F17835=F17836,E17835=E17836),G17835,G17835+1)</f>
        <v>2189</v>
      </c>
      <c r="H17836" s="1">
        <v>2189</v>
      </c>
    </row>
    <row r="17837" spans="1:8">
      <c r="A17837" s="1">
        <v>17836</v>
      </c>
      <c r="B17837" s="1">
        <v>98</v>
      </c>
      <c r="C17837" s="1">
        <v>0</v>
      </c>
      <c r="D17837" s="1" t="s">
        <v>13225</v>
      </c>
      <c r="E17837" s="5" t="s">
        <v>13138</v>
      </c>
      <c r="F17837" s="5" t="s">
        <v>13139</v>
      </c>
      <c r="G17837" s="5">
        <f>IF(AND(F17836=F17837,E17836=E17837),G17836,G17836+1)</f>
        <v>2189</v>
      </c>
      <c r="H17837" s="1">
        <v>2189</v>
      </c>
    </row>
    <row r="17838" spans="1:8">
      <c r="A17838" s="1">
        <v>17837</v>
      </c>
      <c r="B17838" s="1">
        <v>102</v>
      </c>
      <c r="C17838" s="1">
        <v>0</v>
      </c>
      <c r="D17838" s="1" t="s">
        <v>13225</v>
      </c>
      <c r="E17838" s="5" t="s">
        <v>13138</v>
      </c>
      <c r="F17838" s="5" t="s">
        <v>13139</v>
      </c>
      <c r="G17838" s="5">
        <f>IF(AND(F17837=F17838,E17837=E17838),G17837,G17837+1)</f>
        <v>2189</v>
      </c>
      <c r="H17838" s="1">
        <v>2189</v>
      </c>
    </row>
    <row r="17839" spans="1:8">
      <c r="A17839" s="1">
        <v>17838</v>
      </c>
      <c r="B17839" s="1">
        <v>120</v>
      </c>
      <c r="C17839" s="1">
        <v>0</v>
      </c>
      <c r="D17839" s="1" t="s">
        <v>13225</v>
      </c>
      <c r="E17839" s="5" t="s">
        <v>13138</v>
      </c>
      <c r="F17839" s="5" t="s">
        <v>13139</v>
      </c>
      <c r="G17839" s="5">
        <f>IF(AND(F17838=F17839,E17838=E17839),G17838,G17838+1)</f>
        <v>2189</v>
      </c>
      <c r="H17839" s="1">
        <v>2189</v>
      </c>
    </row>
    <row r="17840" spans="1:8">
      <c r="A17840" s="1">
        <v>17839</v>
      </c>
      <c r="B17840" s="1">
        <v>6</v>
      </c>
      <c r="C17840" s="1">
        <v>15</v>
      </c>
      <c r="D17840" s="1" t="s">
        <v>13226</v>
      </c>
      <c r="E17840" s="5" t="s">
        <v>13138</v>
      </c>
      <c r="F17840" s="5" t="s">
        <v>13139</v>
      </c>
      <c r="G17840" s="5">
        <f>IF(AND(F17839=F17840,E17839=E17840),G17839,G17839+1)</f>
        <v>2189</v>
      </c>
      <c r="H17840" s="1">
        <v>2189</v>
      </c>
    </row>
    <row r="17841" spans="1:8">
      <c r="A17841" s="1">
        <v>17840</v>
      </c>
      <c r="B17841" s="1">
        <v>10</v>
      </c>
      <c r="C17841" s="1">
        <v>15</v>
      </c>
      <c r="D17841" s="1" t="s">
        <v>13226</v>
      </c>
      <c r="E17841" s="5" t="s">
        <v>13138</v>
      </c>
      <c r="F17841" s="5" t="s">
        <v>13139</v>
      </c>
      <c r="G17841" s="5">
        <f>IF(AND(F17840=F17841,E17840=E17841),G17840,G17840+1)</f>
        <v>2189</v>
      </c>
      <c r="H17841" s="1">
        <v>2189</v>
      </c>
    </row>
    <row r="17842" spans="1:8">
      <c r="A17842" s="1">
        <v>17841</v>
      </c>
      <c r="B17842" s="1">
        <v>13</v>
      </c>
      <c r="C17842" s="1">
        <v>15</v>
      </c>
      <c r="D17842" s="1" t="s">
        <v>13226</v>
      </c>
      <c r="E17842" s="5" t="s">
        <v>13138</v>
      </c>
      <c r="F17842" s="5" t="s">
        <v>13139</v>
      </c>
      <c r="G17842" s="5">
        <f>IF(AND(F17841=F17842,E17841=E17842),G17841,G17841+1)</f>
        <v>2189</v>
      </c>
      <c r="H17842" s="1">
        <v>2189</v>
      </c>
    </row>
    <row r="17843" spans="1:8">
      <c r="A17843" s="1">
        <v>17842</v>
      </c>
      <c r="B17843" s="1">
        <v>16</v>
      </c>
      <c r="C17843" s="1">
        <v>15</v>
      </c>
      <c r="D17843" s="1" t="s">
        <v>13226</v>
      </c>
      <c r="E17843" s="5" t="s">
        <v>13138</v>
      </c>
      <c r="F17843" s="5" t="s">
        <v>13139</v>
      </c>
      <c r="G17843" s="5">
        <f>IF(AND(F17842=F17843,E17842=E17843),G17842,G17842+1)</f>
        <v>2189</v>
      </c>
      <c r="H17843" s="1">
        <v>2189</v>
      </c>
    </row>
    <row r="17844" spans="1:8">
      <c r="A17844" s="1">
        <v>17843</v>
      </c>
      <c r="B17844" s="1">
        <v>18</v>
      </c>
      <c r="C17844" s="1">
        <v>15</v>
      </c>
      <c r="D17844" s="1" t="s">
        <v>13226</v>
      </c>
      <c r="E17844" s="5" t="s">
        <v>13138</v>
      </c>
      <c r="F17844" s="5" t="s">
        <v>13139</v>
      </c>
      <c r="G17844" s="5">
        <f>IF(AND(F17843=F17844,E17843=E17844),G17843,G17843+1)</f>
        <v>2189</v>
      </c>
      <c r="H17844" s="1">
        <v>2189</v>
      </c>
    </row>
    <row r="17845" spans="1:8">
      <c r="A17845" s="1">
        <v>17844</v>
      </c>
      <c r="B17845" s="1">
        <v>28</v>
      </c>
      <c r="C17845" s="1">
        <v>15</v>
      </c>
      <c r="D17845" s="1" t="s">
        <v>13226</v>
      </c>
      <c r="E17845" s="5" t="s">
        <v>13138</v>
      </c>
      <c r="F17845" s="5" t="s">
        <v>13139</v>
      </c>
      <c r="G17845" s="5">
        <f>IF(AND(F17844=F17845,E17844=E17845),G17844,G17844+1)</f>
        <v>2189</v>
      </c>
      <c r="H17845" s="1">
        <v>2189</v>
      </c>
    </row>
    <row r="17846" spans="1:8">
      <c r="A17846" s="1">
        <v>17845</v>
      </c>
      <c r="B17846" s="1">
        <v>55</v>
      </c>
      <c r="C17846" s="1">
        <v>15</v>
      </c>
      <c r="D17846" s="1" t="s">
        <v>13226</v>
      </c>
      <c r="E17846" s="5" t="s">
        <v>13138</v>
      </c>
      <c r="F17846" s="5" t="s">
        <v>13139</v>
      </c>
      <c r="G17846" s="5">
        <f>IF(AND(F17845=F17846,E17845=E17846),G17845,G17845+1)</f>
        <v>2189</v>
      </c>
      <c r="H17846" s="1">
        <v>2189</v>
      </c>
    </row>
    <row r="17847" spans="1:8">
      <c r="A17847" s="1">
        <v>17846</v>
      </c>
      <c r="B17847" s="1">
        <v>112</v>
      </c>
      <c r="C17847" s="1">
        <v>15</v>
      </c>
      <c r="D17847" s="1" t="s">
        <v>13226</v>
      </c>
      <c r="E17847" s="5" t="s">
        <v>13138</v>
      </c>
      <c r="F17847" s="5" t="s">
        <v>13139</v>
      </c>
      <c r="G17847" s="5">
        <f>IF(AND(F17846=F17847,E17846=E17847),G17846,G17846+1)</f>
        <v>2189</v>
      </c>
      <c r="H17847" s="1">
        <v>2189</v>
      </c>
    </row>
    <row r="17848" spans="1:8">
      <c r="A17848" s="1">
        <v>17847</v>
      </c>
      <c r="B17848" s="1">
        <v>122</v>
      </c>
      <c r="C17848" s="1">
        <v>15</v>
      </c>
      <c r="D17848" s="1" t="s">
        <v>13226</v>
      </c>
      <c r="E17848" s="5" t="s">
        <v>13138</v>
      </c>
      <c r="F17848" s="5" t="s">
        <v>13139</v>
      </c>
      <c r="G17848" s="5">
        <f>IF(AND(F17847=F17848,E17847=E17848),G17847,G17847+1)</f>
        <v>2189</v>
      </c>
      <c r="H17848" s="1">
        <v>2189</v>
      </c>
    </row>
    <row r="17849" spans="1:8">
      <c r="A17849" s="1">
        <v>17848</v>
      </c>
      <c r="B17849" s="1">
        <v>181</v>
      </c>
      <c r="C17849" s="1">
        <v>15</v>
      </c>
      <c r="D17849" s="1" t="s">
        <v>13226</v>
      </c>
      <c r="E17849" s="5" t="s">
        <v>13138</v>
      </c>
      <c r="F17849" s="5" t="s">
        <v>13139</v>
      </c>
      <c r="G17849" s="5">
        <f>IF(AND(F17848=F17849,E17848=E17849),G17848,G17848+1)</f>
        <v>2189</v>
      </c>
      <c r="H17849" s="1">
        <v>2189</v>
      </c>
    </row>
    <row r="17850" spans="1:8">
      <c r="A17850" s="1">
        <v>17849</v>
      </c>
      <c r="B17850" s="1">
        <v>207</v>
      </c>
      <c r="C17850" s="1">
        <v>15</v>
      </c>
      <c r="D17850" s="1" t="s">
        <v>13226</v>
      </c>
      <c r="E17850" s="5" t="s">
        <v>13138</v>
      </c>
      <c r="F17850" s="5" t="s">
        <v>13139</v>
      </c>
      <c r="G17850" s="5">
        <f>IF(AND(F17849=F17850,E17849=E17850),G17849,G17849+1)</f>
        <v>2189</v>
      </c>
      <c r="H17850" s="1">
        <v>2189</v>
      </c>
    </row>
    <row r="17851" spans="1:8">
      <c r="A17851" s="1">
        <v>17850</v>
      </c>
      <c r="B17851" s="1">
        <v>265</v>
      </c>
      <c r="C17851" s="1">
        <v>15</v>
      </c>
      <c r="D17851" s="1" t="s">
        <v>13226</v>
      </c>
      <c r="E17851" s="5" t="s">
        <v>13138</v>
      </c>
      <c r="F17851" s="5" t="s">
        <v>13139</v>
      </c>
      <c r="G17851" s="5">
        <f>IF(AND(F17850=F17851,E17850=E17851),G17850,G17850+1)</f>
        <v>2189</v>
      </c>
      <c r="H17851" s="1">
        <v>2189</v>
      </c>
    </row>
    <row r="17852" spans="1:8">
      <c r="A17852" s="1">
        <v>17851</v>
      </c>
      <c r="B17852" s="1">
        <v>271</v>
      </c>
      <c r="C17852" s="1">
        <v>15</v>
      </c>
      <c r="D17852" s="1" t="s">
        <v>13226</v>
      </c>
      <c r="E17852" s="5" t="s">
        <v>13138</v>
      </c>
      <c r="F17852" s="5" t="s">
        <v>13139</v>
      </c>
      <c r="G17852" s="5">
        <f>IF(AND(F17851=F17852,E17851=E17852),G17851,G17851+1)</f>
        <v>2189</v>
      </c>
      <c r="H17852" s="1">
        <v>2189</v>
      </c>
    </row>
    <row r="17853" spans="1:8">
      <c r="A17853" s="1">
        <v>17852</v>
      </c>
      <c r="B17853" s="1">
        <v>6</v>
      </c>
      <c r="C17853" s="1">
        <v>0</v>
      </c>
      <c r="D17853" s="1" t="s">
        <v>9317</v>
      </c>
      <c r="E17853" s="5" t="s">
        <v>13138</v>
      </c>
      <c r="F17853" s="5" t="s">
        <v>13139</v>
      </c>
      <c r="G17853" s="5">
        <f>IF(AND(F17852=F17853,E17852=E17853),G17852,G17852+1)</f>
        <v>2189</v>
      </c>
      <c r="H17853" s="1">
        <v>2189</v>
      </c>
    </row>
    <row r="17854" spans="1:8">
      <c r="A17854" s="1">
        <v>17853</v>
      </c>
      <c r="B17854" s="1">
        <v>22</v>
      </c>
      <c r="C17854" s="1">
        <v>0</v>
      </c>
      <c r="D17854" s="1" t="s">
        <v>9317</v>
      </c>
      <c r="E17854" s="5" t="s">
        <v>13138</v>
      </c>
      <c r="F17854" s="5" t="s">
        <v>13139</v>
      </c>
      <c r="G17854" s="5">
        <f>IF(AND(F17853=F17854,E17853=E17854),G17853,G17853+1)</f>
        <v>2189</v>
      </c>
      <c r="H17854" s="1">
        <v>2189</v>
      </c>
    </row>
    <row r="17855" spans="1:8">
      <c r="A17855" s="1">
        <v>17854</v>
      </c>
      <c r="B17855" s="1">
        <v>3</v>
      </c>
      <c r="C17855" s="1">
        <v>0</v>
      </c>
      <c r="D17855" s="1" t="s">
        <v>13227</v>
      </c>
      <c r="E17855" s="5" t="s">
        <v>13138</v>
      </c>
      <c r="F17855" s="5" t="s">
        <v>13139</v>
      </c>
      <c r="G17855" s="5">
        <f>IF(AND(F17854=F17855,E17854=E17855),G17854,G17854+1)</f>
        <v>2189</v>
      </c>
      <c r="H17855" s="1">
        <v>2189</v>
      </c>
    </row>
    <row r="17856" spans="1:8">
      <c r="A17856" s="1">
        <v>17855</v>
      </c>
      <c r="B17856" s="1">
        <v>16</v>
      </c>
      <c r="C17856" s="1">
        <v>0</v>
      </c>
      <c r="D17856" s="1" t="s">
        <v>13227</v>
      </c>
      <c r="E17856" s="5" t="s">
        <v>13138</v>
      </c>
      <c r="F17856" s="5" t="s">
        <v>13139</v>
      </c>
      <c r="G17856" s="5">
        <f>IF(AND(F17855=F17856,E17855=E17856),G17855,G17855+1)</f>
        <v>2189</v>
      </c>
      <c r="H17856" s="1">
        <v>2189</v>
      </c>
    </row>
    <row r="17857" spans="1:8">
      <c r="A17857" s="1">
        <v>17856</v>
      </c>
      <c r="B17857" s="1">
        <v>38</v>
      </c>
      <c r="C17857" s="1">
        <v>0</v>
      </c>
      <c r="D17857" s="1" t="s">
        <v>13227</v>
      </c>
      <c r="E17857" s="5" t="s">
        <v>13138</v>
      </c>
      <c r="F17857" s="5" t="s">
        <v>13139</v>
      </c>
      <c r="G17857" s="5">
        <f>IF(AND(F17856=F17857,E17856=E17857),G17856,G17856+1)</f>
        <v>2189</v>
      </c>
      <c r="H17857" s="1">
        <v>2189</v>
      </c>
    </row>
    <row r="17858" spans="1:8">
      <c r="A17858" s="1">
        <v>17857</v>
      </c>
      <c r="B17858" s="1">
        <v>87</v>
      </c>
      <c r="C17858" s="1">
        <v>0</v>
      </c>
      <c r="D17858" s="1" t="s">
        <v>13227</v>
      </c>
      <c r="E17858" s="5" t="s">
        <v>13138</v>
      </c>
      <c r="F17858" s="5" t="s">
        <v>13139</v>
      </c>
      <c r="G17858" s="5">
        <f>IF(AND(F17857=F17858,E17857=E17858),G17857,G17857+1)</f>
        <v>2189</v>
      </c>
      <c r="H17858" s="1">
        <v>2189</v>
      </c>
    </row>
    <row r="17859" spans="1:8">
      <c r="A17859" s="1">
        <v>17858</v>
      </c>
      <c r="B17859" s="1">
        <v>15</v>
      </c>
      <c r="C17859" s="1">
        <v>0</v>
      </c>
      <c r="D17859" s="1" t="s">
        <v>13228</v>
      </c>
      <c r="E17859" s="5" t="s">
        <v>13138</v>
      </c>
      <c r="F17859" s="5" t="s">
        <v>13139</v>
      </c>
      <c r="G17859" s="5">
        <f>IF(AND(F17858=F17859,E17858=E17859),G17858,G17858+1)</f>
        <v>2189</v>
      </c>
      <c r="H17859" s="1">
        <v>2189</v>
      </c>
    </row>
    <row r="17860" spans="1:8">
      <c r="A17860" s="1">
        <v>17859</v>
      </c>
      <c r="B17860" s="1">
        <v>19</v>
      </c>
      <c r="C17860" s="1">
        <v>0</v>
      </c>
      <c r="D17860" s="1" t="s">
        <v>13228</v>
      </c>
      <c r="E17860" s="5" t="s">
        <v>13138</v>
      </c>
      <c r="F17860" s="5" t="s">
        <v>13139</v>
      </c>
      <c r="G17860" s="5">
        <f>IF(AND(F17859=F17860,E17859=E17860),G17859,G17859+1)</f>
        <v>2189</v>
      </c>
      <c r="H17860" s="1">
        <v>2189</v>
      </c>
    </row>
    <row r="17861" spans="1:8">
      <c r="A17861" s="1">
        <v>17860</v>
      </c>
      <c r="B17861" s="1">
        <v>11</v>
      </c>
      <c r="C17861" s="1">
        <v>0</v>
      </c>
      <c r="D17861" s="1" t="s">
        <v>13229</v>
      </c>
      <c r="E17861" s="5" t="s">
        <v>13138</v>
      </c>
      <c r="F17861" s="5" t="s">
        <v>13139</v>
      </c>
      <c r="G17861" s="5">
        <f>IF(AND(F17860=F17861,E17860=E17861),G17860,G17860+1)</f>
        <v>2189</v>
      </c>
      <c r="H17861" s="1">
        <v>2189</v>
      </c>
    </row>
    <row r="17862" spans="1:8">
      <c r="A17862" s="1">
        <v>17861</v>
      </c>
      <c r="B17862" s="1">
        <v>29</v>
      </c>
      <c r="C17862" s="1">
        <v>0</v>
      </c>
      <c r="D17862" s="1" t="s">
        <v>13229</v>
      </c>
      <c r="E17862" s="5" t="s">
        <v>13138</v>
      </c>
      <c r="F17862" s="5" t="s">
        <v>13139</v>
      </c>
      <c r="G17862" s="5">
        <f>IF(AND(F17861=F17862,E17861=E17862),G17861,G17861+1)</f>
        <v>2189</v>
      </c>
      <c r="H17862" s="1">
        <v>2189</v>
      </c>
    </row>
    <row r="17863" spans="1:8">
      <c r="A17863" s="1">
        <v>17862</v>
      </c>
      <c r="B17863" s="1">
        <v>45</v>
      </c>
      <c r="C17863" s="1">
        <v>0</v>
      </c>
      <c r="D17863" s="1" t="s">
        <v>13229</v>
      </c>
      <c r="E17863" s="5" t="s">
        <v>13138</v>
      </c>
      <c r="F17863" s="5" t="s">
        <v>13139</v>
      </c>
      <c r="G17863" s="5">
        <f>IF(AND(F17862=F17863,E17862=E17863),G17862,G17862+1)</f>
        <v>2189</v>
      </c>
      <c r="H17863" s="1">
        <v>2189</v>
      </c>
    </row>
    <row r="17864" spans="1:8">
      <c r="A17864" s="1">
        <v>17863</v>
      </c>
      <c r="B17864" s="1">
        <v>53</v>
      </c>
      <c r="C17864" s="1">
        <v>0</v>
      </c>
      <c r="D17864" s="1" t="s">
        <v>13229</v>
      </c>
      <c r="E17864" s="5" t="s">
        <v>13138</v>
      </c>
      <c r="F17864" s="5" t="s">
        <v>13139</v>
      </c>
      <c r="G17864" s="5">
        <f>IF(AND(F17863=F17864,E17863=E17864),G17863,G17863+1)</f>
        <v>2189</v>
      </c>
      <c r="H17864" s="1">
        <v>2189</v>
      </c>
    </row>
    <row r="17865" spans="1:8">
      <c r="A17865" s="1">
        <v>17864</v>
      </c>
      <c r="B17865" s="1">
        <v>1</v>
      </c>
      <c r="C17865" s="1">
        <v>0</v>
      </c>
      <c r="D17865" s="1" t="s">
        <v>13230</v>
      </c>
      <c r="E17865" s="5" t="s">
        <v>13138</v>
      </c>
      <c r="F17865" s="5" t="s">
        <v>13139</v>
      </c>
      <c r="G17865" s="5">
        <f>IF(AND(F17864=F17865,E17864=E17865),G17864,G17864+1)</f>
        <v>2189</v>
      </c>
      <c r="H17865" s="1">
        <v>2189</v>
      </c>
    </row>
    <row r="17866" spans="1:8">
      <c r="A17866" s="1">
        <v>17865</v>
      </c>
      <c r="B17866" s="1">
        <v>3</v>
      </c>
      <c r="C17866" s="1">
        <v>0</v>
      </c>
      <c r="D17866" s="1" t="s">
        <v>13231</v>
      </c>
      <c r="E17866" s="5" t="s">
        <v>13138</v>
      </c>
      <c r="F17866" s="5" t="s">
        <v>13139</v>
      </c>
      <c r="G17866" s="5">
        <f>IF(AND(F17865=F17866,E17865=E17866),G17865,G17865+1)</f>
        <v>2189</v>
      </c>
      <c r="H17866" s="1">
        <v>2189</v>
      </c>
    </row>
    <row r="17867" spans="1:8">
      <c r="A17867" s="1">
        <v>17866</v>
      </c>
      <c r="B17867" s="1">
        <v>6</v>
      </c>
      <c r="C17867" s="1">
        <v>0</v>
      </c>
      <c r="D17867" s="1" t="s">
        <v>13231</v>
      </c>
      <c r="E17867" s="5" t="s">
        <v>13138</v>
      </c>
      <c r="F17867" s="5" t="s">
        <v>13139</v>
      </c>
      <c r="G17867" s="5">
        <f>IF(AND(F17866=F17867,E17866=E17867),G17866,G17866+1)</f>
        <v>2189</v>
      </c>
      <c r="H17867" s="1">
        <v>2189</v>
      </c>
    </row>
    <row r="17868" spans="1:8">
      <c r="A17868" s="1">
        <v>17867</v>
      </c>
      <c r="B17868" s="1">
        <v>28</v>
      </c>
      <c r="C17868" s="1">
        <v>0</v>
      </c>
      <c r="D17868" s="1" t="s">
        <v>13231</v>
      </c>
      <c r="E17868" s="5" t="s">
        <v>13138</v>
      </c>
      <c r="F17868" s="5" t="s">
        <v>13139</v>
      </c>
      <c r="G17868" s="5">
        <f>IF(AND(F17867=F17868,E17867=E17868),G17867,G17867+1)</f>
        <v>2189</v>
      </c>
      <c r="H17868" s="1">
        <v>2189</v>
      </c>
    </row>
    <row r="17869" spans="1:8">
      <c r="A17869" s="1">
        <v>17868</v>
      </c>
      <c r="B17869" s="1">
        <v>2</v>
      </c>
      <c r="C17869" s="1">
        <v>0</v>
      </c>
      <c r="D17869" s="1" t="s">
        <v>13232</v>
      </c>
      <c r="E17869" s="5" t="s">
        <v>13138</v>
      </c>
      <c r="F17869" s="5" t="s">
        <v>13139</v>
      </c>
      <c r="G17869" s="5">
        <f>IF(AND(F17868=F17869,E17868=E17869),G17868,G17868+1)</f>
        <v>2189</v>
      </c>
      <c r="H17869" s="1">
        <v>2189</v>
      </c>
    </row>
    <row r="17870" spans="1:8">
      <c r="A17870" s="1">
        <v>17869</v>
      </c>
      <c r="B17870" s="1">
        <v>8</v>
      </c>
      <c r="C17870" s="1">
        <v>0</v>
      </c>
      <c r="D17870" s="1" t="s">
        <v>13233</v>
      </c>
      <c r="E17870" s="5" t="s">
        <v>13138</v>
      </c>
      <c r="F17870" s="5" t="s">
        <v>13139</v>
      </c>
      <c r="G17870" s="5">
        <f>IF(AND(F17869=F17870,E17869=E17870),G17869,G17869+1)</f>
        <v>2189</v>
      </c>
      <c r="H17870" s="1">
        <v>2189</v>
      </c>
    </row>
    <row r="17871" spans="1:8">
      <c r="A17871" s="1">
        <v>17870</v>
      </c>
      <c r="B17871" s="1">
        <v>10</v>
      </c>
      <c r="C17871" s="1">
        <v>0</v>
      </c>
      <c r="D17871" s="1" t="s">
        <v>13233</v>
      </c>
      <c r="E17871" s="5" t="s">
        <v>13138</v>
      </c>
      <c r="F17871" s="5" t="s">
        <v>13139</v>
      </c>
      <c r="G17871" s="5">
        <f>IF(AND(F17870=F17871,E17870=E17871),G17870,G17870+1)</f>
        <v>2189</v>
      </c>
      <c r="H17871" s="1">
        <v>2189</v>
      </c>
    </row>
    <row r="17872" spans="1:8">
      <c r="A17872" s="1">
        <v>17871</v>
      </c>
      <c r="B17872" s="1">
        <v>7</v>
      </c>
      <c r="C17872" s="1">
        <v>0</v>
      </c>
      <c r="D17872" s="1" t="s">
        <v>13234</v>
      </c>
      <c r="E17872" s="5" t="s">
        <v>13138</v>
      </c>
      <c r="F17872" s="5" t="s">
        <v>13139</v>
      </c>
      <c r="G17872" s="5">
        <f>IF(AND(F17871=F17872,E17871=E17872),G17871,G17871+1)</f>
        <v>2189</v>
      </c>
      <c r="H17872" s="1">
        <v>2189</v>
      </c>
    </row>
    <row r="17873" spans="1:8">
      <c r="A17873" s="1">
        <v>17872</v>
      </c>
      <c r="B17873" s="1">
        <v>25</v>
      </c>
      <c r="C17873" s="1">
        <v>0</v>
      </c>
      <c r="D17873" s="1" t="s">
        <v>13234</v>
      </c>
      <c r="E17873" s="5" t="s">
        <v>13138</v>
      </c>
      <c r="F17873" s="5" t="s">
        <v>13139</v>
      </c>
      <c r="G17873" s="5">
        <f>IF(AND(F17872=F17873,E17872=E17873),G17872,G17872+1)</f>
        <v>2189</v>
      </c>
      <c r="H17873" s="1">
        <v>2189</v>
      </c>
    </row>
    <row r="17874" spans="1:8">
      <c r="A17874" s="1">
        <v>17873</v>
      </c>
      <c r="B17874" s="1">
        <v>22</v>
      </c>
      <c r="C17874" s="1">
        <v>0</v>
      </c>
      <c r="D17874" s="1" t="s">
        <v>13235</v>
      </c>
      <c r="E17874" s="5" t="s">
        <v>13138</v>
      </c>
      <c r="F17874" s="5" t="s">
        <v>13139</v>
      </c>
      <c r="G17874" s="5">
        <f>IF(AND(F17873=F17874,E17873=E17874),G17873,G17873+1)</f>
        <v>2189</v>
      </c>
      <c r="H17874" s="1">
        <v>2189</v>
      </c>
    </row>
    <row r="17875" spans="1:8">
      <c r="A17875" s="1">
        <v>17874</v>
      </c>
      <c r="B17875" s="1">
        <v>40</v>
      </c>
      <c r="C17875" s="1">
        <v>0</v>
      </c>
      <c r="D17875" s="1" t="s">
        <v>13235</v>
      </c>
      <c r="E17875" s="5" t="s">
        <v>13138</v>
      </c>
      <c r="F17875" s="5" t="s">
        <v>13139</v>
      </c>
      <c r="G17875" s="5">
        <f>IF(AND(F17874=F17875,E17874=E17875),G17874,G17874+1)</f>
        <v>2189</v>
      </c>
      <c r="H17875" s="1">
        <v>2189</v>
      </c>
    </row>
    <row r="17876" spans="1:8">
      <c r="A17876" s="1">
        <v>17875</v>
      </c>
      <c r="B17876" s="1">
        <v>42</v>
      </c>
      <c r="C17876" s="1">
        <v>0</v>
      </c>
      <c r="D17876" s="1" t="s">
        <v>13235</v>
      </c>
      <c r="E17876" s="5" t="s">
        <v>13138</v>
      </c>
      <c r="F17876" s="5" t="s">
        <v>13139</v>
      </c>
      <c r="G17876" s="5">
        <f>IF(AND(F17875=F17876,E17875=E17876),G17875,G17875+1)</f>
        <v>2189</v>
      </c>
      <c r="H17876" s="1">
        <v>2189</v>
      </c>
    </row>
    <row r="17877" spans="1:8">
      <c r="A17877" s="1">
        <v>17876</v>
      </c>
      <c r="B17877" s="1">
        <v>18</v>
      </c>
      <c r="C17877" s="1">
        <v>0</v>
      </c>
      <c r="D17877" s="1" t="s">
        <v>13236</v>
      </c>
      <c r="E17877" s="5" t="s">
        <v>13138</v>
      </c>
      <c r="F17877" s="5" t="s">
        <v>13139</v>
      </c>
      <c r="G17877" s="5">
        <f>IF(AND(F17876=F17877,E17876=E17877),G17876,G17876+1)</f>
        <v>2189</v>
      </c>
      <c r="H17877" s="1">
        <v>2189</v>
      </c>
    </row>
    <row r="17878" spans="1:8">
      <c r="A17878" s="1">
        <v>17877</v>
      </c>
      <c r="B17878" s="1">
        <v>27</v>
      </c>
      <c r="C17878" s="1">
        <v>0</v>
      </c>
      <c r="D17878" s="1" t="s">
        <v>13236</v>
      </c>
      <c r="E17878" s="5" t="s">
        <v>13138</v>
      </c>
      <c r="F17878" s="5" t="s">
        <v>13139</v>
      </c>
      <c r="G17878" s="5">
        <f>IF(AND(F17877=F17878,E17877=E17878),G17877,G17877+1)</f>
        <v>2189</v>
      </c>
      <c r="H17878" s="1">
        <v>2189</v>
      </c>
    </row>
    <row r="17879" spans="1:8">
      <c r="A17879" s="1">
        <v>17878</v>
      </c>
      <c r="B17879" s="1">
        <v>47</v>
      </c>
      <c r="C17879" s="1">
        <v>0</v>
      </c>
      <c r="D17879" s="1" t="s">
        <v>13236</v>
      </c>
      <c r="E17879" s="5" t="s">
        <v>13138</v>
      </c>
      <c r="F17879" s="5" t="s">
        <v>13139</v>
      </c>
      <c r="G17879" s="5">
        <f>IF(AND(F17878=F17879,E17878=E17879),G17878,G17878+1)</f>
        <v>2189</v>
      </c>
      <c r="H17879" s="1">
        <v>2189</v>
      </c>
    </row>
    <row r="17880" spans="1:8">
      <c r="A17880" s="1">
        <v>17879</v>
      </c>
      <c r="B17880" s="1">
        <v>51</v>
      </c>
      <c r="C17880" s="1">
        <v>0</v>
      </c>
      <c r="D17880" s="1" t="s">
        <v>13236</v>
      </c>
      <c r="E17880" s="5" t="s">
        <v>13138</v>
      </c>
      <c r="F17880" s="5" t="s">
        <v>13139</v>
      </c>
      <c r="G17880" s="5">
        <f>IF(AND(F17879=F17880,E17879=E17880),G17879,G17879+1)</f>
        <v>2189</v>
      </c>
      <c r="H17880" s="1">
        <v>2189</v>
      </c>
    </row>
    <row r="17881" spans="1:8">
      <c r="A17881" s="1">
        <v>17880</v>
      </c>
      <c r="B17881" s="1">
        <v>8</v>
      </c>
      <c r="C17881" s="1">
        <v>0</v>
      </c>
      <c r="D17881" s="1" t="s">
        <v>13237</v>
      </c>
      <c r="E17881" s="5" t="s">
        <v>13138</v>
      </c>
      <c r="F17881" s="5" t="s">
        <v>13139</v>
      </c>
      <c r="G17881" s="5">
        <f>IF(AND(F17880=F17881,E17880=E17881),G17880,G17880+1)</f>
        <v>2189</v>
      </c>
      <c r="H17881" s="1">
        <v>2189</v>
      </c>
    </row>
    <row r="17882" spans="1:8">
      <c r="A17882" s="1">
        <v>17881</v>
      </c>
      <c r="B17882" s="1">
        <v>10</v>
      </c>
      <c r="C17882" s="1">
        <v>0</v>
      </c>
      <c r="D17882" s="1" t="s">
        <v>13237</v>
      </c>
      <c r="E17882" s="5" t="s">
        <v>13138</v>
      </c>
      <c r="F17882" s="5" t="s">
        <v>13139</v>
      </c>
      <c r="G17882" s="5">
        <f>IF(AND(F17881=F17882,E17881=E17882),G17881,G17881+1)</f>
        <v>2189</v>
      </c>
      <c r="H17882" s="1">
        <v>2189</v>
      </c>
    </row>
    <row r="17883" spans="1:8">
      <c r="A17883" s="1">
        <v>17882</v>
      </c>
      <c r="B17883" s="1">
        <v>32</v>
      </c>
      <c r="C17883" s="1">
        <v>0</v>
      </c>
      <c r="D17883" s="1" t="s">
        <v>13237</v>
      </c>
      <c r="E17883" s="5" t="s">
        <v>13138</v>
      </c>
      <c r="F17883" s="5" t="s">
        <v>13139</v>
      </c>
      <c r="G17883" s="5">
        <f>IF(AND(F17882=F17883,E17882=E17883),G17882,G17882+1)</f>
        <v>2189</v>
      </c>
      <c r="H17883" s="1">
        <v>2189</v>
      </c>
    </row>
    <row r="17884" spans="1:8">
      <c r="A17884" s="1">
        <v>17883</v>
      </c>
      <c r="B17884" s="1">
        <v>64</v>
      </c>
      <c r="C17884" s="1">
        <v>0</v>
      </c>
      <c r="D17884" s="1" t="s">
        <v>13237</v>
      </c>
      <c r="E17884" s="5" t="s">
        <v>13138</v>
      </c>
      <c r="F17884" s="5" t="s">
        <v>13139</v>
      </c>
      <c r="G17884" s="5">
        <f>IF(AND(F17883=F17884,E17883=E17884),G17883,G17883+1)</f>
        <v>2189</v>
      </c>
      <c r="H17884" s="1">
        <v>2189</v>
      </c>
    </row>
    <row r="17885" spans="1:8">
      <c r="A17885" s="1">
        <v>17884</v>
      </c>
      <c r="B17885" s="1">
        <v>32</v>
      </c>
      <c r="C17885" s="1">
        <v>12</v>
      </c>
      <c r="D17885" s="1" t="s">
        <v>13238</v>
      </c>
      <c r="E17885" s="5" t="s">
        <v>13138</v>
      </c>
      <c r="F17885" s="5" t="s">
        <v>13139</v>
      </c>
      <c r="G17885" s="5">
        <f>IF(AND(F17884=F17885,E17884=E17885),G17884,G17884+1)</f>
        <v>2189</v>
      </c>
      <c r="H17885" s="1">
        <v>2189</v>
      </c>
    </row>
    <row r="17886" spans="1:8">
      <c r="A17886" s="1">
        <v>17885</v>
      </c>
      <c r="B17886" s="1">
        <v>13</v>
      </c>
      <c r="C17886" s="1">
        <v>1</v>
      </c>
      <c r="D17886" s="1" t="s">
        <v>9262</v>
      </c>
      <c r="E17886" s="5" t="s">
        <v>13138</v>
      </c>
      <c r="F17886" s="5" t="s">
        <v>13139</v>
      </c>
      <c r="G17886" s="5">
        <f>IF(AND(F17885=F17886,E17885=E17886),G17885,G17885+1)</f>
        <v>2189</v>
      </c>
      <c r="H17886" s="1">
        <v>2189</v>
      </c>
    </row>
    <row r="17887" spans="1:8">
      <c r="A17887" s="1">
        <v>17886</v>
      </c>
      <c r="B17887" s="1">
        <v>3</v>
      </c>
      <c r="C17887" s="1">
        <v>0</v>
      </c>
      <c r="D17887" s="1" t="s">
        <v>13239</v>
      </c>
      <c r="E17887" s="5" t="s">
        <v>13138</v>
      </c>
      <c r="F17887" s="5" t="s">
        <v>13139</v>
      </c>
      <c r="G17887" s="5">
        <f>IF(AND(F17886=F17887,E17886=E17887),G17886,G17886+1)</f>
        <v>2189</v>
      </c>
      <c r="H17887" s="1">
        <v>2189</v>
      </c>
    </row>
    <row r="17888" spans="1:8">
      <c r="A17888" s="1">
        <v>17887</v>
      </c>
      <c r="B17888" s="1">
        <v>10</v>
      </c>
      <c r="C17888" s="1">
        <v>0</v>
      </c>
      <c r="D17888" s="1" t="s">
        <v>13240</v>
      </c>
      <c r="E17888" s="5" t="s">
        <v>13138</v>
      </c>
      <c r="F17888" s="5" t="s">
        <v>13139</v>
      </c>
      <c r="G17888" s="5">
        <f>IF(AND(F17887=F17888,E17887=E17888),G17887,G17887+1)</f>
        <v>2189</v>
      </c>
      <c r="H17888" s="1">
        <v>2189</v>
      </c>
    </row>
    <row r="17889" spans="1:8">
      <c r="A17889" s="1">
        <v>17888</v>
      </c>
      <c r="B17889" s="1">
        <v>16</v>
      </c>
      <c r="C17889" s="1">
        <v>0</v>
      </c>
      <c r="D17889" s="1" t="s">
        <v>13240</v>
      </c>
      <c r="E17889" s="5" t="s">
        <v>13138</v>
      </c>
      <c r="F17889" s="5" t="s">
        <v>13139</v>
      </c>
      <c r="G17889" s="5">
        <f>IF(AND(F17888=F17889,E17888=E17889),G17888,G17888+1)</f>
        <v>2189</v>
      </c>
      <c r="H17889" s="1">
        <v>2189</v>
      </c>
    </row>
    <row r="17890" spans="1:8">
      <c r="A17890" s="1">
        <v>17889</v>
      </c>
      <c r="B17890" s="1">
        <v>3</v>
      </c>
      <c r="C17890" s="1">
        <v>0</v>
      </c>
      <c r="D17890" s="1" t="s">
        <v>13241</v>
      </c>
      <c r="E17890" s="5" t="s">
        <v>13138</v>
      </c>
      <c r="F17890" s="5" t="s">
        <v>13139</v>
      </c>
      <c r="G17890" s="5">
        <f>IF(AND(F17889=F17890,E17889=E17890),G17889,G17889+1)</f>
        <v>2189</v>
      </c>
      <c r="H17890" s="1">
        <v>2189</v>
      </c>
    </row>
    <row r="17891" spans="1:8">
      <c r="A17891" s="1">
        <v>17890</v>
      </c>
      <c r="B17891" s="1">
        <v>14</v>
      </c>
      <c r="C17891" s="1">
        <v>0</v>
      </c>
      <c r="D17891" s="1" t="s">
        <v>13242</v>
      </c>
      <c r="E17891" s="5" t="s">
        <v>13138</v>
      </c>
      <c r="F17891" s="5" t="s">
        <v>13139</v>
      </c>
      <c r="G17891" s="5">
        <f>IF(AND(F17890=F17891,E17890=E17891),G17890,G17890+1)</f>
        <v>2189</v>
      </c>
      <c r="H17891" s="1">
        <v>2189</v>
      </c>
    </row>
    <row r="17892" spans="1:8">
      <c r="A17892" s="1">
        <v>17891</v>
      </c>
      <c r="B17892" s="1">
        <v>5</v>
      </c>
      <c r="C17892" s="1">
        <v>0</v>
      </c>
      <c r="D17892" s="1" t="s">
        <v>13243</v>
      </c>
      <c r="E17892" s="5" t="s">
        <v>13138</v>
      </c>
      <c r="F17892" s="5" t="s">
        <v>13139</v>
      </c>
      <c r="G17892" s="5">
        <f>IF(AND(F17891=F17892,E17891=E17892),G17891,G17891+1)</f>
        <v>2189</v>
      </c>
      <c r="H17892" s="1">
        <v>2189</v>
      </c>
    </row>
    <row r="17893" spans="1:8">
      <c r="A17893" s="1">
        <v>17892</v>
      </c>
      <c r="B17893" s="1">
        <v>12</v>
      </c>
      <c r="C17893" s="1">
        <v>0</v>
      </c>
      <c r="D17893" s="1" t="s">
        <v>13243</v>
      </c>
      <c r="E17893" s="5" t="s">
        <v>13138</v>
      </c>
      <c r="F17893" s="5" t="s">
        <v>13139</v>
      </c>
      <c r="G17893" s="5">
        <f>IF(AND(F17892=F17893,E17892=E17893),G17892,G17892+1)</f>
        <v>2189</v>
      </c>
      <c r="H17893" s="1">
        <v>2189</v>
      </c>
    </row>
    <row r="17894" spans="1:8">
      <c r="A17894" s="1">
        <v>17893</v>
      </c>
      <c r="B17894" s="1">
        <v>26</v>
      </c>
      <c r="C17894" s="1">
        <v>0</v>
      </c>
      <c r="D17894" s="1" t="s">
        <v>13244</v>
      </c>
      <c r="E17894" s="5" t="s">
        <v>13138</v>
      </c>
      <c r="F17894" s="5" t="s">
        <v>13139</v>
      </c>
      <c r="G17894" s="5">
        <f>IF(AND(F17893=F17894,E17893=E17894),G17893,G17893+1)</f>
        <v>2189</v>
      </c>
      <c r="H17894" s="1">
        <v>2189</v>
      </c>
    </row>
    <row r="17895" spans="1:8">
      <c r="A17895" s="1">
        <v>17894</v>
      </c>
      <c r="B17895" s="1">
        <v>29</v>
      </c>
      <c r="C17895" s="1">
        <v>0</v>
      </c>
      <c r="D17895" s="1" t="s">
        <v>13244</v>
      </c>
      <c r="E17895" s="5" t="s">
        <v>13138</v>
      </c>
      <c r="F17895" s="5" t="s">
        <v>13139</v>
      </c>
      <c r="G17895" s="5">
        <f>IF(AND(F17894=F17895,E17894=E17895),G17894,G17894+1)</f>
        <v>2189</v>
      </c>
      <c r="H17895" s="1">
        <v>2189</v>
      </c>
    </row>
    <row r="17896" spans="1:8">
      <c r="A17896" s="1">
        <v>17895</v>
      </c>
      <c r="B17896" s="1">
        <v>38</v>
      </c>
      <c r="C17896" s="1">
        <v>0</v>
      </c>
      <c r="D17896" s="1" t="s">
        <v>13244</v>
      </c>
      <c r="E17896" s="5" t="s">
        <v>13138</v>
      </c>
      <c r="F17896" s="5" t="s">
        <v>13139</v>
      </c>
      <c r="G17896" s="5">
        <f>IF(AND(F17895=F17896,E17895=E17896),G17895,G17895+1)</f>
        <v>2189</v>
      </c>
      <c r="H17896" s="1">
        <v>2189</v>
      </c>
    </row>
    <row r="17897" spans="1:8">
      <c r="A17897" s="1">
        <v>17896</v>
      </c>
      <c r="B17897" s="1">
        <v>86</v>
      </c>
      <c r="C17897" s="1">
        <v>0</v>
      </c>
      <c r="D17897" s="1" t="s">
        <v>13244</v>
      </c>
      <c r="E17897" s="5" t="s">
        <v>13138</v>
      </c>
      <c r="F17897" s="5" t="s">
        <v>13139</v>
      </c>
      <c r="G17897" s="5">
        <f>IF(AND(F17896=F17897,E17896=E17897),G17896,G17896+1)</f>
        <v>2189</v>
      </c>
      <c r="H17897" s="1">
        <v>2189</v>
      </c>
    </row>
    <row r="17898" spans="1:8">
      <c r="A17898" s="1">
        <v>17897</v>
      </c>
      <c r="B17898" s="1">
        <v>88</v>
      </c>
      <c r="C17898" s="1">
        <v>0</v>
      </c>
      <c r="D17898" s="1" t="s">
        <v>13244</v>
      </c>
      <c r="E17898" s="5" t="s">
        <v>13138</v>
      </c>
      <c r="F17898" s="5" t="s">
        <v>13139</v>
      </c>
      <c r="G17898" s="5">
        <f>IF(AND(F17897=F17898,E17897=E17898),G17897,G17897+1)</f>
        <v>2189</v>
      </c>
      <c r="H17898" s="1">
        <v>2189</v>
      </c>
    </row>
    <row r="17899" spans="1:8">
      <c r="A17899" s="1">
        <v>17898</v>
      </c>
      <c r="B17899" s="1">
        <v>13</v>
      </c>
      <c r="C17899" s="1">
        <v>0</v>
      </c>
      <c r="D17899" s="1" t="s">
        <v>9226</v>
      </c>
      <c r="E17899" s="5" t="s">
        <v>13138</v>
      </c>
      <c r="F17899" s="5" t="s">
        <v>13139</v>
      </c>
      <c r="G17899" s="5">
        <f>IF(AND(F17898=F17899,E17898=E17899),G17898,G17898+1)</f>
        <v>2189</v>
      </c>
      <c r="H17899" s="1">
        <v>2189</v>
      </c>
    </row>
    <row r="17900" spans="1:8">
      <c r="A17900" s="1">
        <v>17899</v>
      </c>
      <c r="B17900" s="1">
        <v>9</v>
      </c>
      <c r="C17900" s="1">
        <v>0</v>
      </c>
      <c r="D17900" s="1" t="s">
        <v>13245</v>
      </c>
      <c r="E17900" s="5" t="s">
        <v>13138</v>
      </c>
      <c r="F17900" s="5" t="s">
        <v>13139</v>
      </c>
      <c r="G17900" s="5">
        <f>IF(AND(F17899=F17900,E17899=E17900),G17899,G17899+1)</f>
        <v>2189</v>
      </c>
      <c r="H17900" s="1">
        <v>2189</v>
      </c>
    </row>
    <row r="17901" spans="1:8">
      <c r="A17901" s="1">
        <v>17900</v>
      </c>
      <c r="B17901" s="1">
        <v>13</v>
      </c>
      <c r="C17901" s="1">
        <v>0</v>
      </c>
      <c r="D17901" s="1" t="s">
        <v>13245</v>
      </c>
      <c r="E17901" s="5" t="s">
        <v>13138</v>
      </c>
      <c r="F17901" s="5" t="s">
        <v>13139</v>
      </c>
      <c r="G17901" s="5">
        <f>IF(AND(F17900=F17901,E17900=E17901),G17900,G17900+1)</f>
        <v>2189</v>
      </c>
      <c r="H17901" s="1">
        <v>2189</v>
      </c>
    </row>
    <row r="17902" spans="1:8">
      <c r="A17902" s="1">
        <v>17901</v>
      </c>
      <c r="B17902" s="1">
        <v>3</v>
      </c>
      <c r="C17902" s="1">
        <v>0</v>
      </c>
      <c r="D17902" s="1" t="s">
        <v>13246</v>
      </c>
      <c r="E17902" s="5" t="s">
        <v>13138</v>
      </c>
      <c r="F17902" s="5" t="s">
        <v>13139</v>
      </c>
      <c r="G17902" s="5">
        <f>IF(AND(F17901=F17902,E17901=E17902),G17901,G17901+1)</f>
        <v>2189</v>
      </c>
      <c r="H17902" s="1">
        <v>2189</v>
      </c>
    </row>
    <row r="17903" spans="1:8">
      <c r="A17903" s="1">
        <v>17902</v>
      </c>
      <c r="B17903" s="1">
        <v>7</v>
      </c>
      <c r="C17903" s="1">
        <v>0</v>
      </c>
      <c r="D17903" s="1" t="s">
        <v>4963</v>
      </c>
      <c r="E17903" s="5" t="s">
        <v>13138</v>
      </c>
      <c r="F17903" s="5" t="s">
        <v>13139</v>
      </c>
      <c r="G17903" s="5">
        <f>IF(AND(F17902=F17903,E17902=E17903),G17902,G17902+1)</f>
        <v>2189</v>
      </c>
      <c r="H17903" s="1">
        <v>2189</v>
      </c>
    </row>
    <row r="17904" spans="1:8">
      <c r="A17904" s="1">
        <v>17903</v>
      </c>
      <c r="B17904" s="1">
        <v>9</v>
      </c>
      <c r="C17904" s="1">
        <v>0</v>
      </c>
      <c r="D17904" s="1" t="s">
        <v>4963</v>
      </c>
      <c r="E17904" s="5" t="s">
        <v>13138</v>
      </c>
      <c r="F17904" s="5" t="s">
        <v>13139</v>
      </c>
      <c r="G17904" s="5">
        <f>IF(AND(F17903=F17904,E17903=E17904),G17903,G17903+1)</f>
        <v>2189</v>
      </c>
      <c r="H17904" s="1">
        <v>2189</v>
      </c>
    </row>
    <row r="17905" spans="1:8">
      <c r="A17905" s="1">
        <v>17904</v>
      </c>
      <c r="B17905" s="1">
        <v>16</v>
      </c>
      <c r="C17905" s="1">
        <v>0</v>
      </c>
      <c r="D17905" s="1" t="s">
        <v>13247</v>
      </c>
      <c r="E17905" s="5" t="s">
        <v>13248</v>
      </c>
      <c r="F17905" s="5" t="s">
        <v>13249</v>
      </c>
      <c r="G17905" s="5">
        <f>IF(AND(F17904=F17905,E17904=E17905),G17904,G17904+1)</f>
        <v>2190</v>
      </c>
      <c r="H17905" s="1">
        <v>2190</v>
      </c>
    </row>
    <row r="17906" spans="1:8">
      <c r="A17906" s="1">
        <v>17905</v>
      </c>
      <c r="B17906" s="1">
        <v>20</v>
      </c>
      <c r="C17906" s="1">
        <v>0</v>
      </c>
      <c r="D17906" s="1" t="s">
        <v>13247</v>
      </c>
      <c r="E17906" s="5" t="s">
        <v>13248</v>
      </c>
      <c r="F17906" s="5" t="s">
        <v>13249</v>
      </c>
      <c r="G17906" s="5">
        <f>IF(AND(F17905=F17906,E17905=E17906),G17905,G17905+1)</f>
        <v>2190</v>
      </c>
      <c r="H17906" s="1">
        <v>2190</v>
      </c>
    </row>
    <row r="17907" spans="1:8">
      <c r="A17907" s="1">
        <v>17906</v>
      </c>
      <c r="B17907" s="1">
        <v>1</v>
      </c>
      <c r="C17907" s="1">
        <v>0</v>
      </c>
      <c r="D17907" s="1" t="s">
        <v>13250</v>
      </c>
      <c r="E17907" s="5" t="s">
        <v>13248</v>
      </c>
      <c r="F17907" s="5" t="s">
        <v>13249</v>
      </c>
      <c r="G17907" s="5">
        <f>IF(AND(F17906=F17907,E17906=E17907),G17906,G17906+1)</f>
        <v>2190</v>
      </c>
      <c r="H17907" s="1">
        <v>2190</v>
      </c>
    </row>
    <row r="17908" spans="1:8">
      <c r="A17908" s="1">
        <v>17907</v>
      </c>
      <c r="B17908" s="1">
        <v>20</v>
      </c>
      <c r="C17908" s="1">
        <v>0</v>
      </c>
      <c r="D17908" s="1" t="s">
        <v>13250</v>
      </c>
      <c r="E17908" s="5" t="s">
        <v>13248</v>
      </c>
      <c r="F17908" s="5" t="s">
        <v>13249</v>
      </c>
      <c r="G17908" s="5">
        <f>IF(AND(F17907=F17908,E17907=E17908),G17907,G17907+1)</f>
        <v>2190</v>
      </c>
      <c r="H17908" s="1">
        <v>2190</v>
      </c>
    </row>
    <row r="17909" spans="1:8">
      <c r="A17909" s="1">
        <v>17908</v>
      </c>
      <c r="B17909" s="1">
        <v>6</v>
      </c>
      <c r="C17909" s="1">
        <v>0</v>
      </c>
      <c r="D17909" s="1" t="s">
        <v>13251</v>
      </c>
      <c r="E17909" s="5" t="s">
        <v>13248</v>
      </c>
      <c r="F17909" s="5" t="s">
        <v>13249</v>
      </c>
      <c r="G17909" s="5">
        <f>IF(AND(F17908=F17909,E17908=E17909),G17908,G17908+1)</f>
        <v>2190</v>
      </c>
      <c r="H17909" s="1">
        <v>2190</v>
      </c>
    </row>
    <row r="17910" spans="1:8">
      <c r="A17910" s="1">
        <v>17909</v>
      </c>
      <c r="B17910" s="1">
        <v>27</v>
      </c>
      <c r="C17910" s="1">
        <v>0</v>
      </c>
      <c r="D17910" s="1" t="s">
        <v>13252</v>
      </c>
      <c r="E17910" s="5" t="s">
        <v>13248</v>
      </c>
      <c r="F17910" s="5" t="s">
        <v>13249</v>
      </c>
      <c r="G17910" s="5">
        <f>IF(AND(F17909=F17910,E17909=E17910),G17909,G17909+1)</f>
        <v>2190</v>
      </c>
      <c r="H17910" s="1">
        <v>2190</v>
      </c>
    </row>
    <row r="17911" spans="1:8">
      <c r="A17911" s="1">
        <v>17910</v>
      </c>
      <c r="B17911" s="1">
        <v>7</v>
      </c>
      <c r="C17911" s="1">
        <v>0</v>
      </c>
      <c r="D17911" s="1" t="s">
        <v>13253</v>
      </c>
      <c r="E17911" s="5" t="s">
        <v>13248</v>
      </c>
      <c r="F17911" s="5" t="s">
        <v>13249</v>
      </c>
      <c r="G17911" s="5">
        <f>IF(AND(F17910=F17911,E17910=E17911),G17910,G17910+1)</f>
        <v>2190</v>
      </c>
      <c r="H17911" s="1">
        <v>2190</v>
      </c>
    </row>
    <row r="17912" spans="1:8">
      <c r="A17912" s="1">
        <v>17911</v>
      </c>
      <c r="B17912" s="1">
        <v>12</v>
      </c>
      <c r="C17912" s="1">
        <v>0</v>
      </c>
      <c r="D17912" s="1" t="s">
        <v>13253</v>
      </c>
      <c r="E17912" s="5" t="s">
        <v>13248</v>
      </c>
      <c r="F17912" s="5" t="s">
        <v>13249</v>
      </c>
      <c r="G17912" s="5">
        <f>IF(AND(F17911=F17912,E17911=E17912),G17911,G17911+1)</f>
        <v>2190</v>
      </c>
      <c r="H17912" s="1">
        <v>2190</v>
      </c>
    </row>
    <row r="17913" spans="1:8">
      <c r="A17913" s="1">
        <v>17912</v>
      </c>
      <c r="B17913" s="1">
        <v>14</v>
      </c>
      <c r="C17913" s="1">
        <v>0</v>
      </c>
      <c r="D17913" s="1" t="s">
        <v>13253</v>
      </c>
      <c r="E17913" s="5" t="s">
        <v>13248</v>
      </c>
      <c r="F17913" s="5" t="s">
        <v>13249</v>
      </c>
      <c r="G17913" s="5">
        <f>IF(AND(F17912=F17913,E17912=E17913),G17912,G17912+1)</f>
        <v>2190</v>
      </c>
      <c r="H17913" s="1">
        <v>2190</v>
      </c>
    </row>
    <row r="17914" spans="1:8">
      <c r="A17914" s="1">
        <v>17913</v>
      </c>
      <c r="B17914" s="1">
        <v>5</v>
      </c>
      <c r="C17914" s="1">
        <v>0</v>
      </c>
      <c r="D17914" s="1" t="s">
        <v>10702</v>
      </c>
      <c r="E17914" s="5" t="s">
        <v>13248</v>
      </c>
      <c r="F17914" s="5" t="s">
        <v>13249</v>
      </c>
      <c r="G17914" s="5">
        <f>IF(AND(F17913=F17914,E17913=E17914),G17913,G17913+1)</f>
        <v>2190</v>
      </c>
      <c r="H17914" s="1">
        <v>2190</v>
      </c>
    </row>
    <row r="17915" spans="1:8">
      <c r="A17915" s="1">
        <v>17914</v>
      </c>
      <c r="B17915" s="1">
        <v>1</v>
      </c>
      <c r="C17915" s="1">
        <v>0</v>
      </c>
      <c r="D17915" s="1" t="s">
        <v>13254</v>
      </c>
      <c r="E17915" s="5" t="s">
        <v>13248</v>
      </c>
      <c r="F17915" s="5" t="s">
        <v>13249</v>
      </c>
      <c r="G17915" s="5">
        <f>IF(AND(F17914=F17915,E17914=E17915),G17914,G17914+1)</f>
        <v>2190</v>
      </c>
      <c r="H17915" s="1">
        <v>2190</v>
      </c>
    </row>
    <row r="17916" spans="1:8">
      <c r="A17916" s="1">
        <v>17915</v>
      </c>
      <c r="B17916" s="1">
        <v>19</v>
      </c>
      <c r="C17916" s="1">
        <v>15</v>
      </c>
      <c r="D17916" s="1" t="s">
        <v>1696</v>
      </c>
      <c r="E17916" s="5" t="s">
        <v>13248</v>
      </c>
      <c r="F17916" s="5" t="s">
        <v>13249</v>
      </c>
      <c r="G17916" s="5">
        <f>IF(AND(F17915=F17916,E17915=E17916),G17915,G17915+1)</f>
        <v>2190</v>
      </c>
      <c r="H17916" s="1">
        <v>2190</v>
      </c>
    </row>
    <row r="17917" spans="1:8">
      <c r="A17917" s="1">
        <v>17916</v>
      </c>
      <c r="B17917" s="1">
        <v>25</v>
      </c>
      <c r="C17917" s="1">
        <v>15</v>
      </c>
      <c r="D17917" s="1" t="s">
        <v>1696</v>
      </c>
      <c r="E17917" s="5" t="s">
        <v>13248</v>
      </c>
      <c r="F17917" s="5" t="s">
        <v>13249</v>
      </c>
      <c r="G17917" s="5">
        <f>IF(AND(F17916=F17917,E17916=E17917),G17916,G17916+1)</f>
        <v>2190</v>
      </c>
      <c r="H17917" s="1">
        <v>2190</v>
      </c>
    </row>
    <row r="17918" spans="1:8">
      <c r="A17918" s="1">
        <v>17917</v>
      </c>
      <c r="B17918" s="1">
        <v>28</v>
      </c>
      <c r="C17918" s="1">
        <v>15</v>
      </c>
      <c r="D17918" s="1" t="s">
        <v>1696</v>
      </c>
      <c r="E17918" s="5" t="s">
        <v>13248</v>
      </c>
      <c r="F17918" s="5" t="s">
        <v>13249</v>
      </c>
      <c r="G17918" s="5">
        <f>IF(AND(F17917=F17918,E17917=E17918),G17917,G17917+1)</f>
        <v>2190</v>
      </c>
      <c r="H17918" s="1">
        <v>2190</v>
      </c>
    </row>
    <row r="17919" spans="1:8">
      <c r="A17919" s="1">
        <v>17918</v>
      </c>
      <c r="B17919" s="1">
        <v>44</v>
      </c>
      <c r="C17919" s="1">
        <v>15</v>
      </c>
      <c r="D17919" s="1" t="s">
        <v>1696</v>
      </c>
      <c r="E17919" s="5" t="s">
        <v>13248</v>
      </c>
      <c r="F17919" s="5" t="s">
        <v>13249</v>
      </c>
      <c r="G17919" s="5">
        <f>IF(AND(F17918=F17919,E17918=E17919),G17918,G17918+1)</f>
        <v>2190</v>
      </c>
      <c r="H17919" s="1">
        <v>2190</v>
      </c>
    </row>
    <row r="17920" spans="1:8">
      <c r="A17920" s="1">
        <v>17919</v>
      </c>
      <c r="B17920" s="1">
        <v>52</v>
      </c>
      <c r="C17920" s="1">
        <v>15</v>
      </c>
      <c r="D17920" s="1" t="s">
        <v>1696</v>
      </c>
      <c r="E17920" s="5" t="s">
        <v>13248</v>
      </c>
      <c r="F17920" s="5" t="s">
        <v>13249</v>
      </c>
      <c r="G17920" s="5">
        <f>IF(AND(F17919=F17920,E17919=E17920),G17919,G17919+1)</f>
        <v>2190</v>
      </c>
      <c r="H17920" s="1">
        <v>2190</v>
      </c>
    </row>
    <row r="17921" spans="1:8">
      <c r="A17921" s="1">
        <v>17920</v>
      </c>
      <c r="B17921" s="1">
        <v>58</v>
      </c>
      <c r="C17921" s="1">
        <v>15</v>
      </c>
      <c r="D17921" s="1" t="s">
        <v>1696</v>
      </c>
      <c r="E17921" s="5" t="s">
        <v>13248</v>
      </c>
      <c r="F17921" s="5" t="s">
        <v>13249</v>
      </c>
      <c r="G17921" s="5">
        <f>IF(AND(F17920=F17921,E17920=E17921),G17920,G17920+1)</f>
        <v>2190</v>
      </c>
      <c r="H17921" s="1">
        <v>2190</v>
      </c>
    </row>
    <row r="17922" spans="1:8">
      <c r="A17922" s="1">
        <v>17921</v>
      </c>
      <c r="B17922" s="1">
        <v>8</v>
      </c>
      <c r="C17922" s="1">
        <v>0</v>
      </c>
      <c r="D17922" s="1" t="s">
        <v>13255</v>
      </c>
      <c r="E17922" s="5" t="s">
        <v>13248</v>
      </c>
      <c r="F17922" s="5" t="s">
        <v>13249</v>
      </c>
      <c r="G17922" s="5">
        <f>IF(AND(F17921=F17922,E17921=E17922),G17921,G17921+1)</f>
        <v>2190</v>
      </c>
      <c r="H17922" s="1">
        <v>2190</v>
      </c>
    </row>
    <row r="17923" spans="1:8">
      <c r="A17923" s="1">
        <v>17922</v>
      </c>
      <c r="B17923" s="1">
        <v>15</v>
      </c>
      <c r="C17923" s="1">
        <v>0</v>
      </c>
      <c r="D17923" s="1" t="s">
        <v>13255</v>
      </c>
      <c r="E17923" s="5" t="s">
        <v>13248</v>
      </c>
      <c r="F17923" s="5" t="s">
        <v>13249</v>
      </c>
      <c r="G17923" s="5">
        <f>IF(AND(F17922=F17923,E17922=E17923),G17922,G17922+1)</f>
        <v>2190</v>
      </c>
      <c r="H17923" s="1">
        <v>2190</v>
      </c>
    </row>
    <row r="17924" spans="1:8">
      <c r="A17924" s="1">
        <v>17923</v>
      </c>
      <c r="B17924" s="1">
        <v>19</v>
      </c>
      <c r="C17924" s="1">
        <v>0</v>
      </c>
      <c r="D17924" s="1" t="s">
        <v>13255</v>
      </c>
      <c r="E17924" s="5" t="s">
        <v>13248</v>
      </c>
      <c r="F17924" s="5" t="s">
        <v>13249</v>
      </c>
      <c r="G17924" s="5">
        <f>IF(AND(F17923=F17924,E17923=E17924),G17923,G17923+1)</f>
        <v>2190</v>
      </c>
      <c r="H17924" s="1">
        <v>2190</v>
      </c>
    </row>
    <row r="17925" spans="1:8">
      <c r="A17925" s="1">
        <v>17924</v>
      </c>
      <c r="B17925" s="1">
        <v>6</v>
      </c>
      <c r="C17925" s="1">
        <v>45</v>
      </c>
      <c r="D17925" s="1" t="s">
        <v>13256</v>
      </c>
      <c r="E17925" s="5" t="s">
        <v>13248</v>
      </c>
      <c r="F17925" s="5" t="s">
        <v>13249</v>
      </c>
      <c r="G17925" s="5">
        <f>IF(AND(F17924=F17925,E17924=E17925),G17924,G17924+1)</f>
        <v>2190</v>
      </c>
      <c r="H17925" s="1">
        <v>2190</v>
      </c>
    </row>
    <row r="17926" spans="1:8">
      <c r="A17926" s="1">
        <v>17925</v>
      </c>
      <c r="B17926" s="1">
        <v>71</v>
      </c>
      <c r="C17926" s="1">
        <v>0</v>
      </c>
      <c r="D17926" s="1" t="s">
        <v>13256</v>
      </c>
      <c r="E17926" s="5" t="s">
        <v>13248</v>
      </c>
      <c r="F17926" s="5" t="s">
        <v>13249</v>
      </c>
      <c r="G17926" s="5">
        <f>IF(AND(F17925=F17926,E17925=E17926),G17925,G17925+1)</f>
        <v>2190</v>
      </c>
      <c r="H17926" s="1">
        <v>2190</v>
      </c>
    </row>
    <row r="17927" spans="1:8">
      <c r="A17927" s="1">
        <v>17926</v>
      </c>
      <c r="B17927" s="1">
        <v>89</v>
      </c>
      <c r="C17927" s="1">
        <v>0</v>
      </c>
      <c r="D17927" s="1" t="s">
        <v>13256</v>
      </c>
      <c r="E17927" s="5" t="s">
        <v>13248</v>
      </c>
      <c r="F17927" s="5" t="s">
        <v>13249</v>
      </c>
      <c r="G17927" s="5">
        <f>IF(AND(F17926=F17927,E17926=E17927),G17926,G17926+1)</f>
        <v>2190</v>
      </c>
      <c r="H17927" s="1">
        <v>2190</v>
      </c>
    </row>
    <row r="17928" spans="1:8">
      <c r="A17928" s="1">
        <v>17927</v>
      </c>
      <c r="B17928" s="1">
        <v>93</v>
      </c>
      <c r="C17928" s="1">
        <v>0</v>
      </c>
      <c r="D17928" s="1" t="s">
        <v>13256</v>
      </c>
      <c r="E17928" s="5" t="s">
        <v>13248</v>
      </c>
      <c r="F17928" s="5" t="s">
        <v>13249</v>
      </c>
      <c r="G17928" s="5">
        <f>IF(AND(F17927=F17928,E17927=E17928),G17927,G17927+1)</f>
        <v>2190</v>
      </c>
      <c r="H17928" s="1">
        <v>2190</v>
      </c>
    </row>
    <row r="17929" spans="1:8">
      <c r="A17929" s="1">
        <v>17928</v>
      </c>
      <c r="B17929" s="1">
        <v>4</v>
      </c>
      <c r="C17929" s="1">
        <v>0</v>
      </c>
      <c r="D17929" s="1" t="s">
        <v>13257</v>
      </c>
      <c r="E17929" s="5" t="s">
        <v>13248</v>
      </c>
      <c r="F17929" s="5" t="s">
        <v>13249</v>
      </c>
      <c r="G17929" s="5">
        <f>IF(AND(F17928=F17929,E17928=E17929),G17928,G17928+1)</f>
        <v>2190</v>
      </c>
      <c r="H17929" s="1">
        <v>2190</v>
      </c>
    </row>
    <row r="17930" spans="1:8">
      <c r="A17930" s="1">
        <v>17929</v>
      </c>
      <c r="B17930" s="1">
        <v>11</v>
      </c>
      <c r="C17930" s="1">
        <v>0</v>
      </c>
      <c r="D17930" s="1" t="s">
        <v>13257</v>
      </c>
      <c r="E17930" s="5" t="s">
        <v>13248</v>
      </c>
      <c r="F17930" s="5" t="s">
        <v>13249</v>
      </c>
      <c r="G17930" s="5">
        <f>IF(AND(F17929=F17930,E17929=E17930),G17929,G17929+1)</f>
        <v>2190</v>
      </c>
      <c r="H17930" s="1">
        <v>2190</v>
      </c>
    </row>
    <row r="17931" spans="1:8">
      <c r="A17931" s="1">
        <v>17930</v>
      </c>
      <c r="B17931" s="1">
        <v>16</v>
      </c>
      <c r="C17931" s="1">
        <v>0</v>
      </c>
      <c r="D17931" s="1" t="s">
        <v>13257</v>
      </c>
      <c r="E17931" s="5" t="s">
        <v>13248</v>
      </c>
      <c r="F17931" s="5" t="s">
        <v>13249</v>
      </c>
      <c r="G17931" s="5">
        <f>IF(AND(F17930=F17931,E17930=E17931),G17930,G17930+1)</f>
        <v>2190</v>
      </c>
      <c r="H17931" s="1">
        <v>2190</v>
      </c>
    </row>
    <row r="17932" spans="1:8">
      <c r="A17932" s="1">
        <v>17931</v>
      </c>
      <c r="B17932" s="1">
        <v>21</v>
      </c>
      <c r="C17932" s="1">
        <v>0</v>
      </c>
      <c r="D17932" s="1" t="s">
        <v>13258</v>
      </c>
      <c r="E17932" s="5" t="s">
        <v>13248</v>
      </c>
      <c r="F17932" s="5" t="s">
        <v>13249</v>
      </c>
      <c r="G17932" s="5">
        <f>IF(AND(F17931=F17932,E17931=E17932),G17931,G17931+1)</f>
        <v>2190</v>
      </c>
      <c r="H17932" s="1">
        <v>2190</v>
      </c>
    </row>
    <row r="17933" spans="1:8">
      <c r="A17933" s="1">
        <v>17932</v>
      </c>
      <c r="B17933" s="1">
        <v>4</v>
      </c>
      <c r="C17933" s="1">
        <v>0</v>
      </c>
      <c r="D17933" s="1" t="s">
        <v>13259</v>
      </c>
      <c r="E17933" s="5" t="s">
        <v>13248</v>
      </c>
      <c r="F17933" s="5" t="s">
        <v>13249</v>
      </c>
      <c r="G17933" s="5">
        <f>IF(AND(F17932=F17933,E17932=E17933),G17932,G17932+1)</f>
        <v>2190</v>
      </c>
      <c r="H17933" s="1">
        <v>2190</v>
      </c>
    </row>
    <row r="17934" spans="1:8">
      <c r="A17934" s="1">
        <v>17933</v>
      </c>
      <c r="B17934" s="1">
        <v>7</v>
      </c>
      <c r="C17934" s="1">
        <v>0</v>
      </c>
      <c r="D17934" s="1" t="s">
        <v>13260</v>
      </c>
      <c r="E17934" s="5" t="s">
        <v>13248</v>
      </c>
      <c r="F17934" s="5" t="s">
        <v>13249</v>
      </c>
      <c r="G17934" s="5">
        <f>IF(AND(F17933=F17934,E17933=E17934),G17933,G17933+1)</f>
        <v>2190</v>
      </c>
      <c r="H17934" s="1">
        <v>2190</v>
      </c>
    </row>
    <row r="17935" spans="1:8">
      <c r="A17935" s="1">
        <v>17934</v>
      </c>
      <c r="B17935" s="1">
        <v>8</v>
      </c>
      <c r="C17935" s="1">
        <v>0</v>
      </c>
      <c r="D17935" s="1" t="s">
        <v>13260</v>
      </c>
      <c r="E17935" s="5" t="s">
        <v>13248</v>
      </c>
      <c r="F17935" s="5" t="s">
        <v>13249</v>
      </c>
      <c r="G17935" s="5">
        <f>IF(AND(F17934=F17935,E17934=E17935),G17934,G17934+1)</f>
        <v>2190</v>
      </c>
      <c r="H17935" s="1">
        <v>2190</v>
      </c>
    </row>
    <row r="17936" spans="1:8">
      <c r="A17936" s="1">
        <v>17935</v>
      </c>
      <c r="B17936" s="1">
        <v>1</v>
      </c>
      <c r="C17936" s="1">
        <v>0</v>
      </c>
      <c r="D17936" s="1" t="s">
        <v>13261</v>
      </c>
      <c r="E17936" s="5" t="s">
        <v>13248</v>
      </c>
      <c r="F17936" s="5" t="s">
        <v>13249</v>
      </c>
      <c r="G17936" s="5">
        <f>IF(AND(F17935=F17936,E17935=E17936),G17935,G17935+1)</f>
        <v>2190</v>
      </c>
      <c r="H17936" s="1">
        <v>2190</v>
      </c>
    </row>
    <row r="17937" spans="1:8">
      <c r="A17937" s="1">
        <v>17936</v>
      </c>
      <c r="B17937" s="1">
        <v>7</v>
      </c>
      <c r="C17937" s="1">
        <v>10</v>
      </c>
      <c r="D17937" s="1" t="s">
        <v>13261</v>
      </c>
      <c r="E17937" s="5" t="s">
        <v>13248</v>
      </c>
      <c r="F17937" s="5" t="s">
        <v>13249</v>
      </c>
      <c r="G17937" s="5">
        <f>IF(AND(F17936=F17937,E17936=E17937),G17936,G17936+1)</f>
        <v>2190</v>
      </c>
      <c r="H17937" s="1">
        <v>2190</v>
      </c>
    </row>
    <row r="17938" spans="1:8">
      <c r="A17938" s="1">
        <v>17937</v>
      </c>
      <c r="B17938" s="1">
        <v>3</v>
      </c>
      <c r="C17938" s="1">
        <v>0</v>
      </c>
      <c r="D17938" s="1" t="s">
        <v>13262</v>
      </c>
      <c r="E17938" s="5" t="s">
        <v>13248</v>
      </c>
      <c r="F17938" s="5" t="s">
        <v>13249</v>
      </c>
      <c r="G17938" s="5">
        <f>IF(AND(F17937=F17938,E17937=E17938),G17937,G17937+1)</f>
        <v>2190</v>
      </c>
      <c r="H17938" s="1">
        <v>2190</v>
      </c>
    </row>
    <row r="17939" spans="1:8">
      <c r="A17939" s="1">
        <v>17938</v>
      </c>
      <c r="B17939" s="1">
        <v>6</v>
      </c>
      <c r="C17939" s="1">
        <v>0</v>
      </c>
      <c r="D17939" s="1" t="s">
        <v>13262</v>
      </c>
      <c r="E17939" s="5" t="s">
        <v>13248</v>
      </c>
      <c r="F17939" s="5" t="s">
        <v>13249</v>
      </c>
      <c r="G17939" s="5">
        <f>IF(AND(F17938=F17939,E17938=E17939),G17938,G17938+1)</f>
        <v>2190</v>
      </c>
      <c r="H17939" s="1">
        <v>2190</v>
      </c>
    </row>
    <row r="17940" spans="1:8">
      <c r="A17940" s="1">
        <v>17939</v>
      </c>
      <c r="B17940" s="1">
        <v>5</v>
      </c>
      <c r="C17940" s="1">
        <v>0</v>
      </c>
      <c r="D17940" s="1" t="s">
        <v>13263</v>
      </c>
      <c r="E17940" s="5" t="s">
        <v>13248</v>
      </c>
      <c r="F17940" s="5" t="s">
        <v>13249</v>
      </c>
      <c r="G17940" s="5">
        <f>IF(AND(F17939=F17940,E17939=E17940),G17939,G17939+1)</f>
        <v>2190</v>
      </c>
      <c r="H17940" s="1">
        <v>2190</v>
      </c>
    </row>
    <row r="17941" spans="1:8">
      <c r="A17941" s="1">
        <v>17940</v>
      </c>
      <c r="B17941" s="1">
        <v>11</v>
      </c>
      <c r="C17941" s="1">
        <v>0</v>
      </c>
      <c r="D17941" s="1" t="s">
        <v>13263</v>
      </c>
      <c r="E17941" s="5" t="s">
        <v>13248</v>
      </c>
      <c r="F17941" s="5" t="s">
        <v>13249</v>
      </c>
      <c r="G17941" s="5">
        <f>IF(AND(F17940=F17941,E17940=E17941),G17940,G17940+1)</f>
        <v>2190</v>
      </c>
      <c r="H17941" s="1">
        <v>2190</v>
      </c>
    </row>
    <row r="17942" spans="1:8">
      <c r="A17942" s="1">
        <v>17941</v>
      </c>
      <c r="B17942" s="1">
        <v>15</v>
      </c>
      <c r="C17942" s="1">
        <v>0</v>
      </c>
      <c r="D17942" s="1" t="s">
        <v>13263</v>
      </c>
      <c r="E17942" s="5" t="s">
        <v>13248</v>
      </c>
      <c r="F17942" s="5" t="s">
        <v>13249</v>
      </c>
      <c r="G17942" s="5">
        <f>IF(AND(F17941=F17942,E17941=E17942),G17941,G17941+1)</f>
        <v>2190</v>
      </c>
      <c r="H17942" s="1">
        <v>2190</v>
      </c>
    </row>
    <row r="17943" spans="1:8">
      <c r="A17943" s="1">
        <v>17942</v>
      </c>
      <c r="B17943" s="1">
        <v>11</v>
      </c>
      <c r="C17943" s="1">
        <v>0</v>
      </c>
      <c r="D17943" s="1" t="s">
        <v>13264</v>
      </c>
      <c r="E17943" s="5" t="s">
        <v>13248</v>
      </c>
      <c r="F17943" s="5" t="s">
        <v>13249</v>
      </c>
      <c r="G17943" s="5">
        <f>IF(AND(F17942=F17943,E17942=E17943),G17942,G17942+1)</f>
        <v>2190</v>
      </c>
      <c r="H17943" s="1">
        <v>2190</v>
      </c>
    </row>
    <row r="17944" spans="1:8">
      <c r="A17944" s="1">
        <v>17943</v>
      </c>
      <c r="B17944" s="1">
        <v>1</v>
      </c>
      <c r="C17944" s="1">
        <v>0</v>
      </c>
      <c r="D17944" s="1" t="s">
        <v>8783</v>
      </c>
      <c r="E17944" s="5" t="s">
        <v>13248</v>
      </c>
      <c r="F17944" s="5" t="s">
        <v>13249</v>
      </c>
      <c r="G17944" s="5">
        <f>IF(AND(F17943=F17944,E17943=E17944),G17943,G17943+1)</f>
        <v>2190</v>
      </c>
      <c r="H17944" s="1">
        <v>2190</v>
      </c>
    </row>
    <row r="17945" spans="1:8">
      <c r="A17945" s="1">
        <v>17944</v>
      </c>
      <c r="B17945" s="1">
        <v>3</v>
      </c>
      <c r="C17945" s="1">
        <v>0</v>
      </c>
      <c r="D17945" s="1" t="s">
        <v>8783</v>
      </c>
      <c r="E17945" s="5" t="s">
        <v>13248</v>
      </c>
      <c r="F17945" s="5" t="s">
        <v>13249</v>
      </c>
      <c r="G17945" s="5">
        <f>IF(AND(F17944=F17945,E17944=E17945),G17944,G17944+1)</f>
        <v>2190</v>
      </c>
      <c r="H17945" s="1">
        <v>2190</v>
      </c>
    </row>
    <row r="17946" spans="1:8">
      <c r="A17946" s="1">
        <v>17945</v>
      </c>
      <c r="B17946" s="1">
        <v>18</v>
      </c>
      <c r="C17946" s="1">
        <v>0</v>
      </c>
      <c r="D17946" s="1" t="s">
        <v>13265</v>
      </c>
      <c r="E17946" s="5" t="s">
        <v>13248</v>
      </c>
      <c r="F17946" s="5" t="s">
        <v>13249</v>
      </c>
      <c r="G17946" s="5">
        <f>IF(AND(F17945=F17946,E17945=E17946),G17945,G17945+1)</f>
        <v>2190</v>
      </c>
      <c r="H17946" s="1">
        <v>2190</v>
      </c>
    </row>
    <row r="17947" spans="1:8">
      <c r="A17947" s="1">
        <v>17946</v>
      </c>
      <c r="B17947" s="1">
        <v>46</v>
      </c>
      <c r="C17947" s="1">
        <v>0</v>
      </c>
      <c r="D17947" s="1" t="s">
        <v>13265</v>
      </c>
      <c r="E17947" s="5" t="s">
        <v>13248</v>
      </c>
      <c r="F17947" s="5" t="s">
        <v>13249</v>
      </c>
      <c r="G17947" s="5">
        <f>IF(AND(F17946=F17947,E17946=E17947),G17946,G17946+1)</f>
        <v>2190</v>
      </c>
      <c r="H17947" s="1">
        <v>2190</v>
      </c>
    </row>
    <row r="17948" spans="1:8">
      <c r="A17948" s="1">
        <v>17947</v>
      </c>
      <c r="B17948" s="1">
        <v>53</v>
      </c>
      <c r="C17948" s="1">
        <v>0</v>
      </c>
      <c r="D17948" s="1" t="s">
        <v>13265</v>
      </c>
      <c r="E17948" s="5" t="s">
        <v>13248</v>
      </c>
      <c r="F17948" s="5" t="s">
        <v>13249</v>
      </c>
      <c r="G17948" s="5">
        <f>IF(AND(F17947=F17948,E17947=E17948),G17947,G17947+1)</f>
        <v>2190</v>
      </c>
      <c r="H17948" s="1">
        <v>2190</v>
      </c>
    </row>
    <row r="17949" spans="1:8">
      <c r="A17949" s="1">
        <v>17948</v>
      </c>
      <c r="B17949" s="1">
        <v>69</v>
      </c>
      <c r="C17949" s="1">
        <v>0</v>
      </c>
      <c r="D17949" s="1" t="s">
        <v>13265</v>
      </c>
      <c r="E17949" s="5" t="s">
        <v>13248</v>
      </c>
      <c r="F17949" s="5" t="s">
        <v>13249</v>
      </c>
      <c r="G17949" s="5">
        <f>IF(AND(F17948=F17949,E17948=E17949),G17948,G17948+1)</f>
        <v>2190</v>
      </c>
      <c r="H17949" s="1">
        <v>2190</v>
      </c>
    </row>
    <row r="17950" spans="1:8">
      <c r="A17950" s="1">
        <v>17949</v>
      </c>
      <c r="B17950" s="1">
        <v>93</v>
      </c>
      <c r="C17950" s="1">
        <v>0</v>
      </c>
      <c r="D17950" s="1" t="s">
        <v>13265</v>
      </c>
      <c r="E17950" s="5" t="s">
        <v>13248</v>
      </c>
      <c r="F17950" s="5" t="s">
        <v>13249</v>
      </c>
      <c r="G17950" s="5">
        <f>IF(AND(F17949=F17950,E17949=E17950),G17949,G17949+1)</f>
        <v>2190</v>
      </c>
      <c r="H17950" s="1">
        <v>2190</v>
      </c>
    </row>
    <row r="17951" spans="1:8">
      <c r="A17951" s="1">
        <v>17950</v>
      </c>
      <c r="B17951" s="1">
        <v>105</v>
      </c>
      <c r="C17951" s="1">
        <v>0</v>
      </c>
      <c r="D17951" s="1" t="s">
        <v>13265</v>
      </c>
      <c r="E17951" s="5" t="s">
        <v>13248</v>
      </c>
      <c r="F17951" s="5" t="s">
        <v>13249</v>
      </c>
      <c r="G17951" s="5">
        <f>IF(AND(F17950=F17951,E17950=E17951),G17950,G17950+1)</f>
        <v>2190</v>
      </c>
      <c r="H17951" s="1">
        <v>2190</v>
      </c>
    </row>
    <row r="17952" spans="1:8">
      <c r="A17952" s="1">
        <v>17951</v>
      </c>
      <c r="B17952" s="1">
        <v>111</v>
      </c>
      <c r="C17952" s="1">
        <v>0</v>
      </c>
      <c r="D17952" s="1" t="s">
        <v>13265</v>
      </c>
      <c r="E17952" s="5" t="s">
        <v>13248</v>
      </c>
      <c r="F17952" s="5" t="s">
        <v>13249</v>
      </c>
      <c r="G17952" s="5">
        <f>IF(AND(F17951=F17952,E17951=E17952),G17951,G17951+1)</f>
        <v>2190</v>
      </c>
      <c r="H17952" s="1">
        <v>2190</v>
      </c>
    </row>
    <row r="17953" spans="1:8">
      <c r="A17953" s="1">
        <v>17952</v>
      </c>
      <c r="B17953" s="1">
        <v>3</v>
      </c>
      <c r="C17953" s="1">
        <v>0</v>
      </c>
      <c r="D17953" s="1" t="s">
        <v>13266</v>
      </c>
      <c r="E17953" s="5" t="s">
        <v>13248</v>
      </c>
      <c r="F17953" s="5" t="s">
        <v>13249</v>
      </c>
      <c r="G17953" s="5">
        <f>IF(AND(F17952=F17953,E17952=E17953),G17952,G17952+1)</f>
        <v>2190</v>
      </c>
      <c r="H17953" s="1">
        <v>2190</v>
      </c>
    </row>
    <row r="17954" spans="1:8">
      <c r="A17954" s="1">
        <v>17953</v>
      </c>
      <c r="B17954" s="1">
        <v>6</v>
      </c>
      <c r="C17954" s="1">
        <v>0</v>
      </c>
      <c r="D17954" s="1" t="s">
        <v>13266</v>
      </c>
      <c r="E17954" s="5" t="s">
        <v>13248</v>
      </c>
      <c r="F17954" s="5" t="s">
        <v>13249</v>
      </c>
      <c r="G17954" s="5">
        <f>IF(AND(F17953=F17954,E17953=E17954),G17953,G17953+1)</f>
        <v>2190</v>
      </c>
      <c r="H17954" s="1">
        <v>2190</v>
      </c>
    </row>
    <row r="17955" spans="1:8">
      <c r="A17955" s="1">
        <v>17954</v>
      </c>
      <c r="B17955" s="1">
        <v>8</v>
      </c>
      <c r="C17955" s="1">
        <v>0</v>
      </c>
      <c r="D17955" s="1" t="s">
        <v>13267</v>
      </c>
      <c r="E17955" s="5" t="s">
        <v>13248</v>
      </c>
      <c r="F17955" s="5" t="s">
        <v>13249</v>
      </c>
      <c r="G17955" s="5">
        <f>IF(AND(F17954=F17955,E17954=E17955),G17954,G17954+1)</f>
        <v>2190</v>
      </c>
      <c r="H17955" s="1">
        <v>2190</v>
      </c>
    </row>
    <row r="17956" spans="1:8">
      <c r="A17956" s="1">
        <v>17955</v>
      </c>
      <c r="B17956" s="1">
        <v>14</v>
      </c>
      <c r="C17956" s="1">
        <v>0</v>
      </c>
      <c r="D17956" s="1" t="s">
        <v>13268</v>
      </c>
      <c r="E17956" s="5" t="s">
        <v>13248</v>
      </c>
      <c r="F17956" s="5" t="s">
        <v>13249</v>
      </c>
      <c r="G17956" s="5">
        <f>IF(AND(F17955=F17956,E17955=E17956),G17955,G17955+1)</f>
        <v>2190</v>
      </c>
      <c r="H17956" s="1">
        <v>2190</v>
      </c>
    </row>
    <row r="17957" spans="1:8">
      <c r="A17957" s="1">
        <v>17956</v>
      </c>
      <c r="B17957" s="1">
        <v>23</v>
      </c>
      <c r="C17957" s="1">
        <v>0</v>
      </c>
      <c r="D17957" s="1" t="s">
        <v>13268</v>
      </c>
      <c r="E17957" s="5" t="s">
        <v>13248</v>
      </c>
      <c r="F17957" s="5" t="s">
        <v>13249</v>
      </c>
      <c r="G17957" s="5">
        <f>IF(AND(F17956=F17957,E17956=E17957),G17956,G17956+1)</f>
        <v>2190</v>
      </c>
      <c r="H17957" s="1">
        <v>2190</v>
      </c>
    </row>
    <row r="17958" spans="1:8">
      <c r="A17958" s="1">
        <v>17957</v>
      </c>
      <c r="B17958" s="1">
        <v>48</v>
      </c>
      <c r="C17958" s="1">
        <v>0</v>
      </c>
      <c r="D17958" s="1" t="s">
        <v>13268</v>
      </c>
      <c r="E17958" s="5" t="s">
        <v>13248</v>
      </c>
      <c r="F17958" s="5" t="s">
        <v>13249</v>
      </c>
      <c r="G17958" s="5">
        <f>IF(AND(F17957=F17958,E17957=E17958),G17957,G17957+1)</f>
        <v>2190</v>
      </c>
      <c r="H17958" s="1">
        <v>2190</v>
      </c>
    </row>
    <row r="17959" spans="1:8">
      <c r="A17959" s="1">
        <v>17958</v>
      </c>
      <c r="B17959" s="1">
        <v>58</v>
      </c>
      <c r="C17959" s="1">
        <v>0</v>
      </c>
      <c r="D17959" s="1" t="s">
        <v>13268</v>
      </c>
      <c r="E17959" s="5" t="s">
        <v>13248</v>
      </c>
      <c r="F17959" s="5" t="s">
        <v>13249</v>
      </c>
      <c r="G17959" s="5">
        <f>IF(AND(F17958=F17959,E17958=E17959),G17958,G17958+1)</f>
        <v>2190</v>
      </c>
      <c r="H17959" s="1">
        <v>2190</v>
      </c>
    </row>
    <row r="17960" spans="1:8">
      <c r="A17960" s="1">
        <v>17959</v>
      </c>
      <c r="B17960" s="1">
        <v>74</v>
      </c>
      <c r="C17960" s="1">
        <v>0</v>
      </c>
      <c r="D17960" s="1" t="s">
        <v>13268</v>
      </c>
      <c r="E17960" s="5" t="s">
        <v>13248</v>
      </c>
      <c r="F17960" s="5" t="s">
        <v>13249</v>
      </c>
      <c r="G17960" s="5">
        <f>IF(AND(F17959=F17960,E17959=E17960),G17959,G17959+1)</f>
        <v>2190</v>
      </c>
      <c r="H17960" s="1">
        <v>2190</v>
      </c>
    </row>
    <row r="17961" spans="1:8">
      <c r="A17961" s="1">
        <v>17960</v>
      </c>
      <c r="B17961" s="1">
        <v>94</v>
      </c>
      <c r="C17961" s="1">
        <v>0</v>
      </c>
      <c r="D17961" s="1" t="s">
        <v>13268</v>
      </c>
      <c r="E17961" s="5" t="s">
        <v>13248</v>
      </c>
      <c r="F17961" s="5" t="s">
        <v>13249</v>
      </c>
      <c r="G17961" s="5">
        <f>IF(AND(F17960=F17961,E17960=E17961),G17960,G17960+1)</f>
        <v>2190</v>
      </c>
      <c r="H17961" s="1">
        <v>2190</v>
      </c>
    </row>
    <row r="17962" spans="1:8">
      <c r="A17962" s="1">
        <v>17961</v>
      </c>
      <c r="B17962" s="1">
        <v>109</v>
      </c>
      <c r="C17962" s="1">
        <v>0</v>
      </c>
      <c r="D17962" s="1" t="s">
        <v>13268</v>
      </c>
      <c r="E17962" s="5" t="s">
        <v>13248</v>
      </c>
      <c r="F17962" s="5" t="s">
        <v>13249</v>
      </c>
      <c r="G17962" s="5">
        <f>IF(AND(F17961=F17962,E17961=E17962),G17961,G17961+1)</f>
        <v>2190</v>
      </c>
      <c r="H17962" s="1">
        <v>2190</v>
      </c>
    </row>
    <row r="17963" spans="1:8">
      <c r="A17963" s="1">
        <v>17962</v>
      </c>
      <c r="B17963" s="1">
        <v>111</v>
      </c>
      <c r="C17963" s="1">
        <v>0</v>
      </c>
      <c r="D17963" s="1" t="s">
        <v>13268</v>
      </c>
      <c r="E17963" s="5" t="s">
        <v>13248</v>
      </c>
      <c r="F17963" s="5" t="s">
        <v>13249</v>
      </c>
      <c r="G17963" s="5">
        <f>IF(AND(F17962=F17963,E17962=E17963),G17962,G17962+1)</f>
        <v>2190</v>
      </c>
      <c r="H17963" s="1">
        <v>2190</v>
      </c>
    </row>
    <row r="17964" spans="1:8">
      <c r="A17964" s="1">
        <v>17963</v>
      </c>
      <c r="B17964" s="1">
        <v>112</v>
      </c>
      <c r="C17964" s="1">
        <v>0</v>
      </c>
      <c r="D17964" s="1" t="s">
        <v>13268</v>
      </c>
      <c r="E17964" s="5" t="s">
        <v>13248</v>
      </c>
      <c r="F17964" s="5" t="s">
        <v>13249</v>
      </c>
      <c r="G17964" s="5">
        <f>IF(AND(F17963=F17964,E17963=E17964),G17963,G17963+1)</f>
        <v>2190</v>
      </c>
      <c r="H17964" s="1">
        <v>2190</v>
      </c>
    </row>
    <row r="17965" spans="1:8">
      <c r="A17965" s="1">
        <v>17964</v>
      </c>
      <c r="B17965" s="1">
        <v>116</v>
      </c>
      <c r="C17965" s="1">
        <v>0</v>
      </c>
      <c r="D17965" s="1" t="s">
        <v>13268</v>
      </c>
      <c r="E17965" s="5" t="s">
        <v>13248</v>
      </c>
      <c r="F17965" s="5" t="s">
        <v>13249</v>
      </c>
      <c r="G17965" s="5">
        <f>IF(AND(F17964=F17965,E17964=E17965),G17964,G17964+1)</f>
        <v>2190</v>
      </c>
      <c r="H17965" s="1">
        <v>2190</v>
      </c>
    </row>
    <row r="17966" spans="1:8">
      <c r="A17966" s="1">
        <v>17965</v>
      </c>
      <c r="B17966" s="1">
        <v>136</v>
      </c>
      <c r="C17966" s="1">
        <v>0</v>
      </c>
      <c r="D17966" s="1" t="s">
        <v>13268</v>
      </c>
      <c r="E17966" s="5" t="s">
        <v>13248</v>
      </c>
      <c r="F17966" s="5" t="s">
        <v>13249</v>
      </c>
      <c r="G17966" s="5">
        <f>IF(AND(F17965=F17966,E17965=E17966),G17965,G17965+1)</f>
        <v>2190</v>
      </c>
      <c r="H17966" s="1">
        <v>2190</v>
      </c>
    </row>
    <row r="17967" spans="1:8">
      <c r="A17967" s="1">
        <v>17966</v>
      </c>
      <c r="B17967" s="1">
        <v>195</v>
      </c>
      <c r="C17967" s="1">
        <v>0</v>
      </c>
      <c r="D17967" s="1" t="s">
        <v>13268</v>
      </c>
      <c r="E17967" s="5" t="s">
        <v>13248</v>
      </c>
      <c r="F17967" s="5" t="s">
        <v>13249</v>
      </c>
      <c r="G17967" s="5">
        <f>IF(AND(F17966=F17967,E17966=E17967),G17966,G17966+1)</f>
        <v>2190</v>
      </c>
      <c r="H17967" s="1">
        <v>2190</v>
      </c>
    </row>
    <row r="17968" spans="1:8">
      <c r="A17968" s="1">
        <v>17967</v>
      </c>
      <c r="B17968" s="1">
        <v>196</v>
      </c>
      <c r="C17968" s="1">
        <v>0</v>
      </c>
      <c r="D17968" s="1" t="s">
        <v>13268</v>
      </c>
      <c r="E17968" s="5" t="s">
        <v>13248</v>
      </c>
      <c r="F17968" s="5" t="s">
        <v>13249</v>
      </c>
      <c r="G17968" s="5">
        <f>IF(AND(F17967=F17968,E17967=E17968),G17967,G17967+1)</f>
        <v>2190</v>
      </c>
      <c r="H17968" s="1">
        <v>2190</v>
      </c>
    </row>
    <row r="17969" spans="1:8">
      <c r="A17969" s="1">
        <v>17968</v>
      </c>
      <c r="B17969" s="1">
        <v>197</v>
      </c>
      <c r="C17969" s="1">
        <v>0</v>
      </c>
      <c r="D17969" s="1" t="s">
        <v>13268</v>
      </c>
      <c r="E17969" s="5" t="s">
        <v>13248</v>
      </c>
      <c r="F17969" s="5" t="s">
        <v>13249</v>
      </c>
      <c r="G17969" s="5">
        <f>IF(AND(F17968=F17969,E17968=E17969),G17968,G17968+1)</f>
        <v>2190</v>
      </c>
      <c r="H17969" s="1">
        <v>2190</v>
      </c>
    </row>
    <row r="17970" spans="1:8">
      <c r="A17970" s="1">
        <v>17969</v>
      </c>
      <c r="B17970" s="1">
        <v>200</v>
      </c>
      <c r="C17970" s="1">
        <v>0</v>
      </c>
      <c r="D17970" s="1" t="s">
        <v>13268</v>
      </c>
      <c r="E17970" s="5" t="s">
        <v>13248</v>
      </c>
      <c r="F17970" s="5" t="s">
        <v>13249</v>
      </c>
      <c r="G17970" s="5">
        <f>IF(AND(F17969=F17970,E17969=E17970),G17969,G17969+1)</f>
        <v>2190</v>
      </c>
      <c r="H17970" s="1">
        <v>2190</v>
      </c>
    </row>
    <row r="17971" spans="1:8">
      <c r="A17971" s="1">
        <v>17970</v>
      </c>
      <c r="B17971" s="1">
        <v>226</v>
      </c>
      <c r="C17971" s="1">
        <v>0</v>
      </c>
      <c r="D17971" s="1" t="s">
        <v>13268</v>
      </c>
      <c r="E17971" s="5" t="s">
        <v>13248</v>
      </c>
      <c r="F17971" s="5" t="s">
        <v>13249</v>
      </c>
      <c r="G17971" s="5">
        <f>IF(AND(F17970=F17971,E17970=E17971),G17970,G17970+1)</f>
        <v>2190</v>
      </c>
      <c r="H17971" s="1">
        <v>2190</v>
      </c>
    </row>
    <row r="17972" spans="1:8">
      <c r="A17972" s="1">
        <v>17971</v>
      </c>
      <c r="B17972" s="1">
        <v>238</v>
      </c>
      <c r="C17972" s="1">
        <v>0</v>
      </c>
      <c r="D17972" s="1" t="s">
        <v>13268</v>
      </c>
      <c r="E17972" s="5" t="s">
        <v>13248</v>
      </c>
      <c r="F17972" s="5" t="s">
        <v>13249</v>
      </c>
      <c r="G17972" s="5">
        <f>IF(AND(F17971=F17972,E17971=E17972),G17971,G17971+1)</f>
        <v>2190</v>
      </c>
      <c r="H17972" s="1">
        <v>2190</v>
      </c>
    </row>
    <row r="17973" spans="1:8">
      <c r="A17973" s="1">
        <v>17972</v>
      </c>
      <c r="B17973" s="1">
        <v>9</v>
      </c>
      <c r="C17973" s="1">
        <v>0</v>
      </c>
      <c r="D17973" s="1" t="s">
        <v>13269</v>
      </c>
      <c r="E17973" s="5" t="s">
        <v>13248</v>
      </c>
      <c r="F17973" s="5" t="s">
        <v>13249</v>
      </c>
      <c r="G17973" s="5">
        <f>IF(AND(F17972=F17973,E17972=E17973),G17972,G17972+1)</f>
        <v>2190</v>
      </c>
      <c r="H17973" s="1">
        <v>2190</v>
      </c>
    </row>
    <row r="17974" spans="1:8">
      <c r="A17974" s="1">
        <v>17973</v>
      </c>
      <c r="B17974" s="1">
        <v>18</v>
      </c>
      <c r="C17974" s="1">
        <v>0</v>
      </c>
      <c r="D17974" s="1" t="s">
        <v>13269</v>
      </c>
      <c r="E17974" s="5" t="s">
        <v>13248</v>
      </c>
      <c r="F17974" s="5" t="s">
        <v>13249</v>
      </c>
      <c r="G17974" s="5">
        <f>IF(AND(F17973=F17974,E17973=E17974),G17973,G17973+1)</f>
        <v>2190</v>
      </c>
      <c r="H17974" s="1">
        <v>2190</v>
      </c>
    </row>
    <row r="17975" spans="1:8">
      <c r="A17975" s="1">
        <v>17974</v>
      </c>
      <c r="B17975" s="1">
        <v>20</v>
      </c>
      <c r="C17975" s="1">
        <v>0</v>
      </c>
      <c r="D17975" s="1" t="s">
        <v>13269</v>
      </c>
      <c r="E17975" s="5" t="s">
        <v>13248</v>
      </c>
      <c r="F17975" s="5" t="s">
        <v>13249</v>
      </c>
      <c r="G17975" s="5">
        <f>IF(AND(F17974=F17975,E17974=E17975),G17974,G17974+1)</f>
        <v>2190</v>
      </c>
      <c r="H17975" s="1">
        <v>2190</v>
      </c>
    </row>
    <row r="17976" spans="1:8">
      <c r="A17976" s="1">
        <v>17975</v>
      </c>
      <c r="B17976" s="1">
        <v>7</v>
      </c>
      <c r="C17976" s="1">
        <v>12</v>
      </c>
      <c r="D17976" s="1" t="s">
        <v>13270</v>
      </c>
      <c r="E17976" s="5" t="s">
        <v>13248</v>
      </c>
      <c r="F17976" s="5" t="s">
        <v>13249</v>
      </c>
      <c r="G17976" s="5">
        <f>IF(AND(F17975=F17976,E17975=E17976),G17975,G17975+1)</f>
        <v>2190</v>
      </c>
      <c r="H17976" s="1">
        <v>2190</v>
      </c>
    </row>
    <row r="17977" spans="1:8">
      <c r="A17977" s="1">
        <v>17976</v>
      </c>
      <c r="B17977" s="1">
        <v>8</v>
      </c>
      <c r="C17977" s="1">
        <v>0</v>
      </c>
      <c r="D17977" s="1" t="s">
        <v>11505</v>
      </c>
      <c r="E17977" s="5" t="s">
        <v>13248</v>
      </c>
      <c r="F17977" s="5" t="s">
        <v>13249</v>
      </c>
      <c r="G17977" s="5">
        <f>IF(AND(F17976=F17977,E17976=E17977),G17976,G17976+1)</f>
        <v>2190</v>
      </c>
      <c r="H17977" s="1">
        <v>2190</v>
      </c>
    </row>
    <row r="17978" spans="1:8">
      <c r="A17978" s="1">
        <v>17977</v>
      </c>
      <c r="B17978" s="1">
        <v>5</v>
      </c>
      <c r="C17978" s="1">
        <v>0</v>
      </c>
      <c r="D17978" s="1" t="s">
        <v>13271</v>
      </c>
      <c r="E17978" s="5" t="s">
        <v>13248</v>
      </c>
      <c r="F17978" s="5" t="s">
        <v>13249</v>
      </c>
      <c r="G17978" s="5">
        <f>IF(AND(F17977=F17978,E17977=E17978),G17977,G17977+1)</f>
        <v>2190</v>
      </c>
      <c r="H17978" s="1">
        <v>2190</v>
      </c>
    </row>
    <row r="17979" spans="1:8">
      <c r="A17979" s="1">
        <v>17978</v>
      </c>
      <c r="B17979" s="1">
        <v>13</v>
      </c>
      <c r="C17979" s="1">
        <v>0</v>
      </c>
      <c r="D17979" s="1" t="s">
        <v>13271</v>
      </c>
      <c r="E17979" s="5" t="s">
        <v>13248</v>
      </c>
      <c r="F17979" s="5" t="s">
        <v>13249</v>
      </c>
      <c r="G17979" s="5">
        <f>IF(AND(F17978=F17979,E17978=E17979),G17978,G17978+1)</f>
        <v>2190</v>
      </c>
      <c r="H17979" s="1">
        <v>2190</v>
      </c>
    </row>
    <row r="17980" spans="1:8">
      <c r="A17980" s="1">
        <v>17979</v>
      </c>
      <c r="B17980" s="1">
        <v>6</v>
      </c>
      <c r="C17980" s="1">
        <v>0</v>
      </c>
      <c r="D17980" s="1" t="s">
        <v>13272</v>
      </c>
      <c r="E17980" s="5" t="s">
        <v>13248</v>
      </c>
      <c r="F17980" s="5" t="s">
        <v>13249</v>
      </c>
      <c r="G17980" s="5">
        <f>IF(AND(F17979=F17980,E17979=E17980),G17979,G17979+1)</f>
        <v>2190</v>
      </c>
      <c r="H17980" s="1">
        <v>2190</v>
      </c>
    </row>
    <row r="17981" spans="1:8">
      <c r="A17981" s="1">
        <v>17980</v>
      </c>
      <c r="B17981" s="1">
        <v>11</v>
      </c>
      <c r="C17981" s="1">
        <v>0</v>
      </c>
      <c r="D17981" s="1" t="s">
        <v>13272</v>
      </c>
      <c r="E17981" s="5" t="s">
        <v>13248</v>
      </c>
      <c r="F17981" s="5" t="s">
        <v>13249</v>
      </c>
      <c r="G17981" s="5">
        <f>IF(AND(F17980=F17981,E17980=E17981),G17980,G17980+1)</f>
        <v>2190</v>
      </c>
      <c r="H17981" s="1">
        <v>2190</v>
      </c>
    </row>
    <row r="17982" spans="1:8">
      <c r="A17982" s="1">
        <v>17981</v>
      </c>
      <c r="B17982" s="1">
        <v>45</v>
      </c>
      <c r="C17982" s="1">
        <v>0</v>
      </c>
      <c r="D17982" s="1" t="s">
        <v>13273</v>
      </c>
      <c r="E17982" s="5" t="s">
        <v>13248</v>
      </c>
      <c r="F17982" s="5" t="s">
        <v>13249</v>
      </c>
      <c r="G17982" s="5">
        <f>IF(AND(F17981=F17982,E17981=E17982),G17981,G17981+1)</f>
        <v>2190</v>
      </c>
      <c r="H17982" s="1">
        <v>2190</v>
      </c>
    </row>
    <row r="17983" spans="1:8">
      <c r="A17983" s="1">
        <v>17982</v>
      </c>
      <c r="B17983" s="1">
        <v>46</v>
      </c>
      <c r="C17983" s="1">
        <v>0</v>
      </c>
      <c r="D17983" s="1" t="s">
        <v>13273</v>
      </c>
      <c r="E17983" s="5" t="s">
        <v>13248</v>
      </c>
      <c r="F17983" s="5" t="s">
        <v>13249</v>
      </c>
      <c r="G17983" s="5">
        <f>IF(AND(F17982=F17983,E17982=E17983),G17982,G17982+1)</f>
        <v>2190</v>
      </c>
      <c r="H17983" s="1">
        <v>2190</v>
      </c>
    </row>
    <row r="17984" spans="1:8">
      <c r="A17984" s="1">
        <v>17983</v>
      </c>
      <c r="B17984" s="1">
        <v>54</v>
      </c>
      <c r="C17984" s="1">
        <v>0</v>
      </c>
      <c r="D17984" s="1" t="s">
        <v>13273</v>
      </c>
      <c r="E17984" s="5" t="s">
        <v>13248</v>
      </c>
      <c r="F17984" s="5" t="s">
        <v>13249</v>
      </c>
      <c r="G17984" s="5">
        <f>IF(AND(F17983=F17984,E17983=E17984),G17983,G17983+1)</f>
        <v>2190</v>
      </c>
      <c r="H17984" s="1">
        <v>2190</v>
      </c>
    </row>
    <row r="17985" spans="1:8">
      <c r="A17985" s="1">
        <v>17984</v>
      </c>
      <c r="B17985" s="1">
        <v>2</v>
      </c>
      <c r="C17985" s="1">
        <v>0</v>
      </c>
      <c r="D17985" s="1" t="s">
        <v>13274</v>
      </c>
      <c r="E17985" s="5" t="s">
        <v>13248</v>
      </c>
      <c r="F17985" s="5" t="s">
        <v>13249</v>
      </c>
      <c r="G17985" s="5">
        <f>IF(AND(F17984=F17985,E17984=E17985),G17984,G17984+1)</f>
        <v>2190</v>
      </c>
      <c r="H17985" s="1">
        <v>2190</v>
      </c>
    </row>
    <row r="17986" spans="1:8">
      <c r="A17986" s="1">
        <v>17985</v>
      </c>
      <c r="B17986" s="1">
        <v>4</v>
      </c>
      <c r="C17986" s="1">
        <v>2</v>
      </c>
      <c r="D17986" s="1" t="s">
        <v>13275</v>
      </c>
      <c r="E17986" s="5" t="s">
        <v>13248</v>
      </c>
      <c r="F17986" s="5" t="s">
        <v>13249</v>
      </c>
      <c r="G17986" s="5">
        <f>IF(AND(F17985=F17986,E17985=E17986),G17985,G17985+1)</f>
        <v>2190</v>
      </c>
      <c r="H17986" s="1">
        <v>2190</v>
      </c>
    </row>
    <row r="17987" spans="1:8">
      <c r="A17987" s="1">
        <v>17986</v>
      </c>
      <c r="B17987" s="1">
        <v>24</v>
      </c>
      <c r="C17987" s="1">
        <v>0</v>
      </c>
      <c r="D17987" s="1" t="s">
        <v>13276</v>
      </c>
      <c r="E17987" s="5" t="s">
        <v>13248</v>
      </c>
      <c r="F17987" s="5" t="s">
        <v>13249</v>
      </c>
      <c r="G17987" s="5">
        <f>IF(AND(F17986=F17987,E17986=E17987),G17986,G17986+1)</f>
        <v>2190</v>
      </c>
      <c r="H17987" s="1">
        <v>2190</v>
      </c>
    </row>
    <row r="17988" spans="1:8">
      <c r="A17988" s="1">
        <v>17987</v>
      </c>
      <c r="B17988" s="1">
        <v>28</v>
      </c>
      <c r="C17988" s="1">
        <v>0</v>
      </c>
      <c r="D17988" s="1" t="s">
        <v>13276</v>
      </c>
      <c r="E17988" s="5" t="s">
        <v>13248</v>
      </c>
      <c r="F17988" s="5" t="s">
        <v>13249</v>
      </c>
      <c r="G17988" s="5">
        <f>IF(AND(F17987=F17988,E17987=E17988),G17987,G17987+1)</f>
        <v>2190</v>
      </c>
      <c r="H17988" s="1">
        <v>2190</v>
      </c>
    </row>
    <row r="17989" spans="1:8">
      <c r="A17989" s="1">
        <v>17988</v>
      </c>
      <c r="B17989" s="1">
        <v>15</v>
      </c>
      <c r="C17989" s="1">
        <v>0</v>
      </c>
      <c r="D17989" s="1" t="s">
        <v>13277</v>
      </c>
      <c r="E17989" s="5" t="s">
        <v>13248</v>
      </c>
      <c r="F17989" s="5" t="s">
        <v>13249</v>
      </c>
      <c r="G17989" s="5">
        <f>IF(AND(F17988=F17989,E17988=E17989),G17988,G17988+1)</f>
        <v>2190</v>
      </c>
      <c r="H17989" s="1">
        <v>2190</v>
      </c>
    </row>
    <row r="17990" spans="1:8">
      <c r="A17990" s="1">
        <v>17989</v>
      </c>
      <c r="B17990" s="1">
        <v>47</v>
      </c>
      <c r="C17990" s="1">
        <v>0</v>
      </c>
      <c r="D17990" s="1" t="s">
        <v>13277</v>
      </c>
      <c r="E17990" s="5" t="s">
        <v>13248</v>
      </c>
      <c r="F17990" s="5" t="s">
        <v>13249</v>
      </c>
      <c r="G17990" s="5">
        <f>IF(AND(F17989=F17990,E17989=E17990),G17989,G17989+1)</f>
        <v>2190</v>
      </c>
      <c r="H17990" s="1">
        <v>2190</v>
      </c>
    </row>
    <row r="17991" spans="1:8">
      <c r="A17991" s="1">
        <v>17990</v>
      </c>
      <c r="B17991" s="1">
        <v>3</v>
      </c>
      <c r="C17991" s="1">
        <v>0</v>
      </c>
      <c r="D17991" s="1" t="s">
        <v>8429</v>
      </c>
      <c r="E17991" s="5" t="s">
        <v>13248</v>
      </c>
      <c r="F17991" s="5" t="s">
        <v>13249</v>
      </c>
      <c r="G17991" s="5">
        <f>IF(AND(F17990=F17991,E17990=E17991),G17990,G17990+1)</f>
        <v>2190</v>
      </c>
      <c r="H17991" s="1">
        <v>2190</v>
      </c>
    </row>
    <row r="17992" spans="1:8">
      <c r="A17992" s="1">
        <v>17991</v>
      </c>
      <c r="B17992" s="1">
        <v>14</v>
      </c>
      <c r="C17992" s="1">
        <v>0</v>
      </c>
      <c r="D17992" s="1" t="s">
        <v>8429</v>
      </c>
      <c r="E17992" s="5" t="s">
        <v>13248</v>
      </c>
      <c r="F17992" s="5" t="s">
        <v>13249</v>
      </c>
      <c r="G17992" s="5">
        <f>IF(AND(F17991=F17992,E17991=E17992),G17991,G17991+1)</f>
        <v>2190</v>
      </c>
      <c r="H17992" s="1">
        <v>2190</v>
      </c>
    </row>
    <row r="17993" spans="1:8">
      <c r="A17993" s="1">
        <v>17992</v>
      </c>
      <c r="B17993" s="1">
        <v>3</v>
      </c>
      <c r="C17993" s="1">
        <v>0</v>
      </c>
      <c r="D17993" s="1" t="s">
        <v>13278</v>
      </c>
      <c r="E17993" s="5" t="s">
        <v>13248</v>
      </c>
      <c r="F17993" s="5" t="s">
        <v>13249</v>
      </c>
      <c r="G17993" s="5">
        <f>IF(AND(F17992=F17993,E17992=E17993),G17992,G17992+1)</f>
        <v>2190</v>
      </c>
      <c r="H17993" s="1">
        <v>2190</v>
      </c>
    </row>
    <row r="17994" spans="1:8">
      <c r="A17994" s="1">
        <v>17993</v>
      </c>
      <c r="B17994" s="1">
        <v>4</v>
      </c>
      <c r="C17994" s="1">
        <v>0</v>
      </c>
      <c r="D17994" s="1" t="s">
        <v>13278</v>
      </c>
      <c r="E17994" s="5" t="s">
        <v>13248</v>
      </c>
      <c r="F17994" s="5" t="s">
        <v>13249</v>
      </c>
      <c r="G17994" s="5">
        <f>IF(AND(F17993=F17994,E17993=E17994),G17993,G17993+1)</f>
        <v>2190</v>
      </c>
      <c r="H17994" s="1">
        <v>2190</v>
      </c>
    </row>
    <row r="17995" spans="1:8">
      <c r="A17995" s="1">
        <v>17994</v>
      </c>
      <c r="B17995" s="1">
        <v>5</v>
      </c>
      <c r="C17995" s="1">
        <v>45</v>
      </c>
      <c r="D17995" s="1" t="s">
        <v>13278</v>
      </c>
      <c r="E17995" s="5" t="s">
        <v>13248</v>
      </c>
      <c r="F17995" s="5" t="s">
        <v>13249</v>
      </c>
      <c r="G17995" s="5">
        <f>IF(AND(F17994=F17995,E17994=E17995),G17994,G17994+1)</f>
        <v>2190</v>
      </c>
      <c r="H17995" s="1">
        <v>2190</v>
      </c>
    </row>
    <row r="17996" spans="1:8">
      <c r="A17996" s="1">
        <v>17995</v>
      </c>
      <c r="B17996" s="1">
        <v>16</v>
      </c>
      <c r="C17996" s="1">
        <v>0</v>
      </c>
      <c r="D17996" s="1" t="s">
        <v>13278</v>
      </c>
      <c r="E17996" s="5" t="s">
        <v>13248</v>
      </c>
      <c r="F17996" s="5" t="s">
        <v>13249</v>
      </c>
      <c r="G17996" s="5">
        <f>IF(AND(F17995=F17996,E17995=E17996),G17995,G17995+1)</f>
        <v>2190</v>
      </c>
      <c r="H17996" s="1">
        <v>2190</v>
      </c>
    </row>
    <row r="17997" spans="1:8">
      <c r="A17997" s="1">
        <v>17996</v>
      </c>
      <c r="B17997" s="1">
        <v>21</v>
      </c>
      <c r="C17997" s="1">
        <v>0</v>
      </c>
      <c r="D17997" s="1" t="s">
        <v>13278</v>
      </c>
      <c r="E17997" s="5" t="s">
        <v>13248</v>
      </c>
      <c r="F17997" s="5" t="s">
        <v>13249</v>
      </c>
      <c r="G17997" s="5">
        <f>IF(AND(F17996=F17997,E17996=E17997),G17996,G17996+1)</f>
        <v>2190</v>
      </c>
      <c r="H17997" s="1">
        <v>2190</v>
      </c>
    </row>
    <row r="17998" spans="1:8">
      <c r="A17998" s="1">
        <v>17997</v>
      </c>
      <c r="B17998" s="1">
        <v>36</v>
      </c>
      <c r="C17998" s="1">
        <v>0</v>
      </c>
      <c r="D17998" s="1" t="s">
        <v>13278</v>
      </c>
      <c r="E17998" s="5" t="s">
        <v>13248</v>
      </c>
      <c r="F17998" s="5" t="s">
        <v>13249</v>
      </c>
      <c r="G17998" s="5">
        <f>IF(AND(F17997=F17998,E17997=E17998),G17997,G17997+1)</f>
        <v>2190</v>
      </c>
      <c r="H17998" s="1">
        <v>2190</v>
      </c>
    </row>
    <row r="17999" spans="1:8">
      <c r="A17999" s="1">
        <v>17998</v>
      </c>
      <c r="B17999" s="1">
        <v>46</v>
      </c>
      <c r="C17999" s="1">
        <v>0</v>
      </c>
      <c r="D17999" s="1" t="s">
        <v>13278</v>
      </c>
      <c r="E17999" s="5" t="s">
        <v>13248</v>
      </c>
      <c r="F17999" s="5" t="s">
        <v>13249</v>
      </c>
      <c r="G17999" s="5">
        <f>IF(AND(F17998=F17999,E17998=E17999),G17998,G17998+1)</f>
        <v>2190</v>
      </c>
      <c r="H17999" s="1">
        <v>2190</v>
      </c>
    </row>
    <row r="18000" spans="1:8">
      <c r="A18000" s="1">
        <v>17999</v>
      </c>
      <c r="B18000" s="1">
        <v>48</v>
      </c>
      <c r="C18000" s="1">
        <v>0</v>
      </c>
      <c r="D18000" s="1" t="s">
        <v>13278</v>
      </c>
      <c r="E18000" s="5" t="s">
        <v>13248</v>
      </c>
      <c r="F18000" s="5" t="s">
        <v>13249</v>
      </c>
      <c r="G18000" s="5">
        <f>IF(AND(F17999=F18000,E17999=E18000),G17999,G17999+1)</f>
        <v>2190</v>
      </c>
      <c r="H18000" s="1">
        <v>2190</v>
      </c>
    </row>
    <row r="18001" spans="1:8">
      <c r="A18001" s="1">
        <v>18000</v>
      </c>
      <c r="B18001" s="1">
        <v>53</v>
      </c>
      <c r="C18001" s="1">
        <v>0</v>
      </c>
      <c r="D18001" s="1" t="s">
        <v>13278</v>
      </c>
      <c r="E18001" s="5" t="s">
        <v>13248</v>
      </c>
      <c r="F18001" s="5" t="s">
        <v>13249</v>
      </c>
      <c r="G18001" s="5">
        <f>IF(AND(F18000=F18001,E18000=E18001),G18000,G18000+1)</f>
        <v>2190</v>
      </c>
      <c r="H18001" s="1">
        <v>2190</v>
      </c>
    </row>
    <row r="18002" spans="1:8">
      <c r="A18002" s="1">
        <v>18001</v>
      </c>
      <c r="B18002" s="1">
        <v>72</v>
      </c>
      <c r="C18002" s="1">
        <v>0</v>
      </c>
      <c r="D18002" s="1" t="s">
        <v>13278</v>
      </c>
      <c r="E18002" s="5" t="s">
        <v>13248</v>
      </c>
      <c r="F18002" s="5" t="s">
        <v>13249</v>
      </c>
      <c r="G18002" s="5">
        <f>IF(AND(F18001=F18002,E18001=E18002),G18001,G18001+1)</f>
        <v>2190</v>
      </c>
      <c r="H18002" s="1">
        <v>2190</v>
      </c>
    </row>
    <row r="18003" spans="1:8">
      <c r="A18003" s="1">
        <v>18002</v>
      </c>
      <c r="B18003" s="1">
        <v>86</v>
      </c>
      <c r="C18003" s="1">
        <v>0</v>
      </c>
      <c r="D18003" s="1" t="s">
        <v>13278</v>
      </c>
      <c r="E18003" s="5" t="s">
        <v>13248</v>
      </c>
      <c r="F18003" s="5" t="s">
        <v>13249</v>
      </c>
      <c r="G18003" s="5">
        <f>IF(AND(F18002=F18003,E18002=E18003),G18002,G18002+1)</f>
        <v>2190</v>
      </c>
      <c r="H18003" s="1">
        <v>2190</v>
      </c>
    </row>
    <row r="18004" spans="1:8">
      <c r="A18004" s="1">
        <v>18003</v>
      </c>
      <c r="B18004" s="1">
        <v>96</v>
      </c>
      <c r="C18004" s="1">
        <v>0</v>
      </c>
      <c r="D18004" s="1" t="s">
        <v>13278</v>
      </c>
      <c r="E18004" s="5" t="s">
        <v>13248</v>
      </c>
      <c r="F18004" s="5" t="s">
        <v>13249</v>
      </c>
      <c r="G18004" s="5">
        <f>IF(AND(F18003=F18004,E18003=E18004),G18003,G18003+1)</f>
        <v>2190</v>
      </c>
      <c r="H18004" s="1">
        <v>2190</v>
      </c>
    </row>
    <row r="18005" spans="1:8">
      <c r="A18005" s="1">
        <v>18004</v>
      </c>
      <c r="B18005" s="1">
        <v>98</v>
      </c>
      <c r="C18005" s="1">
        <v>0</v>
      </c>
      <c r="D18005" s="1" t="s">
        <v>13278</v>
      </c>
      <c r="E18005" s="5" t="s">
        <v>13248</v>
      </c>
      <c r="F18005" s="5" t="s">
        <v>13249</v>
      </c>
      <c r="G18005" s="5">
        <f>IF(AND(F18004=F18005,E18004=E18005),G18004,G18004+1)</f>
        <v>2190</v>
      </c>
      <c r="H18005" s="1">
        <v>2190</v>
      </c>
    </row>
    <row r="18006" spans="1:8">
      <c r="A18006" s="1">
        <v>18005</v>
      </c>
      <c r="B18006" s="1">
        <v>112</v>
      </c>
      <c r="C18006" s="1">
        <v>0</v>
      </c>
      <c r="D18006" s="1" t="s">
        <v>13278</v>
      </c>
      <c r="E18006" s="5" t="s">
        <v>13248</v>
      </c>
      <c r="F18006" s="5" t="s">
        <v>13249</v>
      </c>
      <c r="G18006" s="5">
        <f>IF(AND(F18005=F18006,E18005=E18006),G18005,G18005+1)</f>
        <v>2190</v>
      </c>
      <c r="H18006" s="1">
        <v>2190</v>
      </c>
    </row>
    <row r="18007" spans="1:8">
      <c r="A18007" s="1">
        <v>18006</v>
      </c>
      <c r="B18007" s="1">
        <v>123</v>
      </c>
      <c r="C18007" s="1">
        <v>0</v>
      </c>
      <c r="D18007" s="1" t="s">
        <v>13278</v>
      </c>
      <c r="E18007" s="5" t="s">
        <v>13248</v>
      </c>
      <c r="F18007" s="5" t="s">
        <v>13249</v>
      </c>
      <c r="G18007" s="5">
        <f>IF(AND(F18006=F18007,E18006=E18007),G18006,G18006+1)</f>
        <v>2190</v>
      </c>
      <c r="H18007" s="1">
        <v>2190</v>
      </c>
    </row>
    <row r="18008" spans="1:8">
      <c r="A18008" s="1">
        <v>18007</v>
      </c>
      <c r="B18008" s="1">
        <v>124</v>
      </c>
      <c r="C18008" s="1">
        <v>0</v>
      </c>
      <c r="D18008" s="1" t="s">
        <v>13278</v>
      </c>
      <c r="E18008" s="5" t="s">
        <v>13248</v>
      </c>
      <c r="F18008" s="5" t="s">
        <v>13249</v>
      </c>
      <c r="G18008" s="5">
        <f>IF(AND(F18007=F18008,E18007=E18008),G18007,G18007+1)</f>
        <v>2190</v>
      </c>
      <c r="H18008" s="1">
        <v>2190</v>
      </c>
    </row>
    <row r="18009" spans="1:8">
      <c r="A18009" s="1">
        <v>18008</v>
      </c>
      <c r="B18009" s="1">
        <v>133</v>
      </c>
      <c r="C18009" s="1">
        <v>0</v>
      </c>
      <c r="D18009" s="1" t="s">
        <v>13278</v>
      </c>
      <c r="E18009" s="5" t="s">
        <v>13248</v>
      </c>
      <c r="F18009" s="5" t="s">
        <v>13249</v>
      </c>
      <c r="G18009" s="5">
        <f>IF(AND(F18008=F18009,E18008=E18009),G18008,G18008+1)</f>
        <v>2190</v>
      </c>
      <c r="H18009" s="1">
        <v>2190</v>
      </c>
    </row>
    <row r="18010" spans="1:8">
      <c r="A18010" s="1">
        <v>18009</v>
      </c>
      <c r="B18010" s="1">
        <v>152</v>
      </c>
      <c r="C18010" s="1">
        <v>0</v>
      </c>
      <c r="D18010" s="1" t="s">
        <v>13278</v>
      </c>
      <c r="E18010" s="5" t="s">
        <v>13248</v>
      </c>
      <c r="F18010" s="5" t="s">
        <v>13249</v>
      </c>
      <c r="G18010" s="5">
        <f>IF(AND(F18009=F18010,E18009=E18010),G18009,G18009+1)</f>
        <v>2190</v>
      </c>
      <c r="H18010" s="1">
        <v>2190</v>
      </c>
    </row>
    <row r="18011" spans="1:8">
      <c r="A18011" s="1">
        <v>18010</v>
      </c>
      <c r="B18011" s="1">
        <v>6</v>
      </c>
      <c r="C18011" s="1">
        <v>15</v>
      </c>
      <c r="D18011" s="1" t="s">
        <v>12531</v>
      </c>
      <c r="E18011" s="5" t="s">
        <v>13248</v>
      </c>
      <c r="F18011" s="5" t="s">
        <v>13249</v>
      </c>
      <c r="G18011" s="5">
        <f>IF(AND(F18010=F18011,E18010=E18011),G18010,G18010+1)</f>
        <v>2190</v>
      </c>
      <c r="H18011" s="1">
        <v>2190</v>
      </c>
    </row>
    <row r="18012" spans="1:8">
      <c r="A18012" s="1">
        <v>18011</v>
      </c>
      <c r="B18012" s="1">
        <v>6</v>
      </c>
      <c r="C18012" s="1">
        <v>35</v>
      </c>
      <c r="D18012" s="1" t="s">
        <v>12531</v>
      </c>
      <c r="E18012" s="5" t="s">
        <v>13248</v>
      </c>
      <c r="F18012" s="5" t="s">
        <v>13249</v>
      </c>
      <c r="G18012" s="5">
        <f>IF(AND(F18011=F18012,E18011=E18012),G18011,G18011+1)</f>
        <v>2190</v>
      </c>
      <c r="H18012" s="1">
        <v>2190</v>
      </c>
    </row>
    <row r="18013" spans="1:8">
      <c r="A18013" s="1">
        <v>18012</v>
      </c>
      <c r="B18013" s="1">
        <v>10</v>
      </c>
      <c r="C18013" s="1">
        <v>15</v>
      </c>
      <c r="D18013" s="1" t="s">
        <v>12531</v>
      </c>
      <c r="E18013" s="5" t="s">
        <v>13248</v>
      </c>
      <c r="F18013" s="5" t="s">
        <v>13249</v>
      </c>
      <c r="G18013" s="5">
        <f>IF(AND(F18012=F18013,E18012=E18013),G18012,G18012+1)</f>
        <v>2190</v>
      </c>
      <c r="H18013" s="1">
        <v>2190</v>
      </c>
    </row>
    <row r="18014" spans="1:8">
      <c r="A18014" s="1">
        <v>18013</v>
      </c>
      <c r="B18014" s="1">
        <v>16</v>
      </c>
      <c r="C18014" s="1">
        <v>12</v>
      </c>
      <c r="D18014" s="1" t="s">
        <v>12531</v>
      </c>
      <c r="E18014" s="5" t="s">
        <v>13248</v>
      </c>
      <c r="F18014" s="5" t="s">
        <v>13249</v>
      </c>
      <c r="G18014" s="5">
        <f>IF(AND(F18013=F18014,E18013=E18014),G18013,G18013+1)</f>
        <v>2190</v>
      </c>
      <c r="H18014" s="1">
        <v>2190</v>
      </c>
    </row>
    <row r="18015" spans="1:8">
      <c r="A18015" s="1">
        <v>18014</v>
      </c>
      <c r="B18015" s="1">
        <v>34</v>
      </c>
      <c r="C18015" s="1">
        <v>15</v>
      </c>
      <c r="D18015" s="1" t="s">
        <v>12531</v>
      </c>
      <c r="E18015" s="5" t="s">
        <v>13248</v>
      </c>
      <c r="F18015" s="5" t="s">
        <v>13249</v>
      </c>
      <c r="G18015" s="5">
        <f>IF(AND(F18014=F18015,E18014=E18015),G18014,G18014+1)</f>
        <v>2190</v>
      </c>
      <c r="H18015" s="1">
        <v>2190</v>
      </c>
    </row>
    <row r="18016" spans="1:8">
      <c r="A18016" s="1">
        <v>18015</v>
      </c>
      <c r="B18016" s="1">
        <v>36</v>
      </c>
      <c r="C18016" s="1">
        <v>15</v>
      </c>
      <c r="D18016" s="1" t="s">
        <v>12531</v>
      </c>
      <c r="E18016" s="5" t="s">
        <v>13248</v>
      </c>
      <c r="F18016" s="5" t="s">
        <v>13249</v>
      </c>
      <c r="G18016" s="5">
        <f>IF(AND(F18015=F18016,E18015=E18016),G18015,G18015+1)</f>
        <v>2190</v>
      </c>
      <c r="H18016" s="1">
        <v>2190</v>
      </c>
    </row>
    <row r="18017" spans="1:8">
      <c r="A18017" s="1">
        <v>18016</v>
      </c>
      <c r="B18017" s="1">
        <v>36</v>
      </c>
      <c r="C18017" s="1">
        <v>1</v>
      </c>
      <c r="D18017" s="1" t="s">
        <v>12531</v>
      </c>
      <c r="E18017" s="5" t="s">
        <v>13248</v>
      </c>
      <c r="F18017" s="5" t="s">
        <v>13249</v>
      </c>
      <c r="G18017" s="5">
        <f>IF(AND(F18016=F18017,E18016=E18017),G18016,G18016+1)</f>
        <v>2190</v>
      </c>
      <c r="H18017" s="1">
        <v>2190</v>
      </c>
    </row>
    <row r="18018" spans="1:8">
      <c r="A18018" s="1">
        <v>18017</v>
      </c>
      <c r="B18018" s="1">
        <v>56</v>
      </c>
      <c r="C18018" s="1">
        <v>15</v>
      </c>
      <c r="D18018" s="1" t="s">
        <v>12531</v>
      </c>
      <c r="E18018" s="5" t="s">
        <v>13248</v>
      </c>
      <c r="F18018" s="5" t="s">
        <v>13249</v>
      </c>
      <c r="G18018" s="5">
        <f>IF(AND(F18017=F18018,E18017=E18018),G18017,G18017+1)</f>
        <v>2190</v>
      </c>
      <c r="H18018" s="1">
        <v>2190</v>
      </c>
    </row>
    <row r="18019" spans="1:8">
      <c r="A18019" s="1">
        <v>18018</v>
      </c>
      <c r="B18019" s="1">
        <v>60</v>
      </c>
      <c r="C18019" s="1">
        <v>15</v>
      </c>
      <c r="D18019" s="1" t="s">
        <v>12531</v>
      </c>
      <c r="E18019" s="5" t="s">
        <v>13248</v>
      </c>
      <c r="F18019" s="5" t="s">
        <v>13249</v>
      </c>
      <c r="G18019" s="5">
        <f>IF(AND(F18018=F18019,E18018=E18019),G18018,G18018+1)</f>
        <v>2190</v>
      </c>
      <c r="H18019" s="1">
        <v>2190</v>
      </c>
    </row>
    <row r="18020" spans="1:8">
      <c r="A18020" s="1">
        <v>18019</v>
      </c>
      <c r="B18020" s="1">
        <v>74</v>
      </c>
      <c r="C18020" s="1">
        <v>15</v>
      </c>
      <c r="D18020" s="1" t="s">
        <v>12531</v>
      </c>
      <c r="E18020" s="5" t="s">
        <v>13248</v>
      </c>
      <c r="F18020" s="5" t="s">
        <v>13249</v>
      </c>
      <c r="G18020" s="5">
        <f>IF(AND(F18019=F18020,E18019=E18020),G18019,G18019+1)</f>
        <v>2190</v>
      </c>
      <c r="H18020" s="1">
        <v>2190</v>
      </c>
    </row>
    <row r="18021" spans="1:8">
      <c r="A18021" s="1">
        <v>18020</v>
      </c>
      <c r="B18021" s="1">
        <v>100</v>
      </c>
      <c r="C18021" s="1">
        <v>15</v>
      </c>
      <c r="D18021" s="1" t="s">
        <v>12531</v>
      </c>
      <c r="E18021" s="5" t="s">
        <v>13248</v>
      </c>
      <c r="F18021" s="5" t="s">
        <v>13249</v>
      </c>
      <c r="G18021" s="5">
        <f>IF(AND(F18020=F18021,E18020=E18021),G18020,G18020+1)</f>
        <v>2190</v>
      </c>
      <c r="H18021" s="1">
        <v>2190</v>
      </c>
    </row>
    <row r="18022" spans="1:8">
      <c r="A18022" s="1">
        <v>18021</v>
      </c>
      <c r="B18022" s="1">
        <v>104</v>
      </c>
      <c r="C18022" s="1">
        <v>15</v>
      </c>
      <c r="D18022" s="1" t="s">
        <v>12531</v>
      </c>
      <c r="E18022" s="5" t="s">
        <v>13248</v>
      </c>
      <c r="F18022" s="5" t="s">
        <v>13249</v>
      </c>
      <c r="G18022" s="5">
        <f>IF(AND(F18021=F18022,E18021=E18022),G18021,G18021+1)</f>
        <v>2190</v>
      </c>
      <c r="H18022" s="1">
        <v>2190</v>
      </c>
    </row>
    <row r="18023" spans="1:8">
      <c r="A18023" s="1">
        <v>18022</v>
      </c>
      <c r="B18023" s="1">
        <v>108</v>
      </c>
      <c r="C18023" s="1">
        <v>15</v>
      </c>
      <c r="D18023" s="1" t="s">
        <v>12531</v>
      </c>
      <c r="E18023" s="5" t="s">
        <v>13248</v>
      </c>
      <c r="F18023" s="5" t="s">
        <v>13249</v>
      </c>
      <c r="G18023" s="5">
        <f>IF(AND(F18022=F18023,E18022=E18023),G18022,G18022+1)</f>
        <v>2190</v>
      </c>
      <c r="H18023" s="1">
        <v>2190</v>
      </c>
    </row>
    <row r="18024" spans="1:8">
      <c r="A18024" s="1">
        <v>18023</v>
      </c>
      <c r="B18024" s="1">
        <v>110</v>
      </c>
      <c r="C18024" s="1">
        <v>15</v>
      </c>
      <c r="D18024" s="1" t="s">
        <v>12531</v>
      </c>
      <c r="E18024" s="5" t="s">
        <v>13248</v>
      </c>
      <c r="F18024" s="5" t="s">
        <v>13249</v>
      </c>
      <c r="G18024" s="5">
        <f>IF(AND(F18023=F18024,E18023=E18024),G18023,G18023+1)</f>
        <v>2190</v>
      </c>
      <c r="H18024" s="1">
        <v>2190</v>
      </c>
    </row>
    <row r="18025" spans="1:8">
      <c r="A18025" s="1">
        <v>18024</v>
      </c>
      <c r="B18025" s="1">
        <v>134</v>
      </c>
      <c r="C18025" s="1">
        <v>15</v>
      </c>
      <c r="D18025" s="1" t="s">
        <v>12531</v>
      </c>
      <c r="E18025" s="5" t="s">
        <v>13248</v>
      </c>
      <c r="F18025" s="5" t="s">
        <v>13249</v>
      </c>
      <c r="G18025" s="5">
        <f>IF(AND(F18024=F18025,E18024=E18025),G18024,G18024+1)</f>
        <v>2190</v>
      </c>
      <c r="H18025" s="1">
        <v>2190</v>
      </c>
    </row>
    <row r="18026" spans="1:8">
      <c r="A18026" s="1">
        <v>18025</v>
      </c>
      <c r="B18026" s="1">
        <v>6</v>
      </c>
      <c r="C18026" s="1">
        <v>0</v>
      </c>
      <c r="D18026" s="1" t="s">
        <v>13279</v>
      </c>
      <c r="E18026" s="5" t="s">
        <v>13248</v>
      </c>
      <c r="F18026" s="5" t="s">
        <v>13249</v>
      </c>
      <c r="G18026" s="5">
        <f>IF(AND(F18025=F18026,E18025=E18026),G18025,G18025+1)</f>
        <v>2190</v>
      </c>
      <c r="H18026" s="1">
        <v>2190</v>
      </c>
    </row>
    <row r="18027" spans="1:8">
      <c r="A18027" s="1">
        <v>18026</v>
      </c>
      <c r="B18027" s="1">
        <v>13</v>
      </c>
      <c r="C18027" s="1">
        <v>0</v>
      </c>
      <c r="D18027" s="1" t="s">
        <v>13279</v>
      </c>
      <c r="E18027" s="5" t="s">
        <v>13248</v>
      </c>
      <c r="F18027" s="5" t="s">
        <v>13249</v>
      </c>
      <c r="G18027" s="5">
        <f>IF(AND(F18026=F18027,E18026=E18027),G18026,G18026+1)</f>
        <v>2190</v>
      </c>
      <c r="H18027" s="1">
        <v>2190</v>
      </c>
    </row>
    <row r="18028" spans="1:8">
      <c r="A18028" s="1">
        <v>18027</v>
      </c>
      <c r="B18028" s="1">
        <v>41</v>
      </c>
      <c r="C18028" s="1">
        <v>0</v>
      </c>
      <c r="D18028" s="1" t="s">
        <v>13279</v>
      </c>
      <c r="E18028" s="5" t="s">
        <v>13248</v>
      </c>
      <c r="F18028" s="5" t="s">
        <v>13249</v>
      </c>
      <c r="G18028" s="5">
        <f>IF(AND(F18027=F18028,E18027=E18028),G18027,G18027+1)</f>
        <v>2190</v>
      </c>
      <c r="H18028" s="1">
        <v>2190</v>
      </c>
    </row>
    <row r="18029" spans="1:8">
      <c r="A18029" s="1">
        <v>18028</v>
      </c>
      <c r="B18029" s="1">
        <v>44</v>
      </c>
      <c r="C18029" s="1">
        <v>0</v>
      </c>
      <c r="D18029" s="1" t="s">
        <v>13279</v>
      </c>
      <c r="E18029" s="5" t="s">
        <v>13248</v>
      </c>
      <c r="F18029" s="5" t="s">
        <v>13249</v>
      </c>
      <c r="G18029" s="5">
        <f>IF(AND(F18028=F18029,E18028=E18029),G18028,G18028+1)</f>
        <v>2190</v>
      </c>
      <c r="H18029" s="1">
        <v>2190</v>
      </c>
    </row>
    <row r="18030" spans="1:8">
      <c r="A18030" s="1">
        <v>18029</v>
      </c>
      <c r="B18030" s="1">
        <v>47</v>
      </c>
      <c r="C18030" s="1">
        <v>0</v>
      </c>
      <c r="D18030" s="1" t="s">
        <v>13279</v>
      </c>
      <c r="E18030" s="5" t="s">
        <v>13248</v>
      </c>
      <c r="F18030" s="5" t="s">
        <v>13249</v>
      </c>
      <c r="G18030" s="5">
        <f>IF(AND(F18029=F18030,E18029=E18030),G18029,G18029+1)</f>
        <v>2190</v>
      </c>
      <c r="H18030" s="1">
        <v>2190</v>
      </c>
    </row>
    <row r="18031" spans="1:8">
      <c r="A18031" s="1">
        <v>18030</v>
      </c>
      <c r="B18031" s="1">
        <v>48</v>
      </c>
      <c r="C18031" s="1">
        <v>0</v>
      </c>
      <c r="D18031" s="1" t="s">
        <v>13279</v>
      </c>
      <c r="E18031" s="5" t="s">
        <v>13248</v>
      </c>
      <c r="F18031" s="5" t="s">
        <v>13249</v>
      </c>
      <c r="G18031" s="5">
        <f>IF(AND(F18030=F18031,E18030=E18031),G18030,G18030+1)</f>
        <v>2190</v>
      </c>
      <c r="H18031" s="1">
        <v>2190</v>
      </c>
    </row>
    <row r="18032" spans="1:8">
      <c r="A18032" s="1">
        <v>18031</v>
      </c>
      <c r="B18032" s="1">
        <v>50</v>
      </c>
      <c r="C18032" s="1">
        <v>0</v>
      </c>
      <c r="D18032" s="1" t="s">
        <v>13279</v>
      </c>
      <c r="E18032" s="5" t="s">
        <v>13248</v>
      </c>
      <c r="F18032" s="5" t="s">
        <v>13249</v>
      </c>
      <c r="G18032" s="5">
        <f>IF(AND(F18031=F18032,E18031=E18032),G18031,G18031+1)</f>
        <v>2190</v>
      </c>
      <c r="H18032" s="1">
        <v>2190</v>
      </c>
    </row>
    <row r="18033" spans="1:8">
      <c r="A18033" s="1">
        <v>18032</v>
      </c>
      <c r="B18033" s="1">
        <v>112</v>
      </c>
      <c r="C18033" s="1">
        <v>0</v>
      </c>
      <c r="D18033" s="1" t="s">
        <v>13279</v>
      </c>
      <c r="E18033" s="5" t="s">
        <v>13248</v>
      </c>
      <c r="F18033" s="5" t="s">
        <v>13249</v>
      </c>
      <c r="G18033" s="5">
        <f>IF(AND(F18032=F18033,E18032=E18033),G18032,G18032+1)</f>
        <v>2190</v>
      </c>
      <c r="H18033" s="1">
        <v>2190</v>
      </c>
    </row>
    <row r="18034" spans="1:8">
      <c r="A18034" s="1">
        <v>18033</v>
      </c>
      <c r="B18034" s="1">
        <v>114</v>
      </c>
      <c r="C18034" s="1">
        <v>0</v>
      </c>
      <c r="D18034" s="1" t="s">
        <v>13279</v>
      </c>
      <c r="E18034" s="5" t="s">
        <v>13248</v>
      </c>
      <c r="F18034" s="5" t="s">
        <v>13249</v>
      </c>
      <c r="G18034" s="5">
        <f>IF(AND(F18033=F18034,E18033=E18034),G18033,G18033+1)</f>
        <v>2190</v>
      </c>
      <c r="H18034" s="1">
        <v>2190</v>
      </c>
    </row>
    <row r="18035" spans="1:8">
      <c r="A18035" s="1">
        <v>18034</v>
      </c>
      <c r="B18035" s="1">
        <v>11</v>
      </c>
      <c r="C18035" s="1">
        <v>45</v>
      </c>
      <c r="D18035" s="1" t="s">
        <v>13280</v>
      </c>
      <c r="E18035" s="5" t="s">
        <v>13248</v>
      </c>
      <c r="F18035" s="5" t="s">
        <v>13249</v>
      </c>
      <c r="G18035" s="5">
        <f>IF(AND(F18034=F18035,E18034=E18035),G18034,G18034+1)</f>
        <v>2190</v>
      </c>
      <c r="H18035" s="1">
        <v>2190</v>
      </c>
    </row>
    <row r="18036" spans="1:8">
      <c r="A18036" s="1">
        <v>18035</v>
      </c>
      <c r="B18036" s="1">
        <v>1</v>
      </c>
      <c r="C18036" s="1">
        <v>0</v>
      </c>
      <c r="D18036" s="1" t="s">
        <v>13281</v>
      </c>
      <c r="E18036" s="5" t="s">
        <v>13248</v>
      </c>
      <c r="F18036" s="5" t="s">
        <v>13249</v>
      </c>
      <c r="G18036" s="5">
        <f>IF(AND(F18035=F18036,E18035=E18036),G18035,G18035+1)</f>
        <v>2190</v>
      </c>
      <c r="H18036" s="1">
        <v>2190</v>
      </c>
    </row>
    <row r="18037" spans="1:8">
      <c r="A18037" s="1">
        <v>18036</v>
      </c>
      <c r="B18037" s="1">
        <v>11</v>
      </c>
      <c r="C18037" s="1">
        <v>0</v>
      </c>
      <c r="D18037" s="1" t="s">
        <v>13282</v>
      </c>
      <c r="E18037" s="5" t="s">
        <v>13248</v>
      </c>
      <c r="F18037" s="5" t="s">
        <v>13249</v>
      </c>
      <c r="G18037" s="5">
        <f>IF(AND(F18036=F18037,E18036=E18037),G18036,G18036+1)</f>
        <v>2190</v>
      </c>
      <c r="H18037" s="1">
        <v>2190</v>
      </c>
    </row>
    <row r="18038" spans="1:8">
      <c r="A18038" s="1">
        <v>18037</v>
      </c>
      <c r="B18038" s="1">
        <v>18</v>
      </c>
      <c r="C18038" s="1">
        <v>0</v>
      </c>
      <c r="D18038" s="1" t="s">
        <v>13282</v>
      </c>
      <c r="E18038" s="5" t="s">
        <v>13248</v>
      </c>
      <c r="F18038" s="5" t="s">
        <v>13249</v>
      </c>
      <c r="G18038" s="5">
        <f>IF(AND(F18037=F18038,E18037=E18038),G18037,G18037+1)</f>
        <v>2190</v>
      </c>
      <c r="H18038" s="1">
        <v>2190</v>
      </c>
    </row>
    <row r="18039" spans="1:8">
      <c r="A18039" s="1">
        <v>18038</v>
      </c>
      <c r="B18039" s="1">
        <v>4</v>
      </c>
      <c r="C18039" s="1">
        <v>0</v>
      </c>
      <c r="D18039" s="1" t="s">
        <v>1323</v>
      </c>
      <c r="E18039" s="5" t="s">
        <v>13248</v>
      </c>
      <c r="F18039" s="5" t="s">
        <v>13249</v>
      </c>
      <c r="G18039" s="5">
        <f>IF(AND(F18038=F18039,E18038=E18039),G18038,G18038+1)</f>
        <v>2190</v>
      </c>
      <c r="H18039" s="1">
        <v>2190</v>
      </c>
    </row>
    <row r="18040" spans="1:8">
      <c r="A18040" s="1">
        <v>18039</v>
      </c>
      <c r="B18040" s="1">
        <v>29</v>
      </c>
      <c r="C18040" s="1">
        <v>0</v>
      </c>
      <c r="D18040" s="1" t="s">
        <v>1323</v>
      </c>
      <c r="E18040" s="5" t="s">
        <v>13248</v>
      </c>
      <c r="F18040" s="5" t="s">
        <v>13249</v>
      </c>
      <c r="G18040" s="5">
        <f>IF(AND(F18039=F18040,E18039=E18040),G18039,G18039+1)</f>
        <v>2190</v>
      </c>
      <c r="H18040" s="1">
        <v>2190</v>
      </c>
    </row>
    <row r="18041" spans="1:8">
      <c r="A18041" s="1">
        <v>18040</v>
      </c>
      <c r="B18041" s="1">
        <v>41</v>
      </c>
      <c r="C18041" s="1">
        <v>0</v>
      </c>
      <c r="D18041" s="1" t="s">
        <v>1323</v>
      </c>
      <c r="E18041" s="5" t="s">
        <v>13248</v>
      </c>
      <c r="F18041" s="5" t="s">
        <v>13249</v>
      </c>
      <c r="G18041" s="5">
        <f>IF(AND(F18040=F18041,E18040=E18041),G18040,G18040+1)</f>
        <v>2190</v>
      </c>
      <c r="H18041" s="1">
        <v>2190</v>
      </c>
    </row>
    <row r="18042" spans="1:8">
      <c r="A18042" s="1">
        <v>18041</v>
      </c>
      <c r="B18042" s="1">
        <v>54</v>
      </c>
      <c r="C18042" s="1">
        <v>0</v>
      </c>
      <c r="D18042" s="1" t="s">
        <v>1323</v>
      </c>
      <c r="E18042" s="5" t="s">
        <v>13248</v>
      </c>
      <c r="F18042" s="5" t="s">
        <v>13249</v>
      </c>
      <c r="G18042" s="5">
        <f>IF(AND(F18041=F18042,E18041=E18042),G18041,G18041+1)</f>
        <v>2190</v>
      </c>
      <c r="H18042" s="1">
        <v>2190</v>
      </c>
    </row>
    <row r="18043" spans="1:8">
      <c r="A18043" s="1">
        <v>18042</v>
      </c>
      <c r="B18043" s="1">
        <v>110</v>
      </c>
      <c r="C18043" s="1">
        <v>15</v>
      </c>
      <c r="D18043" s="1" t="s">
        <v>1323</v>
      </c>
      <c r="E18043" s="5" t="s">
        <v>13248</v>
      </c>
      <c r="F18043" s="5" t="s">
        <v>13249</v>
      </c>
      <c r="G18043" s="5">
        <f>IF(AND(F18042=F18043,E18042=E18043),G18042,G18042+1)</f>
        <v>2190</v>
      </c>
      <c r="H18043" s="1">
        <v>2190</v>
      </c>
    </row>
    <row r="18044" spans="1:8">
      <c r="A18044" s="1">
        <v>18043</v>
      </c>
      <c r="B18044" s="1">
        <v>120</v>
      </c>
      <c r="C18044" s="1">
        <v>15</v>
      </c>
      <c r="D18044" s="1" t="s">
        <v>1323</v>
      </c>
      <c r="E18044" s="5" t="s">
        <v>13248</v>
      </c>
      <c r="F18044" s="5" t="s">
        <v>13249</v>
      </c>
      <c r="G18044" s="5">
        <f>IF(AND(F18043=F18044,E18043=E18044),G18043,G18043+1)</f>
        <v>2190</v>
      </c>
      <c r="H18044" s="1">
        <v>2190</v>
      </c>
    </row>
    <row r="18045" spans="1:8">
      <c r="A18045" s="1">
        <v>18044</v>
      </c>
      <c r="B18045" s="1">
        <v>42</v>
      </c>
      <c r="C18045" s="1">
        <v>0</v>
      </c>
      <c r="D18045" s="1" t="s">
        <v>11104</v>
      </c>
      <c r="E18045" s="5" t="s">
        <v>13248</v>
      </c>
      <c r="F18045" s="5" t="s">
        <v>13249</v>
      </c>
      <c r="G18045" s="5">
        <f>IF(AND(F18044=F18045,E18044=E18045),G18044,G18044+1)</f>
        <v>2190</v>
      </c>
      <c r="H18045" s="1">
        <v>2190</v>
      </c>
    </row>
    <row r="18046" spans="1:8">
      <c r="A18046" s="1">
        <v>18045</v>
      </c>
      <c r="B18046" s="1">
        <v>36</v>
      </c>
      <c r="C18046" s="1">
        <v>0</v>
      </c>
      <c r="D18046" s="1" t="s">
        <v>13283</v>
      </c>
      <c r="E18046" s="5" t="s">
        <v>13248</v>
      </c>
      <c r="F18046" s="5" t="s">
        <v>13249</v>
      </c>
      <c r="G18046" s="5">
        <f>IF(AND(F18045=F18046,E18045=E18046),G18045,G18045+1)</f>
        <v>2190</v>
      </c>
      <c r="H18046" s="1">
        <v>2190</v>
      </c>
    </row>
    <row r="18047" spans="1:8">
      <c r="A18047" s="1">
        <v>18046</v>
      </c>
      <c r="B18047" s="1">
        <v>63</v>
      </c>
      <c r="C18047" s="1">
        <v>0</v>
      </c>
      <c r="D18047" s="1" t="s">
        <v>13283</v>
      </c>
      <c r="E18047" s="5" t="s">
        <v>13248</v>
      </c>
      <c r="F18047" s="5" t="s">
        <v>13249</v>
      </c>
      <c r="G18047" s="5">
        <f>IF(AND(F18046=F18047,E18046=E18047),G18046,G18046+1)</f>
        <v>2190</v>
      </c>
      <c r="H18047" s="1">
        <v>2190</v>
      </c>
    </row>
    <row r="18048" spans="1:8">
      <c r="A18048" s="1">
        <v>18047</v>
      </c>
      <c r="B18048" s="1">
        <v>1</v>
      </c>
      <c r="C18048" s="1">
        <v>0</v>
      </c>
      <c r="D18048" s="1" t="s">
        <v>13284</v>
      </c>
      <c r="E18048" s="5" t="s">
        <v>13248</v>
      </c>
      <c r="F18048" s="5" t="s">
        <v>13249</v>
      </c>
      <c r="G18048" s="5">
        <f>IF(AND(F18047=F18048,E18047=E18048),G18047,G18047+1)</f>
        <v>2190</v>
      </c>
      <c r="H18048" s="1">
        <v>2190</v>
      </c>
    </row>
    <row r="18049" spans="1:8">
      <c r="A18049" s="1">
        <v>18048</v>
      </c>
      <c r="B18049" s="1">
        <v>4</v>
      </c>
      <c r="C18049" s="1">
        <v>0</v>
      </c>
      <c r="D18049" s="1" t="s">
        <v>8061</v>
      </c>
      <c r="E18049" s="5" t="s">
        <v>13248</v>
      </c>
      <c r="F18049" s="5" t="s">
        <v>13249</v>
      </c>
      <c r="G18049" s="5">
        <f>IF(AND(F18048=F18049,E18048=E18049),G18048,G18048+1)</f>
        <v>2190</v>
      </c>
      <c r="H18049" s="1">
        <v>2190</v>
      </c>
    </row>
    <row r="18050" spans="1:8">
      <c r="A18050" s="1">
        <v>18049</v>
      </c>
      <c r="B18050" s="1">
        <v>30</v>
      </c>
      <c r="C18050" s="1">
        <v>0</v>
      </c>
      <c r="D18050" s="1" t="s">
        <v>13285</v>
      </c>
      <c r="E18050" s="5" t="s">
        <v>13248</v>
      </c>
      <c r="F18050" s="5" t="s">
        <v>13249</v>
      </c>
      <c r="G18050" s="5">
        <f>IF(AND(F18049=F18050,E18049=E18050),G18049,G18049+1)</f>
        <v>2190</v>
      </c>
      <c r="H18050" s="1">
        <v>2190</v>
      </c>
    </row>
    <row r="18051" spans="1:8">
      <c r="A18051" s="1">
        <v>18050</v>
      </c>
      <c r="B18051" s="1">
        <v>1</v>
      </c>
      <c r="C18051" s="1">
        <v>0</v>
      </c>
      <c r="D18051" s="1" t="s">
        <v>2691</v>
      </c>
      <c r="E18051" s="5" t="s">
        <v>13248</v>
      </c>
      <c r="F18051" s="5" t="s">
        <v>13249</v>
      </c>
      <c r="G18051" s="5">
        <f>IF(AND(F18050=F18051,E18050=E18051),G18050,G18050+1)</f>
        <v>2190</v>
      </c>
      <c r="H18051" s="1">
        <v>2190</v>
      </c>
    </row>
    <row r="18052" spans="1:8">
      <c r="A18052" s="1">
        <v>18051</v>
      </c>
      <c r="B18052" s="1">
        <v>11</v>
      </c>
      <c r="C18052" s="1">
        <v>0</v>
      </c>
      <c r="D18052" s="1" t="s">
        <v>2691</v>
      </c>
      <c r="E18052" s="5" t="s">
        <v>13248</v>
      </c>
      <c r="F18052" s="5" t="s">
        <v>13249</v>
      </c>
      <c r="G18052" s="5">
        <f>IF(AND(F18051=F18052,E18051=E18052),G18051,G18051+1)</f>
        <v>2190</v>
      </c>
      <c r="H18052" s="1">
        <v>2190</v>
      </c>
    </row>
    <row r="18053" spans="1:8">
      <c r="A18053" s="1">
        <v>18052</v>
      </c>
      <c r="B18053" s="1">
        <v>22</v>
      </c>
      <c r="C18053" s="1">
        <v>1</v>
      </c>
      <c r="D18053" s="1" t="s">
        <v>13170</v>
      </c>
      <c r="E18053" s="5" t="s">
        <v>13248</v>
      </c>
      <c r="F18053" s="5" t="s">
        <v>13249</v>
      </c>
      <c r="G18053" s="5">
        <f>IF(AND(F18052=F18053,E18052=E18053),G18052,G18052+1)</f>
        <v>2190</v>
      </c>
      <c r="H18053" s="1">
        <v>2190</v>
      </c>
    </row>
    <row r="18054" spans="1:8">
      <c r="A18054" s="1">
        <v>18053</v>
      </c>
      <c r="B18054" s="1">
        <v>72</v>
      </c>
      <c r="C18054" s="1">
        <v>1</v>
      </c>
      <c r="D18054" s="1" t="s">
        <v>13170</v>
      </c>
      <c r="E18054" s="5" t="s">
        <v>13248</v>
      </c>
      <c r="F18054" s="5" t="s">
        <v>13249</v>
      </c>
      <c r="G18054" s="5">
        <f>IF(AND(F18053=F18054,E18053=E18054),G18053,G18053+1)</f>
        <v>2190</v>
      </c>
      <c r="H18054" s="1">
        <v>2190</v>
      </c>
    </row>
    <row r="18055" spans="1:8">
      <c r="A18055" s="1">
        <v>18054</v>
      </c>
      <c r="B18055" s="1">
        <v>96</v>
      </c>
      <c r="C18055" s="1">
        <v>1</v>
      </c>
      <c r="D18055" s="1" t="s">
        <v>13170</v>
      </c>
      <c r="E18055" s="5" t="s">
        <v>13248</v>
      </c>
      <c r="F18055" s="5" t="s">
        <v>13249</v>
      </c>
      <c r="G18055" s="5">
        <f>IF(AND(F18054=F18055,E18054=E18055),G18054,G18054+1)</f>
        <v>2190</v>
      </c>
      <c r="H18055" s="1">
        <v>2190</v>
      </c>
    </row>
    <row r="18056" spans="1:8">
      <c r="A18056" s="1">
        <v>18055</v>
      </c>
      <c r="B18056" s="1">
        <v>112</v>
      </c>
      <c r="C18056" s="1">
        <v>1</v>
      </c>
      <c r="D18056" s="1" t="s">
        <v>13170</v>
      </c>
      <c r="E18056" s="5" t="s">
        <v>13248</v>
      </c>
      <c r="F18056" s="5" t="s">
        <v>13249</v>
      </c>
      <c r="G18056" s="5">
        <f>IF(AND(F18055=F18056,E18055=E18056),G18055,G18055+1)</f>
        <v>2190</v>
      </c>
      <c r="H18056" s="1">
        <v>2190</v>
      </c>
    </row>
    <row r="18057" spans="1:8">
      <c r="A18057" s="1">
        <v>18056</v>
      </c>
      <c r="B18057" s="1">
        <v>150</v>
      </c>
      <c r="C18057" s="1">
        <v>1</v>
      </c>
      <c r="D18057" s="1" t="s">
        <v>13170</v>
      </c>
      <c r="E18057" s="5" t="s">
        <v>13248</v>
      </c>
      <c r="F18057" s="5" t="s">
        <v>13249</v>
      </c>
      <c r="G18057" s="5">
        <f>IF(AND(F18056=F18057,E18056=E18057),G18056,G18056+1)</f>
        <v>2190</v>
      </c>
      <c r="H18057" s="1">
        <v>2190</v>
      </c>
    </row>
    <row r="18058" spans="1:8">
      <c r="A18058" s="1">
        <v>18057</v>
      </c>
      <c r="B18058" s="1">
        <v>3</v>
      </c>
      <c r="C18058" s="1">
        <v>0</v>
      </c>
      <c r="D18058" s="1" t="s">
        <v>13286</v>
      </c>
      <c r="E18058" s="5" t="s">
        <v>13248</v>
      </c>
      <c r="F18058" s="5" t="s">
        <v>13249</v>
      </c>
      <c r="G18058" s="5">
        <f>IF(AND(F18057=F18058,E18057=E18058),G18057,G18057+1)</f>
        <v>2190</v>
      </c>
      <c r="H18058" s="1">
        <v>2190</v>
      </c>
    </row>
    <row r="18059" spans="1:8">
      <c r="A18059" s="1">
        <v>18058</v>
      </c>
      <c r="B18059" s="1">
        <v>5</v>
      </c>
      <c r="C18059" s="1">
        <v>0</v>
      </c>
      <c r="D18059" s="1" t="s">
        <v>13286</v>
      </c>
      <c r="E18059" s="5" t="s">
        <v>13248</v>
      </c>
      <c r="F18059" s="5" t="s">
        <v>13249</v>
      </c>
      <c r="G18059" s="5">
        <f>IF(AND(F18058=F18059,E18058=E18059),G18058,G18058+1)</f>
        <v>2190</v>
      </c>
      <c r="H18059" s="1">
        <v>2190</v>
      </c>
    </row>
    <row r="18060" spans="1:8">
      <c r="A18060" s="1">
        <v>18059</v>
      </c>
      <c r="B18060" s="1">
        <v>9</v>
      </c>
      <c r="C18060" s="1">
        <v>0</v>
      </c>
      <c r="D18060" s="1" t="s">
        <v>13286</v>
      </c>
      <c r="E18060" s="5" t="s">
        <v>13248</v>
      </c>
      <c r="F18060" s="5" t="s">
        <v>13249</v>
      </c>
      <c r="G18060" s="5">
        <f>IF(AND(F18059=F18060,E18059=E18060),G18059,G18059+1)</f>
        <v>2190</v>
      </c>
      <c r="H18060" s="1">
        <v>2190</v>
      </c>
    </row>
    <row r="18061" spans="1:8">
      <c r="A18061" s="1">
        <v>18060</v>
      </c>
      <c r="B18061" s="1">
        <v>15</v>
      </c>
      <c r="C18061" s="1">
        <v>0</v>
      </c>
      <c r="D18061" s="1" t="s">
        <v>13286</v>
      </c>
      <c r="E18061" s="5" t="s">
        <v>13248</v>
      </c>
      <c r="F18061" s="5" t="s">
        <v>13249</v>
      </c>
      <c r="G18061" s="5">
        <f>IF(AND(F18060=F18061,E18060=E18061),G18060,G18060+1)</f>
        <v>2190</v>
      </c>
      <c r="H18061" s="1">
        <v>2190</v>
      </c>
    </row>
    <row r="18062" spans="1:8">
      <c r="A18062" s="1">
        <v>18061</v>
      </c>
      <c r="B18062" s="1">
        <v>23</v>
      </c>
      <c r="C18062" s="1">
        <v>0</v>
      </c>
      <c r="D18062" s="1" t="s">
        <v>13286</v>
      </c>
      <c r="E18062" s="5" t="s">
        <v>13248</v>
      </c>
      <c r="F18062" s="5" t="s">
        <v>13249</v>
      </c>
      <c r="G18062" s="5">
        <f>IF(AND(F18061=F18062,E18061=E18062),G18061,G18061+1)</f>
        <v>2190</v>
      </c>
      <c r="H18062" s="1">
        <v>2190</v>
      </c>
    </row>
    <row r="18063" spans="1:8">
      <c r="A18063" s="1">
        <v>18062</v>
      </c>
      <c r="B18063" s="1">
        <v>28</v>
      </c>
      <c r="C18063" s="1">
        <v>0</v>
      </c>
      <c r="D18063" s="1" t="s">
        <v>13287</v>
      </c>
      <c r="E18063" s="5" t="s">
        <v>13248</v>
      </c>
      <c r="F18063" s="5" t="s">
        <v>13249</v>
      </c>
      <c r="G18063" s="5">
        <f>IF(AND(F18062=F18063,E18062=E18063),G18062,G18062+1)</f>
        <v>2190</v>
      </c>
      <c r="H18063" s="1">
        <v>2190</v>
      </c>
    </row>
    <row r="18064" spans="1:8">
      <c r="A18064" s="1">
        <v>18063</v>
      </c>
      <c r="B18064" s="1">
        <v>33</v>
      </c>
      <c r="C18064" s="1">
        <v>0</v>
      </c>
      <c r="D18064" s="1" t="s">
        <v>13287</v>
      </c>
      <c r="E18064" s="5" t="s">
        <v>13248</v>
      </c>
      <c r="F18064" s="5" t="s">
        <v>13249</v>
      </c>
      <c r="G18064" s="5">
        <f>IF(AND(F18063=F18064,E18063=E18064),G18063,G18063+1)</f>
        <v>2190</v>
      </c>
      <c r="H18064" s="1">
        <v>2190</v>
      </c>
    </row>
    <row r="18065" spans="1:8">
      <c r="A18065" s="1">
        <v>18064</v>
      </c>
      <c r="B18065" s="1">
        <v>56</v>
      </c>
      <c r="C18065" s="1">
        <v>0</v>
      </c>
      <c r="D18065" s="1" t="s">
        <v>13287</v>
      </c>
      <c r="E18065" s="5" t="s">
        <v>13248</v>
      </c>
      <c r="F18065" s="5" t="s">
        <v>13249</v>
      </c>
      <c r="G18065" s="5">
        <f>IF(AND(F18064=F18065,E18064=E18065),G18064,G18064+1)</f>
        <v>2190</v>
      </c>
      <c r="H18065" s="1">
        <v>2190</v>
      </c>
    </row>
    <row r="18066" spans="1:8">
      <c r="A18066" s="1">
        <v>18065</v>
      </c>
      <c r="B18066" s="1">
        <v>1</v>
      </c>
      <c r="C18066" s="1">
        <v>0</v>
      </c>
      <c r="D18066" s="1" t="s">
        <v>13288</v>
      </c>
      <c r="E18066" s="5" t="s">
        <v>13248</v>
      </c>
      <c r="F18066" s="5" t="s">
        <v>13249</v>
      </c>
      <c r="G18066" s="5">
        <f>IF(AND(F18065=F18066,E18065=E18066),G18065,G18065+1)</f>
        <v>2190</v>
      </c>
      <c r="H18066" s="1">
        <v>2190</v>
      </c>
    </row>
    <row r="18067" spans="1:8">
      <c r="A18067" s="1">
        <v>18066</v>
      </c>
      <c r="B18067" s="1">
        <v>10</v>
      </c>
      <c r="C18067" s="1">
        <v>0</v>
      </c>
      <c r="D18067" s="1" t="s">
        <v>13288</v>
      </c>
      <c r="E18067" s="5" t="s">
        <v>13248</v>
      </c>
      <c r="F18067" s="5" t="s">
        <v>13249</v>
      </c>
      <c r="G18067" s="5">
        <f>IF(AND(F18066=F18067,E18066=E18067),G18066,G18066+1)</f>
        <v>2190</v>
      </c>
      <c r="H18067" s="1">
        <v>2190</v>
      </c>
    </row>
    <row r="18068" spans="1:8">
      <c r="A18068" s="1">
        <v>18067</v>
      </c>
      <c r="B18068" s="1">
        <v>14</v>
      </c>
      <c r="C18068" s="1">
        <v>0</v>
      </c>
      <c r="D18068" s="1" t="s">
        <v>13288</v>
      </c>
      <c r="E18068" s="5" t="s">
        <v>13248</v>
      </c>
      <c r="F18068" s="5" t="s">
        <v>13249</v>
      </c>
      <c r="G18068" s="5">
        <f>IF(AND(F18067=F18068,E18067=E18068),G18067,G18067+1)</f>
        <v>2190</v>
      </c>
      <c r="H18068" s="1">
        <v>2190</v>
      </c>
    </row>
    <row r="18069" spans="1:8">
      <c r="A18069" s="1">
        <v>18068</v>
      </c>
      <c r="B18069" s="1">
        <v>44</v>
      </c>
      <c r="C18069" s="1">
        <v>0</v>
      </c>
      <c r="D18069" s="1" t="s">
        <v>13289</v>
      </c>
      <c r="E18069" s="5" t="s">
        <v>13248</v>
      </c>
      <c r="F18069" s="5" t="s">
        <v>13249</v>
      </c>
      <c r="G18069" s="5">
        <f>IF(AND(F18068=F18069,E18068=E18069),G18068,G18068+1)</f>
        <v>2190</v>
      </c>
      <c r="H18069" s="1">
        <v>2190</v>
      </c>
    </row>
    <row r="18070" spans="1:8">
      <c r="A18070" s="1">
        <v>18069</v>
      </c>
      <c r="B18070" s="1">
        <v>48</v>
      </c>
      <c r="C18070" s="1">
        <v>0</v>
      </c>
      <c r="D18070" s="1" t="s">
        <v>13289</v>
      </c>
      <c r="E18070" s="5" t="s">
        <v>13248</v>
      </c>
      <c r="F18070" s="5" t="s">
        <v>13249</v>
      </c>
      <c r="G18070" s="5">
        <f>IF(AND(F18069=F18070,E18069=E18070),G18069,G18069+1)</f>
        <v>2190</v>
      </c>
      <c r="H18070" s="1">
        <v>2190</v>
      </c>
    </row>
    <row r="18071" spans="1:8">
      <c r="A18071" s="1">
        <v>18070</v>
      </c>
      <c r="B18071" s="1">
        <v>52</v>
      </c>
      <c r="C18071" s="1">
        <v>0</v>
      </c>
      <c r="D18071" s="1" t="s">
        <v>13289</v>
      </c>
      <c r="E18071" s="5" t="s">
        <v>13248</v>
      </c>
      <c r="F18071" s="5" t="s">
        <v>13249</v>
      </c>
      <c r="G18071" s="5">
        <f>IF(AND(F18070=F18071,E18070=E18071),G18070,G18070+1)</f>
        <v>2190</v>
      </c>
      <c r="H18071" s="1">
        <v>2190</v>
      </c>
    </row>
    <row r="18072" spans="1:8">
      <c r="A18072" s="1">
        <v>18071</v>
      </c>
      <c r="B18072" s="1">
        <v>54</v>
      </c>
      <c r="C18072" s="1">
        <v>0</v>
      </c>
      <c r="D18072" s="1" t="s">
        <v>13289</v>
      </c>
      <c r="E18072" s="5" t="s">
        <v>13248</v>
      </c>
      <c r="F18072" s="5" t="s">
        <v>13249</v>
      </c>
      <c r="G18072" s="5">
        <f>IF(AND(F18071=F18072,E18071=E18072),G18071,G18071+1)</f>
        <v>2190</v>
      </c>
      <c r="H18072" s="1">
        <v>2190</v>
      </c>
    </row>
    <row r="18073" spans="1:8">
      <c r="A18073" s="1">
        <v>18072</v>
      </c>
      <c r="B18073" s="1">
        <v>7</v>
      </c>
      <c r="C18073" s="1">
        <v>0</v>
      </c>
      <c r="D18073" s="1" t="s">
        <v>13290</v>
      </c>
      <c r="E18073" s="5" t="s">
        <v>13248</v>
      </c>
      <c r="F18073" s="5" t="s">
        <v>13249</v>
      </c>
      <c r="G18073" s="5">
        <f>IF(AND(F18072=F18073,E18072=E18073),G18072,G18072+1)</f>
        <v>2190</v>
      </c>
      <c r="H18073" s="1">
        <v>2190</v>
      </c>
    </row>
    <row r="18074" spans="1:8">
      <c r="A18074" s="1">
        <v>18073</v>
      </c>
      <c r="B18074" s="1">
        <v>14</v>
      </c>
      <c r="C18074" s="1">
        <v>0</v>
      </c>
      <c r="D18074" s="1" t="s">
        <v>13290</v>
      </c>
      <c r="E18074" s="5" t="s">
        <v>13248</v>
      </c>
      <c r="F18074" s="5" t="s">
        <v>13249</v>
      </c>
      <c r="G18074" s="5">
        <f>IF(AND(F18073=F18074,E18073=E18074),G18073,G18073+1)</f>
        <v>2190</v>
      </c>
      <c r="H18074" s="1">
        <v>2190</v>
      </c>
    </row>
    <row r="18075" spans="1:8">
      <c r="A18075" s="1">
        <v>18074</v>
      </c>
      <c r="B18075" s="1">
        <v>15</v>
      </c>
      <c r="C18075" s="1">
        <v>0</v>
      </c>
      <c r="D18075" s="1" t="s">
        <v>13290</v>
      </c>
      <c r="E18075" s="5" t="s">
        <v>13248</v>
      </c>
      <c r="F18075" s="5" t="s">
        <v>13249</v>
      </c>
      <c r="G18075" s="5">
        <f>IF(AND(F18074=F18075,E18074=E18075),G18074,G18074+1)</f>
        <v>2190</v>
      </c>
      <c r="H18075" s="1">
        <v>2190</v>
      </c>
    </row>
    <row r="18076" spans="1:8">
      <c r="A18076" s="1">
        <v>18075</v>
      </c>
      <c r="B18076" s="1">
        <v>43</v>
      </c>
      <c r="C18076" s="1">
        <v>0</v>
      </c>
      <c r="D18076" s="1" t="s">
        <v>13290</v>
      </c>
      <c r="E18076" s="5" t="s">
        <v>13248</v>
      </c>
      <c r="F18076" s="5" t="s">
        <v>13249</v>
      </c>
      <c r="G18076" s="5">
        <f>IF(AND(F18075=F18076,E18075=E18076),G18075,G18075+1)</f>
        <v>2190</v>
      </c>
      <c r="H18076" s="1">
        <v>2190</v>
      </c>
    </row>
    <row r="18077" spans="1:8">
      <c r="A18077" s="1">
        <v>18076</v>
      </c>
      <c r="B18077" s="1">
        <v>7</v>
      </c>
      <c r="C18077" s="1">
        <v>0</v>
      </c>
      <c r="D18077" s="1" t="s">
        <v>7999</v>
      </c>
      <c r="E18077" s="5" t="s">
        <v>13248</v>
      </c>
      <c r="F18077" s="5" t="s">
        <v>13249</v>
      </c>
      <c r="G18077" s="5">
        <f>IF(AND(F18076=F18077,E18076=E18077),G18076,G18076+1)</f>
        <v>2190</v>
      </c>
      <c r="H18077" s="1">
        <v>2190</v>
      </c>
    </row>
    <row r="18078" spans="1:8">
      <c r="A18078" s="1">
        <v>18077</v>
      </c>
      <c r="B18078" s="1">
        <v>16</v>
      </c>
      <c r="C18078" s="1">
        <v>0</v>
      </c>
      <c r="D18078" s="1" t="s">
        <v>7999</v>
      </c>
      <c r="E18078" s="5" t="s">
        <v>13248</v>
      </c>
      <c r="F18078" s="5" t="s">
        <v>13249</v>
      </c>
      <c r="G18078" s="5">
        <f>IF(AND(F18077=F18078,E18077=E18078),G18077,G18077+1)</f>
        <v>2190</v>
      </c>
      <c r="H18078" s="1">
        <v>2190</v>
      </c>
    </row>
    <row r="18079" spans="1:8">
      <c r="A18079" s="1">
        <v>18078</v>
      </c>
      <c r="B18079" s="1">
        <v>19</v>
      </c>
      <c r="C18079" s="1">
        <v>0</v>
      </c>
      <c r="D18079" s="1" t="s">
        <v>7999</v>
      </c>
      <c r="E18079" s="5" t="s">
        <v>13248</v>
      </c>
      <c r="F18079" s="5" t="s">
        <v>13249</v>
      </c>
      <c r="G18079" s="5">
        <f>IF(AND(F18078=F18079,E18078=E18079),G18078,G18078+1)</f>
        <v>2190</v>
      </c>
      <c r="H18079" s="1">
        <v>2190</v>
      </c>
    </row>
    <row r="18080" spans="1:8">
      <c r="A18080" s="1">
        <v>18079</v>
      </c>
      <c r="B18080" s="1">
        <v>89</v>
      </c>
      <c r="C18080" s="1">
        <v>0</v>
      </c>
      <c r="D18080" s="1" t="s">
        <v>7999</v>
      </c>
      <c r="E18080" s="5" t="s">
        <v>13248</v>
      </c>
      <c r="F18080" s="5" t="s">
        <v>13249</v>
      </c>
      <c r="G18080" s="5">
        <f>IF(AND(F18079=F18080,E18079=E18080),G18079,G18079+1)</f>
        <v>2190</v>
      </c>
      <c r="H18080" s="1">
        <v>2190</v>
      </c>
    </row>
    <row r="18081" spans="1:8">
      <c r="A18081" s="1">
        <v>18080</v>
      </c>
      <c r="B18081" s="1">
        <v>93</v>
      </c>
      <c r="C18081" s="1">
        <v>0</v>
      </c>
      <c r="D18081" s="1" t="s">
        <v>7999</v>
      </c>
      <c r="E18081" s="5" t="s">
        <v>13248</v>
      </c>
      <c r="F18081" s="5" t="s">
        <v>13249</v>
      </c>
      <c r="G18081" s="5">
        <f>IF(AND(F18080=F18081,E18080=E18081),G18080,G18080+1)</f>
        <v>2190</v>
      </c>
      <c r="H18081" s="1">
        <v>2190</v>
      </c>
    </row>
    <row r="18082" spans="1:8">
      <c r="A18082" s="1">
        <v>18081</v>
      </c>
      <c r="B18082" s="1">
        <v>141</v>
      </c>
      <c r="C18082" s="1">
        <v>0</v>
      </c>
      <c r="D18082" s="1" t="s">
        <v>7999</v>
      </c>
      <c r="E18082" s="5" t="s">
        <v>13248</v>
      </c>
      <c r="F18082" s="5" t="s">
        <v>13249</v>
      </c>
      <c r="G18082" s="5">
        <f>IF(AND(F18081=F18082,E18081=E18082),G18081,G18081+1)</f>
        <v>2190</v>
      </c>
      <c r="H18082" s="1">
        <v>2190</v>
      </c>
    </row>
    <row r="18083" spans="1:8">
      <c r="A18083" s="1">
        <v>18082</v>
      </c>
      <c r="B18083" s="1">
        <v>10</v>
      </c>
      <c r="C18083" s="1">
        <v>0</v>
      </c>
      <c r="D18083" s="1" t="s">
        <v>13291</v>
      </c>
      <c r="E18083" s="5" t="s">
        <v>13248</v>
      </c>
      <c r="F18083" s="5" t="s">
        <v>13249</v>
      </c>
      <c r="G18083" s="5">
        <f>IF(AND(F18082=F18083,E18082=E18083),G18082,G18082+1)</f>
        <v>2190</v>
      </c>
      <c r="H18083" s="1">
        <v>2190</v>
      </c>
    </row>
    <row r="18084" spans="1:8">
      <c r="A18084" s="1">
        <v>18083</v>
      </c>
      <c r="B18084" s="1">
        <v>14</v>
      </c>
      <c r="C18084" s="1">
        <v>0</v>
      </c>
      <c r="D18084" s="1" t="s">
        <v>3201</v>
      </c>
      <c r="E18084" s="5" t="s">
        <v>13248</v>
      </c>
      <c r="F18084" s="5" t="s">
        <v>13249</v>
      </c>
      <c r="G18084" s="5">
        <f>IF(AND(F18083=F18084,E18083=E18084),G18083,G18083+1)</f>
        <v>2190</v>
      </c>
      <c r="H18084" s="1">
        <v>2190</v>
      </c>
    </row>
    <row r="18085" spans="1:8">
      <c r="A18085" s="1">
        <v>18084</v>
      </c>
      <c r="B18085" s="1">
        <v>21</v>
      </c>
      <c r="C18085" s="1">
        <v>0</v>
      </c>
      <c r="D18085" s="1" t="s">
        <v>4433</v>
      </c>
      <c r="E18085" s="5" t="s">
        <v>13248</v>
      </c>
      <c r="F18085" s="5" t="s">
        <v>13249</v>
      </c>
      <c r="G18085" s="5">
        <f>IF(AND(F18084=F18085,E18084=E18085),G18084,G18084+1)</f>
        <v>2190</v>
      </c>
      <c r="H18085" s="1">
        <v>2190</v>
      </c>
    </row>
    <row r="18086" spans="1:8">
      <c r="A18086" s="1">
        <v>18085</v>
      </c>
      <c r="B18086" s="1">
        <v>38</v>
      </c>
      <c r="C18086" s="1">
        <v>0</v>
      </c>
      <c r="D18086" s="1" t="s">
        <v>4433</v>
      </c>
      <c r="E18086" s="5" t="s">
        <v>13248</v>
      </c>
      <c r="F18086" s="5" t="s">
        <v>13249</v>
      </c>
      <c r="G18086" s="5">
        <f>IF(AND(F18085=F18086,E18085=E18086),G18085,G18085+1)</f>
        <v>2190</v>
      </c>
      <c r="H18086" s="1">
        <v>2190</v>
      </c>
    </row>
    <row r="18087" spans="1:8">
      <c r="A18087" s="1">
        <v>18086</v>
      </c>
      <c r="B18087" s="1">
        <v>45</v>
      </c>
      <c r="C18087" s="1">
        <v>0</v>
      </c>
      <c r="D18087" s="1" t="s">
        <v>4433</v>
      </c>
      <c r="E18087" s="5" t="s">
        <v>13248</v>
      </c>
      <c r="F18087" s="5" t="s">
        <v>13249</v>
      </c>
      <c r="G18087" s="5">
        <f>IF(AND(F18086=F18087,E18086=E18087),G18086,G18086+1)</f>
        <v>2190</v>
      </c>
      <c r="H18087" s="1">
        <v>2190</v>
      </c>
    </row>
    <row r="18088" spans="1:8">
      <c r="A18088" s="1">
        <v>18087</v>
      </c>
      <c r="B18088" s="1">
        <v>51</v>
      </c>
      <c r="C18088" s="1">
        <v>0</v>
      </c>
      <c r="D18088" s="1" t="s">
        <v>4433</v>
      </c>
      <c r="E18088" s="5" t="s">
        <v>13248</v>
      </c>
      <c r="F18088" s="5" t="s">
        <v>13249</v>
      </c>
      <c r="G18088" s="5">
        <f>IF(AND(F18087=F18088,E18087=E18088),G18087,G18087+1)</f>
        <v>2190</v>
      </c>
      <c r="H18088" s="1">
        <v>2190</v>
      </c>
    </row>
    <row r="18089" spans="1:8">
      <c r="A18089" s="1">
        <v>18088</v>
      </c>
      <c r="B18089" s="1">
        <v>12</v>
      </c>
      <c r="C18089" s="1">
        <v>0</v>
      </c>
      <c r="D18089" s="1" t="s">
        <v>13292</v>
      </c>
      <c r="E18089" s="5" t="s">
        <v>13248</v>
      </c>
      <c r="F18089" s="5" t="s">
        <v>13249</v>
      </c>
      <c r="G18089" s="5">
        <f>IF(AND(F18088=F18089,E18088=E18089),G18088,G18088+1)</f>
        <v>2190</v>
      </c>
      <c r="H18089" s="1">
        <v>2190</v>
      </c>
    </row>
    <row r="18090" spans="1:8">
      <c r="A18090" s="1">
        <v>18089</v>
      </c>
      <c r="B18090" s="1">
        <v>15</v>
      </c>
      <c r="C18090" s="1">
        <v>0</v>
      </c>
      <c r="D18090" s="1" t="s">
        <v>13292</v>
      </c>
      <c r="E18090" s="5" t="s">
        <v>13248</v>
      </c>
      <c r="F18090" s="5" t="s">
        <v>13249</v>
      </c>
      <c r="G18090" s="5">
        <f>IF(AND(F18089=F18090,E18089=E18090),G18089,G18089+1)</f>
        <v>2190</v>
      </c>
      <c r="H18090" s="1">
        <v>2190</v>
      </c>
    </row>
    <row r="18091" spans="1:8">
      <c r="A18091" s="1">
        <v>18090</v>
      </c>
      <c r="B18091" s="1">
        <v>24</v>
      </c>
      <c r="C18091" s="1">
        <v>0</v>
      </c>
      <c r="D18091" s="1" t="s">
        <v>13292</v>
      </c>
      <c r="E18091" s="5" t="s">
        <v>13248</v>
      </c>
      <c r="F18091" s="5" t="s">
        <v>13249</v>
      </c>
      <c r="G18091" s="5">
        <f>IF(AND(F18090=F18091,E18090=E18091),G18090,G18090+1)</f>
        <v>2190</v>
      </c>
      <c r="H18091" s="1">
        <v>2190</v>
      </c>
    </row>
    <row r="18092" spans="1:8">
      <c r="A18092" s="1">
        <v>18091</v>
      </c>
      <c r="B18092" s="1">
        <v>37</v>
      </c>
      <c r="C18092" s="1">
        <v>0</v>
      </c>
      <c r="D18092" s="1" t="s">
        <v>13292</v>
      </c>
      <c r="E18092" s="5" t="s">
        <v>13248</v>
      </c>
      <c r="F18092" s="5" t="s">
        <v>13249</v>
      </c>
      <c r="G18092" s="5">
        <f>IF(AND(F18091=F18092,E18091=E18092),G18091,G18091+1)</f>
        <v>2190</v>
      </c>
      <c r="H18092" s="1">
        <v>2190</v>
      </c>
    </row>
    <row r="18093" spans="1:8">
      <c r="A18093" s="1">
        <v>18092</v>
      </c>
      <c r="B18093" s="1">
        <v>41</v>
      </c>
      <c r="C18093" s="1">
        <v>0</v>
      </c>
      <c r="D18093" s="1" t="s">
        <v>13292</v>
      </c>
      <c r="E18093" s="5" t="s">
        <v>13248</v>
      </c>
      <c r="F18093" s="5" t="s">
        <v>13249</v>
      </c>
      <c r="G18093" s="5">
        <f>IF(AND(F18092=F18093,E18092=E18093),G18092,G18092+1)</f>
        <v>2190</v>
      </c>
      <c r="H18093" s="1">
        <v>2190</v>
      </c>
    </row>
    <row r="18094" spans="1:8">
      <c r="A18094" s="1">
        <v>18093</v>
      </c>
      <c r="B18094" s="1">
        <v>42</v>
      </c>
      <c r="C18094" s="1">
        <v>0</v>
      </c>
      <c r="D18094" s="1" t="s">
        <v>13292</v>
      </c>
      <c r="E18094" s="5" t="s">
        <v>13248</v>
      </c>
      <c r="F18094" s="5" t="s">
        <v>13249</v>
      </c>
      <c r="G18094" s="5">
        <f>IF(AND(F18093=F18094,E18093=E18094),G18093,G18093+1)</f>
        <v>2190</v>
      </c>
      <c r="H18094" s="1">
        <v>2190</v>
      </c>
    </row>
    <row r="18095" spans="1:8">
      <c r="A18095" s="1">
        <v>18094</v>
      </c>
      <c r="B18095" s="1">
        <v>48</v>
      </c>
      <c r="C18095" s="1">
        <v>0</v>
      </c>
      <c r="D18095" s="1" t="s">
        <v>13292</v>
      </c>
      <c r="E18095" s="5" t="s">
        <v>13248</v>
      </c>
      <c r="F18095" s="5" t="s">
        <v>13249</v>
      </c>
      <c r="G18095" s="5">
        <f>IF(AND(F18094=F18095,E18094=E18095),G18094,G18094+1)</f>
        <v>2190</v>
      </c>
      <c r="H18095" s="1">
        <v>2190</v>
      </c>
    </row>
    <row r="18096" spans="1:8">
      <c r="A18096" s="1">
        <v>18095</v>
      </c>
      <c r="B18096" s="1">
        <v>51</v>
      </c>
      <c r="C18096" s="1">
        <v>0</v>
      </c>
      <c r="D18096" s="1" t="s">
        <v>13292</v>
      </c>
      <c r="E18096" s="5" t="s">
        <v>13248</v>
      </c>
      <c r="F18096" s="5" t="s">
        <v>13249</v>
      </c>
      <c r="G18096" s="5">
        <f>IF(AND(F18095=F18096,E18095=E18096),G18095,G18095+1)</f>
        <v>2190</v>
      </c>
      <c r="H18096" s="1">
        <v>2190</v>
      </c>
    </row>
    <row r="18097" spans="1:8">
      <c r="A18097" s="1">
        <v>18096</v>
      </c>
      <c r="B18097" s="1">
        <v>6</v>
      </c>
      <c r="C18097" s="1">
        <v>0</v>
      </c>
      <c r="D18097" s="1" t="s">
        <v>13293</v>
      </c>
      <c r="E18097" s="5" t="s">
        <v>13248</v>
      </c>
      <c r="F18097" s="5" t="s">
        <v>13249</v>
      </c>
      <c r="G18097" s="5">
        <f>IF(AND(F18096=F18097,E18096=E18097),G18096,G18096+1)</f>
        <v>2190</v>
      </c>
      <c r="H18097" s="1">
        <v>2190</v>
      </c>
    </row>
    <row r="18098" spans="1:8">
      <c r="A18098" s="1">
        <v>18097</v>
      </c>
      <c r="B18098" s="1">
        <v>12</v>
      </c>
      <c r="C18098" s="1">
        <v>0</v>
      </c>
      <c r="D18098" s="1" t="s">
        <v>13293</v>
      </c>
      <c r="E18098" s="5" t="s">
        <v>13248</v>
      </c>
      <c r="F18098" s="5" t="s">
        <v>13249</v>
      </c>
      <c r="G18098" s="5">
        <f>IF(AND(F18097=F18098,E18097=E18098),G18097,G18097+1)</f>
        <v>2190</v>
      </c>
      <c r="H18098" s="1">
        <v>2190</v>
      </c>
    </row>
    <row r="18099" spans="1:8">
      <c r="A18099" s="1">
        <v>18098</v>
      </c>
      <c r="B18099" s="1">
        <v>33</v>
      </c>
      <c r="C18099" s="1">
        <v>0</v>
      </c>
      <c r="D18099" s="1" t="s">
        <v>13293</v>
      </c>
      <c r="E18099" s="5" t="s">
        <v>13248</v>
      </c>
      <c r="F18099" s="5" t="s">
        <v>13249</v>
      </c>
      <c r="G18099" s="5">
        <f>IF(AND(F18098=F18099,E18098=E18099),G18098,G18098+1)</f>
        <v>2190</v>
      </c>
      <c r="H18099" s="1">
        <v>2190</v>
      </c>
    </row>
    <row r="18100" spans="1:8">
      <c r="A18100" s="1">
        <v>18099</v>
      </c>
      <c r="B18100" s="1">
        <v>39</v>
      </c>
      <c r="C18100" s="1">
        <v>0</v>
      </c>
      <c r="D18100" s="1" t="s">
        <v>13293</v>
      </c>
      <c r="E18100" s="5" t="s">
        <v>13248</v>
      </c>
      <c r="F18100" s="5" t="s">
        <v>13249</v>
      </c>
      <c r="G18100" s="5">
        <f>IF(AND(F18099=F18100,E18099=E18100),G18099,G18099+1)</f>
        <v>2190</v>
      </c>
      <c r="H18100" s="1">
        <v>2190</v>
      </c>
    </row>
    <row r="18101" spans="1:8">
      <c r="A18101" s="1">
        <v>18100</v>
      </c>
      <c r="B18101" s="1">
        <v>47</v>
      </c>
      <c r="C18101" s="1">
        <v>0</v>
      </c>
      <c r="D18101" s="1" t="s">
        <v>13293</v>
      </c>
      <c r="E18101" s="5" t="s">
        <v>13248</v>
      </c>
      <c r="F18101" s="5" t="s">
        <v>13249</v>
      </c>
      <c r="G18101" s="5">
        <f>IF(AND(F18100=F18101,E18100=E18101),G18100,G18100+1)</f>
        <v>2190</v>
      </c>
      <c r="H18101" s="1">
        <v>2190</v>
      </c>
    </row>
    <row r="18102" spans="1:8">
      <c r="A18102" s="1">
        <v>18101</v>
      </c>
      <c r="B18102" s="1">
        <v>53</v>
      </c>
      <c r="C18102" s="1">
        <v>0</v>
      </c>
      <c r="D18102" s="1" t="s">
        <v>13293</v>
      </c>
      <c r="E18102" s="5" t="s">
        <v>13248</v>
      </c>
      <c r="F18102" s="5" t="s">
        <v>13249</v>
      </c>
      <c r="G18102" s="5">
        <f>IF(AND(F18101=F18102,E18101=E18102),G18101,G18101+1)</f>
        <v>2190</v>
      </c>
      <c r="H18102" s="1">
        <v>2190</v>
      </c>
    </row>
    <row r="18103" spans="1:8">
      <c r="A18103" s="1">
        <v>18102</v>
      </c>
      <c r="B18103" s="1">
        <v>55</v>
      </c>
      <c r="C18103" s="1">
        <v>0</v>
      </c>
      <c r="D18103" s="1" t="s">
        <v>13293</v>
      </c>
      <c r="E18103" s="5" t="s">
        <v>13248</v>
      </c>
      <c r="F18103" s="5" t="s">
        <v>13249</v>
      </c>
      <c r="G18103" s="5">
        <f>IF(AND(F18102=F18103,E18102=E18103),G18102,G18102+1)</f>
        <v>2190</v>
      </c>
      <c r="H18103" s="1">
        <v>2190</v>
      </c>
    </row>
    <row r="18104" spans="1:8">
      <c r="A18104" s="1">
        <v>18103</v>
      </c>
      <c r="B18104" s="1">
        <v>62</v>
      </c>
      <c r="C18104" s="1">
        <v>0</v>
      </c>
      <c r="D18104" s="1" t="s">
        <v>13293</v>
      </c>
      <c r="E18104" s="5" t="s">
        <v>13248</v>
      </c>
      <c r="F18104" s="5" t="s">
        <v>13249</v>
      </c>
      <c r="G18104" s="5">
        <f>IF(AND(F18103=F18104,E18103=E18104),G18103,G18103+1)</f>
        <v>2190</v>
      </c>
      <c r="H18104" s="1">
        <v>2190</v>
      </c>
    </row>
    <row r="18105" spans="1:8">
      <c r="A18105" s="1">
        <v>18104</v>
      </c>
      <c r="B18105" s="1">
        <v>70</v>
      </c>
      <c r="C18105" s="1">
        <v>0</v>
      </c>
      <c r="D18105" s="1" t="s">
        <v>13293</v>
      </c>
      <c r="E18105" s="5" t="s">
        <v>13248</v>
      </c>
      <c r="F18105" s="5" t="s">
        <v>13249</v>
      </c>
      <c r="G18105" s="5">
        <f>IF(AND(F18104=F18105,E18104=E18105),G18104,G18104+1)</f>
        <v>2190</v>
      </c>
      <c r="H18105" s="1">
        <v>2190</v>
      </c>
    </row>
    <row r="18106" spans="1:8">
      <c r="A18106" s="1">
        <v>18105</v>
      </c>
      <c r="B18106" s="1">
        <v>75</v>
      </c>
      <c r="C18106" s="1">
        <v>0</v>
      </c>
      <c r="D18106" s="1" t="s">
        <v>13293</v>
      </c>
      <c r="E18106" s="5" t="s">
        <v>13248</v>
      </c>
      <c r="F18106" s="5" t="s">
        <v>13249</v>
      </c>
      <c r="G18106" s="5">
        <f>IF(AND(F18105=F18106,E18105=E18106),G18105,G18105+1)</f>
        <v>2190</v>
      </c>
      <c r="H18106" s="1">
        <v>2190</v>
      </c>
    </row>
    <row r="18107" spans="1:8">
      <c r="A18107" s="1">
        <v>18106</v>
      </c>
      <c r="B18107" s="1">
        <v>82</v>
      </c>
      <c r="C18107" s="1">
        <v>0</v>
      </c>
      <c r="D18107" s="1" t="s">
        <v>13293</v>
      </c>
      <c r="E18107" s="5" t="s">
        <v>13248</v>
      </c>
      <c r="F18107" s="5" t="s">
        <v>13249</v>
      </c>
      <c r="G18107" s="5">
        <f>IF(AND(F18106=F18107,E18106=E18107),G18106,G18106+1)</f>
        <v>2190</v>
      </c>
      <c r="H18107" s="1">
        <v>2190</v>
      </c>
    </row>
    <row r="18108" spans="1:8">
      <c r="A18108" s="1">
        <v>18107</v>
      </c>
      <c r="B18108" s="1">
        <v>9</v>
      </c>
      <c r="C18108" s="1">
        <v>0</v>
      </c>
      <c r="D18108" s="1" t="s">
        <v>13294</v>
      </c>
      <c r="E18108" s="5" t="s">
        <v>13248</v>
      </c>
      <c r="F18108" s="5" t="s">
        <v>13249</v>
      </c>
      <c r="G18108" s="5">
        <f>IF(AND(F18107=F18108,E18107=E18108),G18107,G18107+1)</f>
        <v>2190</v>
      </c>
      <c r="H18108" s="1">
        <v>2190</v>
      </c>
    </row>
    <row r="18109" spans="1:8">
      <c r="A18109" s="1">
        <v>18108</v>
      </c>
      <c r="B18109" s="1">
        <v>10</v>
      </c>
      <c r="C18109" s="1">
        <v>0</v>
      </c>
      <c r="D18109" s="1" t="s">
        <v>13294</v>
      </c>
      <c r="E18109" s="5" t="s">
        <v>13248</v>
      </c>
      <c r="F18109" s="5" t="s">
        <v>13249</v>
      </c>
      <c r="G18109" s="5">
        <f>IF(AND(F18108=F18109,E18108=E18109),G18108,G18108+1)</f>
        <v>2190</v>
      </c>
      <c r="H18109" s="1">
        <v>2190</v>
      </c>
    </row>
    <row r="18110" spans="1:8">
      <c r="A18110" s="1">
        <v>18109</v>
      </c>
      <c r="B18110" s="1">
        <v>6</v>
      </c>
      <c r="C18110" s="1">
        <v>10</v>
      </c>
      <c r="D18110" s="1" t="s">
        <v>5952</v>
      </c>
      <c r="E18110" s="5" t="s">
        <v>13248</v>
      </c>
      <c r="F18110" s="5" t="s">
        <v>13249</v>
      </c>
      <c r="G18110" s="5">
        <f>IF(AND(F18109=F18110,E18109=E18110),G18109,G18109+1)</f>
        <v>2190</v>
      </c>
      <c r="H18110" s="1">
        <v>2190</v>
      </c>
    </row>
    <row r="18111" spans="1:8">
      <c r="A18111" s="1">
        <v>18110</v>
      </c>
      <c r="B18111" s="1">
        <v>10</v>
      </c>
      <c r="C18111" s="1">
        <v>0</v>
      </c>
      <c r="D18111" s="1" t="s">
        <v>10053</v>
      </c>
      <c r="E18111" s="5" t="s">
        <v>13248</v>
      </c>
      <c r="F18111" s="5" t="s">
        <v>13249</v>
      </c>
      <c r="G18111" s="5">
        <f>IF(AND(F18110=F18111,E18110=E18111),G18110,G18110+1)</f>
        <v>2190</v>
      </c>
      <c r="H18111" s="1">
        <v>2190</v>
      </c>
    </row>
    <row r="18112" spans="1:8">
      <c r="A18112" s="1">
        <v>18111</v>
      </c>
      <c r="B18112" s="1">
        <v>6</v>
      </c>
      <c r="C18112" s="1">
        <v>10</v>
      </c>
      <c r="D18112" s="1" t="s">
        <v>13295</v>
      </c>
      <c r="E18112" s="5" t="s">
        <v>13248</v>
      </c>
      <c r="F18112" s="5" t="s">
        <v>13249</v>
      </c>
      <c r="G18112" s="5">
        <f>IF(AND(F18111=F18112,E18111=E18112),G18111,G18111+1)</f>
        <v>2190</v>
      </c>
      <c r="H18112" s="1">
        <v>2190</v>
      </c>
    </row>
    <row r="18113" spans="1:8">
      <c r="A18113" s="1">
        <v>18112</v>
      </c>
      <c r="B18113" s="1">
        <v>1</v>
      </c>
      <c r="C18113" s="1">
        <v>43</v>
      </c>
      <c r="D18113" s="1" t="s">
        <v>1778</v>
      </c>
      <c r="E18113" s="5" t="s">
        <v>13248</v>
      </c>
      <c r="F18113" s="5" t="s">
        <v>13249</v>
      </c>
      <c r="G18113" s="5">
        <f>IF(AND(F18112=F18113,E18112=E18113),G18112,G18112+1)</f>
        <v>2190</v>
      </c>
      <c r="H18113" s="1">
        <v>2190</v>
      </c>
    </row>
    <row r="18114" spans="1:8">
      <c r="A18114" s="1">
        <v>18113</v>
      </c>
      <c r="B18114" s="1">
        <v>7</v>
      </c>
      <c r="C18114" s="1">
        <v>43</v>
      </c>
      <c r="D18114" s="1" t="s">
        <v>1778</v>
      </c>
      <c r="E18114" s="5" t="s">
        <v>13248</v>
      </c>
      <c r="F18114" s="5" t="s">
        <v>13249</v>
      </c>
      <c r="G18114" s="5">
        <f>IF(AND(F18113=F18114,E18113=E18114),G18113,G18113+1)</f>
        <v>2190</v>
      </c>
      <c r="H18114" s="1">
        <v>2190</v>
      </c>
    </row>
    <row r="18115" spans="1:8">
      <c r="A18115" s="1">
        <v>18114</v>
      </c>
      <c r="B18115" s="1">
        <v>19</v>
      </c>
      <c r="C18115" s="1">
        <v>0</v>
      </c>
      <c r="D18115" s="1" t="s">
        <v>13296</v>
      </c>
      <c r="E18115" s="5" t="s">
        <v>13248</v>
      </c>
      <c r="F18115" s="5" t="s">
        <v>13249</v>
      </c>
      <c r="G18115" s="5">
        <f>IF(AND(F18114=F18115,E18114=E18115),G18114,G18114+1)</f>
        <v>2190</v>
      </c>
      <c r="H18115" s="1">
        <v>2190</v>
      </c>
    </row>
    <row r="18116" spans="1:8">
      <c r="A18116" s="1">
        <v>18115</v>
      </c>
      <c r="B18116" s="1">
        <v>53</v>
      </c>
      <c r="C18116" s="1">
        <v>0</v>
      </c>
      <c r="D18116" s="1" t="s">
        <v>13296</v>
      </c>
      <c r="E18116" s="5" t="s">
        <v>13248</v>
      </c>
      <c r="F18116" s="5" t="s">
        <v>13249</v>
      </c>
      <c r="G18116" s="5">
        <f>IF(AND(F18115=F18116,E18115=E18116),G18115,G18115+1)</f>
        <v>2190</v>
      </c>
      <c r="H18116" s="1">
        <v>2190</v>
      </c>
    </row>
    <row r="18117" spans="1:8">
      <c r="A18117" s="1">
        <v>18116</v>
      </c>
      <c r="B18117" s="1">
        <v>61</v>
      </c>
      <c r="C18117" s="1">
        <v>0</v>
      </c>
      <c r="D18117" s="1" t="s">
        <v>13296</v>
      </c>
      <c r="E18117" s="5" t="s">
        <v>13248</v>
      </c>
      <c r="F18117" s="5" t="s">
        <v>13249</v>
      </c>
      <c r="G18117" s="5">
        <f>IF(AND(F18116=F18117,E18116=E18117),G18116,G18116+1)</f>
        <v>2190</v>
      </c>
      <c r="H18117" s="1">
        <v>2190</v>
      </c>
    </row>
    <row r="18118" spans="1:8">
      <c r="A18118" s="1">
        <v>18117</v>
      </c>
      <c r="B18118" s="1">
        <v>62</v>
      </c>
      <c r="C18118" s="1">
        <v>0</v>
      </c>
      <c r="D18118" s="1" t="s">
        <v>13296</v>
      </c>
      <c r="E18118" s="5" t="s">
        <v>13248</v>
      </c>
      <c r="F18118" s="5" t="s">
        <v>13249</v>
      </c>
      <c r="G18118" s="5">
        <f>IF(AND(F18117=F18118,E18117=E18118),G18117,G18117+1)</f>
        <v>2190</v>
      </c>
      <c r="H18118" s="1">
        <v>2190</v>
      </c>
    </row>
    <row r="18119" spans="1:8">
      <c r="A18119" s="1">
        <v>18118</v>
      </c>
      <c r="B18119" s="1">
        <v>116</v>
      </c>
      <c r="C18119" s="1">
        <v>0</v>
      </c>
      <c r="D18119" s="1" t="s">
        <v>13296</v>
      </c>
      <c r="E18119" s="5" t="s">
        <v>13248</v>
      </c>
      <c r="F18119" s="5" t="s">
        <v>13249</v>
      </c>
      <c r="G18119" s="5">
        <f>IF(AND(F18118=F18119,E18118=E18119),G18118,G18118+1)</f>
        <v>2190</v>
      </c>
      <c r="H18119" s="1">
        <v>2190</v>
      </c>
    </row>
    <row r="18120" spans="1:8">
      <c r="A18120" s="1">
        <v>18119</v>
      </c>
      <c r="B18120" s="1">
        <v>128</v>
      </c>
      <c r="C18120" s="1">
        <v>0</v>
      </c>
      <c r="D18120" s="1" t="s">
        <v>13296</v>
      </c>
      <c r="E18120" s="5" t="s">
        <v>13248</v>
      </c>
      <c r="F18120" s="5" t="s">
        <v>13249</v>
      </c>
      <c r="G18120" s="5">
        <f>IF(AND(F18119=F18120,E18119=E18120),G18119,G18119+1)</f>
        <v>2190</v>
      </c>
      <c r="H18120" s="1">
        <v>2190</v>
      </c>
    </row>
    <row r="18121" spans="1:8">
      <c r="A18121" s="1">
        <v>18120</v>
      </c>
      <c r="B18121" s="1">
        <v>5</v>
      </c>
      <c r="C18121" s="1">
        <v>0</v>
      </c>
      <c r="D18121" s="1" t="s">
        <v>13297</v>
      </c>
      <c r="E18121" s="5" t="s">
        <v>13248</v>
      </c>
      <c r="F18121" s="5" t="s">
        <v>13249</v>
      </c>
      <c r="G18121" s="5">
        <f>IF(AND(F18120=F18121,E18120=E18121),G18120,G18120+1)</f>
        <v>2190</v>
      </c>
      <c r="H18121" s="1">
        <v>2190</v>
      </c>
    </row>
    <row r="18122" spans="1:8">
      <c r="A18122" s="1">
        <v>18121</v>
      </c>
      <c r="B18122" s="1">
        <v>10</v>
      </c>
      <c r="C18122" s="1">
        <v>0</v>
      </c>
      <c r="D18122" s="1" t="s">
        <v>13297</v>
      </c>
      <c r="E18122" s="5" t="s">
        <v>13248</v>
      </c>
      <c r="F18122" s="5" t="s">
        <v>13249</v>
      </c>
      <c r="G18122" s="5">
        <f>IF(AND(F18121=F18122,E18121=E18122),G18121,G18121+1)</f>
        <v>2190</v>
      </c>
      <c r="H18122" s="1">
        <v>2190</v>
      </c>
    </row>
    <row r="18123" spans="1:8">
      <c r="A18123" s="1">
        <v>18122</v>
      </c>
      <c r="B18123" s="1">
        <v>12</v>
      </c>
      <c r="C18123" s="1">
        <v>0</v>
      </c>
      <c r="D18123" s="1" t="s">
        <v>13297</v>
      </c>
      <c r="E18123" s="5" t="s">
        <v>13248</v>
      </c>
      <c r="F18123" s="5" t="s">
        <v>13249</v>
      </c>
      <c r="G18123" s="5">
        <f>IF(AND(F18122=F18123,E18122=E18123),G18122,G18122+1)</f>
        <v>2190</v>
      </c>
      <c r="H18123" s="1">
        <v>2190</v>
      </c>
    </row>
    <row r="18124" spans="1:8">
      <c r="A18124" s="1">
        <v>18123</v>
      </c>
      <c r="B18124" s="1">
        <v>9</v>
      </c>
      <c r="C18124" s="1">
        <v>0</v>
      </c>
      <c r="D18124" s="1" t="s">
        <v>13298</v>
      </c>
      <c r="E18124" s="5" t="s">
        <v>13248</v>
      </c>
      <c r="F18124" s="5" t="s">
        <v>13249</v>
      </c>
      <c r="G18124" s="5">
        <f>IF(AND(F18123=F18124,E18123=E18124),G18123,G18123+1)</f>
        <v>2190</v>
      </c>
      <c r="H18124" s="1">
        <v>2190</v>
      </c>
    </row>
    <row r="18125" spans="1:8">
      <c r="A18125" s="1">
        <v>18124</v>
      </c>
      <c r="B18125" s="1">
        <v>10</v>
      </c>
      <c r="C18125" s="1">
        <v>0</v>
      </c>
      <c r="D18125" s="1" t="s">
        <v>13298</v>
      </c>
      <c r="E18125" s="5" t="s">
        <v>13248</v>
      </c>
      <c r="F18125" s="5" t="s">
        <v>13249</v>
      </c>
      <c r="G18125" s="5">
        <f>IF(AND(F18124=F18125,E18124=E18125),G18124,G18124+1)</f>
        <v>2190</v>
      </c>
      <c r="H18125" s="1">
        <v>2190</v>
      </c>
    </row>
    <row r="18126" spans="1:8">
      <c r="A18126" s="1">
        <v>18125</v>
      </c>
      <c r="B18126" s="1">
        <v>12</v>
      </c>
      <c r="C18126" s="1">
        <v>0</v>
      </c>
      <c r="D18126" s="1" t="s">
        <v>13298</v>
      </c>
      <c r="E18126" s="5" t="s">
        <v>13248</v>
      </c>
      <c r="F18126" s="5" t="s">
        <v>13249</v>
      </c>
      <c r="G18126" s="5">
        <f>IF(AND(F18125=F18126,E18125=E18126),G18125,G18125+1)</f>
        <v>2190</v>
      </c>
      <c r="H18126" s="1">
        <v>2190</v>
      </c>
    </row>
    <row r="18127" spans="1:8">
      <c r="A18127" s="1">
        <v>18126</v>
      </c>
      <c r="B18127" s="1">
        <v>30</v>
      </c>
      <c r="C18127" s="1">
        <v>0</v>
      </c>
      <c r="D18127" s="1" t="s">
        <v>13298</v>
      </c>
      <c r="E18127" s="5" t="s">
        <v>13248</v>
      </c>
      <c r="F18127" s="5" t="s">
        <v>13249</v>
      </c>
      <c r="G18127" s="5">
        <f>IF(AND(F18126=F18127,E18126=E18127),G18126,G18126+1)</f>
        <v>2190</v>
      </c>
      <c r="H18127" s="1">
        <v>2190</v>
      </c>
    </row>
    <row r="18128" spans="1:8">
      <c r="A18128" s="1">
        <v>18127</v>
      </c>
      <c r="B18128" s="1">
        <v>62</v>
      </c>
      <c r="C18128" s="1">
        <v>0</v>
      </c>
      <c r="D18128" s="1" t="s">
        <v>13298</v>
      </c>
      <c r="E18128" s="5" t="s">
        <v>13248</v>
      </c>
      <c r="F18128" s="5" t="s">
        <v>13249</v>
      </c>
      <c r="G18128" s="5">
        <f>IF(AND(F18127=F18128,E18127=E18128),G18127,G18127+1)</f>
        <v>2190</v>
      </c>
      <c r="H18128" s="1">
        <v>2190</v>
      </c>
    </row>
    <row r="18129" spans="1:8">
      <c r="A18129" s="1">
        <v>18128</v>
      </c>
      <c r="B18129" s="1">
        <v>96</v>
      </c>
      <c r="C18129" s="1">
        <v>0</v>
      </c>
      <c r="D18129" s="1" t="s">
        <v>13298</v>
      </c>
      <c r="E18129" s="5" t="s">
        <v>13248</v>
      </c>
      <c r="F18129" s="5" t="s">
        <v>13249</v>
      </c>
      <c r="G18129" s="5">
        <f>IF(AND(F18128=F18129,E18128=E18129),G18128,G18128+1)</f>
        <v>2190</v>
      </c>
      <c r="H18129" s="1">
        <v>2190</v>
      </c>
    </row>
    <row r="18130" spans="1:8">
      <c r="A18130" s="1">
        <v>18129</v>
      </c>
      <c r="B18130" s="1">
        <v>40</v>
      </c>
      <c r="C18130" s="1">
        <v>0</v>
      </c>
      <c r="D18130" s="1" t="s">
        <v>13299</v>
      </c>
      <c r="E18130" s="5" t="s">
        <v>13248</v>
      </c>
      <c r="F18130" s="5" t="s">
        <v>13249</v>
      </c>
      <c r="G18130" s="5">
        <f>IF(AND(F18129=F18130,E18129=E18130),G18129,G18129+1)</f>
        <v>2190</v>
      </c>
      <c r="H18130" s="1">
        <v>2190</v>
      </c>
    </row>
    <row r="18131" spans="1:8">
      <c r="A18131" s="1">
        <v>18130</v>
      </c>
      <c r="B18131" s="1">
        <v>44</v>
      </c>
      <c r="C18131" s="1">
        <v>0</v>
      </c>
      <c r="D18131" s="1" t="s">
        <v>13299</v>
      </c>
      <c r="E18131" s="5" t="s">
        <v>13248</v>
      </c>
      <c r="F18131" s="5" t="s">
        <v>13249</v>
      </c>
      <c r="G18131" s="5">
        <f>IF(AND(F18130=F18131,E18130=E18131),G18130,G18130+1)</f>
        <v>2190</v>
      </c>
      <c r="H18131" s="1">
        <v>2190</v>
      </c>
    </row>
    <row r="18132" spans="1:8">
      <c r="A18132" s="1">
        <v>18131</v>
      </c>
      <c r="B18132" s="1">
        <v>62</v>
      </c>
      <c r="C18132" s="1">
        <v>0</v>
      </c>
      <c r="D18132" s="1" t="s">
        <v>13299</v>
      </c>
      <c r="E18132" s="5" t="s">
        <v>13248</v>
      </c>
      <c r="F18132" s="5" t="s">
        <v>13249</v>
      </c>
      <c r="G18132" s="5">
        <f>IF(AND(F18131=F18132,E18131=E18132),G18131,G18131+1)</f>
        <v>2190</v>
      </c>
      <c r="H18132" s="1">
        <v>2190</v>
      </c>
    </row>
    <row r="18133" spans="1:8">
      <c r="A18133" s="1">
        <v>18132</v>
      </c>
      <c r="B18133" s="1">
        <v>83</v>
      </c>
      <c r="C18133" s="1">
        <v>0</v>
      </c>
      <c r="D18133" s="1" t="s">
        <v>13299</v>
      </c>
      <c r="E18133" s="5" t="s">
        <v>13248</v>
      </c>
      <c r="F18133" s="5" t="s">
        <v>13249</v>
      </c>
      <c r="G18133" s="5">
        <f>IF(AND(F18132=F18133,E18132=E18133),G18132,G18132+1)</f>
        <v>2190</v>
      </c>
      <c r="H18133" s="1">
        <v>2190</v>
      </c>
    </row>
    <row r="18134" spans="1:8">
      <c r="A18134" s="1">
        <v>18133</v>
      </c>
      <c r="B18134" s="1">
        <v>94</v>
      </c>
      <c r="C18134" s="1">
        <v>0</v>
      </c>
      <c r="D18134" s="1" t="s">
        <v>13299</v>
      </c>
      <c r="E18134" s="5" t="s">
        <v>13248</v>
      </c>
      <c r="F18134" s="5" t="s">
        <v>13249</v>
      </c>
      <c r="G18134" s="5">
        <f>IF(AND(F18133=F18134,E18133=E18134),G18133,G18133+1)</f>
        <v>2190</v>
      </c>
      <c r="H18134" s="1">
        <v>2190</v>
      </c>
    </row>
    <row r="18135" spans="1:8">
      <c r="A18135" s="1">
        <v>18134</v>
      </c>
      <c r="B18135" s="1">
        <v>5</v>
      </c>
      <c r="C18135" s="1">
        <v>0</v>
      </c>
      <c r="D18135" s="1" t="s">
        <v>13300</v>
      </c>
      <c r="E18135" s="5" t="s">
        <v>13248</v>
      </c>
      <c r="F18135" s="5" t="s">
        <v>13249</v>
      </c>
      <c r="G18135" s="5">
        <f>IF(AND(F18134=F18135,E18134=E18135),G18134,G18134+1)</f>
        <v>2190</v>
      </c>
      <c r="H18135" s="1">
        <v>2190</v>
      </c>
    </row>
    <row r="18136" spans="1:8">
      <c r="A18136" s="1">
        <v>18135</v>
      </c>
      <c r="B18136" s="1">
        <v>30</v>
      </c>
      <c r="C18136" s="1">
        <v>0</v>
      </c>
      <c r="D18136" s="1" t="s">
        <v>13300</v>
      </c>
      <c r="E18136" s="5" t="s">
        <v>13248</v>
      </c>
      <c r="F18136" s="5" t="s">
        <v>13249</v>
      </c>
      <c r="G18136" s="5">
        <f>IF(AND(F18135=F18136,E18135=E18136),G18135,G18135+1)</f>
        <v>2190</v>
      </c>
      <c r="H18136" s="1">
        <v>2190</v>
      </c>
    </row>
    <row r="18137" spans="1:8">
      <c r="A18137" s="1">
        <v>18136</v>
      </c>
      <c r="B18137" s="1">
        <v>48</v>
      </c>
      <c r="C18137" s="1">
        <v>0</v>
      </c>
      <c r="D18137" s="1" t="s">
        <v>13300</v>
      </c>
      <c r="E18137" s="5" t="s">
        <v>13248</v>
      </c>
      <c r="F18137" s="5" t="s">
        <v>13249</v>
      </c>
      <c r="G18137" s="5">
        <f>IF(AND(F18136=F18137,E18136=E18137),G18136,G18136+1)</f>
        <v>2190</v>
      </c>
      <c r="H18137" s="1">
        <v>2190</v>
      </c>
    </row>
    <row r="18138" spans="1:8">
      <c r="A18138" s="1">
        <v>18137</v>
      </c>
      <c r="B18138" s="1">
        <v>50</v>
      </c>
      <c r="C18138" s="1">
        <v>0</v>
      </c>
      <c r="D18138" s="1" t="s">
        <v>13300</v>
      </c>
      <c r="E18138" s="5" t="s">
        <v>13248</v>
      </c>
      <c r="F18138" s="5" t="s">
        <v>13249</v>
      </c>
      <c r="G18138" s="5">
        <f>IF(AND(F18137=F18138,E18137=E18138),G18137,G18137+1)</f>
        <v>2190</v>
      </c>
      <c r="H18138" s="1">
        <v>2190</v>
      </c>
    </row>
    <row r="18139" spans="1:8">
      <c r="A18139" s="1">
        <v>18138</v>
      </c>
      <c r="B18139" s="1">
        <v>13</v>
      </c>
      <c r="C18139" s="1">
        <v>35</v>
      </c>
      <c r="D18139" s="1" t="s">
        <v>13301</v>
      </c>
      <c r="E18139" s="5" t="s">
        <v>13248</v>
      </c>
      <c r="F18139" s="5" t="s">
        <v>13249</v>
      </c>
      <c r="G18139" s="5">
        <f>IF(AND(F18138=F18139,E18138=E18139),G18138,G18138+1)</f>
        <v>2190</v>
      </c>
      <c r="H18139" s="1">
        <v>2190</v>
      </c>
    </row>
    <row r="18140" spans="1:8">
      <c r="A18140" s="1">
        <v>18139</v>
      </c>
      <c r="B18140" s="1">
        <v>18</v>
      </c>
      <c r="C18140" s="1">
        <v>0</v>
      </c>
      <c r="D18140" s="1" t="s">
        <v>13301</v>
      </c>
      <c r="E18140" s="5" t="s">
        <v>13248</v>
      </c>
      <c r="F18140" s="5" t="s">
        <v>13249</v>
      </c>
      <c r="G18140" s="5">
        <f>IF(AND(F18139=F18140,E18139=E18140),G18139,G18139+1)</f>
        <v>2190</v>
      </c>
      <c r="H18140" s="1">
        <v>2190</v>
      </c>
    </row>
    <row r="18141" spans="1:8">
      <c r="A18141" s="1">
        <v>18140</v>
      </c>
      <c r="B18141" s="1">
        <v>19</v>
      </c>
      <c r="C18141" s="1">
        <v>0</v>
      </c>
      <c r="D18141" s="1" t="s">
        <v>13301</v>
      </c>
      <c r="E18141" s="5" t="s">
        <v>13248</v>
      </c>
      <c r="F18141" s="5" t="s">
        <v>13249</v>
      </c>
      <c r="G18141" s="5">
        <f>IF(AND(F18140=F18141,E18140=E18141),G18140,G18140+1)</f>
        <v>2190</v>
      </c>
      <c r="H18141" s="1">
        <v>2190</v>
      </c>
    </row>
    <row r="18142" spans="1:8">
      <c r="A18142" s="1">
        <v>18141</v>
      </c>
      <c r="B18142" s="1">
        <v>21</v>
      </c>
      <c r="C18142" s="1">
        <v>0</v>
      </c>
      <c r="D18142" s="1" t="s">
        <v>13301</v>
      </c>
      <c r="E18142" s="5" t="s">
        <v>13248</v>
      </c>
      <c r="F18142" s="5" t="s">
        <v>13249</v>
      </c>
      <c r="G18142" s="5">
        <f>IF(AND(F18141=F18142,E18141=E18142),G18141,G18141+1)</f>
        <v>2190</v>
      </c>
      <c r="H18142" s="1">
        <v>2190</v>
      </c>
    </row>
    <row r="18143" spans="1:8">
      <c r="A18143" s="1">
        <v>18142</v>
      </c>
      <c r="B18143" s="1">
        <v>85</v>
      </c>
      <c r="C18143" s="1">
        <v>0</v>
      </c>
      <c r="D18143" s="1" t="s">
        <v>13301</v>
      </c>
      <c r="E18143" s="5" t="s">
        <v>13248</v>
      </c>
      <c r="F18143" s="5" t="s">
        <v>13249</v>
      </c>
      <c r="G18143" s="5">
        <f>IF(AND(F18142=F18143,E18142=E18143),G18142,G18142+1)</f>
        <v>2190</v>
      </c>
      <c r="H18143" s="1">
        <v>2190</v>
      </c>
    </row>
    <row r="18144" spans="1:8">
      <c r="A18144" s="1">
        <v>18143</v>
      </c>
      <c r="B18144" s="1">
        <v>95</v>
      </c>
      <c r="C18144" s="1">
        <v>0</v>
      </c>
      <c r="D18144" s="1" t="s">
        <v>13301</v>
      </c>
      <c r="E18144" s="5" t="s">
        <v>13248</v>
      </c>
      <c r="F18144" s="5" t="s">
        <v>13249</v>
      </c>
      <c r="G18144" s="5">
        <f>IF(AND(F18143=F18144,E18143=E18144),G18143,G18143+1)</f>
        <v>2190</v>
      </c>
      <c r="H18144" s="1">
        <v>2190</v>
      </c>
    </row>
    <row r="18145" spans="1:8">
      <c r="A18145" s="1">
        <v>18144</v>
      </c>
      <c r="B18145" s="1">
        <v>101</v>
      </c>
      <c r="C18145" s="1">
        <v>0</v>
      </c>
      <c r="D18145" s="1" t="s">
        <v>13301</v>
      </c>
      <c r="E18145" s="5" t="s">
        <v>13248</v>
      </c>
      <c r="F18145" s="5" t="s">
        <v>13249</v>
      </c>
      <c r="G18145" s="5">
        <f>IF(AND(F18144=F18145,E18144=E18145),G18144,G18144+1)</f>
        <v>2190</v>
      </c>
      <c r="H18145" s="1">
        <v>2190</v>
      </c>
    </row>
    <row r="18146" spans="1:8">
      <c r="A18146" s="1">
        <v>18145</v>
      </c>
      <c r="B18146" s="1">
        <v>113</v>
      </c>
      <c r="C18146" s="1">
        <v>0</v>
      </c>
      <c r="D18146" s="1" t="s">
        <v>13301</v>
      </c>
      <c r="E18146" s="5" t="s">
        <v>13248</v>
      </c>
      <c r="F18146" s="5" t="s">
        <v>13249</v>
      </c>
      <c r="G18146" s="5">
        <f>IF(AND(F18145=F18146,E18145=E18146),G18145,G18145+1)</f>
        <v>2190</v>
      </c>
      <c r="H18146" s="1">
        <v>2190</v>
      </c>
    </row>
    <row r="18147" spans="1:8">
      <c r="A18147" s="1">
        <v>18146</v>
      </c>
      <c r="B18147" s="1">
        <v>8</v>
      </c>
      <c r="C18147" s="1">
        <v>0</v>
      </c>
      <c r="D18147" s="1" t="s">
        <v>13302</v>
      </c>
      <c r="E18147" s="5" t="s">
        <v>13248</v>
      </c>
      <c r="F18147" s="5" t="s">
        <v>13249</v>
      </c>
      <c r="G18147" s="5">
        <f>IF(AND(F18146=F18147,E18146=E18147),G18146,G18146+1)</f>
        <v>2190</v>
      </c>
      <c r="H18147" s="1">
        <v>2190</v>
      </c>
    </row>
    <row r="18148" spans="1:8">
      <c r="A18148" s="1">
        <v>18147</v>
      </c>
      <c r="B18148" s="1">
        <v>15</v>
      </c>
      <c r="C18148" s="1">
        <v>0</v>
      </c>
      <c r="D18148" s="1" t="s">
        <v>13302</v>
      </c>
      <c r="E18148" s="5" t="s">
        <v>13248</v>
      </c>
      <c r="F18148" s="5" t="s">
        <v>13249</v>
      </c>
      <c r="G18148" s="5">
        <f>IF(AND(F18147=F18148,E18147=E18148),G18147,G18147+1)</f>
        <v>2190</v>
      </c>
      <c r="H18148" s="1">
        <v>2190</v>
      </c>
    </row>
    <row r="18149" spans="1:8">
      <c r="A18149" s="1">
        <v>18148</v>
      </c>
      <c r="B18149" s="1">
        <v>39</v>
      </c>
      <c r="C18149" s="1">
        <v>0</v>
      </c>
      <c r="D18149" s="1" t="s">
        <v>13302</v>
      </c>
      <c r="E18149" s="5" t="s">
        <v>13248</v>
      </c>
      <c r="F18149" s="5" t="s">
        <v>13249</v>
      </c>
      <c r="G18149" s="5">
        <f>IF(AND(F18148=F18149,E18148=E18149),G18148,G18148+1)</f>
        <v>2190</v>
      </c>
      <c r="H18149" s="1">
        <v>2190</v>
      </c>
    </row>
    <row r="18150" spans="1:8">
      <c r="A18150" s="1">
        <v>18149</v>
      </c>
      <c r="B18150" s="1">
        <v>2</v>
      </c>
      <c r="C18150" s="1">
        <v>0</v>
      </c>
      <c r="D18150" s="1" t="s">
        <v>13303</v>
      </c>
      <c r="E18150" s="5" t="s">
        <v>13248</v>
      </c>
      <c r="F18150" s="5" t="s">
        <v>13249</v>
      </c>
      <c r="G18150" s="5">
        <f>IF(AND(F18149=F18150,E18149=E18150),G18149,G18149+1)</f>
        <v>2190</v>
      </c>
      <c r="H18150" s="1">
        <v>2190</v>
      </c>
    </row>
    <row r="18151" spans="1:8">
      <c r="A18151" s="1">
        <v>18150</v>
      </c>
      <c r="B18151" s="1">
        <v>11</v>
      </c>
      <c r="C18151" s="1">
        <v>0</v>
      </c>
      <c r="D18151" s="1" t="s">
        <v>13303</v>
      </c>
      <c r="E18151" s="5" t="s">
        <v>13248</v>
      </c>
      <c r="F18151" s="5" t="s">
        <v>13249</v>
      </c>
      <c r="G18151" s="5">
        <f>IF(AND(F18150=F18151,E18150=E18151),G18150,G18150+1)</f>
        <v>2190</v>
      </c>
      <c r="H18151" s="1">
        <v>2190</v>
      </c>
    </row>
    <row r="18152" spans="1:8">
      <c r="A18152" s="1">
        <v>18151</v>
      </c>
      <c r="B18152" s="1">
        <v>15</v>
      </c>
      <c r="C18152" s="1">
        <v>0</v>
      </c>
      <c r="D18152" s="1" t="s">
        <v>13304</v>
      </c>
      <c r="E18152" s="5" t="s">
        <v>13248</v>
      </c>
      <c r="F18152" s="5" t="s">
        <v>13249</v>
      </c>
      <c r="G18152" s="5">
        <f>IF(AND(F18151=F18152,E18151=E18152),G18151,G18151+1)</f>
        <v>2190</v>
      </c>
      <c r="H18152" s="1">
        <v>2190</v>
      </c>
    </row>
    <row r="18153" spans="1:8">
      <c r="A18153" s="1">
        <v>18152</v>
      </c>
      <c r="B18153" s="1">
        <v>19</v>
      </c>
      <c r="C18153" s="1">
        <v>0</v>
      </c>
      <c r="D18153" s="1" t="s">
        <v>13304</v>
      </c>
      <c r="E18153" s="5" t="s">
        <v>13248</v>
      </c>
      <c r="F18153" s="5" t="s">
        <v>13249</v>
      </c>
      <c r="G18153" s="5">
        <f>IF(AND(F18152=F18153,E18152=E18153),G18152,G18152+1)</f>
        <v>2190</v>
      </c>
      <c r="H18153" s="1">
        <v>2190</v>
      </c>
    </row>
    <row r="18154" spans="1:8">
      <c r="A18154" s="1">
        <v>18153</v>
      </c>
      <c r="B18154" s="1">
        <v>23</v>
      </c>
      <c r="C18154" s="1">
        <v>0</v>
      </c>
      <c r="D18154" s="1" t="s">
        <v>13304</v>
      </c>
      <c r="E18154" s="5" t="s">
        <v>13248</v>
      </c>
      <c r="F18154" s="5" t="s">
        <v>13249</v>
      </c>
      <c r="G18154" s="5">
        <f>IF(AND(F18153=F18154,E18153=E18154),G18153,G18153+1)</f>
        <v>2190</v>
      </c>
      <c r="H18154" s="1">
        <v>2190</v>
      </c>
    </row>
    <row r="18155" spans="1:8">
      <c r="A18155" s="1">
        <v>18154</v>
      </c>
      <c r="B18155" s="1">
        <v>14</v>
      </c>
      <c r="C18155" s="1">
        <v>0</v>
      </c>
      <c r="D18155" s="1" t="s">
        <v>13305</v>
      </c>
      <c r="E18155" s="5" t="s">
        <v>13248</v>
      </c>
      <c r="F18155" s="5" t="s">
        <v>13249</v>
      </c>
      <c r="G18155" s="5">
        <f>IF(AND(F18154=F18155,E18154=E18155),G18154,G18154+1)</f>
        <v>2190</v>
      </c>
      <c r="H18155" s="1">
        <v>2190</v>
      </c>
    </row>
    <row r="18156" spans="1:8">
      <c r="A18156" s="1">
        <v>18155</v>
      </c>
      <c r="B18156" s="1">
        <v>4</v>
      </c>
      <c r="C18156" s="1">
        <v>0</v>
      </c>
      <c r="D18156" s="1" t="s">
        <v>9343</v>
      </c>
      <c r="E18156" s="5" t="s">
        <v>13248</v>
      </c>
      <c r="F18156" s="5" t="s">
        <v>13249</v>
      </c>
      <c r="G18156" s="5">
        <f>IF(AND(F18155=F18156,E18155=E18156),G18155,G18155+1)</f>
        <v>2190</v>
      </c>
      <c r="H18156" s="1">
        <v>2190</v>
      </c>
    </row>
    <row r="18157" spans="1:8">
      <c r="A18157" s="1">
        <v>18156</v>
      </c>
      <c r="B18157" s="1">
        <v>7</v>
      </c>
      <c r="C18157" s="1">
        <v>0</v>
      </c>
      <c r="D18157" s="1" t="s">
        <v>13306</v>
      </c>
      <c r="E18157" s="5" t="s">
        <v>13248</v>
      </c>
      <c r="F18157" s="5" t="s">
        <v>13249</v>
      </c>
      <c r="G18157" s="5">
        <f>IF(AND(F18156=F18157,E18156=E18157),G18156,G18156+1)</f>
        <v>2190</v>
      </c>
      <c r="H18157" s="1">
        <v>2190</v>
      </c>
    </row>
    <row r="18158" spans="1:8">
      <c r="A18158" s="1">
        <v>18157</v>
      </c>
      <c r="B18158" s="1">
        <v>24</v>
      </c>
      <c r="C18158" s="1">
        <v>0</v>
      </c>
      <c r="D18158" s="1" t="s">
        <v>13306</v>
      </c>
      <c r="E18158" s="5" t="s">
        <v>13248</v>
      </c>
      <c r="F18158" s="5" t="s">
        <v>13249</v>
      </c>
      <c r="G18158" s="5">
        <f>IF(AND(F18157=F18158,E18157=E18158),G18157,G18157+1)</f>
        <v>2190</v>
      </c>
      <c r="H18158" s="1">
        <v>2190</v>
      </c>
    </row>
    <row r="18159" spans="1:8">
      <c r="A18159" s="1">
        <v>18158</v>
      </c>
      <c r="B18159" s="1">
        <v>59</v>
      </c>
      <c r="C18159" s="1">
        <v>0</v>
      </c>
      <c r="D18159" s="1" t="s">
        <v>13306</v>
      </c>
      <c r="E18159" s="5" t="s">
        <v>13248</v>
      </c>
      <c r="F18159" s="5" t="s">
        <v>13249</v>
      </c>
      <c r="G18159" s="5">
        <f>IF(AND(F18158=F18159,E18158=E18159),G18158,G18158+1)</f>
        <v>2190</v>
      </c>
      <c r="H18159" s="1">
        <v>2190</v>
      </c>
    </row>
    <row r="18160" spans="1:8">
      <c r="A18160" s="1">
        <v>18159</v>
      </c>
      <c r="B18160" s="1">
        <v>4</v>
      </c>
      <c r="C18160" s="1">
        <v>0</v>
      </c>
      <c r="D18160" s="1" t="s">
        <v>5563</v>
      </c>
      <c r="E18160" s="5" t="s">
        <v>13248</v>
      </c>
      <c r="F18160" s="5" t="s">
        <v>13249</v>
      </c>
      <c r="G18160" s="5">
        <f>IF(AND(F18159=F18160,E18159=E18160),G18159,G18159+1)</f>
        <v>2190</v>
      </c>
      <c r="H18160" s="1">
        <v>2190</v>
      </c>
    </row>
    <row r="18161" spans="1:8">
      <c r="A18161" s="1">
        <v>18160</v>
      </c>
      <c r="B18161" s="1">
        <v>9</v>
      </c>
      <c r="C18161" s="1">
        <v>0</v>
      </c>
      <c r="D18161" s="1" t="s">
        <v>5563</v>
      </c>
      <c r="E18161" s="5" t="s">
        <v>13248</v>
      </c>
      <c r="F18161" s="5" t="s">
        <v>13249</v>
      </c>
      <c r="G18161" s="5">
        <f>IF(AND(F18160=F18161,E18160=E18161),G18160,G18160+1)</f>
        <v>2190</v>
      </c>
      <c r="H18161" s="1">
        <v>2190</v>
      </c>
    </row>
    <row r="18162" spans="1:8">
      <c r="A18162" s="1">
        <v>18161</v>
      </c>
      <c r="B18162" s="1">
        <v>13</v>
      </c>
      <c r="C18162" s="1">
        <v>0</v>
      </c>
      <c r="D18162" s="1" t="s">
        <v>5563</v>
      </c>
      <c r="E18162" s="5" t="s">
        <v>13248</v>
      </c>
      <c r="F18162" s="5" t="s">
        <v>13249</v>
      </c>
      <c r="G18162" s="5">
        <f>IF(AND(F18161=F18162,E18161=E18162),G18161,G18161+1)</f>
        <v>2190</v>
      </c>
      <c r="H18162" s="1">
        <v>2190</v>
      </c>
    </row>
    <row r="18163" spans="1:8">
      <c r="A18163" s="1">
        <v>18162</v>
      </c>
      <c r="B18163" s="1">
        <v>16</v>
      </c>
      <c r="C18163" s="1">
        <v>0</v>
      </c>
      <c r="D18163" s="1" t="s">
        <v>5563</v>
      </c>
      <c r="E18163" s="5" t="s">
        <v>13248</v>
      </c>
      <c r="F18163" s="5" t="s">
        <v>13249</v>
      </c>
      <c r="G18163" s="5">
        <f>IF(AND(F18162=F18163,E18162=E18163),G18162,G18162+1)</f>
        <v>2190</v>
      </c>
      <c r="H18163" s="1">
        <v>2190</v>
      </c>
    </row>
    <row r="18164" spans="1:8">
      <c r="A18164" s="1">
        <v>18163</v>
      </c>
      <c r="B18164" s="1">
        <v>18</v>
      </c>
      <c r="C18164" s="1">
        <v>0</v>
      </c>
      <c r="D18164" s="1" t="s">
        <v>5563</v>
      </c>
      <c r="E18164" s="5" t="s">
        <v>13248</v>
      </c>
      <c r="F18164" s="5" t="s">
        <v>13249</v>
      </c>
      <c r="G18164" s="5">
        <f>IF(AND(F18163=F18164,E18163=E18164),G18163,G18163+1)</f>
        <v>2190</v>
      </c>
      <c r="H18164" s="1">
        <v>2190</v>
      </c>
    </row>
    <row r="18165" spans="1:8">
      <c r="A18165" s="1">
        <v>18164</v>
      </c>
      <c r="B18165" s="1">
        <v>10</v>
      </c>
      <c r="C18165" s="1">
        <v>0</v>
      </c>
      <c r="D18165" s="1" t="s">
        <v>13307</v>
      </c>
      <c r="E18165" s="5" t="s">
        <v>13248</v>
      </c>
      <c r="F18165" s="5" t="s">
        <v>13249</v>
      </c>
      <c r="G18165" s="5">
        <f>IF(AND(F18164=F18165,E18164=E18165),G18164,G18164+1)</f>
        <v>2190</v>
      </c>
      <c r="H18165" s="1">
        <v>2190</v>
      </c>
    </row>
    <row r="18166" spans="1:8">
      <c r="A18166" s="1">
        <v>18165</v>
      </c>
      <c r="B18166" s="1">
        <v>12</v>
      </c>
      <c r="C18166" s="1">
        <v>0</v>
      </c>
      <c r="D18166" s="1" t="s">
        <v>13307</v>
      </c>
      <c r="E18166" s="5" t="s">
        <v>13248</v>
      </c>
      <c r="F18166" s="5" t="s">
        <v>13249</v>
      </c>
      <c r="G18166" s="5">
        <f>IF(AND(F18165=F18166,E18165=E18166),G18165,G18165+1)</f>
        <v>2190</v>
      </c>
      <c r="H18166" s="1">
        <v>2190</v>
      </c>
    </row>
    <row r="18167" spans="1:8">
      <c r="A18167" s="1">
        <v>18166</v>
      </c>
      <c r="B18167" s="1">
        <v>18</v>
      </c>
      <c r="C18167" s="1">
        <v>0</v>
      </c>
      <c r="D18167" s="1" t="s">
        <v>13307</v>
      </c>
      <c r="E18167" s="5" t="s">
        <v>13248</v>
      </c>
      <c r="F18167" s="5" t="s">
        <v>13249</v>
      </c>
      <c r="G18167" s="5">
        <f>IF(AND(F18166=F18167,E18166=E18167),G18166,G18166+1)</f>
        <v>2190</v>
      </c>
      <c r="H18167" s="1">
        <v>2190</v>
      </c>
    </row>
    <row r="18168" spans="1:8">
      <c r="A18168" s="1">
        <v>18167</v>
      </c>
      <c r="B18168" s="1">
        <v>8</v>
      </c>
      <c r="C18168" s="1">
        <v>0</v>
      </c>
      <c r="D18168" s="1" t="s">
        <v>13308</v>
      </c>
      <c r="E18168" s="5" t="s">
        <v>13248</v>
      </c>
      <c r="F18168" s="5" t="s">
        <v>13249</v>
      </c>
      <c r="G18168" s="5">
        <f>IF(AND(F18167=F18168,E18167=E18168),G18167,G18167+1)</f>
        <v>2190</v>
      </c>
      <c r="H18168" s="1">
        <v>2190</v>
      </c>
    </row>
    <row r="18169" spans="1:8">
      <c r="A18169" s="1">
        <v>18168</v>
      </c>
      <c r="B18169" s="1">
        <v>26</v>
      </c>
      <c r="C18169" s="1">
        <v>0</v>
      </c>
      <c r="D18169" s="1" t="s">
        <v>13309</v>
      </c>
      <c r="E18169" s="5" t="s">
        <v>13248</v>
      </c>
      <c r="F18169" s="5" t="s">
        <v>13249</v>
      </c>
      <c r="G18169" s="5">
        <f>IF(AND(F18168=F18169,E18168=E18169),G18168,G18168+1)</f>
        <v>2190</v>
      </c>
      <c r="H18169" s="1">
        <v>2190</v>
      </c>
    </row>
    <row r="18170" spans="1:8">
      <c r="A18170" s="1">
        <v>18169</v>
      </c>
      <c r="B18170" s="1">
        <v>12</v>
      </c>
      <c r="C18170" s="1">
        <v>0</v>
      </c>
      <c r="D18170" s="1" t="s">
        <v>13310</v>
      </c>
      <c r="E18170" s="5" t="s">
        <v>13248</v>
      </c>
      <c r="F18170" s="5" t="s">
        <v>13249</v>
      </c>
      <c r="G18170" s="5">
        <f>IF(AND(F18169=F18170,E18169=E18170),G18169,G18169+1)</f>
        <v>2190</v>
      </c>
      <c r="H18170" s="1">
        <v>2190</v>
      </c>
    </row>
    <row r="18171" spans="1:8">
      <c r="A18171" s="1">
        <v>18170</v>
      </c>
      <c r="B18171" s="1">
        <v>7</v>
      </c>
      <c r="C18171" s="1">
        <v>0</v>
      </c>
      <c r="D18171" s="1" t="s">
        <v>13311</v>
      </c>
      <c r="E18171" s="5" t="s">
        <v>13248</v>
      </c>
      <c r="F18171" s="5" t="s">
        <v>13249</v>
      </c>
      <c r="G18171" s="5">
        <f>IF(AND(F18170=F18171,E18170=E18171),G18170,G18170+1)</f>
        <v>2190</v>
      </c>
      <c r="H18171" s="1">
        <v>2190</v>
      </c>
    </row>
    <row r="18172" spans="1:8">
      <c r="A18172" s="1">
        <v>18171</v>
      </c>
      <c r="B18172" s="1">
        <v>33</v>
      </c>
      <c r="C18172" s="1">
        <v>0</v>
      </c>
      <c r="D18172" s="1" t="s">
        <v>13311</v>
      </c>
      <c r="E18172" s="5" t="s">
        <v>13248</v>
      </c>
      <c r="F18172" s="5" t="s">
        <v>13249</v>
      </c>
      <c r="G18172" s="5">
        <f>IF(AND(F18171=F18172,E18171=E18172),G18171,G18171+1)</f>
        <v>2190</v>
      </c>
      <c r="H18172" s="1">
        <v>2190</v>
      </c>
    </row>
    <row r="18173" spans="1:8">
      <c r="A18173" s="1">
        <v>18172</v>
      </c>
      <c r="B18173" s="1">
        <v>10</v>
      </c>
      <c r="C18173" s="1">
        <v>0</v>
      </c>
      <c r="D18173" s="1" t="s">
        <v>13312</v>
      </c>
      <c r="E18173" s="5" t="s">
        <v>13248</v>
      </c>
      <c r="F18173" s="5" t="s">
        <v>13249</v>
      </c>
      <c r="G18173" s="5">
        <f>IF(AND(F18172=F18173,E18172=E18173),G18172,G18172+1)</f>
        <v>2190</v>
      </c>
      <c r="H18173" s="1">
        <v>2190</v>
      </c>
    </row>
    <row r="18174" spans="1:8">
      <c r="A18174" s="1">
        <v>18173</v>
      </c>
      <c r="B18174" s="1">
        <v>39</v>
      </c>
      <c r="C18174" s="1">
        <v>0</v>
      </c>
      <c r="D18174" s="1" t="s">
        <v>13312</v>
      </c>
      <c r="E18174" s="5" t="s">
        <v>13248</v>
      </c>
      <c r="F18174" s="5" t="s">
        <v>13249</v>
      </c>
      <c r="G18174" s="5">
        <f>IF(AND(F18173=F18174,E18173=E18174),G18173,G18173+1)</f>
        <v>2190</v>
      </c>
      <c r="H18174" s="1">
        <v>2190</v>
      </c>
    </row>
    <row r="18175" spans="1:8">
      <c r="A18175" s="1">
        <v>18174</v>
      </c>
      <c r="B18175" s="1">
        <v>7</v>
      </c>
      <c r="C18175" s="1">
        <v>0</v>
      </c>
      <c r="D18175" s="1" t="s">
        <v>13313</v>
      </c>
      <c r="E18175" s="5" t="s">
        <v>13248</v>
      </c>
      <c r="F18175" s="5" t="s">
        <v>13249</v>
      </c>
      <c r="G18175" s="5">
        <f>IF(AND(F18174=F18175,E18174=E18175),G18174,G18174+1)</f>
        <v>2190</v>
      </c>
      <c r="H18175" s="1">
        <v>2190</v>
      </c>
    </row>
    <row r="18176" spans="1:8">
      <c r="A18176" s="1">
        <v>18175</v>
      </c>
      <c r="B18176" s="1">
        <v>2</v>
      </c>
      <c r="C18176" s="1">
        <v>0</v>
      </c>
      <c r="D18176" s="1" t="s">
        <v>13314</v>
      </c>
      <c r="E18176" s="5" t="s">
        <v>13248</v>
      </c>
      <c r="F18176" s="5" t="s">
        <v>13249</v>
      </c>
      <c r="G18176" s="5">
        <f>IF(AND(F18175=F18176,E18175=E18176),G18175,G18175+1)</f>
        <v>2190</v>
      </c>
      <c r="H18176" s="1">
        <v>2190</v>
      </c>
    </row>
    <row r="18177" spans="1:8">
      <c r="A18177" s="1">
        <v>18176</v>
      </c>
      <c r="B18177" s="1">
        <v>6</v>
      </c>
      <c r="C18177" s="1">
        <v>0</v>
      </c>
      <c r="D18177" s="1" t="s">
        <v>13314</v>
      </c>
      <c r="E18177" s="5" t="s">
        <v>13248</v>
      </c>
      <c r="F18177" s="5" t="s">
        <v>13249</v>
      </c>
      <c r="G18177" s="5">
        <f>IF(AND(F18176=F18177,E18176=E18177),G18176,G18176+1)</f>
        <v>2190</v>
      </c>
      <c r="H18177" s="1">
        <v>2190</v>
      </c>
    </row>
    <row r="18178" spans="1:8">
      <c r="A18178" s="1">
        <v>18177</v>
      </c>
      <c r="B18178" s="1">
        <v>8</v>
      </c>
      <c r="C18178" s="1">
        <v>0</v>
      </c>
      <c r="D18178" s="1" t="s">
        <v>13314</v>
      </c>
      <c r="E18178" s="5" t="s">
        <v>13248</v>
      </c>
      <c r="F18178" s="5" t="s">
        <v>13249</v>
      </c>
      <c r="G18178" s="5">
        <f>IF(AND(F18177=F18178,E18177=E18178),G18177,G18177+1)</f>
        <v>2190</v>
      </c>
      <c r="H18178" s="1">
        <v>2190</v>
      </c>
    </row>
    <row r="18179" spans="1:8">
      <c r="A18179" s="1">
        <v>18178</v>
      </c>
      <c r="B18179" s="1">
        <v>10</v>
      </c>
      <c r="C18179" s="1">
        <v>0</v>
      </c>
      <c r="D18179" s="1" t="s">
        <v>13314</v>
      </c>
      <c r="E18179" s="5" t="s">
        <v>13248</v>
      </c>
      <c r="F18179" s="5" t="s">
        <v>13249</v>
      </c>
      <c r="G18179" s="5">
        <f>IF(AND(F18178=F18179,E18178=E18179),G18178,G18178+1)</f>
        <v>2190</v>
      </c>
      <c r="H18179" s="1">
        <v>2190</v>
      </c>
    </row>
    <row r="18180" spans="1:8">
      <c r="A18180" s="1">
        <v>18179</v>
      </c>
      <c r="B18180" s="1">
        <v>5</v>
      </c>
      <c r="C18180" s="1">
        <v>0</v>
      </c>
      <c r="D18180" s="1" t="s">
        <v>13315</v>
      </c>
      <c r="E18180" s="5" t="s">
        <v>13248</v>
      </c>
      <c r="F18180" s="5" t="s">
        <v>13249</v>
      </c>
      <c r="G18180" s="5">
        <f>IF(AND(F18179=F18180,E18179=E18180),G18179,G18179+1)</f>
        <v>2190</v>
      </c>
      <c r="H18180" s="1">
        <v>2190</v>
      </c>
    </row>
    <row r="18181" spans="1:8">
      <c r="A18181" s="1">
        <v>18180</v>
      </c>
      <c r="B18181" s="1">
        <v>6</v>
      </c>
      <c r="C18181" s="1">
        <v>0</v>
      </c>
      <c r="D18181" s="1" t="s">
        <v>13316</v>
      </c>
      <c r="E18181" s="5" t="s">
        <v>13248</v>
      </c>
      <c r="F18181" s="5" t="s">
        <v>13249</v>
      </c>
      <c r="G18181" s="5">
        <f>IF(AND(F18180=F18181,E18180=E18181),G18180,G18180+1)</f>
        <v>2190</v>
      </c>
      <c r="H18181" s="1">
        <v>2190</v>
      </c>
    </row>
    <row r="18182" spans="1:8">
      <c r="A18182" s="1">
        <v>18181</v>
      </c>
      <c r="B18182" s="1">
        <v>19</v>
      </c>
      <c r="C18182" s="1">
        <v>0</v>
      </c>
      <c r="D18182" s="1" t="s">
        <v>13316</v>
      </c>
      <c r="E18182" s="5" t="s">
        <v>13248</v>
      </c>
      <c r="F18182" s="5" t="s">
        <v>13249</v>
      </c>
      <c r="G18182" s="5">
        <f>IF(AND(F18181=F18182,E18181=E18182),G18181,G18181+1)</f>
        <v>2190</v>
      </c>
      <c r="H18182" s="1">
        <v>2190</v>
      </c>
    </row>
    <row r="18183" spans="1:8">
      <c r="A18183" s="1">
        <v>18182</v>
      </c>
      <c r="B18183" s="1">
        <v>41</v>
      </c>
      <c r="C18183" s="1">
        <v>0</v>
      </c>
      <c r="D18183" s="1" t="s">
        <v>13316</v>
      </c>
      <c r="E18183" s="5" t="s">
        <v>13248</v>
      </c>
      <c r="F18183" s="5" t="s">
        <v>13249</v>
      </c>
      <c r="G18183" s="5">
        <f>IF(AND(F18182=F18183,E18182=E18183),G18182,G18182+1)</f>
        <v>2190</v>
      </c>
      <c r="H18183" s="1">
        <v>2190</v>
      </c>
    </row>
    <row r="18184" spans="1:8">
      <c r="A18184" s="1">
        <v>18183</v>
      </c>
      <c r="B18184" s="1">
        <v>51</v>
      </c>
      <c r="C18184" s="1">
        <v>0</v>
      </c>
      <c r="D18184" s="1" t="s">
        <v>13316</v>
      </c>
      <c r="E18184" s="5" t="s">
        <v>13248</v>
      </c>
      <c r="F18184" s="5" t="s">
        <v>13249</v>
      </c>
      <c r="G18184" s="5">
        <f>IF(AND(F18183=F18184,E18183=E18184),G18183,G18183+1)</f>
        <v>2190</v>
      </c>
      <c r="H18184" s="1">
        <v>2190</v>
      </c>
    </row>
    <row r="18185" spans="1:8">
      <c r="A18185" s="1">
        <v>18184</v>
      </c>
      <c r="B18185" s="1">
        <v>5</v>
      </c>
      <c r="C18185" s="1">
        <v>0</v>
      </c>
      <c r="D18185" s="1" t="s">
        <v>13317</v>
      </c>
      <c r="E18185" s="5" t="s">
        <v>13248</v>
      </c>
      <c r="F18185" s="5" t="s">
        <v>13249</v>
      </c>
      <c r="G18185" s="5">
        <f>IF(AND(F18184=F18185,E18184=E18185),G18184,G18184+1)</f>
        <v>2190</v>
      </c>
      <c r="H18185" s="1">
        <v>2190</v>
      </c>
    </row>
    <row r="18186" spans="1:8">
      <c r="A18186" s="1">
        <v>18185</v>
      </c>
      <c r="B18186" s="1">
        <v>7</v>
      </c>
      <c r="C18186" s="1">
        <v>0</v>
      </c>
      <c r="D18186" s="1" t="s">
        <v>13317</v>
      </c>
      <c r="E18186" s="5" t="s">
        <v>13248</v>
      </c>
      <c r="F18186" s="5" t="s">
        <v>13249</v>
      </c>
      <c r="G18186" s="5">
        <f>IF(AND(F18185=F18186,E18185=E18186),G18185,G18185+1)</f>
        <v>2190</v>
      </c>
      <c r="H18186" s="1">
        <v>2190</v>
      </c>
    </row>
    <row r="18187" spans="1:8">
      <c r="A18187" s="1">
        <v>18186</v>
      </c>
      <c r="B18187" s="1">
        <v>11</v>
      </c>
      <c r="C18187" s="1">
        <v>0</v>
      </c>
      <c r="D18187" s="1" t="s">
        <v>13317</v>
      </c>
      <c r="E18187" s="5" t="s">
        <v>13248</v>
      </c>
      <c r="F18187" s="5" t="s">
        <v>13249</v>
      </c>
      <c r="G18187" s="5">
        <f>IF(AND(F18186=F18187,E18186=E18187),G18186,G18186+1)</f>
        <v>2190</v>
      </c>
      <c r="H18187" s="1">
        <v>2190</v>
      </c>
    </row>
    <row r="18188" spans="1:8">
      <c r="A18188" s="1">
        <v>18187</v>
      </c>
      <c r="B18188" s="1">
        <v>4</v>
      </c>
      <c r="C18188" s="1">
        <v>0</v>
      </c>
      <c r="D18188" s="1" t="s">
        <v>5282</v>
      </c>
      <c r="E18188" s="5" t="s">
        <v>13248</v>
      </c>
      <c r="F18188" s="5" t="s">
        <v>13249</v>
      </c>
      <c r="G18188" s="5">
        <f>IF(AND(F18187=F18188,E18187=E18188),G18187,G18187+1)</f>
        <v>2190</v>
      </c>
      <c r="H18188" s="1">
        <v>2190</v>
      </c>
    </row>
    <row r="18189" spans="1:8">
      <c r="A18189" s="1">
        <v>18188</v>
      </c>
      <c r="B18189" s="1">
        <v>4</v>
      </c>
      <c r="C18189" s="1">
        <v>12</v>
      </c>
      <c r="D18189" s="1" t="s">
        <v>13318</v>
      </c>
      <c r="E18189" s="5" t="s">
        <v>13248</v>
      </c>
      <c r="F18189" s="5" t="s">
        <v>13249</v>
      </c>
      <c r="G18189" s="5">
        <f>IF(AND(F18188=F18189,E18188=E18189),G18188,G18188+1)</f>
        <v>2190</v>
      </c>
      <c r="H18189" s="1">
        <v>2190</v>
      </c>
    </row>
    <row r="18190" spans="1:8">
      <c r="A18190" s="1">
        <v>18189</v>
      </c>
      <c r="B18190" s="1">
        <v>15</v>
      </c>
      <c r="C18190" s="1">
        <v>0</v>
      </c>
      <c r="D18190" s="1" t="s">
        <v>13319</v>
      </c>
      <c r="E18190" s="5" t="s">
        <v>13248</v>
      </c>
      <c r="F18190" s="5" t="s">
        <v>13249</v>
      </c>
      <c r="G18190" s="5">
        <f>IF(AND(F18189=F18190,E18189=E18190),G18189,G18189+1)</f>
        <v>2190</v>
      </c>
      <c r="H18190" s="1">
        <v>2190</v>
      </c>
    </row>
    <row r="18191" spans="1:8">
      <c r="A18191" s="1">
        <v>18190</v>
      </c>
      <c r="B18191" s="1">
        <v>19</v>
      </c>
      <c r="C18191" s="1">
        <v>0</v>
      </c>
      <c r="D18191" s="1" t="s">
        <v>13319</v>
      </c>
      <c r="E18191" s="5" t="s">
        <v>13248</v>
      </c>
      <c r="F18191" s="5" t="s">
        <v>13249</v>
      </c>
      <c r="G18191" s="5">
        <f>IF(AND(F18190=F18191,E18190=E18191),G18190,G18190+1)</f>
        <v>2190</v>
      </c>
      <c r="H18191" s="1">
        <v>2190</v>
      </c>
    </row>
    <row r="18192" spans="1:8">
      <c r="A18192" s="1">
        <v>18191</v>
      </c>
      <c r="B18192" s="1">
        <v>3</v>
      </c>
      <c r="C18192" s="1">
        <v>0</v>
      </c>
      <c r="D18192" s="1" t="s">
        <v>13320</v>
      </c>
      <c r="E18192" s="5" t="s">
        <v>13248</v>
      </c>
      <c r="F18192" s="5" t="s">
        <v>13249</v>
      </c>
      <c r="G18192" s="5">
        <f>IF(AND(F18191=F18192,E18191=E18192),G18191,G18191+1)</f>
        <v>2190</v>
      </c>
      <c r="H18192" s="1">
        <v>2190</v>
      </c>
    </row>
    <row r="18193" spans="1:8">
      <c r="A18193" s="1">
        <v>18192</v>
      </c>
      <c r="B18193" s="1">
        <v>6</v>
      </c>
      <c r="C18193" s="1">
        <v>0</v>
      </c>
      <c r="D18193" s="1" t="s">
        <v>13320</v>
      </c>
      <c r="E18193" s="5" t="s">
        <v>13248</v>
      </c>
      <c r="F18193" s="5" t="s">
        <v>13249</v>
      </c>
      <c r="G18193" s="5">
        <f>IF(AND(F18192=F18193,E18192=E18193),G18192,G18192+1)</f>
        <v>2190</v>
      </c>
      <c r="H18193" s="1">
        <v>2190</v>
      </c>
    </row>
    <row r="18194" spans="1:8">
      <c r="A18194" s="1">
        <v>18193</v>
      </c>
      <c r="B18194" s="1">
        <v>3</v>
      </c>
      <c r="C18194" s="1">
        <v>0</v>
      </c>
      <c r="D18194" s="1" t="s">
        <v>13321</v>
      </c>
      <c r="E18194" s="5" t="s">
        <v>13248</v>
      </c>
      <c r="F18194" s="5" t="s">
        <v>13249</v>
      </c>
      <c r="G18194" s="5">
        <f>IF(AND(F18193=F18194,E18193=E18194),G18193,G18193+1)</f>
        <v>2190</v>
      </c>
      <c r="H18194" s="1">
        <v>2190</v>
      </c>
    </row>
    <row r="18195" spans="1:8">
      <c r="A18195" s="1">
        <v>18194</v>
      </c>
      <c r="B18195" s="1">
        <v>8</v>
      </c>
      <c r="C18195" s="1">
        <v>0</v>
      </c>
      <c r="D18195" s="1" t="s">
        <v>13321</v>
      </c>
      <c r="E18195" s="5" t="s">
        <v>13248</v>
      </c>
      <c r="F18195" s="5" t="s">
        <v>13249</v>
      </c>
      <c r="G18195" s="5">
        <f>IF(AND(F18194=F18195,E18194=E18195),G18194,G18194+1)</f>
        <v>2190</v>
      </c>
      <c r="H18195" s="1">
        <v>2190</v>
      </c>
    </row>
    <row r="18196" spans="1:8">
      <c r="A18196" s="1">
        <v>18195</v>
      </c>
      <c r="B18196" s="1">
        <v>12</v>
      </c>
      <c r="C18196" s="1">
        <v>0</v>
      </c>
      <c r="D18196" s="1" t="s">
        <v>13321</v>
      </c>
      <c r="E18196" s="5" t="s">
        <v>13248</v>
      </c>
      <c r="F18196" s="5" t="s">
        <v>13249</v>
      </c>
      <c r="G18196" s="5">
        <f>IF(AND(F18195=F18196,E18195=E18196),G18195,G18195+1)</f>
        <v>2190</v>
      </c>
      <c r="H18196" s="1">
        <v>2190</v>
      </c>
    </row>
    <row r="18197" spans="1:8">
      <c r="A18197" s="1">
        <v>18196</v>
      </c>
      <c r="B18197" s="1">
        <v>5</v>
      </c>
      <c r="C18197" s="1">
        <v>0</v>
      </c>
      <c r="D18197" s="1" t="s">
        <v>13322</v>
      </c>
      <c r="E18197" s="5" t="s">
        <v>13248</v>
      </c>
      <c r="F18197" s="5" t="s">
        <v>13249</v>
      </c>
      <c r="G18197" s="5">
        <f>IF(AND(F18196=F18197,E18196=E18197),G18196,G18196+1)</f>
        <v>2190</v>
      </c>
      <c r="H18197" s="1">
        <v>2190</v>
      </c>
    </row>
    <row r="18198" spans="1:8">
      <c r="A18198" s="1">
        <v>18197</v>
      </c>
      <c r="B18198" s="1">
        <v>17</v>
      </c>
      <c r="C18198" s="1">
        <v>0</v>
      </c>
      <c r="D18198" s="1" t="s">
        <v>13322</v>
      </c>
      <c r="E18198" s="5" t="s">
        <v>13248</v>
      </c>
      <c r="F18198" s="5" t="s">
        <v>13249</v>
      </c>
      <c r="G18198" s="5">
        <f>IF(AND(F18197=F18198,E18197=E18198),G18197,G18197+1)</f>
        <v>2190</v>
      </c>
      <c r="H18198" s="1">
        <v>2190</v>
      </c>
    </row>
    <row r="18199" spans="1:8">
      <c r="A18199" s="1">
        <v>18198</v>
      </c>
      <c r="B18199" s="1">
        <v>20</v>
      </c>
      <c r="C18199" s="1">
        <v>0</v>
      </c>
      <c r="D18199" s="1" t="s">
        <v>13322</v>
      </c>
      <c r="E18199" s="5" t="s">
        <v>13248</v>
      </c>
      <c r="F18199" s="5" t="s">
        <v>13249</v>
      </c>
      <c r="G18199" s="5">
        <f>IF(AND(F18198=F18199,E18198=E18199),G18198,G18198+1)</f>
        <v>2190</v>
      </c>
      <c r="H18199" s="1">
        <v>2190</v>
      </c>
    </row>
    <row r="18200" spans="1:8">
      <c r="A18200" s="1">
        <v>18199</v>
      </c>
      <c r="B18200" s="1">
        <v>34</v>
      </c>
      <c r="C18200" s="1">
        <v>0</v>
      </c>
      <c r="D18200" s="1" t="s">
        <v>13322</v>
      </c>
      <c r="E18200" s="5" t="s">
        <v>13248</v>
      </c>
      <c r="F18200" s="5" t="s">
        <v>13249</v>
      </c>
      <c r="G18200" s="5">
        <f>IF(AND(F18199=F18200,E18199=E18200),G18199,G18199+1)</f>
        <v>2190</v>
      </c>
      <c r="H18200" s="1">
        <v>2190</v>
      </c>
    </row>
    <row r="18201" spans="1:8">
      <c r="A18201" s="1">
        <v>18200</v>
      </c>
      <c r="B18201" s="1">
        <v>46</v>
      </c>
      <c r="C18201" s="1">
        <v>0</v>
      </c>
      <c r="D18201" s="1" t="s">
        <v>13322</v>
      </c>
      <c r="E18201" s="5" t="s">
        <v>13248</v>
      </c>
      <c r="F18201" s="5" t="s">
        <v>13249</v>
      </c>
      <c r="G18201" s="5">
        <f>IF(AND(F18200=F18201,E18200=E18201),G18200,G18200+1)</f>
        <v>2190</v>
      </c>
      <c r="H18201" s="1">
        <v>2190</v>
      </c>
    </row>
    <row r="18202" spans="1:8">
      <c r="A18202" s="1">
        <v>18201</v>
      </c>
      <c r="B18202" s="1">
        <v>48</v>
      </c>
      <c r="C18202" s="1">
        <v>0</v>
      </c>
      <c r="D18202" s="1" t="s">
        <v>13322</v>
      </c>
      <c r="E18202" s="5" t="s">
        <v>13248</v>
      </c>
      <c r="F18202" s="5" t="s">
        <v>13249</v>
      </c>
      <c r="G18202" s="5">
        <f>IF(AND(F18201=F18202,E18201=E18202),G18201,G18201+1)</f>
        <v>2190</v>
      </c>
      <c r="H18202" s="1">
        <v>2190</v>
      </c>
    </row>
    <row r="18203" spans="1:8">
      <c r="A18203" s="1">
        <v>18202</v>
      </c>
      <c r="B18203" s="1">
        <v>86</v>
      </c>
      <c r="C18203" s="1">
        <v>0</v>
      </c>
      <c r="D18203" s="1" t="s">
        <v>13322</v>
      </c>
      <c r="E18203" s="5" t="s">
        <v>13248</v>
      </c>
      <c r="F18203" s="5" t="s">
        <v>13249</v>
      </c>
      <c r="G18203" s="5">
        <f>IF(AND(F18202=F18203,E18202=E18203),G18202,G18202+1)</f>
        <v>2190</v>
      </c>
      <c r="H18203" s="1">
        <v>2190</v>
      </c>
    </row>
    <row r="18204" spans="1:8">
      <c r="A18204" s="1">
        <v>18203</v>
      </c>
      <c r="B18204" s="1">
        <v>11</v>
      </c>
      <c r="C18204" s="1">
        <v>0</v>
      </c>
      <c r="D18204" s="1" t="s">
        <v>13323</v>
      </c>
      <c r="E18204" s="5" t="s">
        <v>13248</v>
      </c>
      <c r="F18204" s="5" t="s">
        <v>13249</v>
      </c>
      <c r="G18204" s="5">
        <f>IF(AND(F18203=F18204,E18203=E18204),G18203,G18203+1)</f>
        <v>2190</v>
      </c>
      <c r="H18204" s="1">
        <v>2190</v>
      </c>
    </row>
    <row r="18205" spans="1:8">
      <c r="A18205" s="1">
        <v>18204</v>
      </c>
      <c r="B18205" s="1">
        <v>12</v>
      </c>
      <c r="C18205" s="1">
        <v>0</v>
      </c>
      <c r="D18205" s="1" t="s">
        <v>13323</v>
      </c>
      <c r="E18205" s="5" t="s">
        <v>13248</v>
      </c>
      <c r="F18205" s="5" t="s">
        <v>13249</v>
      </c>
      <c r="G18205" s="5">
        <f>IF(AND(F18204=F18205,E18204=E18205),G18204,G18204+1)</f>
        <v>2190</v>
      </c>
      <c r="H18205" s="1">
        <v>2190</v>
      </c>
    </row>
    <row r="18206" spans="1:8">
      <c r="A18206" s="1">
        <v>18205</v>
      </c>
      <c r="B18206" s="1">
        <v>13</v>
      </c>
      <c r="C18206" s="1">
        <v>0</v>
      </c>
      <c r="D18206" s="1" t="s">
        <v>13323</v>
      </c>
      <c r="E18206" s="5" t="s">
        <v>13248</v>
      </c>
      <c r="F18206" s="5" t="s">
        <v>13249</v>
      </c>
      <c r="G18206" s="5">
        <f>IF(AND(F18205=F18206,E18205=E18206),G18205,G18205+1)</f>
        <v>2190</v>
      </c>
      <c r="H18206" s="1">
        <v>2190</v>
      </c>
    </row>
    <row r="18207" spans="1:8">
      <c r="A18207" s="1">
        <v>18206</v>
      </c>
      <c r="B18207" s="1">
        <v>2</v>
      </c>
      <c r="C18207" s="1">
        <v>0</v>
      </c>
      <c r="D18207" s="1" t="s">
        <v>13324</v>
      </c>
      <c r="E18207" s="5" t="s">
        <v>13248</v>
      </c>
      <c r="F18207" s="5" t="s">
        <v>13249</v>
      </c>
      <c r="G18207" s="5">
        <f>IF(AND(F18206=F18207,E18206=E18207),G18206,G18206+1)</f>
        <v>2190</v>
      </c>
      <c r="H18207" s="1">
        <v>2190</v>
      </c>
    </row>
    <row r="18208" spans="1:8">
      <c r="A18208" s="1">
        <v>18207</v>
      </c>
      <c r="B18208" s="1">
        <v>6</v>
      </c>
      <c r="C18208" s="1">
        <v>35</v>
      </c>
      <c r="D18208" s="1" t="s">
        <v>13325</v>
      </c>
      <c r="E18208" s="5" t="s">
        <v>13248</v>
      </c>
      <c r="F18208" s="5" t="s">
        <v>13249</v>
      </c>
      <c r="G18208" s="5">
        <f>IF(AND(F18207=F18208,E18207=E18208),G18207,G18207+1)</f>
        <v>2190</v>
      </c>
      <c r="H18208" s="1">
        <v>2190</v>
      </c>
    </row>
    <row r="18209" spans="1:8">
      <c r="A18209" s="1">
        <v>18208</v>
      </c>
      <c r="B18209" s="1">
        <v>1</v>
      </c>
      <c r="C18209" s="1">
        <v>0</v>
      </c>
      <c r="D18209" s="1" t="s">
        <v>13326</v>
      </c>
      <c r="E18209" s="5" t="s">
        <v>13248</v>
      </c>
      <c r="F18209" s="5" t="s">
        <v>13249</v>
      </c>
      <c r="G18209" s="5">
        <f>IF(AND(F18208=F18209,E18208=E18209),G18208,G18208+1)</f>
        <v>2190</v>
      </c>
      <c r="H18209" s="1">
        <v>2190</v>
      </c>
    </row>
    <row r="18210" spans="1:8">
      <c r="A18210" s="1">
        <v>18209</v>
      </c>
      <c r="B18210" s="1">
        <v>3</v>
      </c>
      <c r="C18210" s="1">
        <v>0</v>
      </c>
      <c r="D18210" s="1" t="s">
        <v>13326</v>
      </c>
      <c r="E18210" s="5" t="s">
        <v>13248</v>
      </c>
      <c r="F18210" s="5" t="s">
        <v>13249</v>
      </c>
      <c r="G18210" s="5">
        <f>IF(AND(F18209=F18210,E18209=E18210),G18209,G18209+1)</f>
        <v>2190</v>
      </c>
      <c r="H18210" s="1">
        <v>2190</v>
      </c>
    </row>
    <row r="18211" spans="1:8">
      <c r="A18211" s="1">
        <v>18210</v>
      </c>
      <c r="B18211" s="1">
        <v>9</v>
      </c>
      <c r="C18211" s="1">
        <v>0</v>
      </c>
      <c r="D18211" s="1" t="s">
        <v>13326</v>
      </c>
      <c r="E18211" s="5" t="s">
        <v>13248</v>
      </c>
      <c r="F18211" s="5" t="s">
        <v>13249</v>
      </c>
      <c r="G18211" s="5">
        <f>IF(AND(F18210=F18211,E18210=E18211),G18210,G18210+1)</f>
        <v>2190</v>
      </c>
      <c r="H18211" s="1">
        <v>2190</v>
      </c>
    </row>
    <row r="18212" spans="1:8">
      <c r="A18212" s="1">
        <v>18211</v>
      </c>
      <c r="B18212" s="1">
        <v>37</v>
      </c>
      <c r="C18212" s="1">
        <v>0</v>
      </c>
      <c r="D18212" s="1" t="s">
        <v>13326</v>
      </c>
      <c r="E18212" s="5" t="s">
        <v>13248</v>
      </c>
      <c r="F18212" s="5" t="s">
        <v>13249</v>
      </c>
      <c r="G18212" s="5">
        <f>IF(AND(F18211=F18212,E18211=E18212),G18211,G18211+1)</f>
        <v>2190</v>
      </c>
      <c r="H18212" s="1">
        <v>2190</v>
      </c>
    </row>
    <row r="18213" spans="1:8">
      <c r="A18213" s="1">
        <v>18212</v>
      </c>
      <c r="B18213" s="1">
        <v>54</v>
      </c>
      <c r="C18213" s="1">
        <v>0</v>
      </c>
      <c r="D18213" s="1" t="s">
        <v>13326</v>
      </c>
      <c r="E18213" s="5" t="s">
        <v>13248</v>
      </c>
      <c r="F18213" s="5" t="s">
        <v>13249</v>
      </c>
      <c r="G18213" s="5">
        <f>IF(AND(F18212=F18213,E18212=E18213),G18212,G18212+1)</f>
        <v>2190</v>
      </c>
      <c r="H18213" s="1">
        <v>2190</v>
      </c>
    </row>
    <row r="18214" spans="1:8">
      <c r="A18214" s="1">
        <v>18213</v>
      </c>
      <c r="B18214" s="1">
        <v>76</v>
      </c>
      <c r="C18214" s="1">
        <v>0</v>
      </c>
      <c r="D18214" s="1" t="s">
        <v>13326</v>
      </c>
      <c r="E18214" s="5" t="s">
        <v>13248</v>
      </c>
      <c r="F18214" s="5" t="s">
        <v>13249</v>
      </c>
      <c r="G18214" s="5">
        <f>IF(AND(F18213=F18214,E18213=E18214),G18213,G18213+1)</f>
        <v>2190</v>
      </c>
      <c r="H18214" s="1">
        <v>2190</v>
      </c>
    </row>
    <row r="18215" spans="1:8">
      <c r="A18215" s="1">
        <v>18214</v>
      </c>
      <c r="B18215" s="1">
        <v>69</v>
      </c>
      <c r="C18215" s="1">
        <v>0</v>
      </c>
      <c r="D18215" s="1" t="s">
        <v>13327</v>
      </c>
      <c r="E18215" s="5" t="s">
        <v>13248</v>
      </c>
      <c r="F18215" s="5" t="s">
        <v>13249</v>
      </c>
      <c r="G18215" s="5">
        <f>IF(AND(F18214=F18215,E18214=E18215),G18214,G18214+1)</f>
        <v>2190</v>
      </c>
      <c r="H18215" s="1">
        <v>2190</v>
      </c>
    </row>
    <row r="18216" spans="1:8">
      <c r="A18216" s="1">
        <v>18215</v>
      </c>
      <c r="B18216" s="1">
        <v>70</v>
      </c>
      <c r="C18216" s="1">
        <v>0</v>
      </c>
      <c r="D18216" s="1" t="s">
        <v>13327</v>
      </c>
      <c r="E18216" s="5" t="s">
        <v>13248</v>
      </c>
      <c r="F18216" s="5" t="s">
        <v>13249</v>
      </c>
      <c r="G18216" s="5">
        <f>IF(AND(F18215=F18216,E18215=E18216),G18215,G18215+1)</f>
        <v>2190</v>
      </c>
      <c r="H18216" s="1">
        <v>2190</v>
      </c>
    </row>
    <row r="18217" spans="1:8">
      <c r="A18217" s="1">
        <v>18216</v>
      </c>
      <c r="B18217" s="1">
        <v>75</v>
      </c>
      <c r="C18217" s="1">
        <v>0</v>
      </c>
      <c r="D18217" s="1" t="s">
        <v>13327</v>
      </c>
      <c r="E18217" s="5" t="s">
        <v>13248</v>
      </c>
      <c r="F18217" s="5" t="s">
        <v>13249</v>
      </c>
      <c r="G18217" s="5">
        <f>IF(AND(F18216=F18217,E18216=E18217),G18216,G18216+1)</f>
        <v>2190</v>
      </c>
      <c r="H18217" s="1">
        <v>2190</v>
      </c>
    </row>
    <row r="18218" spans="1:8">
      <c r="A18218" s="1">
        <v>18217</v>
      </c>
      <c r="B18218" s="1">
        <v>93</v>
      </c>
      <c r="C18218" s="1">
        <v>0</v>
      </c>
      <c r="D18218" s="1" t="s">
        <v>13327</v>
      </c>
      <c r="E18218" s="5" t="s">
        <v>13248</v>
      </c>
      <c r="F18218" s="5" t="s">
        <v>13249</v>
      </c>
      <c r="G18218" s="5">
        <f>IF(AND(F18217=F18218,E18217=E18218),G18217,G18217+1)</f>
        <v>2190</v>
      </c>
      <c r="H18218" s="1">
        <v>2190</v>
      </c>
    </row>
    <row r="18219" spans="1:8">
      <c r="A18219" s="1">
        <v>18218</v>
      </c>
      <c r="B18219" s="1">
        <v>98</v>
      </c>
      <c r="C18219" s="1">
        <v>0</v>
      </c>
      <c r="D18219" s="1" t="s">
        <v>13327</v>
      </c>
      <c r="E18219" s="5" t="s">
        <v>13248</v>
      </c>
      <c r="F18219" s="5" t="s">
        <v>13249</v>
      </c>
      <c r="G18219" s="5">
        <f>IF(AND(F18218=F18219,E18218=E18219),G18218,G18218+1)</f>
        <v>2190</v>
      </c>
      <c r="H18219" s="1">
        <v>2190</v>
      </c>
    </row>
    <row r="18220" spans="1:8">
      <c r="A18220" s="1">
        <v>18219</v>
      </c>
      <c r="B18220" s="1">
        <v>111</v>
      </c>
      <c r="C18220" s="1">
        <v>0</v>
      </c>
      <c r="D18220" s="1" t="s">
        <v>13327</v>
      </c>
      <c r="E18220" s="5" t="s">
        <v>13248</v>
      </c>
      <c r="F18220" s="5" t="s">
        <v>13249</v>
      </c>
      <c r="G18220" s="5">
        <f>IF(AND(F18219=F18220,E18219=E18220),G18219,G18219+1)</f>
        <v>2190</v>
      </c>
      <c r="H18220" s="1">
        <v>2190</v>
      </c>
    </row>
    <row r="18221" spans="1:8">
      <c r="A18221" s="1">
        <v>18220</v>
      </c>
      <c r="B18221" s="1">
        <v>116</v>
      </c>
      <c r="C18221" s="1">
        <v>0</v>
      </c>
      <c r="D18221" s="1" t="s">
        <v>13327</v>
      </c>
      <c r="E18221" s="5" t="s">
        <v>13248</v>
      </c>
      <c r="F18221" s="5" t="s">
        <v>13249</v>
      </c>
      <c r="G18221" s="5">
        <f>IF(AND(F18220=F18221,E18220=E18221),G18220,G18220+1)</f>
        <v>2190</v>
      </c>
      <c r="H18221" s="1">
        <v>2190</v>
      </c>
    </row>
    <row r="18222" spans="1:8">
      <c r="A18222" s="1">
        <v>18221</v>
      </c>
      <c r="B18222" s="1">
        <v>135</v>
      </c>
      <c r="C18222" s="1">
        <v>0</v>
      </c>
      <c r="D18222" s="1" t="s">
        <v>13327</v>
      </c>
      <c r="E18222" s="5" t="s">
        <v>13248</v>
      </c>
      <c r="F18222" s="5" t="s">
        <v>13249</v>
      </c>
      <c r="G18222" s="5">
        <f>IF(AND(F18221=F18222,E18221=E18222),G18221,G18221+1)</f>
        <v>2190</v>
      </c>
      <c r="H18222" s="1">
        <v>2190</v>
      </c>
    </row>
    <row r="18223" spans="1:8">
      <c r="A18223" s="1">
        <v>18222</v>
      </c>
      <c r="B18223" s="1">
        <v>139</v>
      </c>
      <c r="C18223" s="1">
        <v>0</v>
      </c>
      <c r="D18223" s="1" t="s">
        <v>13327</v>
      </c>
      <c r="E18223" s="5" t="s">
        <v>13248</v>
      </c>
      <c r="F18223" s="5" t="s">
        <v>13249</v>
      </c>
      <c r="G18223" s="5">
        <f>IF(AND(F18222=F18223,E18222=E18223),G18222,G18222+1)</f>
        <v>2190</v>
      </c>
      <c r="H18223" s="1">
        <v>2190</v>
      </c>
    </row>
    <row r="18224" spans="1:8">
      <c r="A18224" s="1">
        <v>18223</v>
      </c>
      <c r="B18224" s="1">
        <v>14</v>
      </c>
      <c r="C18224" s="1">
        <v>0</v>
      </c>
      <c r="D18224" s="1" t="s">
        <v>10225</v>
      </c>
      <c r="E18224" s="5" t="s">
        <v>13248</v>
      </c>
      <c r="F18224" s="5" t="s">
        <v>13249</v>
      </c>
      <c r="G18224" s="5">
        <f>IF(AND(F18223=F18224,E18223=E18224),G18223,G18223+1)</f>
        <v>2190</v>
      </c>
      <c r="H18224" s="1">
        <v>2190</v>
      </c>
    </row>
    <row r="18225" spans="1:8">
      <c r="A18225" s="1">
        <v>18224</v>
      </c>
      <c r="B18225" s="1">
        <v>6</v>
      </c>
      <c r="C18225" s="1">
        <v>35</v>
      </c>
      <c r="D18225" s="1" t="s">
        <v>13328</v>
      </c>
      <c r="E18225" s="5" t="s">
        <v>13248</v>
      </c>
      <c r="F18225" s="5" t="s">
        <v>13249</v>
      </c>
      <c r="G18225" s="5">
        <f>IF(AND(F18224=F18225,E18224=E18225),G18224,G18224+1)</f>
        <v>2190</v>
      </c>
      <c r="H18225" s="1">
        <v>2190</v>
      </c>
    </row>
    <row r="18226" spans="1:8">
      <c r="A18226" s="1">
        <v>18225</v>
      </c>
      <c r="B18226" s="1">
        <v>100</v>
      </c>
      <c r="C18226" s="1">
        <v>0</v>
      </c>
      <c r="D18226" s="1" t="s">
        <v>13329</v>
      </c>
      <c r="E18226" s="5" t="s">
        <v>13248</v>
      </c>
      <c r="F18226" s="5" t="s">
        <v>13249</v>
      </c>
      <c r="G18226" s="5">
        <f>IF(AND(F18225=F18226,E18225=E18226),G18225,G18225+1)</f>
        <v>2190</v>
      </c>
      <c r="H18226" s="1">
        <v>2190</v>
      </c>
    </row>
    <row r="18227" spans="1:8">
      <c r="A18227" s="1">
        <v>18226</v>
      </c>
      <c r="B18227" s="1">
        <v>24</v>
      </c>
      <c r="C18227" s="1">
        <v>0</v>
      </c>
      <c r="D18227" s="1" t="s">
        <v>6158</v>
      </c>
      <c r="E18227" s="5" t="s">
        <v>13248</v>
      </c>
      <c r="F18227" s="5" t="s">
        <v>13249</v>
      </c>
      <c r="G18227" s="5">
        <f>IF(AND(F18226=F18227,E18226=E18227),G18226,G18226+1)</f>
        <v>2190</v>
      </c>
      <c r="H18227" s="1">
        <v>2190</v>
      </c>
    </row>
    <row r="18228" spans="1:8">
      <c r="A18228" s="1">
        <v>18227</v>
      </c>
      <c r="B18228" s="1">
        <v>38</v>
      </c>
      <c r="C18228" s="1">
        <v>0</v>
      </c>
      <c r="D18228" s="1" t="s">
        <v>13330</v>
      </c>
      <c r="E18228" s="5" t="s">
        <v>13248</v>
      </c>
      <c r="F18228" s="5" t="s">
        <v>13249</v>
      </c>
      <c r="G18228" s="5">
        <f>IF(AND(F18227=F18228,E18227=E18228),G18227,G18227+1)</f>
        <v>2190</v>
      </c>
      <c r="H18228" s="1">
        <v>2190</v>
      </c>
    </row>
    <row r="18229" spans="1:8">
      <c r="A18229" s="1">
        <v>18228</v>
      </c>
      <c r="B18229" s="1">
        <v>76</v>
      </c>
      <c r="C18229" s="1">
        <v>0</v>
      </c>
      <c r="D18229" s="1" t="s">
        <v>13330</v>
      </c>
      <c r="E18229" s="5" t="s">
        <v>13248</v>
      </c>
      <c r="F18229" s="5" t="s">
        <v>13249</v>
      </c>
      <c r="G18229" s="5">
        <f>IF(AND(F18228=F18229,E18228=E18229),G18228,G18228+1)</f>
        <v>2190</v>
      </c>
      <c r="H18229" s="1">
        <v>2190</v>
      </c>
    </row>
    <row r="18230" spans="1:8">
      <c r="A18230" s="1">
        <v>18229</v>
      </c>
      <c r="B18230" s="1">
        <v>84</v>
      </c>
      <c r="C18230" s="1">
        <v>0</v>
      </c>
      <c r="D18230" s="1" t="s">
        <v>13330</v>
      </c>
      <c r="E18230" s="5" t="s">
        <v>13248</v>
      </c>
      <c r="F18230" s="5" t="s">
        <v>13249</v>
      </c>
      <c r="G18230" s="5">
        <f>IF(AND(F18229=F18230,E18229=E18230),G18229,G18229+1)</f>
        <v>2190</v>
      </c>
      <c r="H18230" s="1">
        <v>2190</v>
      </c>
    </row>
    <row r="18231" spans="1:8">
      <c r="A18231" s="1">
        <v>18230</v>
      </c>
      <c r="B18231" s="1">
        <v>98</v>
      </c>
      <c r="C18231" s="1">
        <v>0</v>
      </c>
      <c r="D18231" s="1" t="s">
        <v>13330</v>
      </c>
      <c r="E18231" s="5" t="s">
        <v>13248</v>
      </c>
      <c r="F18231" s="5" t="s">
        <v>13249</v>
      </c>
      <c r="G18231" s="5">
        <f>IF(AND(F18230=F18231,E18230=E18231),G18230,G18230+1)</f>
        <v>2190</v>
      </c>
      <c r="H18231" s="1">
        <v>2190</v>
      </c>
    </row>
    <row r="18232" spans="1:8">
      <c r="A18232" s="1">
        <v>18231</v>
      </c>
      <c r="B18232" s="1">
        <v>9</v>
      </c>
      <c r="C18232" s="1">
        <v>0</v>
      </c>
      <c r="D18232" s="1" t="s">
        <v>13331</v>
      </c>
      <c r="E18232" s="5" t="s">
        <v>13248</v>
      </c>
      <c r="F18232" s="5" t="s">
        <v>13249</v>
      </c>
      <c r="G18232" s="5">
        <f>IF(AND(F18231=F18232,E18231=E18232),G18231,G18231+1)</f>
        <v>2190</v>
      </c>
      <c r="H18232" s="1">
        <v>2190</v>
      </c>
    </row>
    <row r="18233" spans="1:8">
      <c r="A18233" s="1">
        <v>18232</v>
      </c>
      <c r="B18233" s="1">
        <v>24</v>
      </c>
      <c r="C18233" s="1">
        <v>0</v>
      </c>
      <c r="D18233" s="1" t="s">
        <v>13331</v>
      </c>
      <c r="E18233" s="5" t="s">
        <v>13248</v>
      </c>
      <c r="F18233" s="5" t="s">
        <v>13249</v>
      </c>
      <c r="G18233" s="5">
        <f>IF(AND(F18232=F18233,E18232=E18233),G18232,G18232+1)</f>
        <v>2190</v>
      </c>
      <c r="H18233" s="1">
        <v>2190</v>
      </c>
    </row>
    <row r="18234" spans="1:8">
      <c r="A18234" s="1">
        <v>18233</v>
      </c>
      <c r="B18234" s="1">
        <v>26</v>
      </c>
      <c r="C18234" s="1">
        <v>0</v>
      </c>
      <c r="D18234" s="1" t="s">
        <v>13331</v>
      </c>
      <c r="E18234" s="5" t="s">
        <v>13248</v>
      </c>
      <c r="F18234" s="5" t="s">
        <v>13249</v>
      </c>
      <c r="G18234" s="5">
        <f>IF(AND(F18233=F18234,E18233=E18234),G18233,G18233+1)</f>
        <v>2190</v>
      </c>
      <c r="H18234" s="1">
        <v>2190</v>
      </c>
    </row>
    <row r="18235" spans="1:8">
      <c r="A18235" s="1">
        <v>18234</v>
      </c>
      <c r="B18235" s="1">
        <v>63</v>
      </c>
      <c r="C18235" s="1">
        <v>0</v>
      </c>
      <c r="D18235" s="1" t="s">
        <v>13331</v>
      </c>
      <c r="E18235" s="5" t="s">
        <v>13248</v>
      </c>
      <c r="F18235" s="5" t="s">
        <v>13249</v>
      </c>
      <c r="G18235" s="5">
        <f>IF(AND(F18234=F18235,E18234=E18235),G18234,G18234+1)</f>
        <v>2190</v>
      </c>
      <c r="H18235" s="1">
        <v>2190</v>
      </c>
    </row>
    <row r="18236" spans="1:8">
      <c r="A18236" s="1">
        <v>18235</v>
      </c>
      <c r="B18236" s="1">
        <v>2</v>
      </c>
      <c r="C18236" s="1">
        <v>0</v>
      </c>
      <c r="D18236" s="1" t="s">
        <v>13332</v>
      </c>
      <c r="E18236" s="5" t="s">
        <v>13248</v>
      </c>
      <c r="F18236" s="5" t="s">
        <v>13249</v>
      </c>
      <c r="G18236" s="5">
        <f>IF(AND(F18235=F18236,E18235=E18236),G18235,G18235+1)</f>
        <v>2190</v>
      </c>
      <c r="H18236" s="1">
        <v>2190</v>
      </c>
    </row>
    <row r="18237" spans="1:8">
      <c r="A18237" s="1">
        <v>18236</v>
      </c>
      <c r="B18237" s="1">
        <v>7</v>
      </c>
      <c r="C18237" s="1">
        <v>0</v>
      </c>
      <c r="D18237" s="1" t="s">
        <v>13332</v>
      </c>
      <c r="E18237" s="5" t="s">
        <v>13248</v>
      </c>
      <c r="F18237" s="5" t="s">
        <v>13249</v>
      </c>
      <c r="G18237" s="5">
        <f>IF(AND(F18236=F18237,E18236=E18237),G18236,G18236+1)</f>
        <v>2190</v>
      </c>
      <c r="H18237" s="1">
        <v>2190</v>
      </c>
    </row>
    <row r="18238" spans="1:8">
      <c r="A18238" s="1">
        <v>18237</v>
      </c>
      <c r="B18238" s="1">
        <v>1</v>
      </c>
      <c r="C18238" s="1">
        <v>0</v>
      </c>
      <c r="D18238" s="1" t="s">
        <v>13333</v>
      </c>
      <c r="E18238" s="5" t="s">
        <v>13248</v>
      </c>
      <c r="F18238" s="5" t="s">
        <v>13249</v>
      </c>
      <c r="G18238" s="5">
        <f>IF(AND(F18237=F18238,E18237=E18238),G18237,G18237+1)</f>
        <v>2190</v>
      </c>
      <c r="H18238" s="1">
        <v>2190</v>
      </c>
    </row>
    <row r="18239" spans="1:8">
      <c r="A18239" s="1">
        <v>18238</v>
      </c>
      <c r="B18239" s="1">
        <v>15</v>
      </c>
      <c r="C18239" s="1">
        <v>0</v>
      </c>
      <c r="D18239" s="1" t="s">
        <v>13333</v>
      </c>
      <c r="E18239" s="5" t="s">
        <v>13248</v>
      </c>
      <c r="F18239" s="5" t="s">
        <v>13249</v>
      </c>
      <c r="G18239" s="5">
        <f>IF(AND(F18238=F18239,E18238=E18239),G18238,G18238+1)</f>
        <v>2190</v>
      </c>
      <c r="H18239" s="1">
        <v>2190</v>
      </c>
    </row>
    <row r="18240" spans="1:8">
      <c r="A18240" s="1">
        <v>18239</v>
      </c>
      <c r="B18240" s="1">
        <v>19</v>
      </c>
      <c r="C18240" s="1">
        <v>0</v>
      </c>
      <c r="D18240" s="1" t="s">
        <v>13334</v>
      </c>
      <c r="E18240" s="5" t="s">
        <v>13248</v>
      </c>
      <c r="F18240" s="5" t="s">
        <v>13249</v>
      </c>
      <c r="G18240" s="5">
        <f>IF(AND(F18239=F18240,E18239=E18240),G18239,G18239+1)</f>
        <v>2190</v>
      </c>
      <c r="H18240" s="1">
        <v>2190</v>
      </c>
    </row>
    <row r="18241" spans="1:8">
      <c r="A18241" s="1">
        <v>18240</v>
      </c>
      <c r="B18241" s="1">
        <v>32</v>
      </c>
      <c r="C18241" s="1">
        <v>0</v>
      </c>
      <c r="D18241" s="1" t="s">
        <v>13334</v>
      </c>
      <c r="E18241" s="5" t="s">
        <v>13248</v>
      </c>
      <c r="F18241" s="5" t="s">
        <v>13249</v>
      </c>
      <c r="G18241" s="5">
        <f>IF(AND(F18240=F18241,E18240=E18241),G18240,G18240+1)</f>
        <v>2190</v>
      </c>
      <c r="H18241" s="1">
        <v>2190</v>
      </c>
    </row>
    <row r="18242" spans="1:8">
      <c r="A18242" s="1">
        <v>18241</v>
      </c>
      <c r="B18242" s="1">
        <v>49</v>
      </c>
      <c r="C18242" s="1">
        <v>0</v>
      </c>
      <c r="D18242" s="1" t="s">
        <v>13334</v>
      </c>
      <c r="E18242" s="5" t="s">
        <v>13248</v>
      </c>
      <c r="F18242" s="5" t="s">
        <v>13249</v>
      </c>
      <c r="G18242" s="5">
        <f>IF(AND(F18241=F18242,E18241=E18242),G18241,G18241+1)</f>
        <v>2190</v>
      </c>
      <c r="H18242" s="1">
        <v>2190</v>
      </c>
    </row>
    <row r="18243" spans="1:8">
      <c r="A18243" s="1">
        <v>18242</v>
      </c>
      <c r="B18243" s="1">
        <v>65</v>
      </c>
      <c r="C18243" s="1">
        <v>0</v>
      </c>
      <c r="D18243" s="1" t="s">
        <v>13334</v>
      </c>
      <c r="E18243" s="5" t="s">
        <v>13248</v>
      </c>
      <c r="F18243" s="5" t="s">
        <v>13249</v>
      </c>
      <c r="G18243" s="5">
        <f>IF(AND(F18242=F18243,E18242=E18243),G18242,G18242+1)</f>
        <v>2190</v>
      </c>
      <c r="H18243" s="1">
        <v>2190</v>
      </c>
    </row>
    <row r="18244" spans="1:8">
      <c r="A18244" s="1">
        <v>18243</v>
      </c>
      <c r="B18244" s="1">
        <v>68</v>
      </c>
      <c r="C18244" s="1">
        <v>0</v>
      </c>
      <c r="D18244" s="1" t="s">
        <v>13334</v>
      </c>
      <c r="E18244" s="5" t="s">
        <v>13248</v>
      </c>
      <c r="F18244" s="5" t="s">
        <v>13249</v>
      </c>
      <c r="G18244" s="5">
        <f>IF(AND(F18243=F18244,E18243=E18244),G18243,G18243+1)</f>
        <v>2190</v>
      </c>
      <c r="H18244" s="1">
        <v>2190</v>
      </c>
    </row>
    <row r="18245" spans="1:8">
      <c r="A18245" s="1">
        <v>18244</v>
      </c>
      <c r="B18245" s="1">
        <v>72</v>
      </c>
      <c r="C18245" s="1">
        <v>0</v>
      </c>
      <c r="D18245" s="1" t="s">
        <v>13334</v>
      </c>
      <c r="E18245" s="5" t="s">
        <v>13248</v>
      </c>
      <c r="F18245" s="5" t="s">
        <v>13249</v>
      </c>
      <c r="G18245" s="5">
        <f>IF(AND(F18244=F18245,E18244=E18245),G18244,G18244+1)</f>
        <v>2190</v>
      </c>
      <c r="H18245" s="1">
        <v>2190</v>
      </c>
    </row>
    <row r="18246" spans="1:8">
      <c r="A18246" s="1">
        <v>18245</v>
      </c>
      <c r="B18246" s="1">
        <v>74</v>
      </c>
      <c r="C18246" s="1">
        <v>0</v>
      </c>
      <c r="D18246" s="1" t="s">
        <v>13334</v>
      </c>
      <c r="E18246" s="5" t="s">
        <v>13248</v>
      </c>
      <c r="F18246" s="5" t="s">
        <v>13249</v>
      </c>
      <c r="G18246" s="5">
        <f>IF(AND(F18245=F18246,E18245=E18246),G18245,G18245+1)</f>
        <v>2190</v>
      </c>
      <c r="H18246" s="1">
        <v>2190</v>
      </c>
    </row>
    <row r="18247" spans="1:8">
      <c r="A18247" s="1">
        <v>18246</v>
      </c>
      <c r="B18247" s="1">
        <v>79</v>
      </c>
      <c r="C18247" s="1">
        <v>0</v>
      </c>
      <c r="D18247" s="1" t="s">
        <v>13334</v>
      </c>
      <c r="E18247" s="5" t="s">
        <v>13248</v>
      </c>
      <c r="F18247" s="5" t="s">
        <v>13249</v>
      </c>
      <c r="G18247" s="5">
        <f>IF(AND(F18246=F18247,E18246=E18247),G18246,G18246+1)</f>
        <v>2190</v>
      </c>
      <c r="H18247" s="1">
        <v>2190</v>
      </c>
    </row>
    <row r="18248" spans="1:8">
      <c r="A18248" s="1">
        <v>18247</v>
      </c>
      <c r="B18248" s="1">
        <v>82</v>
      </c>
      <c r="C18248" s="1">
        <v>0</v>
      </c>
      <c r="D18248" s="1" t="s">
        <v>13334</v>
      </c>
      <c r="E18248" s="5" t="s">
        <v>13248</v>
      </c>
      <c r="F18248" s="5" t="s">
        <v>13249</v>
      </c>
      <c r="G18248" s="5">
        <f>IF(AND(F18247=F18248,E18247=E18248),G18247,G18247+1)</f>
        <v>2190</v>
      </c>
      <c r="H18248" s="1">
        <v>2190</v>
      </c>
    </row>
    <row r="18249" spans="1:8">
      <c r="A18249" s="1">
        <v>18248</v>
      </c>
      <c r="B18249" s="1">
        <v>84</v>
      </c>
      <c r="C18249" s="1">
        <v>0</v>
      </c>
      <c r="D18249" s="1" t="s">
        <v>13334</v>
      </c>
      <c r="E18249" s="5" t="s">
        <v>13248</v>
      </c>
      <c r="F18249" s="5" t="s">
        <v>13249</v>
      </c>
      <c r="G18249" s="5">
        <f>IF(AND(F18248=F18249,E18248=E18249),G18248,G18248+1)</f>
        <v>2190</v>
      </c>
      <c r="H18249" s="1">
        <v>2190</v>
      </c>
    </row>
    <row r="18250" spans="1:8">
      <c r="A18250" s="1">
        <v>18249</v>
      </c>
      <c r="B18250" s="1">
        <v>93</v>
      </c>
      <c r="C18250" s="1">
        <v>0</v>
      </c>
      <c r="D18250" s="1" t="s">
        <v>13334</v>
      </c>
      <c r="E18250" s="5" t="s">
        <v>13248</v>
      </c>
      <c r="F18250" s="5" t="s">
        <v>13249</v>
      </c>
      <c r="G18250" s="5">
        <f>IF(AND(F18249=F18250,E18249=E18250),G18249,G18249+1)</f>
        <v>2190</v>
      </c>
      <c r="H18250" s="1">
        <v>2190</v>
      </c>
    </row>
    <row r="18251" spans="1:8">
      <c r="A18251" s="1">
        <v>18250</v>
      </c>
      <c r="B18251" s="1">
        <v>118</v>
      </c>
      <c r="C18251" s="1">
        <v>0</v>
      </c>
      <c r="D18251" s="1" t="s">
        <v>13334</v>
      </c>
      <c r="E18251" s="5" t="s">
        <v>13248</v>
      </c>
      <c r="F18251" s="5" t="s">
        <v>13249</v>
      </c>
      <c r="G18251" s="5">
        <f>IF(AND(F18250=F18251,E18250=E18251),G18250,G18250+1)</f>
        <v>2190</v>
      </c>
      <c r="H18251" s="1">
        <v>2190</v>
      </c>
    </row>
    <row r="18252" spans="1:8">
      <c r="A18252" s="1">
        <v>18251</v>
      </c>
      <c r="B18252" s="1">
        <v>122</v>
      </c>
      <c r="C18252" s="1">
        <v>0</v>
      </c>
      <c r="D18252" s="1" t="s">
        <v>13334</v>
      </c>
      <c r="E18252" s="5" t="s">
        <v>13248</v>
      </c>
      <c r="F18252" s="5" t="s">
        <v>13249</v>
      </c>
      <c r="G18252" s="5">
        <f>IF(AND(F18251=F18252,E18251=E18252),G18251,G18251+1)</f>
        <v>2190</v>
      </c>
      <c r="H18252" s="1">
        <v>2190</v>
      </c>
    </row>
    <row r="18253" spans="1:8">
      <c r="A18253" s="1">
        <v>18252</v>
      </c>
      <c r="B18253" s="1">
        <v>127</v>
      </c>
      <c r="C18253" s="1">
        <v>0</v>
      </c>
      <c r="D18253" s="1" t="s">
        <v>13334</v>
      </c>
      <c r="E18253" s="5" t="s">
        <v>13248</v>
      </c>
      <c r="F18253" s="5" t="s">
        <v>13249</v>
      </c>
      <c r="G18253" s="5">
        <f>IF(AND(F18252=F18253,E18252=E18253),G18252,G18252+1)</f>
        <v>2190</v>
      </c>
      <c r="H18253" s="1">
        <v>2190</v>
      </c>
    </row>
    <row r="18254" spans="1:8">
      <c r="A18254" s="1">
        <v>18253</v>
      </c>
      <c r="B18254" s="1">
        <v>138</v>
      </c>
      <c r="C18254" s="1">
        <v>0</v>
      </c>
      <c r="D18254" s="1" t="s">
        <v>13334</v>
      </c>
      <c r="E18254" s="5" t="s">
        <v>13248</v>
      </c>
      <c r="F18254" s="5" t="s">
        <v>13249</v>
      </c>
      <c r="G18254" s="5">
        <f>IF(AND(F18253=F18254,E18253=E18254),G18253,G18253+1)</f>
        <v>2190</v>
      </c>
      <c r="H18254" s="1">
        <v>2190</v>
      </c>
    </row>
    <row r="18255" spans="1:8">
      <c r="A18255" s="1">
        <v>18254</v>
      </c>
      <c r="B18255" s="1">
        <v>145</v>
      </c>
      <c r="C18255" s="1">
        <v>0</v>
      </c>
      <c r="D18255" s="1" t="s">
        <v>13334</v>
      </c>
      <c r="E18255" s="5" t="s">
        <v>13248</v>
      </c>
      <c r="F18255" s="5" t="s">
        <v>13249</v>
      </c>
      <c r="G18255" s="5">
        <f>IF(AND(F18254=F18255,E18254=E18255),G18254,G18254+1)</f>
        <v>2190</v>
      </c>
      <c r="H18255" s="1">
        <v>2190</v>
      </c>
    </row>
    <row r="18256" spans="1:8">
      <c r="A18256" s="1">
        <v>18255</v>
      </c>
      <c r="B18256" s="1">
        <v>161</v>
      </c>
      <c r="C18256" s="1">
        <v>0</v>
      </c>
      <c r="D18256" s="1" t="s">
        <v>13334</v>
      </c>
      <c r="E18256" s="5" t="s">
        <v>13248</v>
      </c>
      <c r="F18256" s="5" t="s">
        <v>13249</v>
      </c>
      <c r="G18256" s="5">
        <f>IF(AND(F18255=F18256,E18255=E18256),G18255,G18255+1)</f>
        <v>2190</v>
      </c>
      <c r="H18256" s="1">
        <v>2190</v>
      </c>
    </row>
    <row r="18257" spans="1:8">
      <c r="A18257" s="1">
        <v>18256</v>
      </c>
      <c r="B18257" s="1">
        <v>165</v>
      </c>
      <c r="C18257" s="1">
        <v>0</v>
      </c>
      <c r="D18257" s="1" t="s">
        <v>13334</v>
      </c>
      <c r="E18257" s="5" t="s">
        <v>13248</v>
      </c>
      <c r="F18257" s="5" t="s">
        <v>13249</v>
      </c>
      <c r="G18257" s="5">
        <f>IF(AND(F18256=F18257,E18256=E18257),G18256,G18256+1)</f>
        <v>2190</v>
      </c>
      <c r="H18257" s="1">
        <v>2190</v>
      </c>
    </row>
    <row r="18258" spans="1:8">
      <c r="A18258" s="1">
        <v>18257</v>
      </c>
      <c r="B18258" s="1">
        <v>222</v>
      </c>
      <c r="C18258" s="1">
        <v>0</v>
      </c>
      <c r="D18258" s="1" t="s">
        <v>13334</v>
      </c>
      <c r="E18258" s="5" t="s">
        <v>13248</v>
      </c>
      <c r="F18258" s="5" t="s">
        <v>13249</v>
      </c>
      <c r="G18258" s="5">
        <f>IF(AND(F18257=F18258,E18257=E18258),G18257,G18257+1)</f>
        <v>2190</v>
      </c>
      <c r="H18258" s="1">
        <v>2190</v>
      </c>
    </row>
    <row r="18259" spans="1:8">
      <c r="A18259" s="1">
        <v>18258</v>
      </c>
      <c r="B18259" s="1">
        <v>230</v>
      </c>
      <c r="C18259" s="1">
        <v>0</v>
      </c>
      <c r="D18259" s="1" t="s">
        <v>13334</v>
      </c>
      <c r="E18259" s="5" t="s">
        <v>13248</v>
      </c>
      <c r="F18259" s="5" t="s">
        <v>13249</v>
      </c>
      <c r="G18259" s="5">
        <f>IF(AND(F18258=F18259,E18258=E18259),G18258,G18258+1)</f>
        <v>2190</v>
      </c>
      <c r="H18259" s="1">
        <v>2190</v>
      </c>
    </row>
    <row r="18260" spans="1:8">
      <c r="A18260" s="1">
        <v>18259</v>
      </c>
      <c r="B18260" s="1">
        <v>5</v>
      </c>
      <c r="C18260" s="1">
        <v>10</v>
      </c>
      <c r="D18260" s="1" t="s">
        <v>13335</v>
      </c>
      <c r="E18260" s="5" t="s">
        <v>13248</v>
      </c>
      <c r="F18260" s="5" t="s">
        <v>13249</v>
      </c>
      <c r="G18260" s="5">
        <f>IF(AND(F18259=F18260,E18259=E18260),G18259,G18259+1)</f>
        <v>2190</v>
      </c>
      <c r="H18260" s="1">
        <v>2190</v>
      </c>
    </row>
    <row r="18261" spans="1:8">
      <c r="A18261" s="1">
        <v>18260</v>
      </c>
      <c r="B18261" s="1">
        <v>12</v>
      </c>
      <c r="C18261" s="1">
        <v>0</v>
      </c>
      <c r="D18261" s="1" t="s">
        <v>696</v>
      </c>
      <c r="E18261" s="5" t="s">
        <v>13248</v>
      </c>
      <c r="F18261" s="5" t="s">
        <v>13249</v>
      </c>
      <c r="G18261" s="5">
        <f>IF(AND(F18260=F18261,E18260=E18261),G18260,G18260+1)</f>
        <v>2190</v>
      </c>
      <c r="H18261" s="1">
        <v>2190</v>
      </c>
    </row>
    <row r="18262" spans="1:8">
      <c r="A18262" s="1">
        <v>18261</v>
      </c>
      <c r="B18262" s="1">
        <v>13</v>
      </c>
      <c r="C18262" s="1">
        <v>0</v>
      </c>
      <c r="D18262" s="1" t="s">
        <v>696</v>
      </c>
      <c r="E18262" s="5" t="s">
        <v>13248</v>
      </c>
      <c r="F18262" s="5" t="s">
        <v>13249</v>
      </c>
      <c r="G18262" s="5">
        <f>IF(AND(F18261=F18262,E18261=E18262),G18261,G18261+1)</f>
        <v>2190</v>
      </c>
      <c r="H18262" s="1">
        <v>2190</v>
      </c>
    </row>
    <row r="18263" spans="1:8">
      <c r="A18263" s="1">
        <v>18262</v>
      </c>
      <c r="B18263" s="1">
        <v>33</v>
      </c>
      <c r="C18263" s="1">
        <v>0</v>
      </c>
      <c r="D18263" s="1" t="s">
        <v>696</v>
      </c>
      <c r="E18263" s="5" t="s">
        <v>13248</v>
      </c>
      <c r="F18263" s="5" t="s">
        <v>13249</v>
      </c>
      <c r="G18263" s="5">
        <f>IF(AND(F18262=F18263,E18262=E18263),G18262,G18262+1)</f>
        <v>2190</v>
      </c>
      <c r="H18263" s="1">
        <v>2190</v>
      </c>
    </row>
    <row r="18264" spans="1:8">
      <c r="A18264" s="1">
        <v>18263</v>
      </c>
      <c r="B18264" s="1">
        <v>43</v>
      </c>
      <c r="C18264" s="1">
        <v>0</v>
      </c>
      <c r="D18264" s="1" t="s">
        <v>696</v>
      </c>
      <c r="E18264" s="5" t="s">
        <v>13248</v>
      </c>
      <c r="F18264" s="5" t="s">
        <v>13249</v>
      </c>
      <c r="G18264" s="5">
        <f>IF(AND(F18263=F18264,E18263=E18264),G18263,G18263+1)</f>
        <v>2190</v>
      </c>
      <c r="H18264" s="1">
        <v>2190</v>
      </c>
    </row>
    <row r="18265" spans="1:8">
      <c r="A18265" s="1">
        <v>18264</v>
      </c>
      <c r="B18265" s="1">
        <v>47</v>
      </c>
      <c r="C18265" s="1">
        <v>0</v>
      </c>
      <c r="D18265" s="1" t="s">
        <v>696</v>
      </c>
      <c r="E18265" s="5" t="s">
        <v>13248</v>
      </c>
      <c r="F18265" s="5" t="s">
        <v>13249</v>
      </c>
      <c r="G18265" s="5">
        <f>IF(AND(F18264=F18265,E18264=E18265),G18264,G18264+1)</f>
        <v>2190</v>
      </c>
      <c r="H18265" s="1">
        <v>2190</v>
      </c>
    </row>
    <row r="18266" spans="1:8">
      <c r="A18266" s="1">
        <v>18265</v>
      </c>
      <c r="B18266" s="1">
        <v>50</v>
      </c>
      <c r="C18266" s="1">
        <v>0</v>
      </c>
      <c r="D18266" s="1" t="s">
        <v>696</v>
      </c>
      <c r="E18266" s="5" t="s">
        <v>13248</v>
      </c>
      <c r="F18266" s="5" t="s">
        <v>13249</v>
      </c>
      <c r="G18266" s="5">
        <f>IF(AND(F18265=F18266,E18265=E18266),G18265,G18265+1)</f>
        <v>2190</v>
      </c>
      <c r="H18266" s="1">
        <v>2190</v>
      </c>
    </row>
    <row r="18267" spans="1:8">
      <c r="A18267" s="1">
        <v>18266</v>
      </c>
      <c r="B18267" s="1">
        <v>64</v>
      </c>
      <c r="C18267" s="1">
        <v>0</v>
      </c>
      <c r="D18267" s="1" t="s">
        <v>696</v>
      </c>
      <c r="E18267" s="5" t="s">
        <v>13248</v>
      </c>
      <c r="F18267" s="5" t="s">
        <v>13249</v>
      </c>
      <c r="G18267" s="5">
        <f>IF(AND(F18266=F18267,E18266=E18267),G18266,G18266+1)</f>
        <v>2190</v>
      </c>
      <c r="H18267" s="1">
        <v>2190</v>
      </c>
    </row>
    <row r="18268" spans="1:8">
      <c r="A18268" s="1">
        <v>18267</v>
      </c>
      <c r="B18268" s="1">
        <v>70</v>
      </c>
      <c r="C18268" s="1">
        <v>0</v>
      </c>
      <c r="D18268" s="1" t="s">
        <v>696</v>
      </c>
      <c r="E18268" s="5" t="s">
        <v>13248</v>
      </c>
      <c r="F18268" s="5" t="s">
        <v>13249</v>
      </c>
      <c r="G18268" s="5">
        <f>IF(AND(F18267=F18268,E18267=E18268),G18267,G18267+1)</f>
        <v>2190</v>
      </c>
      <c r="H18268" s="1">
        <v>2190</v>
      </c>
    </row>
    <row r="18269" spans="1:8">
      <c r="A18269" s="1">
        <v>18268</v>
      </c>
      <c r="B18269" s="1">
        <v>3</v>
      </c>
      <c r="C18269" s="1">
        <v>10</v>
      </c>
      <c r="D18269" s="1" t="s">
        <v>13336</v>
      </c>
      <c r="E18269" s="5" t="s">
        <v>13248</v>
      </c>
      <c r="F18269" s="5" t="s">
        <v>13249</v>
      </c>
      <c r="G18269" s="5">
        <f>IF(AND(F18268=F18269,E18268=E18269),G18268,G18268+1)</f>
        <v>2190</v>
      </c>
      <c r="H18269" s="1">
        <v>2190</v>
      </c>
    </row>
    <row r="18270" spans="1:8">
      <c r="A18270" s="1">
        <v>18269</v>
      </c>
      <c r="B18270" s="1">
        <v>6</v>
      </c>
      <c r="C18270" s="1">
        <v>0</v>
      </c>
      <c r="D18270" s="1" t="s">
        <v>13337</v>
      </c>
      <c r="E18270" s="5" t="s">
        <v>13248</v>
      </c>
      <c r="F18270" s="5" t="s">
        <v>13249</v>
      </c>
      <c r="G18270" s="5">
        <f>IF(AND(F18269=F18270,E18269=E18270),G18269,G18269+1)</f>
        <v>2190</v>
      </c>
      <c r="H18270" s="1">
        <v>2190</v>
      </c>
    </row>
    <row r="18271" spans="1:8">
      <c r="A18271" s="1">
        <v>18270</v>
      </c>
      <c r="B18271" s="1">
        <v>11</v>
      </c>
      <c r="C18271" s="1">
        <v>0</v>
      </c>
      <c r="D18271" s="1" t="s">
        <v>13337</v>
      </c>
      <c r="E18271" s="5" t="s">
        <v>13248</v>
      </c>
      <c r="F18271" s="5" t="s">
        <v>13249</v>
      </c>
      <c r="G18271" s="5">
        <f>IF(AND(F18270=F18271,E18270=E18271),G18270,G18270+1)</f>
        <v>2190</v>
      </c>
      <c r="H18271" s="1">
        <v>2190</v>
      </c>
    </row>
    <row r="18272" spans="1:8">
      <c r="A18272" s="1">
        <v>18271</v>
      </c>
      <c r="B18272" s="1">
        <v>9</v>
      </c>
      <c r="C18272" s="1">
        <v>0</v>
      </c>
      <c r="D18272" s="1" t="s">
        <v>13338</v>
      </c>
      <c r="E18272" s="5" t="s">
        <v>13248</v>
      </c>
      <c r="F18272" s="5" t="s">
        <v>13249</v>
      </c>
      <c r="G18272" s="5">
        <f>IF(AND(F18271=F18272,E18271=E18272),G18271,G18271+1)</f>
        <v>2190</v>
      </c>
      <c r="H18272" s="1">
        <v>2190</v>
      </c>
    </row>
    <row r="18273" spans="1:8">
      <c r="A18273" s="1">
        <v>18272</v>
      </c>
      <c r="B18273" s="1">
        <v>15</v>
      </c>
      <c r="C18273" s="1">
        <v>0</v>
      </c>
      <c r="D18273" s="1" t="s">
        <v>13338</v>
      </c>
      <c r="E18273" s="5" t="s">
        <v>13248</v>
      </c>
      <c r="F18273" s="5" t="s">
        <v>13249</v>
      </c>
      <c r="G18273" s="5">
        <f>IF(AND(F18272=F18273,E18272=E18273),G18272,G18272+1)</f>
        <v>2190</v>
      </c>
      <c r="H18273" s="1">
        <v>2190</v>
      </c>
    </row>
    <row r="18274" spans="1:8">
      <c r="A18274" s="1">
        <v>18273</v>
      </c>
      <c r="B18274" s="1">
        <v>17</v>
      </c>
      <c r="C18274" s="1">
        <v>0</v>
      </c>
      <c r="D18274" s="1" t="s">
        <v>13338</v>
      </c>
      <c r="E18274" s="5" t="s">
        <v>13248</v>
      </c>
      <c r="F18274" s="5" t="s">
        <v>13249</v>
      </c>
      <c r="G18274" s="5">
        <f>IF(AND(F18273=F18274,E18273=E18274),G18273,G18273+1)</f>
        <v>2190</v>
      </c>
      <c r="H18274" s="1">
        <v>2190</v>
      </c>
    </row>
    <row r="18275" spans="1:8">
      <c r="A18275" s="1">
        <v>18274</v>
      </c>
      <c r="B18275" s="1">
        <v>2</v>
      </c>
      <c r="C18275" s="1">
        <v>0</v>
      </c>
      <c r="D18275" s="1" t="s">
        <v>13339</v>
      </c>
      <c r="E18275" s="5" t="s">
        <v>13248</v>
      </c>
      <c r="F18275" s="5" t="s">
        <v>13249</v>
      </c>
      <c r="G18275" s="5">
        <f>IF(AND(F18274=F18275,E18274=E18275),G18274,G18274+1)</f>
        <v>2190</v>
      </c>
      <c r="H18275" s="1">
        <v>2190</v>
      </c>
    </row>
    <row r="18276" spans="1:8">
      <c r="A18276" s="1">
        <v>18275</v>
      </c>
      <c r="B18276" s="1">
        <v>68</v>
      </c>
      <c r="C18276" s="1">
        <v>0</v>
      </c>
      <c r="D18276" s="1" t="s">
        <v>13339</v>
      </c>
      <c r="E18276" s="5" t="s">
        <v>13248</v>
      </c>
      <c r="F18276" s="5" t="s">
        <v>13249</v>
      </c>
      <c r="G18276" s="5">
        <f>IF(AND(F18275=F18276,E18275=E18276),G18275,G18275+1)</f>
        <v>2190</v>
      </c>
      <c r="H18276" s="1">
        <v>2190</v>
      </c>
    </row>
    <row r="18277" spans="1:8">
      <c r="A18277" s="1">
        <v>18276</v>
      </c>
      <c r="B18277" s="1">
        <v>74</v>
      </c>
      <c r="C18277" s="1">
        <v>0</v>
      </c>
      <c r="D18277" s="1" t="s">
        <v>13339</v>
      </c>
      <c r="E18277" s="5" t="s">
        <v>13248</v>
      </c>
      <c r="F18277" s="5" t="s">
        <v>13249</v>
      </c>
      <c r="G18277" s="5">
        <f>IF(AND(F18276=F18277,E18276=E18277),G18276,G18276+1)</f>
        <v>2190</v>
      </c>
      <c r="H18277" s="1">
        <v>2190</v>
      </c>
    </row>
    <row r="18278" spans="1:8">
      <c r="A18278" s="1">
        <v>18277</v>
      </c>
      <c r="B18278" s="1">
        <v>14</v>
      </c>
      <c r="C18278" s="1">
        <v>0</v>
      </c>
      <c r="D18278" s="1" t="s">
        <v>13340</v>
      </c>
      <c r="E18278" s="5" t="s">
        <v>13248</v>
      </c>
      <c r="F18278" s="5" t="s">
        <v>13249</v>
      </c>
      <c r="G18278" s="5">
        <f>IF(AND(F18277=F18278,E18277=E18278),G18277,G18277+1)</f>
        <v>2190</v>
      </c>
      <c r="H18278" s="1">
        <v>2190</v>
      </c>
    </row>
    <row r="18279" spans="1:8">
      <c r="A18279" s="1">
        <v>18278</v>
      </c>
      <c r="B18279" s="1">
        <v>123</v>
      </c>
      <c r="C18279" s="1">
        <v>15</v>
      </c>
      <c r="D18279" s="1" t="s">
        <v>13341</v>
      </c>
      <c r="E18279" s="5" t="s">
        <v>13248</v>
      </c>
      <c r="F18279" s="5" t="s">
        <v>13249</v>
      </c>
      <c r="G18279" s="5">
        <f>IF(AND(F18278=F18279,E18278=E18279),G18278,G18278+1)</f>
        <v>2190</v>
      </c>
      <c r="H18279" s="1">
        <v>2190</v>
      </c>
    </row>
    <row r="18280" spans="1:8">
      <c r="A18280" s="1">
        <v>18279</v>
      </c>
      <c r="B18280" s="1">
        <v>5</v>
      </c>
      <c r="C18280" s="1">
        <v>0</v>
      </c>
      <c r="D18280" s="1" t="s">
        <v>13342</v>
      </c>
      <c r="E18280" s="5" t="s">
        <v>13248</v>
      </c>
      <c r="F18280" s="5" t="s">
        <v>13249</v>
      </c>
      <c r="G18280" s="5">
        <f>IF(AND(F18279=F18280,E18279=E18280),G18279,G18279+1)</f>
        <v>2190</v>
      </c>
      <c r="H18280" s="1">
        <v>2190</v>
      </c>
    </row>
    <row r="18281" spans="1:8">
      <c r="A18281" s="1">
        <v>18280</v>
      </c>
      <c r="B18281" s="1">
        <v>7</v>
      </c>
      <c r="C18281" s="1">
        <v>0</v>
      </c>
      <c r="D18281" s="1" t="s">
        <v>13342</v>
      </c>
      <c r="E18281" s="5" t="s">
        <v>13248</v>
      </c>
      <c r="F18281" s="5" t="s">
        <v>13249</v>
      </c>
      <c r="G18281" s="5">
        <f>IF(AND(F18280=F18281,E18280=E18281),G18280,G18280+1)</f>
        <v>2190</v>
      </c>
      <c r="H18281" s="1">
        <v>2190</v>
      </c>
    </row>
    <row r="18282" spans="1:8">
      <c r="A18282" s="1">
        <v>18281</v>
      </c>
      <c r="B18282" s="1">
        <v>6</v>
      </c>
      <c r="C18282" s="1">
        <v>0</v>
      </c>
      <c r="D18282" s="1" t="s">
        <v>13343</v>
      </c>
      <c r="E18282" s="5" t="s">
        <v>13248</v>
      </c>
      <c r="F18282" s="5" t="s">
        <v>13249</v>
      </c>
      <c r="G18282" s="5">
        <f>IF(AND(F18281=F18282,E18281=E18282),G18281,G18281+1)</f>
        <v>2190</v>
      </c>
      <c r="H18282" s="1">
        <v>2190</v>
      </c>
    </row>
    <row r="18283" spans="1:8">
      <c r="A18283" s="1">
        <v>18282</v>
      </c>
      <c r="B18283" s="1">
        <v>29</v>
      </c>
      <c r="C18283" s="1">
        <v>0</v>
      </c>
      <c r="D18283" s="1" t="s">
        <v>13343</v>
      </c>
      <c r="E18283" s="5" t="s">
        <v>13248</v>
      </c>
      <c r="F18283" s="5" t="s">
        <v>13249</v>
      </c>
      <c r="G18283" s="5">
        <f>IF(AND(F18282=F18283,E18282=E18283),G18282,G18282+1)</f>
        <v>2190</v>
      </c>
      <c r="H18283" s="1">
        <v>2190</v>
      </c>
    </row>
    <row r="18284" spans="1:8">
      <c r="A18284" s="1">
        <v>18283</v>
      </c>
      <c r="B18284" s="1">
        <v>34</v>
      </c>
      <c r="C18284" s="1">
        <v>0</v>
      </c>
      <c r="D18284" s="1" t="s">
        <v>13343</v>
      </c>
      <c r="E18284" s="5" t="s">
        <v>13248</v>
      </c>
      <c r="F18284" s="5" t="s">
        <v>13249</v>
      </c>
      <c r="G18284" s="5">
        <f>IF(AND(F18283=F18284,E18283=E18284),G18283,G18283+1)</f>
        <v>2190</v>
      </c>
      <c r="H18284" s="1">
        <v>2190</v>
      </c>
    </row>
    <row r="18285" spans="1:8">
      <c r="A18285" s="1">
        <v>18284</v>
      </c>
      <c r="B18285" s="1">
        <v>52</v>
      </c>
      <c r="C18285" s="1">
        <v>0</v>
      </c>
      <c r="D18285" s="1" t="s">
        <v>13343</v>
      </c>
      <c r="E18285" s="5" t="s">
        <v>13248</v>
      </c>
      <c r="F18285" s="5" t="s">
        <v>13249</v>
      </c>
      <c r="G18285" s="5">
        <f>IF(AND(F18284=F18285,E18284=E18285),G18284,G18284+1)</f>
        <v>2190</v>
      </c>
      <c r="H18285" s="1">
        <v>2190</v>
      </c>
    </row>
    <row r="18286" spans="1:8">
      <c r="A18286" s="1">
        <v>18285</v>
      </c>
      <c r="B18286" s="1">
        <v>59</v>
      </c>
      <c r="C18286" s="1">
        <v>0</v>
      </c>
      <c r="D18286" s="1" t="s">
        <v>13343</v>
      </c>
      <c r="E18286" s="5" t="s">
        <v>13248</v>
      </c>
      <c r="F18286" s="5" t="s">
        <v>13249</v>
      </c>
      <c r="G18286" s="5">
        <f>IF(AND(F18285=F18286,E18285=E18286),G18285,G18285+1)</f>
        <v>2190</v>
      </c>
      <c r="H18286" s="1">
        <v>2190</v>
      </c>
    </row>
    <row r="18287" spans="1:8">
      <c r="A18287" s="1">
        <v>18286</v>
      </c>
      <c r="B18287" s="1">
        <v>99</v>
      </c>
      <c r="C18287" s="1">
        <v>0</v>
      </c>
      <c r="D18287" s="1" t="s">
        <v>13343</v>
      </c>
      <c r="E18287" s="5" t="s">
        <v>13248</v>
      </c>
      <c r="F18287" s="5" t="s">
        <v>13249</v>
      </c>
      <c r="G18287" s="5">
        <f>IF(AND(F18286=F18287,E18286=E18287),G18286,G18286+1)</f>
        <v>2190</v>
      </c>
      <c r="H18287" s="1">
        <v>2190</v>
      </c>
    </row>
    <row r="18288" spans="1:8">
      <c r="A18288" s="1">
        <v>18287</v>
      </c>
      <c r="B18288" s="1">
        <v>128</v>
      </c>
      <c r="C18288" s="1">
        <v>0</v>
      </c>
      <c r="D18288" s="1" t="s">
        <v>13343</v>
      </c>
      <c r="E18288" s="5" t="s">
        <v>13248</v>
      </c>
      <c r="F18288" s="5" t="s">
        <v>13249</v>
      </c>
      <c r="G18288" s="5">
        <f>IF(AND(F18287=F18288,E18287=E18288),G18287,G18287+1)</f>
        <v>2190</v>
      </c>
      <c r="H18288" s="1">
        <v>2190</v>
      </c>
    </row>
    <row r="18289" spans="1:8">
      <c r="A18289" s="1">
        <v>18288</v>
      </c>
      <c r="B18289" s="1">
        <v>130</v>
      </c>
      <c r="C18289" s="1">
        <v>0</v>
      </c>
      <c r="D18289" s="1" t="s">
        <v>13343</v>
      </c>
      <c r="E18289" s="5" t="s">
        <v>13248</v>
      </c>
      <c r="F18289" s="5" t="s">
        <v>13249</v>
      </c>
      <c r="G18289" s="5">
        <f>IF(AND(F18288=F18289,E18288=E18289),G18288,G18288+1)</f>
        <v>2190</v>
      </c>
      <c r="H18289" s="1">
        <v>2190</v>
      </c>
    </row>
    <row r="18290" spans="1:8">
      <c r="A18290" s="1">
        <v>18289</v>
      </c>
      <c r="B18290" s="1">
        <v>155</v>
      </c>
      <c r="C18290" s="1">
        <v>0</v>
      </c>
      <c r="D18290" s="1" t="s">
        <v>13343</v>
      </c>
      <c r="E18290" s="5" t="s">
        <v>13248</v>
      </c>
      <c r="F18290" s="5" t="s">
        <v>13249</v>
      </c>
      <c r="G18290" s="5">
        <f>IF(AND(F18289=F18290,E18289=E18290),G18289,G18289+1)</f>
        <v>2190</v>
      </c>
      <c r="H18290" s="1">
        <v>2190</v>
      </c>
    </row>
    <row r="18291" spans="1:8">
      <c r="A18291" s="1">
        <v>18290</v>
      </c>
      <c r="B18291" s="1">
        <v>168</v>
      </c>
      <c r="C18291" s="1">
        <v>0</v>
      </c>
      <c r="D18291" s="1" t="s">
        <v>13343</v>
      </c>
      <c r="E18291" s="5" t="s">
        <v>13248</v>
      </c>
      <c r="F18291" s="5" t="s">
        <v>13249</v>
      </c>
      <c r="G18291" s="5">
        <f>IF(AND(F18290=F18291,E18290=E18291),G18290,G18290+1)</f>
        <v>2190</v>
      </c>
      <c r="H18291" s="1">
        <v>2190</v>
      </c>
    </row>
    <row r="18292" spans="1:8">
      <c r="A18292" s="1">
        <v>18291</v>
      </c>
      <c r="B18292" s="1">
        <v>171</v>
      </c>
      <c r="C18292" s="1">
        <v>0</v>
      </c>
      <c r="D18292" s="1" t="s">
        <v>13343</v>
      </c>
      <c r="E18292" s="5" t="s">
        <v>13248</v>
      </c>
      <c r="F18292" s="5" t="s">
        <v>13249</v>
      </c>
      <c r="G18292" s="5">
        <f>IF(AND(F18291=F18292,E18291=E18292),G18291,G18291+1)</f>
        <v>2190</v>
      </c>
      <c r="H18292" s="1">
        <v>2190</v>
      </c>
    </row>
    <row r="18293" spans="1:8">
      <c r="A18293" s="1">
        <v>18292</v>
      </c>
      <c r="B18293" s="1">
        <v>8</v>
      </c>
      <c r="C18293" s="1">
        <v>15</v>
      </c>
      <c r="D18293" s="1" t="s">
        <v>13344</v>
      </c>
      <c r="E18293" s="5" t="s">
        <v>13248</v>
      </c>
      <c r="F18293" s="5" t="s">
        <v>13249</v>
      </c>
      <c r="G18293" s="5">
        <f>IF(AND(F18292=F18293,E18292=E18293),G18292,G18292+1)</f>
        <v>2190</v>
      </c>
      <c r="H18293" s="1">
        <v>2190</v>
      </c>
    </row>
    <row r="18294" spans="1:8">
      <c r="A18294" s="1">
        <v>18293</v>
      </c>
      <c r="B18294" s="1">
        <v>11</v>
      </c>
      <c r="C18294" s="1">
        <v>15</v>
      </c>
      <c r="D18294" s="1" t="s">
        <v>13344</v>
      </c>
      <c r="E18294" s="5" t="s">
        <v>13248</v>
      </c>
      <c r="F18294" s="5" t="s">
        <v>13249</v>
      </c>
      <c r="G18294" s="5">
        <f>IF(AND(F18293=F18294,E18293=E18294),G18293,G18293+1)</f>
        <v>2190</v>
      </c>
      <c r="H18294" s="1">
        <v>2190</v>
      </c>
    </row>
    <row r="18295" spans="1:8">
      <c r="A18295" s="1">
        <v>18294</v>
      </c>
      <c r="B18295" s="1">
        <v>31</v>
      </c>
      <c r="C18295" s="1">
        <v>15</v>
      </c>
      <c r="D18295" s="1" t="s">
        <v>13344</v>
      </c>
      <c r="E18295" s="5" t="s">
        <v>13248</v>
      </c>
      <c r="F18295" s="5" t="s">
        <v>13249</v>
      </c>
      <c r="G18295" s="5">
        <f>IF(AND(F18294=F18295,E18294=E18295),G18294,G18294+1)</f>
        <v>2190</v>
      </c>
      <c r="H18295" s="1">
        <v>2190</v>
      </c>
    </row>
    <row r="18296" spans="1:8">
      <c r="A18296" s="1">
        <v>18295</v>
      </c>
      <c r="B18296" s="1">
        <v>41</v>
      </c>
      <c r="C18296" s="1">
        <v>15</v>
      </c>
      <c r="D18296" s="1" t="s">
        <v>13344</v>
      </c>
      <c r="E18296" s="5" t="s">
        <v>13248</v>
      </c>
      <c r="F18296" s="5" t="s">
        <v>13249</v>
      </c>
      <c r="G18296" s="5">
        <f>IF(AND(F18295=F18296,E18295=E18296),G18295,G18295+1)</f>
        <v>2190</v>
      </c>
      <c r="H18296" s="1">
        <v>2190</v>
      </c>
    </row>
    <row r="18297" spans="1:8">
      <c r="A18297" s="1">
        <v>18296</v>
      </c>
      <c r="B18297" s="1">
        <v>55</v>
      </c>
      <c r="C18297" s="1">
        <v>15</v>
      </c>
      <c r="D18297" s="1" t="s">
        <v>13344</v>
      </c>
      <c r="E18297" s="5" t="s">
        <v>13248</v>
      </c>
      <c r="F18297" s="5" t="s">
        <v>13249</v>
      </c>
      <c r="G18297" s="5">
        <f>IF(AND(F18296=F18297,E18296=E18297),G18296,G18296+1)</f>
        <v>2190</v>
      </c>
      <c r="H18297" s="1">
        <v>2190</v>
      </c>
    </row>
    <row r="18298" spans="1:8">
      <c r="A18298" s="1">
        <v>18297</v>
      </c>
      <c r="B18298" s="1">
        <v>23</v>
      </c>
      <c r="C18298" s="1">
        <v>0</v>
      </c>
      <c r="D18298" s="1" t="s">
        <v>13345</v>
      </c>
      <c r="E18298" s="5" t="s">
        <v>13248</v>
      </c>
      <c r="F18298" s="5" t="s">
        <v>13249</v>
      </c>
      <c r="G18298" s="5">
        <f>IF(AND(F18297=F18298,E18297=E18298),G18297,G18297+1)</f>
        <v>2190</v>
      </c>
      <c r="H18298" s="1">
        <v>2190</v>
      </c>
    </row>
    <row r="18299" spans="1:8">
      <c r="A18299" s="1">
        <v>18298</v>
      </c>
      <c r="B18299" s="1">
        <v>43</v>
      </c>
      <c r="C18299" s="1">
        <v>0</v>
      </c>
      <c r="D18299" s="1" t="s">
        <v>13345</v>
      </c>
      <c r="E18299" s="5" t="s">
        <v>13248</v>
      </c>
      <c r="F18299" s="5" t="s">
        <v>13249</v>
      </c>
      <c r="G18299" s="5">
        <f>IF(AND(F18298=F18299,E18298=E18299),G18298,G18298+1)</f>
        <v>2190</v>
      </c>
      <c r="H18299" s="1">
        <v>2190</v>
      </c>
    </row>
    <row r="18300" spans="1:8">
      <c r="A18300" s="1">
        <v>18299</v>
      </c>
      <c r="B18300" s="1">
        <v>55</v>
      </c>
      <c r="C18300" s="1">
        <v>0</v>
      </c>
      <c r="D18300" s="1" t="s">
        <v>13345</v>
      </c>
      <c r="E18300" s="5" t="s">
        <v>13248</v>
      </c>
      <c r="F18300" s="5" t="s">
        <v>13249</v>
      </c>
      <c r="G18300" s="5">
        <f>IF(AND(F18299=F18300,E18299=E18300),G18299,G18299+1)</f>
        <v>2190</v>
      </c>
      <c r="H18300" s="1">
        <v>2190</v>
      </c>
    </row>
    <row r="18301" spans="1:8">
      <c r="A18301" s="1">
        <v>18300</v>
      </c>
      <c r="B18301" s="1">
        <v>4</v>
      </c>
      <c r="C18301" s="1">
        <v>0</v>
      </c>
      <c r="D18301" s="1" t="s">
        <v>13346</v>
      </c>
      <c r="E18301" s="5" t="s">
        <v>13248</v>
      </c>
      <c r="F18301" s="5" t="s">
        <v>13249</v>
      </c>
      <c r="G18301" s="5">
        <f>IF(AND(F18300=F18301,E18300=E18301),G18300,G18300+1)</f>
        <v>2190</v>
      </c>
      <c r="H18301" s="1">
        <v>2190</v>
      </c>
    </row>
    <row r="18302" spans="1:8">
      <c r="A18302" s="1">
        <v>18301</v>
      </c>
      <c r="B18302" s="1">
        <v>24</v>
      </c>
      <c r="C18302" s="1">
        <v>0</v>
      </c>
      <c r="D18302" s="1" t="s">
        <v>13346</v>
      </c>
      <c r="E18302" s="5" t="s">
        <v>13248</v>
      </c>
      <c r="F18302" s="5" t="s">
        <v>13249</v>
      </c>
      <c r="G18302" s="5">
        <f>IF(AND(F18301=F18302,E18301=E18302),G18301,G18301+1)</f>
        <v>2190</v>
      </c>
      <c r="H18302" s="1">
        <v>2190</v>
      </c>
    </row>
    <row r="18303" spans="1:8">
      <c r="A18303" s="1">
        <v>18302</v>
      </c>
      <c r="B18303" s="1">
        <v>2</v>
      </c>
      <c r="C18303" s="1">
        <v>35</v>
      </c>
      <c r="D18303" s="1" t="s">
        <v>13347</v>
      </c>
      <c r="E18303" s="5" t="s">
        <v>13248</v>
      </c>
      <c r="F18303" s="5" t="s">
        <v>13249</v>
      </c>
      <c r="G18303" s="5">
        <f>IF(AND(F18302=F18303,E18302=E18303),G18302,G18302+1)</f>
        <v>2190</v>
      </c>
      <c r="H18303" s="1">
        <v>2190</v>
      </c>
    </row>
    <row r="18304" spans="1:8">
      <c r="A18304" s="1">
        <v>18303</v>
      </c>
      <c r="B18304" s="1">
        <v>53</v>
      </c>
      <c r="C18304" s="1">
        <v>0</v>
      </c>
      <c r="D18304" s="1" t="s">
        <v>8958</v>
      </c>
      <c r="E18304" s="5" t="s">
        <v>13248</v>
      </c>
      <c r="F18304" s="5" t="s">
        <v>13249</v>
      </c>
      <c r="G18304" s="5">
        <f>IF(AND(F18303=F18304,E18303=E18304),G18303,G18303+1)</f>
        <v>2190</v>
      </c>
      <c r="H18304" s="1">
        <v>2190</v>
      </c>
    </row>
    <row r="18305" spans="1:8">
      <c r="A18305" s="1">
        <v>18304</v>
      </c>
      <c r="B18305" s="1">
        <v>71</v>
      </c>
      <c r="C18305" s="1">
        <v>0</v>
      </c>
      <c r="D18305" s="1" t="s">
        <v>8958</v>
      </c>
      <c r="E18305" s="5" t="s">
        <v>13248</v>
      </c>
      <c r="F18305" s="5" t="s">
        <v>13249</v>
      </c>
      <c r="G18305" s="5">
        <f>IF(AND(F18304=F18305,E18304=E18305),G18304,G18304+1)</f>
        <v>2190</v>
      </c>
      <c r="H18305" s="1">
        <v>2190</v>
      </c>
    </row>
    <row r="18306" spans="1:8">
      <c r="A18306" s="1">
        <v>18305</v>
      </c>
      <c r="B18306" s="1">
        <v>82</v>
      </c>
      <c r="C18306" s="1">
        <v>0</v>
      </c>
      <c r="D18306" s="1" t="s">
        <v>8958</v>
      </c>
      <c r="E18306" s="5" t="s">
        <v>13248</v>
      </c>
      <c r="F18306" s="5" t="s">
        <v>13249</v>
      </c>
      <c r="G18306" s="5">
        <f>IF(AND(F18305=F18306,E18305=E18306),G18305,G18305+1)</f>
        <v>2190</v>
      </c>
      <c r="H18306" s="1">
        <v>2190</v>
      </c>
    </row>
    <row r="18307" spans="1:8">
      <c r="A18307" s="1">
        <v>18306</v>
      </c>
      <c r="B18307" s="1">
        <v>86</v>
      </c>
      <c r="C18307" s="1">
        <v>0</v>
      </c>
      <c r="D18307" s="1" t="s">
        <v>8958</v>
      </c>
      <c r="E18307" s="5" t="s">
        <v>13248</v>
      </c>
      <c r="F18307" s="5" t="s">
        <v>13249</v>
      </c>
      <c r="G18307" s="5">
        <f>IF(AND(F18306=F18307,E18306=E18307),G18306,G18306+1)</f>
        <v>2190</v>
      </c>
      <c r="H18307" s="1">
        <v>2190</v>
      </c>
    </row>
    <row r="18308" spans="1:8">
      <c r="A18308" s="1">
        <v>18307</v>
      </c>
      <c r="B18308" s="1">
        <v>96</v>
      </c>
      <c r="C18308" s="1">
        <v>0</v>
      </c>
      <c r="D18308" s="1" t="s">
        <v>8958</v>
      </c>
      <c r="E18308" s="5" t="s">
        <v>13248</v>
      </c>
      <c r="F18308" s="5" t="s">
        <v>13249</v>
      </c>
      <c r="G18308" s="5">
        <f>IF(AND(F18307=F18308,E18307=E18308),G18307,G18307+1)</f>
        <v>2190</v>
      </c>
      <c r="H18308" s="1">
        <v>2190</v>
      </c>
    </row>
    <row r="18309" spans="1:8">
      <c r="A18309" s="1">
        <v>18308</v>
      </c>
      <c r="B18309" s="1">
        <v>12</v>
      </c>
      <c r="C18309" s="1">
        <v>0</v>
      </c>
      <c r="D18309" s="1" t="s">
        <v>13348</v>
      </c>
      <c r="E18309" s="5" t="s">
        <v>13248</v>
      </c>
      <c r="F18309" s="5" t="s">
        <v>13249</v>
      </c>
      <c r="G18309" s="5">
        <f>IF(AND(F18308=F18309,E18308=E18309),G18308,G18308+1)</f>
        <v>2190</v>
      </c>
      <c r="H18309" s="1">
        <v>2190</v>
      </c>
    </row>
    <row r="18310" spans="1:8">
      <c r="A18310" s="1">
        <v>18309</v>
      </c>
      <c r="B18310" s="1">
        <v>15</v>
      </c>
      <c r="C18310" s="1">
        <v>45</v>
      </c>
      <c r="D18310" s="1" t="s">
        <v>9418</v>
      </c>
      <c r="E18310" s="5" t="s">
        <v>13248</v>
      </c>
      <c r="F18310" s="5" t="s">
        <v>13249</v>
      </c>
      <c r="G18310" s="5">
        <f>IF(AND(F18309=F18310,E18309=E18310),G18309,G18309+1)</f>
        <v>2190</v>
      </c>
      <c r="H18310" s="1">
        <v>2190</v>
      </c>
    </row>
    <row r="18311" spans="1:8">
      <c r="A18311" s="1">
        <v>18310</v>
      </c>
      <c r="B18311" s="1">
        <v>50</v>
      </c>
      <c r="C18311" s="1">
        <v>0</v>
      </c>
      <c r="D18311" s="1" t="s">
        <v>13349</v>
      </c>
      <c r="E18311" s="5" t="s">
        <v>13248</v>
      </c>
      <c r="F18311" s="5" t="s">
        <v>13249</v>
      </c>
      <c r="G18311" s="5">
        <f>IF(AND(F18310=F18311,E18310=E18311),G18310,G18310+1)</f>
        <v>2190</v>
      </c>
      <c r="H18311" s="1">
        <v>2190</v>
      </c>
    </row>
    <row r="18312" spans="1:8">
      <c r="A18312" s="1">
        <v>18311</v>
      </c>
      <c r="B18312" s="1">
        <v>2</v>
      </c>
      <c r="C18312" s="1">
        <v>0</v>
      </c>
      <c r="D18312" s="1" t="s">
        <v>13350</v>
      </c>
      <c r="E18312" s="5" t="s">
        <v>13248</v>
      </c>
      <c r="F18312" s="5" t="s">
        <v>13249</v>
      </c>
      <c r="G18312" s="5">
        <f>IF(AND(F18311=F18312,E18311=E18312),G18311,G18311+1)</f>
        <v>2190</v>
      </c>
      <c r="H18312" s="1">
        <v>2190</v>
      </c>
    </row>
    <row r="18313" spans="1:8">
      <c r="A18313" s="1">
        <v>18312</v>
      </c>
      <c r="B18313" s="1">
        <v>5</v>
      </c>
      <c r="C18313" s="1">
        <v>0</v>
      </c>
      <c r="D18313" s="1" t="s">
        <v>13350</v>
      </c>
      <c r="E18313" s="5" t="s">
        <v>13248</v>
      </c>
      <c r="F18313" s="5" t="s">
        <v>13249</v>
      </c>
      <c r="G18313" s="5">
        <f>IF(AND(F18312=F18313,E18312=E18313),G18312,G18312+1)</f>
        <v>2190</v>
      </c>
      <c r="H18313" s="1">
        <v>2190</v>
      </c>
    </row>
    <row r="18314" spans="1:8">
      <c r="A18314" s="1">
        <v>18313</v>
      </c>
      <c r="B18314" s="1">
        <v>13</v>
      </c>
      <c r="C18314" s="1">
        <v>0</v>
      </c>
      <c r="D18314" s="1" t="s">
        <v>13350</v>
      </c>
      <c r="E18314" s="5" t="s">
        <v>13248</v>
      </c>
      <c r="F18314" s="5" t="s">
        <v>13249</v>
      </c>
      <c r="G18314" s="5">
        <f>IF(AND(F18313=F18314,E18313=E18314),G18313,G18313+1)</f>
        <v>2190</v>
      </c>
      <c r="H18314" s="1">
        <v>2190</v>
      </c>
    </row>
    <row r="18315" spans="1:8">
      <c r="A18315" s="1">
        <v>18314</v>
      </c>
      <c r="B18315" s="1">
        <v>33</v>
      </c>
      <c r="C18315" s="1">
        <v>0</v>
      </c>
      <c r="D18315" s="1" t="s">
        <v>13350</v>
      </c>
      <c r="E18315" s="5" t="s">
        <v>13248</v>
      </c>
      <c r="F18315" s="5" t="s">
        <v>13249</v>
      </c>
      <c r="G18315" s="5">
        <f>IF(AND(F18314=F18315,E18314=E18315),G18314,G18314+1)</f>
        <v>2190</v>
      </c>
      <c r="H18315" s="1">
        <v>2190</v>
      </c>
    </row>
    <row r="18316" spans="1:8">
      <c r="A18316" s="1">
        <v>18315</v>
      </c>
      <c r="B18316" s="1">
        <v>44</v>
      </c>
      <c r="C18316" s="1">
        <v>1</v>
      </c>
      <c r="D18316" s="1" t="s">
        <v>13351</v>
      </c>
      <c r="E18316" s="5" t="s">
        <v>13248</v>
      </c>
      <c r="F18316" s="5" t="s">
        <v>13249</v>
      </c>
      <c r="G18316" s="5">
        <f>IF(AND(F18315=F18316,E18315=E18316),G18315,G18315+1)</f>
        <v>2190</v>
      </c>
      <c r="H18316" s="1">
        <v>2190</v>
      </c>
    </row>
    <row r="18317" spans="1:8">
      <c r="A18317" s="1">
        <v>18316</v>
      </c>
      <c r="B18317" s="1">
        <v>50</v>
      </c>
      <c r="C18317" s="1">
        <v>1</v>
      </c>
      <c r="D18317" s="1" t="s">
        <v>13351</v>
      </c>
      <c r="E18317" s="5" t="s">
        <v>13248</v>
      </c>
      <c r="F18317" s="5" t="s">
        <v>13249</v>
      </c>
      <c r="G18317" s="5">
        <f>IF(AND(F18316=F18317,E18316=E18317),G18316,G18316+1)</f>
        <v>2190</v>
      </c>
      <c r="H18317" s="1">
        <v>2190</v>
      </c>
    </row>
    <row r="18318" spans="1:8">
      <c r="A18318" s="1">
        <v>18317</v>
      </c>
      <c r="B18318" s="1">
        <v>3</v>
      </c>
      <c r="C18318" s="1">
        <v>28</v>
      </c>
      <c r="D18318" s="1" t="s">
        <v>13352</v>
      </c>
      <c r="E18318" s="5" t="s">
        <v>13248</v>
      </c>
      <c r="F18318" s="5" t="s">
        <v>13249</v>
      </c>
      <c r="G18318" s="5">
        <f>IF(AND(F18317=F18318,E18317=E18318),G18317,G18317+1)</f>
        <v>2190</v>
      </c>
      <c r="H18318" s="1">
        <v>2190</v>
      </c>
    </row>
    <row r="18319" spans="1:8">
      <c r="A18319" s="1">
        <v>18318</v>
      </c>
      <c r="B18319" s="1">
        <v>9</v>
      </c>
      <c r="C18319" s="1">
        <v>35</v>
      </c>
      <c r="D18319" s="1" t="s">
        <v>13353</v>
      </c>
      <c r="E18319" s="5" t="s">
        <v>13248</v>
      </c>
      <c r="F18319" s="5" t="s">
        <v>13249</v>
      </c>
      <c r="G18319" s="5">
        <f>IF(AND(F18318=F18319,E18318=E18319),G18318,G18318+1)</f>
        <v>2190</v>
      </c>
      <c r="H18319" s="1">
        <v>2190</v>
      </c>
    </row>
    <row r="18320" spans="1:8">
      <c r="A18320" s="1">
        <v>18319</v>
      </c>
      <c r="B18320" s="1">
        <v>12</v>
      </c>
      <c r="C18320" s="1">
        <v>35</v>
      </c>
      <c r="D18320" s="1" t="s">
        <v>13353</v>
      </c>
      <c r="E18320" s="5" t="s">
        <v>13248</v>
      </c>
      <c r="F18320" s="5" t="s">
        <v>13249</v>
      </c>
      <c r="G18320" s="5">
        <f>IF(AND(F18319=F18320,E18319=E18320),G18319,G18319+1)</f>
        <v>2190</v>
      </c>
      <c r="H18320" s="1">
        <v>2190</v>
      </c>
    </row>
    <row r="18321" spans="1:8">
      <c r="A18321" s="1">
        <v>18320</v>
      </c>
      <c r="B18321" s="1">
        <v>14</v>
      </c>
      <c r="C18321" s="1">
        <v>35</v>
      </c>
      <c r="D18321" s="1" t="s">
        <v>13353</v>
      </c>
      <c r="E18321" s="5" t="s">
        <v>13248</v>
      </c>
      <c r="F18321" s="5" t="s">
        <v>13249</v>
      </c>
      <c r="G18321" s="5">
        <f>IF(AND(F18320=F18321,E18320=E18321),G18320,G18320+1)</f>
        <v>2190</v>
      </c>
      <c r="H18321" s="1">
        <v>2190</v>
      </c>
    </row>
    <row r="18322" spans="1:8">
      <c r="A18322" s="1">
        <v>18321</v>
      </c>
      <c r="B18322" s="1">
        <v>19</v>
      </c>
      <c r="C18322" s="1">
        <v>0</v>
      </c>
      <c r="D18322" s="1" t="s">
        <v>13353</v>
      </c>
      <c r="E18322" s="5" t="s">
        <v>13248</v>
      </c>
      <c r="F18322" s="5" t="s">
        <v>13249</v>
      </c>
      <c r="G18322" s="5">
        <f>IF(AND(F18321=F18322,E18321=E18322),G18321,G18321+1)</f>
        <v>2190</v>
      </c>
      <c r="H18322" s="1">
        <v>2190</v>
      </c>
    </row>
    <row r="18323" spans="1:8">
      <c r="A18323" s="1">
        <v>18322</v>
      </c>
      <c r="B18323" s="1">
        <v>38</v>
      </c>
      <c r="C18323" s="1">
        <v>0</v>
      </c>
      <c r="D18323" s="1" t="s">
        <v>13353</v>
      </c>
      <c r="E18323" s="5" t="s">
        <v>13248</v>
      </c>
      <c r="F18323" s="5" t="s">
        <v>13249</v>
      </c>
      <c r="G18323" s="5">
        <f>IF(AND(F18322=F18323,E18322=E18323),G18322,G18322+1)</f>
        <v>2190</v>
      </c>
      <c r="H18323" s="1">
        <v>2190</v>
      </c>
    </row>
    <row r="18324" spans="1:8">
      <c r="A18324" s="1">
        <v>18323</v>
      </c>
      <c r="B18324" s="1">
        <v>42</v>
      </c>
      <c r="C18324" s="1">
        <v>0</v>
      </c>
      <c r="D18324" s="1" t="s">
        <v>13353</v>
      </c>
      <c r="E18324" s="5" t="s">
        <v>13248</v>
      </c>
      <c r="F18324" s="5" t="s">
        <v>13249</v>
      </c>
      <c r="G18324" s="5">
        <f>IF(AND(F18323=F18324,E18323=E18324),G18323,G18323+1)</f>
        <v>2190</v>
      </c>
      <c r="H18324" s="1">
        <v>2190</v>
      </c>
    </row>
    <row r="18325" spans="1:8">
      <c r="A18325" s="1">
        <v>18324</v>
      </c>
      <c r="B18325" s="1">
        <v>58</v>
      </c>
      <c r="C18325" s="1">
        <v>0</v>
      </c>
      <c r="D18325" s="1" t="s">
        <v>13353</v>
      </c>
      <c r="E18325" s="5" t="s">
        <v>13248</v>
      </c>
      <c r="F18325" s="5" t="s">
        <v>13249</v>
      </c>
      <c r="G18325" s="5">
        <f>IF(AND(F18324=F18325,E18324=E18325),G18324,G18324+1)</f>
        <v>2190</v>
      </c>
      <c r="H18325" s="1">
        <v>2190</v>
      </c>
    </row>
    <row r="18326" spans="1:8">
      <c r="A18326" s="1">
        <v>18325</v>
      </c>
      <c r="B18326" s="1">
        <v>61</v>
      </c>
      <c r="C18326" s="1">
        <v>0</v>
      </c>
      <c r="D18326" s="1" t="s">
        <v>13353</v>
      </c>
      <c r="E18326" s="5" t="s">
        <v>13248</v>
      </c>
      <c r="F18326" s="5" t="s">
        <v>13249</v>
      </c>
      <c r="G18326" s="5">
        <f>IF(AND(F18325=F18326,E18325=E18326),G18325,G18325+1)</f>
        <v>2190</v>
      </c>
      <c r="H18326" s="1">
        <v>2190</v>
      </c>
    </row>
    <row r="18327" spans="1:8">
      <c r="A18327" s="1">
        <v>18326</v>
      </c>
      <c r="B18327" s="1">
        <v>6</v>
      </c>
      <c r="C18327" s="1">
        <v>0</v>
      </c>
      <c r="D18327" s="1" t="s">
        <v>13354</v>
      </c>
      <c r="E18327" s="5" t="s">
        <v>13248</v>
      </c>
      <c r="F18327" s="5" t="s">
        <v>13249</v>
      </c>
      <c r="G18327" s="5">
        <f>IF(AND(F18326=F18327,E18326=E18327),G18326,G18326+1)</f>
        <v>2190</v>
      </c>
      <c r="H18327" s="1">
        <v>2190</v>
      </c>
    </row>
    <row r="18328" spans="1:8">
      <c r="A18328" s="1">
        <v>18327</v>
      </c>
      <c r="B18328" s="1">
        <v>88</v>
      </c>
      <c r="C18328" s="1">
        <v>0</v>
      </c>
      <c r="D18328" s="1" t="s">
        <v>366</v>
      </c>
      <c r="E18328" s="5" t="s">
        <v>13248</v>
      </c>
      <c r="F18328" s="5" t="s">
        <v>13249</v>
      </c>
      <c r="G18328" s="5">
        <f>IF(AND(F18327=F18328,E18327=E18328),G18327,G18327+1)</f>
        <v>2190</v>
      </c>
      <c r="H18328" s="1">
        <v>2190</v>
      </c>
    </row>
    <row r="18329" spans="1:8">
      <c r="A18329" s="1">
        <v>18328</v>
      </c>
      <c r="B18329" s="1">
        <v>7</v>
      </c>
      <c r="C18329" s="1">
        <v>10</v>
      </c>
      <c r="D18329" s="1" t="s">
        <v>778</v>
      </c>
      <c r="E18329" s="5" t="s">
        <v>13248</v>
      </c>
      <c r="F18329" s="5" t="s">
        <v>13249</v>
      </c>
      <c r="G18329" s="5">
        <f>IF(AND(F18328=F18329,E18328=E18329),G18328,G18328+1)</f>
        <v>2190</v>
      </c>
      <c r="H18329" s="1">
        <v>2190</v>
      </c>
    </row>
    <row r="18330" spans="1:8">
      <c r="A18330" s="1">
        <v>18329</v>
      </c>
      <c r="B18330" s="1">
        <v>30</v>
      </c>
      <c r="C18330" s="1">
        <v>15</v>
      </c>
      <c r="D18330" s="1" t="s">
        <v>13355</v>
      </c>
      <c r="E18330" s="5" t="s">
        <v>13248</v>
      </c>
      <c r="F18330" s="5" t="s">
        <v>13249</v>
      </c>
      <c r="G18330" s="5">
        <f>IF(AND(F18329=F18330,E18329=E18330),G18329,G18329+1)</f>
        <v>2190</v>
      </c>
      <c r="H18330" s="1">
        <v>2190</v>
      </c>
    </row>
    <row r="18331" spans="1:8">
      <c r="A18331" s="1">
        <v>18330</v>
      </c>
      <c r="B18331" s="1">
        <v>108</v>
      </c>
      <c r="C18331" s="1">
        <v>15</v>
      </c>
      <c r="D18331" s="1" t="s">
        <v>13355</v>
      </c>
      <c r="E18331" s="5" t="s">
        <v>13248</v>
      </c>
      <c r="F18331" s="5" t="s">
        <v>13249</v>
      </c>
      <c r="G18331" s="5">
        <f>IF(AND(F18330=F18331,E18330=E18331),G18330,G18330+1)</f>
        <v>2190</v>
      </c>
      <c r="H18331" s="1">
        <v>2190</v>
      </c>
    </row>
    <row r="18332" spans="1:8">
      <c r="A18332" s="1">
        <v>18331</v>
      </c>
      <c r="B18332" s="1">
        <v>11</v>
      </c>
      <c r="C18332" s="1">
        <v>0</v>
      </c>
      <c r="D18332" s="1" t="s">
        <v>9139</v>
      </c>
      <c r="E18332" s="5" t="s">
        <v>13248</v>
      </c>
      <c r="F18332" s="5" t="s">
        <v>13249</v>
      </c>
      <c r="G18332" s="5">
        <f>IF(AND(F18331=F18332,E18331=E18332),G18331,G18331+1)</f>
        <v>2190</v>
      </c>
      <c r="H18332" s="1">
        <v>2190</v>
      </c>
    </row>
    <row r="18333" spans="1:8">
      <c r="A18333" s="1">
        <v>18332</v>
      </c>
      <c r="B18333" s="1">
        <v>4</v>
      </c>
      <c r="C18333" s="1">
        <v>45</v>
      </c>
      <c r="D18333" s="1" t="s">
        <v>1584</v>
      </c>
      <c r="E18333" s="5" t="s">
        <v>13248</v>
      </c>
      <c r="F18333" s="5" t="s">
        <v>13249</v>
      </c>
      <c r="G18333" s="5">
        <f>IF(AND(F18332=F18333,E18332=E18333),G18332,G18332+1)</f>
        <v>2190</v>
      </c>
      <c r="H18333" s="1">
        <v>2190</v>
      </c>
    </row>
    <row r="18334" spans="1:8">
      <c r="A18334" s="1">
        <v>18333</v>
      </c>
      <c r="B18334" s="1">
        <v>6</v>
      </c>
      <c r="C18334" s="1">
        <v>45</v>
      </c>
      <c r="D18334" s="1" t="s">
        <v>1584</v>
      </c>
      <c r="E18334" s="5" t="s">
        <v>13248</v>
      </c>
      <c r="F18334" s="5" t="s">
        <v>13249</v>
      </c>
      <c r="G18334" s="5">
        <f>IF(AND(F18333=F18334,E18333=E18334),G18333,G18333+1)</f>
        <v>2190</v>
      </c>
      <c r="H18334" s="1">
        <v>2190</v>
      </c>
    </row>
    <row r="18335" spans="1:8">
      <c r="A18335" s="1">
        <v>18334</v>
      </c>
      <c r="B18335" s="1">
        <v>17</v>
      </c>
      <c r="C18335" s="1">
        <v>45</v>
      </c>
      <c r="D18335" s="1" t="s">
        <v>1584</v>
      </c>
      <c r="E18335" s="5" t="s">
        <v>13248</v>
      </c>
      <c r="F18335" s="5" t="s">
        <v>13249</v>
      </c>
      <c r="G18335" s="5">
        <f>IF(AND(F18334=F18335,E18334=E18335),G18334,G18334+1)</f>
        <v>2190</v>
      </c>
      <c r="H18335" s="1">
        <v>2190</v>
      </c>
    </row>
    <row r="18336" spans="1:8">
      <c r="A18336" s="1">
        <v>18335</v>
      </c>
      <c r="B18336" s="1">
        <v>26</v>
      </c>
      <c r="C18336" s="1">
        <v>45</v>
      </c>
      <c r="D18336" s="1" t="s">
        <v>1584</v>
      </c>
      <c r="E18336" s="5" t="s">
        <v>13248</v>
      </c>
      <c r="F18336" s="5" t="s">
        <v>13249</v>
      </c>
      <c r="G18336" s="5">
        <f>IF(AND(F18335=F18336,E18335=E18336),G18335,G18335+1)</f>
        <v>2190</v>
      </c>
      <c r="H18336" s="1">
        <v>2190</v>
      </c>
    </row>
    <row r="18337" spans="1:8">
      <c r="A18337" s="1">
        <v>18336</v>
      </c>
      <c r="B18337" s="1">
        <v>27</v>
      </c>
      <c r="C18337" s="1">
        <v>0</v>
      </c>
      <c r="D18337" s="1" t="s">
        <v>13356</v>
      </c>
      <c r="E18337" s="5" t="s">
        <v>13248</v>
      </c>
      <c r="F18337" s="5" t="s">
        <v>13249</v>
      </c>
      <c r="G18337" s="5">
        <f>IF(AND(F18336=F18337,E18336=E18337),G18336,G18336+1)</f>
        <v>2190</v>
      </c>
      <c r="H18337" s="1">
        <v>2190</v>
      </c>
    </row>
    <row r="18338" spans="1:8">
      <c r="A18338" s="1">
        <v>18337</v>
      </c>
      <c r="B18338" s="1">
        <v>35</v>
      </c>
      <c r="C18338" s="1">
        <v>0</v>
      </c>
      <c r="D18338" s="1" t="s">
        <v>13356</v>
      </c>
      <c r="E18338" s="5" t="s">
        <v>13248</v>
      </c>
      <c r="F18338" s="5" t="s">
        <v>13249</v>
      </c>
      <c r="G18338" s="5">
        <f>IF(AND(F18337=F18338,E18337=E18338),G18337,G18337+1)</f>
        <v>2190</v>
      </c>
      <c r="H18338" s="1">
        <v>2190</v>
      </c>
    </row>
    <row r="18339" spans="1:8">
      <c r="A18339" s="1">
        <v>18338</v>
      </c>
      <c r="B18339" s="1">
        <v>15</v>
      </c>
      <c r="C18339" s="1">
        <v>0</v>
      </c>
      <c r="D18339" s="1" t="s">
        <v>13357</v>
      </c>
      <c r="E18339" s="5" t="s">
        <v>13248</v>
      </c>
      <c r="F18339" s="5" t="s">
        <v>13249</v>
      </c>
      <c r="G18339" s="5">
        <f>IF(AND(F18338=F18339,E18338=E18339),G18338,G18338+1)</f>
        <v>2190</v>
      </c>
      <c r="H18339" s="1">
        <v>2190</v>
      </c>
    </row>
    <row r="18340" spans="1:8">
      <c r="A18340" s="1">
        <v>18339</v>
      </c>
      <c r="B18340" s="1">
        <v>4</v>
      </c>
      <c r="C18340" s="1">
        <v>0</v>
      </c>
      <c r="D18340" s="1" t="s">
        <v>13358</v>
      </c>
      <c r="E18340" s="5" t="s">
        <v>13248</v>
      </c>
      <c r="F18340" s="5" t="s">
        <v>13249</v>
      </c>
      <c r="G18340" s="5">
        <f>IF(AND(F18339=F18340,E18339=E18340),G18339,G18339+1)</f>
        <v>2190</v>
      </c>
      <c r="H18340" s="1">
        <v>2190</v>
      </c>
    </row>
    <row r="18341" spans="1:8">
      <c r="A18341" s="1">
        <v>18340</v>
      </c>
      <c r="B18341" s="1">
        <v>10</v>
      </c>
      <c r="C18341" s="1">
        <v>0</v>
      </c>
      <c r="D18341" s="1" t="s">
        <v>13358</v>
      </c>
      <c r="E18341" s="5" t="s">
        <v>13248</v>
      </c>
      <c r="F18341" s="5" t="s">
        <v>13249</v>
      </c>
      <c r="G18341" s="5">
        <f>IF(AND(F18340=F18341,E18340=E18341),G18340,G18340+1)</f>
        <v>2190</v>
      </c>
      <c r="H18341" s="1">
        <v>2190</v>
      </c>
    </row>
    <row r="18342" spans="1:8">
      <c r="A18342" s="1">
        <v>18341</v>
      </c>
      <c r="B18342" s="1">
        <v>13</v>
      </c>
      <c r="C18342" s="1">
        <v>0</v>
      </c>
      <c r="D18342" s="1" t="s">
        <v>13358</v>
      </c>
      <c r="E18342" s="5" t="s">
        <v>13248</v>
      </c>
      <c r="F18342" s="5" t="s">
        <v>13249</v>
      </c>
      <c r="G18342" s="5">
        <f>IF(AND(F18341=F18342,E18341=E18342),G18341,G18341+1)</f>
        <v>2190</v>
      </c>
      <c r="H18342" s="1">
        <v>2190</v>
      </c>
    </row>
    <row r="18343" spans="1:8">
      <c r="A18343" s="1">
        <v>18342</v>
      </c>
      <c r="B18343" s="1">
        <v>14</v>
      </c>
      <c r="C18343" s="1">
        <v>0</v>
      </c>
      <c r="D18343" s="1" t="s">
        <v>13358</v>
      </c>
      <c r="E18343" s="5" t="s">
        <v>13248</v>
      </c>
      <c r="F18343" s="5" t="s">
        <v>13249</v>
      </c>
      <c r="G18343" s="5">
        <f>IF(AND(F18342=F18343,E18342=E18343),G18342,G18342+1)</f>
        <v>2190</v>
      </c>
      <c r="H18343" s="1">
        <v>2190</v>
      </c>
    </row>
    <row r="18344" spans="1:8">
      <c r="A18344" s="1">
        <v>18343</v>
      </c>
      <c r="B18344" s="1">
        <v>1</v>
      </c>
      <c r="C18344" s="1">
        <v>0</v>
      </c>
      <c r="D18344" s="1" t="s">
        <v>13359</v>
      </c>
      <c r="E18344" s="5" t="s">
        <v>13248</v>
      </c>
      <c r="F18344" s="5" t="s">
        <v>13249</v>
      </c>
      <c r="G18344" s="5">
        <f>IF(AND(F18343=F18344,E18343=E18344),G18343,G18343+1)</f>
        <v>2190</v>
      </c>
      <c r="H18344" s="1">
        <v>2190</v>
      </c>
    </row>
    <row r="18345" spans="1:8">
      <c r="A18345" s="1">
        <v>18344</v>
      </c>
      <c r="B18345" s="1">
        <v>1</v>
      </c>
      <c r="C18345" s="1">
        <v>10</v>
      </c>
      <c r="D18345" s="1" t="s">
        <v>13360</v>
      </c>
      <c r="E18345" s="5" t="s">
        <v>13248</v>
      </c>
      <c r="F18345" s="5" t="s">
        <v>13249</v>
      </c>
      <c r="G18345" s="5">
        <f>IF(AND(F18344=F18345,E18344=E18345),G18344,G18344+1)</f>
        <v>2190</v>
      </c>
      <c r="H18345" s="1">
        <v>2190</v>
      </c>
    </row>
    <row r="18346" spans="1:8">
      <c r="A18346" s="1">
        <v>18345</v>
      </c>
      <c r="B18346" s="1">
        <v>49</v>
      </c>
      <c r="C18346" s="1">
        <v>0</v>
      </c>
      <c r="D18346" s="1" t="s">
        <v>7794</v>
      </c>
      <c r="E18346" s="5" t="s">
        <v>13248</v>
      </c>
      <c r="F18346" s="5" t="s">
        <v>13249</v>
      </c>
      <c r="G18346" s="5">
        <f>IF(AND(F18345=F18346,E18345=E18346),G18345,G18345+1)</f>
        <v>2190</v>
      </c>
      <c r="H18346" s="1">
        <v>2190</v>
      </c>
    </row>
    <row r="18347" spans="1:8">
      <c r="A18347" s="1">
        <v>18346</v>
      </c>
      <c r="B18347" s="1">
        <v>30</v>
      </c>
      <c r="C18347" s="1">
        <v>0</v>
      </c>
      <c r="D18347" s="1" t="s">
        <v>13361</v>
      </c>
      <c r="E18347" s="5" t="s">
        <v>13248</v>
      </c>
      <c r="F18347" s="5" t="s">
        <v>13249</v>
      </c>
      <c r="G18347" s="5">
        <f>IF(AND(F18346=F18347,E18346=E18347),G18346,G18346+1)</f>
        <v>2190</v>
      </c>
      <c r="H18347" s="1">
        <v>2190</v>
      </c>
    </row>
    <row r="18348" spans="1:8">
      <c r="A18348" s="1">
        <v>18347</v>
      </c>
      <c r="B18348" s="1">
        <v>38</v>
      </c>
      <c r="C18348" s="1">
        <v>0</v>
      </c>
      <c r="D18348" s="1" t="s">
        <v>13361</v>
      </c>
      <c r="E18348" s="5" t="s">
        <v>13248</v>
      </c>
      <c r="F18348" s="5" t="s">
        <v>13249</v>
      </c>
      <c r="G18348" s="5">
        <f>IF(AND(F18347=F18348,E18347=E18348),G18347,G18347+1)</f>
        <v>2190</v>
      </c>
      <c r="H18348" s="1">
        <v>2190</v>
      </c>
    </row>
    <row r="18349" spans="1:8">
      <c r="A18349" s="1">
        <v>18348</v>
      </c>
      <c r="B18349" s="1">
        <v>39</v>
      </c>
      <c r="C18349" s="1">
        <v>0</v>
      </c>
      <c r="D18349" s="1" t="s">
        <v>13361</v>
      </c>
      <c r="E18349" s="5" t="s">
        <v>13248</v>
      </c>
      <c r="F18349" s="5" t="s">
        <v>13249</v>
      </c>
      <c r="G18349" s="5">
        <f>IF(AND(F18348=F18349,E18348=E18349),G18348,G18348+1)</f>
        <v>2190</v>
      </c>
      <c r="H18349" s="1">
        <v>2190</v>
      </c>
    </row>
    <row r="18350" spans="1:8">
      <c r="A18350" s="1">
        <v>18349</v>
      </c>
      <c r="B18350" s="1">
        <v>55</v>
      </c>
      <c r="C18350" s="1">
        <v>0</v>
      </c>
      <c r="D18350" s="1" t="s">
        <v>13361</v>
      </c>
      <c r="E18350" s="5" t="s">
        <v>13248</v>
      </c>
      <c r="F18350" s="5" t="s">
        <v>13249</v>
      </c>
      <c r="G18350" s="5">
        <f>IF(AND(F18349=F18350,E18349=E18350),G18349,G18349+1)</f>
        <v>2190</v>
      </c>
      <c r="H18350" s="1">
        <v>2190</v>
      </c>
    </row>
    <row r="18351" spans="1:8">
      <c r="A18351" s="1">
        <v>18350</v>
      </c>
      <c r="B18351" s="1">
        <v>5</v>
      </c>
      <c r="C18351" s="1">
        <v>0</v>
      </c>
      <c r="D18351" s="1" t="s">
        <v>13362</v>
      </c>
      <c r="E18351" s="5" t="s">
        <v>13248</v>
      </c>
      <c r="F18351" s="5" t="s">
        <v>13249</v>
      </c>
      <c r="G18351" s="5">
        <f>IF(AND(F18350=F18351,E18350=E18351),G18350,G18350+1)</f>
        <v>2190</v>
      </c>
      <c r="H18351" s="1">
        <v>2190</v>
      </c>
    </row>
    <row r="18352" spans="1:8">
      <c r="A18352" s="1">
        <v>18351</v>
      </c>
      <c r="B18352" s="1">
        <v>20</v>
      </c>
      <c r="C18352" s="1">
        <v>0</v>
      </c>
      <c r="D18352" s="1" t="s">
        <v>13363</v>
      </c>
      <c r="E18352" s="5" t="s">
        <v>13248</v>
      </c>
      <c r="F18352" s="5" t="s">
        <v>13249</v>
      </c>
      <c r="G18352" s="5">
        <f>IF(AND(F18351=F18352,E18351=E18352),G18351,G18351+1)</f>
        <v>2190</v>
      </c>
      <c r="H18352" s="1">
        <v>2190</v>
      </c>
    </row>
    <row r="18353" spans="1:8">
      <c r="A18353" s="1">
        <v>18352</v>
      </c>
      <c r="B18353" s="1">
        <v>1</v>
      </c>
      <c r="C18353" s="1">
        <v>0</v>
      </c>
      <c r="D18353" s="1" t="s">
        <v>13364</v>
      </c>
      <c r="E18353" s="5" t="s">
        <v>13248</v>
      </c>
      <c r="F18353" s="5" t="s">
        <v>13249</v>
      </c>
      <c r="G18353" s="5">
        <f>IF(AND(F18352=F18353,E18352=E18353),G18352,G18352+1)</f>
        <v>2190</v>
      </c>
      <c r="H18353" s="1">
        <v>2190</v>
      </c>
    </row>
    <row r="18354" spans="1:8">
      <c r="A18354" s="1">
        <v>18353</v>
      </c>
      <c r="B18354" s="1">
        <v>9</v>
      </c>
      <c r="C18354" s="1">
        <v>0</v>
      </c>
      <c r="D18354" s="1" t="s">
        <v>13364</v>
      </c>
      <c r="E18354" s="5" t="s">
        <v>13248</v>
      </c>
      <c r="F18354" s="5" t="s">
        <v>13249</v>
      </c>
      <c r="G18354" s="5">
        <f>IF(AND(F18353=F18354,E18353=E18354),G18353,G18353+1)</f>
        <v>2190</v>
      </c>
      <c r="H18354" s="1">
        <v>2190</v>
      </c>
    </row>
    <row r="18355" spans="1:8">
      <c r="A18355" s="1">
        <v>18354</v>
      </c>
      <c r="B18355" s="1">
        <v>20</v>
      </c>
      <c r="C18355" s="1">
        <v>0</v>
      </c>
      <c r="D18355" s="1" t="s">
        <v>13364</v>
      </c>
      <c r="E18355" s="5" t="s">
        <v>13248</v>
      </c>
      <c r="F18355" s="5" t="s">
        <v>13249</v>
      </c>
      <c r="G18355" s="5">
        <f>IF(AND(F18354=F18355,E18354=E18355),G18354,G18354+1)</f>
        <v>2190</v>
      </c>
      <c r="H18355" s="1">
        <v>2190</v>
      </c>
    </row>
    <row r="18356" spans="1:8">
      <c r="A18356" s="1">
        <v>18355</v>
      </c>
      <c r="B18356" s="1">
        <v>25</v>
      </c>
      <c r="C18356" s="1">
        <v>0</v>
      </c>
      <c r="D18356" s="1" t="s">
        <v>13364</v>
      </c>
      <c r="E18356" s="5" t="s">
        <v>13248</v>
      </c>
      <c r="F18356" s="5" t="s">
        <v>13249</v>
      </c>
      <c r="G18356" s="5">
        <f>IF(AND(F18355=F18356,E18355=E18356),G18355,G18355+1)</f>
        <v>2190</v>
      </c>
      <c r="H18356" s="1">
        <v>2190</v>
      </c>
    </row>
    <row r="18357" spans="1:8">
      <c r="A18357" s="1">
        <v>18356</v>
      </c>
      <c r="B18357" s="1">
        <v>27</v>
      </c>
      <c r="C18357" s="1">
        <v>0</v>
      </c>
      <c r="D18357" s="1" t="s">
        <v>13364</v>
      </c>
      <c r="E18357" s="5" t="s">
        <v>13248</v>
      </c>
      <c r="F18357" s="5" t="s">
        <v>13249</v>
      </c>
      <c r="G18357" s="5">
        <f>IF(AND(F18356=F18357,E18356=E18357),G18356,G18356+1)</f>
        <v>2190</v>
      </c>
      <c r="H18357" s="1">
        <v>2190</v>
      </c>
    </row>
    <row r="18358" spans="1:8">
      <c r="A18358" s="1">
        <v>18357</v>
      </c>
      <c r="B18358" s="1">
        <v>39</v>
      </c>
      <c r="C18358" s="1">
        <v>0</v>
      </c>
      <c r="D18358" s="1" t="s">
        <v>13364</v>
      </c>
      <c r="E18358" s="5" t="s">
        <v>13248</v>
      </c>
      <c r="F18358" s="5" t="s">
        <v>13249</v>
      </c>
      <c r="G18358" s="5">
        <f>IF(AND(F18357=F18358,E18357=E18358),G18357,G18357+1)</f>
        <v>2190</v>
      </c>
      <c r="H18358" s="1">
        <v>2190</v>
      </c>
    </row>
    <row r="18359" spans="1:8">
      <c r="A18359" s="1">
        <v>18358</v>
      </c>
      <c r="B18359" s="1">
        <v>43</v>
      </c>
      <c r="C18359" s="1">
        <v>0</v>
      </c>
      <c r="D18359" s="1" t="s">
        <v>13364</v>
      </c>
      <c r="E18359" s="5" t="s">
        <v>13248</v>
      </c>
      <c r="F18359" s="5" t="s">
        <v>13249</v>
      </c>
      <c r="G18359" s="5">
        <f>IF(AND(F18358=F18359,E18358=E18359),G18358,G18358+1)</f>
        <v>2190</v>
      </c>
      <c r="H18359" s="1">
        <v>2190</v>
      </c>
    </row>
    <row r="18360" spans="1:8">
      <c r="A18360" s="1">
        <v>18359</v>
      </c>
      <c r="B18360" s="1">
        <v>65</v>
      </c>
      <c r="C18360" s="1">
        <v>0</v>
      </c>
      <c r="D18360" s="1" t="s">
        <v>13364</v>
      </c>
      <c r="E18360" s="5" t="s">
        <v>13248</v>
      </c>
      <c r="F18360" s="5" t="s">
        <v>13249</v>
      </c>
      <c r="G18360" s="5">
        <f>IF(AND(F18359=F18360,E18359=E18360),G18359,G18359+1)</f>
        <v>2190</v>
      </c>
      <c r="H18360" s="1">
        <v>2190</v>
      </c>
    </row>
    <row r="18361" spans="1:8">
      <c r="A18361" s="1">
        <v>18360</v>
      </c>
      <c r="B18361" s="1">
        <v>77</v>
      </c>
      <c r="C18361" s="1">
        <v>0</v>
      </c>
      <c r="D18361" s="1" t="s">
        <v>13364</v>
      </c>
      <c r="E18361" s="5" t="s">
        <v>13248</v>
      </c>
      <c r="F18361" s="5" t="s">
        <v>13249</v>
      </c>
      <c r="G18361" s="5">
        <f>IF(AND(F18360=F18361,E18360=E18361),G18360,G18360+1)</f>
        <v>2190</v>
      </c>
      <c r="H18361" s="1">
        <v>2190</v>
      </c>
    </row>
    <row r="18362" spans="1:8">
      <c r="A18362" s="1">
        <v>18361</v>
      </c>
      <c r="B18362" s="1">
        <v>3</v>
      </c>
      <c r="C18362" s="1">
        <v>0</v>
      </c>
      <c r="D18362" s="1" t="s">
        <v>13365</v>
      </c>
      <c r="E18362" s="5" t="s">
        <v>13248</v>
      </c>
      <c r="F18362" s="5" t="s">
        <v>13249</v>
      </c>
      <c r="G18362" s="5">
        <f>IF(AND(F18361=F18362,E18361=E18362),G18361,G18361+1)</f>
        <v>2190</v>
      </c>
      <c r="H18362" s="1">
        <v>2190</v>
      </c>
    </row>
    <row r="18363" spans="1:8">
      <c r="A18363" s="1">
        <v>18362</v>
      </c>
      <c r="B18363" s="1">
        <v>30</v>
      </c>
      <c r="C18363" s="1">
        <v>0</v>
      </c>
      <c r="D18363" s="1" t="s">
        <v>13365</v>
      </c>
      <c r="E18363" s="5" t="s">
        <v>13248</v>
      </c>
      <c r="F18363" s="5" t="s">
        <v>13249</v>
      </c>
      <c r="G18363" s="5">
        <f>IF(AND(F18362=F18363,E18362=E18363),G18362,G18362+1)</f>
        <v>2190</v>
      </c>
      <c r="H18363" s="1">
        <v>2190</v>
      </c>
    </row>
    <row r="18364" spans="1:8">
      <c r="A18364" s="1">
        <v>18363</v>
      </c>
      <c r="B18364" s="1">
        <v>1</v>
      </c>
      <c r="C18364" s="1">
        <v>0</v>
      </c>
      <c r="D18364" s="1" t="s">
        <v>13366</v>
      </c>
      <c r="E18364" s="5" t="s">
        <v>13248</v>
      </c>
      <c r="F18364" s="5" t="s">
        <v>13249</v>
      </c>
      <c r="G18364" s="5">
        <f>IF(AND(F18363=F18364,E18363=E18364),G18363,G18363+1)</f>
        <v>2190</v>
      </c>
      <c r="H18364" s="1">
        <v>2190</v>
      </c>
    </row>
    <row r="18365" spans="1:8">
      <c r="A18365" s="1">
        <v>18364</v>
      </c>
      <c r="B18365" s="1">
        <v>13</v>
      </c>
      <c r="C18365" s="1">
        <v>0</v>
      </c>
      <c r="D18365" s="1" t="s">
        <v>13366</v>
      </c>
      <c r="E18365" s="5" t="s">
        <v>13248</v>
      </c>
      <c r="F18365" s="5" t="s">
        <v>13249</v>
      </c>
      <c r="G18365" s="5">
        <f>IF(AND(F18364=F18365,E18364=E18365),G18364,G18364+1)</f>
        <v>2190</v>
      </c>
      <c r="H18365" s="1">
        <v>2190</v>
      </c>
    </row>
    <row r="18366" spans="1:8">
      <c r="A18366" s="1">
        <v>18365</v>
      </c>
      <c r="B18366" s="1">
        <v>14</v>
      </c>
      <c r="C18366" s="1">
        <v>0</v>
      </c>
      <c r="D18366" s="1" t="s">
        <v>13367</v>
      </c>
      <c r="E18366" s="5" t="s">
        <v>13248</v>
      </c>
      <c r="F18366" s="5" t="s">
        <v>13249</v>
      </c>
      <c r="G18366" s="5">
        <f>IF(AND(F18365=F18366,E18365=E18366),G18365,G18365+1)</f>
        <v>2190</v>
      </c>
      <c r="H18366" s="1">
        <v>2190</v>
      </c>
    </row>
    <row r="18367" spans="1:8">
      <c r="A18367" s="1">
        <v>18366</v>
      </c>
      <c r="B18367" s="1">
        <v>20</v>
      </c>
      <c r="C18367" s="1">
        <v>0</v>
      </c>
      <c r="D18367" s="1" t="s">
        <v>13368</v>
      </c>
      <c r="E18367" s="5" t="s">
        <v>13248</v>
      </c>
      <c r="F18367" s="5" t="s">
        <v>13249</v>
      </c>
      <c r="G18367" s="5">
        <f>IF(AND(F18366=F18367,E18366=E18367),G18366,G18366+1)</f>
        <v>2190</v>
      </c>
      <c r="H18367" s="1">
        <v>2190</v>
      </c>
    </row>
    <row r="18368" spans="1:8">
      <c r="A18368" s="1">
        <v>18367</v>
      </c>
      <c r="B18368" s="1">
        <v>12</v>
      </c>
      <c r="C18368" s="1">
        <v>45</v>
      </c>
      <c r="D18368" s="1" t="s">
        <v>13369</v>
      </c>
      <c r="E18368" s="5" t="s">
        <v>13370</v>
      </c>
      <c r="F18368" s="5" t="s">
        <v>13371</v>
      </c>
      <c r="G18368" s="5">
        <f>IF(AND(F18367=F18368,E18367=E18368),G18367,G18367+1)</f>
        <v>2191</v>
      </c>
      <c r="H18368" s="1">
        <v>2191</v>
      </c>
    </row>
    <row r="18369" spans="1:8">
      <c r="A18369" s="1">
        <v>18368</v>
      </c>
      <c r="B18369" s="1">
        <v>8</v>
      </c>
      <c r="C18369" s="1">
        <v>2</v>
      </c>
      <c r="D18369" s="1" t="s">
        <v>13372</v>
      </c>
      <c r="E18369" s="5" t="s">
        <v>13370</v>
      </c>
      <c r="F18369" s="5" t="s">
        <v>13371</v>
      </c>
      <c r="G18369" s="5">
        <f>IF(AND(F18368=F18369,E18368=E18369),G18368,G18368+1)</f>
        <v>2191</v>
      </c>
      <c r="H18369" s="1">
        <v>2191</v>
      </c>
    </row>
    <row r="18370" spans="1:8">
      <c r="A18370" s="1">
        <v>18369</v>
      </c>
      <c r="B18370" s="1">
        <v>11</v>
      </c>
      <c r="C18370" s="1">
        <v>0</v>
      </c>
      <c r="D18370" s="1" t="s">
        <v>13373</v>
      </c>
      <c r="E18370" s="5" t="s">
        <v>13370</v>
      </c>
      <c r="F18370" s="5" t="s">
        <v>13371</v>
      </c>
      <c r="G18370" s="5">
        <f>IF(AND(F18369=F18370,E18369=E18370),G18369,G18369+1)</f>
        <v>2191</v>
      </c>
      <c r="H18370" s="1">
        <v>2191</v>
      </c>
    </row>
    <row r="18371" spans="1:8">
      <c r="A18371" s="1">
        <v>18370</v>
      </c>
      <c r="B18371" s="1">
        <v>17</v>
      </c>
      <c r="C18371" s="1">
        <v>0</v>
      </c>
      <c r="D18371" s="1" t="s">
        <v>13374</v>
      </c>
      <c r="E18371" s="5" t="s">
        <v>13370</v>
      </c>
      <c r="F18371" s="5" t="s">
        <v>13371</v>
      </c>
      <c r="G18371" s="5">
        <f>IF(AND(F18370=F18371,E18370=E18371),G18370,G18370+1)</f>
        <v>2191</v>
      </c>
      <c r="H18371" s="1">
        <v>2191</v>
      </c>
    </row>
    <row r="18372" spans="1:8">
      <c r="A18372" s="1">
        <v>18371</v>
      </c>
      <c r="B18372" s="1">
        <v>29</v>
      </c>
      <c r="C18372" s="1">
        <v>0</v>
      </c>
      <c r="D18372" s="1" t="s">
        <v>13374</v>
      </c>
      <c r="E18372" s="5" t="s">
        <v>13370</v>
      </c>
      <c r="F18372" s="5" t="s">
        <v>13371</v>
      </c>
      <c r="G18372" s="5">
        <f>IF(AND(F18371=F18372,E18371=E18372),G18371,G18371+1)</f>
        <v>2191</v>
      </c>
      <c r="H18372" s="1">
        <v>2191</v>
      </c>
    </row>
    <row r="18373" spans="1:8">
      <c r="A18373" s="1">
        <v>18372</v>
      </c>
      <c r="B18373" s="1">
        <v>41</v>
      </c>
      <c r="C18373" s="1">
        <v>0</v>
      </c>
      <c r="D18373" s="1" t="s">
        <v>13374</v>
      </c>
      <c r="E18373" s="5" t="s">
        <v>13370</v>
      </c>
      <c r="F18373" s="5" t="s">
        <v>13371</v>
      </c>
      <c r="G18373" s="5">
        <f>IF(AND(F18372=F18373,E18372=E18373),G18372,G18372+1)</f>
        <v>2191</v>
      </c>
      <c r="H18373" s="1">
        <v>2191</v>
      </c>
    </row>
    <row r="18374" spans="1:8">
      <c r="A18374" s="1">
        <v>18373</v>
      </c>
      <c r="B18374" s="1">
        <v>16</v>
      </c>
      <c r="C18374" s="1">
        <v>0</v>
      </c>
      <c r="D18374" s="1" t="s">
        <v>13375</v>
      </c>
      <c r="E18374" s="5" t="s">
        <v>13370</v>
      </c>
      <c r="F18374" s="5" t="s">
        <v>13371</v>
      </c>
      <c r="G18374" s="5">
        <f>IF(AND(F18373=F18374,E18373=E18374),G18373,G18373+1)</f>
        <v>2191</v>
      </c>
      <c r="H18374" s="1">
        <v>2191</v>
      </c>
    </row>
    <row r="18375" spans="1:8">
      <c r="A18375" s="1">
        <v>18374</v>
      </c>
      <c r="B18375" s="1">
        <v>4</v>
      </c>
      <c r="C18375" s="1">
        <v>0</v>
      </c>
      <c r="D18375" s="1" t="s">
        <v>13376</v>
      </c>
      <c r="E18375" s="5" t="s">
        <v>13370</v>
      </c>
      <c r="F18375" s="5" t="s">
        <v>13371</v>
      </c>
      <c r="G18375" s="5">
        <f>IF(AND(F18374=F18375,E18374=E18375),G18374,G18374+1)</f>
        <v>2191</v>
      </c>
      <c r="H18375" s="1">
        <v>2191</v>
      </c>
    </row>
    <row r="18376" spans="1:8">
      <c r="A18376" s="1">
        <v>18375</v>
      </c>
      <c r="B18376" s="1">
        <v>3</v>
      </c>
      <c r="C18376" s="1">
        <v>0</v>
      </c>
      <c r="D18376" s="1" t="s">
        <v>13377</v>
      </c>
      <c r="E18376" s="5" t="s">
        <v>13370</v>
      </c>
      <c r="F18376" s="5" t="s">
        <v>13371</v>
      </c>
      <c r="G18376" s="5">
        <f>IF(AND(F18375=F18376,E18375=E18376),G18375,G18375+1)</f>
        <v>2191</v>
      </c>
      <c r="H18376" s="1">
        <v>2191</v>
      </c>
    </row>
    <row r="18377" spans="1:8">
      <c r="A18377" s="1">
        <v>18376</v>
      </c>
      <c r="B18377" s="1">
        <v>7</v>
      </c>
      <c r="C18377" s="1">
        <v>0</v>
      </c>
      <c r="D18377" s="1" t="s">
        <v>13377</v>
      </c>
      <c r="E18377" s="5" t="s">
        <v>13370</v>
      </c>
      <c r="F18377" s="5" t="s">
        <v>13371</v>
      </c>
      <c r="G18377" s="5">
        <f>IF(AND(F18376=F18377,E18376=E18377),G18376,G18376+1)</f>
        <v>2191</v>
      </c>
      <c r="H18377" s="1">
        <v>2191</v>
      </c>
    </row>
    <row r="18378" spans="1:8">
      <c r="A18378" s="1">
        <v>18377</v>
      </c>
      <c r="B18378" s="1">
        <v>5</v>
      </c>
      <c r="C18378" s="1">
        <v>51</v>
      </c>
      <c r="D18378" s="1" t="s">
        <v>13378</v>
      </c>
      <c r="E18378" s="5" t="s">
        <v>13370</v>
      </c>
      <c r="F18378" s="5" t="s">
        <v>13371</v>
      </c>
      <c r="G18378" s="5">
        <f>IF(AND(F18377=F18378,E18377=E18378),G18377,G18377+1)</f>
        <v>2191</v>
      </c>
      <c r="H18378" s="1">
        <v>2191</v>
      </c>
    </row>
    <row r="18379" spans="1:8">
      <c r="A18379" s="1">
        <v>18378</v>
      </c>
      <c r="B18379" s="1">
        <v>7</v>
      </c>
      <c r="C18379" s="1">
        <v>51</v>
      </c>
      <c r="D18379" s="1" t="s">
        <v>13378</v>
      </c>
      <c r="E18379" s="5" t="s">
        <v>13370</v>
      </c>
      <c r="F18379" s="5" t="s">
        <v>13371</v>
      </c>
      <c r="G18379" s="5">
        <f>IF(AND(F18378=F18379,E18378=E18379),G18378,G18378+1)</f>
        <v>2191</v>
      </c>
      <c r="H18379" s="1">
        <v>2191</v>
      </c>
    </row>
    <row r="18380" spans="1:8">
      <c r="A18380" s="1">
        <v>18379</v>
      </c>
      <c r="B18380" s="1">
        <v>4</v>
      </c>
      <c r="C18380" s="1">
        <v>0</v>
      </c>
      <c r="D18380" s="1" t="s">
        <v>13379</v>
      </c>
      <c r="E18380" s="5" t="s">
        <v>13370</v>
      </c>
      <c r="F18380" s="5" t="s">
        <v>13371</v>
      </c>
      <c r="G18380" s="5">
        <f>IF(AND(F18379=F18380,E18379=E18380),G18379,G18379+1)</f>
        <v>2191</v>
      </c>
      <c r="H18380" s="1">
        <v>2191</v>
      </c>
    </row>
    <row r="18381" spans="1:8">
      <c r="A18381" s="1">
        <v>18380</v>
      </c>
      <c r="B18381" s="1">
        <v>14</v>
      </c>
      <c r="C18381" s="1">
        <v>0</v>
      </c>
      <c r="D18381" s="1" t="s">
        <v>13379</v>
      </c>
      <c r="E18381" s="5" t="s">
        <v>13370</v>
      </c>
      <c r="F18381" s="5" t="s">
        <v>13371</v>
      </c>
      <c r="G18381" s="5">
        <f>IF(AND(F18380=F18381,E18380=E18381),G18380,G18380+1)</f>
        <v>2191</v>
      </c>
      <c r="H18381" s="1">
        <v>2191</v>
      </c>
    </row>
    <row r="18382" spans="1:8">
      <c r="A18382" s="1">
        <v>18381</v>
      </c>
      <c r="B18382" s="1">
        <v>18</v>
      </c>
      <c r="C18382" s="1">
        <v>0</v>
      </c>
      <c r="D18382" s="1" t="s">
        <v>13379</v>
      </c>
      <c r="E18382" s="5" t="s">
        <v>13370</v>
      </c>
      <c r="F18382" s="5" t="s">
        <v>13371</v>
      </c>
      <c r="G18382" s="5">
        <f>IF(AND(F18381=F18382,E18381=E18382),G18381,G18381+1)</f>
        <v>2191</v>
      </c>
      <c r="H18382" s="1">
        <v>2191</v>
      </c>
    </row>
    <row r="18383" spans="1:8">
      <c r="A18383" s="1">
        <v>18382</v>
      </c>
      <c r="B18383" s="1">
        <v>9</v>
      </c>
      <c r="C18383" s="1">
        <v>0</v>
      </c>
      <c r="D18383" s="1" t="s">
        <v>13380</v>
      </c>
      <c r="E18383" s="5" t="s">
        <v>13370</v>
      </c>
      <c r="F18383" s="5" t="s">
        <v>13371</v>
      </c>
      <c r="G18383" s="5">
        <f>IF(AND(F18382=F18383,E18382=E18383),G18382,G18382+1)</f>
        <v>2191</v>
      </c>
      <c r="H18383" s="1">
        <v>2191</v>
      </c>
    </row>
    <row r="18384" spans="1:8">
      <c r="A18384" s="1">
        <v>18383</v>
      </c>
      <c r="B18384" s="1">
        <v>2</v>
      </c>
      <c r="C18384" s="1">
        <v>0</v>
      </c>
      <c r="D18384" s="1" t="s">
        <v>13381</v>
      </c>
      <c r="E18384" s="5" t="s">
        <v>13370</v>
      </c>
      <c r="F18384" s="5" t="s">
        <v>13371</v>
      </c>
      <c r="G18384" s="5">
        <f>IF(AND(F18383=F18384,E18383=E18384),G18383,G18383+1)</f>
        <v>2191</v>
      </c>
      <c r="H18384" s="1">
        <v>2191</v>
      </c>
    </row>
    <row r="18385" spans="1:8">
      <c r="A18385" s="1">
        <v>18384</v>
      </c>
      <c r="B18385" s="1">
        <v>3</v>
      </c>
      <c r="C18385" s="1">
        <v>0</v>
      </c>
      <c r="D18385" s="1" t="s">
        <v>13381</v>
      </c>
      <c r="E18385" s="5" t="s">
        <v>13370</v>
      </c>
      <c r="F18385" s="5" t="s">
        <v>13371</v>
      </c>
      <c r="G18385" s="5">
        <f>IF(AND(F18384=F18385,E18384=E18385),G18384,G18384+1)</f>
        <v>2191</v>
      </c>
      <c r="H18385" s="1">
        <v>2191</v>
      </c>
    </row>
    <row r="18386" spans="1:8">
      <c r="A18386" s="1">
        <v>18385</v>
      </c>
      <c r="B18386" s="1">
        <v>7</v>
      </c>
      <c r="C18386" s="1">
        <v>0</v>
      </c>
      <c r="D18386" s="1" t="s">
        <v>13381</v>
      </c>
      <c r="E18386" s="5" t="s">
        <v>13370</v>
      </c>
      <c r="F18386" s="5" t="s">
        <v>13371</v>
      </c>
      <c r="G18386" s="5">
        <f>IF(AND(F18385=F18386,E18385=E18386),G18385,G18385+1)</f>
        <v>2191</v>
      </c>
      <c r="H18386" s="1">
        <v>2191</v>
      </c>
    </row>
    <row r="18387" spans="1:8">
      <c r="A18387" s="1">
        <v>18386</v>
      </c>
      <c r="B18387" s="1">
        <v>3</v>
      </c>
      <c r="C18387" s="1">
        <v>0</v>
      </c>
      <c r="D18387" s="1" t="s">
        <v>11925</v>
      </c>
      <c r="E18387" s="5" t="s">
        <v>13370</v>
      </c>
      <c r="F18387" s="5" t="s">
        <v>13371</v>
      </c>
      <c r="G18387" s="5">
        <f>IF(AND(F18386=F18387,E18386=E18387),G18386,G18386+1)</f>
        <v>2191</v>
      </c>
      <c r="H18387" s="1">
        <v>2191</v>
      </c>
    </row>
    <row r="18388" spans="1:8">
      <c r="A18388" s="1">
        <v>18387</v>
      </c>
      <c r="B18388" s="1">
        <v>5</v>
      </c>
      <c r="C18388" s="1">
        <v>0</v>
      </c>
      <c r="D18388" s="1" t="s">
        <v>13382</v>
      </c>
      <c r="E18388" s="5" t="s">
        <v>13370</v>
      </c>
      <c r="F18388" s="5" t="s">
        <v>13371</v>
      </c>
      <c r="G18388" s="5">
        <f>IF(AND(F18387=F18388,E18387=E18388),G18387,G18387+1)</f>
        <v>2191</v>
      </c>
      <c r="H18388" s="1">
        <v>2191</v>
      </c>
    </row>
    <row r="18389" spans="1:8">
      <c r="A18389" s="1">
        <v>18388</v>
      </c>
      <c r="B18389" s="1">
        <v>30</v>
      </c>
      <c r="C18389" s="1">
        <v>0</v>
      </c>
      <c r="D18389" s="1" t="s">
        <v>13382</v>
      </c>
      <c r="E18389" s="5" t="s">
        <v>13370</v>
      </c>
      <c r="F18389" s="5" t="s">
        <v>13371</v>
      </c>
      <c r="G18389" s="5">
        <f>IF(AND(F18388=F18389,E18388=E18389),G18388,G18388+1)</f>
        <v>2191</v>
      </c>
      <c r="H18389" s="1">
        <v>2191</v>
      </c>
    </row>
    <row r="18390" spans="1:8">
      <c r="A18390" s="1">
        <v>18389</v>
      </c>
      <c r="B18390" s="1">
        <v>17</v>
      </c>
      <c r="C18390" s="1">
        <v>0</v>
      </c>
      <c r="D18390" s="1" t="s">
        <v>13383</v>
      </c>
      <c r="E18390" s="5" t="s">
        <v>13370</v>
      </c>
      <c r="F18390" s="5" t="s">
        <v>13371</v>
      </c>
      <c r="G18390" s="5">
        <f>IF(AND(F18389=F18390,E18389=E18390),G18389,G18389+1)</f>
        <v>2191</v>
      </c>
      <c r="H18390" s="1">
        <v>2191</v>
      </c>
    </row>
    <row r="18391" spans="1:8">
      <c r="A18391" s="1">
        <v>18390</v>
      </c>
      <c r="B18391" s="1">
        <v>19</v>
      </c>
      <c r="C18391" s="1">
        <v>0</v>
      </c>
      <c r="D18391" s="1" t="s">
        <v>13383</v>
      </c>
      <c r="E18391" s="5" t="s">
        <v>13370</v>
      </c>
      <c r="F18391" s="5" t="s">
        <v>13371</v>
      </c>
      <c r="G18391" s="5">
        <f>IF(AND(F18390=F18391,E18390=E18391),G18390,G18390+1)</f>
        <v>2191</v>
      </c>
      <c r="H18391" s="1">
        <v>2191</v>
      </c>
    </row>
    <row r="18392" spans="1:8">
      <c r="A18392" s="1">
        <v>18391</v>
      </c>
      <c r="B18392" s="1">
        <v>27</v>
      </c>
      <c r="C18392" s="1">
        <v>0</v>
      </c>
      <c r="D18392" s="1" t="s">
        <v>13383</v>
      </c>
      <c r="E18392" s="5" t="s">
        <v>13370</v>
      </c>
      <c r="F18392" s="5" t="s">
        <v>13371</v>
      </c>
      <c r="G18392" s="5">
        <f>IF(AND(F18391=F18392,E18391=E18392),G18391,G18391+1)</f>
        <v>2191</v>
      </c>
      <c r="H18392" s="1">
        <v>2191</v>
      </c>
    </row>
    <row r="18393" spans="1:8">
      <c r="A18393" s="1">
        <v>18392</v>
      </c>
      <c r="B18393" s="1">
        <v>30</v>
      </c>
      <c r="C18393" s="1">
        <v>0</v>
      </c>
      <c r="D18393" s="1" t="s">
        <v>13383</v>
      </c>
      <c r="E18393" s="5" t="s">
        <v>13370</v>
      </c>
      <c r="F18393" s="5" t="s">
        <v>13371</v>
      </c>
      <c r="G18393" s="5">
        <f>IF(AND(F18392=F18393,E18392=E18393),G18392,G18392+1)</f>
        <v>2191</v>
      </c>
      <c r="H18393" s="1">
        <v>2191</v>
      </c>
    </row>
    <row r="18394" spans="1:8">
      <c r="A18394" s="1">
        <v>18393</v>
      </c>
      <c r="B18394" s="1">
        <v>14</v>
      </c>
      <c r="C18394" s="1">
        <v>0</v>
      </c>
      <c r="D18394" s="1" t="s">
        <v>634</v>
      </c>
      <c r="E18394" s="5" t="s">
        <v>13370</v>
      </c>
      <c r="F18394" s="5" t="s">
        <v>13371</v>
      </c>
      <c r="G18394" s="5">
        <f>IF(AND(F18393=F18394,E18393=E18394),G18393,G18393+1)</f>
        <v>2191</v>
      </c>
      <c r="H18394" s="1">
        <v>2191</v>
      </c>
    </row>
    <row r="18395" spans="1:8">
      <c r="A18395" s="1">
        <v>18394</v>
      </c>
      <c r="B18395" s="1">
        <v>23</v>
      </c>
      <c r="C18395" s="1">
        <v>0</v>
      </c>
      <c r="D18395" s="1" t="s">
        <v>634</v>
      </c>
      <c r="E18395" s="5" t="s">
        <v>13370</v>
      </c>
      <c r="F18395" s="5" t="s">
        <v>13371</v>
      </c>
      <c r="G18395" s="5">
        <f>IF(AND(F18394=F18395,E18394=E18395),G18394,G18394+1)</f>
        <v>2191</v>
      </c>
      <c r="H18395" s="1">
        <v>2191</v>
      </c>
    </row>
    <row r="18396" spans="1:8">
      <c r="A18396" s="1">
        <v>18395</v>
      </c>
      <c r="B18396" s="1">
        <v>103</v>
      </c>
      <c r="C18396" s="1">
        <v>0</v>
      </c>
      <c r="D18396" s="1" t="s">
        <v>13384</v>
      </c>
      <c r="E18396" s="5" t="s">
        <v>13370</v>
      </c>
      <c r="F18396" s="5" t="s">
        <v>13371</v>
      </c>
      <c r="G18396" s="5">
        <f>IF(AND(F18395=F18396,E18395=E18396),G18395,G18395+1)</f>
        <v>2191</v>
      </c>
      <c r="H18396" s="1">
        <v>2191</v>
      </c>
    </row>
    <row r="18397" spans="1:8">
      <c r="A18397" s="1">
        <v>18396</v>
      </c>
      <c r="B18397" s="1">
        <v>23</v>
      </c>
      <c r="C18397" s="1">
        <v>1</v>
      </c>
      <c r="D18397" s="1" t="s">
        <v>13385</v>
      </c>
      <c r="E18397" s="5" t="s">
        <v>13370</v>
      </c>
      <c r="F18397" s="5" t="s">
        <v>13371</v>
      </c>
      <c r="G18397" s="5">
        <f>IF(AND(F18396=F18397,E18396=E18397),G18396,G18396+1)</f>
        <v>2191</v>
      </c>
      <c r="H18397" s="1">
        <v>2191</v>
      </c>
    </row>
    <row r="18398" spans="1:8">
      <c r="A18398" s="1">
        <v>18397</v>
      </c>
      <c r="B18398" s="1">
        <v>34</v>
      </c>
      <c r="C18398" s="1">
        <v>0</v>
      </c>
      <c r="D18398" s="1" t="s">
        <v>13386</v>
      </c>
      <c r="E18398" s="5" t="s">
        <v>13370</v>
      </c>
      <c r="F18398" s="5" t="s">
        <v>13371</v>
      </c>
      <c r="G18398" s="5">
        <f>IF(AND(F18397=F18398,E18397=E18398),G18397,G18397+1)</f>
        <v>2191</v>
      </c>
      <c r="H18398" s="1">
        <v>2191</v>
      </c>
    </row>
    <row r="18399" spans="1:8">
      <c r="A18399" s="1">
        <v>18398</v>
      </c>
      <c r="B18399" s="1">
        <v>35</v>
      </c>
      <c r="C18399" s="1">
        <v>45</v>
      </c>
      <c r="D18399" s="1" t="s">
        <v>13386</v>
      </c>
      <c r="E18399" s="5" t="s">
        <v>13370</v>
      </c>
      <c r="F18399" s="5" t="s">
        <v>13371</v>
      </c>
      <c r="G18399" s="5">
        <f>IF(AND(F18398=F18399,E18398=E18399),G18398,G18398+1)</f>
        <v>2191</v>
      </c>
      <c r="H18399" s="1">
        <v>2191</v>
      </c>
    </row>
    <row r="18400" spans="1:8">
      <c r="A18400" s="1">
        <v>18399</v>
      </c>
      <c r="B18400" s="1">
        <v>44</v>
      </c>
      <c r="C18400" s="1">
        <v>0</v>
      </c>
      <c r="D18400" s="1" t="s">
        <v>13386</v>
      </c>
      <c r="E18400" s="5" t="s">
        <v>13370</v>
      </c>
      <c r="F18400" s="5" t="s">
        <v>13371</v>
      </c>
      <c r="G18400" s="5">
        <f>IF(AND(F18399=F18400,E18399=E18400),G18399,G18399+1)</f>
        <v>2191</v>
      </c>
      <c r="H18400" s="1">
        <v>2191</v>
      </c>
    </row>
    <row r="18401" spans="1:8">
      <c r="A18401" s="1">
        <v>18400</v>
      </c>
      <c r="B18401" s="1">
        <v>80</v>
      </c>
      <c r="C18401" s="1">
        <v>0</v>
      </c>
      <c r="D18401" s="1" t="s">
        <v>13386</v>
      </c>
      <c r="E18401" s="5" t="s">
        <v>13370</v>
      </c>
      <c r="F18401" s="5" t="s">
        <v>13371</v>
      </c>
      <c r="G18401" s="5">
        <f>IF(AND(F18400=F18401,E18400=E18401),G18400,G18400+1)</f>
        <v>2191</v>
      </c>
      <c r="H18401" s="1">
        <v>2191</v>
      </c>
    </row>
    <row r="18402" spans="1:8">
      <c r="A18402" s="1">
        <v>18401</v>
      </c>
      <c r="B18402" s="1">
        <v>34</v>
      </c>
      <c r="C18402" s="1">
        <v>0</v>
      </c>
      <c r="D18402" s="1" t="s">
        <v>13387</v>
      </c>
      <c r="E18402" s="5" t="s">
        <v>13370</v>
      </c>
      <c r="F18402" s="5" t="s">
        <v>13371</v>
      </c>
      <c r="G18402" s="5">
        <f>IF(AND(F18401=F18402,E18401=E18402),G18401,G18401+1)</f>
        <v>2191</v>
      </c>
      <c r="H18402" s="1">
        <v>2191</v>
      </c>
    </row>
    <row r="18403" spans="1:8">
      <c r="A18403" s="1">
        <v>18402</v>
      </c>
      <c r="B18403" s="1">
        <v>42</v>
      </c>
      <c r="C18403" s="1">
        <v>0</v>
      </c>
      <c r="D18403" s="1" t="s">
        <v>13387</v>
      </c>
      <c r="E18403" s="5" t="s">
        <v>13370</v>
      </c>
      <c r="F18403" s="5" t="s">
        <v>13371</v>
      </c>
      <c r="G18403" s="5">
        <f>IF(AND(F18402=F18403,E18402=E18403),G18402,G18402+1)</f>
        <v>2191</v>
      </c>
      <c r="H18403" s="1">
        <v>2191</v>
      </c>
    </row>
    <row r="18404" spans="1:8">
      <c r="A18404" s="1">
        <v>18403</v>
      </c>
      <c r="B18404" s="1">
        <v>160</v>
      </c>
      <c r="C18404" s="1">
        <v>0</v>
      </c>
      <c r="D18404" s="1" t="s">
        <v>13387</v>
      </c>
      <c r="E18404" s="5" t="s">
        <v>13370</v>
      </c>
      <c r="F18404" s="5" t="s">
        <v>13371</v>
      </c>
      <c r="G18404" s="5">
        <f>IF(AND(F18403=F18404,E18403=E18404),G18403,G18403+1)</f>
        <v>2191</v>
      </c>
      <c r="H18404" s="1">
        <v>2191</v>
      </c>
    </row>
    <row r="18405" spans="1:8">
      <c r="A18405" s="1">
        <v>18404</v>
      </c>
      <c r="B18405" s="1">
        <v>6</v>
      </c>
      <c r="C18405" s="1">
        <v>0</v>
      </c>
      <c r="D18405" s="1" t="s">
        <v>1319</v>
      </c>
      <c r="E18405" s="5" t="s">
        <v>13370</v>
      </c>
      <c r="F18405" s="5" t="s">
        <v>13371</v>
      </c>
      <c r="G18405" s="5">
        <f>IF(AND(F18404=F18405,E18404=E18405),G18404,G18404+1)</f>
        <v>2191</v>
      </c>
      <c r="H18405" s="1">
        <v>2191</v>
      </c>
    </row>
    <row r="18406" spans="1:8">
      <c r="A18406" s="1">
        <v>18405</v>
      </c>
      <c r="B18406" s="1">
        <v>14</v>
      </c>
      <c r="C18406" s="1">
        <v>0</v>
      </c>
      <c r="D18406" s="1" t="s">
        <v>1319</v>
      </c>
      <c r="E18406" s="5" t="s">
        <v>13370</v>
      </c>
      <c r="F18406" s="5" t="s">
        <v>13371</v>
      </c>
      <c r="G18406" s="5">
        <f>IF(AND(F18405=F18406,E18405=E18406),G18405,G18405+1)</f>
        <v>2191</v>
      </c>
      <c r="H18406" s="1">
        <v>2191</v>
      </c>
    </row>
    <row r="18407" spans="1:8">
      <c r="A18407" s="1">
        <v>18406</v>
      </c>
      <c r="B18407" s="1">
        <v>25</v>
      </c>
      <c r="C18407" s="1">
        <v>0</v>
      </c>
      <c r="D18407" s="1" t="s">
        <v>1319</v>
      </c>
      <c r="E18407" s="5" t="s">
        <v>13370</v>
      </c>
      <c r="F18407" s="5" t="s">
        <v>13371</v>
      </c>
      <c r="G18407" s="5">
        <f>IF(AND(F18406=F18407,E18406=E18407),G18406,G18406+1)</f>
        <v>2191</v>
      </c>
      <c r="H18407" s="1">
        <v>2191</v>
      </c>
    </row>
    <row r="18408" spans="1:8">
      <c r="A18408" s="1">
        <v>18407</v>
      </c>
      <c r="B18408" s="1">
        <v>41</v>
      </c>
      <c r="C18408" s="1">
        <v>0</v>
      </c>
      <c r="D18408" s="1" t="s">
        <v>1319</v>
      </c>
      <c r="E18408" s="5" t="s">
        <v>13370</v>
      </c>
      <c r="F18408" s="5" t="s">
        <v>13371</v>
      </c>
      <c r="G18408" s="5">
        <f>IF(AND(F18407=F18408,E18407=E18408),G18407,G18407+1)</f>
        <v>2191</v>
      </c>
      <c r="H18408" s="1">
        <v>2191</v>
      </c>
    </row>
    <row r="18409" spans="1:8">
      <c r="A18409" s="1">
        <v>18408</v>
      </c>
      <c r="B18409" s="1">
        <v>52</v>
      </c>
      <c r="C18409" s="1">
        <v>0</v>
      </c>
      <c r="D18409" s="1" t="s">
        <v>1319</v>
      </c>
      <c r="E18409" s="5" t="s">
        <v>13370</v>
      </c>
      <c r="F18409" s="5" t="s">
        <v>13371</v>
      </c>
      <c r="G18409" s="5">
        <f>IF(AND(F18408=F18409,E18408=E18409),G18408,G18408+1)</f>
        <v>2191</v>
      </c>
      <c r="H18409" s="1">
        <v>2191</v>
      </c>
    </row>
    <row r="18410" spans="1:8">
      <c r="A18410" s="1">
        <v>18409</v>
      </c>
      <c r="B18410" s="1">
        <v>59</v>
      </c>
      <c r="C18410" s="1">
        <v>0</v>
      </c>
      <c r="D18410" s="1" t="s">
        <v>1319</v>
      </c>
      <c r="E18410" s="5" t="s">
        <v>13370</v>
      </c>
      <c r="F18410" s="5" t="s">
        <v>13371</v>
      </c>
      <c r="G18410" s="5">
        <f>IF(AND(F18409=F18410,E18409=E18410),G18409,G18409+1)</f>
        <v>2191</v>
      </c>
      <c r="H18410" s="1">
        <v>2191</v>
      </c>
    </row>
    <row r="18411" spans="1:8">
      <c r="A18411" s="1">
        <v>18410</v>
      </c>
      <c r="B18411" s="1">
        <v>62</v>
      </c>
      <c r="C18411" s="1">
        <v>0</v>
      </c>
      <c r="D18411" s="1" t="s">
        <v>1319</v>
      </c>
      <c r="E18411" s="5" t="s">
        <v>13370</v>
      </c>
      <c r="F18411" s="5" t="s">
        <v>13371</v>
      </c>
      <c r="G18411" s="5">
        <f>IF(AND(F18410=F18411,E18410=E18411),G18410,G18410+1)</f>
        <v>2191</v>
      </c>
      <c r="H18411" s="1">
        <v>2191</v>
      </c>
    </row>
    <row r="18412" spans="1:8">
      <c r="A18412" s="1">
        <v>18411</v>
      </c>
      <c r="B18412" s="1">
        <v>2</v>
      </c>
      <c r="C18412" s="1">
        <v>0</v>
      </c>
      <c r="D18412" s="1" t="s">
        <v>13388</v>
      </c>
      <c r="E18412" s="5" t="s">
        <v>13370</v>
      </c>
      <c r="F18412" s="5" t="s">
        <v>13371</v>
      </c>
      <c r="G18412" s="5">
        <f>IF(AND(F18411=F18412,E18411=E18412),G18411,G18411+1)</f>
        <v>2191</v>
      </c>
      <c r="H18412" s="1">
        <v>2191</v>
      </c>
    </row>
    <row r="18413" spans="1:8">
      <c r="A18413" s="1">
        <v>18412</v>
      </c>
      <c r="B18413" s="1">
        <v>97</v>
      </c>
      <c r="C18413" s="1">
        <v>0</v>
      </c>
      <c r="D18413" s="1" t="s">
        <v>149</v>
      </c>
      <c r="E18413" s="5" t="s">
        <v>13370</v>
      </c>
      <c r="F18413" s="5" t="s">
        <v>13371</v>
      </c>
      <c r="G18413" s="5">
        <f>IF(AND(F18412=F18413,E18412=E18413),G18412,G18412+1)</f>
        <v>2191</v>
      </c>
      <c r="H18413" s="1">
        <v>2191</v>
      </c>
    </row>
    <row r="18414" spans="1:8">
      <c r="A18414" s="1">
        <v>18413</v>
      </c>
      <c r="B18414" s="1">
        <v>105</v>
      </c>
      <c r="C18414" s="1">
        <v>0</v>
      </c>
      <c r="D18414" s="1" t="s">
        <v>149</v>
      </c>
      <c r="E18414" s="5" t="s">
        <v>13370</v>
      </c>
      <c r="F18414" s="5" t="s">
        <v>13371</v>
      </c>
      <c r="G18414" s="5">
        <f>IF(AND(F18413=F18414,E18413=E18414),G18413,G18413+1)</f>
        <v>2191</v>
      </c>
      <c r="H18414" s="1">
        <v>2191</v>
      </c>
    </row>
    <row r="18415" spans="1:8">
      <c r="A18415" s="1">
        <v>18414</v>
      </c>
      <c r="B18415" s="1">
        <v>147</v>
      </c>
      <c r="C18415" s="1">
        <v>0</v>
      </c>
      <c r="D18415" s="1" t="s">
        <v>149</v>
      </c>
      <c r="E18415" s="5" t="s">
        <v>13370</v>
      </c>
      <c r="F18415" s="5" t="s">
        <v>13371</v>
      </c>
      <c r="G18415" s="5">
        <f>IF(AND(F18414=F18415,E18414=E18415),G18414,G18414+1)</f>
        <v>2191</v>
      </c>
      <c r="H18415" s="1">
        <v>2191</v>
      </c>
    </row>
    <row r="18416" spans="1:8">
      <c r="A18416" s="1">
        <v>18415</v>
      </c>
      <c r="B18416" s="1">
        <v>149</v>
      </c>
      <c r="C18416" s="1">
        <v>0</v>
      </c>
      <c r="D18416" s="1" t="s">
        <v>149</v>
      </c>
      <c r="E18416" s="5" t="s">
        <v>13370</v>
      </c>
      <c r="F18416" s="5" t="s">
        <v>13371</v>
      </c>
      <c r="G18416" s="5">
        <f>IF(AND(F18415=F18416,E18415=E18416),G18415,G18415+1)</f>
        <v>2191</v>
      </c>
      <c r="H18416" s="1">
        <v>2191</v>
      </c>
    </row>
    <row r="18417" spans="1:8">
      <c r="A18417" s="1">
        <v>18416</v>
      </c>
      <c r="B18417" s="1">
        <v>157</v>
      </c>
      <c r="C18417" s="1">
        <v>0</v>
      </c>
      <c r="D18417" s="1" t="s">
        <v>149</v>
      </c>
      <c r="E18417" s="5" t="s">
        <v>13370</v>
      </c>
      <c r="F18417" s="5" t="s">
        <v>13371</v>
      </c>
      <c r="G18417" s="5">
        <f>IF(AND(F18416=F18417,E18416=E18417),G18416,G18416+1)</f>
        <v>2191</v>
      </c>
      <c r="H18417" s="1">
        <v>2191</v>
      </c>
    </row>
    <row r="18418" spans="1:8">
      <c r="A18418" s="1">
        <v>18417</v>
      </c>
      <c r="B18418" s="1">
        <v>257</v>
      </c>
      <c r="C18418" s="1">
        <v>0</v>
      </c>
      <c r="D18418" s="1" t="s">
        <v>149</v>
      </c>
      <c r="E18418" s="5" t="s">
        <v>13370</v>
      </c>
      <c r="F18418" s="5" t="s">
        <v>13371</v>
      </c>
      <c r="G18418" s="5">
        <f>IF(AND(F18417=F18418,E18417=E18418),G18417,G18417+1)</f>
        <v>2191</v>
      </c>
      <c r="H18418" s="1">
        <v>2191</v>
      </c>
    </row>
    <row r="18419" spans="1:8">
      <c r="A18419" s="1">
        <v>18418</v>
      </c>
      <c r="B18419" s="1">
        <v>307</v>
      </c>
      <c r="C18419" s="1">
        <v>0</v>
      </c>
      <c r="D18419" s="1" t="s">
        <v>149</v>
      </c>
      <c r="E18419" s="5" t="s">
        <v>13370</v>
      </c>
      <c r="F18419" s="5" t="s">
        <v>13371</v>
      </c>
      <c r="G18419" s="5">
        <f>IF(AND(F18418=F18419,E18418=E18419),G18418,G18418+1)</f>
        <v>2191</v>
      </c>
      <c r="H18419" s="1">
        <v>2191</v>
      </c>
    </row>
    <row r="18420" spans="1:8">
      <c r="A18420" s="1">
        <v>18419</v>
      </c>
      <c r="B18420" s="1">
        <v>339</v>
      </c>
      <c r="C18420" s="1">
        <v>0</v>
      </c>
      <c r="D18420" s="1" t="s">
        <v>149</v>
      </c>
      <c r="E18420" s="5" t="s">
        <v>13370</v>
      </c>
      <c r="F18420" s="5" t="s">
        <v>13371</v>
      </c>
      <c r="G18420" s="5">
        <f>IF(AND(F18419=F18420,E18419=E18420),G18419,G18419+1)</f>
        <v>2191</v>
      </c>
      <c r="H18420" s="1">
        <v>2191</v>
      </c>
    </row>
    <row r="18421" spans="1:8">
      <c r="A18421" s="1">
        <v>18420</v>
      </c>
      <c r="B18421" s="1">
        <v>351</v>
      </c>
      <c r="C18421" s="1">
        <v>0</v>
      </c>
      <c r="D18421" s="1" t="s">
        <v>149</v>
      </c>
      <c r="E18421" s="5" t="s">
        <v>13370</v>
      </c>
      <c r="F18421" s="5" t="s">
        <v>13371</v>
      </c>
      <c r="G18421" s="5">
        <f>IF(AND(F18420=F18421,E18420=E18421),G18420,G18420+1)</f>
        <v>2191</v>
      </c>
      <c r="H18421" s="1">
        <v>2191</v>
      </c>
    </row>
    <row r="18422" spans="1:8">
      <c r="A18422" s="1">
        <v>18421</v>
      </c>
      <c r="B18422" s="1">
        <v>54</v>
      </c>
      <c r="C18422" s="1">
        <v>0</v>
      </c>
      <c r="D18422" s="1" t="s">
        <v>636</v>
      </c>
      <c r="E18422" s="5" t="s">
        <v>13370</v>
      </c>
      <c r="F18422" s="5" t="s">
        <v>13371</v>
      </c>
      <c r="G18422" s="5">
        <f>IF(AND(F18421=F18422,E18421=E18422),G18421,G18421+1)</f>
        <v>2191</v>
      </c>
      <c r="H18422" s="1">
        <v>2191</v>
      </c>
    </row>
    <row r="18423" spans="1:8">
      <c r="A18423" s="1">
        <v>18422</v>
      </c>
      <c r="B18423" s="1">
        <v>76</v>
      </c>
      <c r="C18423" s="1">
        <v>0</v>
      </c>
      <c r="D18423" s="1" t="s">
        <v>636</v>
      </c>
      <c r="E18423" s="5" t="s">
        <v>13370</v>
      </c>
      <c r="F18423" s="5" t="s">
        <v>13371</v>
      </c>
      <c r="G18423" s="5">
        <f>IF(AND(F18422=F18423,E18422=E18423),G18422,G18422+1)</f>
        <v>2191</v>
      </c>
      <c r="H18423" s="1">
        <v>2191</v>
      </c>
    </row>
    <row r="18424" spans="1:8">
      <c r="A18424" s="1">
        <v>18423</v>
      </c>
      <c r="B18424" s="1">
        <v>84</v>
      </c>
      <c r="C18424" s="1">
        <v>0</v>
      </c>
      <c r="D18424" s="1" t="s">
        <v>636</v>
      </c>
      <c r="E18424" s="5" t="s">
        <v>13370</v>
      </c>
      <c r="F18424" s="5" t="s">
        <v>13371</v>
      </c>
      <c r="G18424" s="5">
        <f>IF(AND(F18423=F18424,E18423=E18424),G18423,G18423+1)</f>
        <v>2191</v>
      </c>
      <c r="H18424" s="1">
        <v>2191</v>
      </c>
    </row>
    <row r="18425" spans="1:8">
      <c r="A18425" s="1">
        <v>18424</v>
      </c>
      <c r="B18425" s="1">
        <v>95</v>
      </c>
      <c r="C18425" s="1">
        <v>0</v>
      </c>
      <c r="D18425" s="1" t="s">
        <v>636</v>
      </c>
      <c r="E18425" s="5" t="s">
        <v>13370</v>
      </c>
      <c r="F18425" s="5" t="s">
        <v>13371</v>
      </c>
      <c r="G18425" s="5">
        <f>IF(AND(F18424=F18425,E18424=E18425),G18424,G18424+1)</f>
        <v>2191</v>
      </c>
      <c r="H18425" s="1">
        <v>2191</v>
      </c>
    </row>
    <row r="18426" spans="1:8">
      <c r="A18426" s="1">
        <v>18425</v>
      </c>
      <c r="B18426" s="1">
        <v>113</v>
      </c>
      <c r="C18426" s="1">
        <v>0</v>
      </c>
      <c r="D18426" s="1" t="s">
        <v>636</v>
      </c>
      <c r="E18426" s="5" t="s">
        <v>13370</v>
      </c>
      <c r="F18426" s="5" t="s">
        <v>13371</v>
      </c>
      <c r="G18426" s="5">
        <f>IF(AND(F18425=F18426,E18425=E18426),G18425,G18425+1)</f>
        <v>2191</v>
      </c>
      <c r="H18426" s="1">
        <v>2191</v>
      </c>
    </row>
    <row r="18427" spans="1:8">
      <c r="A18427" s="1">
        <v>18426</v>
      </c>
      <c r="B18427" s="1">
        <v>119</v>
      </c>
      <c r="C18427" s="1">
        <v>0</v>
      </c>
      <c r="D18427" s="1" t="s">
        <v>636</v>
      </c>
      <c r="E18427" s="5" t="s">
        <v>13370</v>
      </c>
      <c r="F18427" s="5" t="s">
        <v>13371</v>
      </c>
      <c r="G18427" s="5">
        <f>IF(AND(F18426=F18427,E18426=E18427),G18426,G18426+1)</f>
        <v>2191</v>
      </c>
      <c r="H18427" s="1">
        <v>2191</v>
      </c>
    </row>
    <row r="18428" spans="1:8">
      <c r="A18428" s="1">
        <v>18427</v>
      </c>
      <c r="B18428" s="1">
        <v>153</v>
      </c>
      <c r="C18428" s="1">
        <v>0</v>
      </c>
      <c r="D18428" s="1" t="s">
        <v>636</v>
      </c>
      <c r="E18428" s="5" t="s">
        <v>13370</v>
      </c>
      <c r="F18428" s="5" t="s">
        <v>13371</v>
      </c>
      <c r="G18428" s="5">
        <f>IF(AND(F18427=F18428,E18427=E18428),G18427,G18427+1)</f>
        <v>2191</v>
      </c>
      <c r="H18428" s="1">
        <v>2191</v>
      </c>
    </row>
    <row r="18429" spans="1:8">
      <c r="A18429" s="1">
        <v>18428</v>
      </c>
      <c r="B18429" s="1">
        <v>204</v>
      </c>
      <c r="C18429" s="1">
        <v>0</v>
      </c>
      <c r="D18429" s="1" t="s">
        <v>636</v>
      </c>
      <c r="E18429" s="5" t="s">
        <v>13370</v>
      </c>
      <c r="F18429" s="5" t="s">
        <v>13371</v>
      </c>
      <c r="G18429" s="5">
        <f>IF(AND(F18428=F18429,E18428=E18429),G18428,G18428+1)</f>
        <v>2191</v>
      </c>
      <c r="H18429" s="1">
        <v>2191</v>
      </c>
    </row>
    <row r="18430" spans="1:8">
      <c r="A18430" s="1">
        <v>18429</v>
      </c>
      <c r="B18430" s="1">
        <v>232</v>
      </c>
      <c r="C18430" s="1">
        <v>0</v>
      </c>
      <c r="D18430" s="1" t="s">
        <v>636</v>
      </c>
      <c r="E18430" s="5" t="s">
        <v>13370</v>
      </c>
      <c r="F18430" s="5" t="s">
        <v>13371</v>
      </c>
      <c r="G18430" s="5">
        <f>IF(AND(F18429=F18430,E18429=E18430),G18429,G18429+1)</f>
        <v>2191</v>
      </c>
      <c r="H18430" s="1">
        <v>2191</v>
      </c>
    </row>
    <row r="18431" spans="1:8">
      <c r="A18431" s="1">
        <v>18430</v>
      </c>
      <c r="B18431" s="1">
        <v>237</v>
      </c>
      <c r="C18431" s="1">
        <v>0</v>
      </c>
      <c r="D18431" s="1" t="s">
        <v>636</v>
      </c>
      <c r="E18431" s="5" t="s">
        <v>13370</v>
      </c>
      <c r="F18431" s="5" t="s">
        <v>13371</v>
      </c>
      <c r="G18431" s="5">
        <f>IF(AND(F18430=F18431,E18430=E18431),G18430,G18430+1)</f>
        <v>2191</v>
      </c>
      <c r="H18431" s="1">
        <v>2191</v>
      </c>
    </row>
    <row r="18432" spans="1:8">
      <c r="A18432" s="1">
        <v>18431</v>
      </c>
      <c r="B18432" s="1">
        <v>241</v>
      </c>
      <c r="C18432" s="1">
        <v>0</v>
      </c>
      <c r="D18432" s="1" t="s">
        <v>636</v>
      </c>
      <c r="E18432" s="5" t="s">
        <v>13370</v>
      </c>
      <c r="F18432" s="5" t="s">
        <v>13371</v>
      </c>
      <c r="G18432" s="5">
        <f>IF(AND(F18431=F18432,E18431=E18432),G18431,G18431+1)</f>
        <v>2191</v>
      </c>
      <c r="H18432" s="1">
        <v>2191</v>
      </c>
    </row>
    <row r="18433" spans="1:8">
      <c r="A18433" s="1">
        <v>18432</v>
      </c>
      <c r="B18433" s="1">
        <v>6</v>
      </c>
      <c r="C18433" s="1">
        <v>1</v>
      </c>
      <c r="D18433" s="1" t="s">
        <v>8825</v>
      </c>
      <c r="E18433" s="5" t="s">
        <v>13370</v>
      </c>
      <c r="F18433" s="5" t="s">
        <v>13371</v>
      </c>
      <c r="G18433" s="5">
        <f>IF(AND(F18432=F18433,E18432=E18433),G18432,G18432+1)</f>
        <v>2191</v>
      </c>
      <c r="H18433" s="1">
        <v>2191</v>
      </c>
    </row>
    <row r="18434" spans="1:8">
      <c r="A18434" s="1">
        <v>18433</v>
      </c>
      <c r="B18434" s="1">
        <v>30</v>
      </c>
      <c r="C18434" s="1">
        <v>1</v>
      </c>
      <c r="D18434" s="1" t="s">
        <v>8825</v>
      </c>
      <c r="E18434" s="5" t="s">
        <v>13370</v>
      </c>
      <c r="F18434" s="5" t="s">
        <v>13371</v>
      </c>
      <c r="G18434" s="5">
        <f>IF(AND(F18433=F18434,E18433=E18434),G18433,G18433+1)</f>
        <v>2191</v>
      </c>
      <c r="H18434" s="1">
        <v>2191</v>
      </c>
    </row>
    <row r="18435" spans="1:8">
      <c r="A18435" s="1">
        <v>18434</v>
      </c>
      <c r="B18435" s="1">
        <v>40</v>
      </c>
      <c r="C18435" s="1">
        <v>1</v>
      </c>
      <c r="D18435" s="1" t="s">
        <v>8825</v>
      </c>
      <c r="E18435" s="5" t="s">
        <v>13370</v>
      </c>
      <c r="F18435" s="5" t="s">
        <v>13371</v>
      </c>
      <c r="G18435" s="5">
        <f>IF(AND(F18434=F18435,E18434=E18435),G18434,G18434+1)</f>
        <v>2191</v>
      </c>
      <c r="H18435" s="1">
        <v>2191</v>
      </c>
    </row>
    <row r="18436" spans="1:8">
      <c r="A18436" s="1">
        <v>18435</v>
      </c>
      <c r="B18436" s="1">
        <v>62</v>
      </c>
      <c r="C18436" s="1">
        <v>1</v>
      </c>
      <c r="D18436" s="1" t="s">
        <v>8825</v>
      </c>
      <c r="E18436" s="5" t="s">
        <v>13370</v>
      </c>
      <c r="F18436" s="5" t="s">
        <v>13371</v>
      </c>
      <c r="G18436" s="5">
        <f>IF(AND(F18435=F18436,E18435=E18436),G18435,G18435+1)</f>
        <v>2191</v>
      </c>
      <c r="H18436" s="1">
        <v>2191</v>
      </c>
    </row>
    <row r="18437" spans="1:8">
      <c r="A18437" s="1">
        <v>18436</v>
      </c>
      <c r="B18437" s="1">
        <v>68</v>
      </c>
      <c r="C18437" s="1">
        <v>1</v>
      </c>
      <c r="D18437" s="1" t="s">
        <v>8825</v>
      </c>
      <c r="E18437" s="5" t="s">
        <v>13370</v>
      </c>
      <c r="F18437" s="5" t="s">
        <v>13371</v>
      </c>
      <c r="G18437" s="5">
        <f>IF(AND(F18436=F18437,E18436=E18437),G18436,G18436+1)</f>
        <v>2191</v>
      </c>
      <c r="H18437" s="1">
        <v>2191</v>
      </c>
    </row>
    <row r="18438" spans="1:8">
      <c r="A18438" s="1">
        <v>18437</v>
      </c>
      <c r="B18438" s="1">
        <v>82</v>
      </c>
      <c r="C18438" s="1">
        <v>1</v>
      </c>
      <c r="D18438" s="1" t="s">
        <v>8825</v>
      </c>
      <c r="E18438" s="5" t="s">
        <v>13370</v>
      </c>
      <c r="F18438" s="5" t="s">
        <v>13371</v>
      </c>
      <c r="G18438" s="5">
        <f>IF(AND(F18437=F18438,E18437=E18438),G18437,G18437+1)</f>
        <v>2191</v>
      </c>
      <c r="H18438" s="1">
        <v>2191</v>
      </c>
    </row>
    <row r="18439" spans="1:8">
      <c r="A18439" s="1">
        <v>18438</v>
      </c>
      <c r="B18439" s="1">
        <v>92</v>
      </c>
      <c r="C18439" s="1">
        <v>1</v>
      </c>
      <c r="D18439" s="1" t="s">
        <v>8825</v>
      </c>
      <c r="E18439" s="5" t="s">
        <v>13370</v>
      </c>
      <c r="F18439" s="5" t="s">
        <v>13371</v>
      </c>
      <c r="G18439" s="5">
        <f>IF(AND(F18438=F18439,E18438=E18439),G18438,G18438+1)</f>
        <v>2191</v>
      </c>
      <c r="H18439" s="1">
        <v>2191</v>
      </c>
    </row>
    <row r="18440" spans="1:8">
      <c r="A18440" s="1">
        <v>18439</v>
      </c>
      <c r="B18440" s="1">
        <v>118</v>
      </c>
      <c r="C18440" s="1">
        <v>1</v>
      </c>
      <c r="D18440" s="1" t="s">
        <v>8825</v>
      </c>
      <c r="E18440" s="5" t="s">
        <v>13370</v>
      </c>
      <c r="F18440" s="5" t="s">
        <v>13371</v>
      </c>
      <c r="G18440" s="5">
        <f>IF(AND(F18439=F18440,E18439=E18440),G18439,G18439+1)</f>
        <v>2191</v>
      </c>
      <c r="H18440" s="1">
        <v>2191</v>
      </c>
    </row>
    <row r="18441" spans="1:8">
      <c r="A18441" s="1">
        <v>18440</v>
      </c>
      <c r="B18441" s="1">
        <v>124</v>
      </c>
      <c r="C18441" s="1">
        <v>1</v>
      </c>
      <c r="D18441" s="1" t="s">
        <v>8825</v>
      </c>
      <c r="E18441" s="5" t="s">
        <v>13370</v>
      </c>
      <c r="F18441" s="5" t="s">
        <v>13371</v>
      </c>
      <c r="G18441" s="5">
        <f>IF(AND(F18440=F18441,E18440=E18441),G18440,G18440+1)</f>
        <v>2191</v>
      </c>
      <c r="H18441" s="1">
        <v>2191</v>
      </c>
    </row>
    <row r="18442" spans="1:8">
      <c r="A18442" s="1">
        <v>18441</v>
      </c>
      <c r="B18442" s="1">
        <v>153</v>
      </c>
      <c r="C18442" s="1">
        <v>1</v>
      </c>
      <c r="D18442" s="1" t="s">
        <v>8825</v>
      </c>
      <c r="E18442" s="5" t="s">
        <v>13370</v>
      </c>
      <c r="F18442" s="5" t="s">
        <v>13371</v>
      </c>
      <c r="G18442" s="5">
        <f>IF(AND(F18441=F18442,E18441=E18442),G18441,G18441+1)</f>
        <v>2191</v>
      </c>
      <c r="H18442" s="1">
        <v>2191</v>
      </c>
    </row>
    <row r="18443" spans="1:8">
      <c r="A18443" s="1">
        <v>18442</v>
      </c>
      <c r="B18443" s="1">
        <v>3</v>
      </c>
      <c r="C18443" s="1">
        <v>0</v>
      </c>
      <c r="D18443" s="1" t="s">
        <v>13389</v>
      </c>
      <c r="E18443" s="5" t="s">
        <v>13370</v>
      </c>
      <c r="F18443" s="5" t="s">
        <v>13371</v>
      </c>
      <c r="G18443" s="5">
        <f>IF(AND(F18442=F18443,E18442=E18443),G18442,G18442+1)</f>
        <v>2191</v>
      </c>
      <c r="H18443" s="1">
        <v>2191</v>
      </c>
    </row>
    <row r="18444" spans="1:8">
      <c r="A18444" s="1">
        <v>18443</v>
      </c>
      <c r="B18444" s="1">
        <v>5</v>
      </c>
      <c r="C18444" s="1">
        <v>0</v>
      </c>
      <c r="D18444" s="1" t="s">
        <v>13390</v>
      </c>
      <c r="E18444" s="5" t="s">
        <v>13370</v>
      </c>
      <c r="F18444" s="5" t="s">
        <v>13371</v>
      </c>
      <c r="G18444" s="5">
        <f>IF(AND(F18443=F18444,E18443=E18444),G18443,G18443+1)</f>
        <v>2191</v>
      </c>
      <c r="H18444" s="1">
        <v>2191</v>
      </c>
    </row>
    <row r="18445" spans="1:8">
      <c r="A18445" s="1">
        <v>18444</v>
      </c>
      <c r="B18445" s="1">
        <v>28</v>
      </c>
      <c r="C18445" s="1">
        <v>0</v>
      </c>
      <c r="D18445" s="1" t="s">
        <v>3699</v>
      </c>
      <c r="E18445" s="5" t="s">
        <v>13370</v>
      </c>
      <c r="F18445" s="5" t="s">
        <v>13371</v>
      </c>
      <c r="G18445" s="5">
        <f>IF(AND(F18444=F18445,E18444=E18445),G18444,G18444+1)</f>
        <v>2191</v>
      </c>
      <c r="H18445" s="1">
        <v>2191</v>
      </c>
    </row>
    <row r="18446" spans="1:8">
      <c r="A18446" s="1">
        <v>18445</v>
      </c>
      <c r="B18446" s="1">
        <v>1</v>
      </c>
      <c r="C18446" s="1">
        <v>0</v>
      </c>
      <c r="D18446" s="1" t="s">
        <v>13391</v>
      </c>
      <c r="E18446" s="5" t="s">
        <v>13370</v>
      </c>
      <c r="F18446" s="5" t="s">
        <v>13371</v>
      </c>
      <c r="G18446" s="5">
        <f>IF(AND(F18445=F18446,E18445=E18446),G18445,G18445+1)</f>
        <v>2191</v>
      </c>
      <c r="H18446" s="1">
        <v>2191</v>
      </c>
    </row>
    <row r="18447" spans="1:8">
      <c r="A18447" s="1">
        <v>18446</v>
      </c>
      <c r="B18447" s="1">
        <v>16</v>
      </c>
      <c r="C18447" s="1">
        <v>0</v>
      </c>
      <c r="D18447" s="1" t="s">
        <v>13392</v>
      </c>
      <c r="E18447" s="5" t="s">
        <v>13370</v>
      </c>
      <c r="F18447" s="5" t="s">
        <v>13371</v>
      </c>
      <c r="G18447" s="5">
        <f>IF(AND(F18446=F18447,E18446=E18447),G18446,G18446+1)</f>
        <v>2191</v>
      </c>
      <c r="H18447" s="1">
        <v>2191</v>
      </c>
    </row>
    <row r="18448" spans="1:8">
      <c r="A18448" s="1">
        <v>18447</v>
      </c>
      <c r="B18448" s="1">
        <v>20</v>
      </c>
      <c r="C18448" s="1">
        <v>0</v>
      </c>
      <c r="D18448" s="1" t="s">
        <v>13392</v>
      </c>
      <c r="E18448" s="5" t="s">
        <v>13370</v>
      </c>
      <c r="F18448" s="5" t="s">
        <v>13371</v>
      </c>
      <c r="G18448" s="5">
        <f>IF(AND(F18447=F18448,E18447=E18448),G18447,G18447+1)</f>
        <v>2191</v>
      </c>
      <c r="H18448" s="1">
        <v>2191</v>
      </c>
    </row>
    <row r="18449" spans="1:8">
      <c r="A18449" s="1">
        <v>18448</v>
      </c>
      <c r="B18449" s="1">
        <v>32</v>
      </c>
      <c r="C18449" s="1">
        <v>0</v>
      </c>
      <c r="D18449" s="1" t="s">
        <v>13393</v>
      </c>
      <c r="E18449" s="5" t="s">
        <v>13370</v>
      </c>
      <c r="F18449" s="5" t="s">
        <v>13371</v>
      </c>
      <c r="G18449" s="5">
        <f>IF(AND(F18448=F18449,E18448=E18449),G18448,G18448+1)</f>
        <v>2191</v>
      </c>
      <c r="H18449" s="1">
        <v>2191</v>
      </c>
    </row>
    <row r="18450" spans="1:8">
      <c r="A18450" s="1">
        <v>18449</v>
      </c>
      <c r="B18450" s="1">
        <v>44</v>
      </c>
      <c r="C18450" s="1">
        <v>0</v>
      </c>
      <c r="D18450" s="1" t="s">
        <v>13393</v>
      </c>
      <c r="E18450" s="5" t="s">
        <v>13370</v>
      </c>
      <c r="F18450" s="5" t="s">
        <v>13371</v>
      </c>
      <c r="G18450" s="5">
        <f>IF(AND(F18449=F18450,E18449=E18450),G18449,G18449+1)</f>
        <v>2191</v>
      </c>
      <c r="H18450" s="1">
        <v>2191</v>
      </c>
    </row>
    <row r="18451" spans="1:8">
      <c r="A18451" s="1">
        <v>18450</v>
      </c>
      <c r="B18451" s="1">
        <v>61</v>
      </c>
      <c r="C18451" s="1">
        <v>0</v>
      </c>
      <c r="D18451" s="1" t="s">
        <v>13393</v>
      </c>
      <c r="E18451" s="5" t="s">
        <v>13370</v>
      </c>
      <c r="F18451" s="5" t="s">
        <v>13371</v>
      </c>
      <c r="G18451" s="5">
        <f>IF(AND(F18450=F18451,E18450=E18451),G18450,G18450+1)</f>
        <v>2191</v>
      </c>
      <c r="H18451" s="1">
        <v>2191</v>
      </c>
    </row>
    <row r="18452" spans="1:8">
      <c r="A18452" s="1">
        <v>18451</v>
      </c>
      <c r="B18452" s="1">
        <v>104</v>
      </c>
      <c r="C18452" s="1">
        <v>0</v>
      </c>
      <c r="D18452" s="1" t="s">
        <v>13393</v>
      </c>
      <c r="E18452" s="5" t="s">
        <v>13370</v>
      </c>
      <c r="F18452" s="5" t="s">
        <v>13371</v>
      </c>
      <c r="G18452" s="5">
        <f>IF(AND(F18451=F18452,E18451=E18452),G18451,G18451+1)</f>
        <v>2191</v>
      </c>
      <c r="H18452" s="1">
        <v>2191</v>
      </c>
    </row>
    <row r="18453" spans="1:8">
      <c r="A18453" s="1">
        <v>18452</v>
      </c>
      <c r="B18453" s="1">
        <v>11</v>
      </c>
      <c r="C18453" s="1">
        <v>24</v>
      </c>
      <c r="D18453" s="1" t="s">
        <v>13394</v>
      </c>
      <c r="E18453" s="5" t="s">
        <v>13370</v>
      </c>
      <c r="F18453" s="5" t="s">
        <v>13371</v>
      </c>
      <c r="G18453" s="5">
        <f>IF(AND(F18452=F18453,E18452=E18453),G18452,G18452+1)</f>
        <v>2191</v>
      </c>
      <c r="H18453" s="1">
        <v>2191</v>
      </c>
    </row>
    <row r="18454" spans="1:8">
      <c r="A18454" s="1">
        <v>18453</v>
      </c>
      <c r="B18454" s="1">
        <v>15</v>
      </c>
      <c r="C18454" s="1">
        <v>24</v>
      </c>
      <c r="D18454" s="1" t="s">
        <v>13394</v>
      </c>
      <c r="E18454" s="5" t="s">
        <v>13370</v>
      </c>
      <c r="F18454" s="5" t="s">
        <v>13371</v>
      </c>
      <c r="G18454" s="5">
        <f>IF(AND(F18453=F18454,E18453=E18454),G18453,G18453+1)</f>
        <v>2191</v>
      </c>
      <c r="H18454" s="1">
        <v>2191</v>
      </c>
    </row>
    <row r="18455" spans="1:8">
      <c r="A18455" s="1">
        <v>18454</v>
      </c>
      <c r="B18455" s="1">
        <v>12</v>
      </c>
      <c r="C18455" s="1">
        <v>0</v>
      </c>
      <c r="D18455" s="1" t="s">
        <v>563</v>
      </c>
      <c r="E18455" s="5" t="s">
        <v>13370</v>
      </c>
      <c r="F18455" s="5" t="s">
        <v>13371</v>
      </c>
      <c r="G18455" s="5">
        <f>IF(AND(F18454=F18455,E18454=E18455),G18454,G18454+1)</f>
        <v>2191</v>
      </c>
      <c r="H18455" s="1">
        <v>2191</v>
      </c>
    </row>
    <row r="18456" spans="1:8">
      <c r="A18456" s="1">
        <v>18455</v>
      </c>
      <c r="B18456" s="1">
        <v>82</v>
      </c>
      <c r="C18456" s="1">
        <v>24</v>
      </c>
      <c r="D18456" s="1" t="s">
        <v>6881</v>
      </c>
      <c r="E18456" s="5" t="s">
        <v>13370</v>
      </c>
      <c r="F18456" s="5" t="s">
        <v>13371</v>
      </c>
      <c r="G18456" s="5">
        <f>IF(AND(F18455=F18456,E18455=E18456),G18455,G18455+1)</f>
        <v>2191</v>
      </c>
      <c r="H18456" s="1">
        <v>2191</v>
      </c>
    </row>
    <row r="18457" spans="1:8">
      <c r="A18457" s="1">
        <v>18456</v>
      </c>
      <c r="B18457" s="1">
        <v>88</v>
      </c>
      <c r="C18457" s="1">
        <v>24</v>
      </c>
      <c r="D18457" s="1" t="s">
        <v>6881</v>
      </c>
      <c r="E18457" s="5" t="s">
        <v>13370</v>
      </c>
      <c r="F18457" s="5" t="s">
        <v>13371</v>
      </c>
      <c r="G18457" s="5">
        <f>IF(AND(F18456=F18457,E18456=E18457),G18456,G18456+1)</f>
        <v>2191</v>
      </c>
      <c r="H18457" s="1">
        <v>2191</v>
      </c>
    </row>
    <row r="18458" spans="1:8">
      <c r="A18458" s="1">
        <v>18457</v>
      </c>
      <c r="B18458" s="1">
        <v>20</v>
      </c>
      <c r="C18458" s="1">
        <v>24</v>
      </c>
      <c r="D18458" s="1" t="s">
        <v>2503</v>
      </c>
      <c r="E18458" s="5" t="s">
        <v>13370</v>
      </c>
      <c r="F18458" s="5" t="s">
        <v>13371</v>
      </c>
      <c r="G18458" s="5">
        <f>IF(AND(F18457=F18458,E18457=E18458),G18457,G18457+1)</f>
        <v>2191</v>
      </c>
      <c r="H18458" s="1">
        <v>2191</v>
      </c>
    </row>
    <row r="18459" spans="1:8">
      <c r="A18459" s="1">
        <v>18458</v>
      </c>
      <c r="B18459" s="1">
        <v>14</v>
      </c>
      <c r="C18459" s="1">
        <v>0</v>
      </c>
      <c r="D18459" s="1" t="s">
        <v>12589</v>
      </c>
      <c r="E18459" s="5" t="s">
        <v>13370</v>
      </c>
      <c r="F18459" s="5" t="s">
        <v>13371</v>
      </c>
      <c r="G18459" s="5">
        <f>IF(AND(F18458=F18459,E18458=E18459),G18458,G18458+1)</f>
        <v>2191</v>
      </c>
      <c r="H18459" s="1">
        <v>2191</v>
      </c>
    </row>
    <row r="18460" spans="1:8">
      <c r="A18460" s="1">
        <v>18459</v>
      </c>
      <c r="B18460" s="1">
        <v>15</v>
      </c>
      <c r="C18460" s="1">
        <v>0</v>
      </c>
      <c r="D18460" s="1" t="s">
        <v>12589</v>
      </c>
      <c r="E18460" s="5" t="s">
        <v>13370</v>
      </c>
      <c r="F18460" s="5" t="s">
        <v>13371</v>
      </c>
      <c r="G18460" s="5">
        <f>IF(AND(F18459=F18460,E18459=E18460),G18459,G18459+1)</f>
        <v>2191</v>
      </c>
      <c r="H18460" s="1">
        <v>2191</v>
      </c>
    </row>
    <row r="18461" spans="1:8">
      <c r="A18461" s="1">
        <v>18460</v>
      </c>
      <c r="B18461" s="1">
        <v>17</v>
      </c>
      <c r="C18461" s="1">
        <v>0</v>
      </c>
      <c r="D18461" s="1" t="s">
        <v>12589</v>
      </c>
      <c r="E18461" s="5" t="s">
        <v>13370</v>
      </c>
      <c r="F18461" s="5" t="s">
        <v>13371</v>
      </c>
      <c r="G18461" s="5">
        <f>IF(AND(F18460=F18461,E18460=E18461),G18460,G18460+1)</f>
        <v>2191</v>
      </c>
      <c r="H18461" s="1">
        <v>2191</v>
      </c>
    </row>
    <row r="18462" spans="1:8">
      <c r="A18462" s="1">
        <v>18461</v>
      </c>
      <c r="B18462" s="1">
        <v>44</v>
      </c>
      <c r="C18462" s="1">
        <v>0</v>
      </c>
      <c r="D18462" s="1" t="s">
        <v>12589</v>
      </c>
      <c r="E18462" s="5" t="s">
        <v>13370</v>
      </c>
      <c r="F18462" s="5" t="s">
        <v>13371</v>
      </c>
      <c r="G18462" s="5">
        <f>IF(AND(F18461=F18462,E18461=E18462),G18461,G18461+1)</f>
        <v>2191</v>
      </c>
      <c r="H18462" s="1">
        <v>2191</v>
      </c>
    </row>
    <row r="18463" spans="1:8">
      <c r="A18463" s="1">
        <v>18462</v>
      </c>
      <c r="B18463" s="1">
        <v>48</v>
      </c>
      <c r="C18463" s="1">
        <v>15</v>
      </c>
      <c r="D18463" s="1" t="s">
        <v>12589</v>
      </c>
      <c r="E18463" s="5" t="s">
        <v>13370</v>
      </c>
      <c r="F18463" s="5" t="s">
        <v>13371</v>
      </c>
      <c r="G18463" s="5">
        <f>IF(AND(F18462=F18463,E18462=E18463),G18462,G18462+1)</f>
        <v>2191</v>
      </c>
      <c r="H18463" s="1">
        <v>2191</v>
      </c>
    </row>
    <row r="18464" spans="1:8">
      <c r="A18464" s="1">
        <v>18463</v>
      </c>
      <c r="B18464" s="1">
        <v>57</v>
      </c>
      <c r="C18464" s="1">
        <v>0</v>
      </c>
      <c r="D18464" s="1" t="s">
        <v>12589</v>
      </c>
      <c r="E18464" s="5" t="s">
        <v>13370</v>
      </c>
      <c r="F18464" s="5" t="s">
        <v>13371</v>
      </c>
      <c r="G18464" s="5">
        <f>IF(AND(F18463=F18464,E18463=E18464),G18463,G18463+1)</f>
        <v>2191</v>
      </c>
      <c r="H18464" s="1">
        <v>2191</v>
      </c>
    </row>
    <row r="18465" spans="1:8">
      <c r="A18465" s="1">
        <v>18464</v>
      </c>
      <c r="B18465" s="1">
        <v>58</v>
      </c>
      <c r="C18465" s="1">
        <v>0</v>
      </c>
      <c r="D18465" s="1" t="s">
        <v>12589</v>
      </c>
      <c r="E18465" s="5" t="s">
        <v>13370</v>
      </c>
      <c r="F18465" s="5" t="s">
        <v>13371</v>
      </c>
      <c r="G18465" s="5">
        <f>IF(AND(F18464=F18465,E18464=E18465),G18464,G18464+1)</f>
        <v>2191</v>
      </c>
      <c r="H18465" s="1">
        <v>2191</v>
      </c>
    </row>
    <row r="18466" spans="1:8">
      <c r="A18466" s="1">
        <v>18465</v>
      </c>
      <c r="B18466" s="1">
        <v>142</v>
      </c>
      <c r="C18466" s="1">
        <v>15</v>
      </c>
      <c r="D18466" s="1" t="s">
        <v>12589</v>
      </c>
      <c r="E18466" s="5" t="s">
        <v>13370</v>
      </c>
      <c r="F18466" s="5" t="s">
        <v>13371</v>
      </c>
      <c r="G18466" s="5">
        <f>IF(AND(F18465=F18466,E18465=E18466),G18465,G18465+1)</f>
        <v>2191</v>
      </c>
      <c r="H18466" s="1">
        <v>2191</v>
      </c>
    </row>
    <row r="18467" spans="1:8">
      <c r="A18467" s="1">
        <v>18466</v>
      </c>
      <c r="B18467" s="1">
        <v>188</v>
      </c>
      <c r="C18467" s="1">
        <v>15</v>
      </c>
      <c r="D18467" s="1" t="s">
        <v>12589</v>
      </c>
      <c r="E18467" s="5" t="s">
        <v>13370</v>
      </c>
      <c r="F18467" s="5" t="s">
        <v>13371</v>
      </c>
      <c r="G18467" s="5">
        <f>IF(AND(F18466=F18467,E18466=E18467),G18466,G18466+1)</f>
        <v>2191</v>
      </c>
      <c r="H18467" s="1">
        <v>2191</v>
      </c>
    </row>
    <row r="18468" spans="1:8">
      <c r="A18468" s="1">
        <v>18467</v>
      </c>
      <c r="B18468" s="1">
        <v>242</v>
      </c>
      <c r="C18468" s="1">
        <v>15</v>
      </c>
      <c r="D18468" s="1" t="s">
        <v>12589</v>
      </c>
      <c r="E18468" s="5" t="s">
        <v>13370</v>
      </c>
      <c r="F18468" s="5" t="s">
        <v>13371</v>
      </c>
      <c r="G18468" s="5">
        <f>IF(AND(F18467=F18468,E18467=E18468),G18467,G18467+1)</f>
        <v>2191</v>
      </c>
      <c r="H18468" s="1">
        <v>2191</v>
      </c>
    </row>
    <row r="18469" spans="1:8">
      <c r="A18469" s="1">
        <v>18468</v>
      </c>
      <c r="B18469" s="1">
        <v>9</v>
      </c>
      <c r="C18469" s="1">
        <v>1</v>
      </c>
      <c r="D18469" s="1" t="s">
        <v>13395</v>
      </c>
      <c r="E18469" s="5" t="s">
        <v>13370</v>
      </c>
      <c r="F18469" s="5" t="s">
        <v>13371</v>
      </c>
      <c r="G18469" s="5">
        <f>IF(AND(F18468=F18469,E18468=E18469),G18468,G18468+1)</f>
        <v>2191</v>
      </c>
      <c r="H18469" s="1">
        <v>2191</v>
      </c>
    </row>
    <row r="18470" spans="1:8">
      <c r="A18470" s="1">
        <v>18469</v>
      </c>
      <c r="B18470" s="1">
        <v>15</v>
      </c>
      <c r="C18470" s="1">
        <v>1</v>
      </c>
      <c r="D18470" s="1" t="s">
        <v>13395</v>
      </c>
      <c r="E18470" s="5" t="s">
        <v>13370</v>
      </c>
      <c r="F18470" s="5" t="s">
        <v>13371</v>
      </c>
      <c r="G18470" s="5">
        <f>IF(AND(F18469=F18470,E18469=E18470),G18469,G18469+1)</f>
        <v>2191</v>
      </c>
      <c r="H18470" s="1">
        <v>2191</v>
      </c>
    </row>
    <row r="18471" spans="1:8">
      <c r="A18471" s="1">
        <v>18470</v>
      </c>
      <c r="B18471" s="1">
        <v>27</v>
      </c>
      <c r="C18471" s="1">
        <v>1</v>
      </c>
      <c r="D18471" s="1" t="s">
        <v>13395</v>
      </c>
      <c r="E18471" s="5" t="s">
        <v>13370</v>
      </c>
      <c r="F18471" s="5" t="s">
        <v>13371</v>
      </c>
      <c r="G18471" s="5">
        <f>IF(AND(F18470=F18471,E18470=E18471),G18470,G18470+1)</f>
        <v>2191</v>
      </c>
      <c r="H18471" s="1">
        <v>2191</v>
      </c>
    </row>
    <row r="18472" spans="1:8">
      <c r="A18472" s="1">
        <v>18471</v>
      </c>
      <c r="B18472" s="1">
        <v>30</v>
      </c>
      <c r="C18472" s="1">
        <v>1</v>
      </c>
      <c r="D18472" s="1" t="s">
        <v>13395</v>
      </c>
      <c r="E18472" s="5" t="s">
        <v>13370</v>
      </c>
      <c r="F18472" s="5" t="s">
        <v>13371</v>
      </c>
      <c r="G18472" s="5">
        <f>IF(AND(F18471=F18472,E18471=E18472),G18471,G18471+1)</f>
        <v>2191</v>
      </c>
      <c r="H18472" s="1">
        <v>2191</v>
      </c>
    </row>
    <row r="18473" spans="1:8">
      <c r="A18473" s="1">
        <v>18472</v>
      </c>
      <c r="B18473" s="1">
        <v>34</v>
      </c>
      <c r="C18473" s="1">
        <v>0</v>
      </c>
      <c r="D18473" s="1" t="s">
        <v>175</v>
      </c>
      <c r="E18473" s="5" t="s">
        <v>13370</v>
      </c>
      <c r="F18473" s="5" t="s">
        <v>13371</v>
      </c>
      <c r="G18473" s="5">
        <f>IF(AND(F18472=F18473,E18472=E18473),G18472,G18472+1)</f>
        <v>2191</v>
      </c>
      <c r="H18473" s="1">
        <v>2191</v>
      </c>
    </row>
    <row r="18474" spans="1:8">
      <c r="A18474" s="1">
        <v>18473</v>
      </c>
      <c r="B18474" s="1">
        <v>36</v>
      </c>
      <c r="C18474" s="1">
        <v>0</v>
      </c>
      <c r="D18474" s="1" t="s">
        <v>175</v>
      </c>
      <c r="E18474" s="5" t="s">
        <v>13370</v>
      </c>
      <c r="F18474" s="5" t="s">
        <v>13371</v>
      </c>
      <c r="G18474" s="5">
        <f>IF(AND(F18473=F18474,E18473=E18474),G18473,G18473+1)</f>
        <v>2191</v>
      </c>
      <c r="H18474" s="1">
        <v>2191</v>
      </c>
    </row>
    <row r="18475" spans="1:8">
      <c r="A18475" s="1">
        <v>18474</v>
      </c>
      <c r="B18475" s="1">
        <v>3</v>
      </c>
      <c r="C18475" s="1">
        <v>0</v>
      </c>
      <c r="D18475" s="1" t="s">
        <v>13396</v>
      </c>
      <c r="E18475" s="5" t="s">
        <v>13370</v>
      </c>
      <c r="F18475" s="5" t="s">
        <v>13371</v>
      </c>
      <c r="G18475" s="5">
        <f>IF(AND(F18474=F18475,E18474=E18475),G18474,G18474+1)</f>
        <v>2191</v>
      </c>
      <c r="H18475" s="1">
        <v>2191</v>
      </c>
    </row>
    <row r="18476" spans="1:8">
      <c r="A18476" s="1">
        <v>18475</v>
      </c>
      <c r="B18476" s="1">
        <v>15</v>
      </c>
      <c r="C18476" s="1">
        <v>0</v>
      </c>
      <c r="D18476" s="1" t="s">
        <v>9360</v>
      </c>
      <c r="E18476" s="5" t="s">
        <v>13370</v>
      </c>
      <c r="F18476" s="5" t="s">
        <v>13371</v>
      </c>
      <c r="G18476" s="5">
        <f>IF(AND(F18475=F18476,E18475=E18476),G18475,G18475+1)</f>
        <v>2191</v>
      </c>
      <c r="H18476" s="1">
        <v>2191</v>
      </c>
    </row>
    <row r="18477" spans="1:8">
      <c r="A18477" s="1">
        <v>18476</v>
      </c>
      <c r="B18477" s="1">
        <v>16</v>
      </c>
      <c r="C18477" s="1">
        <v>0</v>
      </c>
      <c r="D18477" s="1" t="s">
        <v>9360</v>
      </c>
      <c r="E18477" s="5" t="s">
        <v>13370</v>
      </c>
      <c r="F18477" s="5" t="s">
        <v>13371</v>
      </c>
      <c r="G18477" s="5">
        <f>IF(AND(F18476=F18477,E18476=E18477),G18476,G18476+1)</f>
        <v>2191</v>
      </c>
      <c r="H18477" s="1">
        <v>2191</v>
      </c>
    </row>
    <row r="18478" spans="1:8">
      <c r="A18478" s="1">
        <v>18477</v>
      </c>
      <c r="B18478" s="1">
        <v>35</v>
      </c>
      <c r="C18478" s="1">
        <v>0</v>
      </c>
      <c r="D18478" s="1" t="s">
        <v>9360</v>
      </c>
      <c r="E18478" s="5" t="s">
        <v>13370</v>
      </c>
      <c r="F18478" s="5" t="s">
        <v>13371</v>
      </c>
      <c r="G18478" s="5">
        <f>IF(AND(F18477=F18478,E18477=E18478),G18477,G18477+1)</f>
        <v>2191</v>
      </c>
      <c r="H18478" s="1">
        <v>2191</v>
      </c>
    </row>
    <row r="18479" spans="1:8">
      <c r="A18479" s="1">
        <v>18478</v>
      </c>
      <c r="B18479" s="1">
        <v>43</v>
      </c>
      <c r="C18479" s="1">
        <v>0</v>
      </c>
      <c r="D18479" s="1" t="s">
        <v>9360</v>
      </c>
      <c r="E18479" s="5" t="s">
        <v>13370</v>
      </c>
      <c r="F18479" s="5" t="s">
        <v>13371</v>
      </c>
      <c r="G18479" s="5">
        <f>IF(AND(F18478=F18479,E18478=E18479),G18478,G18478+1)</f>
        <v>2191</v>
      </c>
      <c r="H18479" s="1">
        <v>2191</v>
      </c>
    </row>
    <row r="18480" spans="1:8">
      <c r="A18480" s="1">
        <v>18479</v>
      </c>
      <c r="B18480" s="1">
        <v>60</v>
      </c>
      <c r="C18480" s="1">
        <v>0</v>
      </c>
      <c r="D18480" s="1" t="s">
        <v>9360</v>
      </c>
      <c r="E18480" s="5" t="s">
        <v>13370</v>
      </c>
      <c r="F18480" s="5" t="s">
        <v>13371</v>
      </c>
      <c r="G18480" s="5">
        <f>IF(AND(F18479=F18480,E18479=E18480),G18479,G18479+1)</f>
        <v>2191</v>
      </c>
      <c r="H18480" s="1">
        <v>2191</v>
      </c>
    </row>
    <row r="18481" spans="1:8">
      <c r="A18481" s="1">
        <v>18480</v>
      </c>
      <c r="B18481" s="1">
        <v>113</v>
      </c>
      <c r="C18481" s="1">
        <v>0</v>
      </c>
      <c r="D18481" s="1" t="s">
        <v>9360</v>
      </c>
      <c r="E18481" s="5" t="s">
        <v>13370</v>
      </c>
      <c r="F18481" s="5" t="s">
        <v>13371</v>
      </c>
      <c r="G18481" s="5">
        <f>IF(AND(F18480=F18481,E18480=E18481),G18480,G18480+1)</f>
        <v>2191</v>
      </c>
      <c r="H18481" s="1">
        <v>2191</v>
      </c>
    </row>
    <row r="18482" spans="1:8">
      <c r="A18482" s="1">
        <v>18481</v>
      </c>
      <c r="B18482" s="1">
        <v>114</v>
      </c>
      <c r="C18482" s="1">
        <v>0</v>
      </c>
      <c r="D18482" s="1" t="s">
        <v>9360</v>
      </c>
      <c r="E18482" s="5" t="s">
        <v>13370</v>
      </c>
      <c r="F18482" s="5" t="s">
        <v>13371</v>
      </c>
      <c r="G18482" s="5">
        <f>IF(AND(F18481=F18482,E18481=E18482),G18481,G18481+1)</f>
        <v>2191</v>
      </c>
      <c r="H18482" s="1">
        <v>2191</v>
      </c>
    </row>
    <row r="18483" spans="1:8">
      <c r="A18483" s="1">
        <v>18482</v>
      </c>
      <c r="B18483" s="1">
        <v>116</v>
      </c>
      <c r="C18483" s="1">
        <v>0</v>
      </c>
      <c r="D18483" s="1" t="s">
        <v>9360</v>
      </c>
      <c r="E18483" s="5" t="s">
        <v>13370</v>
      </c>
      <c r="F18483" s="5" t="s">
        <v>13371</v>
      </c>
      <c r="G18483" s="5">
        <f>IF(AND(F18482=F18483,E18482=E18483),G18482,G18482+1)</f>
        <v>2191</v>
      </c>
      <c r="H18483" s="1">
        <v>2191</v>
      </c>
    </row>
    <row r="18484" spans="1:8">
      <c r="A18484" s="1">
        <v>18483</v>
      </c>
      <c r="B18484" s="1">
        <v>15</v>
      </c>
      <c r="C18484" s="1">
        <v>0</v>
      </c>
      <c r="D18484" s="1" t="s">
        <v>13397</v>
      </c>
      <c r="E18484" s="5" t="s">
        <v>13370</v>
      </c>
      <c r="F18484" s="5" t="s">
        <v>13371</v>
      </c>
      <c r="G18484" s="5">
        <f>IF(AND(F18483=F18484,E18483=E18484),G18483,G18483+1)</f>
        <v>2191</v>
      </c>
      <c r="H18484" s="1">
        <v>2191</v>
      </c>
    </row>
    <row r="18485" spans="1:8">
      <c r="A18485" s="1">
        <v>18484</v>
      </c>
      <c r="B18485" s="1">
        <v>55</v>
      </c>
      <c r="C18485" s="1">
        <v>0</v>
      </c>
      <c r="D18485" s="1" t="s">
        <v>13397</v>
      </c>
      <c r="E18485" s="5" t="s">
        <v>13370</v>
      </c>
      <c r="F18485" s="5" t="s">
        <v>13371</v>
      </c>
      <c r="G18485" s="5">
        <f>IF(AND(F18484=F18485,E18484=E18485),G18484,G18484+1)</f>
        <v>2191</v>
      </c>
      <c r="H18485" s="1">
        <v>2191</v>
      </c>
    </row>
    <row r="18486" spans="1:8">
      <c r="A18486" s="1">
        <v>18485</v>
      </c>
      <c r="B18486" s="1">
        <v>79</v>
      </c>
      <c r="C18486" s="1">
        <v>0</v>
      </c>
      <c r="D18486" s="1" t="s">
        <v>13397</v>
      </c>
      <c r="E18486" s="5" t="s">
        <v>13370</v>
      </c>
      <c r="F18486" s="5" t="s">
        <v>13371</v>
      </c>
      <c r="G18486" s="5">
        <f>IF(AND(F18485=F18486,E18485=E18486),G18485,G18485+1)</f>
        <v>2191</v>
      </c>
      <c r="H18486" s="1">
        <v>2191</v>
      </c>
    </row>
    <row r="18487" spans="1:8">
      <c r="A18487" s="1">
        <v>18486</v>
      </c>
      <c r="B18487" s="1">
        <v>20</v>
      </c>
      <c r="C18487" s="1">
        <v>0</v>
      </c>
      <c r="D18487" s="1" t="s">
        <v>4983</v>
      </c>
      <c r="E18487" s="5" t="s">
        <v>13370</v>
      </c>
      <c r="F18487" s="5" t="s">
        <v>13371</v>
      </c>
      <c r="G18487" s="5">
        <f>IF(AND(F18486=F18487,E18486=E18487),G18486,G18486+1)</f>
        <v>2191</v>
      </c>
      <c r="H18487" s="1">
        <v>2191</v>
      </c>
    </row>
    <row r="18488" spans="1:8">
      <c r="A18488" s="1">
        <v>18487</v>
      </c>
      <c r="B18488" s="1">
        <v>37</v>
      </c>
      <c r="C18488" s="1">
        <v>0</v>
      </c>
      <c r="D18488" s="1" t="s">
        <v>4983</v>
      </c>
      <c r="E18488" s="5" t="s">
        <v>13370</v>
      </c>
      <c r="F18488" s="5" t="s">
        <v>13371</v>
      </c>
      <c r="G18488" s="5">
        <f>IF(AND(F18487=F18488,E18487=E18488),G18487,G18487+1)</f>
        <v>2191</v>
      </c>
      <c r="H18488" s="1">
        <v>2191</v>
      </c>
    </row>
    <row r="18489" spans="1:8">
      <c r="A18489" s="1">
        <v>18488</v>
      </c>
      <c r="B18489" s="1">
        <v>18</v>
      </c>
      <c r="C18489" s="1">
        <v>0</v>
      </c>
      <c r="D18489" s="1" t="s">
        <v>13398</v>
      </c>
      <c r="E18489" s="5" t="s">
        <v>13370</v>
      </c>
      <c r="F18489" s="5" t="s">
        <v>13371</v>
      </c>
      <c r="G18489" s="5">
        <f>IF(AND(F18488=F18489,E18488=E18489),G18488,G18488+1)</f>
        <v>2191</v>
      </c>
      <c r="H18489" s="1">
        <v>2191</v>
      </c>
    </row>
    <row r="18490" spans="1:8">
      <c r="A18490" s="1">
        <v>18489</v>
      </c>
      <c r="B18490" s="1">
        <v>23</v>
      </c>
      <c r="C18490" s="1">
        <v>0</v>
      </c>
      <c r="D18490" s="1" t="s">
        <v>13399</v>
      </c>
      <c r="E18490" s="5" t="s">
        <v>13370</v>
      </c>
      <c r="F18490" s="5" t="s">
        <v>13371</v>
      </c>
      <c r="G18490" s="5">
        <f>IF(AND(F18489=F18490,E18489=E18490),G18489,G18489+1)</f>
        <v>2191</v>
      </c>
      <c r="H18490" s="1">
        <v>2191</v>
      </c>
    </row>
    <row r="18491" spans="1:8">
      <c r="A18491" s="1">
        <v>18490</v>
      </c>
      <c r="B18491" s="1">
        <v>3</v>
      </c>
      <c r="C18491" s="1">
        <v>0</v>
      </c>
      <c r="D18491" s="1" t="s">
        <v>13400</v>
      </c>
      <c r="E18491" s="5" t="s">
        <v>13370</v>
      </c>
      <c r="F18491" s="5" t="s">
        <v>13371</v>
      </c>
      <c r="G18491" s="5">
        <f>IF(AND(F18490=F18491,E18490=E18491),G18490,G18490+1)</f>
        <v>2191</v>
      </c>
      <c r="H18491" s="1">
        <v>2191</v>
      </c>
    </row>
    <row r="18492" spans="1:8">
      <c r="A18492" s="1">
        <v>18491</v>
      </c>
      <c r="B18492" s="1">
        <v>14</v>
      </c>
      <c r="C18492" s="1">
        <v>0</v>
      </c>
      <c r="D18492" s="1" t="s">
        <v>8255</v>
      </c>
      <c r="E18492" s="5" t="s">
        <v>13370</v>
      </c>
      <c r="F18492" s="5" t="s">
        <v>13371</v>
      </c>
      <c r="G18492" s="5">
        <f>IF(AND(F18491=F18492,E18491=E18492),G18491,G18491+1)</f>
        <v>2191</v>
      </c>
      <c r="H18492" s="1">
        <v>2191</v>
      </c>
    </row>
    <row r="18493" spans="1:8">
      <c r="A18493" s="1">
        <v>18492</v>
      </c>
      <c r="B18493" s="1">
        <v>21</v>
      </c>
      <c r="C18493" s="1">
        <v>0</v>
      </c>
      <c r="D18493" s="1" t="s">
        <v>8255</v>
      </c>
      <c r="E18493" s="5" t="s">
        <v>13370</v>
      </c>
      <c r="F18493" s="5" t="s">
        <v>13371</v>
      </c>
      <c r="G18493" s="5">
        <f>IF(AND(F18492=F18493,E18492=E18493),G18492,G18492+1)</f>
        <v>2191</v>
      </c>
      <c r="H18493" s="1">
        <v>2191</v>
      </c>
    </row>
    <row r="18494" spans="1:8">
      <c r="A18494" s="1">
        <v>18493</v>
      </c>
      <c r="B18494" s="1">
        <v>1</v>
      </c>
      <c r="C18494" s="1">
        <v>10</v>
      </c>
      <c r="D18494" s="1" t="s">
        <v>6768</v>
      </c>
      <c r="E18494" s="5" t="s">
        <v>13370</v>
      </c>
      <c r="F18494" s="5" t="s">
        <v>13371</v>
      </c>
      <c r="G18494" s="5">
        <f>IF(AND(F18493=F18494,E18493=E18494),G18493,G18493+1)</f>
        <v>2191</v>
      </c>
      <c r="H18494" s="1">
        <v>2191</v>
      </c>
    </row>
    <row r="18495" spans="1:8">
      <c r="A18495" s="1">
        <v>18494</v>
      </c>
      <c r="B18495" s="1">
        <v>6</v>
      </c>
      <c r="C18495" s="1">
        <v>0</v>
      </c>
      <c r="D18495" s="1" t="s">
        <v>13401</v>
      </c>
      <c r="E18495" s="5" t="s">
        <v>13370</v>
      </c>
      <c r="F18495" s="5" t="s">
        <v>13371</v>
      </c>
      <c r="G18495" s="5">
        <f>IF(AND(F18494=F18495,E18494=E18495),G18494,G18494+1)</f>
        <v>2191</v>
      </c>
      <c r="H18495" s="1">
        <v>2191</v>
      </c>
    </row>
    <row r="18496" spans="1:8">
      <c r="A18496" s="1">
        <v>18495</v>
      </c>
      <c r="B18496" s="1">
        <v>15</v>
      </c>
      <c r="C18496" s="1">
        <v>0</v>
      </c>
      <c r="D18496" s="1" t="s">
        <v>13401</v>
      </c>
      <c r="E18496" s="5" t="s">
        <v>13370</v>
      </c>
      <c r="F18496" s="5" t="s">
        <v>13371</v>
      </c>
      <c r="G18496" s="5">
        <f>IF(AND(F18495=F18496,E18495=E18496),G18495,G18495+1)</f>
        <v>2191</v>
      </c>
      <c r="H18496" s="1">
        <v>2191</v>
      </c>
    </row>
    <row r="18497" spans="1:8">
      <c r="A18497" s="1">
        <v>18496</v>
      </c>
      <c r="B18497" s="1">
        <v>3</v>
      </c>
      <c r="C18497" s="1">
        <v>45</v>
      </c>
      <c r="D18497" s="1" t="s">
        <v>9523</v>
      </c>
      <c r="E18497" s="5" t="s">
        <v>13370</v>
      </c>
      <c r="F18497" s="5" t="s">
        <v>13371</v>
      </c>
      <c r="G18497" s="5">
        <f>IF(AND(F18496=F18497,E18496=E18497),G18496,G18496+1)</f>
        <v>2191</v>
      </c>
      <c r="H18497" s="1">
        <v>2191</v>
      </c>
    </row>
    <row r="18498" spans="1:8">
      <c r="A18498" s="1">
        <v>18497</v>
      </c>
      <c r="B18498" s="1">
        <v>1</v>
      </c>
      <c r="C18498" s="1">
        <v>0</v>
      </c>
      <c r="D18498" s="1" t="s">
        <v>13402</v>
      </c>
      <c r="E18498" s="5" t="s">
        <v>13370</v>
      </c>
      <c r="F18498" s="5" t="s">
        <v>13371</v>
      </c>
      <c r="G18498" s="5">
        <f>IF(AND(F18497=F18498,E18497=E18498),G18497,G18497+1)</f>
        <v>2191</v>
      </c>
      <c r="H18498" s="1">
        <v>2191</v>
      </c>
    </row>
    <row r="18499" spans="1:8">
      <c r="A18499" s="1">
        <v>18498</v>
      </c>
      <c r="B18499" s="1">
        <v>12</v>
      </c>
      <c r="C18499" s="1">
        <v>0</v>
      </c>
      <c r="D18499" s="1" t="s">
        <v>13403</v>
      </c>
      <c r="E18499" s="5" t="s">
        <v>13370</v>
      </c>
      <c r="F18499" s="5" t="s">
        <v>13371</v>
      </c>
      <c r="G18499" s="5">
        <f>IF(AND(F18498=F18499,E18498=E18499),G18498,G18498+1)</f>
        <v>2191</v>
      </c>
      <c r="H18499" s="1">
        <v>2191</v>
      </c>
    </row>
    <row r="18500" spans="1:8">
      <c r="A18500" s="1">
        <v>18499</v>
      </c>
      <c r="B18500" s="1">
        <v>23</v>
      </c>
      <c r="C18500" s="1">
        <v>0</v>
      </c>
      <c r="D18500" s="1" t="s">
        <v>13403</v>
      </c>
      <c r="E18500" s="5" t="s">
        <v>13370</v>
      </c>
      <c r="F18500" s="5" t="s">
        <v>13371</v>
      </c>
      <c r="G18500" s="5">
        <f>IF(AND(F18499=F18500,E18499=E18500),G18499,G18499+1)</f>
        <v>2191</v>
      </c>
      <c r="H18500" s="1">
        <v>2191</v>
      </c>
    </row>
    <row r="18501" spans="1:8">
      <c r="A18501" s="1">
        <v>18500</v>
      </c>
      <c r="B18501" s="1">
        <v>32</v>
      </c>
      <c r="C18501" s="1">
        <v>0</v>
      </c>
      <c r="D18501" s="1" t="s">
        <v>13403</v>
      </c>
      <c r="E18501" s="5" t="s">
        <v>13370</v>
      </c>
      <c r="F18501" s="5" t="s">
        <v>13371</v>
      </c>
      <c r="G18501" s="5">
        <f>IF(AND(F18500=F18501,E18500=E18501),G18500,G18500+1)</f>
        <v>2191</v>
      </c>
      <c r="H18501" s="1">
        <v>2191</v>
      </c>
    </row>
    <row r="18502" spans="1:8">
      <c r="A18502" s="1">
        <v>18501</v>
      </c>
      <c r="B18502" s="1">
        <v>3</v>
      </c>
      <c r="C18502" s="1">
        <v>35</v>
      </c>
      <c r="D18502" s="1" t="s">
        <v>13404</v>
      </c>
      <c r="E18502" s="5" t="s">
        <v>13370</v>
      </c>
      <c r="F18502" s="5" t="s">
        <v>13371</v>
      </c>
      <c r="G18502" s="5">
        <f>IF(AND(F18501=F18502,E18501=E18502),G18501,G18501+1)</f>
        <v>2191</v>
      </c>
      <c r="H18502" s="1">
        <v>2191</v>
      </c>
    </row>
    <row r="18503" spans="1:8">
      <c r="A18503" s="1">
        <v>18502</v>
      </c>
      <c r="B18503" s="1">
        <v>6</v>
      </c>
      <c r="C18503" s="1">
        <v>12</v>
      </c>
      <c r="D18503" s="1" t="s">
        <v>8010</v>
      </c>
      <c r="E18503" s="5" t="s">
        <v>13370</v>
      </c>
      <c r="F18503" s="5" t="s">
        <v>13371</v>
      </c>
      <c r="G18503" s="5">
        <f>IF(AND(F18502=F18503,E18502=E18503),G18502,G18502+1)</f>
        <v>2191</v>
      </c>
      <c r="H18503" s="1">
        <v>2191</v>
      </c>
    </row>
    <row r="18504" spans="1:8">
      <c r="A18504" s="1">
        <v>18503</v>
      </c>
      <c r="B18504" s="1">
        <v>3</v>
      </c>
      <c r="C18504" s="1">
        <v>0</v>
      </c>
      <c r="D18504" s="1" t="s">
        <v>13405</v>
      </c>
      <c r="E18504" s="5" t="s">
        <v>13370</v>
      </c>
      <c r="F18504" s="5" t="s">
        <v>13371</v>
      </c>
      <c r="G18504" s="5">
        <f>IF(AND(F18503=F18504,E18503=E18504),G18503,G18503+1)</f>
        <v>2191</v>
      </c>
      <c r="H18504" s="1">
        <v>2191</v>
      </c>
    </row>
    <row r="18505" spans="1:8">
      <c r="A18505" s="1">
        <v>18504</v>
      </c>
      <c r="B18505" s="1">
        <v>16</v>
      </c>
      <c r="C18505" s="1">
        <v>0</v>
      </c>
      <c r="D18505" s="1" t="s">
        <v>13405</v>
      </c>
      <c r="E18505" s="5" t="s">
        <v>13370</v>
      </c>
      <c r="F18505" s="5" t="s">
        <v>13371</v>
      </c>
      <c r="G18505" s="5">
        <f>IF(AND(F18504=F18505,E18504=E18505),G18504,G18504+1)</f>
        <v>2191</v>
      </c>
      <c r="H18505" s="1">
        <v>2191</v>
      </c>
    </row>
    <row r="18506" spans="1:8">
      <c r="A18506" s="1">
        <v>18505</v>
      </c>
      <c r="B18506" s="1">
        <v>25</v>
      </c>
      <c r="C18506" s="1">
        <v>0</v>
      </c>
      <c r="D18506" s="1" t="s">
        <v>13406</v>
      </c>
      <c r="E18506" s="5" t="s">
        <v>13370</v>
      </c>
      <c r="F18506" s="5" t="s">
        <v>13371</v>
      </c>
      <c r="G18506" s="5">
        <f>IF(AND(F18505=F18506,E18505=E18506),G18505,G18505+1)</f>
        <v>2191</v>
      </c>
      <c r="H18506" s="1">
        <v>2191</v>
      </c>
    </row>
    <row r="18507" spans="1:8">
      <c r="A18507" s="1">
        <v>18506</v>
      </c>
      <c r="B18507" s="1">
        <v>16</v>
      </c>
      <c r="C18507" s="1">
        <v>0</v>
      </c>
      <c r="D18507" s="1" t="s">
        <v>13407</v>
      </c>
      <c r="E18507" s="5" t="s">
        <v>13370</v>
      </c>
      <c r="F18507" s="5" t="s">
        <v>13371</v>
      </c>
      <c r="G18507" s="5">
        <f>IF(AND(F18506=F18507,E18506=E18507),G18506,G18506+1)</f>
        <v>2191</v>
      </c>
      <c r="H18507" s="1">
        <v>2191</v>
      </c>
    </row>
    <row r="18508" spans="1:8">
      <c r="A18508" s="1">
        <v>18507</v>
      </c>
      <c r="B18508" s="1">
        <v>8</v>
      </c>
      <c r="C18508" s="1">
        <v>0</v>
      </c>
      <c r="D18508" s="1" t="s">
        <v>5342</v>
      </c>
      <c r="E18508" s="5" t="s">
        <v>13370</v>
      </c>
      <c r="F18508" s="5" t="s">
        <v>13371</v>
      </c>
      <c r="G18508" s="5">
        <f>IF(AND(F18507=F18508,E18507=E18508),G18507,G18507+1)</f>
        <v>2191</v>
      </c>
      <c r="H18508" s="1">
        <v>2191</v>
      </c>
    </row>
    <row r="18509" spans="1:8">
      <c r="A18509" s="1">
        <v>18508</v>
      </c>
      <c r="B18509" s="1">
        <v>2</v>
      </c>
      <c r="C18509" s="1">
        <v>45</v>
      </c>
      <c r="D18509" s="1" t="s">
        <v>3813</v>
      </c>
      <c r="E18509" s="5" t="s">
        <v>13370</v>
      </c>
      <c r="F18509" s="5" t="s">
        <v>13371</v>
      </c>
      <c r="G18509" s="5">
        <f>IF(AND(F18508=F18509,E18508=E18509),G18508,G18508+1)</f>
        <v>2191</v>
      </c>
      <c r="H18509" s="1">
        <v>2191</v>
      </c>
    </row>
    <row r="18510" spans="1:8">
      <c r="A18510" s="1">
        <v>18509</v>
      </c>
      <c r="B18510" s="1">
        <v>14</v>
      </c>
      <c r="C18510" s="1">
        <v>0</v>
      </c>
      <c r="D18510" s="1" t="s">
        <v>13408</v>
      </c>
      <c r="E18510" s="5" t="s">
        <v>13370</v>
      </c>
      <c r="F18510" s="5" t="s">
        <v>13371</v>
      </c>
      <c r="G18510" s="5">
        <f>IF(AND(F18509=F18510,E18509=E18510),G18509,G18509+1)</f>
        <v>2191</v>
      </c>
      <c r="H18510" s="1">
        <v>2191</v>
      </c>
    </row>
    <row r="18511" spans="1:8">
      <c r="A18511" s="1">
        <v>18510</v>
      </c>
      <c r="B18511" s="1">
        <v>45</v>
      </c>
      <c r="C18511" s="1">
        <v>0</v>
      </c>
      <c r="D18511" s="1" t="s">
        <v>13409</v>
      </c>
      <c r="E18511" s="5" t="s">
        <v>13370</v>
      </c>
      <c r="F18511" s="5" t="s">
        <v>13371</v>
      </c>
      <c r="G18511" s="5">
        <f>IF(AND(F18510=F18511,E18510=E18511),G18510,G18510+1)</f>
        <v>2191</v>
      </c>
      <c r="H18511" s="1">
        <v>2191</v>
      </c>
    </row>
    <row r="18512" spans="1:8">
      <c r="A18512" s="1">
        <v>18511</v>
      </c>
      <c r="B18512" s="1">
        <v>25</v>
      </c>
      <c r="C18512" s="1">
        <v>0</v>
      </c>
      <c r="D18512" s="1" t="s">
        <v>13410</v>
      </c>
      <c r="E18512" s="5" t="s">
        <v>13370</v>
      </c>
      <c r="F18512" s="5" t="s">
        <v>13371</v>
      </c>
      <c r="G18512" s="5">
        <f>IF(AND(F18511=F18512,E18511=E18512),G18511,G18511+1)</f>
        <v>2191</v>
      </c>
      <c r="H18512" s="1">
        <v>2191</v>
      </c>
    </row>
    <row r="18513" spans="1:8">
      <c r="A18513" s="1">
        <v>18512</v>
      </c>
      <c r="B18513" s="1">
        <v>1</v>
      </c>
      <c r="C18513" s="1">
        <v>0</v>
      </c>
      <c r="D18513" s="1" t="s">
        <v>13411</v>
      </c>
      <c r="E18513" s="5" t="s">
        <v>13370</v>
      </c>
      <c r="F18513" s="5" t="s">
        <v>13371</v>
      </c>
      <c r="G18513" s="5">
        <f>IF(AND(F18512=F18513,E18512=E18513),G18512,G18512+1)</f>
        <v>2191</v>
      </c>
      <c r="H18513" s="1">
        <v>2191</v>
      </c>
    </row>
    <row r="18514" spans="1:8">
      <c r="A18514" s="1">
        <v>18513</v>
      </c>
      <c r="B18514" s="1">
        <v>1</v>
      </c>
      <c r="C18514" s="1">
        <v>0</v>
      </c>
      <c r="D18514" s="1" t="s">
        <v>13412</v>
      </c>
      <c r="E18514" s="5" t="s">
        <v>13370</v>
      </c>
      <c r="F18514" s="5" t="s">
        <v>13371</v>
      </c>
      <c r="G18514" s="5">
        <f>IF(AND(F18513=F18514,E18513=E18514),G18513,G18513+1)</f>
        <v>2191</v>
      </c>
      <c r="H18514" s="1">
        <v>2191</v>
      </c>
    </row>
    <row r="18515" spans="1:8">
      <c r="A18515" s="1">
        <v>18514</v>
      </c>
      <c r="B18515" s="1">
        <v>11</v>
      </c>
      <c r="C18515" s="1">
        <v>0</v>
      </c>
      <c r="D18515" s="1" t="s">
        <v>13412</v>
      </c>
      <c r="E18515" s="5" t="s">
        <v>13370</v>
      </c>
      <c r="F18515" s="5" t="s">
        <v>13371</v>
      </c>
      <c r="G18515" s="5">
        <f>IF(AND(F18514=F18515,E18514=E18515),G18514,G18514+1)</f>
        <v>2191</v>
      </c>
      <c r="H18515" s="1">
        <v>2191</v>
      </c>
    </row>
    <row r="18516" spans="1:8">
      <c r="A18516" s="1">
        <v>18515</v>
      </c>
      <c r="B18516" s="1">
        <v>9</v>
      </c>
      <c r="C18516" s="1">
        <v>0</v>
      </c>
      <c r="D18516" s="1" t="s">
        <v>13413</v>
      </c>
      <c r="E18516" s="5" t="s">
        <v>13370</v>
      </c>
      <c r="F18516" s="5" t="s">
        <v>13371</v>
      </c>
      <c r="G18516" s="5">
        <f>IF(AND(F18515=F18516,E18515=E18516),G18515,G18515+1)</f>
        <v>2191</v>
      </c>
      <c r="H18516" s="1">
        <v>2191</v>
      </c>
    </row>
    <row r="18517" spans="1:8">
      <c r="A18517" s="1">
        <v>18516</v>
      </c>
      <c r="B18517" s="1">
        <v>15</v>
      </c>
      <c r="C18517" s="1">
        <v>0</v>
      </c>
      <c r="D18517" s="1" t="s">
        <v>13413</v>
      </c>
      <c r="E18517" s="5" t="s">
        <v>13370</v>
      </c>
      <c r="F18517" s="5" t="s">
        <v>13371</v>
      </c>
      <c r="G18517" s="5">
        <f>IF(AND(F18516=F18517,E18516=E18517),G18516,G18516+1)</f>
        <v>2191</v>
      </c>
      <c r="H18517" s="1">
        <v>2191</v>
      </c>
    </row>
    <row r="18518" spans="1:8">
      <c r="A18518" s="1">
        <v>18517</v>
      </c>
      <c r="B18518" s="1">
        <v>20</v>
      </c>
      <c r="C18518" s="1">
        <v>0</v>
      </c>
      <c r="D18518" s="1" t="s">
        <v>13413</v>
      </c>
      <c r="E18518" s="5" t="s">
        <v>13370</v>
      </c>
      <c r="F18518" s="5" t="s">
        <v>13371</v>
      </c>
      <c r="G18518" s="5">
        <f>IF(AND(F18517=F18518,E18517=E18518),G18517,G18517+1)</f>
        <v>2191</v>
      </c>
      <c r="H18518" s="1">
        <v>2191</v>
      </c>
    </row>
    <row r="18519" spans="1:8">
      <c r="A18519" s="1">
        <v>18518</v>
      </c>
      <c r="B18519" s="1">
        <v>21</v>
      </c>
      <c r="C18519" s="1">
        <v>0</v>
      </c>
      <c r="D18519" s="1" t="s">
        <v>13413</v>
      </c>
      <c r="E18519" s="5" t="s">
        <v>13370</v>
      </c>
      <c r="F18519" s="5" t="s">
        <v>13371</v>
      </c>
      <c r="G18519" s="5">
        <f>IF(AND(F18518=F18519,E18518=E18519),G18518,G18518+1)</f>
        <v>2191</v>
      </c>
      <c r="H18519" s="1">
        <v>2191</v>
      </c>
    </row>
    <row r="18520" spans="1:8">
      <c r="A18520" s="1">
        <v>18519</v>
      </c>
      <c r="B18520" s="1">
        <v>22</v>
      </c>
      <c r="C18520" s="1">
        <v>0</v>
      </c>
      <c r="D18520" s="1" t="s">
        <v>13413</v>
      </c>
      <c r="E18520" s="5" t="s">
        <v>13370</v>
      </c>
      <c r="F18520" s="5" t="s">
        <v>13371</v>
      </c>
      <c r="G18520" s="5">
        <f>IF(AND(F18519=F18520,E18519=E18520),G18519,G18519+1)</f>
        <v>2191</v>
      </c>
      <c r="H18520" s="1">
        <v>2191</v>
      </c>
    </row>
    <row r="18521" spans="1:8">
      <c r="A18521" s="1">
        <v>18520</v>
      </c>
      <c r="B18521" s="1">
        <v>24</v>
      </c>
      <c r="C18521" s="1">
        <v>0</v>
      </c>
      <c r="D18521" s="1" t="s">
        <v>13413</v>
      </c>
      <c r="E18521" s="5" t="s">
        <v>13370</v>
      </c>
      <c r="F18521" s="5" t="s">
        <v>13371</v>
      </c>
      <c r="G18521" s="5">
        <f>IF(AND(F18520=F18521,E18520=E18521),G18520,G18520+1)</f>
        <v>2191</v>
      </c>
      <c r="H18521" s="1">
        <v>2191</v>
      </c>
    </row>
    <row r="18522" spans="1:8">
      <c r="A18522" s="1">
        <v>18521</v>
      </c>
      <c r="B18522" s="1">
        <v>25</v>
      </c>
      <c r="C18522" s="1">
        <v>0</v>
      </c>
      <c r="D18522" s="1" t="s">
        <v>13413</v>
      </c>
      <c r="E18522" s="5" t="s">
        <v>13370</v>
      </c>
      <c r="F18522" s="5" t="s">
        <v>13371</v>
      </c>
      <c r="G18522" s="5">
        <f>IF(AND(F18521=F18522,E18521=E18522),G18521,G18521+1)</f>
        <v>2191</v>
      </c>
      <c r="H18522" s="1">
        <v>2191</v>
      </c>
    </row>
    <row r="18523" spans="1:8">
      <c r="A18523" s="1">
        <v>18522</v>
      </c>
      <c r="B18523" s="1">
        <v>11</v>
      </c>
      <c r="C18523" s="1">
        <v>0</v>
      </c>
      <c r="D18523" s="1" t="s">
        <v>13414</v>
      </c>
      <c r="E18523" s="5" t="s">
        <v>13370</v>
      </c>
      <c r="F18523" s="5" t="s">
        <v>13371</v>
      </c>
      <c r="G18523" s="5">
        <f>IF(AND(F18522=F18523,E18522=E18523),G18522,G18522+1)</f>
        <v>2191</v>
      </c>
      <c r="H18523" s="1">
        <v>2191</v>
      </c>
    </row>
    <row r="18524" spans="1:8">
      <c r="A18524" s="1">
        <v>18523</v>
      </c>
      <c r="B18524" s="1">
        <v>5</v>
      </c>
      <c r="C18524" s="1">
        <v>0</v>
      </c>
      <c r="D18524" s="1" t="s">
        <v>13415</v>
      </c>
      <c r="E18524" s="5" t="s">
        <v>13370</v>
      </c>
      <c r="F18524" s="5" t="s">
        <v>13371</v>
      </c>
      <c r="G18524" s="5">
        <f>IF(AND(F18523=F18524,E18523=E18524),G18523,G18523+1)</f>
        <v>2191</v>
      </c>
      <c r="H18524" s="1">
        <v>2191</v>
      </c>
    </row>
    <row r="18525" spans="1:8">
      <c r="A18525" s="1">
        <v>18524</v>
      </c>
      <c r="B18525" s="1">
        <v>26</v>
      </c>
      <c r="C18525" s="1">
        <v>0</v>
      </c>
      <c r="D18525" s="1" t="s">
        <v>13415</v>
      </c>
      <c r="E18525" s="5" t="s">
        <v>13370</v>
      </c>
      <c r="F18525" s="5" t="s">
        <v>13371</v>
      </c>
      <c r="G18525" s="5">
        <f>IF(AND(F18524=F18525,E18524=E18525),G18524,G18524+1)</f>
        <v>2191</v>
      </c>
      <c r="H18525" s="1">
        <v>2191</v>
      </c>
    </row>
    <row r="18526" spans="1:8">
      <c r="A18526" s="1">
        <v>18525</v>
      </c>
      <c r="B18526" s="1">
        <v>6</v>
      </c>
      <c r="C18526" s="1">
        <v>0</v>
      </c>
      <c r="D18526" s="1" t="s">
        <v>13416</v>
      </c>
      <c r="E18526" s="5" t="s">
        <v>13370</v>
      </c>
      <c r="F18526" s="5" t="s">
        <v>13371</v>
      </c>
      <c r="G18526" s="5">
        <f>IF(AND(F18525=F18526,E18525=E18526),G18525,G18525+1)</f>
        <v>2191</v>
      </c>
      <c r="H18526" s="1">
        <v>2191</v>
      </c>
    </row>
    <row r="18527" spans="1:8">
      <c r="A18527" s="1">
        <v>18526</v>
      </c>
      <c r="B18527" s="1">
        <v>4</v>
      </c>
      <c r="C18527" s="1">
        <v>0</v>
      </c>
      <c r="D18527" s="1" t="s">
        <v>13417</v>
      </c>
      <c r="E18527" s="5" t="s">
        <v>13370</v>
      </c>
      <c r="F18527" s="5" t="s">
        <v>13371</v>
      </c>
      <c r="G18527" s="5">
        <f>IF(AND(F18526=F18527,E18526=E18527),G18526,G18526+1)</f>
        <v>2191</v>
      </c>
      <c r="H18527" s="1">
        <v>2191</v>
      </c>
    </row>
    <row r="18528" spans="1:8">
      <c r="A18528" s="1">
        <v>18527</v>
      </c>
      <c r="B18528" s="1">
        <v>1</v>
      </c>
      <c r="C18528" s="1">
        <v>0</v>
      </c>
      <c r="D18528" s="1" t="s">
        <v>13418</v>
      </c>
      <c r="E18528" s="5" t="s">
        <v>13370</v>
      </c>
      <c r="F18528" s="5" t="s">
        <v>13371</v>
      </c>
      <c r="G18528" s="5">
        <f>IF(AND(F18527=F18528,E18527=E18528),G18527,G18527+1)</f>
        <v>2191</v>
      </c>
      <c r="H18528" s="1">
        <v>2191</v>
      </c>
    </row>
    <row r="18529" spans="1:8">
      <c r="A18529" s="1">
        <v>18528</v>
      </c>
      <c r="B18529" s="1">
        <v>10</v>
      </c>
      <c r="C18529" s="1">
        <v>0</v>
      </c>
      <c r="D18529" s="1" t="s">
        <v>13418</v>
      </c>
      <c r="E18529" s="5" t="s">
        <v>13370</v>
      </c>
      <c r="F18529" s="5" t="s">
        <v>13371</v>
      </c>
      <c r="G18529" s="5">
        <f>IF(AND(F18528=F18529,E18528=E18529),G18528,G18528+1)</f>
        <v>2191</v>
      </c>
      <c r="H18529" s="1">
        <v>2191</v>
      </c>
    </row>
    <row r="18530" spans="1:8">
      <c r="A18530" s="1">
        <v>18529</v>
      </c>
      <c r="B18530" s="1">
        <v>15</v>
      </c>
      <c r="C18530" s="1">
        <v>1</v>
      </c>
      <c r="D18530" s="1" t="s">
        <v>94</v>
      </c>
      <c r="E18530" s="5" t="s">
        <v>13370</v>
      </c>
      <c r="F18530" s="5" t="s">
        <v>13371</v>
      </c>
      <c r="G18530" s="5">
        <f>IF(AND(F18529=F18530,E18529=E18530),G18529,G18529+1)</f>
        <v>2191</v>
      </c>
      <c r="H18530" s="1">
        <v>2191</v>
      </c>
    </row>
    <row r="18531" spans="1:8">
      <c r="A18531" s="1">
        <v>18530</v>
      </c>
      <c r="B18531" s="1">
        <v>77</v>
      </c>
      <c r="C18531" s="1">
        <v>1</v>
      </c>
      <c r="D18531" s="1" t="s">
        <v>94</v>
      </c>
      <c r="E18531" s="5" t="s">
        <v>13370</v>
      </c>
      <c r="F18531" s="5" t="s">
        <v>13371</v>
      </c>
      <c r="G18531" s="5">
        <f>IF(AND(F18530=F18531,E18530=E18531),G18530,G18530+1)</f>
        <v>2191</v>
      </c>
      <c r="H18531" s="1">
        <v>2191</v>
      </c>
    </row>
    <row r="18532" spans="1:8">
      <c r="A18532" s="1">
        <v>18531</v>
      </c>
      <c r="B18532" s="1">
        <v>99</v>
      </c>
      <c r="C18532" s="1">
        <v>1</v>
      </c>
      <c r="D18532" s="1" t="s">
        <v>94</v>
      </c>
      <c r="E18532" s="5" t="s">
        <v>13370</v>
      </c>
      <c r="F18532" s="5" t="s">
        <v>13371</v>
      </c>
      <c r="G18532" s="5">
        <f>IF(AND(F18531=F18532,E18531=E18532),G18531,G18531+1)</f>
        <v>2191</v>
      </c>
      <c r="H18532" s="1">
        <v>2191</v>
      </c>
    </row>
    <row r="18533" spans="1:8">
      <c r="A18533" s="1">
        <v>18532</v>
      </c>
      <c r="B18533" s="1">
        <v>100</v>
      </c>
      <c r="C18533" s="1">
        <v>1</v>
      </c>
      <c r="D18533" s="1" t="s">
        <v>94</v>
      </c>
      <c r="E18533" s="5" t="s">
        <v>13370</v>
      </c>
      <c r="F18533" s="5" t="s">
        <v>13371</v>
      </c>
      <c r="G18533" s="5">
        <f>IF(AND(F18532=F18533,E18532=E18533),G18532,G18532+1)</f>
        <v>2191</v>
      </c>
      <c r="H18533" s="1">
        <v>2191</v>
      </c>
    </row>
    <row r="18534" spans="1:8">
      <c r="A18534" s="1">
        <v>18533</v>
      </c>
      <c r="B18534" s="1">
        <v>127</v>
      </c>
      <c r="C18534" s="1">
        <v>1</v>
      </c>
      <c r="D18534" s="1" t="s">
        <v>94</v>
      </c>
      <c r="E18534" s="5" t="s">
        <v>13370</v>
      </c>
      <c r="F18534" s="5" t="s">
        <v>13371</v>
      </c>
      <c r="G18534" s="5">
        <f>IF(AND(F18533=F18534,E18533=E18534),G18533,G18533+1)</f>
        <v>2191</v>
      </c>
      <c r="H18534" s="1">
        <v>2191</v>
      </c>
    </row>
    <row r="18535" spans="1:8">
      <c r="A18535" s="1">
        <v>18534</v>
      </c>
      <c r="B18535" s="1">
        <v>132</v>
      </c>
      <c r="C18535" s="1">
        <v>1</v>
      </c>
      <c r="D18535" s="1" t="s">
        <v>94</v>
      </c>
      <c r="E18535" s="5" t="s">
        <v>13370</v>
      </c>
      <c r="F18535" s="5" t="s">
        <v>13371</v>
      </c>
      <c r="G18535" s="5">
        <f>IF(AND(F18534=F18535,E18534=E18535),G18534,G18534+1)</f>
        <v>2191</v>
      </c>
      <c r="H18535" s="1">
        <v>2191</v>
      </c>
    </row>
    <row r="18536" spans="1:8">
      <c r="A18536" s="1">
        <v>18535</v>
      </c>
      <c r="B18536" s="1">
        <v>141</v>
      </c>
      <c r="C18536" s="1">
        <v>1</v>
      </c>
      <c r="D18536" s="1" t="s">
        <v>94</v>
      </c>
      <c r="E18536" s="5" t="s">
        <v>13370</v>
      </c>
      <c r="F18536" s="5" t="s">
        <v>13371</v>
      </c>
      <c r="G18536" s="5">
        <f>IF(AND(F18535=F18536,E18535=E18536),G18535,G18535+1)</f>
        <v>2191</v>
      </c>
      <c r="H18536" s="1">
        <v>2191</v>
      </c>
    </row>
    <row r="18537" spans="1:8">
      <c r="A18537" s="1">
        <v>18536</v>
      </c>
      <c r="B18537" s="1">
        <v>142</v>
      </c>
      <c r="C18537" s="1">
        <v>1</v>
      </c>
      <c r="D18537" s="1" t="s">
        <v>94</v>
      </c>
      <c r="E18537" s="5" t="s">
        <v>13370</v>
      </c>
      <c r="F18537" s="5" t="s">
        <v>13371</v>
      </c>
      <c r="G18537" s="5">
        <f>IF(AND(F18536=F18537,E18536=E18537),G18536,G18536+1)</f>
        <v>2191</v>
      </c>
      <c r="H18537" s="1">
        <v>2191</v>
      </c>
    </row>
    <row r="18538" spans="1:8">
      <c r="A18538" s="1">
        <v>18537</v>
      </c>
      <c r="B18538" s="1">
        <v>145</v>
      </c>
      <c r="C18538" s="1">
        <v>1</v>
      </c>
      <c r="D18538" s="1" t="s">
        <v>94</v>
      </c>
      <c r="E18538" s="5" t="s">
        <v>13370</v>
      </c>
      <c r="F18538" s="5" t="s">
        <v>13371</v>
      </c>
      <c r="G18538" s="5">
        <f>IF(AND(F18537=F18538,E18537=E18538),G18537,G18537+1)</f>
        <v>2191</v>
      </c>
      <c r="H18538" s="1">
        <v>2191</v>
      </c>
    </row>
    <row r="18539" spans="1:8">
      <c r="A18539" s="1">
        <v>18538</v>
      </c>
      <c r="B18539" s="1">
        <v>151</v>
      </c>
      <c r="C18539" s="1">
        <v>1</v>
      </c>
      <c r="D18539" s="1" t="s">
        <v>94</v>
      </c>
      <c r="E18539" s="5" t="s">
        <v>13370</v>
      </c>
      <c r="F18539" s="5" t="s">
        <v>13371</v>
      </c>
      <c r="G18539" s="5">
        <f>IF(AND(F18538=F18539,E18538=E18539),G18538,G18538+1)</f>
        <v>2191</v>
      </c>
      <c r="H18539" s="1">
        <v>2191</v>
      </c>
    </row>
    <row r="18540" spans="1:8">
      <c r="A18540" s="1">
        <v>18539</v>
      </c>
      <c r="B18540" s="1">
        <v>157</v>
      </c>
      <c r="C18540" s="1">
        <v>1</v>
      </c>
      <c r="D18540" s="1" t="s">
        <v>94</v>
      </c>
      <c r="E18540" s="5" t="s">
        <v>13370</v>
      </c>
      <c r="F18540" s="5" t="s">
        <v>13371</v>
      </c>
      <c r="G18540" s="5">
        <f>IF(AND(F18539=F18540,E18539=E18540),G18539,G18539+1)</f>
        <v>2191</v>
      </c>
      <c r="H18540" s="1">
        <v>2191</v>
      </c>
    </row>
    <row r="18541" spans="1:8">
      <c r="A18541" s="1">
        <v>18540</v>
      </c>
      <c r="B18541" s="1">
        <v>5</v>
      </c>
      <c r="C18541" s="1">
        <v>0</v>
      </c>
      <c r="D18541" s="1" t="s">
        <v>13419</v>
      </c>
      <c r="E18541" s="5" t="s">
        <v>13370</v>
      </c>
      <c r="F18541" s="5" t="s">
        <v>13371</v>
      </c>
      <c r="G18541" s="5">
        <f>IF(AND(F18540=F18541,E18540=E18541),G18540,G18540+1)</f>
        <v>2191</v>
      </c>
      <c r="H18541" s="1">
        <v>2191</v>
      </c>
    </row>
    <row r="18542" spans="1:8">
      <c r="A18542" s="1">
        <v>18541</v>
      </c>
      <c r="B18542" s="1">
        <v>16</v>
      </c>
      <c r="C18542" s="1">
        <v>0</v>
      </c>
      <c r="D18542" s="1" t="s">
        <v>13419</v>
      </c>
      <c r="E18542" s="5" t="s">
        <v>13370</v>
      </c>
      <c r="F18542" s="5" t="s">
        <v>13371</v>
      </c>
      <c r="G18542" s="5">
        <f>IF(AND(F18541=F18542,E18541=E18542),G18541,G18541+1)</f>
        <v>2191</v>
      </c>
      <c r="H18542" s="1">
        <v>2191</v>
      </c>
    </row>
    <row r="18543" spans="1:8">
      <c r="A18543" s="1">
        <v>18542</v>
      </c>
      <c r="B18543" s="1">
        <v>17</v>
      </c>
      <c r="C18543" s="1">
        <v>0</v>
      </c>
      <c r="D18543" s="1" t="s">
        <v>13419</v>
      </c>
      <c r="E18543" s="5" t="s">
        <v>13370</v>
      </c>
      <c r="F18543" s="5" t="s">
        <v>13371</v>
      </c>
      <c r="G18543" s="5">
        <f>IF(AND(F18542=F18543,E18542=E18543),G18542,G18542+1)</f>
        <v>2191</v>
      </c>
      <c r="H18543" s="1">
        <v>2191</v>
      </c>
    </row>
    <row r="18544" spans="1:8">
      <c r="A18544" s="1">
        <v>18543</v>
      </c>
      <c r="B18544" s="1">
        <v>12</v>
      </c>
      <c r="C18544" s="1">
        <v>2</v>
      </c>
      <c r="D18544" s="1" t="s">
        <v>5711</v>
      </c>
      <c r="E18544" s="5" t="s">
        <v>13370</v>
      </c>
      <c r="F18544" s="5" t="s">
        <v>13371</v>
      </c>
      <c r="G18544" s="5">
        <f>IF(AND(F18543=F18544,E18543=E18544),G18543,G18543+1)</f>
        <v>2191</v>
      </c>
      <c r="H18544" s="1">
        <v>2191</v>
      </c>
    </row>
    <row r="18545" spans="1:8">
      <c r="A18545" s="1">
        <v>18544</v>
      </c>
      <c r="B18545" s="1">
        <v>7</v>
      </c>
      <c r="C18545" s="1">
        <v>0</v>
      </c>
      <c r="D18545" s="1" t="s">
        <v>13420</v>
      </c>
      <c r="E18545" s="5" t="s">
        <v>13370</v>
      </c>
      <c r="F18545" s="5" t="s">
        <v>13371</v>
      </c>
      <c r="G18545" s="5">
        <f>IF(AND(F18544=F18545,E18544=E18545),G18544,G18544+1)</f>
        <v>2191</v>
      </c>
      <c r="H18545" s="1">
        <v>2191</v>
      </c>
    </row>
    <row r="18546" spans="1:8">
      <c r="A18546" s="1">
        <v>18545</v>
      </c>
      <c r="B18546" s="1">
        <v>21</v>
      </c>
      <c r="C18546" s="1">
        <v>0</v>
      </c>
      <c r="D18546" s="1" t="s">
        <v>13420</v>
      </c>
      <c r="E18546" s="5" t="s">
        <v>13370</v>
      </c>
      <c r="F18546" s="5" t="s">
        <v>13371</v>
      </c>
      <c r="G18546" s="5">
        <f>IF(AND(F18545=F18546,E18545=E18546),G18545,G18545+1)</f>
        <v>2191</v>
      </c>
      <c r="H18546" s="1">
        <v>2191</v>
      </c>
    </row>
    <row r="18547" spans="1:8">
      <c r="A18547" s="1">
        <v>18546</v>
      </c>
      <c r="B18547" s="1">
        <v>22</v>
      </c>
      <c r="C18547" s="1">
        <v>0</v>
      </c>
      <c r="D18547" s="1" t="s">
        <v>13420</v>
      </c>
      <c r="E18547" s="5" t="s">
        <v>13370</v>
      </c>
      <c r="F18547" s="5" t="s">
        <v>13371</v>
      </c>
      <c r="G18547" s="5">
        <f>IF(AND(F18546=F18547,E18546=E18547),G18546,G18546+1)</f>
        <v>2191</v>
      </c>
      <c r="H18547" s="1">
        <v>2191</v>
      </c>
    </row>
    <row r="18548" spans="1:8">
      <c r="A18548" s="1">
        <v>18547</v>
      </c>
      <c r="B18548" s="1">
        <v>43</v>
      </c>
      <c r="C18548" s="1">
        <v>0</v>
      </c>
      <c r="D18548" s="1" t="s">
        <v>13420</v>
      </c>
      <c r="E18548" s="5" t="s">
        <v>13370</v>
      </c>
      <c r="F18548" s="5" t="s">
        <v>13371</v>
      </c>
      <c r="G18548" s="5">
        <f>IF(AND(F18547=F18548,E18547=E18548),G18547,G18547+1)</f>
        <v>2191</v>
      </c>
      <c r="H18548" s="1">
        <v>2191</v>
      </c>
    </row>
    <row r="18549" spans="1:8">
      <c r="A18549" s="1">
        <v>18548</v>
      </c>
      <c r="B18549" s="1">
        <v>68</v>
      </c>
      <c r="C18549" s="1">
        <v>0</v>
      </c>
      <c r="D18549" s="1" t="s">
        <v>13420</v>
      </c>
      <c r="E18549" s="5" t="s">
        <v>13370</v>
      </c>
      <c r="F18549" s="5" t="s">
        <v>13371</v>
      </c>
      <c r="G18549" s="5">
        <f>IF(AND(F18548=F18549,E18548=E18549),G18548,G18548+1)</f>
        <v>2191</v>
      </c>
      <c r="H18549" s="1">
        <v>2191</v>
      </c>
    </row>
    <row r="18550" spans="1:8">
      <c r="A18550" s="1">
        <v>18549</v>
      </c>
      <c r="B18550" s="1">
        <v>80</v>
      </c>
      <c r="C18550" s="1">
        <v>0</v>
      </c>
      <c r="D18550" s="1" t="s">
        <v>13420</v>
      </c>
      <c r="E18550" s="5" t="s">
        <v>13370</v>
      </c>
      <c r="F18550" s="5" t="s">
        <v>13371</v>
      </c>
      <c r="G18550" s="5">
        <f>IF(AND(F18549=F18550,E18549=E18550),G18549,G18549+1)</f>
        <v>2191</v>
      </c>
      <c r="H18550" s="1">
        <v>2191</v>
      </c>
    </row>
    <row r="18551" spans="1:8">
      <c r="A18551" s="1">
        <v>18550</v>
      </c>
      <c r="B18551" s="1">
        <v>85</v>
      </c>
      <c r="C18551" s="1">
        <v>0</v>
      </c>
      <c r="D18551" s="1" t="s">
        <v>13420</v>
      </c>
      <c r="E18551" s="5" t="s">
        <v>13370</v>
      </c>
      <c r="F18551" s="5" t="s">
        <v>13371</v>
      </c>
      <c r="G18551" s="5">
        <f>IF(AND(F18550=F18551,E18550=E18551),G18550,G18550+1)</f>
        <v>2191</v>
      </c>
      <c r="H18551" s="1">
        <v>2191</v>
      </c>
    </row>
    <row r="18552" spans="1:8">
      <c r="A18552" s="1">
        <v>18551</v>
      </c>
      <c r="B18552" s="1">
        <v>91</v>
      </c>
      <c r="C18552" s="1">
        <v>0</v>
      </c>
      <c r="D18552" s="1" t="s">
        <v>13420</v>
      </c>
      <c r="E18552" s="5" t="s">
        <v>13370</v>
      </c>
      <c r="F18552" s="5" t="s">
        <v>13371</v>
      </c>
      <c r="G18552" s="5">
        <f>IF(AND(F18551=F18552,E18551=E18552),G18551,G18551+1)</f>
        <v>2191</v>
      </c>
      <c r="H18552" s="1">
        <v>2191</v>
      </c>
    </row>
    <row r="18553" spans="1:8">
      <c r="A18553" s="1">
        <v>18552</v>
      </c>
      <c r="B18553" s="1">
        <v>109</v>
      </c>
      <c r="C18553" s="1">
        <v>0</v>
      </c>
      <c r="D18553" s="1" t="s">
        <v>13420</v>
      </c>
      <c r="E18553" s="5" t="s">
        <v>13370</v>
      </c>
      <c r="F18553" s="5" t="s">
        <v>13371</v>
      </c>
      <c r="G18553" s="5">
        <f>IF(AND(F18552=F18553,E18552=E18553),G18552,G18552+1)</f>
        <v>2191</v>
      </c>
      <c r="H18553" s="1">
        <v>2191</v>
      </c>
    </row>
    <row r="18554" spans="1:8">
      <c r="A18554" s="1">
        <v>18553</v>
      </c>
      <c r="B18554" s="1">
        <v>8</v>
      </c>
      <c r="C18554" s="1">
        <v>0</v>
      </c>
      <c r="D18554" s="1" t="s">
        <v>13421</v>
      </c>
      <c r="E18554" s="5" t="s">
        <v>13370</v>
      </c>
      <c r="F18554" s="5" t="s">
        <v>13371</v>
      </c>
      <c r="G18554" s="5">
        <f>IF(AND(F18553=F18554,E18553=E18554),G18553,G18553+1)</f>
        <v>2191</v>
      </c>
      <c r="H18554" s="1">
        <v>2191</v>
      </c>
    </row>
    <row r="18555" spans="1:8">
      <c r="A18555" s="1">
        <v>18554</v>
      </c>
      <c r="B18555" s="1">
        <v>17</v>
      </c>
      <c r="C18555" s="1">
        <v>0</v>
      </c>
      <c r="D18555" s="1" t="s">
        <v>13421</v>
      </c>
      <c r="E18555" s="5" t="s">
        <v>13370</v>
      </c>
      <c r="F18555" s="5" t="s">
        <v>13371</v>
      </c>
      <c r="G18555" s="5">
        <f>IF(AND(F18554=F18555,E18554=E18555),G18554,G18554+1)</f>
        <v>2191</v>
      </c>
      <c r="H18555" s="1">
        <v>2191</v>
      </c>
    </row>
    <row r="18556" spans="1:8">
      <c r="A18556" s="1">
        <v>18555</v>
      </c>
      <c r="B18556" s="1">
        <v>36</v>
      </c>
      <c r="C18556" s="1">
        <v>0</v>
      </c>
      <c r="D18556" s="1" t="s">
        <v>13421</v>
      </c>
      <c r="E18556" s="5" t="s">
        <v>13370</v>
      </c>
      <c r="F18556" s="5" t="s">
        <v>13371</v>
      </c>
      <c r="G18556" s="5">
        <f>IF(AND(F18555=F18556,E18555=E18556),G18555,G18555+1)</f>
        <v>2191</v>
      </c>
      <c r="H18556" s="1">
        <v>2191</v>
      </c>
    </row>
    <row r="18557" spans="1:8">
      <c r="A18557" s="1">
        <v>18556</v>
      </c>
      <c r="B18557" s="1">
        <v>30</v>
      </c>
      <c r="C18557" s="1">
        <v>1</v>
      </c>
      <c r="D18557" s="1" t="s">
        <v>13422</v>
      </c>
      <c r="E18557" s="5" t="s">
        <v>13370</v>
      </c>
      <c r="F18557" s="5" t="s">
        <v>13371</v>
      </c>
      <c r="G18557" s="5">
        <f>IF(AND(F18556=F18557,E18556=E18557),G18556,G18556+1)</f>
        <v>2191</v>
      </c>
      <c r="H18557" s="1">
        <v>2191</v>
      </c>
    </row>
    <row r="18558" spans="1:8">
      <c r="A18558" s="1">
        <v>18557</v>
      </c>
      <c r="B18558" s="1">
        <v>35</v>
      </c>
      <c r="C18558" s="1">
        <v>1</v>
      </c>
      <c r="D18558" s="1" t="s">
        <v>13422</v>
      </c>
      <c r="E18558" s="5" t="s">
        <v>13370</v>
      </c>
      <c r="F18558" s="5" t="s">
        <v>13371</v>
      </c>
      <c r="G18558" s="5">
        <f>IF(AND(F18557=F18558,E18557=E18558),G18557,G18557+1)</f>
        <v>2191</v>
      </c>
      <c r="H18558" s="1">
        <v>2191</v>
      </c>
    </row>
    <row r="18559" spans="1:8">
      <c r="A18559" s="1">
        <v>18558</v>
      </c>
      <c r="B18559" s="1">
        <v>10</v>
      </c>
      <c r="C18559" s="1">
        <v>0</v>
      </c>
      <c r="D18559" s="1" t="s">
        <v>13423</v>
      </c>
      <c r="E18559" s="5" t="s">
        <v>13370</v>
      </c>
      <c r="F18559" s="5" t="s">
        <v>13371</v>
      </c>
      <c r="G18559" s="5">
        <f>IF(AND(F18558=F18559,E18558=E18559),G18558,G18558+1)</f>
        <v>2191</v>
      </c>
      <c r="H18559" s="1">
        <v>2191</v>
      </c>
    </row>
    <row r="18560" spans="1:8">
      <c r="A18560" s="1">
        <v>18559</v>
      </c>
      <c r="B18560" s="1">
        <v>50</v>
      </c>
      <c r="C18560" s="1">
        <v>0</v>
      </c>
      <c r="D18560" s="1" t="s">
        <v>13424</v>
      </c>
      <c r="E18560" s="5" t="s">
        <v>13370</v>
      </c>
      <c r="F18560" s="5" t="s">
        <v>13371</v>
      </c>
      <c r="G18560" s="5">
        <f>IF(AND(F18559=F18560,E18559=E18560),G18559,G18559+1)</f>
        <v>2191</v>
      </c>
      <c r="H18560" s="1">
        <v>2191</v>
      </c>
    </row>
    <row r="18561" spans="1:8">
      <c r="A18561" s="1">
        <v>18560</v>
      </c>
      <c r="B18561" s="1">
        <v>52</v>
      </c>
      <c r="C18561" s="1">
        <v>0</v>
      </c>
      <c r="D18561" s="1" t="s">
        <v>13424</v>
      </c>
      <c r="E18561" s="5" t="s">
        <v>13370</v>
      </c>
      <c r="F18561" s="5" t="s">
        <v>13371</v>
      </c>
      <c r="G18561" s="5">
        <f>IF(AND(F18560=F18561,E18560=E18561),G18560,G18560+1)</f>
        <v>2191</v>
      </c>
      <c r="H18561" s="1">
        <v>2191</v>
      </c>
    </row>
    <row r="18562" spans="1:8">
      <c r="A18562" s="1">
        <v>18561</v>
      </c>
      <c r="B18562" s="1">
        <v>73</v>
      </c>
      <c r="C18562" s="1">
        <v>0</v>
      </c>
      <c r="D18562" s="1" t="s">
        <v>13424</v>
      </c>
      <c r="E18562" s="5" t="s">
        <v>13370</v>
      </c>
      <c r="F18562" s="5" t="s">
        <v>13371</v>
      </c>
      <c r="G18562" s="5">
        <f>IF(AND(F18561=F18562,E18561=E18562),G18561,G18561+1)</f>
        <v>2191</v>
      </c>
      <c r="H18562" s="1">
        <v>2191</v>
      </c>
    </row>
    <row r="18563" spans="1:8">
      <c r="A18563" s="1">
        <v>18562</v>
      </c>
      <c r="B18563" s="1">
        <v>76</v>
      </c>
      <c r="C18563" s="1">
        <v>0</v>
      </c>
      <c r="D18563" s="1" t="s">
        <v>13424</v>
      </c>
      <c r="E18563" s="5" t="s">
        <v>13370</v>
      </c>
      <c r="F18563" s="5" t="s">
        <v>13371</v>
      </c>
      <c r="G18563" s="5">
        <f>IF(AND(F18562=F18563,E18562=E18563),G18562,G18562+1)</f>
        <v>2191</v>
      </c>
      <c r="H18563" s="1">
        <v>2191</v>
      </c>
    </row>
    <row r="18564" spans="1:8">
      <c r="A18564" s="1">
        <v>18563</v>
      </c>
      <c r="B18564" s="1">
        <v>85</v>
      </c>
      <c r="C18564" s="1">
        <v>0</v>
      </c>
      <c r="D18564" s="1" t="s">
        <v>13424</v>
      </c>
      <c r="E18564" s="5" t="s">
        <v>13370</v>
      </c>
      <c r="F18564" s="5" t="s">
        <v>13371</v>
      </c>
      <c r="G18564" s="5">
        <f>IF(AND(F18563=F18564,E18563=E18564),G18563,G18563+1)</f>
        <v>2191</v>
      </c>
      <c r="H18564" s="1">
        <v>2191</v>
      </c>
    </row>
    <row r="18565" spans="1:8">
      <c r="A18565" s="1">
        <v>18564</v>
      </c>
      <c r="B18565" s="1">
        <v>8</v>
      </c>
      <c r="C18565" s="1">
        <v>0</v>
      </c>
      <c r="D18565" s="1" t="s">
        <v>13425</v>
      </c>
      <c r="E18565" s="5" t="s">
        <v>13370</v>
      </c>
      <c r="F18565" s="5" t="s">
        <v>13371</v>
      </c>
      <c r="G18565" s="5">
        <f>IF(AND(F18564=F18565,E18564=E18565),G18564,G18564+1)</f>
        <v>2191</v>
      </c>
      <c r="H18565" s="1">
        <v>2191</v>
      </c>
    </row>
    <row r="18566" spans="1:8">
      <c r="A18566" s="1">
        <v>18565</v>
      </c>
      <c r="B18566" s="1">
        <v>12</v>
      </c>
      <c r="C18566" s="1">
        <v>0</v>
      </c>
      <c r="D18566" s="1" t="s">
        <v>13426</v>
      </c>
      <c r="E18566" s="5" t="s">
        <v>13370</v>
      </c>
      <c r="F18566" s="5" t="s">
        <v>13371</v>
      </c>
      <c r="G18566" s="5">
        <f>IF(AND(F18565=F18566,E18565=E18566),G18565,G18565+1)</f>
        <v>2191</v>
      </c>
      <c r="H18566" s="1">
        <v>2191</v>
      </c>
    </row>
    <row r="18567" spans="1:8">
      <c r="A18567" s="1">
        <v>18566</v>
      </c>
      <c r="B18567" s="1">
        <v>32</v>
      </c>
      <c r="C18567" s="1">
        <v>0</v>
      </c>
      <c r="D18567" s="1" t="s">
        <v>13426</v>
      </c>
      <c r="E18567" s="5" t="s">
        <v>13370</v>
      </c>
      <c r="F18567" s="5" t="s">
        <v>13371</v>
      </c>
      <c r="G18567" s="5">
        <f>IF(AND(F18566=F18567,E18566=E18567),G18566,G18566+1)</f>
        <v>2191</v>
      </c>
      <c r="H18567" s="1">
        <v>2191</v>
      </c>
    </row>
    <row r="18568" spans="1:8">
      <c r="A18568" s="1">
        <v>18567</v>
      </c>
      <c r="B18568" s="1">
        <v>50</v>
      </c>
      <c r="C18568" s="1">
        <v>0</v>
      </c>
      <c r="D18568" s="1" t="s">
        <v>13427</v>
      </c>
      <c r="E18568" s="5" t="s">
        <v>13370</v>
      </c>
      <c r="F18568" s="5" t="s">
        <v>13371</v>
      </c>
      <c r="G18568" s="5">
        <f>IF(AND(F18567=F18568,E18567=E18568),G18567,G18567+1)</f>
        <v>2191</v>
      </c>
      <c r="H18568" s="1">
        <v>2191</v>
      </c>
    </row>
    <row r="18569" spans="1:8">
      <c r="A18569" s="1">
        <v>18568</v>
      </c>
      <c r="B18569" s="1">
        <v>53</v>
      </c>
      <c r="C18569" s="1">
        <v>0</v>
      </c>
      <c r="D18569" s="1" t="s">
        <v>13427</v>
      </c>
      <c r="E18569" s="5" t="s">
        <v>13370</v>
      </c>
      <c r="F18569" s="5" t="s">
        <v>13371</v>
      </c>
      <c r="G18569" s="5">
        <f>IF(AND(F18568=F18569,E18568=E18569),G18568,G18568+1)</f>
        <v>2191</v>
      </c>
      <c r="H18569" s="1">
        <v>2191</v>
      </c>
    </row>
    <row r="18570" spans="1:8">
      <c r="A18570" s="1">
        <v>18569</v>
      </c>
      <c r="B18570" s="1">
        <v>59</v>
      </c>
      <c r="C18570" s="1">
        <v>0</v>
      </c>
      <c r="D18570" s="1" t="s">
        <v>13427</v>
      </c>
      <c r="E18570" s="5" t="s">
        <v>13370</v>
      </c>
      <c r="F18570" s="5" t="s">
        <v>13371</v>
      </c>
      <c r="G18570" s="5">
        <f>IF(AND(F18569=F18570,E18569=E18570),G18569,G18569+1)</f>
        <v>2191</v>
      </c>
      <c r="H18570" s="1">
        <v>2191</v>
      </c>
    </row>
    <row r="18571" spans="1:8">
      <c r="A18571" s="1">
        <v>18570</v>
      </c>
      <c r="B18571" s="1">
        <v>73</v>
      </c>
      <c r="C18571" s="1">
        <v>0</v>
      </c>
      <c r="D18571" s="1" t="s">
        <v>13427</v>
      </c>
      <c r="E18571" s="5" t="s">
        <v>13370</v>
      </c>
      <c r="F18571" s="5" t="s">
        <v>13371</v>
      </c>
      <c r="G18571" s="5">
        <f>IF(AND(F18570=F18571,E18570=E18571),G18570,G18570+1)</f>
        <v>2191</v>
      </c>
      <c r="H18571" s="1">
        <v>2191</v>
      </c>
    </row>
    <row r="18572" spans="1:8">
      <c r="A18572" s="1">
        <v>18571</v>
      </c>
      <c r="B18572" s="1">
        <v>85</v>
      </c>
      <c r="C18572" s="1">
        <v>0</v>
      </c>
      <c r="D18572" s="1" t="s">
        <v>13427</v>
      </c>
      <c r="E18572" s="5" t="s">
        <v>13370</v>
      </c>
      <c r="F18572" s="5" t="s">
        <v>13371</v>
      </c>
      <c r="G18572" s="5">
        <f>IF(AND(F18571=F18572,E18571=E18572),G18571,G18571+1)</f>
        <v>2191</v>
      </c>
      <c r="H18572" s="1">
        <v>2191</v>
      </c>
    </row>
    <row r="18573" spans="1:8">
      <c r="A18573" s="1">
        <v>18572</v>
      </c>
      <c r="B18573" s="1">
        <v>5</v>
      </c>
      <c r="C18573" s="1">
        <v>0</v>
      </c>
      <c r="D18573" s="1" t="s">
        <v>13428</v>
      </c>
      <c r="E18573" s="5" t="s">
        <v>13370</v>
      </c>
      <c r="F18573" s="5" t="s">
        <v>13371</v>
      </c>
      <c r="G18573" s="5">
        <f>IF(AND(F18572=F18573,E18572=E18573),G18572,G18572+1)</f>
        <v>2191</v>
      </c>
      <c r="H18573" s="1">
        <v>2191</v>
      </c>
    </row>
    <row r="18574" spans="1:8">
      <c r="A18574" s="1">
        <v>18573</v>
      </c>
      <c r="B18574" s="1">
        <v>22</v>
      </c>
      <c r="C18574" s="1">
        <v>0</v>
      </c>
      <c r="D18574" s="1" t="s">
        <v>13428</v>
      </c>
      <c r="E18574" s="5" t="s">
        <v>13370</v>
      </c>
      <c r="F18574" s="5" t="s">
        <v>13371</v>
      </c>
      <c r="G18574" s="5">
        <f>IF(AND(F18573=F18574,E18573=E18574),G18573,G18573+1)</f>
        <v>2191</v>
      </c>
      <c r="H18574" s="1">
        <v>2191</v>
      </c>
    </row>
    <row r="18575" spans="1:8">
      <c r="A18575" s="1">
        <v>18574</v>
      </c>
      <c r="B18575" s="1">
        <v>10</v>
      </c>
      <c r="C18575" s="1">
        <v>0</v>
      </c>
      <c r="D18575" s="1" t="s">
        <v>366</v>
      </c>
      <c r="E18575" s="5" t="s">
        <v>13370</v>
      </c>
      <c r="F18575" s="5" t="s">
        <v>13371</v>
      </c>
      <c r="G18575" s="5">
        <f>IF(AND(F18574=F18575,E18574=E18575),G18574,G18574+1)</f>
        <v>2191</v>
      </c>
      <c r="H18575" s="1">
        <v>2191</v>
      </c>
    </row>
    <row r="18576" spans="1:8">
      <c r="A18576" s="1">
        <v>18575</v>
      </c>
      <c r="B18576" s="1">
        <v>12</v>
      </c>
      <c r="C18576" s="1">
        <v>0</v>
      </c>
      <c r="D18576" s="1" t="s">
        <v>366</v>
      </c>
      <c r="E18576" s="5" t="s">
        <v>13370</v>
      </c>
      <c r="F18576" s="5" t="s">
        <v>13371</v>
      </c>
      <c r="G18576" s="5">
        <f>IF(AND(F18575=F18576,E18575=E18576),G18575,G18575+1)</f>
        <v>2191</v>
      </c>
      <c r="H18576" s="1">
        <v>2191</v>
      </c>
    </row>
    <row r="18577" spans="1:8">
      <c r="A18577" s="1">
        <v>18576</v>
      </c>
      <c r="B18577" s="1">
        <v>50</v>
      </c>
      <c r="C18577" s="1">
        <v>0</v>
      </c>
      <c r="D18577" s="1" t="s">
        <v>366</v>
      </c>
      <c r="E18577" s="5" t="s">
        <v>13370</v>
      </c>
      <c r="F18577" s="5" t="s">
        <v>13371</v>
      </c>
      <c r="G18577" s="5">
        <f>IF(AND(F18576=F18577,E18576=E18577),G18576,G18576+1)</f>
        <v>2191</v>
      </c>
      <c r="H18577" s="1">
        <v>2191</v>
      </c>
    </row>
    <row r="18578" spans="1:8">
      <c r="A18578" s="1">
        <v>18577</v>
      </c>
      <c r="B18578" s="1">
        <v>8</v>
      </c>
      <c r="C18578" s="1">
        <v>0</v>
      </c>
      <c r="D18578" s="1" t="s">
        <v>13429</v>
      </c>
      <c r="E18578" s="5" t="s">
        <v>13370</v>
      </c>
      <c r="F18578" s="5" t="s">
        <v>13371</v>
      </c>
      <c r="G18578" s="5">
        <f>IF(AND(F18577=F18578,E18577=E18578),G18577,G18577+1)</f>
        <v>2191</v>
      </c>
      <c r="H18578" s="1">
        <v>2191</v>
      </c>
    </row>
    <row r="18579" spans="1:8">
      <c r="A18579" s="1">
        <v>18578</v>
      </c>
      <c r="B18579" s="1">
        <v>17</v>
      </c>
      <c r="C18579" s="1">
        <v>1</v>
      </c>
      <c r="D18579" s="1" t="s">
        <v>13430</v>
      </c>
      <c r="E18579" s="5" t="s">
        <v>13370</v>
      </c>
      <c r="F18579" s="5" t="s">
        <v>13371</v>
      </c>
      <c r="G18579" s="5">
        <f>IF(AND(F18578=F18579,E18578=E18579),G18578,G18578+1)</f>
        <v>2191</v>
      </c>
      <c r="H18579" s="1">
        <v>2191</v>
      </c>
    </row>
    <row r="18580" spans="1:8">
      <c r="A18580" s="1">
        <v>18579</v>
      </c>
      <c r="B18580" s="1">
        <v>27</v>
      </c>
      <c r="C18580" s="1">
        <v>1</v>
      </c>
      <c r="D18580" s="1" t="s">
        <v>13430</v>
      </c>
      <c r="E18580" s="5" t="s">
        <v>13370</v>
      </c>
      <c r="F18580" s="5" t="s">
        <v>13371</v>
      </c>
      <c r="G18580" s="5">
        <f>IF(AND(F18579=F18580,E18579=E18580),G18579,G18579+1)</f>
        <v>2191</v>
      </c>
      <c r="H18580" s="1">
        <v>2191</v>
      </c>
    </row>
    <row r="18581" spans="1:8">
      <c r="A18581" s="1">
        <v>18580</v>
      </c>
      <c r="B18581" s="1">
        <v>29</v>
      </c>
      <c r="C18581" s="1">
        <v>1</v>
      </c>
      <c r="D18581" s="1" t="s">
        <v>13430</v>
      </c>
      <c r="E18581" s="5" t="s">
        <v>13370</v>
      </c>
      <c r="F18581" s="5" t="s">
        <v>13371</v>
      </c>
      <c r="G18581" s="5">
        <f>IF(AND(F18580=F18581,E18580=E18581),G18580,G18580+1)</f>
        <v>2191</v>
      </c>
      <c r="H18581" s="1">
        <v>2191</v>
      </c>
    </row>
    <row r="18582" spans="1:8">
      <c r="A18582" s="1">
        <v>18581</v>
      </c>
      <c r="B18582" s="1">
        <v>66</v>
      </c>
      <c r="C18582" s="1">
        <v>1</v>
      </c>
      <c r="D18582" s="1" t="s">
        <v>13430</v>
      </c>
      <c r="E18582" s="5" t="s">
        <v>13370</v>
      </c>
      <c r="F18582" s="5" t="s">
        <v>13371</v>
      </c>
      <c r="G18582" s="5">
        <f>IF(AND(F18581=F18582,E18581=E18582),G18581,G18581+1)</f>
        <v>2191</v>
      </c>
      <c r="H18582" s="1">
        <v>2191</v>
      </c>
    </row>
    <row r="18583" spans="1:8">
      <c r="A18583" s="1">
        <v>18582</v>
      </c>
      <c r="B18583" s="1">
        <v>78</v>
      </c>
      <c r="C18583" s="1">
        <v>1</v>
      </c>
      <c r="D18583" s="1" t="s">
        <v>13430</v>
      </c>
      <c r="E18583" s="5" t="s">
        <v>13370</v>
      </c>
      <c r="F18583" s="5" t="s">
        <v>13371</v>
      </c>
      <c r="G18583" s="5">
        <f>IF(AND(F18582=F18583,E18582=E18583),G18582,G18582+1)</f>
        <v>2191</v>
      </c>
      <c r="H18583" s="1">
        <v>2191</v>
      </c>
    </row>
    <row r="18584" spans="1:8">
      <c r="A18584" s="1">
        <v>18583</v>
      </c>
      <c r="B18584" s="1">
        <v>75</v>
      </c>
      <c r="C18584" s="1">
        <v>15</v>
      </c>
      <c r="D18584" s="1" t="s">
        <v>1805</v>
      </c>
      <c r="E18584" s="5" t="s">
        <v>13370</v>
      </c>
      <c r="F18584" s="5" t="s">
        <v>13371</v>
      </c>
      <c r="G18584" s="5">
        <f>IF(AND(F18583=F18584,E18583=E18584),G18583,G18583+1)</f>
        <v>2191</v>
      </c>
      <c r="H18584" s="1">
        <v>2191</v>
      </c>
    </row>
    <row r="18585" spans="1:8">
      <c r="A18585" s="1">
        <v>18584</v>
      </c>
      <c r="B18585" s="1">
        <v>8</v>
      </c>
      <c r="C18585" s="1">
        <v>1</v>
      </c>
      <c r="D18585" s="1" t="s">
        <v>13431</v>
      </c>
      <c r="E18585" s="5" t="s">
        <v>13370</v>
      </c>
      <c r="F18585" s="5" t="s">
        <v>13371</v>
      </c>
      <c r="G18585" s="5">
        <f>IF(AND(F18584=F18585,E18584=E18585),G18584,G18584+1)</f>
        <v>2191</v>
      </c>
      <c r="H18585" s="1">
        <v>2191</v>
      </c>
    </row>
    <row r="18586" spans="1:8">
      <c r="A18586" s="1">
        <v>18585</v>
      </c>
      <c r="B18586" s="1">
        <v>28</v>
      </c>
      <c r="C18586" s="1">
        <v>1</v>
      </c>
      <c r="D18586" s="1" t="s">
        <v>13431</v>
      </c>
      <c r="E18586" s="5" t="s">
        <v>13370</v>
      </c>
      <c r="F18586" s="5" t="s">
        <v>13371</v>
      </c>
      <c r="G18586" s="5">
        <f>IF(AND(F18585=F18586,E18585=E18586),G18585,G18585+1)</f>
        <v>2191</v>
      </c>
      <c r="H18586" s="1">
        <v>2191</v>
      </c>
    </row>
    <row r="18587" spans="1:8">
      <c r="A18587" s="1">
        <v>18586</v>
      </c>
      <c r="B18587" s="1">
        <v>38</v>
      </c>
      <c r="C18587" s="1">
        <v>1</v>
      </c>
      <c r="D18587" s="1" t="s">
        <v>13431</v>
      </c>
      <c r="E18587" s="5" t="s">
        <v>13370</v>
      </c>
      <c r="F18587" s="5" t="s">
        <v>13371</v>
      </c>
      <c r="G18587" s="5">
        <f>IF(AND(F18586=F18587,E18586=E18587),G18586,G18586+1)</f>
        <v>2191</v>
      </c>
      <c r="H18587" s="1">
        <v>2191</v>
      </c>
    </row>
    <row r="18588" spans="1:8">
      <c r="A18588" s="1">
        <v>18587</v>
      </c>
      <c r="B18588" s="1">
        <v>45</v>
      </c>
      <c r="C18588" s="1">
        <v>1</v>
      </c>
      <c r="D18588" s="1" t="s">
        <v>13431</v>
      </c>
      <c r="E18588" s="5" t="s">
        <v>13370</v>
      </c>
      <c r="F18588" s="5" t="s">
        <v>13371</v>
      </c>
      <c r="G18588" s="5">
        <f>IF(AND(F18587=F18588,E18587=E18588),G18587,G18587+1)</f>
        <v>2191</v>
      </c>
      <c r="H18588" s="1">
        <v>2191</v>
      </c>
    </row>
    <row r="18589" spans="1:8">
      <c r="A18589" s="1">
        <v>18588</v>
      </c>
      <c r="B18589" s="1">
        <v>60</v>
      </c>
      <c r="C18589" s="1">
        <v>1</v>
      </c>
      <c r="D18589" s="1" t="s">
        <v>13431</v>
      </c>
      <c r="E18589" s="5" t="s">
        <v>13370</v>
      </c>
      <c r="F18589" s="5" t="s">
        <v>13371</v>
      </c>
      <c r="G18589" s="5">
        <f>IF(AND(F18588=F18589,E18588=E18589),G18588,G18588+1)</f>
        <v>2191</v>
      </c>
      <c r="H18589" s="1">
        <v>2191</v>
      </c>
    </row>
    <row r="18590" spans="1:8">
      <c r="A18590" s="1">
        <v>18589</v>
      </c>
      <c r="B18590" s="1">
        <v>66</v>
      </c>
      <c r="C18590" s="1">
        <v>1</v>
      </c>
      <c r="D18590" s="1" t="s">
        <v>13431</v>
      </c>
      <c r="E18590" s="5" t="s">
        <v>13370</v>
      </c>
      <c r="F18590" s="5" t="s">
        <v>13371</v>
      </c>
      <c r="G18590" s="5">
        <f>IF(AND(F18589=F18590,E18589=E18590),G18589,G18589+1)</f>
        <v>2191</v>
      </c>
      <c r="H18590" s="1">
        <v>2191</v>
      </c>
    </row>
    <row r="18591" spans="1:8">
      <c r="A18591" s="1">
        <v>18590</v>
      </c>
      <c r="B18591" s="1">
        <v>68</v>
      </c>
      <c r="C18591" s="1">
        <v>1</v>
      </c>
      <c r="D18591" s="1" t="s">
        <v>13431</v>
      </c>
      <c r="E18591" s="5" t="s">
        <v>13370</v>
      </c>
      <c r="F18591" s="5" t="s">
        <v>13371</v>
      </c>
      <c r="G18591" s="5">
        <f>IF(AND(F18590=F18591,E18590=E18591),G18590,G18590+1)</f>
        <v>2191</v>
      </c>
      <c r="H18591" s="1">
        <v>2191</v>
      </c>
    </row>
    <row r="18592" spans="1:8">
      <c r="A18592" s="1">
        <v>18591</v>
      </c>
      <c r="B18592" s="1">
        <v>75</v>
      </c>
      <c r="C18592" s="1">
        <v>1</v>
      </c>
      <c r="D18592" s="1" t="s">
        <v>13431</v>
      </c>
      <c r="E18592" s="5" t="s">
        <v>13370</v>
      </c>
      <c r="F18592" s="5" t="s">
        <v>13371</v>
      </c>
      <c r="G18592" s="5">
        <f>IF(AND(F18591=F18592,E18591=E18592),G18591,G18591+1)</f>
        <v>2191</v>
      </c>
      <c r="H18592" s="1">
        <v>2191</v>
      </c>
    </row>
    <row r="18593" spans="1:8">
      <c r="A18593" s="1">
        <v>18592</v>
      </c>
      <c r="B18593" s="1">
        <v>81</v>
      </c>
      <c r="C18593" s="1">
        <v>1</v>
      </c>
      <c r="D18593" s="1" t="s">
        <v>13431</v>
      </c>
      <c r="E18593" s="5" t="s">
        <v>13370</v>
      </c>
      <c r="F18593" s="5" t="s">
        <v>13371</v>
      </c>
      <c r="G18593" s="5">
        <f>IF(AND(F18592=F18593,E18592=E18593),G18592,G18592+1)</f>
        <v>2191</v>
      </c>
      <c r="H18593" s="1">
        <v>2191</v>
      </c>
    </row>
    <row r="18594" spans="1:8">
      <c r="A18594" s="1">
        <v>18593</v>
      </c>
      <c r="B18594" s="1">
        <v>85</v>
      </c>
      <c r="C18594" s="1">
        <v>1</v>
      </c>
      <c r="D18594" s="1" t="s">
        <v>13431</v>
      </c>
      <c r="E18594" s="5" t="s">
        <v>13370</v>
      </c>
      <c r="F18594" s="5" t="s">
        <v>13371</v>
      </c>
      <c r="G18594" s="5">
        <f>IF(AND(F18593=F18594,E18593=E18594),G18593,G18593+1)</f>
        <v>2191</v>
      </c>
      <c r="H18594" s="1">
        <v>2191</v>
      </c>
    </row>
    <row r="18595" spans="1:8">
      <c r="A18595" s="1">
        <v>18594</v>
      </c>
      <c r="B18595" s="1">
        <v>98</v>
      </c>
      <c r="C18595" s="1">
        <v>1</v>
      </c>
      <c r="D18595" s="1" t="s">
        <v>13431</v>
      </c>
      <c r="E18595" s="5" t="s">
        <v>13370</v>
      </c>
      <c r="F18595" s="5" t="s">
        <v>13371</v>
      </c>
      <c r="G18595" s="5">
        <f>IF(AND(F18594=F18595,E18594=E18595),G18594,G18594+1)</f>
        <v>2191</v>
      </c>
      <c r="H18595" s="1">
        <v>2191</v>
      </c>
    </row>
    <row r="18596" spans="1:8">
      <c r="A18596" s="1">
        <v>18595</v>
      </c>
      <c r="B18596" s="1">
        <v>129</v>
      </c>
      <c r="C18596" s="1">
        <v>1</v>
      </c>
      <c r="D18596" s="1" t="s">
        <v>13431</v>
      </c>
      <c r="E18596" s="5" t="s">
        <v>13370</v>
      </c>
      <c r="F18596" s="5" t="s">
        <v>13371</v>
      </c>
      <c r="G18596" s="5">
        <f>IF(AND(F18595=F18596,E18595=E18596),G18595,G18595+1)</f>
        <v>2191</v>
      </c>
      <c r="H18596" s="1">
        <v>2191</v>
      </c>
    </row>
    <row r="18597" spans="1:8">
      <c r="A18597" s="1">
        <v>18596</v>
      </c>
      <c r="B18597" s="1">
        <v>33</v>
      </c>
      <c r="C18597" s="1">
        <v>0</v>
      </c>
      <c r="D18597" s="1" t="s">
        <v>13432</v>
      </c>
      <c r="E18597" s="5" t="s">
        <v>13370</v>
      </c>
      <c r="F18597" s="5" t="s">
        <v>13371</v>
      </c>
      <c r="G18597" s="5">
        <f>IF(AND(F18596=F18597,E18596=E18597),G18596,G18596+1)</f>
        <v>2191</v>
      </c>
      <c r="H18597" s="1">
        <v>2191</v>
      </c>
    </row>
    <row r="18598" spans="1:8">
      <c r="A18598" s="1">
        <v>18597</v>
      </c>
      <c r="B18598" s="1">
        <v>2</v>
      </c>
      <c r="C18598" s="1">
        <v>43</v>
      </c>
      <c r="D18598" s="1" t="s">
        <v>13433</v>
      </c>
      <c r="E18598" s="5" t="s">
        <v>13434</v>
      </c>
      <c r="F18598" s="5" t="s">
        <v>13435</v>
      </c>
      <c r="G18598" s="5">
        <f>IF(AND(F18597=F18598,E18597=E18598),G18597,G18597+1)</f>
        <v>2192</v>
      </c>
      <c r="H18598" s="1">
        <v>2192</v>
      </c>
    </row>
    <row r="18599" spans="1:8">
      <c r="A18599" s="1">
        <v>18598</v>
      </c>
      <c r="B18599" s="1">
        <v>69</v>
      </c>
      <c r="C18599" s="1">
        <v>0</v>
      </c>
      <c r="D18599" s="1" t="s">
        <v>2482</v>
      </c>
      <c r="E18599" s="5" t="s">
        <v>13434</v>
      </c>
      <c r="F18599" s="5" t="s">
        <v>13435</v>
      </c>
      <c r="G18599" s="5">
        <f>IF(AND(F18598=F18599,E18598=E18599),G18598,G18598+1)</f>
        <v>2192</v>
      </c>
      <c r="H18599" s="1">
        <v>2192</v>
      </c>
    </row>
    <row r="18600" spans="1:8">
      <c r="A18600" s="1">
        <v>18599</v>
      </c>
      <c r="B18600" s="1">
        <v>76</v>
      </c>
      <c r="C18600" s="1">
        <v>0</v>
      </c>
      <c r="D18600" s="1" t="s">
        <v>2482</v>
      </c>
      <c r="E18600" s="5" t="s">
        <v>13434</v>
      </c>
      <c r="F18600" s="5" t="s">
        <v>13435</v>
      </c>
      <c r="G18600" s="5">
        <f>IF(AND(F18599=F18600,E18599=E18600),G18599,G18599+1)</f>
        <v>2192</v>
      </c>
      <c r="H18600" s="1">
        <v>2192</v>
      </c>
    </row>
    <row r="18601" spans="1:8">
      <c r="A18601" s="1">
        <v>18600</v>
      </c>
      <c r="B18601" s="1">
        <v>80</v>
      </c>
      <c r="C18601" s="1">
        <v>0</v>
      </c>
      <c r="D18601" s="1" t="s">
        <v>2482</v>
      </c>
      <c r="E18601" s="5" t="s">
        <v>13434</v>
      </c>
      <c r="F18601" s="5" t="s">
        <v>13435</v>
      </c>
      <c r="G18601" s="5">
        <f>IF(AND(F18600=F18601,E18600=E18601),G18600,G18600+1)</f>
        <v>2192</v>
      </c>
      <c r="H18601" s="1">
        <v>2192</v>
      </c>
    </row>
    <row r="18602" spans="1:8">
      <c r="A18602" s="1">
        <v>18601</v>
      </c>
      <c r="B18602" s="1">
        <v>17</v>
      </c>
      <c r="C18602" s="1">
        <v>0</v>
      </c>
      <c r="D18602" s="1" t="s">
        <v>13436</v>
      </c>
      <c r="E18602" s="5" t="s">
        <v>13434</v>
      </c>
      <c r="F18602" s="5" t="s">
        <v>13435</v>
      </c>
      <c r="G18602" s="5">
        <f>IF(AND(F18601=F18602,E18601=E18602),G18601,G18601+1)</f>
        <v>2192</v>
      </c>
      <c r="H18602" s="1">
        <v>2192</v>
      </c>
    </row>
    <row r="18603" spans="1:8">
      <c r="A18603" s="1">
        <v>18602</v>
      </c>
      <c r="B18603" s="1">
        <v>26</v>
      </c>
      <c r="C18603" s="1">
        <v>0</v>
      </c>
      <c r="D18603" s="1" t="s">
        <v>13436</v>
      </c>
      <c r="E18603" s="5" t="s">
        <v>13434</v>
      </c>
      <c r="F18603" s="5" t="s">
        <v>13435</v>
      </c>
      <c r="G18603" s="5">
        <f>IF(AND(F18602=F18603,E18602=E18603),G18602,G18602+1)</f>
        <v>2192</v>
      </c>
      <c r="H18603" s="1">
        <v>2192</v>
      </c>
    </row>
    <row r="18604" spans="1:8">
      <c r="A18604" s="1">
        <v>18603</v>
      </c>
      <c r="B18604" s="1">
        <v>40</v>
      </c>
      <c r="C18604" s="1">
        <v>0</v>
      </c>
      <c r="D18604" s="1" t="s">
        <v>13436</v>
      </c>
      <c r="E18604" s="5" t="s">
        <v>13434</v>
      </c>
      <c r="F18604" s="5" t="s">
        <v>13435</v>
      </c>
      <c r="G18604" s="5">
        <f>IF(AND(F18603=F18604,E18603=E18604),G18603,G18603+1)</f>
        <v>2192</v>
      </c>
      <c r="H18604" s="1">
        <v>2192</v>
      </c>
    </row>
    <row r="18605" spans="1:8">
      <c r="A18605" s="1">
        <v>18604</v>
      </c>
      <c r="B18605" s="1">
        <v>4</v>
      </c>
      <c r="C18605" s="1">
        <v>0</v>
      </c>
      <c r="D18605" s="1" t="s">
        <v>13437</v>
      </c>
      <c r="E18605" s="5" t="s">
        <v>13434</v>
      </c>
      <c r="F18605" s="5" t="s">
        <v>13435</v>
      </c>
      <c r="G18605" s="5">
        <f>IF(AND(F18604=F18605,E18604=E18605),G18604,G18604+1)</f>
        <v>2192</v>
      </c>
      <c r="H18605" s="1">
        <v>2192</v>
      </c>
    </row>
    <row r="18606" spans="1:8">
      <c r="A18606" s="1">
        <v>18605</v>
      </c>
      <c r="B18606" s="1">
        <v>22</v>
      </c>
      <c r="C18606" s="1">
        <v>0</v>
      </c>
      <c r="D18606" s="1" t="s">
        <v>13437</v>
      </c>
      <c r="E18606" s="5" t="s">
        <v>13434</v>
      </c>
      <c r="F18606" s="5" t="s">
        <v>13435</v>
      </c>
      <c r="G18606" s="5">
        <f>IF(AND(F18605=F18606,E18605=E18606),G18605,G18605+1)</f>
        <v>2192</v>
      </c>
      <c r="H18606" s="1">
        <v>2192</v>
      </c>
    </row>
    <row r="18607" spans="1:8">
      <c r="A18607" s="1">
        <v>18606</v>
      </c>
      <c r="B18607" s="1">
        <v>8</v>
      </c>
      <c r="C18607" s="1">
        <v>0</v>
      </c>
      <c r="D18607" s="1" t="s">
        <v>13438</v>
      </c>
      <c r="E18607" s="5" t="s">
        <v>13434</v>
      </c>
      <c r="F18607" s="5" t="s">
        <v>13435</v>
      </c>
      <c r="G18607" s="5">
        <f>IF(AND(F18606=F18607,E18606=E18607),G18606,G18606+1)</f>
        <v>2192</v>
      </c>
      <c r="H18607" s="1">
        <v>2192</v>
      </c>
    </row>
    <row r="18608" spans="1:8">
      <c r="A18608" s="1">
        <v>18607</v>
      </c>
      <c r="B18608" s="1">
        <v>19</v>
      </c>
      <c r="C18608" s="1">
        <v>35</v>
      </c>
      <c r="D18608" s="1" t="s">
        <v>13439</v>
      </c>
      <c r="E18608" s="5" t="s">
        <v>13434</v>
      </c>
      <c r="F18608" s="5" t="s">
        <v>13435</v>
      </c>
      <c r="G18608" s="5">
        <f>IF(AND(F18607=F18608,E18607=E18608),G18607,G18607+1)</f>
        <v>2192</v>
      </c>
      <c r="H18608" s="1">
        <v>2192</v>
      </c>
    </row>
    <row r="18609" spans="1:8">
      <c r="A18609" s="1">
        <v>18608</v>
      </c>
      <c r="B18609" s="1">
        <v>30</v>
      </c>
      <c r="C18609" s="1">
        <v>0</v>
      </c>
      <c r="D18609" s="1" t="s">
        <v>10340</v>
      </c>
      <c r="E18609" s="5" t="s">
        <v>13434</v>
      </c>
      <c r="F18609" s="5" t="s">
        <v>13435</v>
      </c>
      <c r="G18609" s="5">
        <f>IF(AND(F18608=F18609,E18608=E18609),G18608,G18608+1)</f>
        <v>2192</v>
      </c>
      <c r="H18609" s="1">
        <v>2192</v>
      </c>
    </row>
    <row r="18610" spans="1:8">
      <c r="A18610" s="1">
        <v>18609</v>
      </c>
      <c r="B18610" s="1">
        <v>9</v>
      </c>
      <c r="C18610" s="1">
        <v>0</v>
      </c>
      <c r="D18610" s="1" t="s">
        <v>13440</v>
      </c>
      <c r="E18610" s="5" t="s">
        <v>13434</v>
      </c>
      <c r="F18610" s="5" t="s">
        <v>13435</v>
      </c>
      <c r="G18610" s="5">
        <f>IF(AND(F18609=F18610,E18609=E18610),G18609,G18609+1)</f>
        <v>2192</v>
      </c>
      <c r="H18610" s="1">
        <v>2192</v>
      </c>
    </row>
    <row r="18611" spans="1:8">
      <c r="A18611" s="1">
        <v>18610</v>
      </c>
      <c r="B18611" s="1">
        <v>9</v>
      </c>
      <c r="C18611" s="1">
        <v>0</v>
      </c>
      <c r="D18611" s="1" t="s">
        <v>13441</v>
      </c>
      <c r="E18611" s="5" t="s">
        <v>13434</v>
      </c>
      <c r="F18611" s="5" t="s">
        <v>13435</v>
      </c>
      <c r="G18611" s="5">
        <f>IF(AND(F18610=F18611,E18610=E18611),G18610,G18610+1)</f>
        <v>2192</v>
      </c>
      <c r="H18611" s="1">
        <v>2192</v>
      </c>
    </row>
    <row r="18612" spans="1:8">
      <c r="A18612" s="1">
        <v>18611</v>
      </c>
      <c r="B18612" s="1">
        <v>14</v>
      </c>
      <c r="C18612" s="1">
        <v>0</v>
      </c>
      <c r="D18612" s="1" t="s">
        <v>13442</v>
      </c>
      <c r="E18612" s="5" t="s">
        <v>13434</v>
      </c>
      <c r="F18612" s="5" t="s">
        <v>13435</v>
      </c>
      <c r="G18612" s="5">
        <f>IF(AND(F18611=F18612,E18611=E18612),G18611,G18611+1)</f>
        <v>2192</v>
      </c>
      <c r="H18612" s="1">
        <v>2192</v>
      </c>
    </row>
    <row r="18613" spans="1:8">
      <c r="A18613" s="1">
        <v>18612</v>
      </c>
      <c r="B18613" s="1">
        <v>19</v>
      </c>
      <c r="C18613" s="1">
        <v>0</v>
      </c>
      <c r="D18613" s="1" t="s">
        <v>13442</v>
      </c>
      <c r="E18613" s="5" t="s">
        <v>13434</v>
      </c>
      <c r="F18613" s="5" t="s">
        <v>13435</v>
      </c>
      <c r="G18613" s="5">
        <f>IF(AND(F18612=F18613,E18612=E18613),G18612,G18612+1)</f>
        <v>2192</v>
      </c>
      <c r="H18613" s="1">
        <v>2192</v>
      </c>
    </row>
    <row r="18614" spans="1:8">
      <c r="A18614" s="1">
        <v>18613</v>
      </c>
      <c r="B18614" s="1">
        <v>26</v>
      </c>
      <c r="C18614" s="1">
        <v>0</v>
      </c>
      <c r="D18614" s="1" t="s">
        <v>13443</v>
      </c>
      <c r="E18614" s="5" t="s">
        <v>13434</v>
      </c>
      <c r="F18614" s="5" t="s">
        <v>13435</v>
      </c>
      <c r="G18614" s="5">
        <f>IF(AND(F18613=F18614,E18613=E18614),G18613,G18613+1)</f>
        <v>2192</v>
      </c>
      <c r="H18614" s="1">
        <v>2192</v>
      </c>
    </row>
    <row r="18615" spans="1:8">
      <c r="A18615" s="1">
        <v>18614</v>
      </c>
      <c r="B18615" s="1">
        <v>29</v>
      </c>
      <c r="C18615" s="1">
        <v>0</v>
      </c>
      <c r="D18615" s="1" t="s">
        <v>13443</v>
      </c>
      <c r="E18615" s="5" t="s">
        <v>13434</v>
      </c>
      <c r="F18615" s="5" t="s">
        <v>13435</v>
      </c>
      <c r="G18615" s="5">
        <f>IF(AND(F18614=F18615,E18614=E18615),G18614,G18614+1)</f>
        <v>2192</v>
      </c>
      <c r="H18615" s="1">
        <v>2192</v>
      </c>
    </row>
    <row r="18616" spans="1:8">
      <c r="A18616" s="1">
        <v>18615</v>
      </c>
      <c r="B18616" s="1">
        <v>116</v>
      </c>
      <c r="C18616" s="1">
        <v>0</v>
      </c>
      <c r="D18616" s="1" t="s">
        <v>13443</v>
      </c>
      <c r="E18616" s="5" t="s">
        <v>13434</v>
      </c>
      <c r="F18616" s="5" t="s">
        <v>13435</v>
      </c>
      <c r="G18616" s="5">
        <f>IF(AND(F18615=F18616,E18615=E18616),G18615,G18615+1)</f>
        <v>2192</v>
      </c>
      <c r="H18616" s="1">
        <v>2192</v>
      </c>
    </row>
    <row r="18617" spans="1:8">
      <c r="A18617" s="1">
        <v>18616</v>
      </c>
      <c r="B18617" s="1">
        <v>144</v>
      </c>
      <c r="C18617" s="1">
        <v>0</v>
      </c>
      <c r="D18617" s="1" t="s">
        <v>13443</v>
      </c>
      <c r="E18617" s="5" t="s">
        <v>13434</v>
      </c>
      <c r="F18617" s="5" t="s">
        <v>13435</v>
      </c>
      <c r="G18617" s="5">
        <f>IF(AND(F18616=F18617,E18616=E18617),G18616,G18616+1)</f>
        <v>2192</v>
      </c>
      <c r="H18617" s="1">
        <v>2192</v>
      </c>
    </row>
    <row r="18618" spans="1:8">
      <c r="A18618" s="1">
        <v>18617</v>
      </c>
      <c r="B18618" s="1">
        <v>1</v>
      </c>
      <c r="C18618" s="1">
        <v>35</v>
      </c>
      <c r="D18618" s="1" t="s">
        <v>12721</v>
      </c>
      <c r="E18618" s="5" t="s">
        <v>13434</v>
      </c>
      <c r="F18618" s="5" t="s">
        <v>13435</v>
      </c>
      <c r="G18618" s="5">
        <f>IF(AND(F18617=F18618,E18617=E18618),G18617,G18617+1)</f>
        <v>2192</v>
      </c>
      <c r="H18618" s="1">
        <v>2192</v>
      </c>
    </row>
    <row r="18619" spans="1:8">
      <c r="A18619" s="1">
        <v>18618</v>
      </c>
      <c r="B18619" s="1">
        <v>5</v>
      </c>
      <c r="C18619" s="1">
        <v>15</v>
      </c>
      <c r="D18619" s="1" t="s">
        <v>8199</v>
      </c>
      <c r="E18619" s="5" t="s">
        <v>13434</v>
      </c>
      <c r="F18619" s="5" t="s">
        <v>13435</v>
      </c>
      <c r="G18619" s="5">
        <f>IF(AND(F18618=F18619,E18618=E18619),G18618,G18618+1)</f>
        <v>2192</v>
      </c>
      <c r="H18619" s="1">
        <v>2192</v>
      </c>
    </row>
    <row r="18620" spans="1:8">
      <c r="A18620" s="1">
        <v>18619</v>
      </c>
      <c r="B18620" s="1">
        <v>7</v>
      </c>
      <c r="C18620" s="1">
        <v>15</v>
      </c>
      <c r="D18620" s="1" t="s">
        <v>8199</v>
      </c>
      <c r="E18620" s="5" t="s">
        <v>13434</v>
      </c>
      <c r="F18620" s="5" t="s">
        <v>13435</v>
      </c>
      <c r="G18620" s="5">
        <f>IF(AND(F18619=F18620,E18619=E18620),G18619,G18619+1)</f>
        <v>2192</v>
      </c>
      <c r="H18620" s="1">
        <v>2192</v>
      </c>
    </row>
    <row r="18621" spans="1:8">
      <c r="A18621" s="1">
        <v>18620</v>
      </c>
      <c r="B18621" s="1">
        <v>83</v>
      </c>
      <c r="C18621" s="1">
        <v>15</v>
      </c>
      <c r="D18621" s="1" t="s">
        <v>8199</v>
      </c>
      <c r="E18621" s="5" t="s">
        <v>13434</v>
      </c>
      <c r="F18621" s="5" t="s">
        <v>13435</v>
      </c>
      <c r="G18621" s="5">
        <f>IF(AND(F18620=F18621,E18620=E18621),G18620,G18620+1)</f>
        <v>2192</v>
      </c>
      <c r="H18621" s="1">
        <v>2192</v>
      </c>
    </row>
    <row r="18622" spans="1:8">
      <c r="A18622" s="1">
        <v>18621</v>
      </c>
      <c r="B18622" s="1">
        <v>123</v>
      </c>
      <c r="C18622" s="1">
        <v>15</v>
      </c>
      <c r="D18622" s="1" t="s">
        <v>8199</v>
      </c>
      <c r="E18622" s="5" t="s">
        <v>13434</v>
      </c>
      <c r="F18622" s="5" t="s">
        <v>13435</v>
      </c>
      <c r="G18622" s="5">
        <f>IF(AND(F18621=F18622,E18621=E18622),G18621,G18621+1)</f>
        <v>2192</v>
      </c>
      <c r="H18622" s="1">
        <v>2192</v>
      </c>
    </row>
    <row r="18623" spans="1:8">
      <c r="A18623" s="1">
        <v>18622</v>
      </c>
      <c r="B18623" s="1">
        <v>135</v>
      </c>
      <c r="C18623" s="1">
        <v>15</v>
      </c>
      <c r="D18623" s="1" t="s">
        <v>8199</v>
      </c>
      <c r="E18623" s="5" t="s">
        <v>13434</v>
      </c>
      <c r="F18623" s="5" t="s">
        <v>13435</v>
      </c>
      <c r="G18623" s="5">
        <f>IF(AND(F18622=F18623,E18622=E18623),G18622,G18622+1)</f>
        <v>2192</v>
      </c>
      <c r="H18623" s="1">
        <v>2192</v>
      </c>
    </row>
    <row r="18624" spans="1:8">
      <c r="A18624" s="1">
        <v>18623</v>
      </c>
      <c r="B18624" s="1">
        <v>8</v>
      </c>
      <c r="C18624" s="1">
        <v>0</v>
      </c>
      <c r="D18624" s="1" t="s">
        <v>13444</v>
      </c>
      <c r="E18624" s="5" t="s">
        <v>13434</v>
      </c>
      <c r="F18624" s="5" t="s">
        <v>13435</v>
      </c>
      <c r="G18624" s="5">
        <f>IF(AND(F18623=F18624,E18623=E18624),G18623,G18623+1)</f>
        <v>2192</v>
      </c>
      <c r="H18624" s="1">
        <v>2192</v>
      </c>
    </row>
    <row r="18625" spans="1:8">
      <c r="A18625" s="1">
        <v>18624</v>
      </c>
      <c r="B18625" s="1">
        <v>22</v>
      </c>
      <c r="C18625" s="1">
        <v>0</v>
      </c>
      <c r="D18625" s="1" t="s">
        <v>13444</v>
      </c>
      <c r="E18625" s="5" t="s">
        <v>13434</v>
      </c>
      <c r="F18625" s="5" t="s">
        <v>13435</v>
      </c>
      <c r="G18625" s="5">
        <f>IF(AND(F18624=F18625,E18624=E18625),G18624,G18624+1)</f>
        <v>2192</v>
      </c>
      <c r="H18625" s="1">
        <v>2192</v>
      </c>
    </row>
    <row r="18626" spans="1:8">
      <c r="A18626" s="1">
        <v>18625</v>
      </c>
      <c r="B18626" s="1">
        <v>27</v>
      </c>
      <c r="C18626" s="1">
        <v>0</v>
      </c>
      <c r="D18626" s="1" t="s">
        <v>13444</v>
      </c>
      <c r="E18626" s="5" t="s">
        <v>13434</v>
      </c>
      <c r="F18626" s="5" t="s">
        <v>13435</v>
      </c>
      <c r="G18626" s="5">
        <f>IF(AND(F18625=F18626,E18625=E18626),G18625,G18625+1)</f>
        <v>2192</v>
      </c>
      <c r="H18626" s="1">
        <v>2192</v>
      </c>
    </row>
    <row r="18627" spans="1:8">
      <c r="A18627" s="1">
        <v>18626</v>
      </c>
      <c r="B18627" s="1">
        <v>54</v>
      </c>
      <c r="C18627" s="1">
        <v>0</v>
      </c>
      <c r="D18627" s="1" t="s">
        <v>13444</v>
      </c>
      <c r="E18627" s="5" t="s">
        <v>13434</v>
      </c>
      <c r="F18627" s="5" t="s">
        <v>13435</v>
      </c>
      <c r="G18627" s="5">
        <f>IF(AND(F18626=F18627,E18626=E18627),G18626,G18626+1)</f>
        <v>2192</v>
      </c>
      <c r="H18627" s="1">
        <v>2192</v>
      </c>
    </row>
    <row r="18628" spans="1:8">
      <c r="A18628" s="1">
        <v>18627</v>
      </c>
      <c r="B18628" s="1">
        <v>56</v>
      </c>
      <c r="C18628" s="1">
        <v>0</v>
      </c>
      <c r="D18628" s="1" t="s">
        <v>13444</v>
      </c>
      <c r="E18628" s="5" t="s">
        <v>13434</v>
      </c>
      <c r="F18628" s="5" t="s">
        <v>13435</v>
      </c>
      <c r="G18628" s="5">
        <f>IF(AND(F18627=F18628,E18627=E18628),G18627,G18627+1)</f>
        <v>2192</v>
      </c>
      <c r="H18628" s="1">
        <v>2192</v>
      </c>
    </row>
    <row r="18629" spans="1:8">
      <c r="A18629" s="1">
        <v>18628</v>
      </c>
      <c r="B18629" s="1">
        <v>60</v>
      </c>
      <c r="C18629" s="1">
        <v>0</v>
      </c>
      <c r="D18629" s="1" t="s">
        <v>13444</v>
      </c>
      <c r="E18629" s="5" t="s">
        <v>13434</v>
      </c>
      <c r="F18629" s="5" t="s">
        <v>13435</v>
      </c>
      <c r="G18629" s="5">
        <f>IF(AND(F18628=F18629,E18628=E18629),G18628,G18628+1)</f>
        <v>2192</v>
      </c>
      <c r="H18629" s="1">
        <v>2192</v>
      </c>
    </row>
    <row r="18630" spans="1:8">
      <c r="A18630" s="1">
        <v>18629</v>
      </c>
      <c r="B18630" s="1">
        <v>73</v>
      </c>
      <c r="C18630" s="1">
        <v>0</v>
      </c>
      <c r="D18630" s="1" t="s">
        <v>13444</v>
      </c>
      <c r="E18630" s="5" t="s">
        <v>13434</v>
      </c>
      <c r="F18630" s="5" t="s">
        <v>13435</v>
      </c>
      <c r="G18630" s="5">
        <f>IF(AND(F18629=F18630,E18629=E18630),G18629,G18629+1)</f>
        <v>2192</v>
      </c>
      <c r="H18630" s="1">
        <v>2192</v>
      </c>
    </row>
    <row r="18631" spans="1:8">
      <c r="A18631" s="1">
        <v>18630</v>
      </c>
      <c r="B18631" s="1">
        <v>77</v>
      </c>
      <c r="C18631" s="1">
        <v>0</v>
      </c>
      <c r="D18631" s="1" t="s">
        <v>13444</v>
      </c>
      <c r="E18631" s="5" t="s">
        <v>13434</v>
      </c>
      <c r="F18631" s="5" t="s">
        <v>13435</v>
      </c>
      <c r="G18631" s="5">
        <f>IF(AND(F18630=F18631,E18630=E18631),G18630,G18630+1)</f>
        <v>2192</v>
      </c>
      <c r="H18631" s="1">
        <v>2192</v>
      </c>
    </row>
    <row r="18632" spans="1:8">
      <c r="A18632" s="1">
        <v>18631</v>
      </c>
      <c r="B18632" s="1">
        <v>85</v>
      </c>
      <c r="C18632" s="1">
        <v>0</v>
      </c>
      <c r="D18632" s="1" t="s">
        <v>13444</v>
      </c>
      <c r="E18632" s="5" t="s">
        <v>13434</v>
      </c>
      <c r="F18632" s="5" t="s">
        <v>13435</v>
      </c>
      <c r="G18632" s="5">
        <f>IF(AND(F18631=F18632,E18631=E18632),G18631,G18631+1)</f>
        <v>2192</v>
      </c>
      <c r="H18632" s="1">
        <v>2192</v>
      </c>
    </row>
    <row r="18633" spans="1:8">
      <c r="A18633" s="1">
        <v>18632</v>
      </c>
      <c r="B18633" s="1">
        <v>93</v>
      </c>
      <c r="C18633" s="1">
        <v>0</v>
      </c>
      <c r="D18633" s="1" t="s">
        <v>13444</v>
      </c>
      <c r="E18633" s="5" t="s">
        <v>13434</v>
      </c>
      <c r="F18633" s="5" t="s">
        <v>13435</v>
      </c>
      <c r="G18633" s="5">
        <f>IF(AND(F18632=F18633,E18632=E18633),G18632,G18632+1)</f>
        <v>2192</v>
      </c>
      <c r="H18633" s="1">
        <v>2192</v>
      </c>
    </row>
    <row r="18634" spans="1:8">
      <c r="A18634" s="1">
        <v>18633</v>
      </c>
      <c r="B18634" s="1">
        <v>122</v>
      </c>
      <c r="C18634" s="1">
        <v>0</v>
      </c>
      <c r="D18634" s="1" t="s">
        <v>13444</v>
      </c>
      <c r="E18634" s="5" t="s">
        <v>13434</v>
      </c>
      <c r="F18634" s="5" t="s">
        <v>13435</v>
      </c>
      <c r="G18634" s="5">
        <f>IF(AND(F18633=F18634,E18633=E18634),G18633,G18633+1)</f>
        <v>2192</v>
      </c>
      <c r="H18634" s="1">
        <v>2192</v>
      </c>
    </row>
    <row r="18635" spans="1:8">
      <c r="A18635" s="1">
        <v>18634</v>
      </c>
      <c r="B18635" s="1">
        <v>129</v>
      </c>
      <c r="C18635" s="1">
        <v>0</v>
      </c>
      <c r="D18635" s="1" t="s">
        <v>13444</v>
      </c>
      <c r="E18635" s="5" t="s">
        <v>13434</v>
      </c>
      <c r="F18635" s="5" t="s">
        <v>13435</v>
      </c>
      <c r="G18635" s="5">
        <f>IF(AND(F18634=F18635,E18634=E18635),G18634,G18634+1)</f>
        <v>2192</v>
      </c>
      <c r="H18635" s="1">
        <v>2192</v>
      </c>
    </row>
    <row r="18636" spans="1:8">
      <c r="A18636" s="1">
        <v>18635</v>
      </c>
      <c r="B18636" s="1">
        <v>130</v>
      </c>
      <c r="C18636" s="1">
        <v>0</v>
      </c>
      <c r="D18636" s="1" t="s">
        <v>13444</v>
      </c>
      <c r="E18636" s="5" t="s">
        <v>13434</v>
      </c>
      <c r="F18636" s="5" t="s">
        <v>13435</v>
      </c>
      <c r="G18636" s="5">
        <f>IF(AND(F18635=F18636,E18635=E18636),G18635,G18635+1)</f>
        <v>2192</v>
      </c>
      <c r="H18636" s="1">
        <v>2192</v>
      </c>
    </row>
    <row r="18637" spans="1:8">
      <c r="A18637" s="1">
        <v>18636</v>
      </c>
      <c r="B18637" s="1">
        <v>153</v>
      </c>
      <c r="C18637" s="1">
        <v>0</v>
      </c>
      <c r="D18637" s="1" t="s">
        <v>13444</v>
      </c>
      <c r="E18637" s="5" t="s">
        <v>13434</v>
      </c>
      <c r="F18637" s="5" t="s">
        <v>13435</v>
      </c>
      <c r="G18637" s="5">
        <f>IF(AND(F18636=F18637,E18636=E18637),G18636,G18636+1)</f>
        <v>2192</v>
      </c>
      <c r="H18637" s="1">
        <v>2192</v>
      </c>
    </row>
    <row r="18638" spans="1:8">
      <c r="A18638" s="1">
        <v>18637</v>
      </c>
      <c r="B18638" s="1">
        <v>38</v>
      </c>
      <c r="C18638" s="1">
        <v>0</v>
      </c>
      <c r="D18638" s="1" t="s">
        <v>149</v>
      </c>
      <c r="E18638" s="5" t="s">
        <v>13434</v>
      </c>
      <c r="F18638" s="5" t="s">
        <v>13435</v>
      </c>
      <c r="G18638" s="5">
        <f>IF(AND(F18637=F18638,E18637=E18638),G18637,G18637+1)</f>
        <v>2192</v>
      </c>
      <c r="H18638" s="1">
        <v>2192</v>
      </c>
    </row>
    <row r="18639" spans="1:8">
      <c r="A18639" s="1">
        <v>18638</v>
      </c>
      <c r="B18639" s="1">
        <v>72</v>
      </c>
      <c r="C18639" s="1">
        <v>0</v>
      </c>
      <c r="D18639" s="1" t="s">
        <v>149</v>
      </c>
      <c r="E18639" s="5" t="s">
        <v>13434</v>
      </c>
      <c r="F18639" s="5" t="s">
        <v>13435</v>
      </c>
      <c r="G18639" s="5">
        <f>IF(AND(F18638=F18639,E18638=E18639),G18638,G18638+1)</f>
        <v>2192</v>
      </c>
      <c r="H18639" s="1">
        <v>2192</v>
      </c>
    </row>
    <row r="18640" spans="1:8">
      <c r="A18640" s="1">
        <v>18639</v>
      </c>
      <c r="B18640" s="1">
        <v>78</v>
      </c>
      <c r="C18640" s="1">
        <v>0</v>
      </c>
      <c r="D18640" s="1" t="s">
        <v>149</v>
      </c>
      <c r="E18640" s="5" t="s">
        <v>13434</v>
      </c>
      <c r="F18640" s="5" t="s">
        <v>13435</v>
      </c>
      <c r="G18640" s="5">
        <f>IF(AND(F18639=F18640,E18639=E18640),G18639,G18639+1)</f>
        <v>2192</v>
      </c>
      <c r="H18640" s="1">
        <v>2192</v>
      </c>
    </row>
    <row r="18641" spans="1:8">
      <c r="A18641" s="1">
        <v>18640</v>
      </c>
      <c r="B18641" s="1">
        <v>78</v>
      </c>
      <c r="C18641" s="1">
        <v>15</v>
      </c>
      <c r="D18641" s="1" t="s">
        <v>149</v>
      </c>
      <c r="E18641" s="5" t="s">
        <v>13434</v>
      </c>
      <c r="F18641" s="5" t="s">
        <v>13435</v>
      </c>
      <c r="G18641" s="5">
        <f>IF(AND(F18640=F18641,E18640=E18641),G18640,G18640+1)</f>
        <v>2192</v>
      </c>
      <c r="H18641" s="1">
        <v>2192</v>
      </c>
    </row>
    <row r="18642" spans="1:8">
      <c r="A18642" s="1">
        <v>18641</v>
      </c>
      <c r="B18642" s="1">
        <v>80</v>
      </c>
      <c r="C18642" s="1">
        <v>0</v>
      </c>
      <c r="D18642" s="1" t="s">
        <v>149</v>
      </c>
      <c r="E18642" s="5" t="s">
        <v>13434</v>
      </c>
      <c r="F18642" s="5" t="s">
        <v>13435</v>
      </c>
      <c r="G18642" s="5">
        <f>IF(AND(F18641=F18642,E18641=E18642),G18641,G18641+1)</f>
        <v>2192</v>
      </c>
      <c r="H18642" s="1">
        <v>2192</v>
      </c>
    </row>
    <row r="18643" spans="1:8">
      <c r="A18643" s="1">
        <v>18642</v>
      </c>
      <c r="B18643" s="1">
        <v>92</v>
      </c>
      <c r="C18643" s="1">
        <v>0</v>
      </c>
      <c r="D18643" s="1" t="s">
        <v>149</v>
      </c>
      <c r="E18643" s="5" t="s">
        <v>13434</v>
      </c>
      <c r="F18643" s="5" t="s">
        <v>13435</v>
      </c>
      <c r="G18643" s="5">
        <f>IF(AND(F18642=F18643,E18642=E18643),G18642,G18642+1)</f>
        <v>2192</v>
      </c>
      <c r="H18643" s="1">
        <v>2192</v>
      </c>
    </row>
    <row r="18644" spans="1:8">
      <c r="A18644" s="1">
        <v>18643</v>
      </c>
      <c r="B18644" s="1">
        <v>110</v>
      </c>
      <c r="C18644" s="1">
        <v>0</v>
      </c>
      <c r="D18644" s="1" t="s">
        <v>149</v>
      </c>
      <c r="E18644" s="5" t="s">
        <v>13434</v>
      </c>
      <c r="F18644" s="5" t="s">
        <v>13435</v>
      </c>
      <c r="G18644" s="5">
        <f>IF(AND(F18643=F18644,E18643=E18644),G18643,G18643+1)</f>
        <v>2192</v>
      </c>
      <c r="H18644" s="1">
        <v>2192</v>
      </c>
    </row>
    <row r="18645" spans="1:8">
      <c r="A18645" s="1">
        <v>18644</v>
      </c>
      <c r="B18645" s="1">
        <v>116</v>
      </c>
      <c r="C18645" s="1">
        <v>15</v>
      </c>
      <c r="D18645" s="1" t="s">
        <v>149</v>
      </c>
      <c r="E18645" s="5" t="s">
        <v>13434</v>
      </c>
      <c r="F18645" s="5" t="s">
        <v>13435</v>
      </c>
      <c r="G18645" s="5">
        <f>IF(AND(F18644=F18645,E18644=E18645),G18644,G18644+1)</f>
        <v>2192</v>
      </c>
      <c r="H18645" s="1">
        <v>2192</v>
      </c>
    </row>
    <row r="18646" spans="1:8">
      <c r="A18646" s="1">
        <v>18645</v>
      </c>
      <c r="B18646" s="1">
        <v>122</v>
      </c>
      <c r="C18646" s="1">
        <v>0</v>
      </c>
      <c r="D18646" s="1" t="s">
        <v>149</v>
      </c>
      <c r="E18646" s="5" t="s">
        <v>13434</v>
      </c>
      <c r="F18646" s="5" t="s">
        <v>13435</v>
      </c>
      <c r="G18646" s="5">
        <f>IF(AND(F18645=F18646,E18645=E18646),G18645,G18645+1)</f>
        <v>2192</v>
      </c>
      <c r="H18646" s="1">
        <v>2192</v>
      </c>
    </row>
    <row r="18647" spans="1:8">
      <c r="A18647" s="1">
        <v>18646</v>
      </c>
      <c r="B18647" s="1">
        <v>78</v>
      </c>
      <c r="C18647" s="1">
        <v>0</v>
      </c>
      <c r="D18647" s="1" t="s">
        <v>13445</v>
      </c>
      <c r="E18647" s="5" t="s">
        <v>13434</v>
      </c>
      <c r="F18647" s="5" t="s">
        <v>13435</v>
      </c>
      <c r="G18647" s="5">
        <f>IF(AND(F18646=F18647,E18646=E18647),G18646,G18646+1)</f>
        <v>2192</v>
      </c>
      <c r="H18647" s="1">
        <v>2192</v>
      </c>
    </row>
    <row r="18648" spans="1:8">
      <c r="A18648" s="1">
        <v>18647</v>
      </c>
      <c r="B18648" s="1">
        <v>100</v>
      </c>
      <c r="C18648" s="1">
        <v>15</v>
      </c>
      <c r="D18648" s="1" t="s">
        <v>12642</v>
      </c>
      <c r="E18648" s="5" t="s">
        <v>13434</v>
      </c>
      <c r="F18648" s="5" t="s">
        <v>13435</v>
      </c>
      <c r="G18648" s="5">
        <f>IF(AND(F18647=F18648,E18647=E18648),G18647,G18647+1)</f>
        <v>2192</v>
      </c>
      <c r="H18648" s="1">
        <v>2192</v>
      </c>
    </row>
    <row r="18649" spans="1:8">
      <c r="A18649" s="1">
        <v>18648</v>
      </c>
      <c r="B18649" s="1">
        <v>212</v>
      </c>
      <c r="C18649" s="1">
        <v>15</v>
      </c>
      <c r="D18649" s="1" t="s">
        <v>12642</v>
      </c>
      <c r="E18649" s="5" t="s">
        <v>13434</v>
      </c>
      <c r="F18649" s="5" t="s">
        <v>13435</v>
      </c>
      <c r="G18649" s="5">
        <f>IF(AND(F18648=F18649,E18648=E18649),G18648,G18648+1)</f>
        <v>2192</v>
      </c>
      <c r="H18649" s="1">
        <v>2192</v>
      </c>
    </row>
    <row r="18650" spans="1:8">
      <c r="A18650" s="1">
        <v>18649</v>
      </c>
      <c r="B18650" s="1">
        <v>2</v>
      </c>
      <c r="C18650" s="1">
        <v>45</v>
      </c>
      <c r="D18650" s="1" t="s">
        <v>13446</v>
      </c>
      <c r="E18650" s="5" t="s">
        <v>13434</v>
      </c>
      <c r="F18650" s="5" t="s">
        <v>13435</v>
      </c>
      <c r="G18650" s="5">
        <f>IF(AND(F18649=F18650,E18649=E18650),G18649,G18649+1)</f>
        <v>2192</v>
      </c>
      <c r="H18650" s="1">
        <v>2192</v>
      </c>
    </row>
    <row r="18651" spans="1:8">
      <c r="A18651" s="1">
        <v>18650</v>
      </c>
      <c r="B18651" s="1">
        <v>17</v>
      </c>
      <c r="C18651" s="1">
        <v>45</v>
      </c>
      <c r="D18651" s="1" t="s">
        <v>13446</v>
      </c>
      <c r="E18651" s="5" t="s">
        <v>13434</v>
      </c>
      <c r="F18651" s="5" t="s">
        <v>13435</v>
      </c>
      <c r="G18651" s="5">
        <f>IF(AND(F18650=F18651,E18650=E18651),G18650,G18650+1)</f>
        <v>2192</v>
      </c>
      <c r="H18651" s="1">
        <v>2192</v>
      </c>
    </row>
    <row r="18652" spans="1:8">
      <c r="A18652" s="1">
        <v>18651</v>
      </c>
      <c r="B18652" s="1">
        <v>24</v>
      </c>
      <c r="C18652" s="1">
        <v>0</v>
      </c>
      <c r="D18652" s="1" t="s">
        <v>13446</v>
      </c>
      <c r="E18652" s="5" t="s">
        <v>13434</v>
      </c>
      <c r="F18652" s="5" t="s">
        <v>13435</v>
      </c>
      <c r="G18652" s="5">
        <f>IF(AND(F18651=F18652,E18651=E18652),G18651,G18651+1)</f>
        <v>2192</v>
      </c>
      <c r="H18652" s="1">
        <v>2192</v>
      </c>
    </row>
    <row r="18653" spans="1:8">
      <c r="A18653" s="1">
        <v>18652</v>
      </c>
      <c r="B18653" s="1">
        <v>5</v>
      </c>
      <c r="C18653" s="1">
        <v>0</v>
      </c>
      <c r="D18653" s="1" t="s">
        <v>9709</v>
      </c>
      <c r="E18653" s="5" t="s">
        <v>13434</v>
      </c>
      <c r="F18653" s="5" t="s">
        <v>13435</v>
      </c>
      <c r="G18653" s="5">
        <f>IF(AND(F18652=F18653,E18652=E18653),G18652,G18652+1)</f>
        <v>2192</v>
      </c>
      <c r="H18653" s="1">
        <v>2192</v>
      </c>
    </row>
    <row r="18654" spans="1:8">
      <c r="A18654" s="1">
        <v>18653</v>
      </c>
      <c r="B18654" s="1">
        <v>27</v>
      </c>
      <c r="C18654" s="1">
        <v>0</v>
      </c>
      <c r="D18654" s="1" t="s">
        <v>13447</v>
      </c>
      <c r="E18654" s="5" t="s">
        <v>13434</v>
      </c>
      <c r="F18654" s="5" t="s">
        <v>13435</v>
      </c>
      <c r="G18654" s="5">
        <f>IF(AND(F18653=F18654,E18653=E18654),G18653,G18653+1)</f>
        <v>2192</v>
      </c>
      <c r="H18654" s="1">
        <v>2192</v>
      </c>
    </row>
    <row r="18655" spans="1:8">
      <c r="A18655" s="1">
        <v>18654</v>
      </c>
      <c r="B18655" s="1">
        <v>9</v>
      </c>
      <c r="C18655" s="1">
        <v>0</v>
      </c>
      <c r="D18655" s="1" t="s">
        <v>13448</v>
      </c>
      <c r="E18655" s="5" t="s">
        <v>13434</v>
      </c>
      <c r="F18655" s="5" t="s">
        <v>13435</v>
      </c>
      <c r="G18655" s="5">
        <f>IF(AND(F18654=F18655,E18654=E18655),G18654,G18654+1)</f>
        <v>2192</v>
      </c>
      <c r="H18655" s="1">
        <v>2192</v>
      </c>
    </row>
    <row r="18656" spans="1:8">
      <c r="A18656" s="1">
        <v>18655</v>
      </c>
      <c r="B18656" s="1">
        <v>28</v>
      </c>
      <c r="C18656" s="1">
        <v>0</v>
      </c>
      <c r="D18656" s="1" t="s">
        <v>13448</v>
      </c>
      <c r="E18656" s="5" t="s">
        <v>13434</v>
      </c>
      <c r="F18656" s="5" t="s">
        <v>13435</v>
      </c>
      <c r="G18656" s="5">
        <f>IF(AND(F18655=F18656,E18655=E18656),G18655,G18655+1)</f>
        <v>2192</v>
      </c>
      <c r="H18656" s="1">
        <v>2192</v>
      </c>
    </row>
    <row r="18657" spans="1:8">
      <c r="A18657" s="1">
        <v>18656</v>
      </c>
      <c r="B18657" s="1">
        <v>35</v>
      </c>
      <c r="C18657" s="1">
        <v>0</v>
      </c>
      <c r="D18657" s="1" t="s">
        <v>13449</v>
      </c>
      <c r="E18657" s="5" t="s">
        <v>13434</v>
      </c>
      <c r="F18657" s="5" t="s">
        <v>13435</v>
      </c>
      <c r="G18657" s="5">
        <f>IF(AND(F18656=F18657,E18656=E18657),G18656,G18656+1)</f>
        <v>2192</v>
      </c>
      <c r="H18657" s="1">
        <v>2192</v>
      </c>
    </row>
    <row r="18658" spans="1:8">
      <c r="A18658" s="1">
        <v>18657</v>
      </c>
      <c r="B18658" s="1">
        <v>50</v>
      </c>
      <c r="C18658" s="1">
        <v>0</v>
      </c>
      <c r="D18658" s="1" t="s">
        <v>13450</v>
      </c>
      <c r="E18658" s="5" t="s">
        <v>13434</v>
      </c>
      <c r="F18658" s="5" t="s">
        <v>13435</v>
      </c>
      <c r="G18658" s="5">
        <f>IF(AND(F18657=F18658,E18657=E18658),G18657,G18657+1)</f>
        <v>2192</v>
      </c>
      <c r="H18658" s="1">
        <v>2192</v>
      </c>
    </row>
    <row r="18659" spans="1:8">
      <c r="A18659" s="1">
        <v>18658</v>
      </c>
      <c r="B18659" s="1">
        <v>46</v>
      </c>
      <c r="C18659" s="1">
        <v>0</v>
      </c>
      <c r="D18659" s="1" t="s">
        <v>13451</v>
      </c>
      <c r="E18659" s="5" t="s">
        <v>13434</v>
      </c>
      <c r="F18659" s="5" t="s">
        <v>13435</v>
      </c>
      <c r="G18659" s="5">
        <f>IF(AND(F18658=F18659,E18658=E18659),G18658,G18658+1)</f>
        <v>2192</v>
      </c>
      <c r="H18659" s="1">
        <v>2192</v>
      </c>
    </row>
    <row r="18660" spans="1:8">
      <c r="A18660" s="1">
        <v>18659</v>
      </c>
      <c r="B18660" s="1">
        <v>57</v>
      </c>
      <c r="C18660" s="1">
        <v>0</v>
      </c>
      <c r="D18660" s="1" t="s">
        <v>13451</v>
      </c>
      <c r="E18660" s="5" t="s">
        <v>13434</v>
      </c>
      <c r="F18660" s="5" t="s">
        <v>13435</v>
      </c>
      <c r="G18660" s="5">
        <f>IF(AND(F18659=F18660,E18659=E18660),G18659,G18659+1)</f>
        <v>2192</v>
      </c>
      <c r="H18660" s="1">
        <v>2192</v>
      </c>
    </row>
    <row r="18661" spans="1:8">
      <c r="A18661" s="1">
        <v>18660</v>
      </c>
      <c r="B18661" s="1">
        <v>68</v>
      </c>
      <c r="C18661" s="1">
        <v>0</v>
      </c>
      <c r="D18661" s="1" t="s">
        <v>13451</v>
      </c>
      <c r="E18661" s="5" t="s">
        <v>13434</v>
      </c>
      <c r="F18661" s="5" t="s">
        <v>13435</v>
      </c>
      <c r="G18661" s="5">
        <f>IF(AND(F18660=F18661,E18660=E18661),G18660,G18660+1)</f>
        <v>2192</v>
      </c>
      <c r="H18661" s="1">
        <v>2192</v>
      </c>
    </row>
    <row r="18662" spans="1:8">
      <c r="A18662" s="1">
        <v>18661</v>
      </c>
      <c r="B18662" s="1">
        <v>76</v>
      </c>
      <c r="C18662" s="1">
        <v>0</v>
      </c>
      <c r="D18662" s="1" t="s">
        <v>13451</v>
      </c>
      <c r="E18662" s="5" t="s">
        <v>13434</v>
      </c>
      <c r="F18662" s="5" t="s">
        <v>13435</v>
      </c>
      <c r="G18662" s="5">
        <f>IF(AND(F18661=F18662,E18661=E18662),G18661,G18661+1)</f>
        <v>2192</v>
      </c>
      <c r="H18662" s="1">
        <v>2192</v>
      </c>
    </row>
    <row r="18663" spans="1:8">
      <c r="A18663" s="1">
        <v>18662</v>
      </c>
      <c r="B18663" s="1">
        <v>78</v>
      </c>
      <c r="C18663" s="1">
        <v>0</v>
      </c>
      <c r="D18663" s="1" t="s">
        <v>13451</v>
      </c>
      <c r="E18663" s="5" t="s">
        <v>13434</v>
      </c>
      <c r="F18663" s="5" t="s">
        <v>13435</v>
      </c>
      <c r="G18663" s="5">
        <f>IF(AND(F18662=F18663,E18662=E18663),G18662,G18662+1)</f>
        <v>2192</v>
      </c>
      <c r="H18663" s="1">
        <v>2192</v>
      </c>
    </row>
    <row r="18664" spans="1:8">
      <c r="A18664" s="1">
        <v>18663</v>
      </c>
      <c r="B18664" s="1">
        <v>37</v>
      </c>
      <c r="C18664" s="1">
        <v>0</v>
      </c>
      <c r="D18664" s="1" t="s">
        <v>3437</v>
      </c>
      <c r="E18664" s="5" t="s">
        <v>13434</v>
      </c>
      <c r="F18664" s="5" t="s">
        <v>13435</v>
      </c>
      <c r="G18664" s="5">
        <f>IF(AND(F18663=F18664,E18663=E18664),G18663,G18663+1)</f>
        <v>2192</v>
      </c>
      <c r="H18664" s="1">
        <v>2192</v>
      </c>
    </row>
    <row r="18665" spans="1:8">
      <c r="A18665" s="1">
        <v>18664</v>
      </c>
      <c r="B18665" s="1">
        <v>53</v>
      </c>
      <c r="C18665" s="1">
        <v>0</v>
      </c>
      <c r="D18665" s="1" t="s">
        <v>3437</v>
      </c>
      <c r="E18665" s="5" t="s">
        <v>13434</v>
      </c>
      <c r="F18665" s="5" t="s">
        <v>13435</v>
      </c>
      <c r="G18665" s="5">
        <f>IF(AND(F18664=F18665,E18664=E18665),G18664,G18664+1)</f>
        <v>2192</v>
      </c>
      <c r="H18665" s="1">
        <v>2192</v>
      </c>
    </row>
    <row r="18666" spans="1:8">
      <c r="A18666" s="1">
        <v>18665</v>
      </c>
      <c r="B18666" s="1">
        <v>63</v>
      </c>
      <c r="C18666" s="1">
        <v>0</v>
      </c>
      <c r="D18666" s="1" t="s">
        <v>3437</v>
      </c>
      <c r="E18666" s="5" t="s">
        <v>13434</v>
      </c>
      <c r="F18666" s="5" t="s">
        <v>13435</v>
      </c>
      <c r="G18666" s="5">
        <f>IF(AND(F18665=F18666,E18665=E18666),G18665,G18665+1)</f>
        <v>2192</v>
      </c>
      <c r="H18666" s="1">
        <v>2192</v>
      </c>
    </row>
    <row r="18667" spans="1:8">
      <c r="A18667" s="1">
        <v>18666</v>
      </c>
      <c r="B18667" s="1">
        <v>22</v>
      </c>
      <c r="C18667" s="1">
        <v>0</v>
      </c>
      <c r="D18667" s="1" t="s">
        <v>13452</v>
      </c>
      <c r="E18667" s="5" t="s">
        <v>13434</v>
      </c>
      <c r="F18667" s="5" t="s">
        <v>13435</v>
      </c>
      <c r="G18667" s="5">
        <f>IF(AND(F18666=F18667,E18666=E18667),G18666,G18666+1)</f>
        <v>2192</v>
      </c>
      <c r="H18667" s="1">
        <v>2192</v>
      </c>
    </row>
    <row r="18668" spans="1:8">
      <c r="A18668" s="1">
        <v>18667</v>
      </c>
      <c r="B18668" s="1">
        <v>36</v>
      </c>
      <c r="C18668" s="1">
        <v>0</v>
      </c>
      <c r="D18668" s="1" t="s">
        <v>13452</v>
      </c>
      <c r="E18668" s="5" t="s">
        <v>13434</v>
      </c>
      <c r="F18668" s="5" t="s">
        <v>13435</v>
      </c>
      <c r="G18668" s="5">
        <f>IF(AND(F18667=F18668,E18667=E18668),G18667,G18667+1)</f>
        <v>2192</v>
      </c>
      <c r="H18668" s="1">
        <v>2192</v>
      </c>
    </row>
    <row r="18669" spans="1:8">
      <c r="A18669" s="1">
        <v>18668</v>
      </c>
      <c r="B18669" s="1">
        <v>48</v>
      </c>
      <c r="C18669" s="1">
        <v>0</v>
      </c>
      <c r="D18669" s="1" t="s">
        <v>13452</v>
      </c>
      <c r="E18669" s="5" t="s">
        <v>13434</v>
      </c>
      <c r="F18669" s="5" t="s">
        <v>13435</v>
      </c>
      <c r="G18669" s="5">
        <f>IF(AND(F18668=F18669,E18668=E18669),G18668,G18668+1)</f>
        <v>2192</v>
      </c>
      <c r="H18669" s="1">
        <v>2192</v>
      </c>
    </row>
    <row r="18670" spans="1:8">
      <c r="A18670" s="1">
        <v>18669</v>
      </c>
      <c r="B18670" s="1">
        <v>18</v>
      </c>
      <c r="C18670" s="1">
        <v>0</v>
      </c>
      <c r="D18670" s="1" t="s">
        <v>13453</v>
      </c>
      <c r="E18670" s="5" t="s">
        <v>13434</v>
      </c>
      <c r="F18670" s="5" t="s">
        <v>13435</v>
      </c>
      <c r="G18670" s="5">
        <f>IF(AND(F18669=F18670,E18669=E18670),G18669,G18669+1)</f>
        <v>2192</v>
      </c>
      <c r="H18670" s="1">
        <v>2192</v>
      </c>
    </row>
    <row r="18671" spans="1:8">
      <c r="A18671" s="1">
        <v>18670</v>
      </c>
      <c r="B18671" s="1">
        <v>36</v>
      </c>
      <c r="C18671" s="1">
        <v>0</v>
      </c>
      <c r="D18671" s="1" t="s">
        <v>13453</v>
      </c>
      <c r="E18671" s="5" t="s">
        <v>13434</v>
      </c>
      <c r="F18671" s="5" t="s">
        <v>13435</v>
      </c>
      <c r="G18671" s="5">
        <f>IF(AND(F18670=F18671,E18670=E18671),G18670,G18670+1)</f>
        <v>2192</v>
      </c>
      <c r="H18671" s="1">
        <v>2192</v>
      </c>
    </row>
    <row r="18672" spans="1:8">
      <c r="A18672" s="1">
        <v>18671</v>
      </c>
      <c r="B18672" s="1">
        <v>77</v>
      </c>
      <c r="C18672" s="1">
        <v>0</v>
      </c>
      <c r="D18672" s="1" t="s">
        <v>13453</v>
      </c>
      <c r="E18672" s="5" t="s">
        <v>13434</v>
      </c>
      <c r="F18672" s="5" t="s">
        <v>13435</v>
      </c>
      <c r="G18672" s="5">
        <f>IF(AND(F18671=F18672,E18671=E18672),G18671,G18671+1)</f>
        <v>2192</v>
      </c>
      <c r="H18672" s="1">
        <v>2192</v>
      </c>
    </row>
    <row r="18673" spans="1:8">
      <c r="A18673" s="1">
        <v>18672</v>
      </c>
      <c r="B18673" s="1">
        <v>6</v>
      </c>
      <c r="C18673" s="1">
        <v>0</v>
      </c>
      <c r="D18673" s="1" t="s">
        <v>13454</v>
      </c>
      <c r="E18673" s="5" t="s">
        <v>13434</v>
      </c>
      <c r="F18673" s="5" t="s">
        <v>13435</v>
      </c>
      <c r="G18673" s="5">
        <f>IF(AND(F18672=F18673,E18672=E18673),G18672,G18672+1)</f>
        <v>2192</v>
      </c>
      <c r="H18673" s="1">
        <v>2192</v>
      </c>
    </row>
    <row r="18674" spans="1:8">
      <c r="A18674" s="1">
        <v>18673</v>
      </c>
      <c r="B18674" s="1">
        <v>26</v>
      </c>
      <c r="C18674" s="1">
        <v>0</v>
      </c>
      <c r="D18674" s="1" t="s">
        <v>12658</v>
      </c>
      <c r="E18674" s="5" t="s">
        <v>13434</v>
      </c>
      <c r="F18674" s="5" t="s">
        <v>13435</v>
      </c>
      <c r="G18674" s="5">
        <f>IF(AND(F18673=F18674,E18673=E18674),G18673,G18673+1)</f>
        <v>2192</v>
      </c>
      <c r="H18674" s="1">
        <v>2192</v>
      </c>
    </row>
    <row r="18675" spans="1:8">
      <c r="A18675" s="1">
        <v>18674</v>
      </c>
      <c r="B18675" s="1">
        <v>42</v>
      </c>
      <c r="C18675" s="1">
        <v>0</v>
      </c>
      <c r="D18675" s="1" t="s">
        <v>12658</v>
      </c>
      <c r="E18675" s="5" t="s">
        <v>13434</v>
      </c>
      <c r="F18675" s="5" t="s">
        <v>13435</v>
      </c>
      <c r="G18675" s="5">
        <f>IF(AND(F18674=F18675,E18674=E18675),G18674,G18674+1)</f>
        <v>2192</v>
      </c>
      <c r="H18675" s="1">
        <v>2192</v>
      </c>
    </row>
    <row r="18676" spans="1:8">
      <c r="A18676" s="1">
        <v>18675</v>
      </c>
      <c r="B18676" s="1">
        <v>60</v>
      </c>
      <c r="C18676" s="1">
        <v>15</v>
      </c>
      <c r="D18676" s="1" t="s">
        <v>12658</v>
      </c>
      <c r="E18676" s="5" t="s">
        <v>13434</v>
      </c>
      <c r="F18676" s="5" t="s">
        <v>13435</v>
      </c>
      <c r="G18676" s="5">
        <f>IF(AND(F18675=F18676,E18675=E18676),G18675,G18675+1)</f>
        <v>2192</v>
      </c>
      <c r="H18676" s="1">
        <v>2192</v>
      </c>
    </row>
    <row r="18677" spans="1:8">
      <c r="A18677" s="1">
        <v>18676</v>
      </c>
      <c r="B18677" s="1">
        <v>64</v>
      </c>
      <c r="C18677" s="1">
        <v>15</v>
      </c>
      <c r="D18677" s="1" t="s">
        <v>12658</v>
      </c>
      <c r="E18677" s="5" t="s">
        <v>13434</v>
      </c>
      <c r="F18677" s="5" t="s">
        <v>13435</v>
      </c>
      <c r="G18677" s="5">
        <f>IF(AND(F18676=F18677,E18676=E18677),G18676,G18676+1)</f>
        <v>2192</v>
      </c>
      <c r="H18677" s="1">
        <v>2192</v>
      </c>
    </row>
    <row r="18678" spans="1:8">
      <c r="A18678" s="1">
        <v>18677</v>
      </c>
      <c r="B18678" s="1">
        <v>67</v>
      </c>
      <c r="C18678" s="1">
        <v>0</v>
      </c>
      <c r="D18678" s="1" t="s">
        <v>12658</v>
      </c>
      <c r="E18678" s="5" t="s">
        <v>13434</v>
      </c>
      <c r="F18678" s="5" t="s">
        <v>13435</v>
      </c>
      <c r="G18678" s="5">
        <f>IF(AND(F18677=F18678,E18677=E18678),G18677,G18677+1)</f>
        <v>2192</v>
      </c>
      <c r="H18678" s="1">
        <v>2192</v>
      </c>
    </row>
    <row r="18679" spans="1:8">
      <c r="A18679" s="1">
        <v>18678</v>
      </c>
      <c r="B18679" s="1">
        <v>75</v>
      </c>
      <c r="C18679" s="1">
        <v>0</v>
      </c>
      <c r="D18679" s="1" t="s">
        <v>12658</v>
      </c>
      <c r="E18679" s="5" t="s">
        <v>13434</v>
      </c>
      <c r="F18679" s="5" t="s">
        <v>13435</v>
      </c>
      <c r="G18679" s="5">
        <f>IF(AND(F18678=F18679,E18678=E18679),G18678,G18678+1)</f>
        <v>2192</v>
      </c>
      <c r="H18679" s="1">
        <v>2192</v>
      </c>
    </row>
    <row r="18680" spans="1:8">
      <c r="A18680" s="1">
        <v>18679</v>
      </c>
      <c r="B18680" s="1">
        <v>86</v>
      </c>
      <c r="C18680" s="1">
        <v>0</v>
      </c>
      <c r="D18680" s="1" t="s">
        <v>12658</v>
      </c>
      <c r="E18680" s="5" t="s">
        <v>13434</v>
      </c>
      <c r="F18680" s="5" t="s">
        <v>13435</v>
      </c>
      <c r="G18680" s="5">
        <f>IF(AND(F18679=F18680,E18679=E18680),G18679,G18679+1)</f>
        <v>2192</v>
      </c>
      <c r="H18680" s="1">
        <v>2192</v>
      </c>
    </row>
    <row r="18681" spans="1:8">
      <c r="A18681" s="1">
        <v>18680</v>
      </c>
      <c r="B18681" s="1">
        <v>103</v>
      </c>
      <c r="C18681" s="1">
        <v>0</v>
      </c>
      <c r="D18681" s="1" t="s">
        <v>12658</v>
      </c>
      <c r="E18681" s="5" t="s">
        <v>13434</v>
      </c>
      <c r="F18681" s="5" t="s">
        <v>13435</v>
      </c>
      <c r="G18681" s="5">
        <f>IF(AND(F18680=F18681,E18680=E18681),G18680,G18680+1)</f>
        <v>2192</v>
      </c>
      <c r="H18681" s="1">
        <v>2192</v>
      </c>
    </row>
    <row r="18682" spans="1:8">
      <c r="A18682" s="1">
        <v>18681</v>
      </c>
      <c r="B18682" s="1">
        <v>116</v>
      </c>
      <c r="C18682" s="1">
        <v>0</v>
      </c>
      <c r="D18682" s="1" t="s">
        <v>12658</v>
      </c>
      <c r="E18682" s="5" t="s">
        <v>13434</v>
      </c>
      <c r="F18682" s="5" t="s">
        <v>13435</v>
      </c>
      <c r="G18682" s="5">
        <f>IF(AND(F18681=F18682,E18681=E18682),G18681,G18681+1)</f>
        <v>2192</v>
      </c>
      <c r="H18682" s="1">
        <v>2192</v>
      </c>
    </row>
    <row r="18683" spans="1:8">
      <c r="A18683" s="1">
        <v>18682</v>
      </c>
      <c r="B18683" s="1">
        <v>137</v>
      </c>
      <c r="C18683" s="1">
        <v>0</v>
      </c>
      <c r="D18683" s="1" t="s">
        <v>12658</v>
      </c>
      <c r="E18683" s="5" t="s">
        <v>13434</v>
      </c>
      <c r="F18683" s="5" t="s">
        <v>13435</v>
      </c>
      <c r="G18683" s="5">
        <f>IF(AND(F18682=F18683,E18682=E18683),G18682,G18682+1)</f>
        <v>2192</v>
      </c>
      <c r="H18683" s="1">
        <v>2192</v>
      </c>
    </row>
    <row r="18684" spans="1:8">
      <c r="A18684" s="1">
        <v>18683</v>
      </c>
      <c r="B18684" s="1">
        <v>6</v>
      </c>
      <c r="C18684" s="1">
        <v>0</v>
      </c>
      <c r="D18684" s="1" t="s">
        <v>13455</v>
      </c>
      <c r="E18684" s="5" t="s">
        <v>13434</v>
      </c>
      <c r="F18684" s="5" t="s">
        <v>13435</v>
      </c>
      <c r="G18684" s="5">
        <f>IF(AND(F18683=F18684,E18683=E18684),G18683,G18683+1)</f>
        <v>2192</v>
      </c>
      <c r="H18684" s="1">
        <v>2192</v>
      </c>
    </row>
    <row r="18685" spans="1:8">
      <c r="A18685" s="1">
        <v>18684</v>
      </c>
      <c r="B18685" s="1">
        <v>44</v>
      </c>
      <c r="C18685" s="1">
        <v>0</v>
      </c>
      <c r="D18685" s="1" t="s">
        <v>13455</v>
      </c>
      <c r="E18685" s="5" t="s">
        <v>13434</v>
      </c>
      <c r="F18685" s="5" t="s">
        <v>13435</v>
      </c>
      <c r="G18685" s="5">
        <f>IF(AND(F18684=F18685,E18684=E18685),G18684,G18684+1)</f>
        <v>2192</v>
      </c>
      <c r="H18685" s="1">
        <v>2192</v>
      </c>
    </row>
    <row r="18686" spans="1:8">
      <c r="A18686" s="1">
        <v>18685</v>
      </c>
      <c r="B18686" s="1">
        <v>22</v>
      </c>
      <c r="C18686" s="1">
        <v>0</v>
      </c>
      <c r="D18686" s="1" t="s">
        <v>13456</v>
      </c>
      <c r="E18686" s="5" t="s">
        <v>13434</v>
      </c>
      <c r="F18686" s="5" t="s">
        <v>13435</v>
      </c>
      <c r="G18686" s="5">
        <f>IF(AND(F18685=F18686,E18685=E18686),G18685,G18685+1)</f>
        <v>2192</v>
      </c>
      <c r="H18686" s="1">
        <v>2192</v>
      </c>
    </row>
    <row r="18687" spans="1:8">
      <c r="A18687" s="1">
        <v>18686</v>
      </c>
      <c r="B18687" s="1">
        <v>119</v>
      </c>
      <c r="C18687" s="1">
        <v>0</v>
      </c>
      <c r="D18687" s="1" t="s">
        <v>257</v>
      </c>
      <c r="E18687" s="5" t="s">
        <v>13434</v>
      </c>
      <c r="F18687" s="5" t="s">
        <v>13435</v>
      </c>
      <c r="G18687" s="5">
        <f>IF(AND(F18686=F18687,E18686=E18687),G18686,G18686+1)</f>
        <v>2192</v>
      </c>
      <c r="H18687" s="1">
        <v>2192</v>
      </c>
    </row>
    <row r="18688" spans="1:8">
      <c r="A18688" s="1">
        <v>18687</v>
      </c>
      <c r="B18688" s="1">
        <v>14</v>
      </c>
      <c r="C18688" s="1">
        <v>0</v>
      </c>
      <c r="D18688" s="1" t="s">
        <v>6939</v>
      </c>
      <c r="E18688" s="5" t="s">
        <v>13434</v>
      </c>
      <c r="F18688" s="5" t="s">
        <v>13435</v>
      </c>
      <c r="G18688" s="5">
        <f>IF(AND(F18687=F18688,E18687=E18688),G18687,G18687+1)</f>
        <v>2192</v>
      </c>
      <c r="H18688" s="1">
        <v>2192</v>
      </c>
    </row>
    <row r="18689" spans="1:8">
      <c r="A18689" s="1">
        <v>18688</v>
      </c>
      <c r="B18689" s="1">
        <v>61</v>
      </c>
      <c r="C18689" s="1">
        <v>0</v>
      </c>
      <c r="D18689" s="1" t="s">
        <v>6939</v>
      </c>
      <c r="E18689" s="5" t="s">
        <v>13434</v>
      </c>
      <c r="F18689" s="5" t="s">
        <v>13435</v>
      </c>
      <c r="G18689" s="5">
        <f>IF(AND(F18688=F18689,E18688=E18689),G18688,G18688+1)</f>
        <v>2192</v>
      </c>
      <c r="H18689" s="1">
        <v>2192</v>
      </c>
    </row>
    <row r="18690" spans="1:8">
      <c r="A18690" s="1">
        <v>18689</v>
      </c>
      <c r="B18690" s="1">
        <v>63</v>
      </c>
      <c r="C18690" s="1">
        <v>0</v>
      </c>
      <c r="D18690" s="1" t="s">
        <v>6939</v>
      </c>
      <c r="E18690" s="5" t="s">
        <v>13434</v>
      </c>
      <c r="F18690" s="5" t="s">
        <v>13435</v>
      </c>
      <c r="G18690" s="5">
        <f>IF(AND(F18689=F18690,E18689=E18690),G18689,G18689+1)</f>
        <v>2192</v>
      </c>
      <c r="H18690" s="1">
        <v>2192</v>
      </c>
    </row>
    <row r="18691" spans="1:8">
      <c r="A18691" s="1">
        <v>18690</v>
      </c>
      <c r="B18691" s="1">
        <v>79</v>
      </c>
      <c r="C18691" s="1">
        <v>0</v>
      </c>
      <c r="D18691" s="1" t="s">
        <v>6939</v>
      </c>
      <c r="E18691" s="5" t="s">
        <v>13434</v>
      </c>
      <c r="F18691" s="5" t="s">
        <v>13435</v>
      </c>
      <c r="G18691" s="5">
        <f>IF(AND(F18690=F18691,E18690=E18691),G18690,G18690+1)</f>
        <v>2192</v>
      </c>
      <c r="H18691" s="1">
        <v>2192</v>
      </c>
    </row>
    <row r="18692" spans="1:8">
      <c r="A18692" s="1">
        <v>18691</v>
      </c>
      <c r="B18692" s="1">
        <v>4</v>
      </c>
      <c r="C18692" s="1">
        <v>0</v>
      </c>
      <c r="D18692" s="1" t="s">
        <v>13457</v>
      </c>
      <c r="E18692" s="5" t="s">
        <v>13434</v>
      </c>
      <c r="F18692" s="5" t="s">
        <v>13435</v>
      </c>
      <c r="G18692" s="5">
        <f>IF(AND(F18691=F18692,E18691=E18692),G18691,G18691+1)</f>
        <v>2192</v>
      </c>
      <c r="H18692" s="1">
        <v>2192</v>
      </c>
    </row>
    <row r="18693" spans="1:8">
      <c r="A18693" s="1">
        <v>18692</v>
      </c>
      <c r="B18693" s="1">
        <v>128</v>
      </c>
      <c r="C18693" s="1">
        <v>0</v>
      </c>
      <c r="D18693" s="1" t="s">
        <v>13457</v>
      </c>
      <c r="E18693" s="5" t="s">
        <v>13434</v>
      </c>
      <c r="F18693" s="5" t="s">
        <v>13435</v>
      </c>
      <c r="G18693" s="5">
        <f>IF(AND(F18692=F18693,E18692=E18693),G18692,G18692+1)</f>
        <v>2192</v>
      </c>
      <c r="H18693" s="1">
        <v>2192</v>
      </c>
    </row>
    <row r="18694" spans="1:8">
      <c r="A18694" s="1">
        <v>18693</v>
      </c>
      <c r="B18694" s="1">
        <v>130</v>
      </c>
      <c r="C18694" s="1">
        <v>0</v>
      </c>
      <c r="D18694" s="1" t="s">
        <v>13457</v>
      </c>
      <c r="E18694" s="5" t="s">
        <v>13434</v>
      </c>
      <c r="F18694" s="5" t="s">
        <v>13435</v>
      </c>
      <c r="G18694" s="5">
        <f>IF(AND(F18693=F18694,E18693=E18694),G18693,G18693+1)</f>
        <v>2192</v>
      </c>
      <c r="H18694" s="1">
        <v>2192</v>
      </c>
    </row>
    <row r="18695" spans="1:8">
      <c r="A18695" s="1">
        <v>18694</v>
      </c>
      <c r="B18695" s="1">
        <v>12</v>
      </c>
      <c r="C18695" s="1">
        <v>0</v>
      </c>
      <c r="D18695" s="1" t="s">
        <v>13458</v>
      </c>
      <c r="E18695" s="5" t="s">
        <v>13434</v>
      </c>
      <c r="F18695" s="5" t="s">
        <v>13435</v>
      </c>
      <c r="G18695" s="5">
        <f>IF(AND(F18694=F18695,E18694=E18695),G18694,G18694+1)</f>
        <v>2192</v>
      </c>
      <c r="H18695" s="1">
        <v>2192</v>
      </c>
    </row>
    <row r="18696" spans="1:8">
      <c r="A18696" s="1">
        <v>18695</v>
      </c>
      <c r="B18696" s="1">
        <v>24</v>
      </c>
      <c r="C18696" s="1">
        <v>0</v>
      </c>
      <c r="D18696" s="1" t="s">
        <v>13458</v>
      </c>
      <c r="E18696" s="5" t="s">
        <v>13434</v>
      </c>
      <c r="F18696" s="5" t="s">
        <v>13435</v>
      </c>
      <c r="G18696" s="5">
        <f>IF(AND(F18695=F18696,E18695=E18696),G18695,G18695+1)</f>
        <v>2192</v>
      </c>
      <c r="H18696" s="1">
        <v>2192</v>
      </c>
    </row>
    <row r="18697" spans="1:8">
      <c r="A18697" s="1">
        <v>18696</v>
      </c>
      <c r="B18697" s="1">
        <v>31</v>
      </c>
      <c r="C18697" s="1">
        <v>0</v>
      </c>
      <c r="D18697" s="1" t="s">
        <v>13458</v>
      </c>
      <c r="E18697" s="5" t="s">
        <v>13434</v>
      </c>
      <c r="F18697" s="5" t="s">
        <v>13435</v>
      </c>
      <c r="G18697" s="5">
        <f>IF(AND(F18696=F18697,E18696=E18697),G18696,G18696+1)</f>
        <v>2192</v>
      </c>
      <c r="H18697" s="1">
        <v>2192</v>
      </c>
    </row>
    <row r="18698" spans="1:8">
      <c r="A18698" s="1">
        <v>18697</v>
      </c>
      <c r="B18698" s="1">
        <v>37</v>
      </c>
      <c r="C18698" s="1">
        <v>0</v>
      </c>
      <c r="D18698" s="1" t="s">
        <v>13458</v>
      </c>
      <c r="E18698" s="5" t="s">
        <v>13434</v>
      </c>
      <c r="F18698" s="5" t="s">
        <v>13435</v>
      </c>
      <c r="G18698" s="5">
        <f>IF(AND(F18697=F18698,E18697=E18698),G18697,G18697+1)</f>
        <v>2192</v>
      </c>
      <c r="H18698" s="1">
        <v>2192</v>
      </c>
    </row>
    <row r="18699" spans="1:8">
      <c r="A18699" s="1">
        <v>18698</v>
      </c>
      <c r="B18699" s="1">
        <v>38</v>
      </c>
      <c r="C18699" s="1">
        <v>0</v>
      </c>
      <c r="D18699" s="1" t="s">
        <v>13458</v>
      </c>
      <c r="E18699" s="5" t="s">
        <v>13434</v>
      </c>
      <c r="F18699" s="5" t="s">
        <v>13435</v>
      </c>
      <c r="G18699" s="5">
        <f>IF(AND(F18698=F18699,E18698=E18699),G18698,G18698+1)</f>
        <v>2192</v>
      </c>
      <c r="H18699" s="1">
        <v>2192</v>
      </c>
    </row>
    <row r="18700" spans="1:8">
      <c r="A18700" s="1">
        <v>18699</v>
      </c>
      <c r="B18700" s="1">
        <v>25</v>
      </c>
      <c r="C18700" s="1">
        <v>0</v>
      </c>
      <c r="D18700" s="1" t="s">
        <v>13459</v>
      </c>
      <c r="E18700" s="5" t="s">
        <v>13434</v>
      </c>
      <c r="F18700" s="5" t="s">
        <v>13435</v>
      </c>
      <c r="G18700" s="5">
        <f>IF(AND(F18699=F18700,E18699=E18700),G18699,G18699+1)</f>
        <v>2192</v>
      </c>
      <c r="H18700" s="1">
        <v>2192</v>
      </c>
    </row>
    <row r="18701" spans="1:8">
      <c r="A18701" s="1">
        <v>18700</v>
      </c>
      <c r="B18701" s="1">
        <v>36</v>
      </c>
      <c r="C18701" s="1">
        <v>0</v>
      </c>
      <c r="D18701" s="1" t="s">
        <v>13460</v>
      </c>
      <c r="E18701" s="5" t="s">
        <v>13434</v>
      </c>
      <c r="F18701" s="5" t="s">
        <v>13435</v>
      </c>
      <c r="G18701" s="5">
        <f>IF(AND(F18700=F18701,E18700=E18701),G18700,G18700+1)</f>
        <v>2192</v>
      </c>
      <c r="H18701" s="1">
        <v>2192</v>
      </c>
    </row>
    <row r="18702" spans="1:8">
      <c r="A18702" s="1">
        <v>18701</v>
      </c>
      <c r="B18702" s="1">
        <v>99</v>
      </c>
      <c r="C18702" s="1">
        <v>0</v>
      </c>
      <c r="D18702" s="1" t="s">
        <v>13460</v>
      </c>
      <c r="E18702" s="5" t="s">
        <v>13434</v>
      </c>
      <c r="F18702" s="5" t="s">
        <v>13435</v>
      </c>
      <c r="G18702" s="5">
        <f>IF(AND(F18701=F18702,E18701=E18702),G18701,G18701+1)</f>
        <v>2192</v>
      </c>
      <c r="H18702" s="1">
        <v>2192</v>
      </c>
    </row>
    <row r="18703" spans="1:8">
      <c r="A18703" s="1">
        <v>18702</v>
      </c>
      <c r="B18703" s="1">
        <v>109</v>
      </c>
      <c r="C18703" s="1">
        <v>0</v>
      </c>
      <c r="D18703" s="1" t="s">
        <v>13460</v>
      </c>
      <c r="E18703" s="5" t="s">
        <v>13434</v>
      </c>
      <c r="F18703" s="5" t="s">
        <v>13435</v>
      </c>
      <c r="G18703" s="5">
        <f>IF(AND(F18702=F18703,E18702=E18703),G18702,G18702+1)</f>
        <v>2192</v>
      </c>
      <c r="H18703" s="1">
        <v>2192</v>
      </c>
    </row>
    <row r="18704" spans="1:8">
      <c r="A18704" s="1">
        <v>18703</v>
      </c>
      <c r="B18704" s="1">
        <v>112</v>
      </c>
      <c r="C18704" s="1">
        <v>0</v>
      </c>
      <c r="D18704" s="1" t="s">
        <v>13460</v>
      </c>
      <c r="E18704" s="5" t="s">
        <v>13434</v>
      </c>
      <c r="F18704" s="5" t="s">
        <v>13435</v>
      </c>
      <c r="G18704" s="5">
        <f>IF(AND(F18703=F18704,E18703=E18704),G18703,G18703+1)</f>
        <v>2192</v>
      </c>
      <c r="H18704" s="1">
        <v>2192</v>
      </c>
    </row>
    <row r="18705" spans="1:8">
      <c r="A18705" s="1">
        <v>18704</v>
      </c>
      <c r="B18705" s="1">
        <v>1</v>
      </c>
      <c r="C18705" s="1">
        <v>12</v>
      </c>
      <c r="D18705" s="1" t="s">
        <v>13461</v>
      </c>
      <c r="E18705" s="5" t="s">
        <v>13434</v>
      </c>
      <c r="F18705" s="5" t="s">
        <v>13435</v>
      </c>
      <c r="G18705" s="5">
        <f>IF(AND(F18704=F18705,E18704=E18705),G18704,G18704+1)</f>
        <v>2192</v>
      </c>
      <c r="H18705" s="1">
        <v>2192</v>
      </c>
    </row>
    <row r="18706" spans="1:8">
      <c r="A18706" s="1">
        <v>18705</v>
      </c>
      <c r="B18706" s="1">
        <v>36</v>
      </c>
      <c r="C18706" s="1">
        <v>0</v>
      </c>
      <c r="D18706" s="1" t="s">
        <v>13462</v>
      </c>
      <c r="E18706" s="5" t="s">
        <v>13434</v>
      </c>
      <c r="F18706" s="5" t="s">
        <v>13435</v>
      </c>
      <c r="G18706" s="5">
        <f>IF(AND(F18705=F18706,E18705=E18706),G18705,G18705+1)</f>
        <v>2192</v>
      </c>
      <c r="H18706" s="1">
        <v>2192</v>
      </c>
    </row>
    <row r="18707" spans="1:8">
      <c r="A18707" s="1">
        <v>18706</v>
      </c>
      <c r="B18707" s="1">
        <v>38</v>
      </c>
      <c r="C18707" s="1">
        <v>0</v>
      </c>
      <c r="D18707" s="1" t="s">
        <v>13462</v>
      </c>
      <c r="E18707" s="5" t="s">
        <v>13434</v>
      </c>
      <c r="F18707" s="5" t="s">
        <v>13435</v>
      </c>
      <c r="G18707" s="5">
        <f>IF(AND(F18706=F18707,E18706=E18707),G18706,G18706+1)</f>
        <v>2192</v>
      </c>
      <c r="H18707" s="1">
        <v>2192</v>
      </c>
    </row>
    <row r="18708" spans="1:8">
      <c r="A18708" s="1">
        <v>18707</v>
      </c>
      <c r="B18708" s="1">
        <v>48</v>
      </c>
      <c r="C18708" s="1">
        <v>0</v>
      </c>
      <c r="D18708" s="1" t="s">
        <v>13462</v>
      </c>
      <c r="E18708" s="5" t="s">
        <v>13434</v>
      </c>
      <c r="F18708" s="5" t="s">
        <v>13435</v>
      </c>
      <c r="G18708" s="5">
        <f>IF(AND(F18707=F18708,E18707=E18708),G18707,G18707+1)</f>
        <v>2192</v>
      </c>
      <c r="H18708" s="1">
        <v>2192</v>
      </c>
    </row>
    <row r="18709" spans="1:8">
      <c r="A18709" s="1">
        <v>18708</v>
      </c>
      <c r="B18709" s="1">
        <v>50</v>
      </c>
      <c r="C18709" s="1">
        <v>0</v>
      </c>
      <c r="D18709" s="1" t="s">
        <v>13462</v>
      </c>
      <c r="E18709" s="5" t="s">
        <v>13434</v>
      </c>
      <c r="F18709" s="5" t="s">
        <v>13435</v>
      </c>
      <c r="G18709" s="5">
        <f>IF(AND(F18708=F18709,E18708=E18709),G18708,G18708+1)</f>
        <v>2192</v>
      </c>
      <c r="H18709" s="1">
        <v>2192</v>
      </c>
    </row>
    <row r="18710" spans="1:8">
      <c r="A18710" s="1">
        <v>18709</v>
      </c>
      <c r="B18710" s="1">
        <v>14</v>
      </c>
      <c r="C18710" s="1">
        <v>0</v>
      </c>
      <c r="D18710" s="1" t="s">
        <v>13463</v>
      </c>
      <c r="E18710" s="5" t="s">
        <v>13434</v>
      </c>
      <c r="F18710" s="5" t="s">
        <v>13435</v>
      </c>
      <c r="G18710" s="5">
        <f>IF(AND(F18709=F18710,E18709=E18710),G18709,G18709+1)</f>
        <v>2192</v>
      </c>
      <c r="H18710" s="1">
        <v>2192</v>
      </c>
    </row>
    <row r="18711" spans="1:8">
      <c r="A18711" s="1">
        <v>18710</v>
      </c>
      <c r="B18711" s="1">
        <v>18</v>
      </c>
      <c r="C18711" s="1">
        <v>0</v>
      </c>
      <c r="D18711" s="1" t="s">
        <v>5998</v>
      </c>
      <c r="E18711" s="5" t="s">
        <v>13434</v>
      </c>
      <c r="F18711" s="5" t="s">
        <v>13435</v>
      </c>
      <c r="G18711" s="5">
        <f>IF(AND(F18710=F18711,E18710=E18711),G18710,G18710+1)</f>
        <v>2192</v>
      </c>
      <c r="H18711" s="1">
        <v>2192</v>
      </c>
    </row>
    <row r="18712" spans="1:8">
      <c r="A18712" s="1">
        <v>18711</v>
      </c>
      <c r="B18712" s="1">
        <v>52</v>
      </c>
      <c r="C18712" s="1">
        <v>0</v>
      </c>
      <c r="D18712" s="1" t="s">
        <v>5998</v>
      </c>
      <c r="E18712" s="5" t="s">
        <v>13434</v>
      </c>
      <c r="F18712" s="5" t="s">
        <v>13435</v>
      </c>
      <c r="G18712" s="5">
        <f>IF(AND(F18711=F18712,E18711=E18712),G18711,G18711+1)</f>
        <v>2192</v>
      </c>
      <c r="H18712" s="1">
        <v>2192</v>
      </c>
    </row>
    <row r="18713" spans="1:8">
      <c r="A18713" s="1">
        <v>18712</v>
      </c>
      <c r="B18713" s="1">
        <v>69</v>
      </c>
      <c r="C18713" s="1">
        <v>0</v>
      </c>
      <c r="D18713" s="1" t="s">
        <v>5998</v>
      </c>
      <c r="E18713" s="5" t="s">
        <v>13434</v>
      </c>
      <c r="F18713" s="5" t="s">
        <v>13435</v>
      </c>
      <c r="G18713" s="5">
        <f>IF(AND(F18712=F18713,E18712=E18713),G18712,G18712+1)</f>
        <v>2192</v>
      </c>
      <c r="H18713" s="1">
        <v>2192</v>
      </c>
    </row>
    <row r="18714" spans="1:8">
      <c r="A18714" s="1">
        <v>18713</v>
      </c>
      <c r="B18714" s="1">
        <v>92</v>
      </c>
      <c r="C18714" s="1">
        <v>0</v>
      </c>
      <c r="D18714" s="1" t="s">
        <v>5998</v>
      </c>
      <c r="E18714" s="5" t="s">
        <v>13434</v>
      </c>
      <c r="F18714" s="5" t="s">
        <v>13435</v>
      </c>
      <c r="G18714" s="5">
        <f>IF(AND(F18713=F18714,E18713=E18714),G18713,G18713+1)</f>
        <v>2192</v>
      </c>
      <c r="H18714" s="1">
        <v>2192</v>
      </c>
    </row>
    <row r="18715" spans="1:8">
      <c r="A18715" s="1">
        <v>18714</v>
      </c>
      <c r="B18715" s="1">
        <v>95</v>
      </c>
      <c r="C18715" s="1">
        <v>0</v>
      </c>
      <c r="D18715" s="1" t="s">
        <v>5998</v>
      </c>
      <c r="E18715" s="5" t="s">
        <v>13434</v>
      </c>
      <c r="F18715" s="5" t="s">
        <v>13435</v>
      </c>
      <c r="G18715" s="5">
        <f>IF(AND(F18714=F18715,E18714=E18715),G18714,G18714+1)</f>
        <v>2192</v>
      </c>
      <c r="H18715" s="1">
        <v>2192</v>
      </c>
    </row>
    <row r="18716" spans="1:8">
      <c r="A18716" s="1">
        <v>18715</v>
      </c>
      <c r="B18716" s="1">
        <v>4</v>
      </c>
      <c r="C18716" s="1">
        <v>0</v>
      </c>
      <c r="D18716" s="1" t="s">
        <v>13464</v>
      </c>
      <c r="E18716" s="5" t="s">
        <v>13434</v>
      </c>
      <c r="F18716" s="5" t="s">
        <v>13435</v>
      </c>
      <c r="G18716" s="5">
        <f>IF(AND(F18715=F18716,E18715=E18716),G18715,G18715+1)</f>
        <v>2192</v>
      </c>
      <c r="H18716" s="1">
        <v>2192</v>
      </c>
    </row>
    <row r="18717" spans="1:8">
      <c r="A18717" s="1">
        <v>18716</v>
      </c>
      <c r="B18717" s="1">
        <v>35</v>
      </c>
      <c r="C18717" s="1">
        <v>0</v>
      </c>
      <c r="D18717" s="1" t="s">
        <v>13464</v>
      </c>
      <c r="E18717" s="5" t="s">
        <v>13434</v>
      </c>
      <c r="F18717" s="5" t="s">
        <v>13435</v>
      </c>
      <c r="G18717" s="5">
        <f>IF(AND(F18716=F18717,E18716=E18717),G18716,G18716+1)</f>
        <v>2192</v>
      </c>
      <c r="H18717" s="1">
        <v>2192</v>
      </c>
    </row>
    <row r="18718" spans="1:8">
      <c r="A18718" s="1">
        <v>18717</v>
      </c>
      <c r="B18718" s="1">
        <v>26</v>
      </c>
      <c r="C18718" s="1">
        <v>0</v>
      </c>
      <c r="D18718" s="1" t="s">
        <v>13465</v>
      </c>
      <c r="E18718" s="5" t="s">
        <v>13434</v>
      </c>
      <c r="F18718" s="5" t="s">
        <v>13435</v>
      </c>
      <c r="G18718" s="5">
        <f>IF(AND(F18717=F18718,E18717=E18718),G18717,G18717+1)</f>
        <v>2192</v>
      </c>
      <c r="H18718" s="1">
        <v>2192</v>
      </c>
    </row>
    <row r="18719" spans="1:8">
      <c r="A18719" s="1">
        <v>18718</v>
      </c>
      <c r="B18719" s="1">
        <v>13</v>
      </c>
      <c r="C18719" s="1">
        <v>0</v>
      </c>
      <c r="D18719" s="1" t="s">
        <v>3145</v>
      </c>
      <c r="E18719" s="5" t="s">
        <v>13434</v>
      </c>
      <c r="F18719" s="5" t="s">
        <v>13435</v>
      </c>
      <c r="G18719" s="5">
        <f>IF(AND(F18718=F18719,E18718=E18719),G18718,G18718+1)</f>
        <v>2192</v>
      </c>
      <c r="H18719" s="1">
        <v>2192</v>
      </c>
    </row>
    <row r="18720" spans="1:8">
      <c r="A18720" s="1">
        <v>18719</v>
      </c>
      <c r="B18720" s="1">
        <v>32</v>
      </c>
      <c r="C18720" s="1">
        <v>0</v>
      </c>
      <c r="D18720" s="1" t="s">
        <v>13466</v>
      </c>
      <c r="E18720" s="5" t="s">
        <v>13434</v>
      </c>
      <c r="F18720" s="5" t="s">
        <v>13435</v>
      </c>
      <c r="G18720" s="5">
        <f>IF(AND(F18719=F18720,E18719=E18720),G18719,G18719+1)</f>
        <v>2192</v>
      </c>
      <c r="H18720" s="1">
        <v>2192</v>
      </c>
    </row>
    <row r="18721" spans="1:8">
      <c r="A18721" s="1">
        <v>18720</v>
      </c>
      <c r="B18721" s="1">
        <v>42</v>
      </c>
      <c r="C18721" s="1">
        <v>0</v>
      </c>
      <c r="D18721" s="1" t="s">
        <v>13466</v>
      </c>
      <c r="E18721" s="5" t="s">
        <v>13434</v>
      </c>
      <c r="F18721" s="5" t="s">
        <v>13435</v>
      </c>
      <c r="G18721" s="5">
        <f>IF(AND(F18720=F18721,E18720=E18721),G18720,G18720+1)</f>
        <v>2192</v>
      </c>
      <c r="H18721" s="1">
        <v>2192</v>
      </c>
    </row>
    <row r="18722" spans="1:8">
      <c r="A18722" s="1">
        <v>18721</v>
      </c>
      <c r="B18722" s="1">
        <v>46</v>
      </c>
      <c r="C18722" s="1">
        <v>0</v>
      </c>
      <c r="D18722" s="1" t="s">
        <v>13466</v>
      </c>
      <c r="E18722" s="5" t="s">
        <v>13434</v>
      </c>
      <c r="F18722" s="5" t="s">
        <v>13435</v>
      </c>
      <c r="G18722" s="5">
        <f>IF(AND(F18721=F18722,E18721=E18722),G18721,G18721+1)</f>
        <v>2192</v>
      </c>
      <c r="H18722" s="1">
        <v>2192</v>
      </c>
    </row>
    <row r="18723" spans="1:8">
      <c r="A18723" s="1">
        <v>18722</v>
      </c>
      <c r="B18723" s="1">
        <v>90</v>
      </c>
      <c r="C18723" s="1">
        <v>0</v>
      </c>
      <c r="D18723" s="1" t="s">
        <v>13466</v>
      </c>
      <c r="E18723" s="5" t="s">
        <v>13434</v>
      </c>
      <c r="F18723" s="5" t="s">
        <v>13435</v>
      </c>
      <c r="G18723" s="5">
        <f>IF(AND(F18722=F18723,E18722=E18723),G18722,G18722+1)</f>
        <v>2192</v>
      </c>
      <c r="H18723" s="1">
        <v>2192</v>
      </c>
    </row>
    <row r="18724" spans="1:8">
      <c r="A18724" s="1">
        <v>18723</v>
      </c>
      <c r="B18724" s="1">
        <v>33</v>
      </c>
      <c r="C18724" s="1">
        <v>0</v>
      </c>
      <c r="D18724" s="1" t="s">
        <v>13467</v>
      </c>
      <c r="E18724" s="5" t="s">
        <v>13434</v>
      </c>
      <c r="F18724" s="5" t="s">
        <v>13435</v>
      </c>
      <c r="G18724" s="5">
        <f>IF(AND(F18723=F18724,E18723=E18724),G18723,G18723+1)</f>
        <v>2192</v>
      </c>
      <c r="H18724" s="1">
        <v>2192</v>
      </c>
    </row>
    <row r="18725" spans="1:8">
      <c r="A18725" s="1">
        <v>18724</v>
      </c>
      <c r="B18725" s="1">
        <v>47</v>
      </c>
      <c r="C18725" s="1">
        <v>0</v>
      </c>
      <c r="D18725" s="1" t="s">
        <v>3794</v>
      </c>
      <c r="E18725" s="5" t="s">
        <v>13434</v>
      </c>
      <c r="F18725" s="5" t="s">
        <v>13435</v>
      </c>
      <c r="G18725" s="5">
        <f>IF(AND(F18724=F18725,E18724=E18725),G18724,G18724+1)</f>
        <v>2192</v>
      </c>
      <c r="H18725" s="1">
        <v>2192</v>
      </c>
    </row>
    <row r="18726" spans="1:8">
      <c r="A18726" s="1">
        <v>18725</v>
      </c>
      <c r="B18726" s="1">
        <v>78</v>
      </c>
      <c r="C18726" s="1">
        <v>0</v>
      </c>
      <c r="D18726" s="1" t="s">
        <v>3794</v>
      </c>
      <c r="E18726" s="5" t="s">
        <v>13434</v>
      </c>
      <c r="F18726" s="5" t="s">
        <v>13435</v>
      </c>
      <c r="G18726" s="5">
        <f>IF(AND(F18725=F18726,E18725=E18726),G18725,G18725+1)</f>
        <v>2192</v>
      </c>
      <c r="H18726" s="1">
        <v>2192</v>
      </c>
    </row>
    <row r="18727" spans="1:8">
      <c r="A18727" s="1">
        <v>18726</v>
      </c>
      <c r="B18727" s="1">
        <v>89</v>
      </c>
      <c r="C18727" s="1">
        <v>0</v>
      </c>
      <c r="D18727" s="1" t="s">
        <v>3794</v>
      </c>
      <c r="E18727" s="5" t="s">
        <v>13434</v>
      </c>
      <c r="F18727" s="5" t="s">
        <v>13435</v>
      </c>
      <c r="G18727" s="5">
        <f>IF(AND(F18726=F18727,E18726=E18727),G18726,G18726+1)</f>
        <v>2192</v>
      </c>
      <c r="H18727" s="1">
        <v>2192</v>
      </c>
    </row>
    <row r="18728" spans="1:8">
      <c r="A18728" s="1">
        <v>18727</v>
      </c>
      <c r="B18728" s="1">
        <v>94</v>
      </c>
      <c r="C18728" s="1">
        <v>0</v>
      </c>
      <c r="D18728" s="1" t="s">
        <v>3794</v>
      </c>
      <c r="E18728" s="5" t="s">
        <v>13434</v>
      </c>
      <c r="F18728" s="5" t="s">
        <v>13435</v>
      </c>
      <c r="G18728" s="5">
        <f>IF(AND(F18727=F18728,E18727=E18728),G18727,G18727+1)</f>
        <v>2192</v>
      </c>
      <c r="H18728" s="1">
        <v>2192</v>
      </c>
    </row>
    <row r="18729" spans="1:8">
      <c r="A18729" s="1">
        <v>18728</v>
      </c>
      <c r="B18729" s="1">
        <v>119</v>
      </c>
      <c r="C18729" s="1">
        <v>0</v>
      </c>
      <c r="D18729" s="1" t="s">
        <v>3794</v>
      </c>
      <c r="E18729" s="5" t="s">
        <v>13434</v>
      </c>
      <c r="F18729" s="5" t="s">
        <v>13435</v>
      </c>
      <c r="G18729" s="5">
        <f>IF(AND(F18728=F18729,E18728=E18729),G18728,G18728+1)</f>
        <v>2192</v>
      </c>
      <c r="H18729" s="1">
        <v>2192</v>
      </c>
    </row>
    <row r="18730" spans="1:8">
      <c r="A18730" s="1">
        <v>18729</v>
      </c>
      <c r="B18730" s="1">
        <v>133</v>
      </c>
      <c r="C18730" s="1">
        <v>0</v>
      </c>
      <c r="D18730" s="1" t="s">
        <v>3794</v>
      </c>
      <c r="E18730" s="5" t="s">
        <v>13434</v>
      </c>
      <c r="F18730" s="5" t="s">
        <v>13435</v>
      </c>
      <c r="G18730" s="5">
        <f>IF(AND(F18729=F18730,E18729=E18730),G18729,G18729+1)</f>
        <v>2192</v>
      </c>
      <c r="H18730" s="1">
        <v>2192</v>
      </c>
    </row>
    <row r="18731" spans="1:8">
      <c r="A18731" s="1">
        <v>18730</v>
      </c>
      <c r="B18731" s="1">
        <v>161</v>
      </c>
      <c r="C18731" s="1">
        <v>0</v>
      </c>
      <c r="D18731" s="1" t="s">
        <v>3794</v>
      </c>
      <c r="E18731" s="5" t="s">
        <v>13434</v>
      </c>
      <c r="F18731" s="5" t="s">
        <v>13435</v>
      </c>
      <c r="G18731" s="5">
        <f>IF(AND(F18730=F18731,E18730=E18731),G18730,G18730+1)</f>
        <v>2192</v>
      </c>
      <c r="H18731" s="1">
        <v>2192</v>
      </c>
    </row>
    <row r="18732" spans="1:8">
      <c r="A18732" s="1">
        <v>18731</v>
      </c>
      <c r="B18732" s="1">
        <v>226</v>
      </c>
      <c r="C18732" s="1">
        <v>0</v>
      </c>
      <c r="D18732" s="1" t="s">
        <v>3794</v>
      </c>
      <c r="E18732" s="5" t="s">
        <v>13434</v>
      </c>
      <c r="F18732" s="5" t="s">
        <v>13435</v>
      </c>
      <c r="G18732" s="5">
        <f>IF(AND(F18731=F18732,E18731=E18732),G18731,G18731+1)</f>
        <v>2192</v>
      </c>
      <c r="H18732" s="1">
        <v>2192</v>
      </c>
    </row>
    <row r="18733" spans="1:8">
      <c r="A18733" s="1">
        <v>18732</v>
      </c>
      <c r="B18733" s="1">
        <v>231</v>
      </c>
      <c r="C18733" s="1">
        <v>0</v>
      </c>
      <c r="D18733" s="1" t="s">
        <v>3794</v>
      </c>
      <c r="E18733" s="5" t="s">
        <v>13434</v>
      </c>
      <c r="F18733" s="5" t="s">
        <v>13435</v>
      </c>
      <c r="G18733" s="5">
        <f>IF(AND(F18732=F18733,E18732=E18733),G18732,G18732+1)</f>
        <v>2192</v>
      </c>
      <c r="H18733" s="1">
        <v>2192</v>
      </c>
    </row>
    <row r="18734" spans="1:8">
      <c r="A18734" s="1">
        <v>18733</v>
      </c>
      <c r="B18734" s="1">
        <v>244</v>
      </c>
      <c r="C18734" s="1">
        <v>0</v>
      </c>
      <c r="D18734" s="1" t="s">
        <v>3794</v>
      </c>
      <c r="E18734" s="5" t="s">
        <v>13434</v>
      </c>
      <c r="F18734" s="5" t="s">
        <v>13435</v>
      </c>
      <c r="G18734" s="5">
        <f>IF(AND(F18733=F18734,E18733=E18734),G18733,G18733+1)</f>
        <v>2192</v>
      </c>
      <c r="H18734" s="1">
        <v>2192</v>
      </c>
    </row>
    <row r="18735" spans="1:8">
      <c r="A18735" s="1">
        <v>18734</v>
      </c>
      <c r="B18735" s="1">
        <v>252</v>
      </c>
      <c r="C18735" s="1">
        <v>0</v>
      </c>
      <c r="D18735" s="1" t="s">
        <v>3794</v>
      </c>
      <c r="E18735" s="5" t="s">
        <v>13434</v>
      </c>
      <c r="F18735" s="5" t="s">
        <v>13435</v>
      </c>
      <c r="G18735" s="5">
        <f>IF(AND(F18734=F18735,E18734=E18735),G18734,G18734+1)</f>
        <v>2192</v>
      </c>
      <c r="H18735" s="1">
        <v>2192</v>
      </c>
    </row>
    <row r="18736" spans="1:8">
      <c r="A18736" s="1">
        <v>18735</v>
      </c>
      <c r="B18736" s="1">
        <v>277</v>
      </c>
      <c r="C18736" s="1">
        <v>0</v>
      </c>
      <c r="D18736" s="1" t="s">
        <v>3794</v>
      </c>
      <c r="E18736" s="5" t="s">
        <v>13434</v>
      </c>
      <c r="F18736" s="5" t="s">
        <v>13435</v>
      </c>
      <c r="G18736" s="5">
        <f>IF(AND(F18735=F18736,E18735=E18736),G18735,G18735+1)</f>
        <v>2192</v>
      </c>
      <c r="H18736" s="1">
        <v>2192</v>
      </c>
    </row>
    <row r="18737" spans="1:8">
      <c r="A18737" s="1">
        <v>18736</v>
      </c>
      <c r="B18737" s="1">
        <v>305</v>
      </c>
      <c r="C18737" s="1">
        <v>0</v>
      </c>
      <c r="D18737" s="1" t="s">
        <v>3794</v>
      </c>
      <c r="E18737" s="5" t="s">
        <v>13434</v>
      </c>
      <c r="F18737" s="5" t="s">
        <v>13435</v>
      </c>
      <c r="G18737" s="5">
        <f>IF(AND(F18736=F18737,E18736=E18737),G18736,G18736+1)</f>
        <v>2192</v>
      </c>
      <c r="H18737" s="1">
        <v>2192</v>
      </c>
    </row>
    <row r="18738" spans="1:8">
      <c r="A18738" s="1">
        <v>18737</v>
      </c>
      <c r="B18738" s="1">
        <v>340</v>
      </c>
      <c r="C18738" s="1">
        <v>0</v>
      </c>
      <c r="D18738" s="1" t="s">
        <v>3794</v>
      </c>
      <c r="E18738" s="5" t="s">
        <v>13434</v>
      </c>
      <c r="F18738" s="5" t="s">
        <v>13435</v>
      </c>
      <c r="G18738" s="5">
        <f>IF(AND(F18737=F18738,E18737=E18738),G18737,G18737+1)</f>
        <v>2192</v>
      </c>
      <c r="H18738" s="1">
        <v>2192</v>
      </c>
    </row>
    <row r="18739" spans="1:8">
      <c r="A18739" s="1">
        <v>18738</v>
      </c>
      <c r="B18739" s="1">
        <v>343</v>
      </c>
      <c r="C18739" s="1">
        <v>0</v>
      </c>
      <c r="D18739" s="1" t="s">
        <v>3794</v>
      </c>
      <c r="E18739" s="5" t="s">
        <v>13434</v>
      </c>
      <c r="F18739" s="5" t="s">
        <v>13435</v>
      </c>
      <c r="G18739" s="5">
        <f>IF(AND(F18738=F18739,E18738=E18739),G18738,G18738+1)</f>
        <v>2192</v>
      </c>
      <c r="H18739" s="1">
        <v>2192</v>
      </c>
    </row>
    <row r="18740" spans="1:8">
      <c r="A18740" s="1">
        <v>18739</v>
      </c>
      <c r="B18740" s="1">
        <v>348</v>
      </c>
      <c r="C18740" s="1">
        <v>0</v>
      </c>
      <c r="D18740" s="1" t="s">
        <v>3794</v>
      </c>
      <c r="E18740" s="5" t="s">
        <v>13434</v>
      </c>
      <c r="F18740" s="5" t="s">
        <v>13435</v>
      </c>
      <c r="G18740" s="5">
        <f>IF(AND(F18739=F18740,E18739=E18740),G18739,G18739+1)</f>
        <v>2192</v>
      </c>
      <c r="H18740" s="1">
        <v>2192</v>
      </c>
    </row>
    <row r="18741" spans="1:8">
      <c r="A18741" s="1">
        <v>18740</v>
      </c>
      <c r="B18741" s="1">
        <v>363</v>
      </c>
      <c r="C18741" s="1">
        <v>0</v>
      </c>
      <c r="D18741" s="1" t="s">
        <v>3794</v>
      </c>
      <c r="E18741" s="5" t="s">
        <v>13434</v>
      </c>
      <c r="F18741" s="5" t="s">
        <v>13435</v>
      </c>
      <c r="G18741" s="5">
        <f>IF(AND(F18740=F18741,E18740=E18741),G18740,G18740+1)</f>
        <v>2192</v>
      </c>
      <c r="H18741" s="1">
        <v>2192</v>
      </c>
    </row>
    <row r="18742" spans="1:8">
      <c r="A18742" s="1">
        <v>18741</v>
      </c>
      <c r="B18742" s="1">
        <v>397</v>
      </c>
      <c r="C18742" s="1">
        <v>0</v>
      </c>
      <c r="D18742" s="1" t="s">
        <v>3794</v>
      </c>
      <c r="E18742" s="5" t="s">
        <v>13434</v>
      </c>
      <c r="F18742" s="5" t="s">
        <v>13435</v>
      </c>
      <c r="G18742" s="5">
        <f>IF(AND(F18741=F18742,E18741=E18742),G18741,G18741+1)</f>
        <v>2192</v>
      </c>
      <c r="H18742" s="1">
        <v>2192</v>
      </c>
    </row>
    <row r="18743" spans="1:8">
      <c r="A18743" s="1">
        <v>18742</v>
      </c>
      <c r="B18743" s="1">
        <v>6</v>
      </c>
      <c r="C18743" s="1">
        <v>0</v>
      </c>
      <c r="D18743" s="1" t="s">
        <v>13468</v>
      </c>
      <c r="E18743" s="5" t="s">
        <v>13434</v>
      </c>
      <c r="F18743" s="5" t="s">
        <v>13435</v>
      </c>
      <c r="G18743" s="5">
        <f>IF(AND(F18742=F18743,E18742=E18743),G18742,G18742+1)</f>
        <v>2192</v>
      </c>
      <c r="H18743" s="1">
        <v>2192</v>
      </c>
    </row>
    <row r="18744" spans="1:8">
      <c r="A18744" s="1">
        <v>18743</v>
      </c>
      <c r="B18744" s="1">
        <v>41</v>
      </c>
      <c r="C18744" s="1">
        <v>0</v>
      </c>
      <c r="D18744" s="1" t="s">
        <v>13469</v>
      </c>
      <c r="E18744" s="5" t="s">
        <v>13434</v>
      </c>
      <c r="F18744" s="5" t="s">
        <v>13435</v>
      </c>
      <c r="G18744" s="5">
        <f>IF(AND(F18743=F18744,E18743=E18744),G18743,G18743+1)</f>
        <v>2192</v>
      </c>
      <c r="H18744" s="1">
        <v>2192</v>
      </c>
    </row>
    <row r="18745" spans="1:8">
      <c r="A18745" s="1">
        <v>18744</v>
      </c>
      <c r="B18745" s="1">
        <v>8</v>
      </c>
      <c r="C18745" s="1">
        <v>0</v>
      </c>
      <c r="D18745" s="1" t="s">
        <v>13470</v>
      </c>
      <c r="E18745" s="5" t="s">
        <v>13434</v>
      </c>
      <c r="F18745" s="5" t="s">
        <v>13435</v>
      </c>
      <c r="G18745" s="5">
        <f>IF(AND(F18744=F18745,E18744=E18745),G18744,G18744+1)</f>
        <v>2192</v>
      </c>
      <c r="H18745" s="1">
        <v>2192</v>
      </c>
    </row>
    <row r="18746" spans="1:8">
      <c r="A18746" s="1">
        <v>18745</v>
      </c>
      <c r="B18746" s="1">
        <v>1</v>
      </c>
      <c r="C18746" s="1">
        <v>0</v>
      </c>
      <c r="D18746" s="1" t="s">
        <v>13471</v>
      </c>
      <c r="E18746" s="5" t="s">
        <v>13434</v>
      </c>
      <c r="F18746" s="5" t="s">
        <v>13435</v>
      </c>
      <c r="G18746" s="5">
        <f>IF(AND(F18745=F18746,E18745=E18746),G18745,G18745+1)</f>
        <v>2192</v>
      </c>
      <c r="H18746" s="1">
        <v>2192</v>
      </c>
    </row>
    <row r="18747" spans="1:8">
      <c r="A18747" s="1">
        <v>18746</v>
      </c>
      <c r="B18747" s="1">
        <v>12</v>
      </c>
      <c r="C18747" s="1">
        <v>35</v>
      </c>
      <c r="D18747" s="1" t="s">
        <v>542</v>
      </c>
      <c r="E18747" s="5" t="s">
        <v>13434</v>
      </c>
      <c r="F18747" s="5" t="s">
        <v>13435</v>
      </c>
      <c r="G18747" s="5">
        <f>IF(AND(F18746=F18747,E18746=E18747),G18746,G18746+1)</f>
        <v>2192</v>
      </c>
      <c r="H18747" s="1">
        <v>2192</v>
      </c>
    </row>
    <row r="18748" spans="1:8">
      <c r="A18748" s="1">
        <v>18747</v>
      </c>
      <c r="B18748" s="1">
        <v>8</v>
      </c>
      <c r="C18748" s="1">
        <v>0</v>
      </c>
      <c r="D18748" s="1" t="s">
        <v>13472</v>
      </c>
      <c r="E18748" s="5" t="s">
        <v>13434</v>
      </c>
      <c r="F18748" s="5" t="s">
        <v>13435</v>
      </c>
      <c r="G18748" s="5">
        <f>IF(AND(F18747=F18748,E18747=E18748),G18747,G18747+1)</f>
        <v>2192</v>
      </c>
      <c r="H18748" s="1">
        <v>2192</v>
      </c>
    </row>
    <row r="18749" spans="1:8">
      <c r="A18749" s="1">
        <v>18748</v>
      </c>
      <c r="B18749" s="1">
        <v>48</v>
      </c>
      <c r="C18749" s="1">
        <v>0</v>
      </c>
      <c r="D18749" s="1" t="s">
        <v>13472</v>
      </c>
      <c r="E18749" s="5" t="s">
        <v>13434</v>
      </c>
      <c r="F18749" s="5" t="s">
        <v>13435</v>
      </c>
      <c r="G18749" s="5">
        <f>IF(AND(F18748=F18749,E18748=E18749),G18748,G18748+1)</f>
        <v>2192</v>
      </c>
      <c r="H18749" s="1">
        <v>2192</v>
      </c>
    </row>
    <row r="18750" spans="1:8">
      <c r="A18750" s="1">
        <v>18749</v>
      </c>
      <c r="B18750" s="1">
        <v>55</v>
      </c>
      <c r="C18750" s="1">
        <v>0</v>
      </c>
      <c r="D18750" s="1" t="s">
        <v>13472</v>
      </c>
      <c r="E18750" s="5" t="s">
        <v>13434</v>
      </c>
      <c r="F18750" s="5" t="s">
        <v>13435</v>
      </c>
      <c r="G18750" s="5">
        <f>IF(AND(F18749=F18750,E18749=E18750),G18749,G18749+1)</f>
        <v>2192</v>
      </c>
      <c r="H18750" s="1">
        <v>2192</v>
      </c>
    </row>
    <row r="18751" spans="1:8">
      <c r="A18751" s="1">
        <v>18750</v>
      </c>
      <c r="B18751" s="1">
        <v>23</v>
      </c>
      <c r="C18751" s="1">
        <v>0</v>
      </c>
      <c r="D18751" s="1" t="s">
        <v>13473</v>
      </c>
      <c r="E18751" s="5" t="s">
        <v>13434</v>
      </c>
      <c r="F18751" s="5" t="s">
        <v>13435</v>
      </c>
      <c r="G18751" s="5">
        <f>IF(AND(F18750=F18751,E18750=E18751),G18750,G18750+1)</f>
        <v>2192</v>
      </c>
      <c r="H18751" s="1">
        <v>2192</v>
      </c>
    </row>
    <row r="18752" spans="1:8">
      <c r="A18752" s="1">
        <v>18751</v>
      </c>
      <c r="B18752" s="1">
        <v>31</v>
      </c>
      <c r="C18752" s="1">
        <v>0</v>
      </c>
      <c r="D18752" s="1" t="s">
        <v>13473</v>
      </c>
      <c r="E18752" s="5" t="s">
        <v>13434</v>
      </c>
      <c r="F18752" s="5" t="s">
        <v>13435</v>
      </c>
      <c r="G18752" s="5">
        <f>IF(AND(F18751=F18752,E18751=E18752),G18751,G18751+1)</f>
        <v>2192</v>
      </c>
      <c r="H18752" s="1">
        <v>2192</v>
      </c>
    </row>
    <row r="18753" spans="1:8">
      <c r="A18753" s="1">
        <v>18752</v>
      </c>
      <c r="B18753" s="1">
        <v>12</v>
      </c>
      <c r="C18753" s="1">
        <v>0</v>
      </c>
      <c r="D18753" s="1" t="s">
        <v>13474</v>
      </c>
      <c r="E18753" s="5" t="s">
        <v>13434</v>
      </c>
      <c r="F18753" s="5" t="s">
        <v>13435</v>
      </c>
      <c r="G18753" s="5">
        <f>IF(AND(F18752=F18753,E18752=E18753),G18752,G18752+1)</f>
        <v>2192</v>
      </c>
      <c r="H18753" s="1">
        <v>2192</v>
      </c>
    </row>
    <row r="18754" spans="1:8">
      <c r="A18754" s="1">
        <v>18753</v>
      </c>
      <c r="B18754" s="1">
        <v>14</v>
      </c>
      <c r="C18754" s="1">
        <v>0</v>
      </c>
      <c r="D18754" s="1" t="s">
        <v>13475</v>
      </c>
      <c r="E18754" s="5" t="s">
        <v>13434</v>
      </c>
      <c r="F18754" s="5" t="s">
        <v>13435</v>
      </c>
      <c r="G18754" s="5">
        <f>IF(AND(F18753=F18754,E18753=E18754),G18753,G18753+1)</f>
        <v>2192</v>
      </c>
      <c r="H18754" s="1">
        <v>2192</v>
      </c>
    </row>
    <row r="18755" spans="1:8">
      <c r="A18755" s="1">
        <v>18754</v>
      </c>
      <c r="B18755" s="1">
        <v>22</v>
      </c>
      <c r="C18755" s="1">
        <v>0</v>
      </c>
      <c r="D18755" s="1" t="s">
        <v>13476</v>
      </c>
      <c r="E18755" s="5" t="s">
        <v>13434</v>
      </c>
      <c r="F18755" s="5" t="s">
        <v>13435</v>
      </c>
      <c r="G18755" s="5">
        <f>IF(AND(F18754=F18755,E18754=E18755),G18754,G18754+1)</f>
        <v>2192</v>
      </c>
      <c r="H18755" s="1">
        <v>2192</v>
      </c>
    </row>
    <row r="18756" spans="1:8">
      <c r="A18756" s="1">
        <v>18755</v>
      </c>
      <c r="B18756" s="1">
        <v>27</v>
      </c>
      <c r="C18756" s="1">
        <v>0</v>
      </c>
      <c r="D18756" s="1" t="s">
        <v>13477</v>
      </c>
      <c r="E18756" s="5" t="s">
        <v>13434</v>
      </c>
      <c r="F18756" s="5" t="s">
        <v>13435</v>
      </c>
      <c r="G18756" s="5">
        <f>IF(AND(F18755=F18756,E18755=E18756),G18755,G18755+1)</f>
        <v>2192</v>
      </c>
      <c r="H18756" s="1">
        <v>2192</v>
      </c>
    </row>
    <row r="18757" spans="1:8">
      <c r="A18757" s="1">
        <v>18756</v>
      </c>
      <c r="B18757" s="1">
        <v>31</v>
      </c>
      <c r="C18757" s="1">
        <v>0</v>
      </c>
      <c r="D18757" s="1" t="s">
        <v>13477</v>
      </c>
      <c r="E18757" s="5" t="s">
        <v>13434</v>
      </c>
      <c r="F18757" s="5" t="s">
        <v>13435</v>
      </c>
      <c r="G18757" s="5">
        <f>IF(AND(F18756=F18757,E18756=E18757),G18756,G18756+1)</f>
        <v>2192</v>
      </c>
      <c r="H18757" s="1">
        <v>2192</v>
      </c>
    </row>
    <row r="18758" spans="1:8">
      <c r="A18758" s="1">
        <v>18757</v>
      </c>
      <c r="B18758" s="1">
        <v>6</v>
      </c>
      <c r="C18758" s="1">
        <v>0</v>
      </c>
      <c r="D18758" s="1" t="s">
        <v>13478</v>
      </c>
      <c r="E18758" s="5" t="s">
        <v>13434</v>
      </c>
      <c r="F18758" s="5" t="s">
        <v>13435</v>
      </c>
      <c r="G18758" s="5">
        <f>IF(AND(F18757=F18758,E18757=E18758),G18757,G18757+1)</f>
        <v>2192</v>
      </c>
      <c r="H18758" s="1">
        <v>2192</v>
      </c>
    </row>
    <row r="18759" spans="1:8">
      <c r="A18759" s="1">
        <v>18758</v>
      </c>
      <c r="B18759" s="1">
        <v>3</v>
      </c>
      <c r="C18759" s="1">
        <v>0</v>
      </c>
      <c r="D18759" s="1" t="s">
        <v>13479</v>
      </c>
      <c r="E18759" s="5" t="s">
        <v>13434</v>
      </c>
      <c r="F18759" s="5" t="s">
        <v>13435</v>
      </c>
      <c r="G18759" s="5">
        <f>IF(AND(F18758=F18759,E18758=E18759),G18758,G18758+1)</f>
        <v>2192</v>
      </c>
      <c r="H18759" s="1">
        <v>2192</v>
      </c>
    </row>
    <row r="18760" spans="1:8">
      <c r="A18760" s="1">
        <v>18759</v>
      </c>
      <c r="B18760" s="1">
        <v>9</v>
      </c>
      <c r="C18760" s="1">
        <v>1</v>
      </c>
      <c r="D18760" s="1" t="s">
        <v>13480</v>
      </c>
      <c r="E18760" s="5" t="s">
        <v>13434</v>
      </c>
      <c r="F18760" s="5" t="s">
        <v>13435</v>
      </c>
      <c r="G18760" s="5">
        <f>IF(AND(F18759=F18760,E18759=E18760),G18759,G18759+1)</f>
        <v>2192</v>
      </c>
      <c r="H18760" s="1">
        <v>2192</v>
      </c>
    </row>
    <row r="18761" spans="1:8">
      <c r="A18761" s="1">
        <v>18760</v>
      </c>
      <c r="B18761" s="1">
        <v>11</v>
      </c>
      <c r="C18761" s="1">
        <v>0</v>
      </c>
      <c r="D18761" s="1" t="s">
        <v>9525</v>
      </c>
      <c r="E18761" s="5" t="s">
        <v>13434</v>
      </c>
      <c r="F18761" s="5" t="s">
        <v>13435</v>
      </c>
      <c r="G18761" s="5">
        <f>IF(AND(F18760=F18761,E18760=E18761),G18760,G18760+1)</f>
        <v>2192</v>
      </c>
      <c r="H18761" s="1">
        <v>2192</v>
      </c>
    </row>
    <row r="18762" spans="1:8">
      <c r="A18762" s="1">
        <v>18761</v>
      </c>
      <c r="B18762" s="1">
        <v>15</v>
      </c>
      <c r="C18762" s="1">
        <v>0</v>
      </c>
      <c r="D18762" s="1" t="s">
        <v>13481</v>
      </c>
      <c r="E18762" s="5" t="s">
        <v>13434</v>
      </c>
      <c r="F18762" s="5" t="s">
        <v>13435</v>
      </c>
      <c r="G18762" s="5">
        <f>IF(AND(F18761=F18762,E18761=E18762),G18761,G18761+1)</f>
        <v>2192</v>
      </c>
      <c r="H18762" s="1">
        <v>2192</v>
      </c>
    </row>
    <row r="18763" spans="1:8">
      <c r="A18763" s="1">
        <v>18762</v>
      </c>
      <c r="B18763" s="1">
        <v>43</v>
      </c>
      <c r="C18763" s="1">
        <v>0</v>
      </c>
      <c r="D18763" s="1" t="s">
        <v>6810</v>
      </c>
      <c r="E18763" s="5" t="s">
        <v>13434</v>
      </c>
      <c r="F18763" s="5" t="s">
        <v>13435</v>
      </c>
      <c r="G18763" s="5">
        <f>IF(AND(F18762=F18763,E18762=E18763),G18762,G18762+1)</f>
        <v>2192</v>
      </c>
      <c r="H18763" s="1">
        <v>2192</v>
      </c>
    </row>
    <row r="18764" spans="1:8">
      <c r="A18764" s="1">
        <v>18763</v>
      </c>
      <c r="B18764" s="1">
        <v>31</v>
      </c>
      <c r="C18764" s="1">
        <v>0</v>
      </c>
      <c r="D18764" s="1" t="s">
        <v>13482</v>
      </c>
      <c r="E18764" s="5" t="s">
        <v>13434</v>
      </c>
      <c r="F18764" s="5" t="s">
        <v>13435</v>
      </c>
      <c r="G18764" s="5">
        <f>IF(AND(F18763=F18764,E18763=E18764),G18763,G18763+1)</f>
        <v>2192</v>
      </c>
      <c r="H18764" s="1">
        <v>2192</v>
      </c>
    </row>
    <row r="18765" spans="1:8">
      <c r="A18765" s="1">
        <v>18764</v>
      </c>
      <c r="B18765" s="1">
        <v>16</v>
      </c>
      <c r="C18765" s="1">
        <v>0</v>
      </c>
      <c r="D18765" s="1" t="s">
        <v>13483</v>
      </c>
      <c r="E18765" s="5" t="s">
        <v>13434</v>
      </c>
      <c r="F18765" s="5" t="s">
        <v>13435</v>
      </c>
      <c r="G18765" s="5">
        <f>IF(AND(F18764=F18765,E18764=E18765),G18764,G18764+1)</f>
        <v>2192</v>
      </c>
      <c r="H18765" s="1">
        <v>2192</v>
      </c>
    </row>
    <row r="18766" spans="1:8">
      <c r="A18766" s="1">
        <v>18765</v>
      </c>
      <c r="B18766" s="1">
        <v>19</v>
      </c>
      <c r="C18766" s="1">
        <v>0</v>
      </c>
      <c r="D18766" s="1" t="s">
        <v>13483</v>
      </c>
      <c r="E18766" s="5" t="s">
        <v>13434</v>
      </c>
      <c r="F18766" s="5" t="s">
        <v>13435</v>
      </c>
      <c r="G18766" s="5">
        <f>IF(AND(F18765=F18766,E18765=E18766),G18765,G18765+1)</f>
        <v>2192</v>
      </c>
      <c r="H18766" s="1">
        <v>2192</v>
      </c>
    </row>
    <row r="18767" spans="1:8">
      <c r="A18767" s="1">
        <v>18766</v>
      </c>
      <c r="B18767" s="1">
        <v>1</v>
      </c>
      <c r="C18767" s="1">
        <v>12</v>
      </c>
      <c r="D18767" s="1" t="s">
        <v>13484</v>
      </c>
      <c r="E18767" s="5" t="s">
        <v>13434</v>
      </c>
      <c r="F18767" s="5" t="s">
        <v>13435</v>
      </c>
      <c r="G18767" s="5">
        <f>IF(AND(F18766=F18767,E18766=E18767),G18766,G18766+1)</f>
        <v>2192</v>
      </c>
      <c r="H18767" s="1">
        <v>2192</v>
      </c>
    </row>
    <row r="18768" spans="1:8">
      <c r="A18768" s="1">
        <v>18767</v>
      </c>
      <c r="B18768" s="1">
        <v>7</v>
      </c>
      <c r="C18768" s="1">
        <v>0</v>
      </c>
      <c r="D18768" s="1" t="s">
        <v>13484</v>
      </c>
      <c r="E18768" s="5" t="s">
        <v>13434</v>
      </c>
      <c r="F18768" s="5" t="s">
        <v>13435</v>
      </c>
      <c r="G18768" s="5">
        <f>IF(AND(F18767=F18768,E18767=E18768),G18767,G18767+1)</f>
        <v>2192</v>
      </c>
      <c r="H18768" s="1">
        <v>2192</v>
      </c>
    </row>
    <row r="18769" spans="1:8">
      <c r="A18769" s="1">
        <v>18768</v>
      </c>
      <c r="B18769" s="1">
        <v>3</v>
      </c>
      <c r="C18769" s="1">
        <v>0</v>
      </c>
      <c r="D18769" s="1" t="s">
        <v>2536</v>
      </c>
      <c r="E18769" s="5" t="s">
        <v>13434</v>
      </c>
      <c r="F18769" s="5" t="s">
        <v>13435</v>
      </c>
      <c r="G18769" s="5">
        <f>IF(AND(F18768=F18769,E18768=E18769),G18768,G18768+1)</f>
        <v>2192</v>
      </c>
      <c r="H18769" s="1">
        <v>2192</v>
      </c>
    </row>
    <row r="18770" spans="1:8">
      <c r="A18770" s="1">
        <v>18769</v>
      </c>
      <c r="B18770" s="1">
        <v>25</v>
      </c>
      <c r="C18770" s="1">
        <v>0</v>
      </c>
      <c r="D18770" s="1" t="s">
        <v>2536</v>
      </c>
      <c r="E18770" s="5" t="s">
        <v>13434</v>
      </c>
      <c r="F18770" s="5" t="s">
        <v>13435</v>
      </c>
      <c r="G18770" s="5">
        <f>IF(AND(F18769=F18770,E18769=E18770),G18769,G18769+1)</f>
        <v>2192</v>
      </c>
      <c r="H18770" s="1">
        <v>2192</v>
      </c>
    </row>
    <row r="18771" spans="1:8">
      <c r="A18771" s="1">
        <v>18770</v>
      </c>
      <c r="B18771" s="1">
        <v>2</v>
      </c>
      <c r="C18771" s="1">
        <v>0</v>
      </c>
      <c r="D18771" s="1" t="s">
        <v>13485</v>
      </c>
      <c r="E18771" s="5" t="s">
        <v>13434</v>
      </c>
      <c r="F18771" s="5" t="s">
        <v>13435</v>
      </c>
      <c r="G18771" s="5">
        <f>IF(AND(F18770=F18771,E18770=E18771),G18770,G18770+1)</f>
        <v>2192</v>
      </c>
      <c r="H18771" s="1">
        <v>2192</v>
      </c>
    </row>
    <row r="18772" spans="1:8">
      <c r="A18772" s="1">
        <v>18771</v>
      </c>
      <c r="B18772" s="1">
        <v>57</v>
      </c>
      <c r="C18772" s="1">
        <v>0</v>
      </c>
      <c r="D18772" s="1" t="s">
        <v>13485</v>
      </c>
      <c r="E18772" s="5" t="s">
        <v>13434</v>
      </c>
      <c r="F18772" s="5" t="s">
        <v>13435</v>
      </c>
      <c r="G18772" s="5">
        <f>IF(AND(F18771=F18772,E18771=E18772),G18771,G18771+1)</f>
        <v>2192</v>
      </c>
      <c r="H18772" s="1">
        <v>2192</v>
      </c>
    </row>
    <row r="18773" spans="1:8">
      <c r="A18773" s="1">
        <v>18772</v>
      </c>
      <c r="B18773" s="1">
        <v>5</v>
      </c>
      <c r="C18773" s="1">
        <v>0</v>
      </c>
      <c r="D18773" s="1" t="s">
        <v>13486</v>
      </c>
      <c r="E18773" s="5" t="s">
        <v>13434</v>
      </c>
      <c r="F18773" s="5" t="s">
        <v>13435</v>
      </c>
      <c r="G18773" s="5">
        <f>IF(AND(F18772=F18773,E18772=E18773),G18772,G18772+1)</f>
        <v>2192</v>
      </c>
      <c r="H18773" s="1">
        <v>2192</v>
      </c>
    </row>
    <row r="18774" spans="1:8">
      <c r="A18774" s="1">
        <v>18773</v>
      </c>
      <c r="B18774" s="1">
        <v>26</v>
      </c>
      <c r="C18774" s="1">
        <v>0</v>
      </c>
      <c r="D18774" s="1" t="s">
        <v>13486</v>
      </c>
      <c r="E18774" s="5" t="s">
        <v>13434</v>
      </c>
      <c r="F18774" s="5" t="s">
        <v>13435</v>
      </c>
      <c r="G18774" s="5">
        <f>IF(AND(F18773=F18774,E18773=E18774),G18773,G18773+1)</f>
        <v>2192</v>
      </c>
      <c r="H18774" s="1">
        <v>2192</v>
      </c>
    </row>
    <row r="18775" spans="1:8">
      <c r="A18775" s="1">
        <v>18774</v>
      </c>
      <c r="B18775" s="1">
        <v>3</v>
      </c>
      <c r="C18775" s="1">
        <v>45</v>
      </c>
      <c r="D18775" s="1" t="s">
        <v>13487</v>
      </c>
      <c r="E18775" s="5" t="s">
        <v>13434</v>
      </c>
      <c r="F18775" s="5" t="s">
        <v>13435</v>
      </c>
      <c r="G18775" s="5">
        <f>IF(AND(F18774=F18775,E18774=E18775),G18774,G18774+1)</f>
        <v>2192</v>
      </c>
      <c r="H18775" s="1">
        <v>2192</v>
      </c>
    </row>
    <row r="18776" spans="1:8">
      <c r="A18776" s="1">
        <v>18775</v>
      </c>
      <c r="B18776" s="1">
        <v>5</v>
      </c>
      <c r="C18776" s="1">
        <v>45</v>
      </c>
      <c r="D18776" s="1" t="s">
        <v>13487</v>
      </c>
      <c r="E18776" s="5" t="s">
        <v>13434</v>
      </c>
      <c r="F18776" s="5" t="s">
        <v>13435</v>
      </c>
      <c r="G18776" s="5">
        <f>IF(AND(F18775=F18776,E18775=E18776),G18775,G18775+1)</f>
        <v>2192</v>
      </c>
      <c r="H18776" s="1">
        <v>2192</v>
      </c>
    </row>
    <row r="18777" spans="1:8">
      <c r="A18777" s="1">
        <v>18776</v>
      </c>
      <c r="B18777" s="1">
        <v>7</v>
      </c>
      <c r="C18777" s="1">
        <v>45</v>
      </c>
      <c r="D18777" s="1" t="s">
        <v>13487</v>
      </c>
      <c r="E18777" s="5" t="s">
        <v>13434</v>
      </c>
      <c r="F18777" s="5" t="s">
        <v>13435</v>
      </c>
      <c r="G18777" s="5">
        <f>IF(AND(F18776=F18777,E18776=E18777),G18776,G18776+1)</f>
        <v>2192</v>
      </c>
      <c r="H18777" s="1">
        <v>2192</v>
      </c>
    </row>
    <row r="18778" spans="1:8">
      <c r="A18778" s="1">
        <v>18777</v>
      </c>
      <c r="B18778" s="1">
        <v>11</v>
      </c>
      <c r="C18778" s="1">
        <v>1</v>
      </c>
      <c r="D18778" s="1" t="s">
        <v>109</v>
      </c>
      <c r="E18778" s="5" t="s">
        <v>13434</v>
      </c>
      <c r="F18778" s="5" t="s">
        <v>13435</v>
      </c>
      <c r="G18778" s="5">
        <f>IF(AND(F18777=F18778,E18777=E18778),G18777,G18777+1)</f>
        <v>2192</v>
      </c>
      <c r="H18778" s="1">
        <v>2192</v>
      </c>
    </row>
    <row r="18779" spans="1:8">
      <c r="A18779" s="1">
        <v>18778</v>
      </c>
      <c r="B18779" s="1">
        <v>13</v>
      </c>
      <c r="C18779" s="1">
        <v>1</v>
      </c>
      <c r="D18779" s="1" t="s">
        <v>109</v>
      </c>
      <c r="E18779" s="5" t="s">
        <v>13434</v>
      </c>
      <c r="F18779" s="5" t="s">
        <v>13435</v>
      </c>
      <c r="G18779" s="5">
        <f>IF(AND(F18778=F18779,E18778=E18779),G18778,G18778+1)</f>
        <v>2192</v>
      </c>
      <c r="H18779" s="1">
        <v>2192</v>
      </c>
    </row>
    <row r="18780" spans="1:8">
      <c r="A18780" s="1">
        <v>18779</v>
      </c>
      <c r="B18780" s="1">
        <v>21</v>
      </c>
      <c r="C18780" s="1">
        <v>35</v>
      </c>
      <c r="D18780" s="1" t="s">
        <v>109</v>
      </c>
      <c r="E18780" s="5" t="s">
        <v>13434</v>
      </c>
      <c r="F18780" s="5" t="s">
        <v>13435</v>
      </c>
      <c r="G18780" s="5">
        <f>IF(AND(F18779=F18780,E18779=E18780),G18779,G18779+1)</f>
        <v>2192</v>
      </c>
      <c r="H18780" s="1">
        <v>2192</v>
      </c>
    </row>
    <row r="18781" spans="1:8">
      <c r="A18781" s="1">
        <v>18780</v>
      </c>
      <c r="B18781" s="1">
        <v>23</v>
      </c>
      <c r="C18781" s="1">
        <v>35</v>
      </c>
      <c r="D18781" s="1" t="s">
        <v>109</v>
      </c>
      <c r="E18781" s="5" t="s">
        <v>13434</v>
      </c>
      <c r="F18781" s="5" t="s">
        <v>13435</v>
      </c>
      <c r="G18781" s="5">
        <f>IF(AND(F18780=F18781,E18780=E18781),G18780,G18780+1)</f>
        <v>2192</v>
      </c>
      <c r="H18781" s="1">
        <v>2192</v>
      </c>
    </row>
    <row r="18782" spans="1:8">
      <c r="A18782" s="1">
        <v>18781</v>
      </c>
      <c r="B18782" s="1">
        <v>26</v>
      </c>
      <c r="C18782" s="1">
        <v>1</v>
      </c>
      <c r="D18782" s="1" t="s">
        <v>109</v>
      </c>
      <c r="E18782" s="5" t="s">
        <v>13434</v>
      </c>
      <c r="F18782" s="5" t="s">
        <v>13435</v>
      </c>
      <c r="G18782" s="5">
        <f>IF(AND(F18781=F18782,E18781=E18782),G18781,G18781+1)</f>
        <v>2192</v>
      </c>
      <c r="H18782" s="1">
        <v>2192</v>
      </c>
    </row>
    <row r="18783" spans="1:8">
      <c r="A18783" s="1">
        <v>18782</v>
      </c>
      <c r="B18783" s="1">
        <v>30</v>
      </c>
      <c r="C18783" s="1">
        <v>1</v>
      </c>
      <c r="D18783" s="1" t="s">
        <v>109</v>
      </c>
      <c r="E18783" s="5" t="s">
        <v>13434</v>
      </c>
      <c r="F18783" s="5" t="s">
        <v>13435</v>
      </c>
      <c r="G18783" s="5">
        <f>IF(AND(F18782=F18783,E18782=E18783),G18782,G18782+1)</f>
        <v>2192</v>
      </c>
      <c r="H18783" s="1">
        <v>2192</v>
      </c>
    </row>
    <row r="18784" spans="1:8">
      <c r="A18784" s="1">
        <v>18783</v>
      </c>
      <c r="B18784" s="1">
        <v>30</v>
      </c>
      <c r="C18784" s="1">
        <v>35</v>
      </c>
      <c r="D18784" s="1" t="s">
        <v>109</v>
      </c>
      <c r="E18784" s="5" t="s">
        <v>13434</v>
      </c>
      <c r="F18784" s="5" t="s">
        <v>13435</v>
      </c>
      <c r="G18784" s="5">
        <f>IF(AND(F18783=F18784,E18783=E18784),G18783,G18783+1)</f>
        <v>2192</v>
      </c>
      <c r="H18784" s="1">
        <v>2192</v>
      </c>
    </row>
    <row r="18785" spans="1:8">
      <c r="A18785" s="1">
        <v>18784</v>
      </c>
      <c r="B18785" s="1">
        <v>69</v>
      </c>
      <c r="C18785" s="1">
        <v>1</v>
      </c>
      <c r="D18785" s="1" t="s">
        <v>109</v>
      </c>
      <c r="E18785" s="5" t="s">
        <v>13434</v>
      </c>
      <c r="F18785" s="5" t="s">
        <v>13435</v>
      </c>
      <c r="G18785" s="5">
        <f>IF(AND(F18784=F18785,E18784=E18785),G18784,G18784+1)</f>
        <v>2192</v>
      </c>
      <c r="H18785" s="1">
        <v>2192</v>
      </c>
    </row>
    <row r="18786" spans="1:8">
      <c r="A18786" s="1">
        <v>18785</v>
      </c>
      <c r="B18786" s="1">
        <v>89</v>
      </c>
      <c r="C18786" s="1">
        <v>1</v>
      </c>
      <c r="D18786" s="1" t="s">
        <v>109</v>
      </c>
      <c r="E18786" s="5" t="s">
        <v>13434</v>
      </c>
      <c r="F18786" s="5" t="s">
        <v>13435</v>
      </c>
      <c r="G18786" s="5">
        <f>IF(AND(F18785=F18786,E18785=E18786),G18785,G18785+1)</f>
        <v>2192</v>
      </c>
      <c r="H18786" s="1">
        <v>2192</v>
      </c>
    </row>
    <row r="18787" spans="1:8">
      <c r="A18787" s="1">
        <v>18786</v>
      </c>
      <c r="B18787" s="1">
        <v>125</v>
      </c>
      <c r="C18787" s="1">
        <v>1</v>
      </c>
      <c r="D18787" s="1" t="s">
        <v>109</v>
      </c>
      <c r="E18787" s="5" t="s">
        <v>13434</v>
      </c>
      <c r="F18787" s="5" t="s">
        <v>13435</v>
      </c>
      <c r="G18787" s="5">
        <f>IF(AND(F18786=F18787,E18786=E18787),G18786,G18786+1)</f>
        <v>2192</v>
      </c>
      <c r="H18787" s="1">
        <v>2192</v>
      </c>
    </row>
    <row r="18788" spans="1:8">
      <c r="A18788" s="1">
        <v>18787</v>
      </c>
      <c r="B18788" s="1">
        <v>129</v>
      </c>
      <c r="C18788" s="1">
        <v>1</v>
      </c>
      <c r="D18788" s="1" t="s">
        <v>109</v>
      </c>
      <c r="E18788" s="5" t="s">
        <v>13434</v>
      </c>
      <c r="F18788" s="5" t="s">
        <v>13435</v>
      </c>
      <c r="G18788" s="5">
        <f>IF(AND(F18787=F18788,E18787=E18788),G18787,G18787+1)</f>
        <v>2192</v>
      </c>
      <c r="H18788" s="1">
        <v>2192</v>
      </c>
    </row>
    <row r="18789" spans="1:8">
      <c r="A18789" s="1">
        <v>18788</v>
      </c>
      <c r="B18789" s="1">
        <v>203</v>
      </c>
      <c r="C18789" s="1">
        <v>1</v>
      </c>
      <c r="D18789" s="1" t="s">
        <v>109</v>
      </c>
      <c r="E18789" s="5" t="s">
        <v>13434</v>
      </c>
      <c r="F18789" s="5" t="s">
        <v>13435</v>
      </c>
      <c r="G18789" s="5">
        <f>IF(AND(F18788=F18789,E18788=E18789),G18788,G18788+1)</f>
        <v>2192</v>
      </c>
      <c r="H18789" s="1">
        <v>2192</v>
      </c>
    </row>
    <row r="18790" spans="1:8">
      <c r="A18790" s="1">
        <v>18789</v>
      </c>
      <c r="B18790" s="1">
        <v>29</v>
      </c>
      <c r="C18790" s="1">
        <v>0</v>
      </c>
      <c r="D18790" s="1" t="s">
        <v>13488</v>
      </c>
      <c r="E18790" s="5" t="s">
        <v>13434</v>
      </c>
      <c r="F18790" s="5" t="s">
        <v>13435</v>
      </c>
      <c r="G18790" s="5">
        <f>IF(AND(F18789=F18790,E18789=E18790),G18789,G18789+1)</f>
        <v>2192</v>
      </c>
      <c r="H18790" s="1">
        <v>2192</v>
      </c>
    </row>
    <row r="18791" spans="1:8">
      <c r="A18791" s="1">
        <v>18790</v>
      </c>
      <c r="B18791" s="1">
        <v>33</v>
      </c>
      <c r="C18791" s="1">
        <v>0</v>
      </c>
      <c r="D18791" s="1" t="s">
        <v>13488</v>
      </c>
      <c r="E18791" s="5" t="s">
        <v>13434</v>
      </c>
      <c r="F18791" s="5" t="s">
        <v>13435</v>
      </c>
      <c r="G18791" s="5">
        <f>IF(AND(F18790=F18791,E18790=E18791),G18790,G18790+1)</f>
        <v>2192</v>
      </c>
      <c r="H18791" s="1">
        <v>2192</v>
      </c>
    </row>
    <row r="18792" spans="1:8">
      <c r="A18792" s="1">
        <v>18791</v>
      </c>
      <c r="B18792" s="1">
        <v>58</v>
      </c>
      <c r="C18792" s="1">
        <v>0</v>
      </c>
      <c r="D18792" s="1" t="s">
        <v>13488</v>
      </c>
      <c r="E18792" s="5" t="s">
        <v>13434</v>
      </c>
      <c r="F18792" s="5" t="s">
        <v>13435</v>
      </c>
      <c r="G18792" s="5">
        <f>IF(AND(F18791=F18792,E18791=E18792),G18791,G18791+1)</f>
        <v>2192</v>
      </c>
      <c r="H18792" s="1">
        <v>2192</v>
      </c>
    </row>
    <row r="18793" spans="1:8">
      <c r="A18793" s="1">
        <v>18792</v>
      </c>
      <c r="B18793" s="1">
        <v>60</v>
      </c>
      <c r="C18793" s="1">
        <v>0</v>
      </c>
      <c r="D18793" s="1" t="s">
        <v>13488</v>
      </c>
      <c r="E18793" s="5" t="s">
        <v>13434</v>
      </c>
      <c r="F18793" s="5" t="s">
        <v>13435</v>
      </c>
      <c r="G18793" s="5">
        <f>IF(AND(F18792=F18793,E18792=E18793),G18792,G18792+1)</f>
        <v>2192</v>
      </c>
      <c r="H18793" s="1">
        <v>2192</v>
      </c>
    </row>
    <row r="18794" spans="1:8">
      <c r="A18794" s="1">
        <v>18793</v>
      </c>
      <c r="B18794" s="1">
        <v>80</v>
      </c>
      <c r="C18794" s="1">
        <v>0</v>
      </c>
      <c r="D18794" s="1" t="s">
        <v>13488</v>
      </c>
      <c r="E18794" s="5" t="s">
        <v>13434</v>
      </c>
      <c r="F18794" s="5" t="s">
        <v>13435</v>
      </c>
      <c r="G18794" s="5">
        <f>IF(AND(F18793=F18794,E18793=E18794),G18793,G18793+1)</f>
        <v>2192</v>
      </c>
      <c r="H18794" s="1">
        <v>2192</v>
      </c>
    </row>
    <row r="18795" spans="1:8">
      <c r="A18795" s="1">
        <v>18794</v>
      </c>
      <c r="B18795" s="1">
        <v>90</v>
      </c>
      <c r="C18795" s="1">
        <v>0</v>
      </c>
      <c r="D18795" s="1" t="s">
        <v>13488</v>
      </c>
      <c r="E18795" s="5" t="s">
        <v>13434</v>
      </c>
      <c r="F18795" s="5" t="s">
        <v>13435</v>
      </c>
      <c r="G18795" s="5">
        <f>IF(AND(F18794=F18795,E18794=E18795),G18794,G18794+1)</f>
        <v>2192</v>
      </c>
      <c r="H18795" s="1">
        <v>2192</v>
      </c>
    </row>
    <row r="18796" spans="1:8">
      <c r="A18796" s="1">
        <v>18795</v>
      </c>
      <c r="B18796" s="1">
        <v>94</v>
      </c>
      <c r="C18796" s="1">
        <v>0</v>
      </c>
      <c r="D18796" s="1" t="s">
        <v>13488</v>
      </c>
      <c r="E18796" s="5" t="s">
        <v>13434</v>
      </c>
      <c r="F18796" s="5" t="s">
        <v>13435</v>
      </c>
      <c r="G18796" s="5">
        <f>IF(AND(F18795=F18796,E18795=E18796),G18795,G18795+1)</f>
        <v>2192</v>
      </c>
      <c r="H18796" s="1">
        <v>2192</v>
      </c>
    </row>
    <row r="18797" spans="1:8">
      <c r="A18797" s="1">
        <v>18796</v>
      </c>
      <c r="B18797" s="1">
        <v>5</v>
      </c>
      <c r="C18797" s="1">
        <v>0</v>
      </c>
      <c r="D18797" s="1" t="s">
        <v>13489</v>
      </c>
      <c r="E18797" s="5" t="s">
        <v>13434</v>
      </c>
      <c r="F18797" s="5" t="s">
        <v>13435</v>
      </c>
      <c r="G18797" s="5">
        <f>IF(AND(F18796=F18797,E18796=E18797),G18796,G18796+1)</f>
        <v>2192</v>
      </c>
      <c r="H18797" s="1">
        <v>2192</v>
      </c>
    </row>
    <row r="18798" spans="1:8">
      <c r="A18798" s="1">
        <v>18797</v>
      </c>
      <c r="B18798" s="1">
        <v>9</v>
      </c>
      <c r="C18798" s="1">
        <v>0</v>
      </c>
      <c r="D18798" s="1" t="s">
        <v>13489</v>
      </c>
      <c r="E18798" s="5" t="s">
        <v>13434</v>
      </c>
      <c r="F18798" s="5" t="s">
        <v>13435</v>
      </c>
      <c r="G18798" s="5">
        <f>IF(AND(F18797=F18798,E18797=E18798),G18797,G18797+1)</f>
        <v>2192</v>
      </c>
      <c r="H18798" s="1">
        <v>2192</v>
      </c>
    </row>
    <row r="18799" spans="1:8">
      <c r="A18799" s="1">
        <v>18798</v>
      </c>
      <c r="B18799" s="1">
        <v>25</v>
      </c>
      <c r="C18799" s="1">
        <v>0</v>
      </c>
      <c r="D18799" s="1" t="s">
        <v>13489</v>
      </c>
      <c r="E18799" s="5" t="s">
        <v>13434</v>
      </c>
      <c r="F18799" s="5" t="s">
        <v>13435</v>
      </c>
      <c r="G18799" s="5">
        <f>IF(AND(F18798=F18799,E18798=E18799),G18798,G18798+1)</f>
        <v>2192</v>
      </c>
      <c r="H18799" s="1">
        <v>2192</v>
      </c>
    </row>
    <row r="18800" spans="1:8">
      <c r="A18800" s="1">
        <v>18799</v>
      </c>
      <c r="B18800" s="1">
        <v>4</v>
      </c>
      <c r="C18800" s="1">
        <v>0</v>
      </c>
      <c r="D18800" s="1" t="s">
        <v>13490</v>
      </c>
      <c r="E18800" s="5" t="s">
        <v>13434</v>
      </c>
      <c r="F18800" s="5" t="s">
        <v>13435</v>
      </c>
      <c r="G18800" s="5">
        <f>IF(AND(F18799=F18800,E18799=E18800),G18799,G18799+1)</f>
        <v>2192</v>
      </c>
      <c r="H18800" s="1">
        <v>2192</v>
      </c>
    </row>
    <row r="18801" spans="1:8">
      <c r="A18801" s="1">
        <v>18800</v>
      </c>
      <c r="B18801" s="1">
        <v>24</v>
      </c>
      <c r="C18801" s="1">
        <v>0</v>
      </c>
      <c r="D18801" s="1" t="s">
        <v>13491</v>
      </c>
      <c r="E18801" s="5" t="s">
        <v>13434</v>
      </c>
      <c r="F18801" s="5" t="s">
        <v>13435</v>
      </c>
      <c r="G18801" s="5">
        <f>IF(AND(F18800=F18801,E18800=E18801),G18800,G18800+1)</f>
        <v>2192</v>
      </c>
      <c r="H18801" s="1">
        <v>2192</v>
      </c>
    </row>
    <row r="18802" spans="1:8">
      <c r="A18802" s="1">
        <v>18801</v>
      </c>
      <c r="B18802" s="1">
        <v>4</v>
      </c>
      <c r="C18802" s="1">
        <v>0</v>
      </c>
      <c r="D18802" s="1" t="s">
        <v>13492</v>
      </c>
      <c r="E18802" s="5" t="s">
        <v>13434</v>
      </c>
      <c r="F18802" s="5" t="s">
        <v>13435</v>
      </c>
      <c r="G18802" s="5">
        <f>IF(AND(F18801=F18802,E18801=E18802),G18801,G18801+1)</f>
        <v>2192</v>
      </c>
      <c r="H18802" s="1">
        <v>2192</v>
      </c>
    </row>
    <row r="18803" spans="1:8">
      <c r="A18803" s="1">
        <v>18802</v>
      </c>
      <c r="B18803" s="1">
        <v>6</v>
      </c>
      <c r="C18803" s="1">
        <v>0</v>
      </c>
      <c r="D18803" s="1" t="s">
        <v>13492</v>
      </c>
      <c r="E18803" s="5" t="s">
        <v>13434</v>
      </c>
      <c r="F18803" s="5" t="s">
        <v>13435</v>
      </c>
      <c r="G18803" s="5">
        <f>IF(AND(F18802=F18803,E18802=E18803),G18802,G18802+1)</f>
        <v>2192</v>
      </c>
      <c r="H18803" s="1">
        <v>2192</v>
      </c>
    </row>
    <row r="18804" spans="1:8">
      <c r="A18804" s="1">
        <v>18803</v>
      </c>
      <c r="B18804" s="1">
        <v>9</v>
      </c>
      <c r="C18804" s="1">
        <v>0</v>
      </c>
      <c r="D18804" s="1" t="s">
        <v>13493</v>
      </c>
      <c r="E18804" s="5" t="s">
        <v>13434</v>
      </c>
      <c r="F18804" s="5" t="s">
        <v>13435</v>
      </c>
      <c r="G18804" s="5">
        <f>IF(AND(F18803=F18804,E18803=E18804),G18803,G18803+1)</f>
        <v>2192</v>
      </c>
      <c r="H18804" s="1">
        <v>2192</v>
      </c>
    </row>
    <row r="18805" spans="1:8">
      <c r="A18805" s="1">
        <v>18804</v>
      </c>
      <c r="B18805" s="1">
        <v>12</v>
      </c>
      <c r="C18805" s="1">
        <v>0</v>
      </c>
      <c r="D18805" s="1" t="s">
        <v>13493</v>
      </c>
      <c r="E18805" s="5" t="s">
        <v>13434</v>
      </c>
      <c r="F18805" s="5" t="s">
        <v>13435</v>
      </c>
      <c r="G18805" s="5">
        <f>IF(AND(F18804=F18805,E18804=E18805),G18804,G18804+1)</f>
        <v>2192</v>
      </c>
      <c r="H18805" s="1">
        <v>2192</v>
      </c>
    </row>
    <row r="18806" spans="1:8">
      <c r="A18806" s="1">
        <v>18805</v>
      </c>
      <c r="B18806" s="1">
        <v>37</v>
      </c>
      <c r="C18806" s="1">
        <v>0</v>
      </c>
      <c r="D18806" s="1" t="s">
        <v>13494</v>
      </c>
      <c r="E18806" s="5" t="s">
        <v>13434</v>
      </c>
      <c r="F18806" s="5" t="s">
        <v>13435</v>
      </c>
      <c r="G18806" s="5">
        <f>IF(AND(F18805=F18806,E18805=E18806),G18805,G18805+1)</f>
        <v>2192</v>
      </c>
      <c r="H18806" s="1">
        <v>2192</v>
      </c>
    </row>
    <row r="18807" spans="1:8">
      <c r="A18807" s="1">
        <v>18806</v>
      </c>
      <c r="B18807" s="1">
        <v>103</v>
      </c>
      <c r="C18807" s="1">
        <v>0</v>
      </c>
      <c r="D18807" s="1" t="s">
        <v>13494</v>
      </c>
      <c r="E18807" s="5" t="s">
        <v>13434</v>
      </c>
      <c r="F18807" s="5" t="s">
        <v>13435</v>
      </c>
      <c r="G18807" s="5">
        <f>IF(AND(F18806=F18807,E18806=E18807),G18806,G18806+1)</f>
        <v>2192</v>
      </c>
      <c r="H18807" s="1">
        <v>2192</v>
      </c>
    </row>
    <row r="18808" spans="1:8">
      <c r="A18808" s="1">
        <v>18807</v>
      </c>
      <c r="B18808" s="1">
        <v>23</v>
      </c>
      <c r="C18808" s="1">
        <v>0</v>
      </c>
      <c r="D18808" s="1" t="s">
        <v>13495</v>
      </c>
      <c r="E18808" s="5" t="s">
        <v>13434</v>
      </c>
      <c r="F18808" s="5" t="s">
        <v>13435</v>
      </c>
      <c r="G18808" s="5">
        <f>IF(AND(F18807=F18808,E18807=E18808),G18807,G18807+1)</f>
        <v>2192</v>
      </c>
      <c r="H18808" s="1">
        <v>2192</v>
      </c>
    </row>
    <row r="18809" spans="1:8">
      <c r="A18809" s="1">
        <v>18808</v>
      </c>
      <c r="B18809" s="1">
        <v>9</v>
      </c>
      <c r="C18809" s="1">
        <v>0</v>
      </c>
      <c r="D18809" s="1" t="s">
        <v>8031</v>
      </c>
      <c r="E18809" s="5" t="s">
        <v>13434</v>
      </c>
      <c r="F18809" s="5" t="s">
        <v>13435</v>
      </c>
      <c r="G18809" s="5">
        <f>IF(AND(F18808=F18809,E18808=E18809),G18808,G18808+1)</f>
        <v>2192</v>
      </c>
      <c r="H18809" s="1">
        <v>2192</v>
      </c>
    </row>
    <row r="18810" spans="1:8">
      <c r="A18810" s="1">
        <v>18809</v>
      </c>
      <c r="B18810" s="1">
        <v>11</v>
      </c>
      <c r="C18810" s="1">
        <v>0</v>
      </c>
      <c r="D18810" s="1" t="s">
        <v>8031</v>
      </c>
      <c r="E18810" s="5" t="s">
        <v>13434</v>
      </c>
      <c r="F18810" s="5" t="s">
        <v>13435</v>
      </c>
      <c r="G18810" s="5">
        <f>IF(AND(F18809=F18810,E18809=E18810),G18809,G18809+1)</f>
        <v>2192</v>
      </c>
      <c r="H18810" s="1">
        <v>2192</v>
      </c>
    </row>
    <row r="18811" spans="1:8">
      <c r="A18811" s="1">
        <v>18810</v>
      </c>
      <c r="B18811" s="1">
        <v>18</v>
      </c>
      <c r="C18811" s="1">
        <v>0</v>
      </c>
      <c r="D18811" s="1" t="s">
        <v>13496</v>
      </c>
      <c r="E18811" s="5" t="s">
        <v>13434</v>
      </c>
      <c r="F18811" s="5" t="s">
        <v>13435</v>
      </c>
      <c r="G18811" s="5">
        <f>IF(AND(F18810=F18811,E18810=E18811),G18810,G18810+1)</f>
        <v>2192</v>
      </c>
      <c r="H18811" s="1">
        <v>2192</v>
      </c>
    </row>
    <row r="18812" spans="1:8">
      <c r="A18812" s="1">
        <v>18811</v>
      </c>
      <c r="B18812" s="1">
        <v>31</v>
      </c>
      <c r="C18812" s="1">
        <v>0</v>
      </c>
      <c r="D18812" s="1" t="s">
        <v>13496</v>
      </c>
      <c r="E18812" s="5" t="s">
        <v>13434</v>
      </c>
      <c r="F18812" s="5" t="s">
        <v>13435</v>
      </c>
      <c r="G18812" s="5">
        <f>IF(AND(F18811=F18812,E18811=E18812),G18811,G18811+1)</f>
        <v>2192</v>
      </c>
      <c r="H18812" s="1">
        <v>2192</v>
      </c>
    </row>
    <row r="18813" spans="1:8">
      <c r="A18813" s="1">
        <v>18812</v>
      </c>
      <c r="B18813" s="1">
        <v>35</v>
      </c>
      <c r="C18813" s="1">
        <v>0</v>
      </c>
      <c r="D18813" s="1" t="s">
        <v>13496</v>
      </c>
      <c r="E18813" s="5" t="s">
        <v>13434</v>
      </c>
      <c r="F18813" s="5" t="s">
        <v>13435</v>
      </c>
      <c r="G18813" s="5">
        <f>IF(AND(F18812=F18813,E18812=E18813),G18812,G18812+1)</f>
        <v>2192</v>
      </c>
      <c r="H18813" s="1">
        <v>2192</v>
      </c>
    </row>
    <row r="18814" spans="1:8">
      <c r="A18814" s="1">
        <v>18813</v>
      </c>
      <c r="B18814" s="1">
        <v>21</v>
      </c>
      <c r="C18814" s="1">
        <v>0</v>
      </c>
      <c r="D18814" s="1" t="s">
        <v>242</v>
      </c>
      <c r="E18814" s="5" t="s">
        <v>13434</v>
      </c>
      <c r="F18814" s="5" t="s">
        <v>13435</v>
      </c>
      <c r="G18814" s="5">
        <f>IF(AND(F18813=F18814,E18813=E18814),G18813,G18813+1)</f>
        <v>2192</v>
      </c>
      <c r="H18814" s="1">
        <v>2192</v>
      </c>
    </row>
    <row r="18815" spans="1:8">
      <c r="A18815" s="1">
        <v>18814</v>
      </c>
      <c r="B18815" s="1">
        <v>4</v>
      </c>
      <c r="C18815" s="1">
        <v>12</v>
      </c>
      <c r="D18815" s="1" t="s">
        <v>13497</v>
      </c>
      <c r="E18815" s="5" t="s">
        <v>13434</v>
      </c>
      <c r="F18815" s="5" t="s">
        <v>13435</v>
      </c>
      <c r="G18815" s="5">
        <f>IF(AND(F18814=F18815,E18814=E18815),G18814,G18814+1)</f>
        <v>2192</v>
      </c>
      <c r="H18815" s="1">
        <v>2192</v>
      </c>
    </row>
    <row r="18816" spans="1:8">
      <c r="A18816" s="1">
        <v>18815</v>
      </c>
      <c r="B18816" s="1">
        <v>6</v>
      </c>
      <c r="C18816" s="1">
        <v>0</v>
      </c>
      <c r="D18816" s="1" t="s">
        <v>13498</v>
      </c>
      <c r="E18816" s="5" t="s">
        <v>13434</v>
      </c>
      <c r="F18816" s="5" t="s">
        <v>13435</v>
      </c>
      <c r="G18816" s="5">
        <f>IF(AND(F18815=F18816,E18815=E18816),G18815,G18815+1)</f>
        <v>2192</v>
      </c>
      <c r="H18816" s="1">
        <v>2192</v>
      </c>
    </row>
    <row r="18817" spans="1:8">
      <c r="A18817" s="1">
        <v>18816</v>
      </c>
      <c r="B18817" s="1">
        <v>8</v>
      </c>
      <c r="C18817" s="1">
        <v>0</v>
      </c>
      <c r="D18817" s="1" t="s">
        <v>13499</v>
      </c>
      <c r="E18817" s="5" t="s">
        <v>13434</v>
      </c>
      <c r="F18817" s="5" t="s">
        <v>13435</v>
      </c>
      <c r="G18817" s="5">
        <f>IF(AND(F18816=F18817,E18816=E18817),G18816,G18816+1)</f>
        <v>2192</v>
      </c>
      <c r="H18817" s="1">
        <v>2192</v>
      </c>
    </row>
    <row r="18818" spans="1:8">
      <c r="A18818" s="1">
        <v>18817</v>
      </c>
      <c r="B18818" s="1">
        <v>48</v>
      </c>
      <c r="C18818" s="1">
        <v>0</v>
      </c>
      <c r="D18818" s="1" t="s">
        <v>13500</v>
      </c>
      <c r="E18818" s="5" t="s">
        <v>13434</v>
      </c>
      <c r="F18818" s="5" t="s">
        <v>13435</v>
      </c>
      <c r="G18818" s="5">
        <f>IF(AND(F18817=F18818,E18817=E18818),G18817,G18817+1)</f>
        <v>2192</v>
      </c>
      <c r="H18818" s="1">
        <v>2192</v>
      </c>
    </row>
    <row r="18819" spans="1:8">
      <c r="A18819" s="1">
        <v>18818</v>
      </c>
      <c r="B18819" s="1">
        <v>58</v>
      </c>
      <c r="C18819" s="1">
        <v>0</v>
      </c>
      <c r="D18819" s="1" t="s">
        <v>13501</v>
      </c>
      <c r="E18819" s="5" t="s">
        <v>13434</v>
      </c>
      <c r="F18819" s="5" t="s">
        <v>13435</v>
      </c>
      <c r="G18819" s="5">
        <f>IF(AND(F18818=F18819,E18818=E18819),G18818,G18818+1)</f>
        <v>2192</v>
      </c>
      <c r="H18819" s="1">
        <v>2192</v>
      </c>
    </row>
    <row r="18820" spans="1:8">
      <c r="A18820" s="1">
        <v>18819</v>
      </c>
      <c r="B18820" s="1">
        <v>10</v>
      </c>
      <c r="C18820" s="1">
        <v>0</v>
      </c>
      <c r="D18820" s="1" t="s">
        <v>13502</v>
      </c>
      <c r="E18820" s="5" t="s">
        <v>13434</v>
      </c>
      <c r="F18820" s="5" t="s">
        <v>13435</v>
      </c>
      <c r="G18820" s="5">
        <f>IF(AND(F18819=F18820,E18819=E18820),G18819,G18819+1)</f>
        <v>2192</v>
      </c>
      <c r="H18820" s="1">
        <v>2192</v>
      </c>
    </row>
    <row r="18821" spans="1:8">
      <c r="A18821" s="1">
        <v>18820</v>
      </c>
      <c r="B18821" s="1">
        <v>17</v>
      </c>
      <c r="C18821" s="1">
        <v>0</v>
      </c>
      <c r="D18821" s="1" t="s">
        <v>13502</v>
      </c>
      <c r="E18821" s="5" t="s">
        <v>13434</v>
      </c>
      <c r="F18821" s="5" t="s">
        <v>13435</v>
      </c>
      <c r="G18821" s="5">
        <f>IF(AND(F18820=F18821,E18820=E18821),G18820,G18820+1)</f>
        <v>2192</v>
      </c>
      <c r="H18821" s="1">
        <v>2192</v>
      </c>
    </row>
    <row r="18822" spans="1:8">
      <c r="A18822" s="1">
        <v>18821</v>
      </c>
      <c r="B18822" s="1">
        <v>50</v>
      </c>
      <c r="C18822" s="1">
        <v>0</v>
      </c>
      <c r="D18822" s="1" t="s">
        <v>13502</v>
      </c>
      <c r="E18822" s="5" t="s">
        <v>13434</v>
      </c>
      <c r="F18822" s="5" t="s">
        <v>13435</v>
      </c>
      <c r="G18822" s="5">
        <f>IF(AND(F18821=F18822,E18821=E18822),G18821,G18821+1)</f>
        <v>2192</v>
      </c>
      <c r="H18822" s="1">
        <v>2192</v>
      </c>
    </row>
    <row r="18823" spans="1:8">
      <c r="A18823" s="1">
        <v>18822</v>
      </c>
      <c r="B18823" s="1">
        <v>61</v>
      </c>
      <c r="C18823" s="1">
        <v>0</v>
      </c>
      <c r="D18823" s="1" t="s">
        <v>13502</v>
      </c>
      <c r="E18823" s="5" t="s">
        <v>13434</v>
      </c>
      <c r="F18823" s="5" t="s">
        <v>13435</v>
      </c>
      <c r="G18823" s="5">
        <f>IF(AND(F18822=F18823,E18822=E18823),G18822,G18822+1)</f>
        <v>2192</v>
      </c>
      <c r="H18823" s="1">
        <v>2192</v>
      </c>
    </row>
    <row r="18824" spans="1:8">
      <c r="A18824" s="1">
        <v>18823</v>
      </c>
      <c r="B18824" s="1">
        <v>64</v>
      </c>
      <c r="C18824" s="1">
        <v>0</v>
      </c>
      <c r="D18824" s="1" t="s">
        <v>13502</v>
      </c>
      <c r="E18824" s="5" t="s">
        <v>13434</v>
      </c>
      <c r="F18824" s="5" t="s">
        <v>13435</v>
      </c>
      <c r="G18824" s="5">
        <f>IF(AND(F18823=F18824,E18823=E18824),G18823,G18823+1)</f>
        <v>2192</v>
      </c>
      <c r="H18824" s="1">
        <v>2192</v>
      </c>
    </row>
    <row r="18825" spans="1:8">
      <c r="A18825" s="1">
        <v>18824</v>
      </c>
      <c r="B18825" s="1">
        <v>31</v>
      </c>
      <c r="C18825" s="1">
        <v>0</v>
      </c>
      <c r="D18825" s="1" t="s">
        <v>13503</v>
      </c>
      <c r="E18825" s="5" t="s">
        <v>13434</v>
      </c>
      <c r="F18825" s="5" t="s">
        <v>13435</v>
      </c>
      <c r="G18825" s="5">
        <f>IF(AND(F18824=F18825,E18824=E18825),G18824,G18824+1)</f>
        <v>2192</v>
      </c>
      <c r="H18825" s="1">
        <v>2192</v>
      </c>
    </row>
    <row r="18826" spans="1:8">
      <c r="A18826" s="1">
        <v>18825</v>
      </c>
      <c r="B18826" s="1">
        <v>20</v>
      </c>
      <c r="C18826" s="1">
        <v>0</v>
      </c>
      <c r="D18826" s="1" t="s">
        <v>13504</v>
      </c>
      <c r="E18826" s="5" t="s">
        <v>13434</v>
      </c>
      <c r="F18826" s="5" t="s">
        <v>13435</v>
      </c>
      <c r="G18826" s="5">
        <f>IF(AND(F18825=F18826,E18825=E18826),G18825,G18825+1)</f>
        <v>2192</v>
      </c>
      <c r="H18826" s="1">
        <v>2192</v>
      </c>
    </row>
    <row r="18827" spans="1:8">
      <c r="A18827" s="1">
        <v>18826</v>
      </c>
      <c r="B18827" s="1">
        <v>24</v>
      </c>
      <c r="C18827" s="1">
        <v>0</v>
      </c>
      <c r="D18827" s="1" t="s">
        <v>13504</v>
      </c>
      <c r="E18827" s="5" t="s">
        <v>13434</v>
      </c>
      <c r="F18827" s="5" t="s">
        <v>13435</v>
      </c>
      <c r="G18827" s="5">
        <f>IF(AND(F18826=F18827,E18826=E18827),G18826,G18826+1)</f>
        <v>2192</v>
      </c>
      <c r="H18827" s="1">
        <v>2192</v>
      </c>
    </row>
    <row r="18828" spans="1:8">
      <c r="A18828" s="1">
        <v>18827</v>
      </c>
      <c r="B18828" s="1">
        <v>34</v>
      </c>
      <c r="C18828" s="1">
        <v>0</v>
      </c>
      <c r="D18828" s="1" t="s">
        <v>13504</v>
      </c>
      <c r="E18828" s="5" t="s">
        <v>13434</v>
      </c>
      <c r="F18828" s="5" t="s">
        <v>13435</v>
      </c>
      <c r="G18828" s="5">
        <f>IF(AND(F18827=F18828,E18827=E18828),G18827,G18827+1)</f>
        <v>2192</v>
      </c>
      <c r="H18828" s="1">
        <v>2192</v>
      </c>
    </row>
    <row r="18829" spans="1:8">
      <c r="A18829" s="1">
        <v>18828</v>
      </c>
      <c r="B18829" s="1">
        <v>41</v>
      </c>
      <c r="C18829" s="1">
        <v>0</v>
      </c>
      <c r="D18829" s="1" t="s">
        <v>13504</v>
      </c>
      <c r="E18829" s="5" t="s">
        <v>13434</v>
      </c>
      <c r="F18829" s="5" t="s">
        <v>13435</v>
      </c>
      <c r="G18829" s="5">
        <f>IF(AND(F18828=F18829,E18828=E18829),G18828,G18828+1)</f>
        <v>2192</v>
      </c>
      <c r="H18829" s="1">
        <v>2192</v>
      </c>
    </row>
    <row r="18830" spans="1:8">
      <c r="A18830" s="1">
        <v>18829</v>
      </c>
      <c r="B18830" s="1">
        <v>68</v>
      </c>
      <c r="C18830" s="1">
        <v>0</v>
      </c>
      <c r="D18830" s="1" t="s">
        <v>13504</v>
      </c>
      <c r="E18830" s="5" t="s">
        <v>13434</v>
      </c>
      <c r="F18830" s="5" t="s">
        <v>13435</v>
      </c>
      <c r="G18830" s="5">
        <f>IF(AND(F18829=F18830,E18829=E18830),G18829,G18829+1)</f>
        <v>2192</v>
      </c>
      <c r="H18830" s="1">
        <v>2192</v>
      </c>
    </row>
    <row r="18831" spans="1:8">
      <c r="A18831" s="1">
        <v>18830</v>
      </c>
      <c r="B18831" s="1">
        <v>116</v>
      </c>
      <c r="C18831" s="1">
        <v>0</v>
      </c>
      <c r="D18831" s="1" t="s">
        <v>13504</v>
      </c>
      <c r="E18831" s="5" t="s">
        <v>13434</v>
      </c>
      <c r="F18831" s="5" t="s">
        <v>13435</v>
      </c>
      <c r="G18831" s="5">
        <f>IF(AND(F18830=F18831,E18830=E18831),G18830,G18830+1)</f>
        <v>2192</v>
      </c>
      <c r="H18831" s="1">
        <v>2192</v>
      </c>
    </row>
    <row r="18832" spans="1:8">
      <c r="A18832" s="1">
        <v>18831</v>
      </c>
      <c r="B18832" s="1">
        <v>128</v>
      </c>
      <c r="C18832" s="1">
        <v>0</v>
      </c>
      <c r="D18832" s="1" t="s">
        <v>13504</v>
      </c>
      <c r="E18832" s="5" t="s">
        <v>13434</v>
      </c>
      <c r="F18832" s="5" t="s">
        <v>13435</v>
      </c>
      <c r="G18832" s="5">
        <f>IF(AND(F18831=F18832,E18831=E18832),G18831,G18831+1)</f>
        <v>2192</v>
      </c>
      <c r="H18832" s="1">
        <v>2192</v>
      </c>
    </row>
    <row r="18833" spans="1:8">
      <c r="A18833" s="1">
        <v>18832</v>
      </c>
      <c r="B18833" s="1">
        <v>154</v>
      </c>
      <c r="C18833" s="1">
        <v>0</v>
      </c>
      <c r="D18833" s="1" t="s">
        <v>13504</v>
      </c>
      <c r="E18833" s="5" t="s">
        <v>13434</v>
      </c>
      <c r="F18833" s="5" t="s">
        <v>13435</v>
      </c>
      <c r="G18833" s="5">
        <f>IF(AND(F18832=F18833,E18832=E18833),G18832,G18832+1)</f>
        <v>2192</v>
      </c>
      <c r="H18833" s="1">
        <v>2192</v>
      </c>
    </row>
    <row r="18834" spans="1:8">
      <c r="A18834" s="1">
        <v>18833</v>
      </c>
      <c r="B18834" s="1">
        <v>155</v>
      </c>
      <c r="C18834" s="1">
        <v>0</v>
      </c>
      <c r="D18834" s="1" t="s">
        <v>13504</v>
      </c>
      <c r="E18834" s="5" t="s">
        <v>13434</v>
      </c>
      <c r="F18834" s="5" t="s">
        <v>13435</v>
      </c>
      <c r="G18834" s="5">
        <f>IF(AND(F18833=F18834,E18833=E18834),G18833,G18833+1)</f>
        <v>2192</v>
      </c>
      <c r="H18834" s="1">
        <v>2192</v>
      </c>
    </row>
    <row r="18835" spans="1:8">
      <c r="A18835" s="1">
        <v>18834</v>
      </c>
      <c r="B18835" s="1">
        <v>28</v>
      </c>
      <c r="C18835" s="1">
        <v>0</v>
      </c>
      <c r="D18835" s="1" t="s">
        <v>13505</v>
      </c>
      <c r="E18835" s="5" t="s">
        <v>13434</v>
      </c>
      <c r="F18835" s="5" t="s">
        <v>13435</v>
      </c>
      <c r="G18835" s="5">
        <f>IF(AND(F18834=F18835,E18834=E18835),G18834,G18834+1)</f>
        <v>2192</v>
      </c>
      <c r="H18835" s="1">
        <v>2192</v>
      </c>
    </row>
    <row r="18836" spans="1:8">
      <c r="A18836" s="1">
        <v>18835</v>
      </c>
      <c r="B18836" s="1">
        <v>52</v>
      </c>
      <c r="C18836" s="1">
        <v>0</v>
      </c>
      <c r="D18836" s="1" t="s">
        <v>13505</v>
      </c>
      <c r="E18836" s="5" t="s">
        <v>13434</v>
      </c>
      <c r="F18836" s="5" t="s">
        <v>13435</v>
      </c>
      <c r="G18836" s="5">
        <f>IF(AND(F18835=F18836,E18835=E18836),G18835,G18835+1)</f>
        <v>2192</v>
      </c>
      <c r="H18836" s="1">
        <v>2192</v>
      </c>
    </row>
    <row r="18837" spans="1:8">
      <c r="A18837" s="1">
        <v>18836</v>
      </c>
      <c r="B18837" s="1">
        <v>3</v>
      </c>
      <c r="C18837" s="1">
        <v>0</v>
      </c>
      <c r="D18837" s="1" t="s">
        <v>13506</v>
      </c>
      <c r="E18837" s="5" t="s">
        <v>13434</v>
      </c>
      <c r="F18837" s="5" t="s">
        <v>13435</v>
      </c>
      <c r="G18837" s="5">
        <f>IF(AND(F18836=F18837,E18836=E18837),G18836,G18836+1)</f>
        <v>2192</v>
      </c>
      <c r="H18837" s="1">
        <v>2192</v>
      </c>
    </row>
    <row r="18838" spans="1:8">
      <c r="A18838" s="1">
        <v>18837</v>
      </c>
      <c r="B18838" s="1">
        <v>3</v>
      </c>
      <c r="C18838" s="1">
        <v>0</v>
      </c>
      <c r="D18838" s="1" t="s">
        <v>13507</v>
      </c>
      <c r="E18838" s="5" t="s">
        <v>13434</v>
      </c>
      <c r="F18838" s="5" t="s">
        <v>13435</v>
      </c>
      <c r="G18838" s="5">
        <f>IF(AND(F18837=F18838,E18837=E18838),G18837,G18837+1)</f>
        <v>2192</v>
      </c>
      <c r="H18838" s="1">
        <v>2192</v>
      </c>
    </row>
    <row r="18839" spans="1:8">
      <c r="A18839" s="1">
        <v>18838</v>
      </c>
      <c r="B18839" s="1">
        <v>57</v>
      </c>
      <c r="C18839" s="1">
        <v>0</v>
      </c>
      <c r="D18839" s="1" t="s">
        <v>13508</v>
      </c>
      <c r="E18839" s="5" t="s">
        <v>13434</v>
      </c>
      <c r="F18839" s="5" t="s">
        <v>13435</v>
      </c>
      <c r="G18839" s="5">
        <f>IF(AND(F18838=F18839,E18838=E18839),G18838,G18838+1)</f>
        <v>2192</v>
      </c>
      <c r="H18839" s="1">
        <v>2192</v>
      </c>
    </row>
    <row r="18840" spans="1:8">
      <c r="A18840" s="1">
        <v>18839</v>
      </c>
      <c r="B18840" s="1">
        <v>62</v>
      </c>
      <c r="C18840" s="1">
        <v>0</v>
      </c>
      <c r="D18840" s="1" t="s">
        <v>13508</v>
      </c>
      <c r="E18840" s="5" t="s">
        <v>13434</v>
      </c>
      <c r="F18840" s="5" t="s">
        <v>13435</v>
      </c>
      <c r="G18840" s="5">
        <f>IF(AND(F18839=F18840,E18839=E18840),G18839,G18839+1)</f>
        <v>2192</v>
      </c>
      <c r="H18840" s="1">
        <v>2192</v>
      </c>
    </row>
    <row r="18841" spans="1:8">
      <c r="A18841" s="1">
        <v>18840</v>
      </c>
      <c r="B18841" s="1">
        <v>49</v>
      </c>
      <c r="C18841" s="1">
        <v>0</v>
      </c>
      <c r="D18841" s="1" t="s">
        <v>13509</v>
      </c>
      <c r="E18841" s="5" t="s">
        <v>13434</v>
      </c>
      <c r="F18841" s="5" t="s">
        <v>13435</v>
      </c>
      <c r="G18841" s="5">
        <f>IF(AND(F18840=F18841,E18840=E18841),G18840,G18840+1)</f>
        <v>2192</v>
      </c>
      <c r="H18841" s="1">
        <v>2192</v>
      </c>
    </row>
    <row r="18842" spans="1:8">
      <c r="A18842" s="1">
        <v>18841</v>
      </c>
      <c r="B18842" s="1">
        <v>1</v>
      </c>
      <c r="C18842" s="1">
        <v>0</v>
      </c>
      <c r="D18842" s="1" t="s">
        <v>13510</v>
      </c>
      <c r="E18842" s="5" t="s">
        <v>13434</v>
      </c>
      <c r="F18842" s="5" t="s">
        <v>13435</v>
      </c>
      <c r="G18842" s="5">
        <f>IF(AND(F18841=F18842,E18841=E18842),G18841,G18841+1)</f>
        <v>2192</v>
      </c>
      <c r="H18842" s="1">
        <v>2192</v>
      </c>
    </row>
    <row r="18843" spans="1:8">
      <c r="A18843" s="1">
        <v>18842</v>
      </c>
      <c r="B18843" s="1">
        <v>54</v>
      </c>
      <c r="C18843" s="1">
        <v>0</v>
      </c>
      <c r="D18843" s="1" t="s">
        <v>13511</v>
      </c>
      <c r="E18843" s="5" t="s">
        <v>13434</v>
      </c>
      <c r="F18843" s="5" t="s">
        <v>13435</v>
      </c>
      <c r="G18843" s="5">
        <f>IF(AND(F18842=F18843,E18842=E18843),G18842,G18842+1)</f>
        <v>2192</v>
      </c>
      <c r="H18843" s="1">
        <v>2192</v>
      </c>
    </row>
    <row r="18844" spans="1:8">
      <c r="A18844" s="1">
        <v>18843</v>
      </c>
      <c r="B18844" s="1">
        <v>71</v>
      </c>
      <c r="C18844" s="1">
        <v>0</v>
      </c>
      <c r="D18844" s="1" t="s">
        <v>13511</v>
      </c>
      <c r="E18844" s="5" t="s">
        <v>13434</v>
      </c>
      <c r="F18844" s="5" t="s">
        <v>13435</v>
      </c>
      <c r="G18844" s="5">
        <f>IF(AND(F18843=F18844,E18843=E18844),G18843,G18843+1)</f>
        <v>2192</v>
      </c>
      <c r="H18844" s="1">
        <v>2192</v>
      </c>
    </row>
    <row r="18845" spans="1:8">
      <c r="A18845" s="1">
        <v>18844</v>
      </c>
      <c r="B18845" s="1">
        <v>74</v>
      </c>
      <c r="C18845" s="1">
        <v>0</v>
      </c>
      <c r="D18845" s="1" t="s">
        <v>13511</v>
      </c>
      <c r="E18845" s="5" t="s">
        <v>13434</v>
      </c>
      <c r="F18845" s="5" t="s">
        <v>13435</v>
      </c>
      <c r="G18845" s="5">
        <f>IF(AND(F18844=F18845,E18844=E18845),G18844,G18844+1)</f>
        <v>2192</v>
      </c>
      <c r="H18845" s="1">
        <v>2192</v>
      </c>
    </row>
    <row r="18846" spans="1:8">
      <c r="A18846" s="1">
        <v>18845</v>
      </c>
      <c r="B18846" s="1">
        <v>28</v>
      </c>
      <c r="C18846" s="1">
        <v>0</v>
      </c>
      <c r="D18846" s="1" t="s">
        <v>13512</v>
      </c>
      <c r="E18846" s="5" t="s">
        <v>13434</v>
      </c>
      <c r="F18846" s="5" t="s">
        <v>13435</v>
      </c>
      <c r="G18846" s="5">
        <f>IF(AND(F18845=F18846,E18845=E18846),G18845,G18845+1)</f>
        <v>2192</v>
      </c>
      <c r="H18846" s="1">
        <v>2192</v>
      </c>
    </row>
    <row r="18847" spans="1:8">
      <c r="A18847" s="1">
        <v>18846</v>
      </c>
      <c r="B18847" s="1">
        <v>7</v>
      </c>
      <c r="C18847" s="1">
        <v>0</v>
      </c>
      <c r="D18847" s="1" t="s">
        <v>13513</v>
      </c>
      <c r="E18847" s="5" t="s">
        <v>13434</v>
      </c>
      <c r="F18847" s="5" t="s">
        <v>13435</v>
      </c>
      <c r="G18847" s="5">
        <f>IF(AND(F18846=F18847,E18846=E18847),G18846,G18846+1)</f>
        <v>2192</v>
      </c>
      <c r="H18847" s="1">
        <v>2192</v>
      </c>
    </row>
    <row r="18848" spans="1:8">
      <c r="A18848" s="1">
        <v>18847</v>
      </c>
      <c r="B18848" s="1">
        <v>32</v>
      </c>
      <c r="C18848" s="1">
        <v>0</v>
      </c>
      <c r="D18848" s="1" t="s">
        <v>13513</v>
      </c>
      <c r="E18848" s="5" t="s">
        <v>13434</v>
      </c>
      <c r="F18848" s="5" t="s">
        <v>13435</v>
      </c>
      <c r="G18848" s="5">
        <f>IF(AND(F18847=F18848,E18847=E18848),G18847,G18847+1)</f>
        <v>2192</v>
      </c>
      <c r="H18848" s="1">
        <v>2192</v>
      </c>
    </row>
    <row r="18849" spans="1:8">
      <c r="A18849" s="1">
        <v>18848</v>
      </c>
      <c r="B18849" s="1">
        <v>34</v>
      </c>
      <c r="C18849" s="1">
        <v>0</v>
      </c>
      <c r="D18849" s="1" t="s">
        <v>13513</v>
      </c>
      <c r="E18849" s="5" t="s">
        <v>13434</v>
      </c>
      <c r="F18849" s="5" t="s">
        <v>13435</v>
      </c>
      <c r="G18849" s="5">
        <f>IF(AND(F18848=F18849,E18848=E18849),G18848,G18848+1)</f>
        <v>2192</v>
      </c>
      <c r="H18849" s="1">
        <v>2192</v>
      </c>
    </row>
    <row r="18850" spans="1:8">
      <c r="A18850" s="1">
        <v>18849</v>
      </c>
      <c r="B18850" s="1">
        <v>36</v>
      </c>
      <c r="C18850" s="1">
        <v>0</v>
      </c>
      <c r="D18850" s="1" t="s">
        <v>13513</v>
      </c>
      <c r="E18850" s="5" t="s">
        <v>13434</v>
      </c>
      <c r="F18850" s="5" t="s">
        <v>13435</v>
      </c>
      <c r="G18850" s="5">
        <f>IF(AND(F18849=F18850,E18849=E18850),G18849,G18849+1)</f>
        <v>2192</v>
      </c>
      <c r="H18850" s="1">
        <v>2192</v>
      </c>
    </row>
    <row r="18851" spans="1:8">
      <c r="A18851" s="1">
        <v>18850</v>
      </c>
      <c r="B18851" s="1">
        <v>44</v>
      </c>
      <c r="C18851" s="1">
        <v>0</v>
      </c>
      <c r="D18851" s="1" t="s">
        <v>13513</v>
      </c>
      <c r="E18851" s="5" t="s">
        <v>13434</v>
      </c>
      <c r="F18851" s="5" t="s">
        <v>13435</v>
      </c>
      <c r="G18851" s="5">
        <f>IF(AND(F18850=F18851,E18850=E18851),G18850,G18850+1)</f>
        <v>2192</v>
      </c>
      <c r="H18851" s="1">
        <v>2192</v>
      </c>
    </row>
    <row r="18852" spans="1:8">
      <c r="A18852" s="1">
        <v>18851</v>
      </c>
      <c r="B18852" s="1">
        <v>7</v>
      </c>
      <c r="C18852" s="1">
        <v>0</v>
      </c>
      <c r="D18852" s="1" t="s">
        <v>13514</v>
      </c>
      <c r="E18852" s="5" t="s">
        <v>13434</v>
      </c>
      <c r="F18852" s="5" t="s">
        <v>13435</v>
      </c>
      <c r="G18852" s="5">
        <f>IF(AND(F18851=F18852,E18851=E18852),G18851,G18851+1)</f>
        <v>2192</v>
      </c>
      <c r="H18852" s="1">
        <v>2192</v>
      </c>
    </row>
    <row r="18853" spans="1:8">
      <c r="A18853" s="1">
        <v>18852</v>
      </c>
      <c r="B18853" s="1">
        <v>8</v>
      </c>
      <c r="C18853" s="1">
        <v>45</v>
      </c>
      <c r="D18853" s="1" t="s">
        <v>13514</v>
      </c>
      <c r="E18853" s="5" t="s">
        <v>13434</v>
      </c>
      <c r="F18853" s="5" t="s">
        <v>13435</v>
      </c>
      <c r="G18853" s="5">
        <f>IF(AND(F18852=F18853,E18852=E18853),G18852,G18852+1)</f>
        <v>2192</v>
      </c>
      <c r="H18853" s="1">
        <v>2192</v>
      </c>
    </row>
    <row r="18854" spans="1:8">
      <c r="A18854" s="1">
        <v>18853</v>
      </c>
      <c r="B18854" s="1">
        <v>11</v>
      </c>
      <c r="C18854" s="1">
        <v>45</v>
      </c>
      <c r="D18854" s="1" t="s">
        <v>13514</v>
      </c>
      <c r="E18854" s="5" t="s">
        <v>13434</v>
      </c>
      <c r="F18854" s="5" t="s">
        <v>13435</v>
      </c>
      <c r="G18854" s="5">
        <f>IF(AND(F18853=F18854,E18853=E18854),G18853,G18853+1)</f>
        <v>2192</v>
      </c>
      <c r="H18854" s="1">
        <v>2192</v>
      </c>
    </row>
    <row r="18855" spans="1:8">
      <c r="A18855" s="1">
        <v>18854</v>
      </c>
      <c r="B18855" s="1">
        <v>12</v>
      </c>
      <c r="C18855" s="1">
        <v>45</v>
      </c>
      <c r="D18855" s="1" t="s">
        <v>13514</v>
      </c>
      <c r="E18855" s="5" t="s">
        <v>13434</v>
      </c>
      <c r="F18855" s="5" t="s">
        <v>13435</v>
      </c>
      <c r="G18855" s="5">
        <f>IF(AND(F18854=F18855,E18854=E18855),G18854,G18854+1)</f>
        <v>2192</v>
      </c>
      <c r="H18855" s="1">
        <v>2192</v>
      </c>
    </row>
    <row r="18856" spans="1:8">
      <c r="A18856" s="1">
        <v>18855</v>
      </c>
      <c r="B18856" s="1">
        <v>41</v>
      </c>
      <c r="C18856" s="1">
        <v>0</v>
      </c>
      <c r="D18856" s="1" t="s">
        <v>13514</v>
      </c>
      <c r="E18856" s="5" t="s">
        <v>13434</v>
      </c>
      <c r="F18856" s="5" t="s">
        <v>13435</v>
      </c>
      <c r="G18856" s="5">
        <f>IF(AND(F18855=F18856,E18855=E18856),G18855,G18855+1)</f>
        <v>2192</v>
      </c>
      <c r="H18856" s="1">
        <v>2192</v>
      </c>
    </row>
    <row r="18857" spans="1:8">
      <c r="A18857" s="1">
        <v>18856</v>
      </c>
      <c r="B18857" s="1">
        <v>56</v>
      </c>
      <c r="C18857" s="1">
        <v>0</v>
      </c>
      <c r="D18857" s="1" t="s">
        <v>13514</v>
      </c>
      <c r="E18857" s="5" t="s">
        <v>13434</v>
      </c>
      <c r="F18857" s="5" t="s">
        <v>13435</v>
      </c>
      <c r="G18857" s="5">
        <f>IF(AND(F18856=F18857,E18856=E18857),G18856,G18856+1)</f>
        <v>2192</v>
      </c>
      <c r="H18857" s="1">
        <v>2192</v>
      </c>
    </row>
    <row r="18858" spans="1:8">
      <c r="A18858" s="1">
        <v>18857</v>
      </c>
      <c r="B18858" s="1">
        <v>6</v>
      </c>
      <c r="C18858" s="1">
        <v>0</v>
      </c>
      <c r="D18858" s="1" t="s">
        <v>13515</v>
      </c>
      <c r="E18858" s="5" t="s">
        <v>13434</v>
      </c>
      <c r="F18858" s="5" t="s">
        <v>13435</v>
      </c>
      <c r="G18858" s="5">
        <f>IF(AND(F18857=F18858,E18857=E18858),G18857,G18857+1)</f>
        <v>2192</v>
      </c>
      <c r="H18858" s="1">
        <v>2192</v>
      </c>
    </row>
    <row r="18859" spans="1:8">
      <c r="A18859" s="1">
        <v>18858</v>
      </c>
      <c r="B18859" s="1">
        <v>41</v>
      </c>
      <c r="C18859" s="1">
        <v>0</v>
      </c>
      <c r="D18859" s="1" t="s">
        <v>13516</v>
      </c>
      <c r="E18859" s="5" t="s">
        <v>13434</v>
      </c>
      <c r="F18859" s="5" t="s">
        <v>13435</v>
      </c>
      <c r="G18859" s="5">
        <f>IF(AND(F18858=F18859,E18858=E18859),G18858,G18858+1)</f>
        <v>2192</v>
      </c>
      <c r="H18859" s="1">
        <v>2192</v>
      </c>
    </row>
    <row r="18860" spans="1:8">
      <c r="A18860" s="1">
        <v>18859</v>
      </c>
      <c r="B18860" s="1">
        <v>113</v>
      </c>
      <c r="C18860" s="1">
        <v>0</v>
      </c>
      <c r="D18860" s="1" t="s">
        <v>13516</v>
      </c>
      <c r="E18860" s="5" t="s">
        <v>13434</v>
      </c>
      <c r="F18860" s="5" t="s">
        <v>13435</v>
      </c>
      <c r="G18860" s="5">
        <f>IF(AND(F18859=F18860,E18859=E18860),G18859,G18859+1)</f>
        <v>2192</v>
      </c>
      <c r="H18860" s="1">
        <v>2192</v>
      </c>
    </row>
    <row r="18861" spans="1:8">
      <c r="A18861" s="1">
        <v>18860</v>
      </c>
      <c r="B18861" s="1">
        <v>11</v>
      </c>
      <c r="C18861" s="1">
        <v>51</v>
      </c>
      <c r="D18861" s="1" t="s">
        <v>13517</v>
      </c>
      <c r="E18861" s="5" t="s">
        <v>13434</v>
      </c>
      <c r="F18861" s="5" t="s">
        <v>13435</v>
      </c>
      <c r="G18861" s="5">
        <f>IF(AND(F18860=F18861,E18860=E18861),G18860,G18860+1)</f>
        <v>2192</v>
      </c>
      <c r="H18861" s="1">
        <v>2192</v>
      </c>
    </row>
    <row r="18862" spans="1:8">
      <c r="A18862" s="1">
        <v>18861</v>
      </c>
      <c r="B18862" s="1">
        <v>28</v>
      </c>
      <c r="C18862" s="1">
        <v>0</v>
      </c>
      <c r="D18862" s="1" t="s">
        <v>13517</v>
      </c>
      <c r="E18862" s="5" t="s">
        <v>13434</v>
      </c>
      <c r="F18862" s="5" t="s">
        <v>13435</v>
      </c>
      <c r="G18862" s="5">
        <f>IF(AND(F18861=F18862,E18861=E18862),G18861,G18861+1)</f>
        <v>2192</v>
      </c>
      <c r="H18862" s="1">
        <v>2192</v>
      </c>
    </row>
    <row r="18863" spans="1:8">
      <c r="A18863" s="1">
        <v>18862</v>
      </c>
      <c r="B18863" s="1">
        <v>4</v>
      </c>
      <c r="C18863" s="1">
        <v>8</v>
      </c>
      <c r="D18863" s="1" t="s">
        <v>13518</v>
      </c>
      <c r="E18863" s="5" t="s">
        <v>13434</v>
      </c>
      <c r="F18863" s="5" t="s">
        <v>13435</v>
      </c>
      <c r="G18863" s="5">
        <f>IF(AND(F18862=F18863,E18862=E18863),G18862,G18862+1)</f>
        <v>2192</v>
      </c>
      <c r="H18863" s="1">
        <v>2192</v>
      </c>
    </row>
    <row r="18864" spans="1:8">
      <c r="A18864" s="1">
        <v>18863</v>
      </c>
      <c r="B18864" s="1">
        <v>33</v>
      </c>
      <c r="C18864" s="1">
        <v>0</v>
      </c>
      <c r="D18864" s="1" t="s">
        <v>13519</v>
      </c>
      <c r="E18864" s="5" t="s">
        <v>13520</v>
      </c>
      <c r="F18864" s="5" t="s">
        <v>13521</v>
      </c>
      <c r="G18864" s="5">
        <f>IF(AND(F18863=F18864,E18863=E18864),G18863,G18863+1)</f>
        <v>2193</v>
      </c>
      <c r="H18864" s="1">
        <v>2193</v>
      </c>
    </row>
    <row r="18865" spans="1:8">
      <c r="A18865" s="1">
        <v>18864</v>
      </c>
      <c r="B18865" s="1">
        <v>1</v>
      </c>
      <c r="C18865" s="1">
        <v>1</v>
      </c>
      <c r="D18865" s="1" t="s">
        <v>13522</v>
      </c>
      <c r="E18865" s="5" t="s">
        <v>13520</v>
      </c>
      <c r="F18865" s="5" t="s">
        <v>13521</v>
      </c>
      <c r="G18865" s="5">
        <f>IF(AND(F18864=F18865,E18864=E18865),G18864,G18864+1)</f>
        <v>2193</v>
      </c>
      <c r="H18865" s="1">
        <v>2193</v>
      </c>
    </row>
    <row r="18866" spans="1:8">
      <c r="A18866" s="1">
        <v>18865</v>
      </c>
      <c r="B18866" s="1">
        <v>3</v>
      </c>
      <c r="C18866" s="1">
        <v>15</v>
      </c>
      <c r="D18866" s="1" t="s">
        <v>13523</v>
      </c>
      <c r="E18866" s="5" t="s">
        <v>13520</v>
      </c>
      <c r="F18866" s="5" t="s">
        <v>13521</v>
      </c>
      <c r="G18866" s="5">
        <f>IF(AND(F18865=F18866,E18865=E18866),G18865,G18865+1)</f>
        <v>2193</v>
      </c>
      <c r="H18866" s="1">
        <v>2193</v>
      </c>
    </row>
    <row r="18867" spans="1:8">
      <c r="A18867" s="1">
        <v>18866</v>
      </c>
      <c r="B18867" s="1">
        <v>17</v>
      </c>
      <c r="C18867" s="1">
        <v>15</v>
      </c>
      <c r="D18867" s="1" t="s">
        <v>13524</v>
      </c>
      <c r="E18867" s="5" t="s">
        <v>13520</v>
      </c>
      <c r="F18867" s="5" t="s">
        <v>13521</v>
      </c>
      <c r="G18867" s="5">
        <f>IF(AND(F18866=F18867,E18866=E18867),G18866,G18866+1)</f>
        <v>2193</v>
      </c>
      <c r="H18867" s="1">
        <v>2193</v>
      </c>
    </row>
    <row r="18868" spans="1:8">
      <c r="A18868" s="1">
        <v>18867</v>
      </c>
      <c r="B18868" s="1">
        <v>52</v>
      </c>
      <c r="C18868" s="1">
        <v>0</v>
      </c>
      <c r="D18868" s="1" t="s">
        <v>94</v>
      </c>
      <c r="E18868" s="5" t="s">
        <v>13520</v>
      </c>
      <c r="F18868" s="5" t="s">
        <v>13521</v>
      </c>
      <c r="G18868" s="5">
        <f>IF(AND(F18867=F18868,E18867=E18868),G18867,G18867+1)</f>
        <v>2193</v>
      </c>
      <c r="H18868" s="1">
        <v>2193</v>
      </c>
    </row>
    <row r="18869" spans="1:8">
      <c r="A18869" s="1">
        <v>18868</v>
      </c>
      <c r="B18869" s="1">
        <v>1</v>
      </c>
      <c r="C18869" s="1">
        <v>12</v>
      </c>
      <c r="D18869" s="1" t="s">
        <v>251</v>
      </c>
      <c r="E18869" s="5" t="s">
        <v>13520</v>
      </c>
      <c r="F18869" s="5" t="s">
        <v>13521</v>
      </c>
      <c r="G18869" s="5">
        <f>IF(AND(F18868=F18869,E18868=E18869),G18868,G18868+1)</f>
        <v>2193</v>
      </c>
      <c r="H18869" s="1">
        <v>2193</v>
      </c>
    </row>
    <row r="18870" spans="1:8">
      <c r="A18870" s="1">
        <v>18869</v>
      </c>
      <c r="B18870" s="1">
        <v>42</v>
      </c>
      <c r="C18870" s="1">
        <v>57</v>
      </c>
      <c r="D18870" s="1" t="s">
        <v>13525</v>
      </c>
      <c r="E18870" s="5" t="s">
        <v>13526</v>
      </c>
      <c r="F18870" s="5" t="s">
        <v>13527</v>
      </c>
      <c r="G18870" s="5">
        <f>IF(AND(F18869=F18870,E18869=E18870),G18869,G18869+1)</f>
        <v>2194</v>
      </c>
      <c r="H18870" s="1">
        <v>2194</v>
      </c>
    </row>
    <row r="18871" spans="1:8">
      <c r="A18871" s="1">
        <v>18870</v>
      </c>
      <c r="B18871" s="1">
        <v>55</v>
      </c>
      <c r="C18871" s="1">
        <v>0</v>
      </c>
      <c r="D18871" s="1" t="s">
        <v>13525</v>
      </c>
      <c r="E18871" s="5" t="s">
        <v>13526</v>
      </c>
      <c r="F18871" s="5" t="s">
        <v>13527</v>
      </c>
      <c r="G18871" s="5">
        <f>IF(AND(F18870=F18871,E18870=E18871),G18870,G18870+1)</f>
        <v>2194</v>
      </c>
      <c r="H18871" s="1">
        <v>2194</v>
      </c>
    </row>
    <row r="18872" spans="1:8">
      <c r="A18872" s="1">
        <v>18871</v>
      </c>
      <c r="B18872" s="1">
        <v>169</v>
      </c>
      <c r="C18872" s="1">
        <v>0</v>
      </c>
      <c r="D18872" s="1" t="s">
        <v>13525</v>
      </c>
      <c r="E18872" s="5" t="s">
        <v>13526</v>
      </c>
      <c r="F18872" s="5" t="s">
        <v>13527</v>
      </c>
      <c r="G18872" s="5">
        <f>IF(AND(F18871=F18872,E18871=E18872),G18871,G18871+1)</f>
        <v>2194</v>
      </c>
      <c r="H18872" s="1">
        <v>2194</v>
      </c>
    </row>
    <row r="18873" spans="1:8">
      <c r="A18873" s="1">
        <v>18872</v>
      </c>
      <c r="B18873" s="1">
        <v>56</v>
      </c>
      <c r="C18873" s="1">
        <v>57</v>
      </c>
      <c r="D18873" s="1" t="s">
        <v>13528</v>
      </c>
      <c r="E18873" s="5" t="s">
        <v>13526</v>
      </c>
      <c r="F18873" s="5" t="s">
        <v>13527</v>
      </c>
      <c r="G18873" s="5">
        <f>IF(AND(F18872=F18873,E18872=E18873),G18872,G18872+1)</f>
        <v>2194</v>
      </c>
      <c r="H18873" s="1">
        <v>2194</v>
      </c>
    </row>
    <row r="18874" spans="1:8">
      <c r="A18874" s="1">
        <v>18873</v>
      </c>
      <c r="B18874" s="1">
        <v>71</v>
      </c>
      <c r="C18874" s="1">
        <v>0</v>
      </c>
      <c r="D18874" s="1" t="s">
        <v>13529</v>
      </c>
      <c r="E18874" s="5" t="s">
        <v>13526</v>
      </c>
      <c r="F18874" s="5" t="s">
        <v>13527</v>
      </c>
      <c r="G18874" s="5">
        <f>IF(AND(F18873=F18874,E18873=E18874),G18873,G18873+1)</f>
        <v>2194</v>
      </c>
      <c r="H18874" s="1">
        <v>2194</v>
      </c>
    </row>
    <row r="18875" spans="1:8">
      <c r="A18875" s="1">
        <v>18874</v>
      </c>
      <c r="B18875" s="1">
        <v>13</v>
      </c>
      <c r="C18875" s="1">
        <v>0</v>
      </c>
      <c r="D18875" s="1" t="s">
        <v>13530</v>
      </c>
      <c r="E18875" s="5" t="s">
        <v>13526</v>
      </c>
      <c r="F18875" s="5" t="s">
        <v>13527</v>
      </c>
      <c r="G18875" s="5">
        <f>IF(AND(F18874=F18875,E18874=E18875),G18874,G18874+1)</f>
        <v>2194</v>
      </c>
      <c r="H18875" s="1">
        <v>2194</v>
      </c>
    </row>
    <row r="18876" spans="1:8">
      <c r="A18876" s="1">
        <v>18875</v>
      </c>
      <c r="B18876" s="1">
        <v>3</v>
      </c>
      <c r="C18876" s="1">
        <v>0</v>
      </c>
      <c r="D18876" s="1" t="s">
        <v>13531</v>
      </c>
      <c r="E18876" s="5" t="s">
        <v>13526</v>
      </c>
      <c r="F18876" s="5" t="s">
        <v>13527</v>
      </c>
      <c r="G18876" s="5">
        <f>IF(AND(F18875=F18876,E18875=E18876),G18875,G18875+1)</f>
        <v>2194</v>
      </c>
      <c r="H18876" s="1">
        <v>2194</v>
      </c>
    </row>
    <row r="18877" spans="1:8">
      <c r="A18877" s="1">
        <v>18876</v>
      </c>
      <c r="B18877" s="1">
        <v>147</v>
      </c>
      <c r="C18877" s="1">
        <v>0</v>
      </c>
      <c r="D18877" s="1" t="s">
        <v>13532</v>
      </c>
      <c r="E18877" s="5" t="s">
        <v>13526</v>
      </c>
      <c r="F18877" s="5" t="s">
        <v>13527</v>
      </c>
      <c r="G18877" s="5">
        <f>IF(AND(F18876=F18877,E18876=E18877),G18876,G18876+1)</f>
        <v>2194</v>
      </c>
      <c r="H18877" s="1">
        <v>2194</v>
      </c>
    </row>
    <row r="18878" spans="1:8">
      <c r="A18878" s="1">
        <v>18877</v>
      </c>
      <c r="B18878" s="1">
        <v>2</v>
      </c>
      <c r="C18878" s="1">
        <v>0</v>
      </c>
      <c r="D18878" s="1" t="s">
        <v>13533</v>
      </c>
      <c r="E18878" s="5" t="s">
        <v>13526</v>
      </c>
      <c r="F18878" s="5" t="s">
        <v>13527</v>
      </c>
      <c r="G18878" s="5">
        <f>IF(AND(F18877=F18878,E18877=E18878),G18877,G18877+1)</f>
        <v>2194</v>
      </c>
      <c r="H18878" s="1">
        <v>2194</v>
      </c>
    </row>
    <row r="18879" spans="1:8">
      <c r="A18879" s="1">
        <v>18878</v>
      </c>
      <c r="B18879" s="1">
        <v>6</v>
      </c>
      <c r="C18879" s="1">
        <v>0</v>
      </c>
      <c r="D18879" s="1" t="s">
        <v>13533</v>
      </c>
      <c r="E18879" s="5" t="s">
        <v>13526</v>
      </c>
      <c r="F18879" s="5" t="s">
        <v>13527</v>
      </c>
      <c r="G18879" s="5">
        <f>IF(AND(F18878=F18879,E18878=E18879),G18878,G18878+1)</f>
        <v>2194</v>
      </c>
      <c r="H18879" s="1">
        <v>2194</v>
      </c>
    </row>
    <row r="18880" spans="1:8">
      <c r="A18880" s="1">
        <v>18879</v>
      </c>
      <c r="B18880" s="1">
        <v>59</v>
      </c>
      <c r="C18880" s="1">
        <v>0</v>
      </c>
      <c r="D18880" s="1" t="s">
        <v>9654</v>
      </c>
      <c r="E18880" s="5" t="s">
        <v>13526</v>
      </c>
      <c r="F18880" s="5" t="s">
        <v>13527</v>
      </c>
      <c r="G18880" s="5">
        <f>IF(AND(F18879=F18880,E18879=E18880),G18879,G18879+1)</f>
        <v>2194</v>
      </c>
      <c r="H18880" s="1">
        <v>2194</v>
      </c>
    </row>
    <row r="18881" spans="1:8">
      <c r="A18881" s="1">
        <v>18880</v>
      </c>
      <c r="B18881" s="1">
        <v>10</v>
      </c>
      <c r="C18881" s="1">
        <v>0</v>
      </c>
      <c r="D18881" s="1" t="s">
        <v>13534</v>
      </c>
      <c r="E18881" s="5" t="s">
        <v>13526</v>
      </c>
      <c r="F18881" s="5" t="s">
        <v>13527</v>
      </c>
      <c r="G18881" s="5">
        <f>IF(AND(F18880=F18881,E18880=E18881),G18880,G18880+1)</f>
        <v>2194</v>
      </c>
      <c r="H18881" s="1">
        <v>2194</v>
      </c>
    </row>
    <row r="18882" spans="1:8">
      <c r="A18882" s="1">
        <v>18881</v>
      </c>
      <c r="B18882" s="1">
        <v>70</v>
      </c>
      <c r="C18882" s="1">
        <v>0</v>
      </c>
      <c r="D18882" s="1" t="s">
        <v>13535</v>
      </c>
      <c r="E18882" s="5" t="s">
        <v>13526</v>
      </c>
      <c r="F18882" s="5" t="s">
        <v>13527</v>
      </c>
      <c r="G18882" s="5">
        <f>IF(AND(F18881=F18882,E18881=E18882),G18881,G18881+1)</f>
        <v>2194</v>
      </c>
      <c r="H18882" s="1">
        <v>2194</v>
      </c>
    </row>
    <row r="18883" spans="1:8">
      <c r="A18883" s="1">
        <v>18882</v>
      </c>
      <c r="B18883" s="1">
        <v>1</v>
      </c>
      <c r="C18883" s="1">
        <v>0</v>
      </c>
      <c r="D18883" s="1" t="s">
        <v>13536</v>
      </c>
      <c r="E18883" s="5" t="s">
        <v>13526</v>
      </c>
      <c r="F18883" s="5" t="s">
        <v>13527</v>
      </c>
      <c r="G18883" s="5">
        <f>IF(AND(F18882=F18883,E18882=E18883),G18882,G18882+1)</f>
        <v>2194</v>
      </c>
      <c r="H18883" s="1">
        <v>2194</v>
      </c>
    </row>
    <row r="18884" spans="1:8">
      <c r="A18884" s="1">
        <v>18883</v>
      </c>
      <c r="B18884" s="1">
        <v>24</v>
      </c>
      <c r="C18884" s="1">
        <v>0</v>
      </c>
      <c r="D18884" s="1" t="s">
        <v>13537</v>
      </c>
      <c r="E18884" s="5" t="s">
        <v>13526</v>
      </c>
      <c r="F18884" s="5" t="s">
        <v>13527</v>
      </c>
      <c r="G18884" s="5">
        <f>IF(AND(F18883=F18884,E18883=E18884),G18883,G18883+1)</f>
        <v>2194</v>
      </c>
      <c r="H18884" s="1">
        <v>2194</v>
      </c>
    </row>
    <row r="18885" spans="1:8">
      <c r="A18885" s="1">
        <v>18884</v>
      </c>
      <c r="B18885" s="1">
        <v>29</v>
      </c>
      <c r="C18885" s="1">
        <v>3</v>
      </c>
      <c r="D18885" s="1" t="s">
        <v>13538</v>
      </c>
      <c r="E18885" s="5" t="s">
        <v>13526</v>
      </c>
      <c r="F18885" s="5" t="s">
        <v>13527</v>
      </c>
      <c r="G18885" s="5">
        <f>IF(AND(F18884=F18885,E18884=E18885),G18884,G18884+1)</f>
        <v>2194</v>
      </c>
      <c r="H18885" s="1">
        <v>2194</v>
      </c>
    </row>
    <row r="18886" spans="1:8">
      <c r="A18886" s="1">
        <v>18885</v>
      </c>
      <c r="B18886" s="1">
        <v>7</v>
      </c>
      <c r="C18886" s="1">
        <v>0</v>
      </c>
      <c r="D18886" s="1" t="s">
        <v>12484</v>
      </c>
      <c r="E18886" s="5" t="s">
        <v>13526</v>
      </c>
      <c r="F18886" s="5" t="s">
        <v>13527</v>
      </c>
      <c r="G18886" s="5">
        <f>IF(AND(F18885=F18886,E18885=E18886),G18885,G18885+1)</f>
        <v>2194</v>
      </c>
      <c r="H18886" s="1">
        <v>2194</v>
      </c>
    </row>
    <row r="18887" spans="1:8">
      <c r="A18887" s="1">
        <v>18886</v>
      </c>
      <c r="B18887" s="1">
        <v>15</v>
      </c>
      <c r="C18887" s="1">
        <v>0</v>
      </c>
      <c r="D18887" s="1" t="s">
        <v>13539</v>
      </c>
      <c r="E18887" s="5" t="s">
        <v>13526</v>
      </c>
      <c r="F18887" s="5" t="s">
        <v>13527</v>
      </c>
      <c r="G18887" s="5">
        <f>IF(AND(F18886=F18887,E18886=E18887),G18886,G18886+1)</f>
        <v>2194</v>
      </c>
      <c r="H18887" s="1">
        <v>2194</v>
      </c>
    </row>
    <row r="18888" spans="1:8">
      <c r="A18888" s="1">
        <v>18887</v>
      </c>
      <c r="B18888" s="1">
        <v>4</v>
      </c>
      <c r="C18888" s="1">
        <v>0</v>
      </c>
      <c r="D18888" s="1" t="s">
        <v>13540</v>
      </c>
      <c r="E18888" s="5" t="s">
        <v>13526</v>
      </c>
      <c r="F18888" s="5" t="s">
        <v>13527</v>
      </c>
      <c r="G18888" s="5">
        <f>IF(AND(F18887=F18888,E18887=E18888),G18887,G18887+1)</f>
        <v>2194</v>
      </c>
      <c r="H18888" s="1">
        <v>2194</v>
      </c>
    </row>
    <row r="18889" spans="1:8">
      <c r="A18889" s="1">
        <v>18888</v>
      </c>
      <c r="B18889" s="1">
        <v>19</v>
      </c>
      <c r="C18889" s="1">
        <v>0</v>
      </c>
      <c r="D18889" s="1" t="s">
        <v>13541</v>
      </c>
      <c r="E18889" s="5" t="s">
        <v>13526</v>
      </c>
      <c r="F18889" s="5" t="s">
        <v>13527</v>
      </c>
      <c r="G18889" s="5">
        <f>IF(AND(F18888=F18889,E18888=E18889),G18888,G18888+1)</f>
        <v>2194</v>
      </c>
      <c r="H18889" s="1">
        <v>2194</v>
      </c>
    </row>
    <row r="18890" spans="1:8">
      <c r="A18890" s="1">
        <v>18889</v>
      </c>
      <c r="B18890" s="1">
        <v>42</v>
      </c>
      <c r="C18890" s="1">
        <v>0</v>
      </c>
      <c r="D18890" s="1" t="s">
        <v>965</v>
      </c>
      <c r="E18890" s="5" t="s">
        <v>13526</v>
      </c>
      <c r="F18890" s="5" t="s">
        <v>13527</v>
      </c>
      <c r="G18890" s="5">
        <f>IF(AND(F18889=F18890,E18889=E18890),G18889,G18889+1)</f>
        <v>2194</v>
      </c>
      <c r="H18890" s="1">
        <v>2194</v>
      </c>
    </row>
    <row r="18891" spans="1:8">
      <c r="A18891" s="1">
        <v>18890</v>
      </c>
      <c r="B18891" s="1">
        <v>1</v>
      </c>
      <c r="C18891" s="1">
        <v>0</v>
      </c>
      <c r="D18891" s="1" t="s">
        <v>13542</v>
      </c>
      <c r="E18891" s="5" t="s">
        <v>13526</v>
      </c>
      <c r="F18891" s="5" t="s">
        <v>13527</v>
      </c>
      <c r="G18891" s="5">
        <f>IF(AND(F18890=F18891,E18890=E18891),G18890,G18890+1)</f>
        <v>2194</v>
      </c>
      <c r="H18891" s="1">
        <v>2194</v>
      </c>
    </row>
    <row r="18892" spans="1:8">
      <c r="A18892" s="1">
        <v>18891</v>
      </c>
      <c r="B18892" s="1">
        <v>52</v>
      </c>
      <c r="C18892" s="1">
        <v>3</v>
      </c>
      <c r="D18892" s="1" t="s">
        <v>13543</v>
      </c>
      <c r="E18892" s="5" t="s">
        <v>13526</v>
      </c>
      <c r="F18892" s="5" t="s">
        <v>13527</v>
      </c>
      <c r="G18892" s="5">
        <f>IF(AND(F18891=F18892,E18891=E18892),G18891,G18891+1)</f>
        <v>2194</v>
      </c>
      <c r="H18892" s="1">
        <v>2194</v>
      </c>
    </row>
    <row r="18893" spans="1:8">
      <c r="A18893" s="1">
        <v>18892</v>
      </c>
      <c r="B18893" s="1">
        <v>9</v>
      </c>
      <c r="C18893" s="1">
        <v>15</v>
      </c>
      <c r="D18893" s="1" t="s">
        <v>162</v>
      </c>
      <c r="E18893" s="5" t="s">
        <v>13526</v>
      </c>
      <c r="F18893" s="5" t="s">
        <v>13527</v>
      </c>
      <c r="G18893" s="5">
        <f>IF(AND(F18892=F18893,E18892=E18893),G18892,G18892+1)</f>
        <v>2194</v>
      </c>
      <c r="H18893" s="1">
        <v>2194</v>
      </c>
    </row>
    <row r="18894" spans="1:8">
      <c r="A18894" s="1">
        <v>18893</v>
      </c>
      <c r="B18894" s="1">
        <v>31</v>
      </c>
      <c r="C18894" s="1">
        <v>15</v>
      </c>
      <c r="D18894" s="1" t="s">
        <v>6613</v>
      </c>
      <c r="E18894" s="5" t="s">
        <v>13526</v>
      </c>
      <c r="F18894" s="5" t="s">
        <v>13527</v>
      </c>
      <c r="G18894" s="5">
        <f>IF(AND(F18893=F18894,E18893=E18894),G18893,G18893+1)</f>
        <v>2194</v>
      </c>
      <c r="H18894" s="1">
        <v>2194</v>
      </c>
    </row>
    <row r="18895" spans="1:8">
      <c r="A18895" s="1">
        <v>18894</v>
      </c>
      <c r="B18895" s="1">
        <v>30</v>
      </c>
      <c r="C18895" s="1">
        <v>12</v>
      </c>
      <c r="D18895" s="1" t="s">
        <v>3380</v>
      </c>
      <c r="E18895" s="5" t="s">
        <v>13526</v>
      </c>
      <c r="F18895" s="5" t="s">
        <v>13527</v>
      </c>
      <c r="G18895" s="5">
        <f>IF(AND(F18894=F18895,E18894=E18895),G18894,G18894+1)</f>
        <v>2194</v>
      </c>
      <c r="H18895" s="1">
        <v>2194</v>
      </c>
    </row>
    <row r="18896" spans="1:8">
      <c r="A18896" s="1">
        <v>18895</v>
      </c>
      <c r="B18896" s="1">
        <v>21</v>
      </c>
      <c r="C18896" s="1">
        <v>0</v>
      </c>
      <c r="D18896" s="1" t="s">
        <v>13544</v>
      </c>
      <c r="E18896" s="5" t="s">
        <v>13526</v>
      </c>
      <c r="F18896" s="5" t="s">
        <v>13527</v>
      </c>
      <c r="G18896" s="5">
        <f>IF(AND(F18895=F18896,E18895=E18896),G18895,G18895+1)</f>
        <v>2194</v>
      </c>
      <c r="H18896" s="1">
        <v>2194</v>
      </c>
    </row>
    <row r="18897" spans="1:8">
      <c r="A18897" s="1">
        <v>18896</v>
      </c>
      <c r="B18897" s="1">
        <v>19</v>
      </c>
      <c r="C18897" s="1">
        <v>0</v>
      </c>
      <c r="D18897" s="1" t="s">
        <v>13545</v>
      </c>
      <c r="E18897" s="5" t="s">
        <v>13526</v>
      </c>
      <c r="F18897" s="5" t="s">
        <v>13527</v>
      </c>
      <c r="G18897" s="5">
        <f>IF(AND(F18896=F18897,E18896=E18897),G18896,G18896+1)</f>
        <v>2194</v>
      </c>
      <c r="H18897" s="1">
        <v>2194</v>
      </c>
    </row>
    <row r="18898" spans="1:8">
      <c r="A18898" s="1">
        <v>18897</v>
      </c>
      <c r="B18898" s="1">
        <v>2</v>
      </c>
      <c r="C18898" s="1">
        <v>0</v>
      </c>
      <c r="D18898" s="1" t="s">
        <v>3066</v>
      </c>
      <c r="E18898" s="5" t="s">
        <v>13526</v>
      </c>
      <c r="F18898" s="5" t="s">
        <v>13527</v>
      </c>
      <c r="G18898" s="5">
        <f>IF(AND(F18897=F18898,E18897=E18898),G18897,G18897+1)</f>
        <v>2194</v>
      </c>
      <c r="H18898" s="1">
        <v>2194</v>
      </c>
    </row>
    <row r="18899" spans="1:8">
      <c r="A18899" s="1">
        <v>18898</v>
      </c>
      <c r="B18899" s="1">
        <v>56</v>
      </c>
      <c r="C18899" s="1">
        <v>0</v>
      </c>
      <c r="D18899" s="1" t="s">
        <v>13546</v>
      </c>
      <c r="E18899" s="5" t="s">
        <v>13526</v>
      </c>
      <c r="F18899" s="5" t="s">
        <v>13527</v>
      </c>
      <c r="G18899" s="5">
        <f>IF(AND(F18898=F18899,E18898=E18899),G18898,G18898+1)</f>
        <v>2194</v>
      </c>
      <c r="H18899" s="1">
        <v>2194</v>
      </c>
    </row>
    <row r="18900" spans="1:8">
      <c r="A18900" s="1">
        <v>18899</v>
      </c>
      <c r="B18900" s="1">
        <v>14</v>
      </c>
      <c r="C18900" s="1">
        <v>0</v>
      </c>
      <c r="D18900" s="1" t="s">
        <v>13547</v>
      </c>
      <c r="E18900" s="5" t="s">
        <v>13526</v>
      </c>
      <c r="F18900" s="5" t="s">
        <v>13527</v>
      </c>
      <c r="G18900" s="5">
        <f>IF(AND(F18899=F18900,E18899=E18900),G18899,G18899+1)</f>
        <v>2194</v>
      </c>
      <c r="H18900" s="1">
        <v>2194</v>
      </c>
    </row>
    <row r="18901" spans="1:8">
      <c r="A18901" s="1">
        <v>18900</v>
      </c>
      <c r="B18901" s="1">
        <v>32</v>
      </c>
      <c r="C18901" s="1">
        <v>0</v>
      </c>
      <c r="D18901" s="1" t="s">
        <v>13548</v>
      </c>
      <c r="E18901" s="5" t="s">
        <v>13526</v>
      </c>
      <c r="F18901" s="5" t="s">
        <v>13527</v>
      </c>
      <c r="G18901" s="5">
        <f>IF(AND(F18900=F18901,E18900=E18901),G18900,G18900+1)</f>
        <v>2194</v>
      </c>
      <c r="H18901" s="1">
        <v>2194</v>
      </c>
    </row>
    <row r="18902" spans="1:8">
      <c r="A18902" s="1">
        <v>18901</v>
      </c>
      <c r="B18902" s="1">
        <v>5</v>
      </c>
      <c r="C18902" s="1">
        <v>0</v>
      </c>
      <c r="D18902" s="1" t="s">
        <v>7950</v>
      </c>
      <c r="E18902" s="5" t="s">
        <v>13526</v>
      </c>
      <c r="F18902" s="5" t="s">
        <v>13527</v>
      </c>
      <c r="G18902" s="5">
        <f>IF(AND(F18901=F18902,E18901=E18902),G18901,G18901+1)</f>
        <v>2194</v>
      </c>
      <c r="H18902" s="1">
        <v>2194</v>
      </c>
    </row>
    <row r="18903" spans="1:8">
      <c r="A18903" s="1">
        <v>18902</v>
      </c>
      <c r="B18903" s="1">
        <v>40</v>
      </c>
      <c r="C18903" s="1">
        <v>24</v>
      </c>
      <c r="D18903" s="1" t="s">
        <v>1453</v>
      </c>
      <c r="E18903" s="5" t="s">
        <v>13526</v>
      </c>
      <c r="F18903" s="5" t="s">
        <v>13527</v>
      </c>
      <c r="G18903" s="5">
        <f>IF(AND(F18902=F18903,E18902=E18903),G18902,G18902+1)</f>
        <v>2194</v>
      </c>
      <c r="H18903" s="1">
        <v>2194</v>
      </c>
    </row>
    <row r="18904" spans="1:8">
      <c r="A18904" s="1">
        <v>18903</v>
      </c>
      <c r="B18904" s="1">
        <v>79</v>
      </c>
      <c r="C18904" s="1">
        <v>24</v>
      </c>
      <c r="D18904" s="1" t="s">
        <v>1453</v>
      </c>
      <c r="E18904" s="5" t="s">
        <v>13526</v>
      </c>
      <c r="F18904" s="5" t="s">
        <v>13527</v>
      </c>
      <c r="G18904" s="5">
        <f>IF(AND(F18903=F18904,E18903=E18904),G18903,G18903+1)</f>
        <v>2194</v>
      </c>
      <c r="H18904" s="1">
        <v>2194</v>
      </c>
    </row>
    <row r="18905" spans="1:8">
      <c r="A18905" s="1">
        <v>18904</v>
      </c>
      <c r="B18905" s="1">
        <v>14</v>
      </c>
      <c r="C18905" s="1">
        <v>0</v>
      </c>
      <c r="D18905" s="1" t="s">
        <v>13549</v>
      </c>
      <c r="E18905" s="5" t="s">
        <v>13526</v>
      </c>
      <c r="F18905" s="5" t="s">
        <v>13527</v>
      </c>
      <c r="G18905" s="5">
        <f>IF(AND(F18904=F18905,E18904=E18905),G18904,G18904+1)</f>
        <v>2194</v>
      </c>
      <c r="H18905" s="1">
        <v>2194</v>
      </c>
    </row>
    <row r="18906" spans="1:8">
      <c r="A18906" s="1">
        <v>18905</v>
      </c>
      <c r="B18906" s="1">
        <v>5</v>
      </c>
      <c r="C18906" s="1">
        <v>0</v>
      </c>
      <c r="D18906" s="1" t="s">
        <v>9659</v>
      </c>
      <c r="E18906" s="5" t="s">
        <v>13526</v>
      </c>
      <c r="F18906" s="5" t="s">
        <v>13527</v>
      </c>
      <c r="G18906" s="5">
        <f>IF(AND(F18905=F18906,E18905=E18906),G18905,G18905+1)</f>
        <v>2194</v>
      </c>
      <c r="H18906" s="1">
        <v>2194</v>
      </c>
    </row>
    <row r="18907" spans="1:8">
      <c r="A18907" s="1">
        <v>18906</v>
      </c>
      <c r="B18907" s="1">
        <v>20</v>
      </c>
      <c r="C18907" s="1">
        <v>0</v>
      </c>
      <c r="D18907" s="1" t="s">
        <v>9553</v>
      </c>
      <c r="E18907" s="5" t="s">
        <v>13526</v>
      </c>
      <c r="F18907" s="5" t="s">
        <v>13527</v>
      </c>
      <c r="G18907" s="5">
        <f>IF(AND(F18906=F18907,E18906=E18907),G18906,G18906+1)</f>
        <v>2194</v>
      </c>
      <c r="H18907" s="1">
        <v>2194</v>
      </c>
    </row>
    <row r="18908" spans="1:8">
      <c r="A18908" s="1">
        <v>18907</v>
      </c>
      <c r="B18908" s="1">
        <v>1</v>
      </c>
      <c r="C18908" s="1">
        <v>0</v>
      </c>
      <c r="D18908" s="1" t="s">
        <v>13550</v>
      </c>
      <c r="E18908" s="5" t="s">
        <v>13526</v>
      </c>
      <c r="F18908" s="5" t="s">
        <v>13527</v>
      </c>
      <c r="G18908" s="5">
        <f>IF(AND(F18907=F18908,E18907=E18908),G18907,G18907+1)</f>
        <v>2194</v>
      </c>
      <c r="H18908" s="1">
        <v>2194</v>
      </c>
    </row>
    <row r="18909" spans="1:8">
      <c r="A18909" s="1">
        <v>18908</v>
      </c>
      <c r="B18909" s="1">
        <v>5</v>
      </c>
      <c r="C18909" s="1">
        <v>0</v>
      </c>
      <c r="D18909" s="1" t="s">
        <v>13550</v>
      </c>
      <c r="E18909" s="5" t="s">
        <v>13526</v>
      </c>
      <c r="F18909" s="5" t="s">
        <v>13527</v>
      </c>
      <c r="G18909" s="5">
        <f>IF(AND(F18908=F18909,E18908=E18909),G18908,G18908+1)</f>
        <v>2194</v>
      </c>
      <c r="H18909" s="1">
        <v>2194</v>
      </c>
    </row>
    <row r="18910" spans="1:8">
      <c r="A18910" s="1">
        <v>18909</v>
      </c>
      <c r="B18910" s="1">
        <v>10</v>
      </c>
      <c r="C18910" s="1">
        <v>0</v>
      </c>
      <c r="D18910" s="1" t="s">
        <v>13551</v>
      </c>
      <c r="E18910" s="5" t="s">
        <v>13526</v>
      </c>
      <c r="F18910" s="5" t="s">
        <v>13527</v>
      </c>
      <c r="G18910" s="5">
        <f>IF(AND(F18909=F18910,E18909=E18910),G18909,G18909+1)</f>
        <v>2194</v>
      </c>
      <c r="H18910" s="1">
        <v>2194</v>
      </c>
    </row>
    <row r="18911" spans="1:8">
      <c r="A18911" s="1">
        <v>18910</v>
      </c>
      <c r="B18911" s="1">
        <v>23</v>
      </c>
      <c r="C18911" s="1">
        <v>0</v>
      </c>
      <c r="D18911" s="1" t="s">
        <v>12329</v>
      </c>
      <c r="E18911" s="5" t="s">
        <v>13526</v>
      </c>
      <c r="F18911" s="5" t="s">
        <v>13527</v>
      </c>
      <c r="G18911" s="5">
        <f>IF(AND(F18910=F18911,E18910=E18911),G18910,G18910+1)</f>
        <v>2194</v>
      </c>
      <c r="H18911" s="1">
        <v>2194</v>
      </c>
    </row>
    <row r="18912" spans="1:8">
      <c r="A18912" s="1">
        <v>18911</v>
      </c>
      <c r="B18912" s="1">
        <v>83</v>
      </c>
      <c r="C18912" s="1">
        <v>0</v>
      </c>
      <c r="D18912" s="1" t="s">
        <v>12329</v>
      </c>
      <c r="E18912" s="5" t="s">
        <v>13526</v>
      </c>
      <c r="F18912" s="5" t="s">
        <v>13527</v>
      </c>
      <c r="G18912" s="5">
        <f>IF(AND(F18911=F18912,E18911=E18912),G18911,G18911+1)</f>
        <v>2194</v>
      </c>
      <c r="H18912" s="1">
        <v>2194</v>
      </c>
    </row>
    <row r="18913" spans="1:8">
      <c r="A18913" s="1">
        <v>18912</v>
      </c>
      <c r="B18913" s="1">
        <v>12</v>
      </c>
      <c r="C18913" s="1">
        <v>0</v>
      </c>
      <c r="D18913" s="1" t="s">
        <v>13552</v>
      </c>
      <c r="E18913" s="5" t="s">
        <v>13526</v>
      </c>
      <c r="F18913" s="5" t="s">
        <v>13527</v>
      </c>
      <c r="G18913" s="5">
        <f>IF(AND(F18912=F18913,E18912=E18913),G18912,G18912+1)</f>
        <v>2194</v>
      </c>
      <c r="H18913" s="1">
        <v>2194</v>
      </c>
    </row>
    <row r="18914" spans="1:8">
      <c r="A18914" s="1">
        <v>18913</v>
      </c>
      <c r="B18914" s="1">
        <v>65</v>
      </c>
      <c r="C18914" s="1">
        <v>0</v>
      </c>
      <c r="D18914" s="1" t="s">
        <v>13552</v>
      </c>
      <c r="E18914" s="5" t="s">
        <v>13526</v>
      </c>
      <c r="F18914" s="5" t="s">
        <v>13527</v>
      </c>
      <c r="G18914" s="5">
        <f>IF(AND(F18913=F18914,E18913=E18914),G18913,G18913+1)</f>
        <v>2194</v>
      </c>
      <c r="H18914" s="1">
        <v>2194</v>
      </c>
    </row>
    <row r="18915" spans="1:8">
      <c r="A18915" s="1">
        <v>18914</v>
      </c>
      <c r="B18915" s="1">
        <v>134</v>
      </c>
      <c r="C18915" s="1">
        <v>0</v>
      </c>
      <c r="D18915" s="1" t="s">
        <v>13552</v>
      </c>
      <c r="E18915" s="5" t="s">
        <v>13526</v>
      </c>
      <c r="F18915" s="5" t="s">
        <v>13527</v>
      </c>
      <c r="G18915" s="5">
        <f>IF(AND(F18914=F18915,E18914=E18915),G18914,G18914+1)</f>
        <v>2194</v>
      </c>
      <c r="H18915" s="1">
        <v>2194</v>
      </c>
    </row>
    <row r="18916" spans="1:8">
      <c r="A18916" s="1">
        <v>18915</v>
      </c>
      <c r="B18916" s="1">
        <v>174</v>
      </c>
      <c r="C18916" s="1">
        <v>0</v>
      </c>
      <c r="D18916" s="1" t="s">
        <v>13552</v>
      </c>
      <c r="E18916" s="5" t="s">
        <v>13526</v>
      </c>
      <c r="F18916" s="5" t="s">
        <v>13527</v>
      </c>
      <c r="G18916" s="5">
        <f>IF(AND(F18915=F18916,E18915=E18916),G18915,G18915+1)</f>
        <v>2194</v>
      </c>
      <c r="H18916" s="1">
        <v>2194</v>
      </c>
    </row>
    <row r="18917" spans="1:8">
      <c r="A18917" s="1">
        <v>18916</v>
      </c>
      <c r="B18917" s="1">
        <v>8</v>
      </c>
      <c r="C18917" s="1">
        <v>0</v>
      </c>
      <c r="D18917" s="1" t="s">
        <v>13553</v>
      </c>
      <c r="E18917" s="5" t="s">
        <v>13526</v>
      </c>
      <c r="F18917" s="5" t="s">
        <v>13527</v>
      </c>
      <c r="G18917" s="5">
        <f>IF(AND(F18916=F18917,E18916=E18917),G18916,G18916+1)</f>
        <v>2194</v>
      </c>
      <c r="H18917" s="1">
        <v>2194</v>
      </c>
    </row>
    <row r="18918" spans="1:8">
      <c r="A18918" s="1">
        <v>18917</v>
      </c>
      <c r="B18918" s="1">
        <v>11</v>
      </c>
      <c r="C18918" s="1">
        <v>0</v>
      </c>
      <c r="D18918" s="1" t="s">
        <v>13554</v>
      </c>
      <c r="E18918" s="5" t="s">
        <v>13526</v>
      </c>
      <c r="F18918" s="5" t="s">
        <v>13527</v>
      </c>
      <c r="G18918" s="5">
        <f>IF(AND(F18917=F18918,E18917=E18918),G18917,G18917+1)</f>
        <v>2194</v>
      </c>
      <c r="H18918" s="1">
        <v>2194</v>
      </c>
    </row>
    <row r="18919" spans="1:8">
      <c r="A18919" s="1">
        <v>18918</v>
      </c>
      <c r="B18919" s="1">
        <v>40</v>
      </c>
      <c r="C18919" s="1">
        <v>0</v>
      </c>
      <c r="D18919" s="1" t="s">
        <v>13554</v>
      </c>
      <c r="E18919" s="5" t="s">
        <v>13526</v>
      </c>
      <c r="F18919" s="5" t="s">
        <v>13527</v>
      </c>
      <c r="G18919" s="5">
        <f>IF(AND(F18918=F18919,E18918=E18919),G18918,G18918+1)</f>
        <v>2194</v>
      </c>
      <c r="H18919" s="1">
        <v>2194</v>
      </c>
    </row>
    <row r="18920" spans="1:8">
      <c r="A18920" s="1">
        <v>18919</v>
      </c>
      <c r="B18920" s="1">
        <v>1</v>
      </c>
      <c r="C18920" s="1">
        <v>0</v>
      </c>
      <c r="D18920" s="1" t="s">
        <v>1417</v>
      </c>
      <c r="E18920" s="5" t="s">
        <v>13526</v>
      </c>
      <c r="F18920" s="5" t="s">
        <v>13527</v>
      </c>
      <c r="G18920" s="5">
        <f>IF(AND(F18919=F18920,E18919=E18920),G18919,G18919+1)</f>
        <v>2194</v>
      </c>
      <c r="H18920" s="1">
        <v>2194</v>
      </c>
    </row>
    <row r="18921" spans="1:8">
      <c r="A18921" s="1">
        <v>18920</v>
      </c>
      <c r="B18921" s="1">
        <v>7</v>
      </c>
      <c r="C18921" s="1">
        <v>0</v>
      </c>
      <c r="D18921" s="1" t="s">
        <v>1417</v>
      </c>
      <c r="E18921" s="5" t="s">
        <v>13526</v>
      </c>
      <c r="F18921" s="5" t="s">
        <v>13527</v>
      </c>
      <c r="G18921" s="5">
        <f>IF(AND(F18920=F18921,E18920=E18921),G18920,G18920+1)</f>
        <v>2194</v>
      </c>
      <c r="H18921" s="1">
        <v>2194</v>
      </c>
    </row>
    <row r="18922" spans="1:8">
      <c r="A18922" s="1">
        <v>18921</v>
      </c>
      <c r="B18922" s="1">
        <v>11</v>
      </c>
      <c r="C18922" s="1">
        <v>1</v>
      </c>
      <c r="D18922" s="1" t="s">
        <v>13555</v>
      </c>
      <c r="E18922" s="5" t="s">
        <v>13526</v>
      </c>
      <c r="F18922" s="5" t="s">
        <v>13527</v>
      </c>
      <c r="G18922" s="5">
        <f>IF(AND(F18921=F18922,E18921=E18922),G18921,G18921+1)</f>
        <v>2194</v>
      </c>
      <c r="H18922" s="1">
        <v>2194</v>
      </c>
    </row>
    <row r="18923" spans="1:8">
      <c r="A18923" s="1">
        <v>18922</v>
      </c>
      <c r="B18923" s="1">
        <v>14</v>
      </c>
      <c r="C18923" s="1">
        <v>1</v>
      </c>
      <c r="D18923" s="1" t="s">
        <v>13555</v>
      </c>
      <c r="E18923" s="5" t="s">
        <v>13526</v>
      </c>
      <c r="F18923" s="5" t="s">
        <v>13527</v>
      </c>
      <c r="G18923" s="5">
        <f>IF(AND(F18922=F18923,E18922=E18923),G18922,G18922+1)</f>
        <v>2194</v>
      </c>
      <c r="H18923" s="1">
        <v>2194</v>
      </c>
    </row>
    <row r="18924" spans="1:8">
      <c r="A18924" s="1">
        <v>18923</v>
      </c>
      <c r="B18924" s="1">
        <v>15</v>
      </c>
      <c r="C18924" s="1">
        <v>1</v>
      </c>
      <c r="D18924" s="1" t="s">
        <v>13555</v>
      </c>
      <c r="E18924" s="5" t="s">
        <v>13526</v>
      </c>
      <c r="F18924" s="5" t="s">
        <v>13527</v>
      </c>
      <c r="G18924" s="5">
        <f>IF(AND(F18923=F18924,E18923=E18924),G18923,G18923+1)</f>
        <v>2194</v>
      </c>
      <c r="H18924" s="1">
        <v>2194</v>
      </c>
    </row>
    <row r="18925" spans="1:8">
      <c r="A18925" s="1">
        <v>18924</v>
      </c>
      <c r="B18925" s="1">
        <v>52</v>
      </c>
      <c r="C18925" s="1">
        <v>1</v>
      </c>
      <c r="D18925" s="1" t="s">
        <v>13555</v>
      </c>
      <c r="E18925" s="5" t="s">
        <v>13526</v>
      </c>
      <c r="F18925" s="5" t="s">
        <v>13527</v>
      </c>
      <c r="G18925" s="5">
        <f>IF(AND(F18924=F18925,E18924=E18925),G18924,G18924+1)</f>
        <v>2194</v>
      </c>
      <c r="H18925" s="1">
        <v>2194</v>
      </c>
    </row>
    <row r="18926" spans="1:8">
      <c r="A18926" s="1">
        <v>18925</v>
      </c>
      <c r="B18926" s="1">
        <v>67</v>
      </c>
      <c r="C18926" s="1">
        <v>1</v>
      </c>
      <c r="D18926" s="1" t="s">
        <v>13555</v>
      </c>
      <c r="E18926" s="5" t="s">
        <v>13526</v>
      </c>
      <c r="F18926" s="5" t="s">
        <v>13527</v>
      </c>
      <c r="G18926" s="5">
        <f>IF(AND(F18925=F18926,E18925=E18926),G18925,G18925+1)</f>
        <v>2194</v>
      </c>
      <c r="H18926" s="1">
        <v>2194</v>
      </c>
    </row>
    <row r="18927" spans="1:8">
      <c r="A18927" s="1">
        <v>18926</v>
      </c>
      <c r="B18927" s="1">
        <v>25</v>
      </c>
      <c r="C18927" s="1">
        <v>0</v>
      </c>
      <c r="D18927" s="1" t="s">
        <v>13556</v>
      </c>
      <c r="E18927" s="5" t="s">
        <v>13526</v>
      </c>
      <c r="F18927" s="5" t="s">
        <v>13527</v>
      </c>
      <c r="G18927" s="5">
        <f>IF(AND(F18926=F18927,E18926=E18927),G18926,G18926+1)</f>
        <v>2194</v>
      </c>
      <c r="H18927" s="1">
        <v>2194</v>
      </c>
    </row>
    <row r="18928" spans="1:8">
      <c r="A18928" s="1">
        <v>18927</v>
      </c>
      <c r="B18928" s="1">
        <v>81</v>
      </c>
      <c r="C18928" s="1">
        <v>0</v>
      </c>
      <c r="D18928" s="1" t="s">
        <v>13556</v>
      </c>
      <c r="E18928" s="5" t="s">
        <v>13526</v>
      </c>
      <c r="F18928" s="5" t="s">
        <v>13527</v>
      </c>
      <c r="G18928" s="5">
        <f>IF(AND(F18927=F18928,E18927=E18928),G18927,G18927+1)</f>
        <v>2194</v>
      </c>
      <c r="H18928" s="1">
        <v>2194</v>
      </c>
    </row>
    <row r="18929" spans="1:8">
      <c r="A18929" s="1">
        <v>18928</v>
      </c>
      <c r="B18929" s="1">
        <v>3</v>
      </c>
      <c r="C18929" s="1">
        <v>0</v>
      </c>
      <c r="D18929" s="1" t="s">
        <v>13557</v>
      </c>
      <c r="E18929" s="5" t="s">
        <v>13526</v>
      </c>
      <c r="F18929" s="5" t="s">
        <v>13527</v>
      </c>
      <c r="G18929" s="5">
        <f>IF(AND(F18928=F18929,E18928=E18929),G18928,G18928+1)</f>
        <v>2194</v>
      </c>
      <c r="H18929" s="1">
        <v>2194</v>
      </c>
    </row>
    <row r="18930" spans="1:8">
      <c r="A18930" s="1">
        <v>18929</v>
      </c>
      <c r="B18930" s="1">
        <v>24</v>
      </c>
      <c r="C18930" s="1">
        <v>0</v>
      </c>
      <c r="D18930" s="1" t="s">
        <v>13558</v>
      </c>
      <c r="E18930" s="5" t="s">
        <v>13526</v>
      </c>
      <c r="F18930" s="5" t="s">
        <v>13527</v>
      </c>
      <c r="G18930" s="5">
        <f>IF(AND(F18929=F18930,E18929=E18930),G18929,G18929+1)</f>
        <v>2194</v>
      </c>
      <c r="H18930" s="1">
        <v>2194</v>
      </c>
    </row>
    <row r="18931" spans="1:8">
      <c r="A18931" s="1">
        <v>18930</v>
      </c>
      <c r="B18931" s="1">
        <v>4</v>
      </c>
      <c r="C18931" s="1">
        <v>0</v>
      </c>
      <c r="D18931" s="1" t="s">
        <v>13559</v>
      </c>
      <c r="E18931" s="5" t="s">
        <v>13526</v>
      </c>
      <c r="F18931" s="5" t="s">
        <v>13527</v>
      </c>
      <c r="G18931" s="5">
        <f>IF(AND(F18930=F18931,E18930=E18931),G18930,G18930+1)</f>
        <v>2194</v>
      </c>
      <c r="H18931" s="1">
        <v>2194</v>
      </c>
    </row>
    <row r="18932" spans="1:8">
      <c r="A18932" s="1">
        <v>18931</v>
      </c>
      <c r="B18932" s="1">
        <v>11</v>
      </c>
      <c r="C18932" s="1">
        <v>0</v>
      </c>
      <c r="D18932" s="1" t="s">
        <v>13560</v>
      </c>
      <c r="E18932" s="5" t="s">
        <v>13526</v>
      </c>
      <c r="F18932" s="5" t="s">
        <v>13527</v>
      </c>
      <c r="G18932" s="5">
        <f>IF(AND(F18931=F18932,E18931=E18932),G18931,G18931+1)</f>
        <v>2194</v>
      </c>
      <c r="H18932" s="1">
        <v>2194</v>
      </c>
    </row>
    <row r="18933" spans="1:8">
      <c r="A18933" s="1">
        <v>18932</v>
      </c>
      <c r="B18933" s="1">
        <v>101</v>
      </c>
      <c r="C18933" s="1">
        <v>0</v>
      </c>
      <c r="D18933" s="1" t="s">
        <v>13561</v>
      </c>
      <c r="E18933" s="5" t="s">
        <v>13526</v>
      </c>
      <c r="F18933" s="5" t="s">
        <v>13527</v>
      </c>
      <c r="G18933" s="5">
        <f>IF(AND(F18932=F18933,E18932=E18933),G18932,G18932+1)</f>
        <v>2194</v>
      </c>
      <c r="H18933" s="1">
        <v>2194</v>
      </c>
    </row>
    <row r="18934" spans="1:8">
      <c r="A18934" s="1">
        <v>18933</v>
      </c>
      <c r="B18934" s="1">
        <v>95</v>
      </c>
      <c r="C18934" s="1">
        <v>0</v>
      </c>
      <c r="D18934" s="1" t="s">
        <v>13562</v>
      </c>
      <c r="E18934" s="5" t="s">
        <v>13526</v>
      </c>
      <c r="F18934" s="5" t="s">
        <v>13527</v>
      </c>
      <c r="G18934" s="5">
        <f>IF(AND(F18933=F18934,E18933=E18934),G18933,G18933+1)</f>
        <v>2194</v>
      </c>
      <c r="H18934" s="1">
        <v>2194</v>
      </c>
    </row>
    <row r="18935" spans="1:8">
      <c r="A18935" s="1">
        <v>18934</v>
      </c>
      <c r="B18935" s="1">
        <v>20</v>
      </c>
      <c r="C18935" s="1">
        <v>1</v>
      </c>
      <c r="D18935" s="1" t="s">
        <v>70</v>
      </c>
      <c r="E18935" s="5" t="s">
        <v>13526</v>
      </c>
      <c r="F18935" s="5" t="s">
        <v>13527</v>
      </c>
      <c r="G18935" s="5">
        <f>IF(AND(F18934=F18935,E18934=E18935),G18934,G18934+1)</f>
        <v>2194</v>
      </c>
      <c r="H18935" s="1">
        <v>2194</v>
      </c>
    </row>
    <row r="18936" spans="1:8">
      <c r="A18936" s="1">
        <v>18935</v>
      </c>
      <c r="B18936" s="1">
        <v>28</v>
      </c>
      <c r="C18936" s="1">
        <v>0</v>
      </c>
      <c r="D18936" s="1" t="s">
        <v>13563</v>
      </c>
      <c r="E18936" s="5" t="s">
        <v>13526</v>
      </c>
      <c r="F18936" s="5" t="s">
        <v>13527</v>
      </c>
      <c r="G18936" s="5">
        <f>IF(AND(F18935=F18936,E18935=E18936),G18935,G18935+1)</f>
        <v>2194</v>
      </c>
      <c r="H18936" s="1">
        <v>2194</v>
      </c>
    </row>
    <row r="18937" spans="1:8">
      <c r="A18937" s="1">
        <v>18936</v>
      </c>
      <c r="B18937" s="1">
        <v>12</v>
      </c>
      <c r="C18937" s="1">
        <v>0</v>
      </c>
      <c r="D18937" s="1" t="s">
        <v>13564</v>
      </c>
      <c r="E18937" s="5" t="s">
        <v>13526</v>
      </c>
      <c r="F18937" s="5" t="s">
        <v>13527</v>
      </c>
      <c r="G18937" s="5">
        <f>IF(AND(F18936=F18937,E18936=E18937),G18936,G18936+1)</f>
        <v>2194</v>
      </c>
      <c r="H18937" s="1">
        <v>2194</v>
      </c>
    </row>
    <row r="18938" spans="1:8">
      <c r="A18938" s="1">
        <v>18937</v>
      </c>
      <c r="B18938" s="1">
        <v>16</v>
      </c>
      <c r="C18938" s="1">
        <v>0</v>
      </c>
      <c r="D18938" s="1" t="s">
        <v>1018</v>
      </c>
      <c r="E18938" s="5" t="s">
        <v>13526</v>
      </c>
      <c r="F18938" s="5" t="s">
        <v>13527</v>
      </c>
      <c r="G18938" s="5">
        <f>IF(AND(F18937=F18938,E18937=E18938),G18937,G18937+1)</f>
        <v>2194</v>
      </c>
      <c r="H18938" s="1">
        <v>2194</v>
      </c>
    </row>
    <row r="18939" spans="1:8">
      <c r="A18939" s="1">
        <v>18938</v>
      </c>
      <c r="B18939" s="1">
        <v>34</v>
      </c>
      <c r="C18939" s="1">
        <v>0</v>
      </c>
      <c r="D18939" s="1" t="s">
        <v>1018</v>
      </c>
      <c r="E18939" s="5" t="s">
        <v>13526</v>
      </c>
      <c r="F18939" s="5" t="s">
        <v>13527</v>
      </c>
      <c r="G18939" s="5">
        <f>IF(AND(F18938=F18939,E18938=E18939),G18938,G18938+1)</f>
        <v>2194</v>
      </c>
      <c r="H18939" s="1">
        <v>2194</v>
      </c>
    </row>
    <row r="18940" spans="1:8">
      <c r="A18940" s="1">
        <v>18939</v>
      </c>
      <c r="B18940" s="1">
        <v>7</v>
      </c>
      <c r="C18940" s="1">
        <v>0</v>
      </c>
      <c r="D18940" s="1" t="s">
        <v>1310</v>
      </c>
      <c r="E18940" s="5" t="s">
        <v>13526</v>
      </c>
      <c r="F18940" s="5" t="s">
        <v>13527</v>
      </c>
      <c r="G18940" s="5">
        <f>IF(AND(F18939=F18940,E18939=E18940),G18939,G18939+1)</f>
        <v>2194</v>
      </c>
      <c r="H18940" s="1">
        <v>2194</v>
      </c>
    </row>
    <row r="18941" spans="1:8">
      <c r="A18941" s="1">
        <v>18940</v>
      </c>
      <c r="B18941" s="1">
        <v>56</v>
      </c>
      <c r="C18941" s="1">
        <v>0</v>
      </c>
      <c r="D18941" s="1" t="s">
        <v>1310</v>
      </c>
      <c r="E18941" s="5" t="s">
        <v>13526</v>
      </c>
      <c r="F18941" s="5" t="s">
        <v>13527</v>
      </c>
      <c r="G18941" s="5">
        <f>IF(AND(F18940=F18941,E18940=E18941),G18940,G18940+1)</f>
        <v>2194</v>
      </c>
      <c r="H18941" s="1">
        <v>2194</v>
      </c>
    </row>
    <row r="18942" spans="1:8">
      <c r="A18942" s="1">
        <v>18941</v>
      </c>
      <c r="B18942" s="1">
        <v>18</v>
      </c>
      <c r="C18942" s="1">
        <v>0</v>
      </c>
      <c r="D18942" s="1" t="s">
        <v>3981</v>
      </c>
      <c r="E18942" s="5" t="s">
        <v>13526</v>
      </c>
      <c r="F18942" s="5" t="s">
        <v>13527</v>
      </c>
      <c r="G18942" s="5">
        <f>IF(AND(F18941=F18942,E18941=E18942),G18941,G18941+1)</f>
        <v>2194</v>
      </c>
      <c r="H18942" s="1">
        <v>2194</v>
      </c>
    </row>
    <row r="18943" spans="1:8">
      <c r="A18943" s="1">
        <v>18942</v>
      </c>
      <c r="B18943" s="1">
        <v>43</v>
      </c>
      <c r="C18943" s="1">
        <v>0</v>
      </c>
      <c r="D18943" s="1" t="s">
        <v>3981</v>
      </c>
      <c r="E18943" s="5" t="s">
        <v>13526</v>
      </c>
      <c r="F18943" s="5" t="s">
        <v>13527</v>
      </c>
      <c r="G18943" s="5">
        <f>IF(AND(F18942=F18943,E18942=E18943),G18942,G18942+1)</f>
        <v>2194</v>
      </c>
      <c r="H18943" s="1">
        <v>2194</v>
      </c>
    </row>
    <row r="18944" spans="1:8">
      <c r="A18944" s="1">
        <v>18943</v>
      </c>
      <c r="B18944" s="1">
        <v>20</v>
      </c>
      <c r="C18944" s="1">
        <v>0</v>
      </c>
      <c r="D18944" s="1" t="s">
        <v>749</v>
      </c>
      <c r="E18944" s="5" t="s">
        <v>13526</v>
      </c>
      <c r="F18944" s="5" t="s">
        <v>13527</v>
      </c>
      <c r="G18944" s="5">
        <f>IF(AND(F18943=F18944,E18943=E18944),G18943,G18943+1)</f>
        <v>2194</v>
      </c>
      <c r="H18944" s="1">
        <v>2194</v>
      </c>
    </row>
    <row r="18945" spans="1:8">
      <c r="A18945" s="1">
        <v>18944</v>
      </c>
      <c r="B18945" s="1">
        <v>13</v>
      </c>
      <c r="C18945" s="1">
        <v>12</v>
      </c>
      <c r="D18945" s="1" t="s">
        <v>10229</v>
      </c>
      <c r="E18945" s="5" t="s">
        <v>13526</v>
      </c>
      <c r="F18945" s="5" t="s">
        <v>13527</v>
      </c>
      <c r="G18945" s="5">
        <f>IF(AND(F18944=F18945,E18944=E18945),G18944,G18944+1)</f>
        <v>2194</v>
      </c>
      <c r="H18945" s="1">
        <v>2194</v>
      </c>
    </row>
    <row r="18946" spans="1:8">
      <c r="A18946" s="1">
        <v>18945</v>
      </c>
      <c r="B18946" s="1">
        <v>38</v>
      </c>
      <c r="C18946" s="1">
        <v>0</v>
      </c>
      <c r="D18946" s="1" t="s">
        <v>8833</v>
      </c>
      <c r="E18946" s="5" t="s">
        <v>13526</v>
      </c>
      <c r="F18946" s="5" t="s">
        <v>13527</v>
      </c>
      <c r="G18946" s="5">
        <f>IF(AND(F18945=F18946,E18945=E18946),G18945,G18945+1)</f>
        <v>2194</v>
      </c>
      <c r="H18946" s="1">
        <v>2194</v>
      </c>
    </row>
    <row r="18947" spans="1:8">
      <c r="A18947" s="1">
        <v>18946</v>
      </c>
      <c r="B18947" s="1">
        <v>1</v>
      </c>
      <c r="C18947" s="1">
        <v>12</v>
      </c>
      <c r="D18947" s="1" t="s">
        <v>13565</v>
      </c>
      <c r="E18947" s="5" t="s">
        <v>13526</v>
      </c>
      <c r="F18947" s="5" t="s">
        <v>13527</v>
      </c>
      <c r="G18947" s="5">
        <f>IF(AND(F18946=F18947,E18946=E18947),G18946,G18946+1)</f>
        <v>2194</v>
      </c>
      <c r="H18947" s="1">
        <v>2194</v>
      </c>
    </row>
    <row r="18948" spans="1:8">
      <c r="A18948" s="1">
        <v>18947</v>
      </c>
      <c r="B18948" s="1">
        <v>3</v>
      </c>
      <c r="C18948" s="1">
        <v>0</v>
      </c>
      <c r="D18948" s="1" t="s">
        <v>13566</v>
      </c>
      <c r="E18948" s="5" t="s">
        <v>13526</v>
      </c>
      <c r="F18948" s="5" t="s">
        <v>13527</v>
      </c>
      <c r="G18948" s="5">
        <f>IF(AND(F18947=F18948,E18947=E18948),G18947,G18947+1)</f>
        <v>2194</v>
      </c>
      <c r="H18948" s="1">
        <v>2194</v>
      </c>
    </row>
    <row r="18949" spans="1:8">
      <c r="A18949" s="1">
        <v>18948</v>
      </c>
      <c r="B18949" s="1">
        <v>103</v>
      </c>
      <c r="C18949" s="1">
        <v>0</v>
      </c>
      <c r="D18949" s="1" t="s">
        <v>13567</v>
      </c>
      <c r="E18949" s="5" t="s">
        <v>13526</v>
      </c>
      <c r="F18949" s="5" t="s">
        <v>13527</v>
      </c>
      <c r="G18949" s="5">
        <f>IF(AND(F18948=F18949,E18948=E18949),G18948,G18948+1)</f>
        <v>2194</v>
      </c>
      <c r="H18949" s="1">
        <v>2194</v>
      </c>
    </row>
    <row r="18950" spans="1:8">
      <c r="A18950" s="1">
        <v>18949</v>
      </c>
      <c r="B18950" s="1">
        <v>5</v>
      </c>
      <c r="C18950" s="1">
        <v>0</v>
      </c>
      <c r="D18950" s="1" t="s">
        <v>13514</v>
      </c>
      <c r="E18950" s="5" t="s">
        <v>13526</v>
      </c>
      <c r="F18950" s="5" t="s">
        <v>13527</v>
      </c>
      <c r="G18950" s="5">
        <f>IF(AND(F18949=F18950,E18949=E18950),G18949,G18949+1)</f>
        <v>2194</v>
      </c>
      <c r="H18950" s="1">
        <v>2194</v>
      </c>
    </row>
    <row r="18951" spans="1:8">
      <c r="A18951" s="1">
        <v>18950</v>
      </c>
      <c r="B18951" s="1">
        <v>77</v>
      </c>
      <c r="C18951" s="1">
        <v>0</v>
      </c>
      <c r="D18951" s="1" t="s">
        <v>2992</v>
      </c>
      <c r="E18951" s="5" t="s">
        <v>13526</v>
      </c>
      <c r="F18951" s="5" t="s">
        <v>13527</v>
      </c>
      <c r="G18951" s="5">
        <f>IF(AND(F18950=F18951,E18950=E18951),G18950,G18950+1)</f>
        <v>2194</v>
      </c>
      <c r="H18951" s="1">
        <v>2194</v>
      </c>
    </row>
    <row r="18952" spans="1:8">
      <c r="A18952" s="1">
        <v>18951</v>
      </c>
      <c r="B18952" s="1">
        <v>17</v>
      </c>
      <c r="C18952" s="1">
        <v>0</v>
      </c>
      <c r="D18952" s="1" t="s">
        <v>184</v>
      </c>
      <c r="E18952" s="5" t="s">
        <v>13526</v>
      </c>
      <c r="F18952" s="5" t="s">
        <v>13527</v>
      </c>
      <c r="G18952" s="5">
        <f>IF(AND(F18951=F18952,E18951=E18952),G18951,G18951+1)</f>
        <v>2194</v>
      </c>
      <c r="H18952" s="1">
        <v>2194</v>
      </c>
    </row>
    <row r="18953" spans="1:8">
      <c r="A18953" s="1">
        <v>18952</v>
      </c>
      <c r="B18953" s="1">
        <v>51</v>
      </c>
      <c r="C18953" s="1">
        <v>0</v>
      </c>
      <c r="D18953" s="1" t="s">
        <v>184</v>
      </c>
      <c r="E18953" s="5" t="s">
        <v>13526</v>
      </c>
      <c r="F18953" s="5" t="s">
        <v>13527</v>
      </c>
      <c r="G18953" s="5">
        <f>IF(AND(F18952=F18953,E18952=E18953),G18952,G18952+1)</f>
        <v>2194</v>
      </c>
      <c r="H18953" s="1">
        <v>2194</v>
      </c>
    </row>
    <row r="18954" spans="1:8">
      <c r="A18954" s="1">
        <v>18953</v>
      </c>
      <c r="B18954" s="1">
        <v>13</v>
      </c>
      <c r="C18954" s="1">
        <v>0</v>
      </c>
      <c r="D18954" s="1" t="s">
        <v>1372</v>
      </c>
      <c r="E18954" s="5" t="s">
        <v>13568</v>
      </c>
      <c r="F18954" s="5" t="s">
        <v>13527</v>
      </c>
      <c r="G18954" s="5">
        <f>IF(AND(F18953=F18954,E18953=E18954),G18953,G18953+1)</f>
        <v>2195</v>
      </c>
      <c r="H18954" s="1">
        <v>2195</v>
      </c>
    </row>
    <row r="18955" spans="1:8">
      <c r="A18955" s="1">
        <v>18954</v>
      </c>
      <c r="B18955" s="1">
        <v>40</v>
      </c>
      <c r="C18955" s="1">
        <v>0</v>
      </c>
      <c r="D18955" s="1" t="s">
        <v>13569</v>
      </c>
      <c r="E18955" s="5" t="s">
        <v>13568</v>
      </c>
      <c r="F18955" s="5" t="s">
        <v>13527</v>
      </c>
      <c r="G18955" s="5">
        <f>IF(AND(F18954=F18955,E18954=E18955),G18954,G18954+1)</f>
        <v>2195</v>
      </c>
      <c r="H18955" s="1">
        <v>2195</v>
      </c>
    </row>
    <row r="18956" spans="1:8">
      <c r="A18956" s="1">
        <v>18955</v>
      </c>
      <c r="B18956" s="1">
        <v>10</v>
      </c>
      <c r="C18956" s="1">
        <v>0</v>
      </c>
      <c r="D18956" s="1" t="s">
        <v>2496</v>
      </c>
      <c r="E18956" s="5" t="s">
        <v>13568</v>
      </c>
      <c r="F18956" s="5" t="s">
        <v>13527</v>
      </c>
      <c r="G18956" s="5">
        <f>IF(AND(F18955=F18956,E18955=E18956),G18955,G18955+1)</f>
        <v>2195</v>
      </c>
      <c r="H18956" s="1">
        <v>2195</v>
      </c>
    </row>
    <row r="18957" spans="1:8">
      <c r="A18957" s="1">
        <v>18956</v>
      </c>
      <c r="B18957" s="1">
        <v>31</v>
      </c>
      <c r="C18957" s="1">
        <v>0</v>
      </c>
      <c r="D18957" s="1" t="s">
        <v>13570</v>
      </c>
      <c r="E18957" s="5" t="s">
        <v>13568</v>
      </c>
      <c r="F18957" s="5" t="s">
        <v>13527</v>
      </c>
      <c r="G18957" s="5">
        <f>IF(AND(F18956=F18957,E18956=E18957),G18956,G18956+1)</f>
        <v>2195</v>
      </c>
      <c r="H18957" s="1">
        <v>2195</v>
      </c>
    </row>
    <row r="18958" spans="1:8">
      <c r="A18958" s="1">
        <v>18957</v>
      </c>
      <c r="B18958" s="1">
        <v>1</v>
      </c>
      <c r="C18958" s="1">
        <v>12</v>
      </c>
      <c r="D18958" s="1" t="s">
        <v>12248</v>
      </c>
      <c r="E18958" s="5" t="s">
        <v>13568</v>
      </c>
      <c r="F18958" s="5" t="s">
        <v>13527</v>
      </c>
      <c r="G18958" s="5">
        <f>IF(AND(F18957=F18958,E18957=E18958),G18957,G18957+1)</f>
        <v>2195</v>
      </c>
      <c r="H18958" s="1">
        <v>2195</v>
      </c>
    </row>
    <row r="18959" spans="1:8">
      <c r="A18959" s="1">
        <v>18958</v>
      </c>
      <c r="B18959" s="1">
        <v>22</v>
      </c>
      <c r="C18959" s="1">
        <v>15</v>
      </c>
      <c r="D18959" s="1" t="s">
        <v>3149</v>
      </c>
      <c r="E18959" s="5" t="s">
        <v>13568</v>
      </c>
      <c r="F18959" s="5" t="s">
        <v>13527</v>
      </c>
      <c r="G18959" s="5">
        <f>IF(AND(F18958=F18959,E18958=E18959),G18958,G18958+1)</f>
        <v>2195</v>
      </c>
      <c r="H18959" s="1">
        <v>2195</v>
      </c>
    </row>
    <row r="18960" spans="1:8">
      <c r="A18960" s="1">
        <v>18959</v>
      </c>
      <c r="B18960" s="1">
        <v>34</v>
      </c>
      <c r="C18960" s="1">
        <v>15</v>
      </c>
      <c r="D18960" s="1" t="s">
        <v>3149</v>
      </c>
      <c r="E18960" s="5" t="s">
        <v>13568</v>
      </c>
      <c r="F18960" s="5" t="s">
        <v>13527</v>
      </c>
      <c r="G18960" s="5">
        <f>IF(AND(F18959=F18960,E18959=E18960),G18959,G18959+1)</f>
        <v>2195</v>
      </c>
      <c r="H18960" s="1">
        <v>2195</v>
      </c>
    </row>
    <row r="18961" spans="1:8">
      <c r="A18961" s="1">
        <v>18960</v>
      </c>
      <c r="B18961" s="1">
        <v>90</v>
      </c>
      <c r="C18961" s="1">
        <v>15</v>
      </c>
      <c r="D18961" s="1" t="s">
        <v>3149</v>
      </c>
      <c r="E18961" s="5" t="s">
        <v>13568</v>
      </c>
      <c r="F18961" s="5" t="s">
        <v>13527</v>
      </c>
      <c r="G18961" s="5">
        <f>IF(AND(F18960=F18961,E18960=E18961),G18960,G18960+1)</f>
        <v>2195</v>
      </c>
      <c r="H18961" s="1">
        <v>2195</v>
      </c>
    </row>
    <row r="18962" spans="1:8">
      <c r="A18962" s="1">
        <v>18961</v>
      </c>
      <c r="B18962" s="1">
        <v>1</v>
      </c>
      <c r="C18962" s="1">
        <v>0</v>
      </c>
      <c r="D18962" s="1" t="s">
        <v>13571</v>
      </c>
      <c r="E18962" s="5" t="s">
        <v>13568</v>
      </c>
      <c r="F18962" s="5" t="s">
        <v>13527</v>
      </c>
      <c r="G18962" s="5">
        <f>IF(AND(F18961=F18962,E18961=E18962),G18961,G18961+1)</f>
        <v>2195</v>
      </c>
      <c r="H18962" s="1">
        <v>2195</v>
      </c>
    </row>
    <row r="18963" spans="1:8">
      <c r="A18963" s="1">
        <v>18962</v>
      </c>
      <c r="B18963" s="1">
        <v>40</v>
      </c>
      <c r="C18963" s="1">
        <v>0</v>
      </c>
      <c r="D18963" s="1" t="s">
        <v>1562</v>
      </c>
      <c r="E18963" s="5" t="s">
        <v>13568</v>
      </c>
      <c r="F18963" s="5" t="s">
        <v>13527</v>
      </c>
      <c r="G18963" s="5">
        <f>IF(AND(F18962=F18963,E18962=E18963),G18962,G18962+1)</f>
        <v>2195</v>
      </c>
      <c r="H18963" s="1">
        <v>2195</v>
      </c>
    </row>
    <row r="18964" spans="1:8">
      <c r="A18964" s="1">
        <v>18963</v>
      </c>
      <c r="B18964" s="1">
        <v>29</v>
      </c>
      <c r="C18964" s="1">
        <v>0</v>
      </c>
      <c r="D18964" s="1" t="s">
        <v>6738</v>
      </c>
      <c r="E18964" s="5" t="s">
        <v>13568</v>
      </c>
      <c r="F18964" s="5" t="s">
        <v>13527</v>
      </c>
      <c r="G18964" s="5">
        <f>IF(AND(F18963=F18964,E18963=E18964),G18963,G18963+1)</f>
        <v>2195</v>
      </c>
      <c r="H18964" s="1">
        <v>2195</v>
      </c>
    </row>
    <row r="18965" spans="1:8">
      <c r="A18965" s="1">
        <v>18964</v>
      </c>
      <c r="B18965" s="1">
        <v>2</v>
      </c>
      <c r="C18965" s="1">
        <v>2</v>
      </c>
      <c r="D18965" s="1" t="s">
        <v>13572</v>
      </c>
      <c r="E18965" s="5" t="s">
        <v>13568</v>
      </c>
      <c r="F18965" s="5" t="s">
        <v>13527</v>
      </c>
      <c r="G18965" s="5">
        <f>IF(AND(F18964=F18965,E18964=E18965),G18964,G18964+1)</f>
        <v>2195</v>
      </c>
      <c r="H18965" s="1">
        <v>2195</v>
      </c>
    </row>
    <row r="18966" spans="1:8">
      <c r="A18966" s="1">
        <v>18965</v>
      </c>
      <c r="B18966" s="1">
        <v>86</v>
      </c>
      <c r="C18966" s="1">
        <v>0</v>
      </c>
      <c r="D18966" s="1" t="s">
        <v>13573</v>
      </c>
      <c r="E18966" s="5" t="s">
        <v>13568</v>
      </c>
      <c r="F18966" s="5" t="s">
        <v>13527</v>
      </c>
      <c r="G18966" s="5">
        <f>IF(AND(F18965=F18966,E18965=E18966),G18965,G18965+1)</f>
        <v>2195</v>
      </c>
      <c r="H18966" s="1">
        <v>2195</v>
      </c>
    </row>
    <row r="18967" spans="1:8">
      <c r="A18967" s="1">
        <v>18966</v>
      </c>
      <c r="B18967" s="1">
        <v>23</v>
      </c>
      <c r="C18967" s="1">
        <v>0</v>
      </c>
      <c r="D18967" s="1" t="s">
        <v>492</v>
      </c>
      <c r="E18967" s="5" t="s">
        <v>13568</v>
      </c>
      <c r="F18967" s="5" t="s">
        <v>13527</v>
      </c>
      <c r="G18967" s="5">
        <f>IF(AND(F18966=F18967,E18966=E18967),G18966,G18966+1)</f>
        <v>2195</v>
      </c>
      <c r="H18967" s="1">
        <v>2195</v>
      </c>
    </row>
    <row r="18968" spans="1:8">
      <c r="A18968" s="1">
        <v>18967</v>
      </c>
      <c r="B18968" s="1">
        <v>27</v>
      </c>
      <c r="C18968" s="1">
        <v>0</v>
      </c>
      <c r="D18968" s="1" t="s">
        <v>492</v>
      </c>
      <c r="E18968" s="5" t="s">
        <v>13568</v>
      </c>
      <c r="F18968" s="5" t="s">
        <v>13527</v>
      </c>
      <c r="G18968" s="5">
        <f>IF(AND(F18967=F18968,E18967=E18968),G18967,G18967+1)</f>
        <v>2195</v>
      </c>
      <c r="H18968" s="1">
        <v>2195</v>
      </c>
    </row>
    <row r="18969" spans="1:8">
      <c r="A18969" s="1">
        <v>18968</v>
      </c>
      <c r="B18969" s="1">
        <v>8</v>
      </c>
      <c r="C18969" s="1">
        <v>0</v>
      </c>
      <c r="D18969" s="1" t="s">
        <v>13574</v>
      </c>
      <c r="E18969" s="5" t="s">
        <v>13568</v>
      </c>
      <c r="F18969" s="5" t="s">
        <v>13527</v>
      </c>
      <c r="G18969" s="5">
        <f>IF(AND(F18968=F18969,E18968=E18969),G18968,G18968+1)</f>
        <v>2195</v>
      </c>
      <c r="H18969" s="1">
        <v>2195</v>
      </c>
    </row>
    <row r="18970" spans="1:8">
      <c r="A18970" s="1">
        <v>18969</v>
      </c>
      <c r="B18970" s="1">
        <v>3</v>
      </c>
      <c r="C18970" s="1">
        <v>0</v>
      </c>
      <c r="D18970" s="1" t="s">
        <v>13575</v>
      </c>
      <c r="E18970" s="5" t="s">
        <v>13568</v>
      </c>
      <c r="F18970" s="5" t="s">
        <v>13527</v>
      </c>
      <c r="G18970" s="5">
        <f>IF(AND(F18969=F18970,E18969=E18970),G18969,G18969+1)</f>
        <v>2195</v>
      </c>
      <c r="H18970" s="1">
        <v>2195</v>
      </c>
    </row>
    <row r="18971" spans="1:8">
      <c r="A18971" s="1">
        <v>18970</v>
      </c>
      <c r="B18971" s="1">
        <v>5483</v>
      </c>
      <c r="C18971" s="1">
        <v>3</v>
      </c>
      <c r="D18971" s="1" t="s">
        <v>13576</v>
      </c>
      <c r="E18971" s="5" t="s">
        <v>13577</v>
      </c>
      <c r="F18971" s="5" t="s">
        <v>13578</v>
      </c>
      <c r="G18971" s="5">
        <f>IF(AND(F18970=F18971,E18970=E18971),G18970,G18970+1)</f>
        <v>2196</v>
      </c>
      <c r="H18971" s="1">
        <v>2196</v>
      </c>
    </row>
    <row r="18972" spans="1:8">
      <c r="A18972" s="1">
        <v>18971</v>
      </c>
      <c r="B18972" s="1">
        <v>9</v>
      </c>
      <c r="C18972" s="1">
        <v>2</v>
      </c>
      <c r="D18972" s="1" t="s">
        <v>87</v>
      </c>
      <c r="E18972" s="5" t="s">
        <v>13579</v>
      </c>
      <c r="F18972" s="5" t="s">
        <v>13580</v>
      </c>
      <c r="G18972" s="5">
        <f>IF(AND(F18971=F18972,E18971=E18972),G18971,G18971+1)</f>
        <v>2197</v>
      </c>
      <c r="H18972" s="1">
        <v>2197</v>
      </c>
    </row>
    <row r="18973" spans="1:8">
      <c r="A18973" s="1">
        <v>18972</v>
      </c>
      <c r="B18973" s="1">
        <v>57</v>
      </c>
      <c r="C18973" s="1">
        <v>1</v>
      </c>
      <c r="D18973" s="1" t="s">
        <v>11011</v>
      </c>
      <c r="E18973" s="5" t="s">
        <v>13579</v>
      </c>
      <c r="F18973" s="5" t="s">
        <v>13580</v>
      </c>
      <c r="G18973" s="5">
        <f>IF(AND(F18972=F18973,E18972=E18973),G18972,G18972+1)</f>
        <v>2197</v>
      </c>
      <c r="H18973" s="1">
        <v>2197</v>
      </c>
    </row>
    <row r="18974" spans="1:8">
      <c r="A18974" s="1">
        <v>18973</v>
      </c>
      <c r="B18974" s="1">
        <v>146</v>
      </c>
      <c r="C18974" s="1">
        <v>1</v>
      </c>
      <c r="D18974" s="1" t="s">
        <v>11011</v>
      </c>
      <c r="E18974" s="5" t="s">
        <v>13579</v>
      </c>
      <c r="F18974" s="5" t="s">
        <v>13580</v>
      </c>
      <c r="G18974" s="5">
        <f>IF(AND(F18973=F18974,E18973=E18974),G18973,G18973+1)</f>
        <v>2197</v>
      </c>
      <c r="H18974" s="1">
        <v>2197</v>
      </c>
    </row>
    <row r="18975" spans="1:8">
      <c r="A18975" s="1">
        <v>18974</v>
      </c>
      <c r="B18975" s="1">
        <v>15</v>
      </c>
      <c r="C18975" s="1">
        <v>1</v>
      </c>
      <c r="D18975" s="1" t="s">
        <v>1221</v>
      </c>
      <c r="E18975" s="5" t="s">
        <v>13579</v>
      </c>
      <c r="F18975" s="5" t="s">
        <v>13580</v>
      </c>
      <c r="G18975" s="5">
        <f>IF(AND(F18974=F18975,E18974=E18975),G18974,G18974+1)</f>
        <v>2197</v>
      </c>
      <c r="H18975" s="1">
        <v>2197</v>
      </c>
    </row>
    <row r="18976" spans="1:8">
      <c r="A18976" s="1">
        <v>18975</v>
      </c>
      <c r="B18976" s="1">
        <v>1</v>
      </c>
      <c r="C18976" s="1">
        <v>1</v>
      </c>
      <c r="D18976" s="1" t="s">
        <v>12890</v>
      </c>
      <c r="E18976" s="5" t="s">
        <v>13579</v>
      </c>
      <c r="F18976" s="5" t="s">
        <v>13580</v>
      </c>
      <c r="G18976" s="5">
        <f>IF(AND(F18975=F18976,E18975=E18976),G18975,G18975+1)</f>
        <v>2197</v>
      </c>
      <c r="H18976" s="1">
        <v>2197</v>
      </c>
    </row>
    <row r="18977" spans="1:8">
      <c r="A18977" s="1">
        <v>18976</v>
      </c>
      <c r="B18977" s="1">
        <v>9</v>
      </c>
      <c r="C18977" s="1">
        <v>25</v>
      </c>
      <c r="D18977" s="1" t="s">
        <v>13581</v>
      </c>
      <c r="E18977" s="5" t="s">
        <v>13582</v>
      </c>
      <c r="F18977" s="5" t="s">
        <v>13583</v>
      </c>
      <c r="G18977" s="5">
        <f>IF(AND(F18976=F18977,E18976=E18977),G18976,G18976+1)</f>
        <v>2198</v>
      </c>
      <c r="H18977" s="1">
        <v>2198</v>
      </c>
    </row>
    <row r="18978" spans="1:8">
      <c r="A18978" s="1">
        <v>18977</v>
      </c>
      <c r="B18978" s="1">
        <v>5</v>
      </c>
      <c r="C18978" s="1">
        <v>25</v>
      </c>
      <c r="D18978" s="1" t="s">
        <v>13584</v>
      </c>
      <c r="E18978" s="5" t="s">
        <v>13582</v>
      </c>
      <c r="F18978" s="5" t="s">
        <v>13583</v>
      </c>
      <c r="G18978" s="5">
        <f>IF(AND(F18977=F18978,E18977=E18978),G18977,G18977+1)</f>
        <v>2198</v>
      </c>
      <c r="H18978" s="1">
        <v>2198</v>
      </c>
    </row>
    <row r="18979" spans="1:8">
      <c r="A18979" s="1">
        <v>18978</v>
      </c>
      <c r="B18979" s="1">
        <v>1</v>
      </c>
      <c r="C18979" s="1">
        <v>25</v>
      </c>
      <c r="D18979" s="1" t="s">
        <v>13585</v>
      </c>
      <c r="E18979" s="5" t="s">
        <v>13582</v>
      </c>
      <c r="F18979" s="5" t="s">
        <v>13583</v>
      </c>
      <c r="G18979" s="5">
        <f>IF(AND(F18978=F18979,E18978=E18979),G18978,G18978+1)</f>
        <v>2198</v>
      </c>
      <c r="H18979" s="1">
        <v>2198</v>
      </c>
    </row>
    <row r="18980" spans="1:8">
      <c r="A18980" s="1">
        <v>18979</v>
      </c>
      <c r="B18980" s="1">
        <v>5</v>
      </c>
      <c r="C18980" s="1">
        <v>25</v>
      </c>
      <c r="D18980" s="1" t="s">
        <v>13586</v>
      </c>
      <c r="E18980" s="5" t="s">
        <v>13582</v>
      </c>
      <c r="F18980" s="5" t="s">
        <v>13583</v>
      </c>
      <c r="G18980" s="5">
        <f>IF(AND(F18979=F18980,E18979=E18980),G18979,G18979+1)</f>
        <v>2198</v>
      </c>
      <c r="H18980" s="1">
        <v>2198</v>
      </c>
    </row>
    <row r="18981" spans="1:8">
      <c r="A18981" s="1">
        <v>18980</v>
      </c>
      <c r="B18981" s="1">
        <v>9001</v>
      </c>
      <c r="C18981" s="1">
        <v>25</v>
      </c>
      <c r="D18981" s="1" t="s">
        <v>1426</v>
      </c>
      <c r="E18981" s="5" t="s">
        <v>13582</v>
      </c>
      <c r="F18981" s="5" t="s">
        <v>13583</v>
      </c>
      <c r="G18981" s="5">
        <f>IF(AND(F18980=F18981,E18980=E18981),G18980,G18980+1)</f>
        <v>2198</v>
      </c>
      <c r="H18981" s="1">
        <v>2198</v>
      </c>
    </row>
    <row r="18982" spans="1:8">
      <c r="A18982" s="1">
        <v>18981</v>
      </c>
      <c r="B18982" s="1">
        <v>9001</v>
      </c>
      <c r="C18982" s="1">
        <v>25</v>
      </c>
      <c r="D18982" s="1" t="s">
        <v>13587</v>
      </c>
      <c r="E18982" s="5" t="s">
        <v>13582</v>
      </c>
      <c r="F18982" s="5" t="s">
        <v>13583</v>
      </c>
      <c r="G18982" s="5">
        <f>IF(AND(F18981=F18982,E18981=E18982),G18981,G18981+1)</f>
        <v>2198</v>
      </c>
      <c r="H18982" s="1">
        <v>2198</v>
      </c>
    </row>
    <row r="18983" spans="1:8">
      <c r="A18983" s="1">
        <v>18982</v>
      </c>
      <c r="B18983" s="1">
        <v>9001</v>
      </c>
      <c r="C18983" s="1">
        <v>25</v>
      </c>
      <c r="D18983" s="1" t="s">
        <v>13588</v>
      </c>
      <c r="E18983" s="5" t="s">
        <v>13582</v>
      </c>
      <c r="F18983" s="5" t="s">
        <v>13583</v>
      </c>
      <c r="G18983" s="5">
        <f>IF(AND(F18982=F18983,E18982=E18983),G18982,G18982+1)</f>
        <v>2198</v>
      </c>
      <c r="H18983" s="1">
        <v>2198</v>
      </c>
    </row>
    <row r="18984" spans="1:8">
      <c r="A18984" s="1">
        <v>18983</v>
      </c>
      <c r="C18984" s="1">
        <v>0</v>
      </c>
      <c r="D18984" s="1" t="s">
        <v>13589</v>
      </c>
      <c r="E18984" s="5" t="s">
        <v>13582</v>
      </c>
      <c r="F18984" s="5" t="s">
        <v>13583</v>
      </c>
      <c r="G18984" s="5">
        <f>IF(AND(F18983=F18984,E18983=E18984),G18983,G18983+1)</f>
        <v>2198</v>
      </c>
      <c r="H18984" s="1">
        <v>2198</v>
      </c>
    </row>
    <row r="18985" spans="1:8">
      <c r="A18985" s="1">
        <v>18984</v>
      </c>
      <c r="B18985" s="1">
        <v>25</v>
      </c>
      <c r="C18985" s="1">
        <v>6</v>
      </c>
      <c r="D18985" s="1" t="s">
        <v>417</v>
      </c>
      <c r="E18985" s="5" t="s">
        <v>13582</v>
      </c>
      <c r="F18985" s="5" t="s">
        <v>13583</v>
      </c>
      <c r="G18985" s="5">
        <f>IF(AND(F18984=F18985,E18984=E18985),G18984,G18984+1)</f>
        <v>2198</v>
      </c>
      <c r="H18985" s="1">
        <v>2198</v>
      </c>
    </row>
    <row r="18986" spans="1:8">
      <c r="A18986" s="1">
        <v>18985</v>
      </c>
      <c r="B18986" s="1">
        <v>10</v>
      </c>
      <c r="C18986" s="1">
        <v>0</v>
      </c>
      <c r="D18986" s="1" t="s">
        <v>11667</v>
      </c>
      <c r="E18986" s="5" t="s">
        <v>13582</v>
      </c>
      <c r="F18986" s="5" t="s">
        <v>13583</v>
      </c>
      <c r="G18986" s="5">
        <f>IF(AND(F18985=F18986,E18985=E18986),G18985,G18985+1)</f>
        <v>2198</v>
      </c>
      <c r="H18986" s="1">
        <v>2198</v>
      </c>
    </row>
    <row r="18987" spans="1:8">
      <c r="A18987" s="1">
        <v>18986</v>
      </c>
      <c r="B18987" s="1">
        <v>3</v>
      </c>
      <c r="C18987" s="1">
        <v>0</v>
      </c>
      <c r="D18987" s="1" t="s">
        <v>13590</v>
      </c>
      <c r="E18987" s="5" t="s">
        <v>13582</v>
      </c>
      <c r="F18987" s="5" t="s">
        <v>13583</v>
      </c>
      <c r="G18987" s="5">
        <f>IF(AND(F18986=F18987,E18986=E18987),G18986,G18986+1)</f>
        <v>2198</v>
      </c>
      <c r="H18987" s="1">
        <v>2198</v>
      </c>
    </row>
    <row r="18988" spans="1:8">
      <c r="A18988" s="1">
        <v>18987</v>
      </c>
      <c r="B18988" s="1">
        <v>10</v>
      </c>
      <c r="C18988" s="1">
        <v>0</v>
      </c>
      <c r="D18988" s="1" t="s">
        <v>13591</v>
      </c>
      <c r="E18988" s="5" t="s">
        <v>13582</v>
      </c>
      <c r="F18988" s="5" t="s">
        <v>13583</v>
      </c>
      <c r="G18988" s="5">
        <f>IF(AND(F18987=F18988,E18987=E18988),G18987,G18987+1)</f>
        <v>2198</v>
      </c>
      <c r="H18988" s="1">
        <v>2198</v>
      </c>
    </row>
    <row r="18989" spans="1:8">
      <c r="A18989" s="1">
        <v>18988</v>
      </c>
      <c r="B18989" s="1">
        <v>20</v>
      </c>
      <c r="C18989" s="1">
        <v>15</v>
      </c>
      <c r="D18989" s="1" t="s">
        <v>13592</v>
      </c>
      <c r="E18989" s="5" t="s">
        <v>13582</v>
      </c>
      <c r="F18989" s="5" t="s">
        <v>13583</v>
      </c>
      <c r="G18989" s="5">
        <f>IF(AND(F18988=F18989,E18988=E18989),G18988,G18988+1)</f>
        <v>2198</v>
      </c>
      <c r="H18989" s="1">
        <v>2198</v>
      </c>
    </row>
    <row r="18990" spans="1:8">
      <c r="A18990" s="1">
        <v>18989</v>
      </c>
      <c r="B18990" s="1">
        <v>86</v>
      </c>
      <c r="C18990" s="1">
        <v>15</v>
      </c>
      <c r="D18990" s="1" t="s">
        <v>13592</v>
      </c>
      <c r="E18990" s="5" t="s">
        <v>13582</v>
      </c>
      <c r="F18990" s="5" t="s">
        <v>13583</v>
      </c>
      <c r="G18990" s="5">
        <f>IF(AND(F18989=F18990,E18989=E18990),G18989,G18989+1)</f>
        <v>2198</v>
      </c>
      <c r="H18990" s="1">
        <v>2198</v>
      </c>
    </row>
    <row r="18991" spans="1:8">
      <c r="A18991" s="1">
        <v>18990</v>
      </c>
      <c r="B18991" s="1">
        <v>5</v>
      </c>
      <c r="C18991" s="1">
        <v>0</v>
      </c>
      <c r="D18991" s="1" t="s">
        <v>122</v>
      </c>
      <c r="E18991" s="5" t="s">
        <v>13593</v>
      </c>
      <c r="F18991" s="5" t="s">
        <v>13594</v>
      </c>
      <c r="G18991" s="5">
        <f>IF(AND(F18990=F18991,E18990=E18991),G18990,G18990+1)</f>
        <v>2199</v>
      </c>
      <c r="H18991" s="1">
        <v>2199</v>
      </c>
    </row>
    <row r="18992" spans="1:8">
      <c r="A18992" s="1">
        <v>18991</v>
      </c>
      <c r="B18992" s="1">
        <v>22</v>
      </c>
      <c r="C18992" s="1">
        <v>0</v>
      </c>
      <c r="D18992" s="1" t="s">
        <v>13595</v>
      </c>
      <c r="E18992" s="5" t="s">
        <v>13593</v>
      </c>
      <c r="F18992" s="5" t="s">
        <v>13594</v>
      </c>
      <c r="G18992" s="5">
        <f>IF(AND(F18991=F18992,E18991=E18992),G18991,G18991+1)</f>
        <v>2199</v>
      </c>
      <c r="H18992" s="1">
        <v>2199</v>
      </c>
    </row>
    <row r="18993" spans="1:8">
      <c r="A18993" s="1">
        <v>18992</v>
      </c>
      <c r="B18993" s="1">
        <v>17</v>
      </c>
      <c r="C18993" s="1">
        <v>0</v>
      </c>
      <c r="D18993" s="1" t="s">
        <v>1714</v>
      </c>
      <c r="E18993" s="5" t="s">
        <v>13593</v>
      </c>
      <c r="F18993" s="5" t="s">
        <v>13594</v>
      </c>
      <c r="G18993" s="5">
        <f>IF(AND(F18992=F18993,E18992=E18993),G18992,G18992+1)</f>
        <v>2199</v>
      </c>
      <c r="H18993" s="1">
        <v>2199</v>
      </c>
    </row>
    <row r="18994" spans="1:8">
      <c r="A18994" s="1">
        <v>18993</v>
      </c>
      <c r="B18994" s="1">
        <v>36</v>
      </c>
      <c r="C18994" s="1">
        <v>1</v>
      </c>
      <c r="D18994" s="1" t="s">
        <v>94</v>
      </c>
      <c r="E18994" s="5" t="s">
        <v>13593</v>
      </c>
      <c r="F18994" s="5" t="s">
        <v>13594</v>
      </c>
      <c r="G18994" s="5">
        <f>IF(AND(F18993=F18994,E18993=E18994),G18993,G18993+1)</f>
        <v>2199</v>
      </c>
      <c r="H18994" s="1">
        <v>2199</v>
      </c>
    </row>
    <row r="18995" spans="1:8">
      <c r="A18995" s="1">
        <v>18994</v>
      </c>
      <c r="B18995" s="1">
        <v>114</v>
      </c>
      <c r="C18995" s="1">
        <v>1</v>
      </c>
      <c r="D18995" s="1" t="s">
        <v>94</v>
      </c>
      <c r="E18995" s="5" t="s">
        <v>13593</v>
      </c>
      <c r="F18995" s="5" t="s">
        <v>13594</v>
      </c>
      <c r="G18995" s="5">
        <f>IF(AND(F18994=F18995,E18994=E18995),G18994,G18994+1)</f>
        <v>2199</v>
      </c>
      <c r="H18995" s="1">
        <v>2199</v>
      </c>
    </row>
    <row r="18996" spans="1:8">
      <c r="A18996" s="1">
        <v>18995</v>
      </c>
      <c r="B18996" s="1">
        <v>116</v>
      </c>
      <c r="C18996" s="1">
        <v>1</v>
      </c>
      <c r="D18996" s="1" t="s">
        <v>94</v>
      </c>
      <c r="E18996" s="5" t="s">
        <v>13593</v>
      </c>
      <c r="F18996" s="5" t="s">
        <v>13594</v>
      </c>
      <c r="G18996" s="5">
        <f>IF(AND(F18995=F18996,E18995=E18996),G18995,G18995+1)</f>
        <v>2199</v>
      </c>
      <c r="H18996" s="1">
        <v>2199</v>
      </c>
    </row>
    <row r="18997" spans="1:8">
      <c r="A18997" s="1">
        <v>18996</v>
      </c>
      <c r="B18997" s="1">
        <v>9020</v>
      </c>
      <c r="C18997" s="1">
        <v>0</v>
      </c>
      <c r="D18997" s="1" t="s">
        <v>4334</v>
      </c>
      <c r="E18997" s="5" t="s">
        <v>13593</v>
      </c>
      <c r="F18997" s="5" t="s">
        <v>13594</v>
      </c>
      <c r="G18997" s="5">
        <f>IF(AND(F18996=F18997,E18996=E18997),G18996,G18996+1)</f>
        <v>2199</v>
      </c>
      <c r="H18997" s="1">
        <v>2199</v>
      </c>
    </row>
    <row r="18998" spans="1:8">
      <c r="A18998" s="1">
        <v>18997</v>
      </c>
      <c r="B18998" s="1">
        <v>9001</v>
      </c>
      <c r="C18998" s="1">
        <v>0</v>
      </c>
      <c r="D18998" s="1" t="s">
        <v>1092</v>
      </c>
      <c r="E18998" s="5" t="s">
        <v>13593</v>
      </c>
      <c r="F18998" s="5" t="s">
        <v>13594</v>
      </c>
      <c r="G18998" s="5">
        <f>IF(AND(F18997=F18998,E18997=E18998),G18997,G18997+1)</f>
        <v>2199</v>
      </c>
      <c r="H18998" s="1">
        <v>2199</v>
      </c>
    </row>
    <row r="18999" spans="1:8">
      <c r="A18999" s="1">
        <v>18998</v>
      </c>
      <c r="B18999" s="1">
        <v>108</v>
      </c>
      <c r="C18999" s="1">
        <v>0</v>
      </c>
      <c r="D18999" s="1" t="s">
        <v>246</v>
      </c>
      <c r="E18999" s="5" t="s">
        <v>13593</v>
      </c>
      <c r="F18999" s="5" t="s">
        <v>13594</v>
      </c>
      <c r="G18999" s="5">
        <f>IF(AND(F18998=F18999,E18998=E18999),G18998,G18998+1)</f>
        <v>2199</v>
      </c>
      <c r="H18999" s="1">
        <v>2199</v>
      </c>
    </row>
    <row r="19000" spans="1:8">
      <c r="A19000" s="1">
        <v>18999</v>
      </c>
      <c r="B19000" s="1">
        <v>14</v>
      </c>
      <c r="C19000" s="1">
        <v>0</v>
      </c>
      <c r="D19000" s="1" t="s">
        <v>13596</v>
      </c>
      <c r="E19000" s="5" t="s">
        <v>13597</v>
      </c>
      <c r="F19000" s="5" t="s">
        <v>13598</v>
      </c>
      <c r="G19000" s="5">
        <f>IF(AND(F18999=F19000,E18999=E19000),G18999,G18999+1)</f>
        <v>2200</v>
      </c>
      <c r="H19000" s="1">
        <v>2200</v>
      </c>
    </row>
    <row r="19001" spans="1:8">
      <c r="A19001" s="1">
        <v>19000</v>
      </c>
      <c r="B19001" s="1">
        <v>3</v>
      </c>
      <c r="C19001" s="1">
        <v>0</v>
      </c>
      <c r="D19001" s="1" t="s">
        <v>13599</v>
      </c>
      <c r="E19001" s="5" t="s">
        <v>13597</v>
      </c>
      <c r="F19001" s="5" t="s">
        <v>13598</v>
      </c>
      <c r="G19001" s="5">
        <f>IF(AND(F19000=F19001,E19000=E19001),G19000,G19000+1)</f>
        <v>2200</v>
      </c>
      <c r="H19001" s="1">
        <v>2200</v>
      </c>
    </row>
    <row r="19002" spans="1:8">
      <c r="A19002" s="1">
        <v>19001</v>
      </c>
      <c r="B19002" s="1">
        <v>1</v>
      </c>
      <c r="C19002" s="1">
        <v>0</v>
      </c>
      <c r="D19002" s="1" t="s">
        <v>13600</v>
      </c>
      <c r="E19002" s="5" t="s">
        <v>13601</v>
      </c>
      <c r="F19002" s="5" t="s">
        <v>13602</v>
      </c>
      <c r="G19002" s="5">
        <f>IF(AND(F19001=F19002,E19001=E19002),G19001,G19001+1)</f>
        <v>2201</v>
      </c>
      <c r="H19002" s="1">
        <v>2201</v>
      </c>
    </row>
    <row r="19003" spans="1:8">
      <c r="A19003" s="1">
        <v>19002</v>
      </c>
      <c r="B19003" s="1">
        <v>5</v>
      </c>
      <c r="C19003" s="1">
        <v>0</v>
      </c>
      <c r="D19003" s="1" t="s">
        <v>117</v>
      </c>
      <c r="E19003" s="5" t="s">
        <v>13601</v>
      </c>
      <c r="F19003" s="5" t="s">
        <v>13602</v>
      </c>
      <c r="G19003" s="5">
        <f>IF(AND(F19002=F19003,E19002=E19003),G19002,G19002+1)</f>
        <v>2201</v>
      </c>
      <c r="H19003" s="1">
        <v>2201</v>
      </c>
    </row>
    <row r="19004" spans="1:8">
      <c r="A19004" s="1">
        <v>19003</v>
      </c>
      <c r="B19004" s="1">
        <v>601</v>
      </c>
      <c r="C19004" s="1">
        <v>3</v>
      </c>
      <c r="D19004" s="1" t="s">
        <v>13587</v>
      </c>
      <c r="E19004" s="5" t="s">
        <v>13601</v>
      </c>
      <c r="F19004" s="5" t="s">
        <v>13603</v>
      </c>
      <c r="G19004" s="5">
        <f>IF(AND(F19003=F19004,E19003=E19004),G19003,G19003+1)</f>
        <v>2202</v>
      </c>
      <c r="H19004" s="1">
        <v>2202</v>
      </c>
    </row>
    <row r="19005" spans="1:8">
      <c r="A19005" s="1">
        <v>19004</v>
      </c>
      <c r="B19005" s="1">
        <v>10</v>
      </c>
      <c r="C19005" s="1">
        <v>0</v>
      </c>
      <c r="D19005" s="1" t="s">
        <v>13604</v>
      </c>
      <c r="E19005" s="5" t="s">
        <v>13605</v>
      </c>
      <c r="F19005" s="5" t="s">
        <v>13606</v>
      </c>
      <c r="G19005" s="5">
        <f>IF(AND(F19004=F19005,E19004=E19005),G19004,G19004+1)</f>
        <v>2203</v>
      </c>
      <c r="H19005" s="1">
        <v>2203</v>
      </c>
    </row>
    <row r="19006" spans="1:8">
      <c r="A19006" s="1">
        <v>19005</v>
      </c>
      <c r="B19006" s="1">
        <v>1</v>
      </c>
      <c r="C19006" s="1">
        <v>0</v>
      </c>
      <c r="D19006" s="1" t="s">
        <v>7632</v>
      </c>
      <c r="E19006" s="5" t="s">
        <v>13605</v>
      </c>
      <c r="F19006" s="5" t="s">
        <v>13606</v>
      </c>
      <c r="G19006" s="5">
        <f>IF(AND(F19005=F19006,E19005=E19006),G19005,G19005+1)</f>
        <v>2203</v>
      </c>
      <c r="H19006" s="1">
        <v>2203</v>
      </c>
    </row>
    <row r="19007" spans="1:8">
      <c r="A19007" s="1">
        <v>19006</v>
      </c>
      <c r="B19007" s="1">
        <v>7</v>
      </c>
      <c r="C19007" s="1">
        <v>0</v>
      </c>
      <c r="D19007" s="1" t="s">
        <v>13607</v>
      </c>
      <c r="E19007" s="5" t="s">
        <v>13605</v>
      </c>
      <c r="F19007" s="5" t="s">
        <v>13606</v>
      </c>
      <c r="G19007" s="5">
        <f>IF(AND(F19006=F19007,E19006=E19007),G19006,G19006+1)</f>
        <v>2203</v>
      </c>
      <c r="H19007" s="1">
        <v>2203</v>
      </c>
    </row>
    <row r="19008" spans="1:8">
      <c r="A19008" s="1">
        <v>19007</v>
      </c>
      <c r="B19008" s="1">
        <v>16</v>
      </c>
      <c r="C19008" s="1">
        <v>0</v>
      </c>
      <c r="D19008" s="1" t="s">
        <v>6089</v>
      </c>
      <c r="E19008" s="5" t="s">
        <v>13608</v>
      </c>
      <c r="F19008" s="5" t="s">
        <v>13609</v>
      </c>
      <c r="G19008" s="5">
        <f>IF(AND(F19007=F19008,E19007=E19008),G19007,G19007+1)</f>
        <v>2204</v>
      </c>
      <c r="H19008" s="1">
        <v>2204</v>
      </c>
    </row>
    <row r="19009" spans="1:8">
      <c r="A19009" s="1">
        <v>19008</v>
      </c>
      <c r="B19009" s="1">
        <v>45</v>
      </c>
      <c r="C19009" s="1">
        <v>0</v>
      </c>
      <c r="D19009" s="1" t="s">
        <v>6089</v>
      </c>
      <c r="E19009" s="5" t="s">
        <v>13608</v>
      </c>
      <c r="F19009" s="5" t="s">
        <v>13609</v>
      </c>
      <c r="G19009" s="5">
        <f>IF(AND(F19008=F19009,E19008=E19009),G19008,G19008+1)</f>
        <v>2204</v>
      </c>
      <c r="H19009" s="1">
        <v>2204</v>
      </c>
    </row>
    <row r="19010" spans="1:8">
      <c r="A19010" s="1">
        <v>19009</v>
      </c>
      <c r="B19010" s="1">
        <v>27</v>
      </c>
      <c r="C19010" s="1">
        <v>0</v>
      </c>
      <c r="D19010" s="1" t="s">
        <v>10220</v>
      </c>
      <c r="E19010" s="5" t="s">
        <v>13608</v>
      </c>
      <c r="F19010" s="5" t="s">
        <v>13609</v>
      </c>
      <c r="G19010" s="5">
        <f>IF(AND(F19009=F19010,E19009=E19010),G19009,G19009+1)</f>
        <v>2204</v>
      </c>
      <c r="H19010" s="1">
        <v>2204</v>
      </c>
    </row>
    <row r="19011" spans="1:8">
      <c r="A19011" s="1">
        <v>19010</v>
      </c>
      <c r="B19011" s="1">
        <v>2</v>
      </c>
      <c r="C19011" s="1">
        <v>0</v>
      </c>
      <c r="D19011" s="1" t="s">
        <v>13610</v>
      </c>
      <c r="E19011" s="5" t="s">
        <v>13608</v>
      </c>
      <c r="F19011" s="5" t="s">
        <v>13609</v>
      </c>
      <c r="G19011" s="5">
        <f>IF(AND(F19010=F19011,E19010=E19011),G19010,G19010+1)</f>
        <v>2204</v>
      </c>
      <c r="H19011" s="1">
        <v>2204</v>
      </c>
    </row>
    <row r="19012" spans="1:8">
      <c r="A19012" s="1">
        <v>19011</v>
      </c>
      <c r="B19012" s="1">
        <v>9</v>
      </c>
      <c r="C19012" s="1">
        <v>0</v>
      </c>
      <c r="D19012" s="1" t="s">
        <v>3720</v>
      </c>
      <c r="E19012" s="5" t="s">
        <v>13608</v>
      </c>
      <c r="F19012" s="5" t="s">
        <v>13609</v>
      </c>
      <c r="G19012" s="5">
        <f>IF(AND(F19011=F19012,E19011=E19012),G19011,G19011+1)</f>
        <v>2204</v>
      </c>
      <c r="H19012" s="1">
        <v>2204</v>
      </c>
    </row>
    <row r="19013" spans="1:8">
      <c r="A19013" s="1">
        <v>19012</v>
      </c>
      <c r="B19013" s="1">
        <v>47</v>
      </c>
      <c r="C19013" s="1">
        <v>18</v>
      </c>
      <c r="D19013" s="1" t="s">
        <v>3813</v>
      </c>
      <c r="E19013" s="5" t="s">
        <v>13608</v>
      </c>
      <c r="F19013" s="5" t="s">
        <v>13609</v>
      </c>
      <c r="G19013" s="5">
        <f>IF(AND(F19012=F19013,E19012=E19013),G19012,G19012+1)</f>
        <v>2204</v>
      </c>
      <c r="H19013" s="1">
        <v>2204</v>
      </c>
    </row>
    <row r="19014" spans="1:8">
      <c r="A19014" s="1">
        <v>19013</v>
      </c>
      <c r="B19014" s="1">
        <v>18</v>
      </c>
      <c r="C19014" s="1">
        <v>0</v>
      </c>
      <c r="D19014" s="1" t="s">
        <v>1571</v>
      </c>
      <c r="E19014" s="5" t="s">
        <v>13608</v>
      </c>
      <c r="F19014" s="5" t="s">
        <v>13609</v>
      </c>
      <c r="G19014" s="5">
        <f>IF(AND(F19013=F19014,E19013=E19014),G19013,G19013+1)</f>
        <v>2204</v>
      </c>
      <c r="H19014" s="1">
        <v>2204</v>
      </c>
    </row>
    <row r="19015" spans="1:8">
      <c r="A19015" s="1">
        <v>19014</v>
      </c>
      <c r="B19015" s="1">
        <v>21</v>
      </c>
      <c r="C19015" s="1">
        <v>0</v>
      </c>
      <c r="D19015" s="1" t="s">
        <v>13611</v>
      </c>
      <c r="E19015" s="5" t="s">
        <v>13608</v>
      </c>
      <c r="F19015" s="5" t="s">
        <v>13609</v>
      </c>
      <c r="G19015" s="5">
        <f>IF(AND(F19014=F19015,E19014=E19015),G19014,G19014+1)</f>
        <v>2204</v>
      </c>
      <c r="H19015" s="1">
        <v>2204</v>
      </c>
    </row>
    <row r="19016" spans="1:8">
      <c r="A19016" s="1">
        <v>19015</v>
      </c>
      <c r="B19016" s="1">
        <v>16</v>
      </c>
      <c r="C19016" s="1">
        <v>1</v>
      </c>
      <c r="D19016" s="1" t="s">
        <v>5472</v>
      </c>
      <c r="E19016" s="5" t="s">
        <v>13608</v>
      </c>
      <c r="F19016" s="5" t="s">
        <v>13609</v>
      </c>
      <c r="G19016" s="5">
        <f>IF(AND(F19015=F19016,E19015=E19016),G19015,G19015+1)</f>
        <v>2204</v>
      </c>
      <c r="H19016" s="1">
        <v>2204</v>
      </c>
    </row>
    <row r="19017" spans="1:8">
      <c r="A19017" s="1">
        <v>19016</v>
      </c>
      <c r="B19017" s="1">
        <v>14</v>
      </c>
      <c r="C19017" s="1">
        <v>8</v>
      </c>
      <c r="D19017" s="1" t="s">
        <v>13612</v>
      </c>
      <c r="E19017" s="5" t="s">
        <v>13608</v>
      </c>
      <c r="F19017" s="5" t="s">
        <v>13609</v>
      </c>
      <c r="G19017" s="5">
        <f>IF(AND(F19016=F19017,E19016=E19017),G19016,G19016+1)</f>
        <v>2204</v>
      </c>
      <c r="H19017" s="1">
        <v>2204</v>
      </c>
    </row>
    <row r="19018" spans="1:8">
      <c r="A19018" s="1">
        <v>19017</v>
      </c>
      <c r="B19018" s="1">
        <v>2</v>
      </c>
      <c r="C19018" s="1">
        <v>0</v>
      </c>
      <c r="D19018" s="1" t="s">
        <v>3011</v>
      </c>
      <c r="E19018" s="5" t="s">
        <v>13608</v>
      </c>
      <c r="F19018" s="5" t="s">
        <v>13609</v>
      </c>
      <c r="G19018" s="5">
        <f>IF(AND(F19017=F19018,E19017=E19018),G19017,G19017+1)</f>
        <v>2204</v>
      </c>
      <c r="H19018" s="1">
        <v>2204</v>
      </c>
    </row>
    <row r="19019" spans="1:8">
      <c r="A19019" s="1">
        <v>19018</v>
      </c>
      <c r="B19019" s="1">
        <v>16</v>
      </c>
      <c r="C19019" s="1">
        <v>1</v>
      </c>
      <c r="D19019" s="1" t="s">
        <v>13613</v>
      </c>
      <c r="E19019" s="5" t="s">
        <v>13614</v>
      </c>
      <c r="F19019" s="5" t="s">
        <v>13615</v>
      </c>
      <c r="G19019" s="5">
        <f>IF(AND(F19018=F19019,E19018=E19019),G19018,G19018+1)</f>
        <v>2205</v>
      </c>
      <c r="H19019" s="1">
        <v>2205</v>
      </c>
    </row>
    <row r="19020" spans="1:8">
      <c r="A19020" s="1">
        <v>19019</v>
      </c>
      <c r="B19020" s="1">
        <v>9001</v>
      </c>
      <c r="C19020" s="1">
        <v>0</v>
      </c>
      <c r="D19020" s="1" t="s">
        <v>13616</v>
      </c>
      <c r="E19020" s="5" t="s">
        <v>13614</v>
      </c>
      <c r="F19020" s="5" t="s">
        <v>13615</v>
      </c>
      <c r="G19020" s="5">
        <f>IF(AND(F19019=F19020,E19019=E19020),G19019,G19019+1)</f>
        <v>2205</v>
      </c>
      <c r="H19020" s="1">
        <v>2205</v>
      </c>
    </row>
    <row r="19021" spans="1:8">
      <c r="A19021" s="1">
        <v>19020</v>
      </c>
      <c r="B19021" s="1">
        <v>70</v>
      </c>
      <c r="C19021" s="1">
        <v>0</v>
      </c>
      <c r="D19021" s="1" t="s">
        <v>122</v>
      </c>
      <c r="E19021" s="5" t="s">
        <v>13614</v>
      </c>
      <c r="F19021" s="5" t="s">
        <v>13615</v>
      </c>
      <c r="G19021" s="5">
        <f>IF(AND(F19020=F19021,E19020=E19021),G19020,G19020+1)</f>
        <v>2205</v>
      </c>
      <c r="H19021" s="1">
        <v>2205</v>
      </c>
    </row>
    <row r="19022" spans="1:8">
      <c r="A19022" s="1">
        <v>19021</v>
      </c>
      <c r="B19022" s="1">
        <v>15</v>
      </c>
      <c r="C19022" s="1">
        <v>24</v>
      </c>
      <c r="D19022" s="1" t="s">
        <v>4318</v>
      </c>
      <c r="E19022" s="5" t="s">
        <v>13614</v>
      </c>
      <c r="F19022" s="5" t="s">
        <v>13615</v>
      </c>
      <c r="G19022" s="5">
        <f>IF(AND(F19021=F19022,E19021=E19022),G19021,G19021+1)</f>
        <v>2205</v>
      </c>
      <c r="H19022" s="1">
        <v>2205</v>
      </c>
    </row>
    <row r="19023" spans="1:8">
      <c r="A19023" s="1">
        <v>19022</v>
      </c>
      <c r="B19023" s="1">
        <v>38</v>
      </c>
      <c r="C19023" s="1">
        <v>15</v>
      </c>
      <c r="D19023" s="1" t="s">
        <v>162</v>
      </c>
      <c r="E19023" s="5" t="s">
        <v>13614</v>
      </c>
      <c r="F19023" s="5" t="s">
        <v>13615</v>
      </c>
      <c r="G19023" s="5">
        <f>IF(AND(F19022=F19023,E19022=E19023),G19022,G19022+1)</f>
        <v>2205</v>
      </c>
      <c r="H19023" s="1">
        <v>2205</v>
      </c>
    </row>
    <row r="19024" spans="1:8">
      <c r="A19024" s="1">
        <v>19023</v>
      </c>
      <c r="B19024" s="1">
        <v>21</v>
      </c>
      <c r="C19024" s="1">
        <v>0</v>
      </c>
      <c r="D19024" s="1" t="s">
        <v>13617</v>
      </c>
      <c r="E19024" s="5" t="s">
        <v>13614</v>
      </c>
      <c r="F19024" s="5" t="s">
        <v>13615</v>
      </c>
      <c r="G19024" s="5">
        <f>IF(AND(F19023=F19024,E19023=E19024),G19023,G19023+1)</f>
        <v>2205</v>
      </c>
      <c r="H19024" s="1">
        <v>2205</v>
      </c>
    </row>
    <row r="19025" spans="1:8">
      <c r="A19025" s="1">
        <v>19024</v>
      </c>
      <c r="B19025" s="1">
        <v>9</v>
      </c>
      <c r="C19025" s="1">
        <v>24</v>
      </c>
      <c r="D19025" s="1" t="s">
        <v>13618</v>
      </c>
      <c r="E19025" s="5" t="s">
        <v>13614</v>
      </c>
      <c r="F19025" s="5" t="s">
        <v>13615</v>
      </c>
      <c r="G19025" s="5">
        <f>IF(AND(F19024=F19025,E19024=E19025),G19024,G19024+1)</f>
        <v>2205</v>
      </c>
      <c r="H19025" s="1">
        <v>2205</v>
      </c>
    </row>
    <row r="19026" spans="1:8">
      <c r="A19026" s="1">
        <v>19025</v>
      </c>
      <c r="B19026" s="1">
        <v>41</v>
      </c>
      <c r="C19026" s="1">
        <v>0</v>
      </c>
      <c r="D19026" s="1" t="s">
        <v>13619</v>
      </c>
      <c r="E19026" s="5" t="s">
        <v>13614</v>
      </c>
      <c r="F19026" s="5" t="s">
        <v>13615</v>
      </c>
      <c r="G19026" s="5">
        <f>IF(AND(F19025=F19026,E19025=E19026),G19025,G19025+1)</f>
        <v>2205</v>
      </c>
      <c r="H19026" s="1">
        <v>2205</v>
      </c>
    </row>
    <row r="19027" spans="1:8">
      <c r="A19027" s="1">
        <v>19026</v>
      </c>
      <c r="B19027" s="1">
        <v>38</v>
      </c>
      <c r="C19027" s="1">
        <v>0</v>
      </c>
      <c r="D19027" s="1" t="s">
        <v>13620</v>
      </c>
      <c r="E19027" s="5" t="s">
        <v>13614</v>
      </c>
      <c r="F19027" s="5" t="s">
        <v>13615</v>
      </c>
      <c r="G19027" s="5">
        <f>IF(AND(F19026=F19027,E19026=E19027),G19026,G19026+1)</f>
        <v>2205</v>
      </c>
      <c r="H19027" s="1">
        <v>2205</v>
      </c>
    </row>
    <row r="19028" spans="1:8">
      <c r="A19028" s="1">
        <v>19027</v>
      </c>
      <c r="B19028" s="1">
        <v>36</v>
      </c>
      <c r="C19028" s="1">
        <v>0</v>
      </c>
      <c r="D19028" s="1" t="s">
        <v>13621</v>
      </c>
      <c r="E19028" s="5" t="s">
        <v>13614</v>
      </c>
      <c r="F19028" s="5" t="s">
        <v>13615</v>
      </c>
      <c r="G19028" s="5">
        <f>IF(AND(F19027=F19028,E19027=E19028),G19027,G19027+1)</f>
        <v>2205</v>
      </c>
      <c r="H19028" s="1">
        <v>2205</v>
      </c>
    </row>
    <row r="19029" spans="1:8">
      <c r="A19029" s="1">
        <v>19028</v>
      </c>
      <c r="B19029" s="1">
        <v>5</v>
      </c>
      <c r="C19029" s="1">
        <v>0</v>
      </c>
      <c r="D19029" s="1" t="s">
        <v>13622</v>
      </c>
      <c r="E19029" s="5" t="s">
        <v>13614</v>
      </c>
      <c r="F19029" s="5" t="s">
        <v>13615</v>
      </c>
      <c r="G19029" s="5">
        <f>IF(AND(F19028=F19029,E19028=E19029),G19028,G19028+1)</f>
        <v>2205</v>
      </c>
      <c r="H19029" s="1">
        <v>2205</v>
      </c>
    </row>
    <row r="19030" spans="1:8">
      <c r="A19030" s="1">
        <v>19029</v>
      </c>
      <c r="B19030" s="1">
        <v>2</v>
      </c>
      <c r="C19030" s="1">
        <v>12</v>
      </c>
      <c r="D19030" s="1" t="s">
        <v>3553</v>
      </c>
      <c r="E19030" s="5" t="s">
        <v>13614</v>
      </c>
      <c r="F19030" s="5" t="s">
        <v>13615</v>
      </c>
      <c r="G19030" s="5">
        <f>IF(AND(F19029=F19030,E19029=E19030),G19029,G19029+1)</f>
        <v>2205</v>
      </c>
      <c r="H19030" s="1">
        <v>2205</v>
      </c>
    </row>
    <row r="19031" spans="1:8">
      <c r="A19031" s="1">
        <v>19030</v>
      </c>
      <c r="B19031" s="1">
        <v>54</v>
      </c>
      <c r="C19031" s="1">
        <v>0</v>
      </c>
      <c r="D19031" s="1" t="s">
        <v>93</v>
      </c>
      <c r="E19031" s="5" t="s">
        <v>13614</v>
      </c>
      <c r="F19031" s="5" t="s">
        <v>13615</v>
      </c>
      <c r="G19031" s="5">
        <f>IF(AND(F19030=F19031,E19030=E19031),G19030,G19030+1)</f>
        <v>2205</v>
      </c>
      <c r="H19031" s="1">
        <v>2205</v>
      </c>
    </row>
    <row r="19032" spans="1:8">
      <c r="A19032" s="1">
        <v>19031</v>
      </c>
      <c r="B19032" s="1">
        <v>13</v>
      </c>
      <c r="C19032" s="1">
        <v>0</v>
      </c>
      <c r="D19032" s="1" t="s">
        <v>13623</v>
      </c>
      <c r="E19032" s="5" t="s">
        <v>13614</v>
      </c>
      <c r="F19032" s="5" t="s">
        <v>13615</v>
      </c>
      <c r="G19032" s="5">
        <f>IF(AND(F19031=F19032,E19031=E19032),G19031,G19031+1)</f>
        <v>2205</v>
      </c>
      <c r="H19032" s="1">
        <v>2205</v>
      </c>
    </row>
    <row r="19033" spans="1:8">
      <c r="A19033" s="1">
        <v>19032</v>
      </c>
      <c r="B19033" s="1">
        <v>2</v>
      </c>
      <c r="C19033" s="1">
        <v>0</v>
      </c>
      <c r="D19033" s="1" t="s">
        <v>2874</v>
      </c>
      <c r="E19033" s="5" t="s">
        <v>13624</v>
      </c>
      <c r="F19033" s="5" t="s">
        <v>13625</v>
      </c>
      <c r="G19033" s="5">
        <f>IF(AND(F19032=F19033,E19032=E19033),G19032,G19032+1)</f>
        <v>2206</v>
      </c>
      <c r="H19033" s="1">
        <v>2206</v>
      </c>
    </row>
    <row r="19034" spans="1:8">
      <c r="A19034" s="1">
        <v>19033</v>
      </c>
      <c r="B19034" s="1">
        <v>7</v>
      </c>
      <c r="C19034" s="1">
        <v>0</v>
      </c>
      <c r="D19034" s="1" t="s">
        <v>13626</v>
      </c>
      <c r="E19034" s="5" t="s">
        <v>13624</v>
      </c>
      <c r="F19034" s="5" t="s">
        <v>13627</v>
      </c>
      <c r="G19034" s="5">
        <f>IF(AND(F19033=F19034,E19033=E19034),G19033,G19033+1)</f>
        <v>2207</v>
      </c>
      <c r="H19034" s="1">
        <v>2207</v>
      </c>
    </row>
    <row r="19035" spans="1:8">
      <c r="A19035" s="1">
        <v>19034</v>
      </c>
      <c r="B19035" s="1">
        <v>5001</v>
      </c>
      <c r="C19035" s="1">
        <v>5</v>
      </c>
      <c r="D19035" s="1" t="s">
        <v>13628</v>
      </c>
      <c r="E19035" s="5" t="s">
        <v>13624</v>
      </c>
      <c r="F19035" s="5" t="s">
        <v>13627</v>
      </c>
      <c r="G19035" s="5">
        <f>IF(AND(F19034=F19035,E19034=E19035),G19034,G19034+1)</f>
        <v>2207</v>
      </c>
      <c r="H19035" s="1">
        <v>2207</v>
      </c>
    </row>
    <row r="19036" spans="1:8">
      <c r="A19036" s="1">
        <v>19035</v>
      </c>
      <c r="B19036" s="1">
        <v>1</v>
      </c>
      <c r="C19036" s="1">
        <v>0</v>
      </c>
      <c r="D19036" s="1" t="s">
        <v>13629</v>
      </c>
      <c r="E19036" s="5" t="s">
        <v>13624</v>
      </c>
      <c r="F19036" s="5" t="s">
        <v>13630</v>
      </c>
      <c r="G19036" s="5">
        <f>IF(AND(F19035=F19036,E19035=E19036),G19035,G19035+1)</f>
        <v>2208</v>
      </c>
      <c r="H19036" s="1">
        <v>2208</v>
      </c>
    </row>
    <row r="19037" spans="1:8">
      <c r="A19037" s="1">
        <v>19036</v>
      </c>
      <c r="B19037" s="1">
        <v>4</v>
      </c>
      <c r="C19037" s="1">
        <v>15</v>
      </c>
      <c r="D19037" s="1" t="s">
        <v>162</v>
      </c>
      <c r="E19037" s="5" t="s">
        <v>13631</v>
      </c>
      <c r="F19037" s="5" t="s">
        <v>13632</v>
      </c>
      <c r="G19037" s="5">
        <f>IF(AND(F19036=F19037,E19036=E19037),G19036,G19036+1)</f>
        <v>2209</v>
      </c>
      <c r="H19037" s="1">
        <v>2209</v>
      </c>
    </row>
    <row r="19038" spans="1:8">
      <c r="A19038" s="1">
        <v>19037</v>
      </c>
      <c r="B19038" s="1">
        <v>34</v>
      </c>
      <c r="C19038" s="1">
        <v>1</v>
      </c>
      <c r="D19038" s="1" t="s">
        <v>100</v>
      </c>
      <c r="E19038" s="5" t="s">
        <v>13631</v>
      </c>
      <c r="F19038" s="5" t="s">
        <v>13632</v>
      </c>
      <c r="G19038" s="5">
        <f>IF(AND(F19037=F19038,E19037=E19038),G19037,G19037+1)</f>
        <v>2209</v>
      </c>
      <c r="H19038" s="1">
        <v>2209</v>
      </c>
    </row>
    <row r="19039" spans="1:8">
      <c r="A19039" s="1">
        <v>19038</v>
      </c>
      <c r="B19039" s="1">
        <v>1</v>
      </c>
      <c r="C19039" s="1">
        <v>0</v>
      </c>
      <c r="D19039" s="1" t="s">
        <v>13633</v>
      </c>
      <c r="E19039" s="5" t="s">
        <v>13631</v>
      </c>
      <c r="F19039" s="5" t="s">
        <v>13632</v>
      </c>
      <c r="G19039" s="5">
        <f>IF(AND(F19038=F19039,E19038=E19039),G19038,G19038+1)</f>
        <v>2209</v>
      </c>
      <c r="H19039" s="1">
        <v>2209</v>
      </c>
    </row>
    <row r="19040" spans="1:8">
      <c r="A19040" s="1">
        <v>19039</v>
      </c>
      <c r="B19040" s="1">
        <v>56</v>
      </c>
      <c r="C19040" s="1">
        <v>0</v>
      </c>
      <c r="D19040" s="1" t="s">
        <v>13634</v>
      </c>
      <c r="E19040" s="5" t="s">
        <v>13635</v>
      </c>
      <c r="F19040" s="5" t="s">
        <v>13636</v>
      </c>
      <c r="G19040" s="5">
        <f>IF(AND(F19039=F19040,E19039=E19040),G19039,G19039+1)</f>
        <v>2210</v>
      </c>
      <c r="H19040" s="1">
        <v>2210</v>
      </c>
    </row>
    <row r="19041" spans="1:8">
      <c r="A19041" s="1">
        <v>19040</v>
      </c>
      <c r="B19041" s="1">
        <v>1207</v>
      </c>
      <c r="C19041" s="1">
        <v>3</v>
      </c>
      <c r="D19041" s="1" t="s">
        <v>13543</v>
      </c>
      <c r="E19041" s="5" t="s">
        <v>13635</v>
      </c>
      <c r="F19041" s="5" t="s">
        <v>13636</v>
      </c>
      <c r="G19041" s="5">
        <f>IF(AND(F19040=F19041,E19040=E19041),G19040,G19040+1)</f>
        <v>2210</v>
      </c>
      <c r="H19041" s="1">
        <v>2210</v>
      </c>
    </row>
    <row r="19042" spans="1:8">
      <c r="A19042" s="1">
        <v>19041</v>
      </c>
      <c r="B19042" s="1">
        <v>3501</v>
      </c>
      <c r="C19042" s="1">
        <v>3</v>
      </c>
      <c r="D19042" s="1" t="s">
        <v>13543</v>
      </c>
      <c r="E19042" s="5" t="s">
        <v>13635</v>
      </c>
      <c r="F19042" s="5" t="s">
        <v>13636</v>
      </c>
      <c r="G19042" s="5">
        <f>IF(AND(F19041=F19042,E19041=E19042),G19041,G19041+1)</f>
        <v>2210</v>
      </c>
      <c r="H19042" s="1">
        <v>2210</v>
      </c>
    </row>
    <row r="19043" spans="1:8">
      <c r="A19043" s="1">
        <v>19042</v>
      </c>
      <c r="B19043" s="1">
        <v>51</v>
      </c>
      <c r="C19043" s="1">
        <v>0</v>
      </c>
      <c r="D19043" s="1" t="s">
        <v>13637</v>
      </c>
      <c r="E19043" s="5" t="s">
        <v>13635</v>
      </c>
      <c r="F19043" s="5" t="s">
        <v>13636</v>
      </c>
      <c r="G19043" s="5">
        <f>IF(AND(F19042=F19043,E19042=E19043),G19042,G19042+1)</f>
        <v>2210</v>
      </c>
      <c r="H19043" s="1">
        <v>2210</v>
      </c>
    </row>
    <row r="19044" spans="1:8">
      <c r="A19044" s="1">
        <v>19043</v>
      </c>
      <c r="B19044" s="1">
        <v>12</v>
      </c>
      <c r="C19044" s="1">
        <v>0</v>
      </c>
      <c r="D19044" s="1" t="s">
        <v>13638</v>
      </c>
      <c r="E19044" s="5" t="s">
        <v>13639</v>
      </c>
      <c r="F19044" s="5" t="s">
        <v>13640</v>
      </c>
      <c r="G19044" s="5">
        <f>IF(AND(F19043=F19044,E19043=E19044),G19043,G19043+1)</f>
        <v>2211</v>
      </c>
      <c r="H19044" s="1">
        <v>2211</v>
      </c>
    </row>
    <row r="19045" spans="1:8">
      <c r="A19045" s="1">
        <v>19044</v>
      </c>
      <c r="B19045" s="1">
        <v>16</v>
      </c>
      <c r="C19045" s="1">
        <v>0</v>
      </c>
      <c r="D19045" s="1" t="s">
        <v>13641</v>
      </c>
      <c r="E19045" s="5" t="s">
        <v>13639</v>
      </c>
      <c r="F19045" s="5" t="s">
        <v>13642</v>
      </c>
      <c r="G19045" s="5">
        <f>IF(AND(F19044=F19045,E19044=E19045),G19044,G19044+1)</f>
        <v>2212</v>
      </c>
      <c r="H19045" s="1">
        <v>2212</v>
      </c>
    </row>
    <row r="19046" spans="1:8">
      <c r="A19046" s="1">
        <v>19045</v>
      </c>
      <c r="B19046" s="1">
        <v>2</v>
      </c>
      <c r="C19046" s="1">
        <v>51</v>
      </c>
      <c r="D19046" s="1" t="s">
        <v>4098</v>
      </c>
      <c r="E19046" s="5" t="s">
        <v>13639</v>
      </c>
      <c r="F19046" s="5" t="s">
        <v>13642</v>
      </c>
      <c r="G19046" s="5">
        <f>IF(AND(F19045=F19046,E19045=E19046),G19045,G19045+1)</f>
        <v>2212</v>
      </c>
      <c r="H19046" s="1">
        <v>2212</v>
      </c>
    </row>
    <row r="19047" spans="1:8">
      <c r="A19047" s="1">
        <v>19046</v>
      </c>
      <c r="B19047" s="1">
        <v>2</v>
      </c>
      <c r="C19047" s="1">
        <v>0</v>
      </c>
      <c r="D19047" s="1" t="s">
        <v>13643</v>
      </c>
      <c r="E19047" s="5" t="s">
        <v>13639</v>
      </c>
      <c r="F19047" s="5" t="s">
        <v>13642</v>
      </c>
      <c r="G19047" s="5">
        <f>IF(AND(F19046=F19047,E19046=E19047),G19046,G19046+1)</f>
        <v>2212</v>
      </c>
      <c r="H19047" s="1">
        <v>2212</v>
      </c>
    </row>
    <row r="19048" spans="1:8">
      <c r="A19048" s="1">
        <v>19047</v>
      </c>
      <c r="B19048" s="1">
        <v>146</v>
      </c>
      <c r="C19048" s="1">
        <v>3</v>
      </c>
      <c r="D19048" s="1" t="s">
        <v>13644</v>
      </c>
      <c r="E19048" s="5" t="s">
        <v>13645</v>
      </c>
      <c r="F19048" s="5" t="s">
        <v>13646</v>
      </c>
      <c r="G19048" s="5">
        <f>IF(AND(F19047=F19048,E19047=E19048),G19047,G19047+1)</f>
        <v>2213</v>
      </c>
      <c r="H19048" s="1">
        <v>2213</v>
      </c>
    </row>
    <row r="19049" spans="1:8">
      <c r="A19049" s="1">
        <v>19048</v>
      </c>
      <c r="B19049" s="1">
        <v>558</v>
      </c>
      <c r="C19049" s="1">
        <v>3</v>
      </c>
      <c r="D19049" s="1" t="s">
        <v>13644</v>
      </c>
      <c r="E19049" s="5" t="s">
        <v>13645</v>
      </c>
      <c r="F19049" s="5" t="s">
        <v>13646</v>
      </c>
      <c r="G19049" s="5">
        <f>IF(AND(F19048=F19049,E19048=E19049),G19048,G19048+1)</f>
        <v>2213</v>
      </c>
      <c r="H19049" s="1">
        <v>2213</v>
      </c>
    </row>
    <row r="19050" spans="1:8">
      <c r="A19050" s="1">
        <v>19049</v>
      </c>
      <c r="B19050" s="1">
        <v>8</v>
      </c>
      <c r="C19050" s="1">
        <v>0</v>
      </c>
      <c r="D19050" s="1" t="s">
        <v>13647</v>
      </c>
      <c r="E19050" s="5" t="s">
        <v>13645</v>
      </c>
      <c r="F19050" s="5" t="s">
        <v>13646</v>
      </c>
      <c r="G19050" s="5">
        <f>IF(AND(F19049=F19050,E19049=E19050),G19049,G19049+1)</f>
        <v>2213</v>
      </c>
      <c r="H19050" s="1">
        <v>2213</v>
      </c>
    </row>
    <row r="19051" spans="1:8">
      <c r="A19051" s="1">
        <v>19050</v>
      </c>
      <c r="B19051" s="1">
        <v>94</v>
      </c>
      <c r="C19051" s="1">
        <v>0</v>
      </c>
      <c r="D19051" s="1" t="s">
        <v>122</v>
      </c>
      <c r="E19051" s="5" t="s">
        <v>13645</v>
      </c>
      <c r="F19051" s="5" t="s">
        <v>13646</v>
      </c>
      <c r="G19051" s="5">
        <f>IF(AND(F19050=F19051,E19050=E19051),G19050,G19050+1)</f>
        <v>2213</v>
      </c>
      <c r="H19051" s="1">
        <v>2213</v>
      </c>
    </row>
    <row r="19052" spans="1:8">
      <c r="A19052" s="1">
        <v>19051</v>
      </c>
      <c r="B19052" s="1">
        <v>6</v>
      </c>
      <c r="C19052" s="1">
        <v>1</v>
      </c>
      <c r="D19052" s="1" t="s">
        <v>2460</v>
      </c>
      <c r="E19052" s="5" t="s">
        <v>13648</v>
      </c>
      <c r="F19052" s="5" t="s">
        <v>13649</v>
      </c>
      <c r="G19052" s="5">
        <f>IF(AND(F19051=F19052,E19051=E19052),G19051,G19051+1)</f>
        <v>2214</v>
      </c>
      <c r="H19052" s="1">
        <v>2214</v>
      </c>
    </row>
    <row r="19053" spans="1:8">
      <c r="A19053" s="1">
        <v>19052</v>
      </c>
      <c r="B19053" s="1">
        <v>7</v>
      </c>
      <c r="C19053" s="1">
        <v>0</v>
      </c>
      <c r="D19053" s="1" t="s">
        <v>13650</v>
      </c>
      <c r="E19053" s="5" t="s">
        <v>13648</v>
      </c>
      <c r="F19053" s="5" t="s">
        <v>13649</v>
      </c>
      <c r="G19053" s="5">
        <f>IF(AND(F19052=F19053,E19052=E19053),G19052,G19052+1)</f>
        <v>2214</v>
      </c>
      <c r="H19053" s="1">
        <v>2214</v>
      </c>
    </row>
    <row r="19054" spans="1:8">
      <c r="A19054" s="1">
        <v>19053</v>
      </c>
      <c r="B19054" s="1">
        <v>2</v>
      </c>
      <c r="C19054" s="1">
        <v>0</v>
      </c>
      <c r="D19054" s="1" t="s">
        <v>9454</v>
      </c>
      <c r="E19054" s="5" t="s">
        <v>13651</v>
      </c>
      <c r="F19054" s="5" t="s">
        <v>13652</v>
      </c>
      <c r="G19054" s="5">
        <f>IF(AND(F19053=F19054,E19053=E19054),G19053,G19053+1)</f>
        <v>2215</v>
      </c>
      <c r="H19054" s="1">
        <v>2215</v>
      </c>
    </row>
    <row r="19055" spans="1:8">
      <c r="A19055" s="1">
        <v>19054</v>
      </c>
      <c r="B19055" s="1">
        <v>11</v>
      </c>
      <c r="C19055" s="1">
        <v>0</v>
      </c>
      <c r="D19055" s="1" t="s">
        <v>13653</v>
      </c>
      <c r="E19055" s="5" t="s">
        <v>13651</v>
      </c>
      <c r="F19055" s="5" t="s">
        <v>13652</v>
      </c>
      <c r="G19055" s="5">
        <f>IF(AND(F19054=F19055,E19054=E19055),G19054,G19054+1)</f>
        <v>2215</v>
      </c>
      <c r="H19055" s="1">
        <v>2215</v>
      </c>
    </row>
    <row r="19056" spans="1:8">
      <c r="A19056" s="1">
        <v>19055</v>
      </c>
      <c r="B19056" s="1">
        <v>22</v>
      </c>
      <c r="C19056" s="1">
        <v>12</v>
      </c>
      <c r="D19056" s="1" t="s">
        <v>1714</v>
      </c>
      <c r="E19056" s="5" t="s">
        <v>13651</v>
      </c>
      <c r="F19056" s="5" t="s">
        <v>13652</v>
      </c>
      <c r="G19056" s="5">
        <f>IF(AND(F19055=F19056,E19055=E19056),G19055,G19055+1)</f>
        <v>2215</v>
      </c>
      <c r="H19056" s="1">
        <v>2215</v>
      </c>
    </row>
    <row r="19057" spans="1:8">
      <c r="A19057" s="1">
        <v>19056</v>
      </c>
      <c r="B19057" s="1">
        <v>3</v>
      </c>
      <c r="C19057" s="1">
        <v>0</v>
      </c>
      <c r="D19057" s="1" t="s">
        <v>13654</v>
      </c>
      <c r="E19057" s="5" t="s">
        <v>13651</v>
      </c>
      <c r="F19057" s="5" t="s">
        <v>13652</v>
      </c>
      <c r="G19057" s="5">
        <f>IF(AND(F19056=F19057,E19056=E19057),G19056,G19056+1)</f>
        <v>2215</v>
      </c>
      <c r="H19057" s="1">
        <v>2215</v>
      </c>
    </row>
    <row r="19058" spans="1:8">
      <c r="A19058" s="1">
        <v>19057</v>
      </c>
      <c r="B19058" s="1">
        <v>22</v>
      </c>
      <c r="C19058" s="1">
        <v>0</v>
      </c>
      <c r="D19058" s="1" t="s">
        <v>13655</v>
      </c>
      <c r="E19058" s="5" t="s">
        <v>13651</v>
      </c>
      <c r="F19058" s="5" t="s">
        <v>13652</v>
      </c>
      <c r="G19058" s="5">
        <f>IF(AND(F19057=F19058,E19057=E19058),G19057,G19057+1)</f>
        <v>2215</v>
      </c>
      <c r="H19058" s="1">
        <v>2215</v>
      </c>
    </row>
    <row r="19059" spans="1:8">
      <c r="A19059" s="1">
        <v>19058</v>
      </c>
      <c r="B19059" s="1">
        <v>61</v>
      </c>
      <c r="C19059" s="1">
        <v>1</v>
      </c>
      <c r="D19059" s="1" t="s">
        <v>13656</v>
      </c>
      <c r="E19059" s="5" t="s">
        <v>13651</v>
      </c>
      <c r="F19059" s="5" t="s">
        <v>13652</v>
      </c>
      <c r="G19059" s="5">
        <f>IF(AND(F19058=F19059,E19058=E19059),G19058,G19058+1)</f>
        <v>2215</v>
      </c>
      <c r="H19059" s="1">
        <v>2215</v>
      </c>
    </row>
    <row r="19060" spans="1:8">
      <c r="A19060" s="1">
        <v>19059</v>
      </c>
      <c r="B19060" s="1">
        <v>41</v>
      </c>
      <c r="C19060" s="1">
        <v>0</v>
      </c>
      <c r="D19060" s="1" t="s">
        <v>13657</v>
      </c>
      <c r="E19060" s="5" t="s">
        <v>13651</v>
      </c>
      <c r="F19060" s="5" t="s">
        <v>13652</v>
      </c>
      <c r="G19060" s="5">
        <f>IF(AND(F19059=F19060,E19059=E19060),G19059,G19059+1)</f>
        <v>2215</v>
      </c>
      <c r="H19060" s="1">
        <v>2215</v>
      </c>
    </row>
    <row r="19061" spans="1:8">
      <c r="A19061" s="1">
        <v>19060</v>
      </c>
      <c r="B19061" s="1">
        <v>9007</v>
      </c>
      <c r="C19061" s="1">
        <v>8</v>
      </c>
      <c r="D19061" s="1" t="s">
        <v>13658</v>
      </c>
      <c r="E19061" s="5" t="s">
        <v>13659</v>
      </c>
      <c r="F19061" s="5" t="s">
        <v>13660</v>
      </c>
      <c r="G19061" s="5">
        <f>IF(AND(F19060=F19061,E19060=E19061),G19060,G19060+1)</f>
        <v>2216</v>
      </c>
      <c r="H19061" s="1">
        <v>2216</v>
      </c>
    </row>
    <row r="19062" spans="1:8">
      <c r="A19062" s="1">
        <v>19061</v>
      </c>
      <c r="B19062" s="1">
        <v>61</v>
      </c>
      <c r="C19062" s="1">
        <v>1</v>
      </c>
      <c r="D19062" s="1" t="s">
        <v>94</v>
      </c>
      <c r="E19062" s="5" t="s">
        <v>13659</v>
      </c>
      <c r="F19062" s="5" t="s">
        <v>13660</v>
      </c>
      <c r="G19062" s="5">
        <f>IF(AND(F19061=F19062,E19061=E19062),G19061,G19061+1)</f>
        <v>2216</v>
      </c>
      <c r="H19062" s="1">
        <v>2216</v>
      </c>
    </row>
    <row r="19063" spans="1:8">
      <c r="A19063" s="1">
        <v>19062</v>
      </c>
      <c r="B19063" s="1">
        <v>9001</v>
      </c>
      <c r="C19063" s="1">
        <v>18</v>
      </c>
      <c r="D19063" s="1" t="s">
        <v>76</v>
      </c>
      <c r="E19063" s="5" t="s">
        <v>13659</v>
      </c>
      <c r="F19063" s="5" t="s">
        <v>13660</v>
      </c>
      <c r="G19063" s="5">
        <f>IF(AND(F19062=F19063,E19062=E19063),G19062,G19062+1)</f>
        <v>2216</v>
      </c>
      <c r="H19063" s="1">
        <v>2216</v>
      </c>
    </row>
    <row r="19064" spans="1:8">
      <c r="A19064" s="1">
        <v>19063</v>
      </c>
      <c r="B19064" s="1">
        <v>4</v>
      </c>
      <c r="C19064" s="1">
        <v>0</v>
      </c>
      <c r="D19064" s="1" t="s">
        <v>13661</v>
      </c>
      <c r="E19064" s="5" t="s">
        <v>13662</v>
      </c>
      <c r="F19064" s="5" t="s">
        <v>13663</v>
      </c>
      <c r="G19064" s="5">
        <f>IF(AND(F19063=F19064,E19063=E19064),G19063,G19063+1)</f>
        <v>2217</v>
      </c>
      <c r="H19064" s="1">
        <v>2217</v>
      </c>
    </row>
    <row r="19065" spans="1:8">
      <c r="A19065" s="1">
        <v>19064</v>
      </c>
      <c r="B19065" s="1">
        <v>1</v>
      </c>
      <c r="C19065" s="1">
        <v>0</v>
      </c>
      <c r="D19065" s="1" t="s">
        <v>13664</v>
      </c>
      <c r="E19065" s="5" t="s">
        <v>13662</v>
      </c>
      <c r="F19065" s="5" t="s">
        <v>13663</v>
      </c>
      <c r="G19065" s="5">
        <f>IF(AND(F19064=F19065,E19064=E19065),G19064,G19064+1)</f>
        <v>2217</v>
      </c>
      <c r="H19065" s="1">
        <v>2217</v>
      </c>
    </row>
    <row r="19066" spans="1:8">
      <c r="A19066" s="1">
        <v>19065</v>
      </c>
      <c r="B19066" s="1">
        <v>53</v>
      </c>
      <c r="C19066" s="1">
        <v>0</v>
      </c>
      <c r="D19066" s="1" t="s">
        <v>1085</v>
      </c>
      <c r="E19066" s="5" t="s">
        <v>13662</v>
      </c>
      <c r="F19066" s="5" t="s">
        <v>13663</v>
      </c>
      <c r="G19066" s="5">
        <f>IF(AND(F19065=F19066,E19065=E19066),G19065,G19065+1)</f>
        <v>2217</v>
      </c>
      <c r="H19066" s="1">
        <v>2217</v>
      </c>
    </row>
    <row r="19067" spans="1:8">
      <c r="A19067" s="1">
        <v>19066</v>
      </c>
      <c r="B19067" s="1">
        <v>12</v>
      </c>
      <c r="C19067" s="1">
        <v>0</v>
      </c>
      <c r="D19067" s="1" t="s">
        <v>1328</v>
      </c>
      <c r="E19067" s="5" t="s">
        <v>13662</v>
      </c>
      <c r="F19067" s="5" t="s">
        <v>13663</v>
      </c>
      <c r="G19067" s="5">
        <f>IF(AND(F19066=F19067,E19066=E19067),G19066,G19066+1)</f>
        <v>2217</v>
      </c>
      <c r="H19067" s="1">
        <v>2217</v>
      </c>
    </row>
    <row r="19068" spans="1:8">
      <c r="A19068" s="1">
        <v>19067</v>
      </c>
      <c r="B19068" s="1">
        <v>31</v>
      </c>
      <c r="C19068" s="1">
        <v>0</v>
      </c>
      <c r="D19068" s="1" t="s">
        <v>13665</v>
      </c>
      <c r="E19068" s="5" t="s">
        <v>13662</v>
      </c>
      <c r="F19068" s="5" t="s">
        <v>13663</v>
      </c>
      <c r="G19068" s="5">
        <f>IF(AND(F19067=F19068,E19067=E19068),G19067,G19067+1)</f>
        <v>2217</v>
      </c>
      <c r="H19068" s="1">
        <v>2217</v>
      </c>
    </row>
    <row r="19069" spans="1:8">
      <c r="A19069" s="1">
        <v>19068</v>
      </c>
      <c r="B19069" s="1">
        <v>167</v>
      </c>
      <c r="C19069" s="1">
        <v>0</v>
      </c>
      <c r="D19069" s="1" t="s">
        <v>13666</v>
      </c>
      <c r="E19069" s="5" t="s">
        <v>13667</v>
      </c>
      <c r="F19069" s="5" t="s">
        <v>13668</v>
      </c>
      <c r="G19069" s="5">
        <f>IF(AND(F19068=F19069,E19068=E19069),G19068,G19068+1)</f>
        <v>2218</v>
      </c>
      <c r="H19069" s="1">
        <v>2218</v>
      </c>
    </row>
    <row r="19070" spans="1:8">
      <c r="A19070" s="1">
        <v>19069</v>
      </c>
      <c r="B19070" s="1">
        <v>306</v>
      </c>
      <c r="C19070" s="1">
        <v>0</v>
      </c>
      <c r="D19070" s="1" t="s">
        <v>7712</v>
      </c>
      <c r="E19070" s="5" t="s">
        <v>13667</v>
      </c>
      <c r="F19070" s="5" t="s">
        <v>13669</v>
      </c>
      <c r="G19070" s="5">
        <f>IF(AND(F19069=F19070,E19069=E19070),G19069,G19069+1)</f>
        <v>2219</v>
      </c>
      <c r="H19070" s="1">
        <v>2219</v>
      </c>
    </row>
    <row r="19071" spans="1:8">
      <c r="A19071" s="1">
        <v>19070</v>
      </c>
      <c r="B19071" s="1">
        <v>9006</v>
      </c>
      <c r="C19071" s="1">
        <v>8</v>
      </c>
      <c r="D19071" s="1" t="s">
        <v>13670</v>
      </c>
      <c r="E19071" s="5" t="s">
        <v>13671</v>
      </c>
      <c r="F19071" s="5" t="s">
        <v>13672</v>
      </c>
      <c r="G19071" s="5">
        <f>IF(AND(F19070=F19071,E19070=E19071),G19070,G19070+1)</f>
        <v>2220</v>
      </c>
      <c r="H19071" s="1">
        <v>2220</v>
      </c>
    </row>
    <row r="19072" spans="1:8">
      <c r="A19072" s="1">
        <v>19071</v>
      </c>
      <c r="B19072" s="1">
        <v>33</v>
      </c>
      <c r="C19072" s="1">
        <v>0</v>
      </c>
      <c r="D19072" s="1" t="s">
        <v>13673</v>
      </c>
      <c r="E19072" s="5" t="s">
        <v>13674</v>
      </c>
      <c r="F19072" s="5" t="s">
        <v>7278</v>
      </c>
      <c r="G19072" s="5">
        <f>IF(AND(F19071=F19072,E19071=E19072),G19071,G19071+1)</f>
        <v>2221</v>
      </c>
      <c r="H19072" s="1">
        <v>2221</v>
      </c>
    </row>
    <row r="19073" spans="1:8">
      <c r="A19073" s="1">
        <v>19072</v>
      </c>
      <c r="B19073" s="1">
        <v>9</v>
      </c>
      <c r="C19073" s="1">
        <v>0</v>
      </c>
      <c r="D19073" s="1" t="s">
        <v>2992</v>
      </c>
      <c r="E19073" s="5" t="s">
        <v>13674</v>
      </c>
      <c r="F19073" s="5" t="s">
        <v>13675</v>
      </c>
      <c r="G19073" s="5">
        <f>IF(AND(F19072=F19073,E19072=E19073),G19072,G19072+1)</f>
        <v>2222</v>
      </c>
      <c r="H19073" s="1">
        <v>2222</v>
      </c>
    </row>
    <row r="19074" spans="1:8">
      <c r="A19074" s="1">
        <v>19073</v>
      </c>
      <c r="B19074" s="1">
        <v>15</v>
      </c>
      <c r="C19074" s="1">
        <v>0</v>
      </c>
      <c r="D19074" s="1" t="s">
        <v>13676</v>
      </c>
      <c r="E19074" s="5" t="s">
        <v>13677</v>
      </c>
      <c r="F19074" s="5" t="s">
        <v>13615</v>
      </c>
      <c r="G19074" s="5">
        <f>IF(AND(F19073=F19074,E19073=E19074),G19073,G19073+1)</f>
        <v>2223</v>
      </c>
      <c r="H19074" s="1">
        <v>2223</v>
      </c>
    </row>
    <row r="19075" spans="1:8">
      <c r="A19075" s="1">
        <v>19074</v>
      </c>
      <c r="B19075" s="1">
        <v>16</v>
      </c>
      <c r="C19075" s="1">
        <v>0</v>
      </c>
      <c r="D19075" s="1" t="s">
        <v>10033</v>
      </c>
      <c r="E19075" s="5" t="s">
        <v>13677</v>
      </c>
      <c r="F19075" s="5" t="s">
        <v>13615</v>
      </c>
      <c r="G19075" s="5">
        <f>IF(AND(F19074=F19075,E19074=E19075),G19074,G19074+1)</f>
        <v>2223</v>
      </c>
      <c r="H19075" s="1">
        <v>2223</v>
      </c>
    </row>
    <row r="19076" spans="1:8">
      <c r="A19076" s="1">
        <v>19075</v>
      </c>
      <c r="B19076" s="1">
        <v>16</v>
      </c>
      <c r="C19076" s="1">
        <v>15</v>
      </c>
      <c r="D19076" s="1" t="s">
        <v>997</v>
      </c>
      <c r="E19076" s="5" t="s">
        <v>13678</v>
      </c>
      <c r="F19076" s="5" t="s">
        <v>13679</v>
      </c>
      <c r="G19076" s="5">
        <f>IF(AND(F19075=F19076,E19075=E19076),G19075,G19075+1)</f>
        <v>2224</v>
      </c>
      <c r="H19076" s="1">
        <v>2224</v>
      </c>
    </row>
    <row r="19077" spans="1:8">
      <c r="A19077" s="1">
        <v>19076</v>
      </c>
      <c r="B19077" s="1">
        <v>4</v>
      </c>
      <c r="C19077" s="1">
        <v>18</v>
      </c>
      <c r="D19077" s="1" t="s">
        <v>1571</v>
      </c>
      <c r="E19077" s="5" t="s">
        <v>13678</v>
      </c>
      <c r="F19077" s="5" t="s">
        <v>13679</v>
      </c>
      <c r="G19077" s="5">
        <f>IF(AND(F19076=F19077,E19076=E19077),G19076,G19076+1)</f>
        <v>2224</v>
      </c>
      <c r="H19077" s="1">
        <v>2224</v>
      </c>
    </row>
    <row r="19078" spans="1:8">
      <c r="A19078" s="1">
        <v>19077</v>
      </c>
      <c r="B19078" s="1">
        <v>173</v>
      </c>
      <c r="C19078" s="1">
        <v>0</v>
      </c>
      <c r="D19078" s="1" t="s">
        <v>3592</v>
      </c>
      <c r="E19078" s="5" t="s">
        <v>13680</v>
      </c>
      <c r="F19078" s="5" t="s">
        <v>13681</v>
      </c>
      <c r="G19078" s="5">
        <f>IF(AND(F19077=F19078,E19077=E19078),G19077,G19077+1)</f>
        <v>2225</v>
      </c>
      <c r="H19078" s="1">
        <v>2225</v>
      </c>
    </row>
    <row r="19079" spans="1:8">
      <c r="A19079" s="1">
        <v>19078</v>
      </c>
      <c r="B19079" s="1">
        <v>225</v>
      </c>
      <c r="C19079" s="1">
        <v>0</v>
      </c>
      <c r="D19079" s="1" t="s">
        <v>3592</v>
      </c>
      <c r="E19079" s="5" t="s">
        <v>13680</v>
      </c>
      <c r="F19079" s="5" t="s">
        <v>13681</v>
      </c>
      <c r="G19079" s="5">
        <f>IF(AND(F19078=F19079,E19078=E19079),G19078,G19078+1)</f>
        <v>2225</v>
      </c>
      <c r="H19079" s="1">
        <v>2225</v>
      </c>
    </row>
    <row r="19080" spans="1:8">
      <c r="A19080" s="1">
        <v>19079</v>
      </c>
      <c r="B19080" s="1">
        <v>227</v>
      </c>
      <c r="C19080" s="1">
        <v>0</v>
      </c>
      <c r="D19080" s="1" t="s">
        <v>3592</v>
      </c>
      <c r="E19080" s="5" t="s">
        <v>13680</v>
      </c>
      <c r="F19080" s="5" t="s">
        <v>13681</v>
      </c>
      <c r="G19080" s="5">
        <f>IF(AND(F19079=F19080,E19079=E19080),G19079,G19079+1)</f>
        <v>2225</v>
      </c>
      <c r="H19080" s="1">
        <v>2225</v>
      </c>
    </row>
    <row r="19081" spans="1:8">
      <c r="A19081" s="1">
        <v>19080</v>
      </c>
      <c r="B19081" s="1">
        <v>253</v>
      </c>
      <c r="C19081" s="1">
        <v>0</v>
      </c>
      <c r="D19081" s="1" t="s">
        <v>3592</v>
      </c>
      <c r="E19081" s="5" t="s">
        <v>13680</v>
      </c>
      <c r="F19081" s="5" t="s">
        <v>13681</v>
      </c>
      <c r="G19081" s="5">
        <f>IF(AND(F19080=F19081,E19080=E19081),G19080,G19080+1)</f>
        <v>2225</v>
      </c>
      <c r="H19081" s="1">
        <v>2225</v>
      </c>
    </row>
    <row r="19082" spans="1:8">
      <c r="A19082" s="1">
        <v>19081</v>
      </c>
      <c r="B19082" s="1">
        <v>3</v>
      </c>
      <c r="C19082" s="1">
        <v>0</v>
      </c>
      <c r="D19082" s="1" t="s">
        <v>13682</v>
      </c>
      <c r="E19082" s="5" t="s">
        <v>13680</v>
      </c>
      <c r="F19082" s="5" t="s">
        <v>13681</v>
      </c>
      <c r="G19082" s="5">
        <f>IF(AND(F19081=F19082,E19081=E19082),G19081,G19081+1)</f>
        <v>2225</v>
      </c>
      <c r="H19082" s="1">
        <v>2225</v>
      </c>
    </row>
    <row r="19083" spans="1:8">
      <c r="A19083" s="1">
        <v>19082</v>
      </c>
      <c r="B19083" s="1">
        <v>1</v>
      </c>
      <c r="C19083" s="1">
        <v>12</v>
      </c>
      <c r="D19083" s="1" t="s">
        <v>161</v>
      </c>
      <c r="E19083" s="5" t="s">
        <v>13680</v>
      </c>
      <c r="F19083" s="5" t="s">
        <v>13681</v>
      </c>
      <c r="G19083" s="5">
        <f>IF(AND(F19082=F19083,E19082=E19083),G19082,G19082+1)</f>
        <v>2225</v>
      </c>
      <c r="H19083" s="1">
        <v>2225</v>
      </c>
    </row>
    <row r="19084" spans="1:8">
      <c r="A19084" s="1">
        <v>19083</v>
      </c>
      <c r="B19084" s="1">
        <v>7</v>
      </c>
      <c r="C19084" s="1">
        <v>3</v>
      </c>
      <c r="D19084" s="1" t="s">
        <v>13683</v>
      </c>
      <c r="E19084" s="5" t="s">
        <v>13680</v>
      </c>
      <c r="F19084" s="5" t="s">
        <v>13681</v>
      </c>
      <c r="G19084" s="5">
        <f>IF(AND(F19083=F19084,E19083=E19084),G19083,G19083+1)</f>
        <v>2225</v>
      </c>
      <c r="H19084" s="1">
        <v>2225</v>
      </c>
    </row>
    <row r="19085" spans="1:8">
      <c r="A19085" s="1">
        <v>19084</v>
      </c>
      <c r="B19085" s="1">
        <v>37</v>
      </c>
      <c r="C19085" s="1">
        <v>24</v>
      </c>
      <c r="D19085" s="1" t="s">
        <v>5267</v>
      </c>
      <c r="E19085" s="5" t="s">
        <v>13680</v>
      </c>
      <c r="F19085" s="5" t="s">
        <v>13681</v>
      </c>
      <c r="G19085" s="5">
        <f>IF(AND(F19084=F19085,E19084=E19085),G19084,G19084+1)</f>
        <v>2225</v>
      </c>
      <c r="H19085" s="1">
        <v>2225</v>
      </c>
    </row>
    <row r="19086" spans="1:8">
      <c r="A19086" s="1">
        <v>19085</v>
      </c>
      <c r="B19086" s="1">
        <v>1</v>
      </c>
      <c r="C19086" s="1">
        <v>61</v>
      </c>
      <c r="D19086" s="1" t="s">
        <v>13684</v>
      </c>
      <c r="E19086" s="5" t="s">
        <v>13680</v>
      </c>
      <c r="F19086" s="5" t="s">
        <v>13681</v>
      </c>
      <c r="G19086" s="5">
        <f>IF(AND(F19085=F19086,E19085=E19086),G19085,G19085+1)</f>
        <v>2225</v>
      </c>
      <c r="H19086" s="1">
        <v>2225</v>
      </c>
    </row>
    <row r="19087" spans="1:8">
      <c r="A19087" s="1">
        <v>19086</v>
      </c>
      <c r="B19087" s="1">
        <v>23</v>
      </c>
      <c r="C19087" s="1">
        <v>0</v>
      </c>
      <c r="D19087" s="1" t="s">
        <v>13685</v>
      </c>
      <c r="E19087" s="5" t="s">
        <v>13680</v>
      </c>
      <c r="F19087" s="5" t="s">
        <v>13681</v>
      </c>
      <c r="G19087" s="5">
        <f>IF(AND(F19086=F19087,E19086=E19087),G19086,G19086+1)</f>
        <v>2225</v>
      </c>
      <c r="H19087" s="1">
        <v>2225</v>
      </c>
    </row>
    <row r="19088" spans="1:8">
      <c r="A19088" s="1">
        <v>19087</v>
      </c>
      <c r="B19088" s="1">
        <v>3</v>
      </c>
      <c r="C19088" s="1">
        <v>0</v>
      </c>
      <c r="D19088" s="1" t="s">
        <v>13686</v>
      </c>
      <c r="E19088" s="5" t="s">
        <v>13680</v>
      </c>
      <c r="F19088" s="5" t="s">
        <v>13681</v>
      </c>
      <c r="G19088" s="5">
        <f>IF(AND(F19087=F19088,E19087=E19088),G19087,G19087+1)</f>
        <v>2225</v>
      </c>
      <c r="H19088" s="1">
        <v>2225</v>
      </c>
    </row>
    <row r="19089" spans="1:8">
      <c r="A19089" s="1">
        <v>19088</v>
      </c>
      <c r="B19089" s="1">
        <v>40</v>
      </c>
      <c r="C19089" s="1">
        <v>5</v>
      </c>
      <c r="D19089" s="1" t="s">
        <v>13687</v>
      </c>
      <c r="E19089" s="5" t="s">
        <v>13680</v>
      </c>
      <c r="F19089" s="5" t="s">
        <v>13681</v>
      </c>
      <c r="G19089" s="5">
        <f>IF(AND(F19088=F19089,E19088=E19089),G19088,G19088+1)</f>
        <v>2225</v>
      </c>
      <c r="H19089" s="1">
        <v>2225</v>
      </c>
    </row>
    <row r="19090" spans="1:8">
      <c r="A19090" s="1">
        <v>19089</v>
      </c>
      <c r="B19090" s="1">
        <v>42</v>
      </c>
      <c r="C19090" s="1">
        <v>5</v>
      </c>
      <c r="D19090" s="1" t="s">
        <v>13687</v>
      </c>
      <c r="E19090" s="5" t="s">
        <v>13680</v>
      </c>
      <c r="F19090" s="5" t="s">
        <v>13681</v>
      </c>
      <c r="G19090" s="5">
        <f>IF(AND(F19089=F19090,E19089=E19090),G19089,G19089+1)</f>
        <v>2225</v>
      </c>
      <c r="H19090" s="1">
        <v>2225</v>
      </c>
    </row>
    <row r="19091" spans="1:8">
      <c r="A19091" s="1">
        <v>19090</v>
      </c>
      <c r="B19091" s="1">
        <v>2</v>
      </c>
      <c r="C19091" s="1">
        <v>1</v>
      </c>
      <c r="D19091" s="1" t="s">
        <v>109</v>
      </c>
      <c r="E19091" s="5" t="s">
        <v>13680</v>
      </c>
      <c r="F19091" s="5" t="s">
        <v>13681</v>
      </c>
      <c r="G19091" s="5">
        <f>IF(AND(F19090=F19091,E19090=E19091),G19090,G19090+1)</f>
        <v>2225</v>
      </c>
      <c r="H19091" s="1">
        <v>2225</v>
      </c>
    </row>
    <row r="19092" spans="1:8">
      <c r="A19092" s="1">
        <v>19091</v>
      </c>
      <c r="B19092" s="1">
        <v>7</v>
      </c>
      <c r="C19092" s="1">
        <v>0</v>
      </c>
      <c r="D19092" s="1" t="s">
        <v>13688</v>
      </c>
      <c r="E19092" s="5" t="s">
        <v>13680</v>
      </c>
      <c r="F19092" s="5" t="s">
        <v>13681</v>
      </c>
      <c r="G19092" s="5">
        <f>IF(AND(F19091=F19092,E19091=E19092),G19091,G19091+1)</f>
        <v>2225</v>
      </c>
      <c r="H19092" s="1">
        <v>2225</v>
      </c>
    </row>
    <row r="19093" spans="1:8">
      <c r="A19093" s="1">
        <v>19092</v>
      </c>
      <c r="B19093" s="1">
        <v>7</v>
      </c>
      <c r="C19093" s="1">
        <v>8</v>
      </c>
      <c r="D19093" s="1" t="s">
        <v>13689</v>
      </c>
      <c r="E19093" s="5" t="s">
        <v>13680</v>
      </c>
      <c r="F19093" s="5" t="s">
        <v>13681</v>
      </c>
      <c r="G19093" s="5">
        <f>IF(AND(F19092=F19093,E19092=E19093),G19092,G19092+1)</f>
        <v>2225</v>
      </c>
      <c r="H19093" s="1">
        <v>2225</v>
      </c>
    </row>
    <row r="19094" spans="1:8">
      <c r="A19094" s="1">
        <v>19093</v>
      </c>
      <c r="B19094" s="1">
        <v>24</v>
      </c>
      <c r="C19094" s="1">
        <v>0</v>
      </c>
      <c r="D19094" s="1" t="s">
        <v>13690</v>
      </c>
      <c r="E19094" s="5" t="s">
        <v>13680</v>
      </c>
      <c r="F19094" s="5" t="s">
        <v>13681</v>
      </c>
      <c r="G19094" s="5">
        <f>IF(AND(F19093=F19094,E19093=E19094),G19093,G19093+1)</f>
        <v>2225</v>
      </c>
      <c r="H19094" s="1">
        <v>2225</v>
      </c>
    </row>
    <row r="19095" spans="1:8">
      <c r="A19095" s="1">
        <v>19094</v>
      </c>
      <c r="B19095" s="1">
        <v>42</v>
      </c>
      <c r="C19095" s="1">
        <v>0</v>
      </c>
      <c r="D19095" s="1" t="s">
        <v>13691</v>
      </c>
      <c r="E19095" s="5" t="s">
        <v>13680</v>
      </c>
      <c r="F19095" s="5" t="s">
        <v>13681</v>
      </c>
      <c r="G19095" s="5">
        <f>IF(AND(F19094=F19095,E19094=E19095),G19094,G19094+1)</f>
        <v>2225</v>
      </c>
      <c r="H19095" s="1">
        <v>2225</v>
      </c>
    </row>
    <row r="19096" spans="1:8">
      <c r="A19096" s="1">
        <v>19095</v>
      </c>
      <c r="B19096" s="1">
        <v>19</v>
      </c>
      <c r="C19096" s="1">
        <v>0</v>
      </c>
      <c r="D19096" s="1" t="s">
        <v>4618</v>
      </c>
      <c r="E19096" s="5" t="s">
        <v>13680</v>
      </c>
      <c r="F19096" s="5" t="s">
        <v>13681</v>
      </c>
      <c r="G19096" s="5">
        <f>IF(AND(F19095=F19096,E19095=E19096),G19095,G19095+1)</f>
        <v>2225</v>
      </c>
      <c r="H19096" s="1">
        <v>2225</v>
      </c>
    </row>
    <row r="19097" spans="1:8">
      <c r="A19097" s="1">
        <v>19096</v>
      </c>
      <c r="B19097" s="1">
        <v>18</v>
      </c>
      <c r="C19097" s="1">
        <v>51</v>
      </c>
      <c r="D19097" s="1" t="s">
        <v>13692</v>
      </c>
      <c r="E19097" s="5" t="s">
        <v>13680</v>
      </c>
      <c r="F19097" s="5" t="s">
        <v>13681</v>
      </c>
      <c r="G19097" s="5">
        <f>IF(AND(F19096=F19097,E19096=E19097),G19096,G19096+1)</f>
        <v>2225</v>
      </c>
      <c r="H19097" s="1">
        <v>2225</v>
      </c>
    </row>
    <row r="19098" spans="1:8">
      <c r="A19098" s="1">
        <v>19097</v>
      </c>
      <c r="B19098" s="1">
        <v>15</v>
      </c>
      <c r="C19098" s="1">
        <v>0</v>
      </c>
      <c r="D19098" s="1" t="s">
        <v>13693</v>
      </c>
      <c r="E19098" s="5" t="s">
        <v>13680</v>
      </c>
      <c r="F19098" s="5" t="s">
        <v>13681</v>
      </c>
      <c r="G19098" s="5">
        <f>IF(AND(F19097=F19098,E19097=E19098),G19097,G19097+1)</f>
        <v>2225</v>
      </c>
      <c r="H19098" s="1">
        <v>2225</v>
      </c>
    </row>
    <row r="19099" spans="1:8">
      <c r="A19099" s="1">
        <v>19098</v>
      </c>
      <c r="B19099" s="1">
        <v>195</v>
      </c>
      <c r="C19099" s="1">
        <v>0</v>
      </c>
      <c r="D19099" s="1" t="s">
        <v>13694</v>
      </c>
      <c r="E19099" s="5" t="s">
        <v>13680</v>
      </c>
      <c r="F19099" s="5" t="s">
        <v>13681</v>
      </c>
      <c r="G19099" s="5">
        <f>IF(AND(F19098=F19099,E19098=E19099),G19098,G19098+1)</f>
        <v>2225</v>
      </c>
      <c r="H19099" s="1">
        <v>2225</v>
      </c>
    </row>
    <row r="19100" spans="1:8">
      <c r="A19100" s="1">
        <v>19099</v>
      </c>
      <c r="B19100" s="1">
        <v>5001</v>
      </c>
      <c r="C19100" s="1">
        <v>8</v>
      </c>
      <c r="D19100" s="1" t="s">
        <v>13695</v>
      </c>
      <c r="E19100" s="5" t="s">
        <v>13680</v>
      </c>
      <c r="F19100" s="5" t="s">
        <v>13695</v>
      </c>
      <c r="G19100" s="5">
        <f>IF(AND(F19099=F19100,E19099=E19100),G19099,G19099+1)</f>
        <v>2226</v>
      </c>
      <c r="H19100" s="1">
        <v>2226</v>
      </c>
    </row>
    <row r="19101" spans="1:8">
      <c r="A19101" s="1">
        <v>19100</v>
      </c>
      <c r="B19101" s="1">
        <v>14</v>
      </c>
      <c r="C19101" s="1">
        <v>0</v>
      </c>
      <c r="D19101" s="1" t="s">
        <v>998</v>
      </c>
      <c r="E19101" s="5" t="s">
        <v>13696</v>
      </c>
      <c r="F19101" s="5" t="s">
        <v>13697</v>
      </c>
      <c r="G19101" s="5">
        <f>IF(AND(F19100=F19101,E19100=E19101),G19100,G19100+1)</f>
        <v>2227</v>
      </c>
      <c r="H19101" s="1">
        <v>2227</v>
      </c>
    </row>
    <row r="19102" spans="1:8">
      <c r="A19102" s="1">
        <v>19101</v>
      </c>
      <c r="B19102" s="1">
        <v>9001</v>
      </c>
      <c r="C19102" s="1">
        <v>18</v>
      </c>
      <c r="D19102" s="1" t="s">
        <v>13698</v>
      </c>
      <c r="E19102" s="5" t="s">
        <v>13699</v>
      </c>
      <c r="F19102" s="5" t="s">
        <v>13700</v>
      </c>
      <c r="G19102" s="5">
        <f>IF(AND(F19101=F19102,E19101=E19102),G19101,G19101+1)</f>
        <v>2228</v>
      </c>
      <c r="H19102" s="1">
        <v>2228</v>
      </c>
    </row>
    <row r="19103" spans="1:8">
      <c r="A19103" s="1">
        <v>19102</v>
      </c>
      <c r="B19103" s="1">
        <v>9001</v>
      </c>
      <c r="C19103" s="1">
        <v>8</v>
      </c>
      <c r="D19103" s="1" t="s">
        <v>13701</v>
      </c>
      <c r="E19103" s="5" t="s">
        <v>13699</v>
      </c>
      <c r="F19103" s="5" t="s">
        <v>13700</v>
      </c>
      <c r="G19103" s="5">
        <f>IF(AND(F19102=F19103,E19102=E19103),G19102,G19102+1)</f>
        <v>2228</v>
      </c>
      <c r="H19103" s="1">
        <v>2228</v>
      </c>
    </row>
    <row r="19104" spans="1:8">
      <c r="A19104" s="1">
        <v>19103</v>
      </c>
      <c r="B19104" s="1">
        <v>13</v>
      </c>
      <c r="C19104" s="1">
        <v>12</v>
      </c>
      <c r="D19104" s="1" t="s">
        <v>38</v>
      </c>
      <c r="E19104" s="5" t="s">
        <v>13702</v>
      </c>
      <c r="F19104" s="5" t="s">
        <v>13703</v>
      </c>
      <c r="G19104" s="5">
        <f>IF(AND(F19103=F19104,E19103=E19104),G19103,G19103+1)</f>
        <v>2229</v>
      </c>
      <c r="H19104" s="1">
        <v>2229</v>
      </c>
    </row>
    <row r="19105" spans="1:8">
      <c r="A19105" s="1">
        <v>19104</v>
      </c>
      <c r="B19105" s="1">
        <v>1</v>
      </c>
      <c r="C19105" s="1">
        <v>51</v>
      </c>
      <c r="D19105" s="1" t="s">
        <v>13704</v>
      </c>
      <c r="E19105" s="5" t="s">
        <v>13702</v>
      </c>
      <c r="F19105" s="5" t="s">
        <v>13703</v>
      </c>
      <c r="G19105" s="5">
        <f>IF(AND(F19104=F19105,E19104=E19105),G19104,G19104+1)</f>
        <v>2229</v>
      </c>
      <c r="H19105" s="1">
        <v>2229</v>
      </c>
    </row>
    <row r="19106" spans="1:8">
      <c r="A19106" s="1">
        <v>19105</v>
      </c>
      <c r="B19106" s="1">
        <v>7</v>
      </c>
      <c r="C19106" s="1">
        <v>0</v>
      </c>
      <c r="D19106" s="1" t="s">
        <v>13705</v>
      </c>
      <c r="E19106" s="5" t="s">
        <v>13702</v>
      </c>
      <c r="F19106" s="5" t="s">
        <v>13703</v>
      </c>
      <c r="G19106" s="5">
        <f>IF(AND(F19105=F19106,E19105=E19106),G19105,G19105+1)</f>
        <v>2229</v>
      </c>
      <c r="H19106" s="1">
        <v>2229</v>
      </c>
    </row>
    <row r="19107" spans="1:8">
      <c r="A19107" s="1">
        <v>19106</v>
      </c>
      <c r="B19107" s="1">
        <v>7</v>
      </c>
      <c r="C19107" s="1">
        <v>0</v>
      </c>
      <c r="D19107" s="1" t="s">
        <v>13706</v>
      </c>
      <c r="E19107" s="5" t="s">
        <v>13702</v>
      </c>
      <c r="F19107" s="5" t="s">
        <v>13703</v>
      </c>
      <c r="G19107" s="5">
        <f>IF(AND(F19106=F19107,E19106=E19107),G19106,G19106+1)</f>
        <v>2229</v>
      </c>
      <c r="H19107" s="1">
        <v>2229</v>
      </c>
    </row>
    <row r="19108" spans="1:8">
      <c r="A19108" s="1">
        <v>19107</v>
      </c>
      <c r="B19108" s="1">
        <v>15</v>
      </c>
      <c r="C19108" s="1">
        <v>0</v>
      </c>
      <c r="D19108" s="1" t="s">
        <v>13706</v>
      </c>
      <c r="E19108" s="5" t="s">
        <v>13702</v>
      </c>
      <c r="F19108" s="5" t="s">
        <v>13703</v>
      </c>
      <c r="G19108" s="5">
        <f>IF(AND(F19107=F19108,E19107=E19108),G19107,G19107+1)</f>
        <v>2229</v>
      </c>
      <c r="H19108" s="1">
        <v>2229</v>
      </c>
    </row>
    <row r="19109" spans="1:8">
      <c r="A19109" s="1">
        <v>19108</v>
      </c>
      <c r="B19109" s="1">
        <v>58</v>
      </c>
      <c r="C19109" s="1">
        <v>0</v>
      </c>
      <c r="D19109" s="1" t="s">
        <v>13706</v>
      </c>
      <c r="E19109" s="5" t="s">
        <v>13702</v>
      </c>
      <c r="F19109" s="5" t="s">
        <v>13703</v>
      </c>
      <c r="G19109" s="5">
        <f>IF(AND(F19108=F19109,E19108=E19109),G19108,G19108+1)</f>
        <v>2229</v>
      </c>
      <c r="H19109" s="1">
        <v>2229</v>
      </c>
    </row>
    <row r="19110" spans="1:8">
      <c r="A19110" s="1">
        <v>19109</v>
      </c>
      <c r="B19110" s="1">
        <v>62</v>
      </c>
      <c r="C19110" s="1">
        <v>0</v>
      </c>
      <c r="D19110" s="1" t="s">
        <v>13706</v>
      </c>
      <c r="E19110" s="5" t="s">
        <v>13702</v>
      </c>
      <c r="F19110" s="5" t="s">
        <v>13703</v>
      </c>
      <c r="G19110" s="5">
        <f>IF(AND(F19109=F19110,E19109=E19110),G19109,G19109+1)</f>
        <v>2229</v>
      </c>
      <c r="H19110" s="1">
        <v>2229</v>
      </c>
    </row>
    <row r="19111" spans="1:8">
      <c r="A19111" s="1">
        <v>19110</v>
      </c>
      <c r="B19111" s="1">
        <v>8</v>
      </c>
      <c r="C19111" s="1">
        <v>0</v>
      </c>
      <c r="D19111" s="1" t="s">
        <v>13707</v>
      </c>
      <c r="E19111" s="5" t="s">
        <v>13708</v>
      </c>
      <c r="F19111" s="5" t="s">
        <v>13709</v>
      </c>
      <c r="G19111" s="5">
        <f>IF(AND(F19110=F19111,E19110=E19111),G19110,G19110+1)</f>
        <v>2230</v>
      </c>
      <c r="H19111" s="1">
        <v>2230</v>
      </c>
    </row>
    <row r="19112" spans="1:8">
      <c r="A19112" s="1">
        <v>19111</v>
      </c>
      <c r="B19112" s="1">
        <v>4</v>
      </c>
      <c r="C19112" s="1">
        <v>0</v>
      </c>
      <c r="D19112" s="1" t="s">
        <v>1733</v>
      </c>
      <c r="E19112" s="5" t="s">
        <v>13710</v>
      </c>
      <c r="F19112" s="5" t="s">
        <v>13711</v>
      </c>
      <c r="G19112" s="5">
        <f>IF(AND(F19111=F19112,E19111=E19112),G19111,G19111+1)</f>
        <v>2231</v>
      </c>
      <c r="H19112" s="1">
        <v>2231</v>
      </c>
    </row>
    <row r="19113" spans="1:8">
      <c r="A19113" s="1">
        <v>19112</v>
      </c>
      <c r="B19113" s="1">
        <v>4</v>
      </c>
      <c r="C19113" s="1">
        <v>8</v>
      </c>
      <c r="D19113" s="1" t="s">
        <v>13712</v>
      </c>
      <c r="E19113" s="5" t="s">
        <v>13713</v>
      </c>
      <c r="F19113" s="5" t="s">
        <v>13714</v>
      </c>
      <c r="G19113" s="5">
        <f>IF(AND(F19112=F19113,E19112=E19113),G19112,G19112+1)</f>
        <v>2232</v>
      </c>
      <c r="H19113" s="1">
        <v>2232</v>
      </c>
    </row>
    <row r="19114" spans="1:8">
      <c r="A19114" s="1">
        <v>19113</v>
      </c>
      <c r="B19114" s="1">
        <v>1</v>
      </c>
      <c r="C19114" s="1">
        <v>8</v>
      </c>
      <c r="D19114" s="1" t="s">
        <v>13715</v>
      </c>
      <c r="E19114" s="5" t="s">
        <v>13713</v>
      </c>
      <c r="F19114" s="5" t="s">
        <v>13714</v>
      </c>
      <c r="G19114" s="5">
        <f>IF(AND(F19113=F19114,E19113=E19114),G19113,G19113+1)</f>
        <v>2232</v>
      </c>
      <c r="H19114" s="1">
        <v>2232</v>
      </c>
    </row>
    <row r="19115" spans="1:8">
      <c r="A19115" s="1">
        <v>19114</v>
      </c>
      <c r="B19115" s="1">
        <v>15</v>
      </c>
      <c r="C19115" s="1">
        <v>1</v>
      </c>
      <c r="D19115" s="1" t="s">
        <v>2217</v>
      </c>
      <c r="E19115" s="5" t="s">
        <v>13713</v>
      </c>
      <c r="F19115" s="5" t="s">
        <v>13714</v>
      </c>
      <c r="G19115" s="5">
        <f>IF(AND(F19114=F19115,E19114=E19115),G19114,G19114+1)</f>
        <v>2232</v>
      </c>
      <c r="H19115" s="1">
        <v>2232</v>
      </c>
    </row>
    <row r="19116" spans="1:8">
      <c r="A19116" s="1">
        <v>19115</v>
      </c>
      <c r="B19116" s="1">
        <v>4</v>
      </c>
      <c r="C19116" s="1">
        <v>0</v>
      </c>
      <c r="D19116" s="1" t="s">
        <v>13716</v>
      </c>
      <c r="E19116" s="5" t="s">
        <v>13713</v>
      </c>
      <c r="F19116" s="5" t="s">
        <v>13714</v>
      </c>
      <c r="G19116" s="5">
        <f>IF(AND(F19115=F19116,E19115=E19116),G19115,G19115+1)</f>
        <v>2232</v>
      </c>
      <c r="H19116" s="1">
        <v>2232</v>
      </c>
    </row>
    <row r="19117" spans="1:8">
      <c r="A19117" s="1">
        <v>19116</v>
      </c>
      <c r="B19117" s="1">
        <v>200</v>
      </c>
      <c r="C19117" s="1">
        <v>0</v>
      </c>
      <c r="D19117" s="1" t="s">
        <v>13717</v>
      </c>
      <c r="E19117" s="5" t="s">
        <v>13718</v>
      </c>
      <c r="F19117" s="5" t="s">
        <v>13719</v>
      </c>
      <c r="G19117" s="5">
        <f>IF(AND(F19116=F19117,E19116=E19117),G19116,G19116+1)</f>
        <v>2233</v>
      </c>
      <c r="H19117" s="1">
        <v>2233</v>
      </c>
    </row>
    <row r="19118" spans="1:8">
      <c r="A19118" s="1">
        <v>19117</v>
      </c>
      <c r="B19118" s="1">
        <v>9001</v>
      </c>
      <c r="C19118" s="1">
        <v>21</v>
      </c>
      <c r="D19118" s="1" t="s">
        <v>1431</v>
      </c>
      <c r="E19118" s="5" t="s">
        <v>13718</v>
      </c>
      <c r="F19118" s="5" t="s">
        <v>13719</v>
      </c>
      <c r="G19118" s="5">
        <f>IF(AND(F19117=F19118,E19117=E19118),G19117,G19117+1)</f>
        <v>2233</v>
      </c>
      <c r="H19118" s="1">
        <v>2233</v>
      </c>
    </row>
    <row r="19119" spans="1:8">
      <c r="A19119" s="1">
        <v>19118</v>
      </c>
      <c r="B19119" s="1">
        <v>10</v>
      </c>
      <c r="C19119" s="1">
        <v>22</v>
      </c>
      <c r="D19119" s="1" t="s">
        <v>4290</v>
      </c>
      <c r="E19119" s="5" t="s">
        <v>13718</v>
      </c>
      <c r="F19119" s="5" t="s">
        <v>13719</v>
      </c>
      <c r="G19119" s="5">
        <f>IF(AND(F19118=F19119,E19118=E19119),G19118,G19118+1)</f>
        <v>2233</v>
      </c>
      <c r="H19119" s="1">
        <v>2233</v>
      </c>
    </row>
    <row r="19120" spans="1:8">
      <c r="A19120" s="1">
        <v>19119</v>
      </c>
      <c r="B19120" s="1">
        <v>31</v>
      </c>
      <c r="C19120" s="1">
        <v>0</v>
      </c>
      <c r="D19120" s="1" t="s">
        <v>109</v>
      </c>
      <c r="E19120" s="5" t="s">
        <v>13718</v>
      </c>
      <c r="F19120" s="5" t="s">
        <v>13719</v>
      </c>
      <c r="G19120" s="5">
        <f>IF(AND(F19119=F19120,E19119=E19120),G19119,G19119+1)</f>
        <v>2233</v>
      </c>
      <c r="H19120" s="1">
        <v>2233</v>
      </c>
    </row>
    <row r="19121" spans="1:8">
      <c r="A19121" s="1">
        <v>19120</v>
      </c>
      <c r="B19121" s="1">
        <v>9001</v>
      </c>
      <c r="C19121" s="1">
        <v>7</v>
      </c>
      <c r="D19121" s="1" t="s">
        <v>13720</v>
      </c>
      <c r="E19121" s="5" t="s">
        <v>13721</v>
      </c>
      <c r="F19121" s="5" t="s">
        <v>13722</v>
      </c>
      <c r="G19121" s="5">
        <f>IF(AND(F19120=F19121,E19120=E19121),G19120,G19120+1)</f>
        <v>2234</v>
      </c>
      <c r="H19121" s="1">
        <v>2234</v>
      </c>
    </row>
    <row r="19122" spans="1:8">
      <c r="A19122" s="1">
        <v>19121</v>
      </c>
      <c r="B19122" s="1">
        <v>2</v>
      </c>
      <c r="C19122" s="1">
        <v>0</v>
      </c>
      <c r="D19122" s="1" t="s">
        <v>13723</v>
      </c>
      <c r="E19122" s="5" t="s">
        <v>13721</v>
      </c>
      <c r="F19122" s="5" t="s">
        <v>13722</v>
      </c>
      <c r="G19122" s="5">
        <f>IF(AND(F19121=F19122,E19121=E19122),G19121,G19121+1)</f>
        <v>2234</v>
      </c>
      <c r="H19122" s="1">
        <v>2234</v>
      </c>
    </row>
    <row r="19123" spans="1:8">
      <c r="A19123" s="1">
        <v>19122</v>
      </c>
      <c r="B19123" s="1">
        <v>9012</v>
      </c>
      <c r="C19123" s="1">
        <v>0</v>
      </c>
      <c r="D19123" s="1" t="s">
        <v>1155</v>
      </c>
      <c r="E19123" s="5" t="s">
        <v>13721</v>
      </c>
      <c r="F19123" s="5" t="s">
        <v>13722</v>
      </c>
      <c r="G19123" s="5">
        <f>IF(AND(F19122=F19123,E19122=E19123),G19122,G19122+1)</f>
        <v>2234</v>
      </c>
      <c r="H19123" s="1">
        <v>2234</v>
      </c>
    </row>
    <row r="19124" spans="1:8">
      <c r="A19124" s="1">
        <v>19123</v>
      </c>
      <c r="B19124" s="1">
        <v>9001</v>
      </c>
      <c r="C19124" s="1">
        <v>7</v>
      </c>
      <c r="D19124" s="1" t="s">
        <v>1571</v>
      </c>
      <c r="E19124" s="5" t="s">
        <v>13721</v>
      </c>
      <c r="F19124" s="5" t="s">
        <v>13722</v>
      </c>
      <c r="G19124" s="5">
        <f>IF(AND(F19123=F19124,E19123=E19124),G19123,G19123+1)</f>
        <v>2234</v>
      </c>
      <c r="H19124" s="1">
        <v>2234</v>
      </c>
    </row>
    <row r="19125" spans="1:8">
      <c r="A19125" s="1">
        <v>19124</v>
      </c>
      <c r="B19125" s="1">
        <v>98</v>
      </c>
      <c r="C19125" s="1">
        <v>39</v>
      </c>
      <c r="D19125" s="1" t="s">
        <v>13724</v>
      </c>
      <c r="E19125" s="5" t="s">
        <v>13725</v>
      </c>
      <c r="F19125" s="5" t="s">
        <v>13726</v>
      </c>
      <c r="G19125" s="5">
        <f>IF(AND(F19124=F19125,E19124=E19125),G19124,G19124+1)</f>
        <v>2235</v>
      </c>
      <c r="H19125" s="1">
        <v>2235</v>
      </c>
    </row>
    <row r="19126" spans="1:8">
      <c r="A19126" s="1">
        <v>19125</v>
      </c>
      <c r="B19126" s="1">
        <v>23</v>
      </c>
      <c r="C19126" s="1">
        <v>28</v>
      </c>
      <c r="D19126" s="1" t="s">
        <v>13727</v>
      </c>
      <c r="E19126" s="5" t="s">
        <v>13725</v>
      </c>
      <c r="F19126" s="5" t="s">
        <v>13726</v>
      </c>
      <c r="G19126" s="5">
        <f>IF(AND(F19125=F19126,E19125=E19126),G19125,G19125+1)</f>
        <v>2235</v>
      </c>
      <c r="H19126" s="1">
        <v>2235</v>
      </c>
    </row>
    <row r="19127" spans="1:8">
      <c r="A19127" s="1">
        <v>19126</v>
      </c>
      <c r="B19127" s="1">
        <v>10</v>
      </c>
      <c r="C19127" s="1">
        <v>0</v>
      </c>
      <c r="D19127" s="1" t="s">
        <v>13728</v>
      </c>
      <c r="E19127" s="5" t="s">
        <v>13725</v>
      </c>
      <c r="F19127" s="5" t="s">
        <v>13726</v>
      </c>
      <c r="G19127" s="5">
        <f>IF(AND(F19126=F19127,E19126=E19127),G19126,G19126+1)</f>
        <v>2235</v>
      </c>
      <c r="H19127" s="1">
        <v>2235</v>
      </c>
    </row>
    <row r="19128" spans="1:8">
      <c r="A19128" s="1">
        <v>19127</v>
      </c>
      <c r="B19128" s="1">
        <v>880</v>
      </c>
      <c r="C19128" s="1">
        <v>0</v>
      </c>
      <c r="D19128" s="1" t="s">
        <v>456</v>
      </c>
      <c r="E19128" s="5" t="s">
        <v>13729</v>
      </c>
      <c r="F19128" s="5" t="s">
        <v>13730</v>
      </c>
      <c r="G19128" s="5">
        <f>IF(AND(F19127=F19128,E19127=E19128),G19127,G19127+1)</f>
        <v>2236</v>
      </c>
      <c r="H19128" s="1">
        <v>2236</v>
      </c>
    </row>
    <row r="19129" spans="1:8">
      <c r="A19129" s="1">
        <v>19128</v>
      </c>
      <c r="B19129" s="1">
        <v>4</v>
      </c>
      <c r="C19129" s="1">
        <v>0</v>
      </c>
      <c r="D19129" s="1" t="s">
        <v>2527</v>
      </c>
      <c r="E19129" s="5" t="s">
        <v>13731</v>
      </c>
      <c r="F19129" s="5" t="s">
        <v>13732</v>
      </c>
      <c r="G19129" s="5">
        <f>IF(AND(F19128=F19129,E19128=E19129),G19128,G19128+1)</f>
        <v>2237</v>
      </c>
      <c r="H19129" s="1">
        <v>2237</v>
      </c>
    </row>
    <row r="19130" spans="1:8">
      <c r="A19130" s="1">
        <v>19129</v>
      </c>
      <c r="B19130" s="1">
        <v>6</v>
      </c>
      <c r="C19130" s="1">
        <v>0</v>
      </c>
      <c r="D19130" s="1" t="s">
        <v>2527</v>
      </c>
      <c r="E19130" s="5" t="s">
        <v>13731</v>
      </c>
      <c r="F19130" s="5" t="s">
        <v>13732</v>
      </c>
      <c r="G19130" s="5">
        <f>IF(AND(F19129=F19130,E19129=E19130),G19129,G19129+1)</f>
        <v>2237</v>
      </c>
      <c r="H19130" s="1">
        <v>2237</v>
      </c>
    </row>
    <row r="19131" spans="1:8">
      <c r="A19131" s="1">
        <v>19130</v>
      </c>
      <c r="B19131" s="1">
        <v>31</v>
      </c>
      <c r="C19131" s="1">
        <v>15</v>
      </c>
      <c r="D19131" s="1" t="s">
        <v>13733</v>
      </c>
      <c r="E19131" s="5" t="s">
        <v>13731</v>
      </c>
      <c r="F19131" s="5" t="s">
        <v>13732</v>
      </c>
      <c r="G19131" s="5">
        <f>IF(AND(F19130=F19131,E19130=E19131),G19130,G19130+1)</f>
        <v>2237</v>
      </c>
      <c r="H19131" s="1">
        <v>2237</v>
      </c>
    </row>
    <row r="19132" spans="1:8">
      <c r="A19132" s="1">
        <v>19131</v>
      </c>
      <c r="B19132" s="1">
        <v>38</v>
      </c>
      <c r="C19132" s="1">
        <v>0</v>
      </c>
      <c r="D19132" s="1" t="s">
        <v>7</v>
      </c>
      <c r="E19132" s="5" t="s">
        <v>13731</v>
      </c>
      <c r="F19132" s="5" t="s">
        <v>13732</v>
      </c>
      <c r="G19132" s="5">
        <f>IF(AND(F19131=F19132,E19131=E19132),G19131,G19131+1)</f>
        <v>2237</v>
      </c>
      <c r="H19132" s="1">
        <v>2237</v>
      </c>
    </row>
    <row r="19133" spans="1:8">
      <c r="A19133" s="1">
        <v>19132</v>
      </c>
      <c r="B19133" s="1">
        <v>85</v>
      </c>
      <c r="C19133" s="1">
        <v>0</v>
      </c>
      <c r="D19133" s="1" t="s">
        <v>7</v>
      </c>
      <c r="E19133" s="5" t="s">
        <v>13731</v>
      </c>
      <c r="F19133" s="5" t="s">
        <v>13732</v>
      </c>
      <c r="G19133" s="5">
        <f>IF(AND(F19132=F19133,E19132=E19133),G19132,G19132+1)</f>
        <v>2237</v>
      </c>
      <c r="H19133" s="1">
        <v>2237</v>
      </c>
    </row>
    <row r="19134" spans="1:8">
      <c r="A19134" s="1">
        <v>19133</v>
      </c>
      <c r="B19134" s="1">
        <v>95</v>
      </c>
      <c r="C19134" s="1">
        <v>0</v>
      </c>
      <c r="D19134" s="1" t="s">
        <v>7</v>
      </c>
      <c r="E19134" s="5" t="s">
        <v>13731</v>
      </c>
      <c r="F19134" s="5" t="s">
        <v>13732</v>
      </c>
      <c r="G19134" s="5">
        <f>IF(AND(F19133=F19134,E19133=E19134),G19133,G19133+1)</f>
        <v>2237</v>
      </c>
      <c r="H19134" s="1">
        <v>2237</v>
      </c>
    </row>
    <row r="19135" spans="1:8">
      <c r="A19135" s="1">
        <v>19134</v>
      </c>
      <c r="B19135" s="1">
        <v>24</v>
      </c>
      <c r="C19135" s="1">
        <v>35</v>
      </c>
      <c r="D19135" s="1" t="s">
        <v>13734</v>
      </c>
      <c r="E19135" s="5" t="s">
        <v>13731</v>
      </c>
      <c r="F19135" s="5" t="s">
        <v>13732</v>
      </c>
      <c r="G19135" s="5">
        <f>IF(AND(F19134=F19135,E19134=E19135),G19134,G19134+1)</f>
        <v>2237</v>
      </c>
      <c r="H19135" s="1">
        <v>2237</v>
      </c>
    </row>
    <row r="19136" spans="1:8">
      <c r="A19136" s="1">
        <v>19135</v>
      </c>
      <c r="B19136" s="1">
        <v>407</v>
      </c>
      <c r="C19136" s="1">
        <v>0</v>
      </c>
      <c r="D19136" s="1" t="s">
        <v>103</v>
      </c>
      <c r="E19136" s="5" t="s">
        <v>13731</v>
      </c>
      <c r="F19136" s="5" t="s">
        <v>13732</v>
      </c>
      <c r="G19136" s="5">
        <f>IF(AND(F19135=F19136,E19135=E19136),G19135,G19135+1)</f>
        <v>2237</v>
      </c>
      <c r="H19136" s="1">
        <v>2237</v>
      </c>
    </row>
    <row r="19137" spans="1:8">
      <c r="A19137" s="1">
        <v>19136</v>
      </c>
      <c r="B19137" s="1">
        <v>127</v>
      </c>
      <c r="C19137" s="1">
        <v>0</v>
      </c>
      <c r="D19137" s="1" t="s">
        <v>10702</v>
      </c>
      <c r="E19137" s="5" t="s">
        <v>13731</v>
      </c>
      <c r="F19137" s="5" t="s">
        <v>13732</v>
      </c>
      <c r="G19137" s="5">
        <f>IF(AND(F19136=F19137,E19136=E19137),G19136,G19136+1)</f>
        <v>2237</v>
      </c>
      <c r="H19137" s="1">
        <v>2237</v>
      </c>
    </row>
    <row r="19138" spans="1:8">
      <c r="A19138" s="1">
        <v>19137</v>
      </c>
      <c r="B19138" s="1">
        <v>12</v>
      </c>
      <c r="C19138" s="1">
        <v>0</v>
      </c>
      <c r="D19138" s="1" t="s">
        <v>13735</v>
      </c>
      <c r="E19138" s="5" t="s">
        <v>13731</v>
      </c>
      <c r="F19138" s="5" t="s">
        <v>13732</v>
      </c>
      <c r="G19138" s="5">
        <f>IF(AND(F19137=F19138,E19137=E19138),G19137,G19137+1)</f>
        <v>2237</v>
      </c>
      <c r="H19138" s="1">
        <v>2237</v>
      </c>
    </row>
    <row r="19139" spans="1:8">
      <c r="A19139" s="1">
        <v>19138</v>
      </c>
      <c r="B19139" s="1">
        <v>162</v>
      </c>
      <c r="C19139" s="1">
        <v>0</v>
      </c>
      <c r="D19139" s="1" t="s">
        <v>13736</v>
      </c>
      <c r="E19139" s="5" t="s">
        <v>13731</v>
      </c>
      <c r="F19139" s="5" t="s">
        <v>13732</v>
      </c>
      <c r="G19139" s="5">
        <f>IF(AND(F19138=F19139,E19138=E19139),G19138,G19138+1)</f>
        <v>2237</v>
      </c>
      <c r="H19139" s="1">
        <v>2237</v>
      </c>
    </row>
    <row r="19140" spans="1:8">
      <c r="A19140" s="1">
        <v>19139</v>
      </c>
      <c r="B19140" s="1">
        <v>30</v>
      </c>
      <c r="C19140" s="1">
        <v>0</v>
      </c>
      <c r="D19140" s="1" t="s">
        <v>5940</v>
      </c>
      <c r="E19140" s="5" t="s">
        <v>13731</v>
      </c>
      <c r="F19140" s="5" t="s">
        <v>13732</v>
      </c>
      <c r="G19140" s="5">
        <f>IF(AND(F19139=F19140,E19139=E19140),G19139,G19139+1)</f>
        <v>2237</v>
      </c>
      <c r="H19140" s="1">
        <v>2237</v>
      </c>
    </row>
    <row r="19141" spans="1:8">
      <c r="A19141" s="1">
        <v>19140</v>
      </c>
      <c r="B19141" s="1">
        <v>23</v>
      </c>
      <c r="C19141" s="1">
        <v>0</v>
      </c>
      <c r="D19141" s="1" t="s">
        <v>13720</v>
      </c>
      <c r="E19141" s="5" t="s">
        <v>13731</v>
      </c>
      <c r="F19141" s="5" t="s">
        <v>13732</v>
      </c>
      <c r="G19141" s="5">
        <f>IF(AND(F19140=F19141,E19140=E19141),G19140,G19140+1)</f>
        <v>2237</v>
      </c>
      <c r="H19141" s="1">
        <v>2237</v>
      </c>
    </row>
    <row r="19142" spans="1:8">
      <c r="A19142" s="1">
        <v>19141</v>
      </c>
      <c r="B19142" s="1">
        <v>58</v>
      </c>
      <c r="C19142" s="1">
        <v>0</v>
      </c>
      <c r="D19142" s="1" t="s">
        <v>6758</v>
      </c>
      <c r="E19142" s="5" t="s">
        <v>13731</v>
      </c>
      <c r="F19142" s="5" t="s">
        <v>13732</v>
      </c>
      <c r="G19142" s="5">
        <f>IF(AND(F19141=F19142,E19141=E19142),G19141,G19141+1)</f>
        <v>2237</v>
      </c>
      <c r="H19142" s="1">
        <v>2237</v>
      </c>
    </row>
    <row r="19143" spans="1:8">
      <c r="A19143" s="1">
        <v>19142</v>
      </c>
      <c r="B19143" s="1">
        <v>8</v>
      </c>
      <c r="C19143" s="1">
        <v>0</v>
      </c>
      <c r="D19143" s="1" t="s">
        <v>13737</v>
      </c>
      <c r="E19143" s="5" t="s">
        <v>13731</v>
      </c>
      <c r="F19143" s="5" t="s">
        <v>13732</v>
      </c>
      <c r="G19143" s="5">
        <f>IF(AND(F19142=F19143,E19142=E19143),G19142,G19142+1)</f>
        <v>2237</v>
      </c>
      <c r="H19143" s="1">
        <v>2237</v>
      </c>
    </row>
    <row r="19144" spans="1:8">
      <c r="A19144" s="1">
        <v>19143</v>
      </c>
      <c r="B19144" s="1">
        <v>104</v>
      </c>
      <c r="C19144" s="1">
        <v>15</v>
      </c>
      <c r="D19144" s="1" t="s">
        <v>2183</v>
      </c>
      <c r="E19144" s="5" t="s">
        <v>13731</v>
      </c>
      <c r="F19144" s="5" t="s">
        <v>13732</v>
      </c>
      <c r="G19144" s="5">
        <f>IF(AND(F19143=F19144,E19143=E19144),G19143,G19143+1)</f>
        <v>2237</v>
      </c>
      <c r="H19144" s="1">
        <v>2237</v>
      </c>
    </row>
    <row r="19145" spans="1:8">
      <c r="A19145" s="1">
        <v>19144</v>
      </c>
      <c r="B19145" s="1">
        <v>114</v>
      </c>
      <c r="C19145" s="1">
        <v>15</v>
      </c>
      <c r="D19145" s="1" t="s">
        <v>2183</v>
      </c>
      <c r="E19145" s="5" t="s">
        <v>13731</v>
      </c>
      <c r="F19145" s="5" t="s">
        <v>13732</v>
      </c>
      <c r="G19145" s="5">
        <f>IF(AND(F19144=F19145,E19144=E19145),G19144,G19144+1)</f>
        <v>2237</v>
      </c>
      <c r="H19145" s="1">
        <v>2237</v>
      </c>
    </row>
    <row r="19146" spans="1:8">
      <c r="A19146" s="1">
        <v>19145</v>
      </c>
      <c r="B19146" s="1">
        <v>9</v>
      </c>
      <c r="C19146" s="1">
        <v>10</v>
      </c>
      <c r="D19146" s="1" t="s">
        <v>171</v>
      </c>
      <c r="E19146" s="5" t="s">
        <v>13731</v>
      </c>
      <c r="F19146" s="5" t="s">
        <v>13732</v>
      </c>
      <c r="G19146" s="5">
        <f>IF(AND(F19145=F19146,E19145=E19146),G19145,G19145+1)</f>
        <v>2237</v>
      </c>
      <c r="H19146" s="1">
        <v>2237</v>
      </c>
    </row>
    <row r="19147" spans="1:8">
      <c r="A19147" s="1">
        <v>19146</v>
      </c>
      <c r="B19147" s="1">
        <v>1</v>
      </c>
      <c r="C19147" s="1">
        <v>0</v>
      </c>
      <c r="D19147" s="1" t="s">
        <v>13738</v>
      </c>
      <c r="E19147" s="5" t="s">
        <v>13731</v>
      </c>
      <c r="F19147" s="5" t="s">
        <v>13732</v>
      </c>
      <c r="G19147" s="5">
        <f>IF(AND(F19146=F19147,E19146=E19147),G19146,G19146+1)</f>
        <v>2237</v>
      </c>
      <c r="H19147" s="1">
        <v>2237</v>
      </c>
    </row>
    <row r="19148" spans="1:8">
      <c r="A19148" s="1">
        <v>19147</v>
      </c>
      <c r="B19148" s="1">
        <v>9</v>
      </c>
      <c r="C19148" s="1">
        <v>0</v>
      </c>
      <c r="D19148" s="1" t="s">
        <v>13739</v>
      </c>
      <c r="E19148" s="5" t="s">
        <v>13731</v>
      </c>
      <c r="F19148" s="5" t="s">
        <v>13732</v>
      </c>
      <c r="G19148" s="5">
        <f>IF(AND(F19147=F19148,E19147=E19148),G19147,G19147+1)</f>
        <v>2237</v>
      </c>
      <c r="H19148" s="1">
        <v>2237</v>
      </c>
    </row>
    <row r="19149" spans="1:8">
      <c r="A19149" s="1">
        <v>19148</v>
      </c>
      <c r="B19149" s="1">
        <v>79</v>
      </c>
      <c r="C19149" s="1">
        <v>0</v>
      </c>
      <c r="D19149" s="1" t="s">
        <v>13739</v>
      </c>
      <c r="E19149" s="5" t="s">
        <v>13731</v>
      </c>
      <c r="F19149" s="5" t="s">
        <v>13732</v>
      </c>
      <c r="G19149" s="5">
        <f>IF(AND(F19148=F19149,E19148=E19149),G19148,G19148+1)</f>
        <v>2237</v>
      </c>
      <c r="H19149" s="1">
        <v>2237</v>
      </c>
    </row>
    <row r="19150" spans="1:8">
      <c r="A19150" s="1">
        <v>19149</v>
      </c>
      <c r="B19150" s="1">
        <v>26</v>
      </c>
      <c r="C19150" s="1">
        <v>0</v>
      </c>
      <c r="D19150" s="1" t="s">
        <v>13740</v>
      </c>
      <c r="E19150" s="5" t="s">
        <v>13731</v>
      </c>
      <c r="F19150" s="5" t="s">
        <v>13732</v>
      </c>
      <c r="G19150" s="5">
        <f>IF(AND(F19149=F19150,E19149=E19150),G19149,G19149+1)</f>
        <v>2237</v>
      </c>
      <c r="H19150" s="1">
        <v>2237</v>
      </c>
    </row>
    <row r="19151" spans="1:8">
      <c r="A19151" s="1">
        <v>19150</v>
      </c>
      <c r="B19151" s="1">
        <v>7</v>
      </c>
      <c r="C19151" s="1">
        <v>0</v>
      </c>
      <c r="D19151" s="1" t="s">
        <v>13741</v>
      </c>
      <c r="E19151" s="5" t="s">
        <v>13731</v>
      </c>
      <c r="F19151" s="5" t="s">
        <v>13732</v>
      </c>
      <c r="G19151" s="5">
        <f>IF(AND(F19150=F19151,E19150=E19151),G19150,G19150+1)</f>
        <v>2237</v>
      </c>
      <c r="H19151" s="1">
        <v>2237</v>
      </c>
    </row>
    <row r="19152" spans="1:8">
      <c r="A19152" s="1">
        <v>19151</v>
      </c>
      <c r="B19152" s="1">
        <v>106</v>
      </c>
      <c r="C19152" s="1">
        <v>0</v>
      </c>
      <c r="D19152" s="1" t="s">
        <v>13741</v>
      </c>
      <c r="E19152" s="5" t="s">
        <v>13731</v>
      </c>
      <c r="F19152" s="5" t="s">
        <v>13732</v>
      </c>
      <c r="G19152" s="5">
        <f>IF(AND(F19151=F19152,E19151=E19152),G19151,G19151+1)</f>
        <v>2237</v>
      </c>
      <c r="H19152" s="1">
        <v>2237</v>
      </c>
    </row>
    <row r="19153" spans="1:8">
      <c r="A19153" s="1">
        <v>19152</v>
      </c>
      <c r="B19153" s="1">
        <v>20</v>
      </c>
      <c r="C19153" s="1">
        <v>0</v>
      </c>
      <c r="D19153" s="1" t="s">
        <v>5108</v>
      </c>
      <c r="E19153" s="5" t="s">
        <v>13731</v>
      </c>
      <c r="F19153" s="5" t="s">
        <v>13732</v>
      </c>
      <c r="G19153" s="5">
        <f>IF(AND(F19152=F19153,E19152=E19153),G19152,G19152+1)</f>
        <v>2237</v>
      </c>
      <c r="H19153" s="1">
        <v>2237</v>
      </c>
    </row>
    <row r="19154" spans="1:8">
      <c r="A19154" s="1">
        <v>19153</v>
      </c>
      <c r="B19154" s="1">
        <v>12</v>
      </c>
      <c r="C19154" s="1">
        <v>0</v>
      </c>
      <c r="D19154" s="1" t="s">
        <v>8912</v>
      </c>
      <c r="E19154" s="5" t="s">
        <v>13731</v>
      </c>
      <c r="F19154" s="5" t="s">
        <v>13732</v>
      </c>
      <c r="G19154" s="5">
        <f>IF(AND(F19153=F19154,E19153=E19154),G19153,G19153+1)</f>
        <v>2237</v>
      </c>
      <c r="H19154" s="1">
        <v>2237</v>
      </c>
    </row>
    <row r="19155" spans="1:8">
      <c r="A19155" s="1">
        <v>19154</v>
      </c>
      <c r="B19155" s="1">
        <v>49</v>
      </c>
      <c r="C19155" s="1">
        <v>0</v>
      </c>
      <c r="D19155" s="1" t="s">
        <v>8564</v>
      </c>
      <c r="E19155" s="5" t="s">
        <v>13731</v>
      </c>
      <c r="F19155" s="5" t="s">
        <v>13732</v>
      </c>
      <c r="G19155" s="5">
        <f>IF(AND(F19154=F19155,E19154=E19155),G19154,G19154+1)</f>
        <v>2237</v>
      </c>
      <c r="H19155" s="1">
        <v>2237</v>
      </c>
    </row>
    <row r="19156" spans="1:8">
      <c r="A19156" s="1">
        <v>19155</v>
      </c>
      <c r="B19156" s="1">
        <v>57</v>
      </c>
      <c r="C19156" s="1">
        <v>0</v>
      </c>
      <c r="D19156" s="1" t="s">
        <v>8564</v>
      </c>
      <c r="E19156" s="5" t="s">
        <v>13731</v>
      </c>
      <c r="F19156" s="5" t="s">
        <v>13732</v>
      </c>
      <c r="G19156" s="5">
        <f>IF(AND(F19155=F19156,E19155=E19156),G19155,G19155+1)</f>
        <v>2237</v>
      </c>
      <c r="H19156" s="1">
        <v>2237</v>
      </c>
    </row>
    <row r="19157" spans="1:8">
      <c r="A19157" s="1">
        <v>19156</v>
      </c>
      <c r="B19157" s="1">
        <v>82</v>
      </c>
      <c r="C19157" s="1">
        <v>0</v>
      </c>
      <c r="D19157" s="1" t="s">
        <v>13742</v>
      </c>
      <c r="E19157" s="5" t="s">
        <v>13731</v>
      </c>
      <c r="F19157" s="5" t="s">
        <v>13732</v>
      </c>
      <c r="G19157" s="5">
        <f>IF(AND(F19156=F19157,E19156=E19157),G19156,G19156+1)</f>
        <v>2237</v>
      </c>
      <c r="H19157" s="1">
        <v>2237</v>
      </c>
    </row>
    <row r="19158" spans="1:8">
      <c r="A19158" s="1">
        <v>19157</v>
      </c>
      <c r="B19158" s="1">
        <v>6</v>
      </c>
      <c r="C19158" s="1">
        <v>0</v>
      </c>
      <c r="D19158" s="1" t="s">
        <v>162</v>
      </c>
      <c r="E19158" s="5" t="s">
        <v>13731</v>
      </c>
      <c r="F19158" s="5" t="s">
        <v>13732</v>
      </c>
      <c r="G19158" s="5">
        <f>IF(AND(F19157=F19158,E19157=E19158),G19157,G19157+1)</f>
        <v>2237</v>
      </c>
      <c r="H19158" s="1">
        <v>2237</v>
      </c>
    </row>
    <row r="19159" spans="1:8">
      <c r="A19159" s="1">
        <v>19158</v>
      </c>
      <c r="B19159" s="1">
        <v>421</v>
      </c>
      <c r="C19159" s="1">
        <v>0</v>
      </c>
      <c r="D19159" s="1" t="s">
        <v>162</v>
      </c>
      <c r="E19159" s="5" t="s">
        <v>13731</v>
      </c>
      <c r="F19159" s="5" t="s">
        <v>13732</v>
      </c>
      <c r="G19159" s="5">
        <f>IF(AND(F19158=F19159,E19158=E19159),G19158,G19158+1)</f>
        <v>2237</v>
      </c>
      <c r="H19159" s="1">
        <v>2237</v>
      </c>
    </row>
    <row r="19160" spans="1:8">
      <c r="A19160" s="1">
        <v>19159</v>
      </c>
      <c r="B19160" s="1">
        <v>37</v>
      </c>
      <c r="C19160" s="1">
        <v>0</v>
      </c>
      <c r="D19160" s="1" t="s">
        <v>13743</v>
      </c>
      <c r="E19160" s="5" t="s">
        <v>13731</v>
      </c>
      <c r="F19160" s="5" t="s">
        <v>13732</v>
      </c>
      <c r="G19160" s="5">
        <f>IF(AND(F19159=F19160,E19159=E19160),G19159,G19159+1)</f>
        <v>2237</v>
      </c>
      <c r="H19160" s="1">
        <v>2237</v>
      </c>
    </row>
    <row r="19161" spans="1:8">
      <c r="A19161" s="1">
        <v>19160</v>
      </c>
      <c r="B19161" s="1">
        <v>18</v>
      </c>
      <c r="C19161" s="1">
        <v>0</v>
      </c>
      <c r="D19161" s="1" t="s">
        <v>13744</v>
      </c>
      <c r="E19161" s="5" t="s">
        <v>13731</v>
      </c>
      <c r="F19161" s="5" t="s">
        <v>13732</v>
      </c>
      <c r="G19161" s="5">
        <f>IF(AND(F19160=F19161,E19160=E19161),G19160,G19160+1)</f>
        <v>2237</v>
      </c>
      <c r="H19161" s="1">
        <v>2237</v>
      </c>
    </row>
    <row r="19162" spans="1:8">
      <c r="A19162" s="1">
        <v>19161</v>
      </c>
      <c r="B19162" s="1">
        <v>1</v>
      </c>
      <c r="C19162" s="1">
        <v>0</v>
      </c>
      <c r="D19162" s="1" t="s">
        <v>7998</v>
      </c>
      <c r="E19162" s="5" t="s">
        <v>13731</v>
      </c>
      <c r="F19162" s="5" t="s">
        <v>13732</v>
      </c>
      <c r="G19162" s="5">
        <f>IF(AND(F19161=F19162,E19161=E19162),G19161,G19161+1)</f>
        <v>2237</v>
      </c>
      <c r="H19162" s="1">
        <v>2237</v>
      </c>
    </row>
    <row r="19163" spans="1:8">
      <c r="A19163" s="1">
        <v>19162</v>
      </c>
      <c r="B19163" s="1">
        <v>10</v>
      </c>
      <c r="C19163" s="1">
        <v>0</v>
      </c>
      <c r="D19163" s="1" t="s">
        <v>13745</v>
      </c>
      <c r="E19163" s="5" t="s">
        <v>13731</v>
      </c>
      <c r="F19163" s="5" t="s">
        <v>13732</v>
      </c>
      <c r="G19163" s="5">
        <f>IF(AND(F19162=F19163,E19162=E19163),G19162,G19162+1)</f>
        <v>2237</v>
      </c>
      <c r="H19163" s="1">
        <v>2237</v>
      </c>
    </row>
    <row r="19164" spans="1:8">
      <c r="A19164" s="1">
        <v>19163</v>
      </c>
      <c r="B19164" s="1">
        <v>90</v>
      </c>
      <c r="C19164" s="1">
        <v>0</v>
      </c>
      <c r="D19164" s="1" t="s">
        <v>13746</v>
      </c>
      <c r="E19164" s="5" t="s">
        <v>13731</v>
      </c>
      <c r="F19164" s="5" t="s">
        <v>13732</v>
      </c>
      <c r="G19164" s="5">
        <f>IF(AND(F19163=F19164,E19163=E19164),G19163,G19163+1)</f>
        <v>2237</v>
      </c>
      <c r="H19164" s="1">
        <v>2237</v>
      </c>
    </row>
    <row r="19165" spans="1:8">
      <c r="A19165" s="1">
        <v>19164</v>
      </c>
      <c r="B19165" s="1">
        <v>9</v>
      </c>
      <c r="C19165" s="1">
        <v>0</v>
      </c>
      <c r="D19165" s="1" t="s">
        <v>8008</v>
      </c>
      <c r="E19165" s="5" t="s">
        <v>13731</v>
      </c>
      <c r="F19165" s="5" t="s">
        <v>13732</v>
      </c>
      <c r="G19165" s="5">
        <f>IF(AND(F19164=F19165,E19164=E19165),G19164,G19164+1)</f>
        <v>2237</v>
      </c>
      <c r="H19165" s="1">
        <v>2237</v>
      </c>
    </row>
    <row r="19166" spans="1:8">
      <c r="A19166" s="1">
        <v>19165</v>
      </c>
      <c r="B19166" s="1">
        <v>13</v>
      </c>
      <c r="C19166" s="1">
        <v>0</v>
      </c>
      <c r="D19166" s="1" t="s">
        <v>8008</v>
      </c>
      <c r="E19166" s="5" t="s">
        <v>13731</v>
      </c>
      <c r="F19166" s="5" t="s">
        <v>13732</v>
      </c>
      <c r="G19166" s="5">
        <f>IF(AND(F19165=F19166,E19165=E19166),G19165,G19165+1)</f>
        <v>2237</v>
      </c>
      <c r="H19166" s="1">
        <v>2237</v>
      </c>
    </row>
    <row r="19167" spans="1:8">
      <c r="A19167" s="1">
        <v>19166</v>
      </c>
      <c r="B19167" s="1">
        <v>52</v>
      </c>
      <c r="C19167" s="1">
        <v>12</v>
      </c>
      <c r="D19167" s="1" t="s">
        <v>13747</v>
      </c>
      <c r="E19167" s="5" t="s">
        <v>13731</v>
      </c>
      <c r="F19167" s="5" t="s">
        <v>13732</v>
      </c>
      <c r="G19167" s="5">
        <f>IF(AND(F19166=F19167,E19166=E19167),G19166,G19166+1)</f>
        <v>2237</v>
      </c>
      <c r="H19167" s="1">
        <v>2237</v>
      </c>
    </row>
    <row r="19168" spans="1:8">
      <c r="A19168" s="1">
        <v>19167</v>
      </c>
      <c r="B19168" s="1">
        <v>48</v>
      </c>
      <c r="C19168" s="1">
        <v>0</v>
      </c>
      <c r="D19168" s="1" t="s">
        <v>13748</v>
      </c>
      <c r="E19168" s="5" t="s">
        <v>13731</v>
      </c>
      <c r="F19168" s="5" t="s">
        <v>13732</v>
      </c>
      <c r="G19168" s="5">
        <f>IF(AND(F19167=F19168,E19167=E19168),G19167,G19167+1)</f>
        <v>2237</v>
      </c>
      <c r="H19168" s="1">
        <v>2237</v>
      </c>
    </row>
    <row r="19169" spans="1:8">
      <c r="A19169" s="1">
        <v>19168</v>
      </c>
      <c r="B19169" s="1">
        <v>44</v>
      </c>
      <c r="C19169" s="1">
        <v>0</v>
      </c>
      <c r="D19169" s="1" t="s">
        <v>13749</v>
      </c>
      <c r="E19169" s="5" t="s">
        <v>13731</v>
      </c>
      <c r="F19169" s="5" t="s">
        <v>13732</v>
      </c>
      <c r="G19169" s="5">
        <f>IF(AND(F19168=F19169,E19168=E19169),G19168,G19168+1)</f>
        <v>2237</v>
      </c>
      <c r="H19169" s="1">
        <v>2237</v>
      </c>
    </row>
    <row r="19170" spans="1:8">
      <c r="A19170" s="1">
        <v>19169</v>
      </c>
      <c r="B19170" s="1">
        <v>39</v>
      </c>
      <c r="C19170" s="1">
        <v>0</v>
      </c>
      <c r="D19170" s="1" t="s">
        <v>13081</v>
      </c>
      <c r="E19170" s="5" t="s">
        <v>13731</v>
      </c>
      <c r="F19170" s="5" t="s">
        <v>13732</v>
      </c>
      <c r="G19170" s="5">
        <f>IF(AND(F19169=F19170,E19169=E19170),G19169,G19169+1)</f>
        <v>2237</v>
      </c>
      <c r="H19170" s="1">
        <v>2237</v>
      </c>
    </row>
    <row r="19171" spans="1:8">
      <c r="A19171" s="1">
        <v>19170</v>
      </c>
      <c r="B19171" s="1">
        <v>80</v>
      </c>
      <c r="C19171" s="1">
        <v>1</v>
      </c>
      <c r="D19171" s="1" t="s">
        <v>2217</v>
      </c>
      <c r="E19171" s="5" t="s">
        <v>13731</v>
      </c>
      <c r="F19171" s="5" t="s">
        <v>13732</v>
      </c>
      <c r="G19171" s="5">
        <f>IF(AND(F19170=F19171,E19170=E19171),G19170,G19170+1)</f>
        <v>2237</v>
      </c>
      <c r="H19171" s="1">
        <v>2237</v>
      </c>
    </row>
    <row r="19172" spans="1:8">
      <c r="A19172" s="1">
        <v>19171</v>
      </c>
      <c r="B19172" s="1">
        <v>117</v>
      </c>
      <c r="C19172" s="1">
        <v>1</v>
      </c>
      <c r="D19172" s="1" t="s">
        <v>2217</v>
      </c>
      <c r="E19172" s="5" t="s">
        <v>13731</v>
      </c>
      <c r="F19172" s="5" t="s">
        <v>13732</v>
      </c>
      <c r="G19172" s="5">
        <f>IF(AND(F19171=F19172,E19171=E19172),G19171,G19171+1)</f>
        <v>2237</v>
      </c>
      <c r="H19172" s="1">
        <v>2237</v>
      </c>
    </row>
    <row r="19173" spans="1:8">
      <c r="A19173" s="1">
        <v>19172</v>
      </c>
      <c r="B19173" s="1">
        <v>178</v>
      </c>
      <c r="C19173" s="1">
        <v>15</v>
      </c>
      <c r="D19173" s="1" t="s">
        <v>12505</v>
      </c>
      <c r="E19173" s="5" t="s">
        <v>13731</v>
      </c>
      <c r="F19173" s="5" t="s">
        <v>13732</v>
      </c>
      <c r="G19173" s="5">
        <f>IF(AND(F19172=F19173,E19172=E19173),G19172,G19172+1)</f>
        <v>2237</v>
      </c>
      <c r="H19173" s="1">
        <v>2237</v>
      </c>
    </row>
    <row r="19174" spans="1:8">
      <c r="A19174" s="1">
        <v>19173</v>
      </c>
      <c r="B19174" s="1">
        <v>195</v>
      </c>
      <c r="C19174" s="1">
        <v>15</v>
      </c>
      <c r="D19174" s="1" t="s">
        <v>12505</v>
      </c>
      <c r="E19174" s="5" t="s">
        <v>13731</v>
      </c>
      <c r="F19174" s="5" t="s">
        <v>13732</v>
      </c>
      <c r="G19174" s="5">
        <f>IF(AND(F19173=F19174,E19173=E19174),G19173,G19173+1)</f>
        <v>2237</v>
      </c>
      <c r="H19174" s="1">
        <v>2237</v>
      </c>
    </row>
    <row r="19175" spans="1:8">
      <c r="A19175" s="1">
        <v>19174</v>
      </c>
      <c r="B19175" s="1">
        <v>74</v>
      </c>
      <c r="C19175" s="1">
        <v>0</v>
      </c>
      <c r="D19175" s="1" t="s">
        <v>13750</v>
      </c>
      <c r="E19175" s="5" t="s">
        <v>13731</v>
      </c>
      <c r="F19175" s="5" t="s">
        <v>13732</v>
      </c>
      <c r="G19175" s="5">
        <f>IF(AND(F19174=F19175,E19174=E19175),G19174,G19174+1)</f>
        <v>2237</v>
      </c>
      <c r="H19175" s="1">
        <v>2237</v>
      </c>
    </row>
    <row r="19176" spans="1:8">
      <c r="A19176" s="1">
        <v>19175</v>
      </c>
      <c r="B19176" s="1">
        <v>94</v>
      </c>
      <c r="C19176" s="1">
        <v>0</v>
      </c>
      <c r="D19176" s="1" t="s">
        <v>13750</v>
      </c>
      <c r="E19176" s="5" t="s">
        <v>13731</v>
      </c>
      <c r="F19176" s="5" t="s">
        <v>13732</v>
      </c>
      <c r="G19176" s="5">
        <f>IF(AND(F19175=F19176,E19175=E19176),G19175,G19175+1)</f>
        <v>2237</v>
      </c>
      <c r="H19176" s="1">
        <v>2237</v>
      </c>
    </row>
    <row r="19177" spans="1:8">
      <c r="A19177" s="1">
        <v>19176</v>
      </c>
      <c r="B19177" s="1">
        <v>72</v>
      </c>
      <c r="C19177" s="1">
        <v>0</v>
      </c>
      <c r="D19177" s="1" t="s">
        <v>6313</v>
      </c>
      <c r="E19177" s="5" t="s">
        <v>13731</v>
      </c>
      <c r="F19177" s="5" t="s">
        <v>13732</v>
      </c>
      <c r="G19177" s="5">
        <f>IF(AND(F19176=F19177,E19176=E19177),G19176,G19176+1)</f>
        <v>2237</v>
      </c>
      <c r="H19177" s="1">
        <v>2237</v>
      </c>
    </row>
    <row r="19178" spans="1:8">
      <c r="A19178" s="1">
        <v>19177</v>
      </c>
      <c r="B19178" s="1">
        <v>35</v>
      </c>
      <c r="C19178" s="1">
        <v>0</v>
      </c>
      <c r="D19178" s="1" t="s">
        <v>1825</v>
      </c>
      <c r="E19178" s="5" t="s">
        <v>13731</v>
      </c>
      <c r="F19178" s="5" t="s">
        <v>13732</v>
      </c>
      <c r="G19178" s="5">
        <f>IF(AND(F19177=F19178,E19177=E19178),G19177,G19177+1)</f>
        <v>2237</v>
      </c>
      <c r="H19178" s="1">
        <v>2237</v>
      </c>
    </row>
    <row r="19179" spans="1:8">
      <c r="A19179" s="1">
        <v>19178</v>
      </c>
      <c r="B19179" s="1">
        <v>60</v>
      </c>
      <c r="C19179" s="1">
        <v>0</v>
      </c>
      <c r="D19179" s="1" t="s">
        <v>13751</v>
      </c>
      <c r="E19179" s="5" t="s">
        <v>13731</v>
      </c>
      <c r="F19179" s="5" t="s">
        <v>13732</v>
      </c>
      <c r="G19179" s="5">
        <f>IF(AND(F19178=F19179,E19178=E19179),G19178,G19178+1)</f>
        <v>2237</v>
      </c>
      <c r="H19179" s="1">
        <v>2237</v>
      </c>
    </row>
    <row r="19180" spans="1:8">
      <c r="A19180" s="1">
        <v>19179</v>
      </c>
      <c r="B19180" s="1">
        <v>93</v>
      </c>
      <c r="C19180" s="1">
        <v>24</v>
      </c>
      <c r="D19180" s="1" t="s">
        <v>5274</v>
      </c>
      <c r="E19180" s="5" t="s">
        <v>13731</v>
      </c>
      <c r="F19180" s="5" t="s">
        <v>13732</v>
      </c>
      <c r="G19180" s="5">
        <f>IF(AND(F19179=F19180,E19179=E19180),G19179,G19179+1)</f>
        <v>2237</v>
      </c>
      <c r="H19180" s="1">
        <v>2237</v>
      </c>
    </row>
    <row r="19181" spans="1:8">
      <c r="A19181" s="1">
        <v>19180</v>
      </c>
      <c r="B19181" s="1">
        <v>57</v>
      </c>
      <c r="C19181" s="1">
        <v>0</v>
      </c>
      <c r="D19181" s="1" t="s">
        <v>13752</v>
      </c>
      <c r="E19181" s="5" t="s">
        <v>13731</v>
      </c>
      <c r="F19181" s="5" t="s">
        <v>13732</v>
      </c>
      <c r="G19181" s="5">
        <f>IF(AND(F19180=F19181,E19180=E19181),G19180,G19180+1)</f>
        <v>2237</v>
      </c>
      <c r="H19181" s="1">
        <v>2237</v>
      </c>
    </row>
    <row r="19182" spans="1:8">
      <c r="A19182" s="1">
        <v>19181</v>
      </c>
      <c r="B19182" s="1">
        <v>16</v>
      </c>
      <c r="C19182" s="1">
        <v>0</v>
      </c>
      <c r="D19182" s="1" t="s">
        <v>13753</v>
      </c>
      <c r="E19182" s="5" t="s">
        <v>13731</v>
      </c>
      <c r="F19182" s="5" t="s">
        <v>13732</v>
      </c>
      <c r="G19182" s="5">
        <f>IF(AND(F19181=F19182,E19181=E19182),G19181,G19181+1)</f>
        <v>2237</v>
      </c>
      <c r="H19182" s="1">
        <v>2237</v>
      </c>
    </row>
    <row r="19183" spans="1:8">
      <c r="A19183" s="1">
        <v>19182</v>
      </c>
      <c r="B19183" s="1">
        <v>81</v>
      </c>
      <c r="C19183" s="1">
        <v>0</v>
      </c>
      <c r="D19183" s="1" t="s">
        <v>13754</v>
      </c>
      <c r="E19183" s="5" t="s">
        <v>13731</v>
      </c>
      <c r="F19183" s="5" t="s">
        <v>13732</v>
      </c>
      <c r="G19183" s="5">
        <f>IF(AND(F19182=F19183,E19182=E19183),G19182,G19182+1)</f>
        <v>2237</v>
      </c>
      <c r="H19183" s="1">
        <v>2237</v>
      </c>
    </row>
    <row r="19184" spans="1:8">
      <c r="A19184" s="1">
        <v>19183</v>
      </c>
      <c r="B19184" s="1">
        <v>13</v>
      </c>
      <c r="C19184" s="1">
        <v>0</v>
      </c>
      <c r="D19184" s="1" t="s">
        <v>4423</v>
      </c>
      <c r="E19184" s="5" t="s">
        <v>13731</v>
      </c>
      <c r="F19184" s="5" t="s">
        <v>13732</v>
      </c>
      <c r="G19184" s="5">
        <f>IF(AND(F19183=F19184,E19183=E19184),G19183,G19183+1)</f>
        <v>2237</v>
      </c>
      <c r="H19184" s="1">
        <v>2237</v>
      </c>
    </row>
    <row r="19185" spans="1:8">
      <c r="A19185" s="1">
        <v>19184</v>
      </c>
      <c r="B19185" s="1">
        <v>46</v>
      </c>
      <c r="C19185" s="1">
        <v>0</v>
      </c>
      <c r="D19185" s="1" t="s">
        <v>13755</v>
      </c>
      <c r="E19185" s="5" t="s">
        <v>13731</v>
      </c>
      <c r="F19185" s="5" t="s">
        <v>13732</v>
      </c>
      <c r="G19185" s="5">
        <f>IF(AND(F19184=F19185,E19184=E19185),G19184,G19184+1)</f>
        <v>2237</v>
      </c>
      <c r="H19185" s="1">
        <v>2237</v>
      </c>
    </row>
    <row r="19186" spans="1:8">
      <c r="A19186" s="1">
        <v>19185</v>
      </c>
      <c r="B19186" s="1">
        <v>15</v>
      </c>
      <c r="C19186" s="1">
        <v>0</v>
      </c>
      <c r="D19186" s="1" t="s">
        <v>13756</v>
      </c>
      <c r="E19186" s="5" t="s">
        <v>13731</v>
      </c>
      <c r="F19186" s="5" t="s">
        <v>13732</v>
      </c>
      <c r="G19186" s="5">
        <f>IF(AND(F19185=F19186,E19185=E19186),G19185,G19185+1)</f>
        <v>2237</v>
      </c>
      <c r="H19186" s="1">
        <v>2237</v>
      </c>
    </row>
    <row r="19187" spans="1:8">
      <c r="A19187" s="1">
        <v>19186</v>
      </c>
      <c r="B19187" s="1">
        <v>9</v>
      </c>
      <c r="C19187" s="1">
        <v>0</v>
      </c>
      <c r="D19187" s="1" t="s">
        <v>13757</v>
      </c>
      <c r="E19187" s="5" t="s">
        <v>13731</v>
      </c>
      <c r="F19187" s="5" t="s">
        <v>13732</v>
      </c>
      <c r="G19187" s="5">
        <f>IF(AND(F19186=F19187,E19186=E19187),G19186,G19186+1)</f>
        <v>2237</v>
      </c>
      <c r="H19187" s="1">
        <v>2237</v>
      </c>
    </row>
    <row r="19188" spans="1:8">
      <c r="A19188" s="1">
        <v>19187</v>
      </c>
      <c r="B19188" s="1">
        <v>20</v>
      </c>
      <c r="C19188" s="1">
        <v>0</v>
      </c>
      <c r="D19188" s="1" t="s">
        <v>1719</v>
      </c>
      <c r="E19188" s="5" t="s">
        <v>13731</v>
      </c>
      <c r="F19188" s="5" t="s">
        <v>13732</v>
      </c>
      <c r="G19188" s="5">
        <f>IF(AND(F19187=F19188,E19187=E19188),G19187,G19187+1)</f>
        <v>2237</v>
      </c>
      <c r="H19188" s="1">
        <v>2237</v>
      </c>
    </row>
    <row r="19189" spans="1:8">
      <c r="A19189" s="1">
        <v>19188</v>
      </c>
      <c r="B19189" s="1">
        <v>94</v>
      </c>
      <c r="C19189" s="1">
        <v>0</v>
      </c>
      <c r="D19189" s="1" t="s">
        <v>1719</v>
      </c>
      <c r="E19189" s="5" t="s">
        <v>13731</v>
      </c>
      <c r="F19189" s="5" t="s">
        <v>13732</v>
      </c>
      <c r="G19189" s="5">
        <f>IF(AND(F19188=F19189,E19188=E19189),G19188,G19188+1)</f>
        <v>2237</v>
      </c>
      <c r="H19189" s="1">
        <v>2237</v>
      </c>
    </row>
    <row r="19190" spans="1:8">
      <c r="A19190" s="1">
        <v>19189</v>
      </c>
      <c r="B19190" s="1">
        <v>4</v>
      </c>
      <c r="C19190" s="1">
        <v>0</v>
      </c>
      <c r="D19190" s="1" t="s">
        <v>720</v>
      </c>
      <c r="E19190" s="5" t="s">
        <v>13731</v>
      </c>
      <c r="F19190" s="5" t="s">
        <v>13732</v>
      </c>
      <c r="G19190" s="5">
        <f>IF(AND(F19189=F19190,E19189=E19190),G19189,G19189+1)</f>
        <v>2237</v>
      </c>
      <c r="H19190" s="1">
        <v>2237</v>
      </c>
    </row>
    <row r="19191" spans="1:8">
      <c r="A19191" s="1">
        <v>19190</v>
      </c>
      <c r="B19191" s="1">
        <v>2</v>
      </c>
      <c r="C19191" s="1">
        <v>0</v>
      </c>
      <c r="D19191" s="1" t="s">
        <v>13758</v>
      </c>
      <c r="E19191" s="5" t="s">
        <v>13731</v>
      </c>
      <c r="F19191" s="5" t="s">
        <v>13732</v>
      </c>
      <c r="G19191" s="5">
        <f>IF(AND(F19190=F19191,E19190=E19191),G19190,G19190+1)</f>
        <v>2237</v>
      </c>
      <c r="H19191" s="1">
        <v>2237</v>
      </c>
    </row>
    <row r="19192" spans="1:8">
      <c r="A19192" s="1">
        <v>19191</v>
      </c>
      <c r="B19192" s="1">
        <v>3</v>
      </c>
      <c r="C19192" s="1">
        <v>0</v>
      </c>
      <c r="D19192" s="1" t="s">
        <v>13758</v>
      </c>
      <c r="E19192" s="5" t="s">
        <v>13731</v>
      </c>
      <c r="F19192" s="5" t="s">
        <v>13732</v>
      </c>
      <c r="G19192" s="5">
        <f>IF(AND(F19191=F19192,E19191=E19192),G19191,G19191+1)</f>
        <v>2237</v>
      </c>
      <c r="H19192" s="1">
        <v>2237</v>
      </c>
    </row>
    <row r="19193" spans="1:8">
      <c r="A19193" s="1">
        <v>19192</v>
      </c>
      <c r="B19193" s="1">
        <v>24</v>
      </c>
      <c r="C19193" s="1">
        <v>0</v>
      </c>
      <c r="D19193" s="1" t="s">
        <v>13759</v>
      </c>
      <c r="E19193" s="5" t="s">
        <v>13731</v>
      </c>
      <c r="F19193" s="5" t="s">
        <v>13732</v>
      </c>
      <c r="G19193" s="5">
        <f>IF(AND(F19192=F19193,E19192=E19193),G19192,G19192+1)</f>
        <v>2237</v>
      </c>
      <c r="H19193" s="1">
        <v>2237</v>
      </c>
    </row>
    <row r="19194" spans="1:8">
      <c r="A19194" s="1">
        <v>19193</v>
      </c>
      <c r="B19194" s="1">
        <v>37</v>
      </c>
      <c r="C19194" s="1">
        <v>0</v>
      </c>
      <c r="D19194" s="1" t="s">
        <v>13759</v>
      </c>
      <c r="E19194" s="5" t="s">
        <v>13731</v>
      </c>
      <c r="F19194" s="5" t="s">
        <v>13732</v>
      </c>
      <c r="G19194" s="5">
        <f>IF(AND(F19193=F19194,E19193=E19194),G19193,G19193+1)</f>
        <v>2237</v>
      </c>
      <c r="H19194" s="1">
        <v>2237</v>
      </c>
    </row>
    <row r="19195" spans="1:8">
      <c r="A19195" s="1">
        <v>19194</v>
      </c>
      <c r="B19195" s="1">
        <v>48</v>
      </c>
      <c r="C19195" s="1">
        <v>0</v>
      </c>
      <c r="D19195" s="1" t="s">
        <v>13759</v>
      </c>
      <c r="E19195" s="5" t="s">
        <v>13731</v>
      </c>
      <c r="F19195" s="5" t="s">
        <v>13732</v>
      </c>
      <c r="G19195" s="5">
        <f>IF(AND(F19194=F19195,E19194=E19195),G19194,G19194+1)</f>
        <v>2237</v>
      </c>
      <c r="H19195" s="1">
        <v>2237</v>
      </c>
    </row>
    <row r="19196" spans="1:8">
      <c r="A19196" s="1">
        <v>19195</v>
      </c>
      <c r="B19196" s="1">
        <v>94</v>
      </c>
      <c r="C19196" s="1">
        <v>0</v>
      </c>
      <c r="D19196" s="1" t="s">
        <v>5708</v>
      </c>
      <c r="E19196" s="5" t="s">
        <v>13731</v>
      </c>
      <c r="F19196" s="5" t="s">
        <v>13732</v>
      </c>
      <c r="G19196" s="5">
        <f>IF(AND(F19195=F19196,E19195=E19196),G19195,G19195+1)</f>
        <v>2237</v>
      </c>
      <c r="H19196" s="1">
        <v>2237</v>
      </c>
    </row>
    <row r="19197" spans="1:8">
      <c r="A19197" s="1">
        <v>19196</v>
      </c>
      <c r="B19197" s="1">
        <v>21</v>
      </c>
      <c r="C19197" s="1">
        <v>0</v>
      </c>
      <c r="D19197" s="1" t="s">
        <v>13760</v>
      </c>
      <c r="E19197" s="5" t="s">
        <v>13731</v>
      </c>
      <c r="F19197" s="5" t="s">
        <v>13732</v>
      </c>
      <c r="G19197" s="5">
        <f>IF(AND(F19196=F19197,E19196=E19197),G19196,G19196+1)</f>
        <v>2237</v>
      </c>
      <c r="H19197" s="1">
        <v>2237</v>
      </c>
    </row>
    <row r="19198" spans="1:8">
      <c r="A19198" s="1">
        <v>19197</v>
      </c>
      <c r="B19198" s="1">
        <v>4</v>
      </c>
      <c r="C19198" s="1">
        <v>10</v>
      </c>
      <c r="D19198" s="1" t="s">
        <v>13761</v>
      </c>
      <c r="E19198" s="5" t="s">
        <v>13731</v>
      </c>
      <c r="F19198" s="5" t="s">
        <v>13732</v>
      </c>
      <c r="G19198" s="5">
        <f>IF(AND(F19197=F19198,E19197=E19198),G19197,G19197+1)</f>
        <v>2237</v>
      </c>
      <c r="H19198" s="1">
        <v>2237</v>
      </c>
    </row>
    <row r="19199" spans="1:8">
      <c r="A19199" s="1">
        <v>19198</v>
      </c>
      <c r="B19199" s="1">
        <v>45</v>
      </c>
      <c r="C19199" s="1">
        <v>0</v>
      </c>
      <c r="D19199" s="1" t="s">
        <v>13762</v>
      </c>
      <c r="E19199" s="5" t="s">
        <v>13731</v>
      </c>
      <c r="F19199" s="5" t="s">
        <v>13732</v>
      </c>
      <c r="G19199" s="5">
        <f>IF(AND(F19198=F19199,E19198=E19199),G19198,G19198+1)</f>
        <v>2237</v>
      </c>
      <c r="H19199" s="1">
        <v>2237</v>
      </c>
    </row>
    <row r="19200" spans="1:8">
      <c r="A19200" s="1">
        <v>19199</v>
      </c>
      <c r="B19200" s="1">
        <v>30</v>
      </c>
      <c r="C19200" s="1">
        <v>0</v>
      </c>
      <c r="D19200" s="1" t="s">
        <v>13763</v>
      </c>
      <c r="E19200" s="5" t="s">
        <v>13731</v>
      </c>
      <c r="F19200" s="5" t="s">
        <v>13732</v>
      </c>
      <c r="G19200" s="5">
        <f>IF(AND(F19199=F19200,E19199=E19200),G19199,G19199+1)</f>
        <v>2237</v>
      </c>
      <c r="H19200" s="1">
        <v>2237</v>
      </c>
    </row>
    <row r="19201" spans="1:8">
      <c r="A19201" s="1">
        <v>19200</v>
      </c>
      <c r="B19201" s="1">
        <v>11</v>
      </c>
      <c r="C19201" s="1">
        <v>0</v>
      </c>
      <c r="D19201" s="1" t="s">
        <v>13764</v>
      </c>
      <c r="E19201" s="5" t="s">
        <v>13731</v>
      </c>
      <c r="F19201" s="5" t="s">
        <v>13732</v>
      </c>
      <c r="G19201" s="5">
        <f>IF(AND(F19200=F19201,E19200=E19201),G19200,G19200+1)</f>
        <v>2237</v>
      </c>
      <c r="H19201" s="1">
        <v>2237</v>
      </c>
    </row>
    <row r="19202" spans="1:8">
      <c r="A19202" s="1">
        <v>19201</v>
      </c>
      <c r="B19202" s="1">
        <v>173</v>
      </c>
      <c r="C19202" s="1">
        <v>0</v>
      </c>
      <c r="D19202" s="1" t="s">
        <v>5471</v>
      </c>
      <c r="E19202" s="5" t="s">
        <v>13731</v>
      </c>
      <c r="F19202" s="5" t="s">
        <v>13732</v>
      </c>
      <c r="G19202" s="5">
        <f>IF(AND(F19201=F19202,E19201=E19202),G19201,G19201+1)</f>
        <v>2237</v>
      </c>
      <c r="H19202" s="1">
        <v>2237</v>
      </c>
    </row>
    <row r="19203" spans="1:8">
      <c r="A19203" s="1">
        <v>19202</v>
      </c>
      <c r="B19203" s="1">
        <v>4</v>
      </c>
      <c r="C19203" s="1">
        <v>0</v>
      </c>
      <c r="D19203" s="1" t="s">
        <v>13765</v>
      </c>
      <c r="E19203" s="5" t="s">
        <v>13731</v>
      </c>
      <c r="F19203" s="5" t="s">
        <v>13732</v>
      </c>
      <c r="G19203" s="5">
        <f>IF(AND(F19202=F19203,E19202=E19203),G19202,G19202+1)</f>
        <v>2237</v>
      </c>
      <c r="H19203" s="1">
        <v>2237</v>
      </c>
    </row>
    <row r="19204" spans="1:8">
      <c r="A19204" s="1">
        <v>19203</v>
      </c>
      <c r="B19204" s="1">
        <v>51</v>
      </c>
      <c r="C19204" s="1">
        <v>0</v>
      </c>
      <c r="D19204" s="1" t="s">
        <v>854</v>
      </c>
      <c r="E19204" s="5" t="s">
        <v>13731</v>
      </c>
      <c r="F19204" s="5" t="s">
        <v>13732</v>
      </c>
      <c r="G19204" s="5">
        <f>IF(AND(F19203=F19204,E19203=E19204),G19203,G19203+1)</f>
        <v>2237</v>
      </c>
      <c r="H19204" s="1">
        <v>2237</v>
      </c>
    </row>
    <row r="19205" spans="1:8">
      <c r="A19205" s="1">
        <v>19204</v>
      </c>
      <c r="B19205" s="1">
        <v>74</v>
      </c>
      <c r="C19205" s="1">
        <v>0</v>
      </c>
      <c r="D19205" s="1" t="s">
        <v>854</v>
      </c>
      <c r="E19205" s="5" t="s">
        <v>13731</v>
      </c>
      <c r="F19205" s="5" t="s">
        <v>13732</v>
      </c>
      <c r="G19205" s="5">
        <f>IF(AND(F19204=F19205,E19204=E19205),G19204,G19204+1)</f>
        <v>2237</v>
      </c>
      <c r="H19205" s="1">
        <v>2237</v>
      </c>
    </row>
    <row r="19206" spans="1:8">
      <c r="A19206" s="1">
        <v>19205</v>
      </c>
      <c r="B19206" s="1">
        <v>2</v>
      </c>
      <c r="C19206" s="1">
        <v>0</v>
      </c>
      <c r="D19206" s="1" t="s">
        <v>13766</v>
      </c>
      <c r="E19206" s="5" t="s">
        <v>13731</v>
      </c>
      <c r="F19206" s="5" t="s">
        <v>13732</v>
      </c>
      <c r="G19206" s="5">
        <f>IF(AND(F19205=F19206,E19205=E19206),G19205,G19205+1)</f>
        <v>2237</v>
      </c>
      <c r="H19206" s="1">
        <v>2237</v>
      </c>
    </row>
    <row r="19207" spans="1:8">
      <c r="A19207" s="1">
        <v>19206</v>
      </c>
      <c r="B19207" s="1">
        <v>32</v>
      </c>
      <c r="C19207" s="1">
        <v>0</v>
      </c>
      <c r="D19207" s="1" t="s">
        <v>13767</v>
      </c>
      <c r="E19207" s="5" t="s">
        <v>13731</v>
      </c>
      <c r="F19207" s="5" t="s">
        <v>13732</v>
      </c>
      <c r="G19207" s="5">
        <f>IF(AND(F19206=F19207,E19206=E19207),G19206,G19206+1)</f>
        <v>2237</v>
      </c>
      <c r="H19207" s="1">
        <v>2237</v>
      </c>
    </row>
    <row r="19208" spans="1:8">
      <c r="A19208" s="1">
        <v>19207</v>
      </c>
      <c r="B19208" s="1">
        <v>116</v>
      </c>
      <c r="C19208" s="1">
        <v>1</v>
      </c>
      <c r="D19208" s="1" t="s">
        <v>12890</v>
      </c>
      <c r="E19208" s="5" t="s">
        <v>13731</v>
      </c>
      <c r="F19208" s="5" t="s">
        <v>13732</v>
      </c>
      <c r="G19208" s="5">
        <f>IF(AND(F19207=F19208,E19207=E19208),G19207,G19207+1)</f>
        <v>2237</v>
      </c>
      <c r="H19208" s="1">
        <v>2237</v>
      </c>
    </row>
    <row r="19209" spans="1:8">
      <c r="A19209" s="1">
        <v>19208</v>
      </c>
      <c r="B19209" s="1">
        <v>37</v>
      </c>
      <c r="C19209" s="1">
        <v>54</v>
      </c>
      <c r="D19209" s="1" t="s">
        <v>1584</v>
      </c>
      <c r="E19209" s="5" t="s">
        <v>13731</v>
      </c>
      <c r="F19209" s="5" t="s">
        <v>13732</v>
      </c>
      <c r="G19209" s="5">
        <f>IF(AND(F19208=F19209,E19208=E19209),G19208,G19208+1)</f>
        <v>2237</v>
      </c>
      <c r="H19209" s="1">
        <v>2237</v>
      </c>
    </row>
    <row r="19210" spans="1:8">
      <c r="A19210" s="1">
        <v>19209</v>
      </c>
      <c r="B19210" s="1">
        <v>63</v>
      </c>
      <c r="C19210" s="1">
        <v>0</v>
      </c>
      <c r="D19210" s="1" t="s">
        <v>2971</v>
      </c>
      <c r="E19210" s="5" t="s">
        <v>13731</v>
      </c>
      <c r="F19210" s="5" t="s">
        <v>13732</v>
      </c>
      <c r="G19210" s="5">
        <f>IF(AND(F19209=F19210,E19209=E19210),G19209,G19209+1)</f>
        <v>2237</v>
      </c>
      <c r="H19210" s="1">
        <v>2237</v>
      </c>
    </row>
    <row r="19211" spans="1:8">
      <c r="A19211" s="1">
        <v>19210</v>
      </c>
      <c r="B19211" s="1">
        <v>41</v>
      </c>
      <c r="C19211" s="1">
        <v>0</v>
      </c>
      <c r="D19211" s="1" t="s">
        <v>13768</v>
      </c>
      <c r="E19211" s="5" t="s">
        <v>13769</v>
      </c>
      <c r="F19211" s="5" t="s">
        <v>13732</v>
      </c>
      <c r="G19211" s="5">
        <f>IF(AND(F19210=F19211,E19210=E19211),G19210,G19210+1)</f>
        <v>2238</v>
      </c>
      <c r="H19211" s="1">
        <v>2238</v>
      </c>
    </row>
    <row r="19212" spans="1:8">
      <c r="A19212" s="1">
        <v>19211</v>
      </c>
      <c r="B19212" s="1">
        <v>94</v>
      </c>
      <c r="C19212" s="1">
        <v>1</v>
      </c>
      <c r="D19212" s="1" t="s">
        <v>3132</v>
      </c>
      <c r="E19212" s="5" t="s">
        <v>13769</v>
      </c>
      <c r="F19212" s="5" t="s">
        <v>13732</v>
      </c>
      <c r="G19212" s="5">
        <f>IF(AND(F19211=F19212,E19211=E19212),G19211,G19211+1)</f>
        <v>2238</v>
      </c>
      <c r="H19212" s="1">
        <v>2238</v>
      </c>
    </row>
    <row r="19213" spans="1:8">
      <c r="A19213" s="1">
        <v>19212</v>
      </c>
      <c r="B19213" s="1">
        <v>263</v>
      </c>
      <c r="C19213" s="1">
        <v>1</v>
      </c>
      <c r="D19213" s="1" t="s">
        <v>3132</v>
      </c>
      <c r="E19213" s="5" t="s">
        <v>13769</v>
      </c>
      <c r="F19213" s="5" t="s">
        <v>13732</v>
      </c>
      <c r="G19213" s="5">
        <f>IF(AND(F19212=F19213,E19212=E19213),G19212,G19212+1)</f>
        <v>2238</v>
      </c>
      <c r="H19213" s="1">
        <v>2238</v>
      </c>
    </row>
    <row r="19214" spans="1:8">
      <c r="A19214" s="1">
        <v>19213</v>
      </c>
      <c r="B19214" s="1">
        <v>12</v>
      </c>
      <c r="C19214" s="1">
        <v>12</v>
      </c>
      <c r="D19214" s="1" t="s">
        <v>13770</v>
      </c>
      <c r="E19214" s="5" t="s">
        <v>13769</v>
      </c>
      <c r="F19214" s="5" t="s">
        <v>13732</v>
      </c>
      <c r="G19214" s="5">
        <f>IF(AND(F19213=F19214,E19213=E19214),G19213,G19213+1)</f>
        <v>2238</v>
      </c>
      <c r="H19214" s="1">
        <v>2238</v>
      </c>
    </row>
    <row r="19215" spans="1:8">
      <c r="A19215" s="1">
        <v>19214</v>
      </c>
      <c r="B19215" s="1">
        <v>94</v>
      </c>
      <c r="C19215" s="1">
        <v>1</v>
      </c>
      <c r="D19215" s="1" t="s">
        <v>3477</v>
      </c>
      <c r="E19215" s="5" t="s">
        <v>13769</v>
      </c>
      <c r="F19215" s="5" t="s">
        <v>13732</v>
      </c>
      <c r="G19215" s="5">
        <f>IF(AND(F19214=F19215,E19214=E19215),G19214,G19214+1)</f>
        <v>2238</v>
      </c>
      <c r="H19215" s="1">
        <v>2238</v>
      </c>
    </row>
    <row r="19216" spans="1:8">
      <c r="A19216" s="1">
        <v>19215</v>
      </c>
      <c r="B19216" s="1">
        <v>9</v>
      </c>
      <c r="C19216" s="1">
        <v>1</v>
      </c>
      <c r="D19216" s="1" t="s">
        <v>250</v>
      </c>
      <c r="E19216" s="5" t="s">
        <v>13769</v>
      </c>
      <c r="F19216" s="5" t="s">
        <v>13732</v>
      </c>
      <c r="G19216" s="5">
        <f>IF(AND(F19215=F19216,E19215=E19216),G19215,G19215+1)</f>
        <v>2238</v>
      </c>
      <c r="H19216" s="1">
        <v>2238</v>
      </c>
    </row>
    <row r="19217" spans="1:8">
      <c r="A19217" s="1">
        <v>19216</v>
      </c>
      <c r="B19217" s="1">
        <v>88</v>
      </c>
      <c r="C19217" s="1">
        <v>0</v>
      </c>
      <c r="D19217" s="1" t="s">
        <v>13771</v>
      </c>
      <c r="E19217" s="5" t="s">
        <v>13772</v>
      </c>
      <c r="F19217" s="5" t="s">
        <v>13732</v>
      </c>
      <c r="G19217" s="5">
        <f>IF(AND(F19216=F19217,E19216=E19217),G19216,G19216+1)</f>
        <v>2239</v>
      </c>
      <c r="H19217" s="1">
        <v>2239</v>
      </c>
    </row>
    <row r="19218" spans="1:8">
      <c r="A19218" s="1">
        <v>19217</v>
      </c>
      <c r="B19218" s="1">
        <v>10</v>
      </c>
      <c r="C19218" s="1">
        <v>0</v>
      </c>
      <c r="D19218" s="1" t="s">
        <v>13773</v>
      </c>
      <c r="E19218" s="5" t="s">
        <v>13772</v>
      </c>
      <c r="F19218" s="5" t="s">
        <v>13732</v>
      </c>
      <c r="G19218" s="5">
        <f>IF(AND(F19217=F19218,E19217=E19218),G19217,G19217+1)</f>
        <v>2239</v>
      </c>
      <c r="H19218" s="1">
        <v>2239</v>
      </c>
    </row>
    <row r="19219" spans="1:8">
      <c r="A19219" s="1">
        <v>19218</v>
      </c>
      <c r="B19219" s="1">
        <v>1</v>
      </c>
      <c r="C19219" s="1">
        <v>25</v>
      </c>
      <c r="D19219" s="1" t="s">
        <v>13774</v>
      </c>
      <c r="E19219" s="5" t="s">
        <v>13772</v>
      </c>
      <c r="F19219" s="5" t="s">
        <v>13732</v>
      </c>
      <c r="G19219" s="5">
        <f>IF(AND(F19218=F19219,E19218=E19219),G19218,G19218+1)</f>
        <v>2239</v>
      </c>
      <c r="H19219" s="1">
        <v>2239</v>
      </c>
    </row>
    <row r="19220" spans="1:8">
      <c r="A19220" s="1">
        <v>19219</v>
      </c>
      <c r="B19220" s="1">
        <v>28</v>
      </c>
      <c r="C19220" s="1">
        <v>0</v>
      </c>
      <c r="D19220" s="1" t="s">
        <v>12841</v>
      </c>
      <c r="E19220" s="5" t="s">
        <v>13772</v>
      </c>
      <c r="F19220" s="5" t="s">
        <v>13732</v>
      </c>
      <c r="G19220" s="5">
        <f>IF(AND(F19219=F19220,E19219=E19220),G19219,G19219+1)</f>
        <v>2239</v>
      </c>
      <c r="H19220" s="1">
        <v>2239</v>
      </c>
    </row>
    <row r="19221" spans="1:8">
      <c r="A19221" s="1">
        <v>19220</v>
      </c>
      <c r="B19221" s="1">
        <v>82</v>
      </c>
      <c r="C19221" s="1">
        <v>0</v>
      </c>
      <c r="D19221" s="1" t="s">
        <v>13775</v>
      </c>
      <c r="E19221" s="5" t="s">
        <v>13772</v>
      </c>
      <c r="F19221" s="5" t="s">
        <v>13732</v>
      </c>
      <c r="G19221" s="5">
        <f>IF(AND(F19220=F19221,E19220=E19221),G19220,G19220+1)</f>
        <v>2239</v>
      </c>
      <c r="H19221" s="1">
        <v>2239</v>
      </c>
    </row>
    <row r="19222" spans="1:8">
      <c r="A19222" s="1">
        <v>19221</v>
      </c>
      <c r="B19222" s="1">
        <v>15</v>
      </c>
      <c r="C19222" s="1">
        <v>2</v>
      </c>
      <c r="D19222" s="1" t="s">
        <v>13075</v>
      </c>
      <c r="E19222" s="5" t="s">
        <v>13772</v>
      </c>
      <c r="F19222" s="5" t="s">
        <v>13732</v>
      </c>
      <c r="G19222" s="5">
        <f>IF(AND(F19221=F19222,E19221=E19222),G19221,G19221+1)</f>
        <v>2239</v>
      </c>
      <c r="H19222" s="1">
        <v>2239</v>
      </c>
    </row>
    <row r="19223" spans="1:8">
      <c r="A19223" s="1">
        <v>19222</v>
      </c>
      <c r="B19223" s="1">
        <v>251</v>
      </c>
      <c r="C19223" s="1">
        <v>0</v>
      </c>
      <c r="D19223" s="1" t="s">
        <v>6728</v>
      </c>
      <c r="E19223" s="5" t="s">
        <v>13772</v>
      </c>
      <c r="F19223" s="5" t="s">
        <v>13732</v>
      </c>
      <c r="G19223" s="5">
        <f>IF(AND(F19222=F19223,E19222=E19223),G19222,G19222+1)</f>
        <v>2239</v>
      </c>
      <c r="H19223" s="1">
        <v>2239</v>
      </c>
    </row>
    <row r="19224" spans="1:8">
      <c r="A19224" s="1">
        <v>19223</v>
      </c>
      <c r="B19224" s="1">
        <v>45</v>
      </c>
      <c r="C19224" s="1">
        <v>0</v>
      </c>
      <c r="D19224" s="1" t="s">
        <v>13776</v>
      </c>
      <c r="E19224" s="5" t="s">
        <v>13772</v>
      </c>
      <c r="F19224" s="5" t="s">
        <v>13732</v>
      </c>
      <c r="G19224" s="5">
        <f>IF(AND(F19223=F19224,E19223=E19224),G19223,G19223+1)</f>
        <v>2239</v>
      </c>
      <c r="H19224" s="1">
        <v>2239</v>
      </c>
    </row>
    <row r="19225" spans="1:8">
      <c r="A19225" s="1">
        <v>19224</v>
      </c>
      <c r="B19225" s="1">
        <v>119</v>
      </c>
      <c r="C19225" s="1">
        <v>0</v>
      </c>
      <c r="D19225" s="1" t="s">
        <v>2679</v>
      </c>
      <c r="E19225" s="5" t="s">
        <v>13772</v>
      </c>
      <c r="F19225" s="5" t="s">
        <v>13732</v>
      </c>
      <c r="G19225" s="5">
        <f>IF(AND(F19224=F19225,E19224=E19225),G19224,G19224+1)</f>
        <v>2239</v>
      </c>
      <c r="H19225" s="1">
        <v>2239</v>
      </c>
    </row>
    <row r="19226" spans="1:8">
      <c r="A19226" s="1">
        <v>19225</v>
      </c>
      <c r="B19226" s="1">
        <v>9</v>
      </c>
      <c r="C19226" s="1">
        <v>2</v>
      </c>
      <c r="D19226" s="1" t="s">
        <v>13777</v>
      </c>
      <c r="E19226" s="5" t="s">
        <v>13772</v>
      </c>
      <c r="F19226" s="5" t="s">
        <v>13732</v>
      </c>
      <c r="G19226" s="5">
        <f>IF(AND(F19225=F19226,E19225=E19226),G19225,G19225+1)</f>
        <v>2239</v>
      </c>
      <c r="H19226" s="1">
        <v>2239</v>
      </c>
    </row>
    <row r="19227" spans="1:8">
      <c r="A19227" s="1">
        <v>19226</v>
      </c>
      <c r="B19227" s="1">
        <v>13</v>
      </c>
      <c r="C19227" s="1">
        <v>2</v>
      </c>
      <c r="D19227" s="1" t="s">
        <v>13777</v>
      </c>
      <c r="E19227" s="5" t="s">
        <v>13772</v>
      </c>
      <c r="F19227" s="5" t="s">
        <v>13732</v>
      </c>
      <c r="G19227" s="5">
        <f>IF(AND(F19226=F19227,E19226=E19227),G19226,G19226+1)</f>
        <v>2239</v>
      </c>
      <c r="H19227" s="1">
        <v>2239</v>
      </c>
    </row>
    <row r="19228" spans="1:8">
      <c r="A19228" s="1">
        <v>19227</v>
      </c>
      <c r="B19228" s="1">
        <v>102</v>
      </c>
      <c r="C19228" s="1">
        <v>0</v>
      </c>
      <c r="D19228" s="1" t="s">
        <v>4711</v>
      </c>
      <c r="E19228" s="5" t="s">
        <v>13772</v>
      </c>
      <c r="F19228" s="5" t="s">
        <v>13732</v>
      </c>
      <c r="G19228" s="5">
        <f>IF(AND(F19227=F19228,E19227=E19228),G19227,G19227+1)</f>
        <v>2239</v>
      </c>
      <c r="H19228" s="1">
        <v>2239</v>
      </c>
    </row>
    <row r="19229" spans="1:8">
      <c r="A19229" s="1">
        <v>19228</v>
      </c>
      <c r="B19229" s="1">
        <v>5</v>
      </c>
      <c r="C19229" s="1">
        <v>0</v>
      </c>
      <c r="D19229" s="1" t="s">
        <v>61</v>
      </c>
      <c r="E19229" s="5" t="s">
        <v>13772</v>
      </c>
      <c r="F19229" s="5" t="s">
        <v>13732</v>
      </c>
      <c r="G19229" s="5">
        <f>IF(AND(F19228=F19229,E19228=E19229),G19228,G19228+1)</f>
        <v>2239</v>
      </c>
      <c r="H19229" s="1">
        <v>2239</v>
      </c>
    </row>
    <row r="19230" spans="1:8">
      <c r="A19230" s="1">
        <v>19229</v>
      </c>
      <c r="B19230" s="1">
        <v>24</v>
      </c>
      <c r="C19230" s="1">
        <v>10</v>
      </c>
      <c r="D19230" s="1" t="s">
        <v>13778</v>
      </c>
      <c r="E19230" s="5" t="s">
        <v>13772</v>
      </c>
      <c r="F19230" s="5" t="s">
        <v>13732</v>
      </c>
      <c r="G19230" s="5">
        <f>IF(AND(F19229=F19230,E19229=E19230),G19229,G19229+1)</f>
        <v>2239</v>
      </c>
      <c r="H19230" s="1">
        <v>2239</v>
      </c>
    </row>
    <row r="19231" spans="1:8">
      <c r="A19231" s="1">
        <v>19230</v>
      </c>
      <c r="B19231" s="1">
        <v>6</v>
      </c>
      <c r="C19231" s="1">
        <v>2</v>
      </c>
      <c r="D19231" s="1" t="s">
        <v>7644</v>
      </c>
      <c r="E19231" s="5" t="s">
        <v>13772</v>
      </c>
      <c r="F19231" s="5" t="s">
        <v>13732</v>
      </c>
      <c r="G19231" s="5">
        <f>IF(AND(F19230=F19231,E19230=E19231),G19230,G19230+1)</f>
        <v>2239</v>
      </c>
      <c r="H19231" s="1">
        <v>2239</v>
      </c>
    </row>
    <row r="19232" spans="1:8">
      <c r="A19232" s="1">
        <v>19231</v>
      </c>
      <c r="B19232" s="1">
        <v>17</v>
      </c>
      <c r="C19232" s="1">
        <v>61</v>
      </c>
      <c r="D19232" s="1" t="s">
        <v>621</v>
      </c>
      <c r="E19232" s="5" t="s">
        <v>13772</v>
      </c>
      <c r="F19232" s="5" t="s">
        <v>13732</v>
      </c>
      <c r="G19232" s="5">
        <f>IF(AND(F19231=F19232,E19231=E19232),G19231,G19231+1)</f>
        <v>2239</v>
      </c>
      <c r="H19232" s="1">
        <v>2239</v>
      </c>
    </row>
    <row r="19233" spans="1:8">
      <c r="A19233" s="1">
        <v>19232</v>
      </c>
      <c r="B19233" s="1">
        <v>284</v>
      </c>
      <c r="C19233" s="1">
        <v>0</v>
      </c>
      <c r="D19233" s="1" t="s">
        <v>103</v>
      </c>
      <c r="E19233" s="5" t="s">
        <v>13779</v>
      </c>
      <c r="F19233" s="5" t="s">
        <v>13780</v>
      </c>
      <c r="G19233" s="5">
        <f>IF(AND(F19232=F19233,E19232=E19233),G19232,G19232+1)</f>
        <v>2240</v>
      </c>
      <c r="H19233" s="1">
        <v>2240</v>
      </c>
    </row>
    <row r="19234" spans="1:8">
      <c r="A19234" s="1">
        <v>19233</v>
      </c>
      <c r="B19234" s="1">
        <v>235</v>
      </c>
      <c r="C19234" s="1">
        <v>0</v>
      </c>
      <c r="D19234" s="1" t="s">
        <v>1571</v>
      </c>
      <c r="E19234" s="5" t="s">
        <v>13779</v>
      </c>
      <c r="F19234" s="5" t="s">
        <v>13780</v>
      </c>
      <c r="G19234" s="5">
        <f>IF(AND(F19233=F19234,E19233=E19234),G19233,G19233+1)</f>
        <v>2240</v>
      </c>
      <c r="H19234" s="1">
        <v>2240</v>
      </c>
    </row>
    <row r="19235" spans="1:8">
      <c r="A19235" s="1">
        <v>19234</v>
      </c>
      <c r="B19235" s="1">
        <v>9006</v>
      </c>
      <c r="C19235" s="1">
        <v>43</v>
      </c>
      <c r="D19235" s="1" t="s">
        <v>13781</v>
      </c>
      <c r="E19235" s="5" t="s">
        <v>13782</v>
      </c>
      <c r="F19235" s="5" t="s">
        <v>13783</v>
      </c>
      <c r="G19235" s="5">
        <f>IF(AND(F19234=F19235,E19234=E19235),G19234,G19234+1)</f>
        <v>2241</v>
      </c>
      <c r="H19235" s="1">
        <v>2241</v>
      </c>
    </row>
    <row r="19236" spans="1:8">
      <c r="A19236" s="1">
        <v>19235</v>
      </c>
      <c r="B19236" s="1">
        <v>120</v>
      </c>
      <c r="C19236" s="1">
        <v>1</v>
      </c>
      <c r="D19236" s="1" t="s">
        <v>13784</v>
      </c>
      <c r="E19236" s="5" t="s">
        <v>13782</v>
      </c>
      <c r="F19236" s="5" t="s">
        <v>13783</v>
      </c>
      <c r="G19236" s="5">
        <f>IF(AND(F19235=F19236,E19235=E19236),G19235,G19235+1)</f>
        <v>2241</v>
      </c>
      <c r="H19236" s="1">
        <v>2241</v>
      </c>
    </row>
    <row r="19237" spans="1:8">
      <c r="A19237" s="1">
        <v>19236</v>
      </c>
      <c r="B19237" s="1">
        <v>2</v>
      </c>
      <c r="C19237" s="1">
        <v>0</v>
      </c>
      <c r="D19237" s="1" t="s">
        <v>13785</v>
      </c>
      <c r="E19237" s="5" t="s">
        <v>13782</v>
      </c>
      <c r="F19237" s="5" t="s">
        <v>13786</v>
      </c>
      <c r="G19237" s="5">
        <f>IF(AND(F19236=F19237,E19236=E19237),G19236,G19236+1)</f>
        <v>2242</v>
      </c>
      <c r="H19237" s="1">
        <v>2242</v>
      </c>
    </row>
    <row r="19238" spans="1:8">
      <c r="A19238" s="1">
        <v>19237</v>
      </c>
      <c r="B19238" s="1">
        <v>4</v>
      </c>
      <c r="C19238" s="1">
        <v>0</v>
      </c>
      <c r="D19238" s="1" t="s">
        <v>13785</v>
      </c>
      <c r="E19238" s="5" t="s">
        <v>13782</v>
      </c>
      <c r="F19238" s="5" t="s">
        <v>13786</v>
      </c>
      <c r="G19238" s="5">
        <f>IF(AND(F19237=F19238,E19237=E19238),G19237,G19237+1)</f>
        <v>2242</v>
      </c>
      <c r="H19238" s="1">
        <v>2242</v>
      </c>
    </row>
    <row r="19239" spans="1:8">
      <c r="A19239" s="1">
        <v>19238</v>
      </c>
      <c r="B19239" s="1">
        <v>4</v>
      </c>
      <c r="C19239" s="1">
        <v>0</v>
      </c>
      <c r="D19239" s="1" t="s">
        <v>13787</v>
      </c>
      <c r="E19239" s="5" t="s">
        <v>13782</v>
      </c>
      <c r="F19239" s="5" t="s">
        <v>13786</v>
      </c>
      <c r="G19239" s="5">
        <f>IF(AND(F19238=F19239,E19238=E19239),G19238,G19238+1)</f>
        <v>2242</v>
      </c>
      <c r="H19239" s="1">
        <v>2242</v>
      </c>
    </row>
    <row r="19240" spans="1:8">
      <c r="A19240" s="1">
        <v>19239</v>
      </c>
      <c r="B19240" s="1">
        <v>9</v>
      </c>
      <c r="C19240" s="1">
        <v>0</v>
      </c>
      <c r="D19240" s="1" t="s">
        <v>13787</v>
      </c>
      <c r="E19240" s="5" t="s">
        <v>13782</v>
      </c>
      <c r="F19240" s="5" t="s">
        <v>13786</v>
      </c>
      <c r="G19240" s="5">
        <f>IF(AND(F19239=F19240,E19239=E19240),G19239,G19239+1)</f>
        <v>2242</v>
      </c>
      <c r="H19240" s="1">
        <v>2242</v>
      </c>
    </row>
    <row r="19241" spans="1:8">
      <c r="A19241" s="1">
        <v>19240</v>
      </c>
      <c r="B19241" s="1">
        <v>46</v>
      </c>
      <c r="C19241" s="1">
        <v>0</v>
      </c>
      <c r="D19241" s="1" t="s">
        <v>13788</v>
      </c>
      <c r="E19241" s="5" t="s">
        <v>13782</v>
      </c>
      <c r="F19241" s="5" t="s">
        <v>13786</v>
      </c>
      <c r="G19241" s="5">
        <f>IF(AND(F19240=F19241,E19240=E19241),G19240,G19240+1)</f>
        <v>2242</v>
      </c>
      <c r="H19241" s="1">
        <v>2242</v>
      </c>
    </row>
    <row r="19242" spans="1:8">
      <c r="A19242" s="1">
        <v>19241</v>
      </c>
      <c r="B19242" s="1">
        <v>6</v>
      </c>
      <c r="C19242" s="1">
        <v>0</v>
      </c>
      <c r="D19242" s="1" t="s">
        <v>122</v>
      </c>
      <c r="E19242" s="5" t="s">
        <v>13782</v>
      </c>
      <c r="F19242" s="5" t="s">
        <v>13786</v>
      </c>
      <c r="G19242" s="5">
        <f>IF(AND(F19241=F19242,E19241=E19242),G19241,G19241+1)</f>
        <v>2242</v>
      </c>
      <c r="H19242" s="1">
        <v>2242</v>
      </c>
    </row>
    <row r="19243" spans="1:8">
      <c r="A19243" s="1">
        <v>19242</v>
      </c>
      <c r="B19243" s="1">
        <v>8</v>
      </c>
      <c r="C19243" s="1">
        <v>0</v>
      </c>
      <c r="D19243" s="1" t="s">
        <v>122</v>
      </c>
      <c r="E19243" s="5" t="s">
        <v>13782</v>
      </c>
      <c r="F19243" s="5" t="s">
        <v>13786</v>
      </c>
      <c r="G19243" s="5">
        <f>IF(AND(F19242=F19243,E19242=E19243),G19242,G19242+1)</f>
        <v>2242</v>
      </c>
      <c r="H19243" s="1">
        <v>2242</v>
      </c>
    </row>
    <row r="19244" spans="1:8">
      <c r="A19244" s="1">
        <v>19243</v>
      </c>
      <c r="B19244" s="1">
        <v>5134</v>
      </c>
      <c r="C19244" s="1">
        <v>37</v>
      </c>
      <c r="D19244" s="1" t="s">
        <v>13789</v>
      </c>
      <c r="E19244" s="5" t="s">
        <v>13782</v>
      </c>
      <c r="F19244" s="5" t="s">
        <v>13790</v>
      </c>
      <c r="G19244" s="5">
        <f>IF(AND(F19243=F19244,E19243=E19244),G19243,G19243+1)</f>
        <v>2243</v>
      </c>
      <c r="H19244" s="1">
        <v>2243</v>
      </c>
    </row>
    <row r="19245" spans="1:8">
      <c r="A19245" s="1">
        <v>19244</v>
      </c>
      <c r="B19245" s="1">
        <v>231</v>
      </c>
      <c r="C19245" s="1">
        <v>1</v>
      </c>
      <c r="D19245" s="1" t="s">
        <v>13791</v>
      </c>
      <c r="E19245" s="5" t="s">
        <v>13792</v>
      </c>
      <c r="F19245" s="5" t="s">
        <v>13793</v>
      </c>
      <c r="G19245" s="5">
        <f>IF(AND(F19244=F19245,E19244=E19245),G19244,G19244+1)</f>
        <v>2244</v>
      </c>
      <c r="H19245" s="1">
        <v>2244</v>
      </c>
    </row>
    <row r="19246" spans="1:8">
      <c r="A19246" s="1">
        <v>19245</v>
      </c>
      <c r="B19246" s="1">
        <v>14</v>
      </c>
      <c r="C19246" s="1">
        <v>0</v>
      </c>
      <c r="D19246" s="1" t="s">
        <v>13794</v>
      </c>
      <c r="E19246" s="5" t="s">
        <v>13795</v>
      </c>
      <c r="F19246" s="5" t="s">
        <v>13796</v>
      </c>
      <c r="G19246" s="5">
        <f>IF(AND(F19245=F19246,E19245=E19246),G19245,G19245+1)</f>
        <v>2245</v>
      </c>
      <c r="H19246" s="1">
        <v>2245</v>
      </c>
    </row>
    <row r="19247" spans="1:8">
      <c r="A19247" s="1">
        <v>19246</v>
      </c>
      <c r="B19247" s="1">
        <v>49</v>
      </c>
      <c r="C19247" s="1">
        <v>0</v>
      </c>
      <c r="D19247" s="1" t="s">
        <v>903</v>
      </c>
      <c r="E19247" s="5" t="s">
        <v>13795</v>
      </c>
      <c r="F19247" s="5" t="s">
        <v>13796</v>
      </c>
      <c r="G19247" s="5">
        <f>IF(AND(F19246=F19247,E19246=E19247),G19246,G19246+1)</f>
        <v>2245</v>
      </c>
      <c r="H19247" s="1">
        <v>2245</v>
      </c>
    </row>
    <row r="19248" spans="1:8">
      <c r="A19248" s="1">
        <v>19247</v>
      </c>
      <c r="B19248" s="1">
        <v>4</v>
      </c>
      <c r="C19248" s="1">
        <v>15</v>
      </c>
      <c r="D19248" s="1" t="s">
        <v>13797</v>
      </c>
      <c r="E19248" s="5" t="s">
        <v>13795</v>
      </c>
      <c r="F19248" s="5" t="s">
        <v>13796</v>
      </c>
      <c r="G19248" s="5">
        <f>IF(AND(F19247=F19248,E19247=E19248),G19247,G19247+1)</f>
        <v>2245</v>
      </c>
      <c r="H19248" s="1">
        <v>2245</v>
      </c>
    </row>
    <row r="19249" spans="1:8">
      <c r="A19249" s="1">
        <v>19248</v>
      </c>
      <c r="B19249" s="1">
        <v>9011</v>
      </c>
      <c r="C19249" s="1">
        <v>8</v>
      </c>
      <c r="D19249" s="1" t="s">
        <v>13798</v>
      </c>
      <c r="E19249" s="5" t="s">
        <v>13799</v>
      </c>
      <c r="F19249" s="5" t="s">
        <v>13800</v>
      </c>
      <c r="G19249" s="5">
        <f>IF(AND(F19248=F19249,E19248=E19249),G19248,G19248+1)</f>
        <v>2246</v>
      </c>
      <c r="H19249" s="1">
        <v>2246</v>
      </c>
    </row>
    <row r="19250" spans="1:8">
      <c r="A19250" s="1">
        <v>19249</v>
      </c>
      <c r="B19250" s="1">
        <v>9010</v>
      </c>
      <c r="C19250" s="1">
        <v>8</v>
      </c>
      <c r="D19250" s="1" t="s">
        <v>13801</v>
      </c>
      <c r="E19250" s="5" t="s">
        <v>13799</v>
      </c>
      <c r="F19250" s="5" t="s">
        <v>13800</v>
      </c>
      <c r="G19250" s="5">
        <f>IF(AND(F19249=F19250,E19249=E19250),G19249,G19249+1)</f>
        <v>2246</v>
      </c>
      <c r="H19250" s="1">
        <v>2246</v>
      </c>
    </row>
    <row r="19251" spans="1:8">
      <c r="A19251" s="1">
        <v>19250</v>
      </c>
      <c r="B19251" s="1">
        <v>9001</v>
      </c>
      <c r="C19251" s="1">
        <v>8</v>
      </c>
      <c r="D19251" s="1" t="s">
        <v>13802</v>
      </c>
      <c r="E19251" s="5" t="s">
        <v>13799</v>
      </c>
      <c r="F19251" s="5" t="s">
        <v>13800</v>
      </c>
      <c r="G19251" s="5">
        <f>IF(AND(F19250=F19251,E19250=E19251),G19250,G19250+1)</f>
        <v>2246</v>
      </c>
      <c r="H19251" s="1">
        <v>2246</v>
      </c>
    </row>
    <row r="19252" spans="1:8">
      <c r="A19252" s="1">
        <v>19251</v>
      </c>
      <c r="B19252" s="1">
        <v>23</v>
      </c>
      <c r="C19252" s="1">
        <v>0</v>
      </c>
      <c r="D19252" s="1" t="s">
        <v>13803</v>
      </c>
      <c r="E19252" s="5" t="s">
        <v>13799</v>
      </c>
      <c r="F19252" s="5" t="s">
        <v>13800</v>
      </c>
      <c r="G19252" s="5">
        <f>IF(AND(F19251=F19252,E19251=E19252),G19251,G19251+1)</f>
        <v>2246</v>
      </c>
      <c r="H19252" s="1">
        <v>2246</v>
      </c>
    </row>
    <row r="19253" spans="1:8">
      <c r="A19253" s="1">
        <v>19252</v>
      </c>
      <c r="B19253" s="1">
        <v>9001</v>
      </c>
      <c r="C19253" s="1">
        <v>18</v>
      </c>
      <c r="D19253" s="1" t="s">
        <v>13804</v>
      </c>
      <c r="E19253" s="5" t="s">
        <v>13799</v>
      </c>
      <c r="F19253" s="5" t="s">
        <v>13800</v>
      </c>
      <c r="G19253" s="5">
        <f>IF(AND(F19252=F19253,E19252=E19253),G19252,G19252+1)</f>
        <v>2246</v>
      </c>
      <c r="H19253" s="1">
        <v>2246</v>
      </c>
    </row>
    <row r="19254" spans="1:8">
      <c r="A19254" s="1">
        <v>19253</v>
      </c>
      <c r="B19254" s="1">
        <v>9001</v>
      </c>
      <c r="C19254" s="1">
        <v>18</v>
      </c>
      <c r="D19254" s="1" t="s">
        <v>13805</v>
      </c>
      <c r="E19254" s="5" t="s">
        <v>13799</v>
      </c>
      <c r="F19254" s="5" t="s">
        <v>13800</v>
      </c>
      <c r="G19254" s="5">
        <f>IF(AND(F19253=F19254,E19253=E19254),G19253,G19253+1)</f>
        <v>2246</v>
      </c>
      <c r="H19254" s="1">
        <v>2246</v>
      </c>
    </row>
    <row r="19255" spans="1:8">
      <c r="A19255" s="1">
        <v>19254</v>
      </c>
      <c r="B19255" s="1">
        <v>7</v>
      </c>
      <c r="C19255" s="1">
        <v>12</v>
      </c>
      <c r="D19255" s="1" t="s">
        <v>13806</v>
      </c>
      <c r="E19255" s="5" t="s">
        <v>13799</v>
      </c>
      <c r="F19255" s="5" t="s">
        <v>13800</v>
      </c>
      <c r="G19255" s="5">
        <f>IF(AND(F19254=F19255,E19254=E19255),G19254,G19254+1)</f>
        <v>2246</v>
      </c>
      <c r="H19255" s="1">
        <v>2246</v>
      </c>
    </row>
    <row r="19256" spans="1:8">
      <c r="A19256" s="1">
        <v>19255</v>
      </c>
      <c r="B19256" s="1">
        <v>9006</v>
      </c>
      <c r="C19256" s="1">
        <v>8</v>
      </c>
      <c r="D19256" s="1" t="s">
        <v>13807</v>
      </c>
      <c r="E19256" s="5" t="s">
        <v>13808</v>
      </c>
      <c r="F19256" s="5" t="s">
        <v>13809</v>
      </c>
      <c r="G19256" s="5">
        <f>IF(AND(F19255=F19256,E19255=E19256),G19255,G19255+1)</f>
        <v>2247</v>
      </c>
      <c r="H19256" s="1">
        <v>2247</v>
      </c>
    </row>
    <row r="19257" spans="1:8">
      <c r="A19257" s="1">
        <v>19256</v>
      </c>
      <c r="B19257" s="1">
        <v>119</v>
      </c>
      <c r="C19257" s="1">
        <v>0</v>
      </c>
      <c r="D19257" s="1" t="s">
        <v>1714</v>
      </c>
      <c r="E19257" s="5" t="s">
        <v>13810</v>
      </c>
      <c r="F19257" s="5" t="s">
        <v>13811</v>
      </c>
      <c r="G19257" s="5">
        <f>IF(AND(F19256=F19257,E19256=E19257),G19256,G19256+1)</f>
        <v>2248</v>
      </c>
      <c r="H19257" s="1">
        <v>2248</v>
      </c>
    </row>
    <row r="19258" spans="1:8">
      <c r="A19258" s="1">
        <v>19257</v>
      </c>
      <c r="B19258" s="1">
        <v>1</v>
      </c>
      <c r="C19258" s="1">
        <v>3</v>
      </c>
      <c r="D19258" s="1" t="s">
        <v>13644</v>
      </c>
      <c r="E19258" s="5" t="s">
        <v>13812</v>
      </c>
      <c r="F19258" s="5" t="s">
        <v>13813</v>
      </c>
      <c r="G19258" s="5">
        <f>IF(AND(F19257=F19258,E19257=E19258),G19257,G19257+1)</f>
        <v>2249</v>
      </c>
      <c r="H19258" s="1">
        <v>2249</v>
      </c>
    </row>
    <row r="19259" spans="1:8">
      <c r="A19259" s="1">
        <v>19258</v>
      </c>
      <c r="B19259" s="1">
        <v>117</v>
      </c>
      <c r="C19259" s="1">
        <v>10</v>
      </c>
      <c r="D19259" s="1" t="s">
        <v>3925</v>
      </c>
      <c r="E19259" s="5" t="s">
        <v>13814</v>
      </c>
      <c r="F19259" s="5" t="s">
        <v>13815</v>
      </c>
      <c r="G19259" s="5">
        <f>IF(AND(F19258=F19259,E19258=E19259),G19258,G19258+1)</f>
        <v>2250</v>
      </c>
      <c r="H19259" s="1">
        <v>2250</v>
      </c>
    </row>
    <row r="19260" spans="1:8">
      <c r="A19260" s="1">
        <v>19259</v>
      </c>
      <c r="B19260" s="1">
        <v>9004</v>
      </c>
      <c r="C19260" s="1">
        <v>43</v>
      </c>
      <c r="D19260" s="1" t="s">
        <v>13816</v>
      </c>
      <c r="E19260" s="5" t="s">
        <v>13817</v>
      </c>
      <c r="F19260" s="5" t="s">
        <v>13818</v>
      </c>
      <c r="G19260" s="5">
        <f>IF(AND(F19259=F19260,E19259=E19260),G19259,G19259+1)</f>
        <v>2251</v>
      </c>
      <c r="H19260" s="1">
        <v>2251</v>
      </c>
    </row>
    <row r="19261" spans="1:8">
      <c r="A19261" s="1">
        <v>19260</v>
      </c>
      <c r="B19261" s="1">
        <v>9001</v>
      </c>
      <c r="C19261" s="1">
        <v>43</v>
      </c>
      <c r="D19261" s="1" t="s">
        <v>13819</v>
      </c>
      <c r="E19261" s="5" t="s">
        <v>13817</v>
      </c>
      <c r="F19261" s="5" t="s">
        <v>13818</v>
      </c>
      <c r="G19261" s="5">
        <f>IF(AND(F19260=F19261,E19260=E19261),G19260,G19260+1)</f>
        <v>2251</v>
      </c>
      <c r="H19261" s="1">
        <v>2251</v>
      </c>
    </row>
    <row r="19262" spans="1:8">
      <c r="A19262" s="1">
        <v>19261</v>
      </c>
      <c r="B19262" s="1">
        <v>9001</v>
      </c>
      <c r="C19262" s="1">
        <v>43</v>
      </c>
      <c r="D19262" s="1" t="s">
        <v>13820</v>
      </c>
      <c r="E19262" s="5" t="s">
        <v>13817</v>
      </c>
      <c r="F19262" s="5" t="s">
        <v>13818</v>
      </c>
      <c r="G19262" s="5">
        <f>IF(AND(F19261=F19262,E19261=E19262),G19261,G19261+1)</f>
        <v>2251</v>
      </c>
      <c r="H19262" s="1">
        <v>2251</v>
      </c>
    </row>
    <row r="19263" spans="1:8">
      <c r="A19263" s="1">
        <v>19262</v>
      </c>
      <c r="B19263" s="1">
        <v>9500</v>
      </c>
      <c r="C19263" s="1">
        <v>8</v>
      </c>
      <c r="D19263" s="1" t="s">
        <v>13821</v>
      </c>
      <c r="E19263" s="5" t="s">
        <v>13817</v>
      </c>
      <c r="F19263" s="5" t="s">
        <v>13818</v>
      </c>
      <c r="G19263" s="5">
        <f>IF(AND(F19262=F19263,E19262=E19263),G19262,G19262+1)</f>
        <v>2251</v>
      </c>
      <c r="H19263" s="1">
        <v>2251</v>
      </c>
    </row>
    <row r="19264" spans="1:8">
      <c r="A19264" s="1">
        <v>19263</v>
      </c>
      <c r="B19264" s="1">
        <v>9</v>
      </c>
      <c r="C19264" s="1">
        <v>1</v>
      </c>
      <c r="D19264" s="1" t="s">
        <v>71</v>
      </c>
      <c r="E19264" s="5" t="s">
        <v>13817</v>
      </c>
      <c r="F19264" s="5" t="s">
        <v>13818</v>
      </c>
      <c r="G19264" s="5">
        <f>IF(AND(F19263=F19264,E19263=E19264),G19263,G19263+1)</f>
        <v>2251</v>
      </c>
      <c r="H19264" s="1">
        <v>2251</v>
      </c>
    </row>
    <row r="19265" spans="1:8">
      <c r="A19265" s="1">
        <v>19264</v>
      </c>
      <c r="B19265" s="1">
        <v>7</v>
      </c>
      <c r="C19265" s="1">
        <v>12</v>
      </c>
      <c r="D19265" s="1" t="s">
        <v>13822</v>
      </c>
      <c r="E19265" s="5" t="s">
        <v>13817</v>
      </c>
      <c r="F19265" s="5" t="s">
        <v>13823</v>
      </c>
      <c r="G19265" s="5">
        <f>IF(AND(F19264=F19265,E19264=E19265),G19264,G19264+1)</f>
        <v>2252</v>
      </c>
      <c r="H19265" s="1">
        <v>2252</v>
      </c>
    </row>
    <row r="19266" spans="1:8">
      <c r="A19266" s="1">
        <v>19265</v>
      </c>
      <c r="B19266" s="1">
        <v>5517</v>
      </c>
      <c r="C19266" s="1">
        <v>8</v>
      </c>
      <c r="D19266" s="1" t="s">
        <v>13824</v>
      </c>
      <c r="E19266" s="5" t="s">
        <v>13817</v>
      </c>
      <c r="F19266" s="5" t="s">
        <v>13825</v>
      </c>
      <c r="G19266" s="5">
        <f>IF(AND(F19265=F19266,E19265=E19266),G19265,G19265+1)</f>
        <v>2253</v>
      </c>
      <c r="H19266" s="1">
        <v>2253</v>
      </c>
    </row>
    <row r="19267" spans="1:8">
      <c r="A19267" s="1">
        <v>19266</v>
      </c>
      <c r="B19267" s="1">
        <v>19</v>
      </c>
      <c r="C19267" s="1">
        <v>15</v>
      </c>
      <c r="D19267" s="1" t="s">
        <v>103</v>
      </c>
      <c r="E19267" s="5" t="s">
        <v>13826</v>
      </c>
      <c r="F19267" s="5" t="s">
        <v>13827</v>
      </c>
      <c r="G19267" s="5">
        <f>IF(AND(F19266=F19267,E19266=E19267),G19266,G19266+1)</f>
        <v>2254</v>
      </c>
      <c r="H19267" s="1">
        <v>2254</v>
      </c>
    </row>
    <row r="19268" spans="1:8">
      <c r="A19268" s="1">
        <v>19267</v>
      </c>
      <c r="B19268" s="1">
        <v>15</v>
      </c>
      <c r="C19268" s="1">
        <v>1</v>
      </c>
      <c r="D19268" s="1" t="s">
        <v>13828</v>
      </c>
      <c r="E19268" s="5" t="s">
        <v>13826</v>
      </c>
      <c r="F19268" s="5" t="s">
        <v>13827</v>
      </c>
      <c r="G19268" s="5">
        <f>IF(AND(F19267=F19268,E19267=E19268),G19267,G19267+1)</f>
        <v>2254</v>
      </c>
      <c r="H19268" s="1">
        <v>2254</v>
      </c>
    </row>
    <row r="19269" spans="1:8">
      <c r="A19269" s="1">
        <v>19268</v>
      </c>
      <c r="B19269" s="1">
        <v>8</v>
      </c>
      <c r="C19269" s="1">
        <v>0</v>
      </c>
      <c r="D19269" s="1" t="s">
        <v>13829</v>
      </c>
      <c r="E19269" s="5" t="s">
        <v>13826</v>
      </c>
      <c r="F19269" s="5" t="s">
        <v>13827</v>
      </c>
      <c r="G19269" s="5">
        <f>IF(AND(F19268=F19269,E19268=E19269),G19268,G19268+1)</f>
        <v>2254</v>
      </c>
      <c r="H19269" s="1">
        <v>2254</v>
      </c>
    </row>
    <row r="19270" spans="1:8">
      <c r="A19270" s="1">
        <v>19269</v>
      </c>
      <c r="B19270" s="1">
        <v>3</v>
      </c>
      <c r="C19270" s="1">
        <v>0</v>
      </c>
      <c r="D19270" s="1" t="s">
        <v>13830</v>
      </c>
      <c r="E19270" s="5" t="s">
        <v>13826</v>
      </c>
      <c r="F19270" s="5" t="s">
        <v>13827</v>
      </c>
      <c r="G19270" s="5">
        <f>IF(AND(F19269=F19270,E19269=E19270),G19269,G19269+1)</f>
        <v>2254</v>
      </c>
      <c r="H19270" s="1">
        <v>2254</v>
      </c>
    </row>
    <row r="19271" spans="1:8">
      <c r="A19271" s="1">
        <v>19270</v>
      </c>
      <c r="B19271" s="1">
        <v>13</v>
      </c>
      <c r="C19271" s="1">
        <v>0</v>
      </c>
      <c r="D19271" s="1" t="s">
        <v>13831</v>
      </c>
      <c r="E19271" s="5" t="s">
        <v>13826</v>
      </c>
      <c r="F19271" s="5" t="s">
        <v>13827</v>
      </c>
      <c r="G19271" s="5">
        <f>IF(AND(F19270=F19271,E19270=E19271),G19270,G19270+1)</f>
        <v>2254</v>
      </c>
      <c r="H19271" s="1">
        <v>2254</v>
      </c>
    </row>
    <row r="19272" spans="1:8">
      <c r="A19272" s="1">
        <v>19271</v>
      </c>
      <c r="B19272" s="1">
        <v>19</v>
      </c>
      <c r="C19272" s="1">
        <v>0</v>
      </c>
      <c r="D19272" s="1" t="s">
        <v>553</v>
      </c>
      <c r="E19272" s="5" t="s">
        <v>13826</v>
      </c>
      <c r="F19272" s="5" t="s">
        <v>13827</v>
      </c>
      <c r="G19272" s="5">
        <f>IF(AND(F19271=F19272,E19271=E19272),G19271,G19271+1)</f>
        <v>2254</v>
      </c>
      <c r="H19272" s="1">
        <v>2254</v>
      </c>
    </row>
    <row r="19273" spans="1:8">
      <c r="A19273" s="1">
        <v>19272</v>
      </c>
      <c r="B19273" s="1">
        <v>16</v>
      </c>
      <c r="C19273" s="1">
        <v>15</v>
      </c>
      <c r="D19273" s="1" t="s">
        <v>13832</v>
      </c>
      <c r="E19273" s="5" t="s">
        <v>13826</v>
      </c>
      <c r="F19273" s="5" t="s">
        <v>13827</v>
      </c>
      <c r="G19273" s="5">
        <f>IF(AND(F19272=F19273,E19272=E19273),G19272,G19272+1)</f>
        <v>2254</v>
      </c>
      <c r="H19273" s="1">
        <v>2254</v>
      </c>
    </row>
    <row r="19274" spans="1:8">
      <c r="A19274" s="1">
        <v>19273</v>
      </c>
      <c r="B19274" s="1">
        <v>17</v>
      </c>
      <c r="C19274" s="1">
        <v>15</v>
      </c>
      <c r="D19274" s="1" t="s">
        <v>13832</v>
      </c>
      <c r="E19274" s="5" t="s">
        <v>13826</v>
      </c>
      <c r="F19274" s="5" t="s">
        <v>13827</v>
      </c>
      <c r="G19274" s="5">
        <f>IF(AND(F19273=F19274,E19273=E19274),G19273,G19273+1)</f>
        <v>2254</v>
      </c>
      <c r="H19274" s="1">
        <v>2254</v>
      </c>
    </row>
    <row r="19275" spans="1:8">
      <c r="A19275" s="1">
        <v>19274</v>
      </c>
      <c r="B19275" s="1">
        <v>3</v>
      </c>
      <c r="C19275" s="1">
        <v>0</v>
      </c>
      <c r="D19275" s="1" t="s">
        <v>134</v>
      </c>
      <c r="E19275" s="5" t="s">
        <v>13826</v>
      </c>
      <c r="F19275" s="5" t="s">
        <v>13827</v>
      </c>
      <c r="G19275" s="5">
        <f>IF(AND(F19274=F19275,E19274=E19275),G19274,G19274+1)</f>
        <v>2254</v>
      </c>
      <c r="H19275" s="1">
        <v>2254</v>
      </c>
    </row>
    <row r="19276" spans="1:8">
      <c r="A19276" s="1">
        <v>19275</v>
      </c>
      <c r="B19276" s="1">
        <v>14</v>
      </c>
      <c r="C19276" s="1">
        <v>0</v>
      </c>
      <c r="D19276" s="1" t="s">
        <v>13833</v>
      </c>
      <c r="E19276" s="5" t="s">
        <v>13826</v>
      </c>
      <c r="F19276" s="5" t="s">
        <v>13827</v>
      </c>
      <c r="G19276" s="5">
        <f>IF(AND(F19275=F19276,E19275=E19276),G19275,G19275+1)</f>
        <v>2254</v>
      </c>
      <c r="H19276" s="1">
        <v>2254</v>
      </c>
    </row>
    <row r="19277" spans="1:8">
      <c r="A19277" s="1">
        <v>19276</v>
      </c>
      <c r="B19277" s="1">
        <v>30</v>
      </c>
      <c r="C19277" s="1">
        <v>0</v>
      </c>
      <c r="D19277" s="1" t="s">
        <v>13834</v>
      </c>
      <c r="E19277" s="5" t="s">
        <v>13826</v>
      </c>
      <c r="F19277" s="5" t="s">
        <v>13827</v>
      </c>
      <c r="G19277" s="5">
        <f>IF(AND(F19276=F19277,E19276=E19277),G19276,G19276+1)</f>
        <v>2254</v>
      </c>
      <c r="H19277" s="1">
        <v>2254</v>
      </c>
    </row>
    <row r="19278" spans="1:8">
      <c r="A19278" s="1">
        <v>19277</v>
      </c>
      <c r="B19278" s="1">
        <v>36</v>
      </c>
      <c r="C19278" s="1">
        <v>0</v>
      </c>
      <c r="D19278" s="1" t="s">
        <v>13834</v>
      </c>
      <c r="E19278" s="5" t="s">
        <v>13826</v>
      </c>
      <c r="F19278" s="5" t="s">
        <v>13827</v>
      </c>
      <c r="G19278" s="5">
        <f>IF(AND(F19277=F19278,E19277=E19278),G19277,G19277+1)</f>
        <v>2254</v>
      </c>
      <c r="H19278" s="1">
        <v>2254</v>
      </c>
    </row>
    <row r="19279" spans="1:8">
      <c r="A19279" s="1">
        <v>19278</v>
      </c>
      <c r="B19279" s="1">
        <v>41</v>
      </c>
      <c r="C19279" s="1">
        <v>15</v>
      </c>
      <c r="D19279" s="1" t="s">
        <v>13835</v>
      </c>
      <c r="E19279" s="5" t="s">
        <v>13826</v>
      </c>
      <c r="F19279" s="5" t="s">
        <v>13827</v>
      </c>
      <c r="G19279" s="5">
        <f>IF(AND(F19278=F19279,E19278=E19279),G19278,G19278+1)</f>
        <v>2254</v>
      </c>
      <c r="H19279" s="1">
        <v>2254</v>
      </c>
    </row>
    <row r="19280" spans="1:8">
      <c r="A19280" s="1">
        <v>19279</v>
      </c>
      <c r="B19280" s="1">
        <v>46</v>
      </c>
      <c r="C19280" s="1">
        <v>15</v>
      </c>
      <c r="D19280" s="1" t="s">
        <v>13835</v>
      </c>
      <c r="E19280" s="5" t="s">
        <v>13826</v>
      </c>
      <c r="F19280" s="5" t="s">
        <v>13827</v>
      </c>
      <c r="G19280" s="5">
        <f>IF(AND(F19279=F19280,E19279=E19280),G19279,G19279+1)</f>
        <v>2254</v>
      </c>
      <c r="H19280" s="1">
        <v>2254</v>
      </c>
    </row>
    <row r="19281" spans="1:8">
      <c r="A19281" s="1">
        <v>19280</v>
      </c>
      <c r="B19281" s="1">
        <v>52</v>
      </c>
      <c r="C19281" s="1">
        <v>15</v>
      </c>
      <c r="D19281" s="1" t="s">
        <v>13835</v>
      </c>
      <c r="E19281" s="5" t="s">
        <v>13826</v>
      </c>
      <c r="F19281" s="5" t="s">
        <v>13827</v>
      </c>
      <c r="G19281" s="5">
        <f>IF(AND(F19280=F19281,E19280=E19281),G19280,G19280+1)</f>
        <v>2254</v>
      </c>
      <c r="H19281" s="1">
        <v>2254</v>
      </c>
    </row>
    <row r="19282" spans="1:8">
      <c r="A19282" s="1">
        <v>19281</v>
      </c>
      <c r="B19282" s="1">
        <v>72</v>
      </c>
      <c r="C19282" s="1">
        <v>15</v>
      </c>
      <c r="D19282" s="1" t="s">
        <v>13835</v>
      </c>
      <c r="E19282" s="5" t="s">
        <v>13826</v>
      </c>
      <c r="F19282" s="5" t="s">
        <v>13827</v>
      </c>
      <c r="G19282" s="5">
        <f>IF(AND(F19281=F19282,E19281=E19282),G19281,G19281+1)</f>
        <v>2254</v>
      </c>
      <c r="H19282" s="1">
        <v>2254</v>
      </c>
    </row>
    <row r="19283" spans="1:8">
      <c r="A19283" s="1">
        <v>19282</v>
      </c>
      <c r="B19283" s="1">
        <v>61</v>
      </c>
      <c r="C19283" s="1">
        <v>0</v>
      </c>
      <c r="D19283" s="1" t="s">
        <v>13836</v>
      </c>
      <c r="E19283" s="5" t="s">
        <v>13826</v>
      </c>
      <c r="F19283" s="5" t="s">
        <v>13827</v>
      </c>
      <c r="G19283" s="5">
        <f>IF(AND(F19282=F19283,E19282=E19283),G19282,G19282+1)</f>
        <v>2254</v>
      </c>
      <c r="H19283" s="1">
        <v>2254</v>
      </c>
    </row>
    <row r="19284" spans="1:8">
      <c r="A19284" s="1">
        <v>19283</v>
      </c>
      <c r="B19284" s="1">
        <v>19</v>
      </c>
      <c r="C19284" s="1">
        <v>0</v>
      </c>
      <c r="D19284" s="1" t="s">
        <v>524</v>
      </c>
      <c r="E19284" s="5" t="s">
        <v>13826</v>
      </c>
      <c r="F19284" s="5" t="s">
        <v>13827</v>
      </c>
      <c r="G19284" s="5">
        <f>IF(AND(F19283=F19284,E19283=E19284),G19283,G19283+1)</f>
        <v>2254</v>
      </c>
      <c r="H19284" s="1">
        <v>2254</v>
      </c>
    </row>
    <row r="19285" spans="1:8">
      <c r="A19285" s="1">
        <v>19284</v>
      </c>
      <c r="B19285" s="1">
        <v>37</v>
      </c>
      <c r="C19285" s="1">
        <v>0</v>
      </c>
      <c r="D19285" s="1" t="s">
        <v>524</v>
      </c>
      <c r="E19285" s="5" t="s">
        <v>13826</v>
      </c>
      <c r="F19285" s="5" t="s">
        <v>13827</v>
      </c>
      <c r="G19285" s="5">
        <f>IF(AND(F19284=F19285,E19284=E19285),G19284,G19284+1)</f>
        <v>2254</v>
      </c>
      <c r="H19285" s="1">
        <v>2254</v>
      </c>
    </row>
    <row r="19286" spans="1:8">
      <c r="A19286" s="1">
        <v>19285</v>
      </c>
      <c r="B19286" s="1">
        <v>15</v>
      </c>
      <c r="C19286" s="1">
        <v>0</v>
      </c>
      <c r="D19286" s="1" t="s">
        <v>13837</v>
      </c>
      <c r="E19286" s="5" t="s">
        <v>13826</v>
      </c>
      <c r="F19286" s="5" t="s">
        <v>13827</v>
      </c>
      <c r="G19286" s="5">
        <f>IF(AND(F19285=F19286,E19285=E19286),G19285,G19285+1)</f>
        <v>2254</v>
      </c>
      <c r="H19286" s="1">
        <v>2254</v>
      </c>
    </row>
    <row r="19287" spans="1:8">
      <c r="A19287" s="1">
        <v>19286</v>
      </c>
      <c r="B19287" s="1">
        <v>11</v>
      </c>
      <c r="C19287" s="1">
        <v>0</v>
      </c>
      <c r="D19287" s="1" t="s">
        <v>13838</v>
      </c>
      <c r="E19287" s="5" t="s">
        <v>13826</v>
      </c>
      <c r="F19287" s="5" t="s">
        <v>13827</v>
      </c>
      <c r="G19287" s="5">
        <f>IF(AND(F19286=F19287,E19286=E19287),G19286,G19286+1)</f>
        <v>2254</v>
      </c>
      <c r="H19287" s="1">
        <v>2254</v>
      </c>
    </row>
    <row r="19288" spans="1:8">
      <c r="A19288" s="1">
        <v>19287</v>
      </c>
      <c r="B19288" s="1">
        <v>5</v>
      </c>
      <c r="C19288" s="1">
        <v>0</v>
      </c>
      <c r="D19288" s="1" t="s">
        <v>13839</v>
      </c>
      <c r="E19288" s="5" t="s">
        <v>13826</v>
      </c>
      <c r="F19288" s="5" t="s">
        <v>13827</v>
      </c>
      <c r="G19288" s="5">
        <f>IF(AND(F19287=F19288,E19287=E19288),G19287,G19287+1)</f>
        <v>2254</v>
      </c>
      <c r="H19288" s="1">
        <v>2254</v>
      </c>
    </row>
    <row r="19289" spans="1:8">
      <c r="A19289" s="1">
        <v>19288</v>
      </c>
      <c r="B19289" s="1">
        <v>20</v>
      </c>
      <c r="C19289" s="1">
        <v>0</v>
      </c>
      <c r="D19289" s="1" t="s">
        <v>13840</v>
      </c>
      <c r="E19289" s="5" t="s">
        <v>13826</v>
      </c>
      <c r="F19289" s="5" t="s">
        <v>13827</v>
      </c>
      <c r="G19289" s="5">
        <f>IF(AND(F19288=F19289,E19288=E19289),G19288,G19288+1)</f>
        <v>2254</v>
      </c>
      <c r="H19289" s="1">
        <v>2254</v>
      </c>
    </row>
    <row r="19290" spans="1:8">
      <c r="A19290" s="1">
        <v>19289</v>
      </c>
      <c r="B19290" s="1">
        <v>6</v>
      </c>
      <c r="C19290" s="1">
        <v>0</v>
      </c>
      <c r="D19290" s="1" t="s">
        <v>8203</v>
      </c>
      <c r="E19290" s="5" t="s">
        <v>13826</v>
      </c>
      <c r="F19290" s="5" t="s">
        <v>13827</v>
      </c>
      <c r="G19290" s="5">
        <f>IF(AND(F19289=F19290,E19289=E19290),G19289,G19289+1)</f>
        <v>2254</v>
      </c>
      <c r="H19290" s="1">
        <v>2254</v>
      </c>
    </row>
    <row r="19291" spans="1:8">
      <c r="A19291" s="1">
        <v>19290</v>
      </c>
      <c r="B19291" s="1">
        <v>13</v>
      </c>
      <c r="C19291" s="1">
        <v>0</v>
      </c>
      <c r="D19291" s="1" t="s">
        <v>8203</v>
      </c>
      <c r="E19291" s="5" t="s">
        <v>13826</v>
      </c>
      <c r="F19291" s="5" t="s">
        <v>13827</v>
      </c>
      <c r="G19291" s="5">
        <f>IF(AND(F19290=F19291,E19290=E19291),G19290,G19290+1)</f>
        <v>2254</v>
      </c>
      <c r="H19291" s="1">
        <v>2254</v>
      </c>
    </row>
    <row r="19292" spans="1:8">
      <c r="A19292" s="1">
        <v>19291</v>
      </c>
      <c r="B19292" s="1">
        <v>2</v>
      </c>
      <c r="C19292" s="1">
        <v>0</v>
      </c>
      <c r="D19292" s="1" t="s">
        <v>2376</v>
      </c>
      <c r="E19292" s="5" t="s">
        <v>13826</v>
      </c>
      <c r="F19292" s="5" t="s">
        <v>13827</v>
      </c>
      <c r="G19292" s="5">
        <f>IF(AND(F19291=F19292,E19291=E19292),G19291,G19291+1)</f>
        <v>2254</v>
      </c>
      <c r="H19292" s="1">
        <v>2254</v>
      </c>
    </row>
    <row r="19293" spans="1:8">
      <c r="A19293" s="1">
        <v>19292</v>
      </c>
      <c r="B19293" s="1">
        <v>15</v>
      </c>
      <c r="C19293" s="1">
        <v>0</v>
      </c>
      <c r="D19293" s="1" t="s">
        <v>3382</v>
      </c>
      <c r="E19293" s="5" t="s">
        <v>13826</v>
      </c>
      <c r="F19293" s="5" t="s">
        <v>13827</v>
      </c>
      <c r="G19293" s="5">
        <f>IF(AND(F19292=F19293,E19292=E19293),G19292,G19292+1)</f>
        <v>2254</v>
      </c>
      <c r="H19293" s="1">
        <v>2254</v>
      </c>
    </row>
    <row r="19294" spans="1:8">
      <c r="A19294" s="1">
        <v>19293</v>
      </c>
      <c r="B19294" s="1">
        <v>11</v>
      </c>
      <c r="C19294" s="1">
        <v>0</v>
      </c>
      <c r="D19294" s="1" t="s">
        <v>12597</v>
      </c>
      <c r="E19294" s="5" t="s">
        <v>13826</v>
      </c>
      <c r="F19294" s="5" t="s">
        <v>13827</v>
      </c>
      <c r="G19294" s="5">
        <f>IF(AND(F19293=F19294,E19293=E19294),G19293,G19293+1)</f>
        <v>2254</v>
      </c>
      <c r="H19294" s="1">
        <v>2254</v>
      </c>
    </row>
    <row r="19295" spans="1:8">
      <c r="A19295" s="1">
        <v>19294</v>
      </c>
      <c r="B19295" s="1">
        <v>12</v>
      </c>
      <c r="C19295" s="1">
        <v>5</v>
      </c>
      <c r="D19295" s="1" t="s">
        <v>13841</v>
      </c>
      <c r="E19295" s="5" t="s">
        <v>13826</v>
      </c>
      <c r="F19295" s="5" t="s">
        <v>13827</v>
      </c>
      <c r="G19295" s="5">
        <f>IF(AND(F19294=F19295,E19294=E19295),G19294,G19294+1)</f>
        <v>2254</v>
      </c>
      <c r="H19295" s="1">
        <v>2254</v>
      </c>
    </row>
    <row r="19296" spans="1:8">
      <c r="A19296" s="1">
        <v>19295</v>
      </c>
      <c r="B19296" s="1">
        <v>13</v>
      </c>
      <c r="C19296" s="1">
        <v>0</v>
      </c>
      <c r="D19296" s="1" t="s">
        <v>456</v>
      </c>
      <c r="E19296" s="5" t="s">
        <v>13826</v>
      </c>
      <c r="F19296" s="5" t="s">
        <v>13827</v>
      </c>
      <c r="G19296" s="5">
        <f>IF(AND(F19295=F19296,E19295=E19296),G19295,G19295+1)</f>
        <v>2254</v>
      </c>
      <c r="H19296" s="1">
        <v>2254</v>
      </c>
    </row>
    <row r="19297" spans="1:8">
      <c r="A19297" s="1">
        <v>19296</v>
      </c>
      <c r="B19297" s="1">
        <v>24</v>
      </c>
      <c r="C19297" s="1">
        <v>0</v>
      </c>
      <c r="D19297" s="1" t="s">
        <v>293</v>
      </c>
      <c r="E19297" s="5" t="s">
        <v>13826</v>
      </c>
      <c r="F19297" s="5" t="s">
        <v>13827</v>
      </c>
      <c r="G19297" s="5">
        <f>IF(AND(F19296=F19297,E19296=E19297),G19296,G19296+1)</f>
        <v>2254</v>
      </c>
      <c r="H19297" s="1">
        <v>2254</v>
      </c>
    </row>
    <row r="19298" spans="1:8">
      <c r="A19298" s="1">
        <v>19297</v>
      </c>
      <c r="B19298" s="1">
        <v>100</v>
      </c>
      <c r="C19298" s="1">
        <v>0</v>
      </c>
      <c r="D19298" s="1" t="s">
        <v>293</v>
      </c>
      <c r="E19298" s="5" t="s">
        <v>13826</v>
      </c>
      <c r="F19298" s="5" t="s">
        <v>13827</v>
      </c>
      <c r="G19298" s="5">
        <f>IF(AND(F19297=F19298,E19297=E19298),G19297,G19297+1)</f>
        <v>2254</v>
      </c>
      <c r="H19298" s="1">
        <v>2254</v>
      </c>
    </row>
    <row r="19299" spans="1:8">
      <c r="A19299" s="1">
        <v>19298</v>
      </c>
      <c r="B19299" s="1">
        <v>112</v>
      </c>
      <c r="C19299" s="1">
        <v>0</v>
      </c>
      <c r="D19299" s="1" t="s">
        <v>293</v>
      </c>
      <c r="E19299" s="5" t="s">
        <v>13826</v>
      </c>
      <c r="F19299" s="5" t="s">
        <v>13827</v>
      </c>
      <c r="G19299" s="5">
        <f>IF(AND(F19298=F19299,E19298=E19299),G19298,G19298+1)</f>
        <v>2254</v>
      </c>
      <c r="H19299" s="1">
        <v>2254</v>
      </c>
    </row>
    <row r="19300" spans="1:8">
      <c r="A19300" s="1">
        <v>19299</v>
      </c>
      <c r="B19300" s="1">
        <v>1</v>
      </c>
      <c r="C19300" s="1">
        <v>1</v>
      </c>
      <c r="D19300" s="1" t="s">
        <v>100</v>
      </c>
      <c r="E19300" s="5" t="s">
        <v>13826</v>
      </c>
      <c r="F19300" s="5" t="s">
        <v>13827</v>
      </c>
      <c r="G19300" s="5">
        <f>IF(AND(F19299=F19300,E19299=E19300),G19299,G19299+1)</f>
        <v>2254</v>
      </c>
      <c r="H19300" s="1">
        <v>2254</v>
      </c>
    </row>
    <row r="19301" spans="1:8">
      <c r="A19301" s="1">
        <v>19300</v>
      </c>
      <c r="B19301" s="1">
        <v>27</v>
      </c>
      <c r="C19301" s="1">
        <v>0</v>
      </c>
      <c r="D19301" s="1" t="s">
        <v>13842</v>
      </c>
      <c r="E19301" s="5" t="s">
        <v>13826</v>
      </c>
      <c r="F19301" s="5" t="s">
        <v>13827</v>
      </c>
      <c r="G19301" s="5">
        <f>IF(AND(F19300=F19301,E19300=E19301),G19300,G19300+1)</f>
        <v>2254</v>
      </c>
      <c r="H19301" s="1">
        <v>2254</v>
      </c>
    </row>
    <row r="19302" spans="1:8">
      <c r="A19302" s="1">
        <v>19301</v>
      </c>
      <c r="B19302" s="1">
        <v>6</v>
      </c>
      <c r="C19302" s="1">
        <v>0</v>
      </c>
      <c r="D19302" s="1" t="s">
        <v>13843</v>
      </c>
      <c r="E19302" s="5" t="s">
        <v>13826</v>
      </c>
      <c r="F19302" s="5" t="s">
        <v>13827</v>
      </c>
      <c r="G19302" s="5">
        <f>IF(AND(F19301=F19302,E19301=E19302),G19301,G19301+1)</f>
        <v>2254</v>
      </c>
      <c r="H19302" s="1">
        <v>2254</v>
      </c>
    </row>
    <row r="19303" spans="1:8">
      <c r="A19303" s="1">
        <v>19302</v>
      </c>
      <c r="B19303" s="1">
        <v>41</v>
      </c>
      <c r="C19303" s="1">
        <v>0</v>
      </c>
      <c r="D19303" s="1" t="s">
        <v>13843</v>
      </c>
      <c r="E19303" s="5" t="s">
        <v>13826</v>
      </c>
      <c r="F19303" s="5" t="s">
        <v>13827</v>
      </c>
      <c r="G19303" s="5">
        <f>IF(AND(F19302=F19303,E19302=E19303),G19302,G19302+1)</f>
        <v>2254</v>
      </c>
      <c r="H19303" s="1">
        <v>2254</v>
      </c>
    </row>
    <row r="19304" spans="1:8">
      <c r="A19304" s="1">
        <v>19303</v>
      </c>
      <c r="B19304" s="1">
        <v>65</v>
      </c>
      <c r="C19304" s="1">
        <v>0</v>
      </c>
      <c r="D19304" s="1" t="s">
        <v>13844</v>
      </c>
      <c r="E19304" s="5" t="s">
        <v>13826</v>
      </c>
      <c r="F19304" s="5" t="s">
        <v>13827</v>
      </c>
      <c r="G19304" s="5">
        <f>IF(AND(F19303=F19304,E19303=E19304),G19303,G19303+1)</f>
        <v>2254</v>
      </c>
      <c r="H19304" s="1">
        <v>2254</v>
      </c>
    </row>
    <row r="19305" spans="1:8">
      <c r="A19305" s="1">
        <v>19304</v>
      </c>
      <c r="B19305" s="1">
        <v>2</v>
      </c>
      <c r="C19305" s="1">
        <v>0</v>
      </c>
      <c r="D19305" s="1" t="s">
        <v>13845</v>
      </c>
      <c r="E19305" s="5" t="s">
        <v>13826</v>
      </c>
      <c r="F19305" s="5" t="s">
        <v>13827</v>
      </c>
      <c r="G19305" s="5">
        <f>IF(AND(F19304=F19305,E19304=E19305),G19304,G19304+1)</f>
        <v>2254</v>
      </c>
      <c r="H19305" s="1">
        <v>2254</v>
      </c>
    </row>
    <row r="19306" spans="1:8">
      <c r="A19306" s="1">
        <v>19305</v>
      </c>
      <c r="B19306" s="1">
        <v>5</v>
      </c>
      <c r="C19306" s="1">
        <v>12</v>
      </c>
      <c r="D19306" s="1" t="s">
        <v>6002</v>
      </c>
      <c r="E19306" s="5" t="s">
        <v>13826</v>
      </c>
      <c r="F19306" s="5" t="s">
        <v>13827</v>
      </c>
      <c r="G19306" s="5">
        <f>IF(AND(F19305=F19306,E19305=E19306),G19305,G19305+1)</f>
        <v>2254</v>
      </c>
      <c r="H19306" s="1">
        <v>2254</v>
      </c>
    </row>
    <row r="19307" spans="1:8">
      <c r="A19307" s="1">
        <v>19306</v>
      </c>
      <c r="B19307" s="1">
        <v>7</v>
      </c>
      <c r="C19307" s="1">
        <v>1</v>
      </c>
      <c r="D19307" s="1" t="s">
        <v>6002</v>
      </c>
      <c r="E19307" s="5" t="s">
        <v>13826</v>
      </c>
      <c r="F19307" s="5" t="s">
        <v>13827</v>
      </c>
      <c r="G19307" s="5">
        <f>IF(AND(F19306=F19307,E19306=E19307),G19306,G19306+1)</f>
        <v>2254</v>
      </c>
      <c r="H19307" s="1">
        <v>2254</v>
      </c>
    </row>
    <row r="19308" spans="1:8">
      <c r="A19308" s="1">
        <v>19307</v>
      </c>
      <c r="B19308" s="1">
        <v>28</v>
      </c>
      <c r="C19308" s="1">
        <v>15</v>
      </c>
      <c r="D19308" s="1" t="s">
        <v>109</v>
      </c>
      <c r="E19308" s="5" t="s">
        <v>13826</v>
      </c>
      <c r="F19308" s="5" t="s">
        <v>13827</v>
      </c>
      <c r="G19308" s="5">
        <f>IF(AND(F19307=F19308,E19307=E19308),G19307,G19307+1)</f>
        <v>2254</v>
      </c>
      <c r="H19308" s="1">
        <v>2254</v>
      </c>
    </row>
    <row r="19309" spans="1:8">
      <c r="A19309" s="1">
        <v>19308</v>
      </c>
      <c r="B19309" s="1">
        <v>35</v>
      </c>
      <c r="C19309" s="1">
        <v>1</v>
      </c>
      <c r="D19309" s="1" t="s">
        <v>1275</v>
      </c>
      <c r="E19309" s="5" t="s">
        <v>13826</v>
      </c>
      <c r="F19309" s="5" t="s">
        <v>13827</v>
      </c>
      <c r="G19309" s="5">
        <f>IF(AND(F19308=F19309,E19308=E19309),G19308,G19308+1)</f>
        <v>2254</v>
      </c>
      <c r="H19309" s="1">
        <v>2254</v>
      </c>
    </row>
    <row r="19310" spans="1:8">
      <c r="A19310" s="1">
        <v>19309</v>
      </c>
      <c r="B19310" s="1">
        <v>12</v>
      </c>
      <c r="C19310" s="1">
        <v>0</v>
      </c>
      <c r="D19310" s="1" t="s">
        <v>13846</v>
      </c>
      <c r="E19310" s="5" t="s">
        <v>13826</v>
      </c>
      <c r="F19310" s="5" t="s">
        <v>13827</v>
      </c>
      <c r="G19310" s="5">
        <f>IF(AND(F19309=F19310,E19309=E19310),G19309,G19309+1)</f>
        <v>2254</v>
      </c>
      <c r="H19310" s="1">
        <v>2254</v>
      </c>
    </row>
    <row r="19311" spans="1:8">
      <c r="A19311" s="1">
        <v>19310</v>
      </c>
      <c r="B19311" s="1">
        <v>17</v>
      </c>
      <c r="C19311" s="1">
        <v>0</v>
      </c>
      <c r="D19311" s="1" t="s">
        <v>13846</v>
      </c>
      <c r="E19311" s="5" t="s">
        <v>13826</v>
      </c>
      <c r="F19311" s="5" t="s">
        <v>13827</v>
      </c>
      <c r="G19311" s="5">
        <f>IF(AND(F19310=F19311,E19310=E19311),G19310,G19310+1)</f>
        <v>2254</v>
      </c>
      <c r="H19311" s="1">
        <v>2254</v>
      </c>
    </row>
    <row r="19312" spans="1:8">
      <c r="A19312" s="1">
        <v>19311</v>
      </c>
      <c r="B19312" s="1">
        <v>2</v>
      </c>
      <c r="C19312" s="1">
        <v>0</v>
      </c>
      <c r="D19312" s="1" t="s">
        <v>13847</v>
      </c>
      <c r="E19312" s="5" t="s">
        <v>13826</v>
      </c>
      <c r="F19312" s="5" t="s">
        <v>13827</v>
      </c>
      <c r="G19312" s="5">
        <f>IF(AND(F19311=F19312,E19311=E19312),G19311,G19311+1)</f>
        <v>2254</v>
      </c>
      <c r="H19312" s="1">
        <v>2254</v>
      </c>
    </row>
    <row r="19313" spans="1:8">
      <c r="A19313" s="1">
        <v>19312</v>
      </c>
      <c r="B19313" s="1">
        <v>17</v>
      </c>
      <c r="C19313" s="1">
        <v>0</v>
      </c>
      <c r="D19313" s="1" t="s">
        <v>13847</v>
      </c>
      <c r="E19313" s="5" t="s">
        <v>13826</v>
      </c>
      <c r="F19313" s="5" t="s">
        <v>13827</v>
      </c>
      <c r="G19313" s="5">
        <f>IF(AND(F19312=F19313,E19312=E19313),G19312,G19312+1)</f>
        <v>2254</v>
      </c>
      <c r="H19313" s="1">
        <v>2254</v>
      </c>
    </row>
    <row r="19314" spans="1:8">
      <c r="A19314" s="1">
        <v>19313</v>
      </c>
      <c r="B19314" s="1">
        <v>32</v>
      </c>
      <c r="C19314" s="1">
        <v>0</v>
      </c>
      <c r="D19314" s="1" t="s">
        <v>13848</v>
      </c>
      <c r="E19314" s="5" t="s">
        <v>13826</v>
      </c>
      <c r="F19314" s="5" t="s">
        <v>13827</v>
      </c>
      <c r="G19314" s="5">
        <f>IF(AND(F19313=F19314,E19313=E19314),G19313,G19313+1)</f>
        <v>2254</v>
      </c>
      <c r="H19314" s="1">
        <v>2254</v>
      </c>
    </row>
    <row r="19315" spans="1:8">
      <c r="A19315" s="1">
        <v>19314</v>
      </c>
      <c r="B19315" s="1">
        <v>15</v>
      </c>
      <c r="C19315" s="1">
        <v>0</v>
      </c>
      <c r="D19315" s="1" t="s">
        <v>1804</v>
      </c>
      <c r="E19315" s="5" t="s">
        <v>13826</v>
      </c>
      <c r="F19315" s="5" t="s">
        <v>13827</v>
      </c>
      <c r="G19315" s="5">
        <f>IF(AND(F19314=F19315,E19314=E19315),G19314,G19314+1)</f>
        <v>2254</v>
      </c>
      <c r="H19315" s="1">
        <v>2254</v>
      </c>
    </row>
    <row r="19316" spans="1:8">
      <c r="A19316" s="1">
        <v>19315</v>
      </c>
      <c r="B19316" s="1">
        <v>3</v>
      </c>
      <c r="C19316" s="1">
        <v>0</v>
      </c>
      <c r="D19316" s="1" t="s">
        <v>13849</v>
      </c>
      <c r="E19316" s="5" t="s">
        <v>13826</v>
      </c>
      <c r="F19316" s="5" t="s">
        <v>13827</v>
      </c>
      <c r="G19316" s="5">
        <f>IF(AND(F19315=F19316,E19315=E19316),G19315,G19315+1)</f>
        <v>2254</v>
      </c>
      <c r="H19316" s="1">
        <v>2254</v>
      </c>
    </row>
    <row r="19317" spans="1:8">
      <c r="A19317" s="1">
        <v>19316</v>
      </c>
      <c r="B19317" s="1">
        <v>23</v>
      </c>
      <c r="C19317" s="1">
        <v>0</v>
      </c>
      <c r="D19317" s="1" t="s">
        <v>13850</v>
      </c>
      <c r="E19317" s="5" t="s">
        <v>13826</v>
      </c>
      <c r="F19317" s="5" t="s">
        <v>13827</v>
      </c>
      <c r="G19317" s="5">
        <f>IF(AND(F19316=F19317,E19316=E19317),G19316,G19316+1)</f>
        <v>2254</v>
      </c>
      <c r="H19317" s="1">
        <v>2254</v>
      </c>
    </row>
    <row r="19318" spans="1:8">
      <c r="A19318" s="1">
        <v>19317</v>
      </c>
      <c r="B19318" s="1">
        <v>25</v>
      </c>
      <c r="C19318" s="1">
        <v>0</v>
      </c>
      <c r="D19318" s="1" t="s">
        <v>13850</v>
      </c>
      <c r="E19318" s="5" t="s">
        <v>13826</v>
      </c>
      <c r="F19318" s="5" t="s">
        <v>13827</v>
      </c>
      <c r="G19318" s="5">
        <f>IF(AND(F19317=F19318,E19317=E19318),G19317,G19317+1)</f>
        <v>2254</v>
      </c>
      <c r="H19318" s="1">
        <v>2254</v>
      </c>
    </row>
    <row r="19319" spans="1:8">
      <c r="A19319" s="1">
        <v>19318</v>
      </c>
      <c r="B19319" s="1">
        <v>27</v>
      </c>
      <c r="C19319" s="1">
        <v>0</v>
      </c>
      <c r="D19319" s="1" t="s">
        <v>13850</v>
      </c>
      <c r="E19319" s="5" t="s">
        <v>13826</v>
      </c>
      <c r="F19319" s="5" t="s">
        <v>13827</v>
      </c>
      <c r="G19319" s="5">
        <f>IF(AND(F19318=F19319,E19318=E19319),G19318,G19318+1)</f>
        <v>2254</v>
      </c>
      <c r="H19319" s="1">
        <v>2254</v>
      </c>
    </row>
    <row r="19320" spans="1:8">
      <c r="A19320" s="1">
        <v>19319</v>
      </c>
      <c r="B19320" s="1">
        <v>43</v>
      </c>
      <c r="C19320" s="1">
        <v>1</v>
      </c>
      <c r="D19320" s="1" t="s">
        <v>12389</v>
      </c>
      <c r="E19320" s="5" t="s">
        <v>13826</v>
      </c>
      <c r="F19320" s="5" t="s">
        <v>13851</v>
      </c>
      <c r="G19320" s="5">
        <f>IF(AND(F19319=F19320,E19319=E19320),G19319,G19319+1)</f>
        <v>2255</v>
      </c>
      <c r="H19320" s="1">
        <v>2255</v>
      </c>
    </row>
    <row r="19321" spans="1:8">
      <c r="A19321" s="1">
        <v>19320</v>
      </c>
      <c r="B19321" s="1">
        <v>4</v>
      </c>
      <c r="C19321" s="1">
        <v>0</v>
      </c>
      <c r="D19321" s="1" t="s">
        <v>13852</v>
      </c>
      <c r="E19321" s="5" t="s">
        <v>13826</v>
      </c>
      <c r="F19321" s="5" t="s">
        <v>13851</v>
      </c>
      <c r="G19321" s="5">
        <f>IF(AND(F19320=F19321,E19320=E19321),G19320,G19320+1)</f>
        <v>2255</v>
      </c>
      <c r="H19321" s="1">
        <v>2255</v>
      </c>
    </row>
    <row r="19322" spans="1:8">
      <c r="A19322" s="1">
        <v>19321</v>
      </c>
      <c r="B19322" s="1">
        <v>74</v>
      </c>
      <c r="C19322" s="1">
        <v>0</v>
      </c>
      <c r="D19322" s="1" t="s">
        <v>6354</v>
      </c>
      <c r="E19322" s="5" t="s">
        <v>13826</v>
      </c>
      <c r="F19322" s="5" t="s">
        <v>13851</v>
      </c>
      <c r="G19322" s="5">
        <f>IF(AND(F19321=F19322,E19321=E19322),G19321,G19321+1)</f>
        <v>2255</v>
      </c>
      <c r="H19322" s="1">
        <v>2255</v>
      </c>
    </row>
    <row r="19323" spans="1:8">
      <c r="A19323" s="1">
        <v>19322</v>
      </c>
      <c r="B19323" s="1">
        <v>84</v>
      </c>
      <c r="C19323" s="1">
        <v>0</v>
      </c>
      <c r="D19323" s="1" t="s">
        <v>6354</v>
      </c>
      <c r="E19323" s="5" t="s">
        <v>13826</v>
      </c>
      <c r="F19323" s="5" t="s">
        <v>13851</v>
      </c>
      <c r="G19323" s="5">
        <f>IF(AND(F19322=F19323,E19322=E19323),G19322,G19322+1)</f>
        <v>2255</v>
      </c>
      <c r="H19323" s="1">
        <v>2255</v>
      </c>
    </row>
    <row r="19324" spans="1:8">
      <c r="A19324" s="1">
        <v>19323</v>
      </c>
      <c r="B19324" s="1">
        <v>19</v>
      </c>
      <c r="C19324" s="1">
        <v>1</v>
      </c>
      <c r="D19324" s="1" t="s">
        <v>4941</v>
      </c>
      <c r="E19324" s="5" t="s">
        <v>13826</v>
      </c>
      <c r="F19324" s="5" t="s">
        <v>13851</v>
      </c>
      <c r="G19324" s="5">
        <f>IF(AND(F19323=F19324,E19323=E19324),G19323,G19323+1)</f>
        <v>2255</v>
      </c>
      <c r="H19324" s="1">
        <v>2255</v>
      </c>
    </row>
    <row r="19325" spans="1:8">
      <c r="A19325" s="1">
        <v>19324</v>
      </c>
      <c r="B19325" s="1">
        <v>2</v>
      </c>
      <c r="C19325" s="1">
        <v>51</v>
      </c>
      <c r="D19325" s="1" t="s">
        <v>5317</v>
      </c>
      <c r="E19325" s="5" t="s">
        <v>13826</v>
      </c>
      <c r="F19325" s="5" t="s">
        <v>13853</v>
      </c>
      <c r="G19325" s="5">
        <f>IF(AND(F19324=F19325,E19324=E19325),G19324,G19324+1)</f>
        <v>2256</v>
      </c>
      <c r="H19325" s="1">
        <v>2256</v>
      </c>
    </row>
    <row r="19326" spans="1:8">
      <c r="A19326" s="1">
        <v>19325</v>
      </c>
      <c r="B19326" s="1">
        <v>13</v>
      </c>
      <c r="C19326" s="1">
        <v>56</v>
      </c>
      <c r="D19326" s="1" t="s">
        <v>9305</v>
      </c>
      <c r="E19326" s="5" t="s">
        <v>13826</v>
      </c>
      <c r="F19326" s="5" t="s">
        <v>13853</v>
      </c>
      <c r="G19326" s="5">
        <f>IF(AND(F19325=F19326,E19325=E19326),G19325,G19325+1)</f>
        <v>2256</v>
      </c>
      <c r="H19326" s="1">
        <v>2256</v>
      </c>
    </row>
    <row r="19327" spans="1:8">
      <c r="A19327" s="1">
        <v>19326</v>
      </c>
      <c r="B19327" s="1">
        <v>4</v>
      </c>
      <c r="C19327" s="1">
        <v>0</v>
      </c>
      <c r="D19327" s="1" t="s">
        <v>4262</v>
      </c>
      <c r="E19327" s="5" t="s">
        <v>13826</v>
      </c>
      <c r="F19327" s="5" t="s">
        <v>13853</v>
      </c>
      <c r="G19327" s="5">
        <f>IF(AND(F19326=F19327,E19326=E19327),G19326,G19326+1)</f>
        <v>2256</v>
      </c>
      <c r="H19327" s="1">
        <v>2256</v>
      </c>
    </row>
    <row r="19328" spans="1:8">
      <c r="A19328" s="1">
        <v>19327</v>
      </c>
      <c r="B19328" s="1">
        <v>4</v>
      </c>
      <c r="C19328" s="1">
        <v>8</v>
      </c>
      <c r="D19328" s="1" t="s">
        <v>13854</v>
      </c>
      <c r="E19328" s="5" t="s">
        <v>13826</v>
      </c>
      <c r="F19328" s="5" t="s">
        <v>13853</v>
      </c>
      <c r="G19328" s="5">
        <f>IF(AND(F19327=F19328,E19327=E19328),G19327,G19327+1)</f>
        <v>2256</v>
      </c>
      <c r="H19328" s="1">
        <v>2256</v>
      </c>
    </row>
    <row r="19329" spans="1:8">
      <c r="A19329" s="1">
        <v>19328</v>
      </c>
      <c r="B19329" s="1">
        <v>2</v>
      </c>
      <c r="C19329" s="1">
        <v>10</v>
      </c>
      <c r="D19329" s="1" t="s">
        <v>13855</v>
      </c>
      <c r="E19329" s="5" t="s">
        <v>13856</v>
      </c>
      <c r="F19329" s="5" t="s">
        <v>13857</v>
      </c>
      <c r="G19329" s="5">
        <f>IF(AND(F19328=F19329,E19328=E19329),G19328,G19328+1)</f>
        <v>2257</v>
      </c>
      <c r="H19329" s="1">
        <v>2257</v>
      </c>
    </row>
    <row r="19330" spans="1:8">
      <c r="A19330" s="1">
        <v>19329</v>
      </c>
      <c r="B19330" s="1">
        <v>40</v>
      </c>
      <c r="C19330" s="1">
        <v>0</v>
      </c>
      <c r="D19330" s="1" t="s">
        <v>6491</v>
      </c>
      <c r="E19330" s="5" t="s">
        <v>13856</v>
      </c>
      <c r="F19330" s="5" t="s">
        <v>13857</v>
      </c>
      <c r="G19330" s="5">
        <f>IF(AND(F19329=F19330,E19329=E19330),G19329,G19329+1)</f>
        <v>2257</v>
      </c>
      <c r="H19330" s="1">
        <v>2257</v>
      </c>
    </row>
    <row r="19331" spans="1:8">
      <c r="A19331" s="1">
        <v>19330</v>
      </c>
      <c r="B19331" s="1">
        <v>1</v>
      </c>
      <c r="C19331" s="1">
        <v>0</v>
      </c>
      <c r="D19331" s="1" t="s">
        <v>10849</v>
      </c>
      <c r="E19331" s="5" t="s">
        <v>13856</v>
      </c>
      <c r="F19331" s="5" t="s">
        <v>13857</v>
      </c>
      <c r="G19331" s="5">
        <f>IF(AND(F19330=F19331,E19330=E19331),G19330,G19330+1)</f>
        <v>2257</v>
      </c>
      <c r="H19331" s="1">
        <v>2257</v>
      </c>
    </row>
    <row r="19332" spans="1:8">
      <c r="A19332" s="1">
        <v>19331</v>
      </c>
      <c r="B19332" s="1">
        <v>57</v>
      </c>
      <c r="C19332" s="1">
        <v>1</v>
      </c>
      <c r="D19332" s="1" t="s">
        <v>13858</v>
      </c>
      <c r="E19332" s="5" t="s">
        <v>13856</v>
      </c>
      <c r="F19332" s="5" t="s">
        <v>13857</v>
      </c>
      <c r="G19332" s="5">
        <f>IF(AND(F19331=F19332,E19331=E19332),G19331,G19331+1)</f>
        <v>2257</v>
      </c>
      <c r="H19332" s="1">
        <v>2257</v>
      </c>
    </row>
    <row r="19333" spans="1:8">
      <c r="A19333" s="1">
        <v>19332</v>
      </c>
      <c r="B19333" s="1">
        <v>6</v>
      </c>
      <c r="C19333" s="1">
        <v>0</v>
      </c>
      <c r="D19333" s="1" t="s">
        <v>480</v>
      </c>
      <c r="E19333" s="5" t="s">
        <v>13859</v>
      </c>
      <c r="F19333" s="5" t="s">
        <v>13860</v>
      </c>
      <c r="G19333" s="5">
        <f>IF(AND(F19332=F19333,E19332=E19333),G19332,G19332+1)</f>
        <v>2258</v>
      </c>
      <c r="H19333" s="1">
        <v>2258</v>
      </c>
    </row>
    <row r="19334" spans="1:8">
      <c r="A19334" s="1">
        <v>19333</v>
      </c>
      <c r="B19334" s="1">
        <v>12</v>
      </c>
      <c r="C19334" s="1">
        <v>0</v>
      </c>
      <c r="D19334" s="1" t="s">
        <v>13861</v>
      </c>
      <c r="E19334" s="5" t="s">
        <v>13859</v>
      </c>
      <c r="F19334" s="5" t="s">
        <v>13860</v>
      </c>
      <c r="G19334" s="5">
        <f>IF(AND(F19333=F19334,E19333=E19334),G19333,G19333+1)</f>
        <v>2258</v>
      </c>
      <c r="H19334" s="1">
        <v>2258</v>
      </c>
    </row>
    <row r="19335" spans="1:8">
      <c r="A19335" s="1">
        <v>19334</v>
      </c>
      <c r="B19335" s="1">
        <v>53</v>
      </c>
      <c r="C19335" s="1">
        <v>0</v>
      </c>
      <c r="D19335" s="1" t="s">
        <v>103</v>
      </c>
      <c r="E19335" s="5" t="s">
        <v>13859</v>
      </c>
      <c r="F19335" s="5" t="s">
        <v>13860</v>
      </c>
      <c r="G19335" s="5">
        <f>IF(AND(F19334=F19335,E19334=E19335),G19334,G19334+1)</f>
        <v>2258</v>
      </c>
      <c r="H19335" s="1">
        <v>2258</v>
      </c>
    </row>
    <row r="19336" spans="1:8">
      <c r="A19336" s="1">
        <v>19335</v>
      </c>
      <c r="B19336" s="1">
        <v>6</v>
      </c>
      <c r="C19336" s="1">
        <v>2</v>
      </c>
      <c r="D19336" s="1" t="s">
        <v>13862</v>
      </c>
      <c r="E19336" s="5" t="s">
        <v>13859</v>
      </c>
      <c r="F19336" s="5" t="s">
        <v>13860</v>
      </c>
      <c r="G19336" s="5">
        <f>IF(AND(F19335=F19336,E19335=E19336),G19335,G19335+1)</f>
        <v>2258</v>
      </c>
      <c r="H19336" s="1">
        <v>2258</v>
      </c>
    </row>
    <row r="19337" spans="1:8">
      <c r="A19337" s="1">
        <v>19336</v>
      </c>
      <c r="B19337" s="1">
        <v>2</v>
      </c>
      <c r="C19337" s="1">
        <v>51</v>
      </c>
      <c r="D19337" s="1" t="s">
        <v>2493</v>
      </c>
      <c r="E19337" s="5" t="s">
        <v>13859</v>
      </c>
      <c r="F19337" s="5" t="s">
        <v>13860</v>
      </c>
      <c r="G19337" s="5">
        <f>IF(AND(F19336=F19337,E19336=E19337),G19336,G19336+1)</f>
        <v>2258</v>
      </c>
      <c r="H19337" s="1">
        <v>2258</v>
      </c>
    </row>
    <row r="19338" spans="1:8">
      <c r="A19338" s="1">
        <v>19337</v>
      </c>
      <c r="B19338" s="1">
        <v>4</v>
      </c>
      <c r="C19338" s="1">
        <v>2</v>
      </c>
      <c r="D19338" s="1" t="s">
        <v>1796</v>
      </c>
      <c r="E19338" s="5" t="s">
        <v>13859</v>
      </c>
      <c r="F19338" s="5" t="s">
        <v>13860</v>
      </c>
      <c r="G19338" s="5">
        <f>IF(AND(F19337=F19338,E19337=E19338),G19337,G19337+1)</f>
        <v>2258</v>
      </c>
      <c r="H19338" s="1">
        <v>2258</v>
      </c>
    </row>
    <row r="19339" spans="1:8">
      <c r="A19339" s="1">
        <v>19338</v>
      </c>
      <c r="B19339" s="1">
        <v>17</v>
      </c>
      <c r="C19339" s="1">
        <v>0</v>
      </c>
      <c r="D19339" s="1" t="s">
        <v>13863</v>
      </c>
      <c r="E19339" s="5" t="s">
        <v>13859</v>
      </c>
      <c r="F19339" s="5" t="s">
        <v>13860</v>
      </c>
      <c r="G19339" s="5">
        <f>IF(AND(F19338=F19339,E19338=E19339),G19338,G19338+1)</f>
        <v>2258</v>
      </c>
      <c r="H19339" s="1">
        <v>2258</v>
      </c>
    </row>
    <row r="19340" spans="1:8">
      <c r="A19340" s="1">
        <v>19339</v>
      </c>
      <c r="B19340" s="1">
        <v>3</v>
      </c>
      <c r="C19340" s="1">
        <v>0</v>
      </c>
      <c r="D19340" s="1" t="s">
        <v>4913</v>
      </c>
      <c r="E19340" s="5" t="s">
        <v>13859</v>
      </c>
      <c r="F19340" s="5" t="s">
        <v>13860</v>
      </c>
      <c r="G19340" s="5">
        <f>IF(AND(F19339=F19340,E19339=E19340),G19339,G19339+1)</f>
        <v>2258</v>
      </c>
      <c r="H19340" s="1">
        <v>2258</v>
      </c>
    </row>
    <row r="19341" spans="1:8">
      <c r="A19341" s="1">
        <v>19340</v>
      </c>
      <c r="B19341" s="1">
        <v>4</v>
      </c>
      <c r="C19341" s="1">
        <v>0</v>
      </c>
      <c r="D19341" s="1" t="s">
        <v>4913</v>
      </c>
      <c r="E19341" s="5" t="s">
        <v>13859</v>
      </c>
      <c r="F19341" s="5" t="s">
        <v>13860</v>
      </c>
      <c r="G19341" s="5">
        <f>IF(AND(F19340=F19341,E19340=E19341),G19340,G19340+1)</f>
        <v>2258</v>
      </c>
      <c r="H19341" s="1">
        <v>2258</v>
      </c>
    </row>
    <row r="19342" spans="1:8">
      <c r="A19342" s="1">
        <v>19341</v>
      </c>
      <c r="B19342" s="1">
        <v>38</v>
      </c>
      <c r="C19342" s="1">
        <v>0</v>
      </c>
      <c r="D19342" s="1" t="s">
        <v>4913</v>
      </c>
      <c r="E19342" s="5" t="s">
        <v>13859</v>
      </c>
      <c r="F19342" s="5" t="s">
        <v>13860</v>
      </c>
      <c r="G19342" s="5">
        <f>IF(AND(F19341=F19342,E19341=E19342),G19341,G19341+1)</f>
        <v>2258</v>
      </c>
      <c r="H19342" s="1">
        <v>2258</v>
      </c>
    </row>
    <row r="19343" spans="1:8">
      <c r="A19343" s="1">
        <v>19342</v>
      </c>
      <c r="B19343" s="1">
        <v>43</v>
      </c>
      <c r="C19343" s="1">
        <v>0</v>
      </c>
      <c r="D19343" s="1" t="s">
        <v>4913</v>
      </c>
      <c r="E19343" s="5" t="s">
        <v>13859</v>
      </c>
      <c r="F19343" s="5" t="s">
        <v>13860</v>
      </c>
      <c r="G19343" s="5">
        <f>IF(AND(F19342=F19343,E19342=E19343),G19342,G19342+1)</f>
        <v>2258</v>
      </c>
      <c r="H19343" s="1">
        <v>2258</v>
      </c>
    </row>
    <row r="19344" spans="1:8">
      <c r="A19344" s="1">
        <v>19343</v>
      </c>
      <c r="B19344" s="1">
        <v>52</v>
      </c>
      <c r="C19344" s="1">
        <v>0</v>
      </c>
      <c r="D19344" s="1" t="s">
        <v>4913</v>
      </c>
      <c r="E19344" s="5" t="s">
        <v>13859</v>
      </c>
      <c r="F19344" s="5" t="s">
        <v>13860</v>
      </c>
      <c r="G19344" s="5">
        <f>IF(AND(F19343=F19344,E19343=E19344),G19343,G19343+1)</f>
        <v>2258</v>
      </c>
      <c r="H19344" s="1">
        <v>2258</v>
      </c>
    </row>
    <row r="19345" spans="1:8">
      <c r="A19345" s="1">
        <v>19344</v>
      </c>
      <c r="B19345" s="1">
        <v>53</v>
      </c>
      <c r="C19345" s="1">
        <v>0</v>
      </c>
      <c r="D19345" s="1" t="s">
        <v>4913</v>
      </c>
      <c r="E19345" s="5" t="s">
        <v>13859</v>
      </c>
      <c r="F19345" s="5" t="s">
        <v>13860</v>
      </c>
      <c r="G19345" s="5">
        <f>IF(AND(F19344=F19345,E19344=E19345),G19344,G19344+1)</f>
        <v>2258</v>
      </c>
      <c r="H19345" s="1">
        <v>2258</v>
      </c>
    </row>
    <row r="19346" spans="1:8">
      <c r="A19346" s="1">
        <v>19345</v>
      </c>
      <c r="B19346" s="1">
        <v>30</v>
      </c>
      <c r="C19346" s="1">
        <v>0</v>
      </c>
      <c r="D19346" s="1" t="s">
        <v>13864</v>
      </c>
      <c r="E19346" s="5" t="s">
        <v>13859</v>
      </c>
      <c r="F19346" s="5" t="s">
        <v>13860</v>
      </c>
      <c r="G19346" s="5">
        <f>IF(AND(F19345=F19346,E19345=E19346),G19345,G19345+1)</f>
        <v>2258</v>
      </c>
      <c r="H19346" s="1">
        <v>2258</v>
      </c>
    </row>
    <row r="19347" spans="1:8">
      <c r="A19347" s="1">
        <v>19346</v>
      </c>
      <c r="B19347" s="1">
        <v>39</v>
      </c>
      <c r="C19347" s="1">
        <v>0</v>
      </c>
      <c r="D19347" s="1" t="s">
        <v>13864</v>
      </c>
      <c r="E19347" s="5" t="s">
        <v>13859</v>
      </c>
      <c r="F19347" s="5" t="s">
        <v>13860</v>
      </c>
      <c r="G19347" s="5">
        <f>IF(AND(F19346=F19347,E19346=E19347),G19346,G19346+1)</f>
        <v>2258</v>
      </c>
      <c r="H19347" s="1">
        <v>2258</v>
      </c>
    </row>
    <row r="19348" spans="1:8">
      <c r="A19348" s="1">
        <v>19347</v>
      </c>
      <c r="B19348" s="1">
        <v>11</v>
      </c>
      <c r="C19348" s="1">
        <v>1</v>
      </c>
      <c r="D19348" s="1" t="s">
        <v>2503</v>
      </c>
      <c r="E19348" s="5" t="s">
        <v>13859</v>
      </c>
      <c r="F19348" s="5" t="s">
        <v>13860</v>
      </c>
      <c r="G19348" s="5">
        <f>IF(AND(F19347=F19348,E19347=E19348),G19347,G19347+1)</f>
        <v>2258</v>
      </c>
      <c r="H19348" s="1">
        <v>2258</v>
      </c>
    </row>
    <row r="19349" spans="1:8">
      <c r="A19349" s="1">
        <v>19348</v>
      </c>
      <c r="B19349" s="1">
        <v>23</v>
      </c>
      <c r="C19349" s="1">
        <v>1</v>
      </c>
      <c r="D19349" s="1" t="s">
        <v>122</v>
      </c>
      <c r="E19349" s="5" t="s">
        <v>13859</v>
      </c>
      <c r="F19349" s="5" t="s">
        <v>13860</v>
      </c>
      <c r="G19349" s="5">
        <f>IF(AND(F19348=F19349,E19348=E19349),G19348,G19348+1)</f>
        <v>2258</v>
      </c>
      <c r="H19349" s="1">
        <v>2258</v>
      </c>
    </row>
    <row r="19350" spans="1:8">
      <c r="A19350" s="1">
        <v>19349</v>
      </c>
      <c r="B19350" s="1">
        <v>2</v>
      </c>
      <c r="C19350" s="1">
        <v>0</v>
      </c>
      <c r="D19350" s="1" t="s">
        <v>30</v>
      </c>
      <c r="E19350" s="5" t="s">
        <v>13859</v>
      </c>
      <c r="F19350" s="5" t="s">
        <v>13860</v>
      </c>
      <c r="G19350" s="5">
        <f>IF(AND(F19349=F19350,E19349=E19350),G19349,G19349+1)</f>
        <v>2258</v>
      </c>
      <c r="H19350" s="1">
        <v>2258</v>
      </c>
    </row>
    <row r="19351" spans="1:8">
      <c r="A19351" s="1">
        <v>19350</v>
      </c>
      <c r="B19351" s="1">
        <v>17</v>
      </c>
      <c r="C19351" s="1">
        <v>0</v>
      </c>
      <c r="D19351" s="1" t="s">
        <v>13865</v>
      </c>
      <c r="E19351" s="5" t="s">
        <v>13859</v>
      </c>
      <c r="F19351" s="5" t="s">
        <v>13860</v>
      </c>
      <c r="G19351" s="5">
        <f>IF(AND(F19350=F19351,E19350=E19351),G19350,G19350+1)</f>
        <v>2258</v>
      </c>
      <c r="H19351" s="1">
        <v>2258</v>
      </c>
    </row>
    <row r="19352" spans="1:8">
      <c r="A19352" s="1">
        <v>19351</v>
      </c>
      <c r="B19352" s="1">
        <v>10</v>
      </c>
      <c r="C19352" s="1">
        <v>0</v>
      </c>
      <c r="D19352" s="1" t="s">
        <v>9490</v>
      </c>
      <c r="E19352" s="5" t="s">
        <v>13859</v>
      </c>
      <c r="F19352" s="5" t="s">
        <v>13860</v>
      </c>
      <c r="G19352" s="5">
        <f>IF(AND(F19351=F19352,E19351=E19352),G19351,G19351+1)</f>
        <v>2258</v>
      </c>
      <c r="H19352" s="1">
        <v>2258</v>
      </c>
    </row>
    <row r="19353" spans="1:8">
      <c r="A19353" s="1">
        <v>19352</v>
      </c>
      <c r="B19353" s="1">
        <v>11</v>
      </c>
      <c r="C19353" s="1">
        <v>12</v>
      </c>
      <c r="D19353" s="1" t="s">
        <v>5504</v>
      </c>
      <c r="E19353" s="5" t="s">
        <v>13859</v>
      </c>
      <c r="F19353" s="5" t="s">
        <v>13860</v>
      </c>
      <c r="G19353" s="5">
        <f>IF(AND(F19352=F19353,E19352=E19353),G19352,G19352+1)</f>
        <v>2258</v>
      </c>
      <c r="H19353" s="1">
        <v>2258</v>
      </c>
    </row>
    <row r="19354" spans="1:8">
      <c r="A19354" s="1">
        <v>19353</v>
      </c>
      <c r="B19354" s="1">
        <v>2</v>
      </c>
      <c r="C19354" s="1">
        <v>4</v>
      </c>
      <c r="D19354" s="1" t="s">
        <v>162</v>
      </c>
      <c r="E19354" s="5" t="s">
        <v>13859</v>
      </c>
      <c r="F19354" s="5" t="s">
        <v>13860</v>
      </c>
      <c r="G19354" s="5">
        <f>IF(AND(F19353=F19354,E19353=E19354),G19353,G19353+1)</f>
        <v>2258</v>
      </c>
      <c r="H19354" s="1">
        <v>2258</v>
      </c>
    </row>
    <row r="19355" spans="1:8">
      <c r="A19355" s="1">
        <v>19354</v>
      </c>
      <c r="B19355" s="1">
        <v>50</v>
      </c>
      <c r="C19355" s="1">
        <v>2</v>
      </c>
      <c r="D19355" s="1" t="s">
        <v>5995</v>
      </c>
      <c r="E19355" s="5" t="s">
        <v>13859</v>
      </c>
      <c r="F19355" s="5" t="s">
        <v>13860</v>
      </c>
      <c r="G19355" s="5">
        <f>IF(AND(F19354=F19355,E19354=E19355),G19354,G19354+1)</f>
        <v>2258</v>
      </c>
      <c r="H19355" s="1">
        <v>2258</v>
      </c>
    </row>
    <row r="19356" spans="1:8">
      <c r="A19356" s="1">
        <v>19355</v>
      </c>
      <c r="B19356" s="1">
        <v>21</v>
      </c>
      <c r="C19356" s="1">
        <v>0</v>
      </c>
      <c r="D19356" s="1" t="s">
        <v>33</v>
      </c>
      <c r="E19356" s="5" t="s">
        <v>13859</v>
      </c>
      <c r="F19356" s="5" t="s">
        <v>13860</v>
      </c>
      <c r="G19356" s="5">
        <f>IF(AND(F19355=F19356,E19355=E19356),G19355,G19355+1)</f>
        <v>2258</v>
      </c>
      <c r="H19356" s="1">
        <v>2258</v>
      </c>
    </row>
    <row r="19357" spans="1:8">
      <c r="A19357" s="1">
        <v>19356</v>
      </c>
      <c r="B19357" s="1">
        <v>40</v>
      </c>
      <c r="C19357" s="1">
        <v>0</v>
      </c>
      <c r="D19357" s="1" t="s">
        <v>33</v>
      </c>
      <c r="E19357" s="5" t="s">
        <v>13859</v>
      </c>
      <c r="F19357" s="5" t="s">
        <v>13860</v>
      </c>
      <c r="G19357" s="5">
        <f>IF(AND(F19356=F19357,E19356=E19357),G19356,G19356+1)</f>
        <v>2258</v>
      </c>
      <c r="H19357" s="1">
        <v>2258</v>
      </c>
    </row>
    <row r="19358" spans="1:8">
      <c r="A19358" s="1">
        <v>19357</v>
      </c>
      <c r="B19358" s="1">
        <v>5</v>
      </c>
      <c r="C19358" s="1">
        <v>9</v>
      </c>
      <c r="D19358" s="1" t="s">
        <v>13866</v>
      </c>
      <c r="E19358" s="5" t="s">
        <v>13859</v>
      </c>
      <c r="F19358" s="5" t="s">
        <v>13860</v>
      </c>
      <c r="G19358" s="5">
        <f>IF(AND(F19357=F19358,E19357=E19358),G19357,G19357+1)</f>
        <v>2258</v>
      </c>
      <c r="H19358" s="1">
        <v>2258</v>
      </c>
    </row>
    <row r="19359" spans="1:8">
      <c r="A19359" s="1">
        <v>19358</v>
      </c>
      <c r="B19359" s="1">
        <v>13</v>
      </c>
      <c r="C19359" s="1">
        <v>0</v>
      </c>
      <c r="D19359" s="1" t="s">
        <v>221</v>
      </c>
      <c r="E19359" s="5" t="s">
        <v>13859</v>
      </c>
      <c r="F19359" s="5" t="s">
        <v>13860</v>
      </c>
      <c r="G19359" s="5">
        <f>IF(AND(F19358=F19359,E19358=E19359),G19358,G19358+1)</f>
        <v>2258</v>
      </c>
      <c r="H19359" s="1">
        <v>2258</v>
      </c>
    </row>
    <row r="19360" spans="1:8">
      <c r="A19360" s="1">
        <v>19359</v>
      </c>
      <c r="B19360" s="1">
        <v>1</v>
      </c>
      <c r="C19360" s="1">
        <v>0</v>
      </c>
      <c r="D19360" s="1" t="s">
        <v>13867</v>
      </c>
      <c r="E19360" s="5" t="s">
        <v>13859</v>
      </c>
      <c r="F19360" s="5" t="s">
        <v>13860</v>
      </c>
      <c r="G19360" s="5">
        <f>IF(AND(F19359=F19360,E19359=E19360),G19359,G19359+1)</f>
        <v>2258</v>
      </c>
      <c r="H19360" s="1">
        <v>2258</v>
      </c>
    </row>
    <row r="19361" spans="1:8">
      <c r="A19361" s="1">
        <v>19360</v>
      </c>
      <c r="B19361" s="1">
        <v>2</v>
      </c>
      <c r="C19361" s="1">
        <v>0</v>
      </c>
      <c r="D19361" s="1" t="s">
        <v>13867</v>
      </c>
      <c r="E19361" s="5" t="s">
        <v>13859</v>
      </c>
      <c r="F19361" s="5" t="s">
        <v>13860</v>
      </c>
      <c r="G19361" s="5">
        <f>IF(AND(F19360=F19361,E19360=E19361),G19360,G19360+1)</f>
        <v>2258</v>
      </c>
      <c r="H19361" s="1">
        <v>2258</v>
      </c>
    </row>
    <row r="19362" spans="1:8">
      <c r="A19362" s="1">
        <v>19361</v>
      </c>
      <c r="B19362" s="1">
        <v>9</v>
      </c>
      <c r="C19362" s="1">
        <v>0</v>
      </c>
      <c r="D19362" s="1" t="s">
        <v>13868</v>
      </c>
      <c r="E19362" s="5" t="s">
        <v>13859</v>
      </c>
      <c r="F19362" s="5" t="s">
        <v>13860</v>
      </c>
      <c r="G19362" s="5">
        <f>IF(AND(F19361=F19362,E19361=E19362),G19361,G19361+1)</f>
        <v>2258</v>
      </c>
      <c r="H19362" s="1">
        <v>2258</v>
      </c>
    </row>
    <row r="19363" spans="1:8">
      <c r="A19363" s="1">
        <v>19362</v>
      </c>
      <c r="B19363" s="1">
        <v>39</v>
      </c>
      <c r="C19363" s="1">
        <v>0</v>
      </c>
      <c r="D19363" s="1" t="s">
        <v>13868</v>
      </c>
      <c r="E19363" s="5" t="s">
        <v>13859</v>
      </c>
      <c r="F19363" s="5" t="s">
        <v>13860</v>
      </c>
      <c r="G19363" s="5">
        <f>IF(AND(F19362=F19363,E19362=E19363),G19362,G19362+1)</f>
        <v>2258</v>
      </c>
      <c r="H19363" s="1">
        <v>2258</v>
      </c>
    </row>
    <row r="19364" spans="1:8">
      <c r="A19364" s="1">
        <v>19363</v>
      </c>
      <c r="B19364" s="1">
        <v>10</v>
      </c>
      <c r="C19364" s="1">
        <v>0</v>
      </c>
      <c r="D19364" s="1" t="s">
        <v>13869</v>
      </c>
      <c r="E19364" s="5" t="s">
        <v>13859</v>
      </c>
      <c r="F19364" s="5" t="s">
        <v>13860</v>
      </c>
      <c r="G19364" s="5">
        <f>IF(AND(F19363=F19364,E19363=E19364),G19363,G19363+1)</f>
        <v>2258</v>
      </c>
      <c r="H19364" s="1">
        <v>2258</v>
      </c>
    </row>
    <row r="19365" spans="1:8">
      <c r="A19365" s="1">
        <v>19364</v>
      </c>
      <c r="B19365" s="1">
        <v>43</v>
      </c>
      <c r="C19365" s="1">
        <v>0</v>
      </c>
      <c r="D19365" s="1" t="s">
        <v>100</v>
      </c>
      <c r="E19365" s="5" t="s">
        <v>13859</v>
      </c>
      <c r="F19365" s="5" t="s">
        <v>13860</v>
      </c>
      <c r="G19365" s="5">
        <f>IF(AND(F19364=F19365,E19364=E19365),G19364,G19364+1)</f>
        <v>2258</v>
      </c>
      <c r="H19365" s="1">
        <v>2258</v>
      </c>
    </row>
    <row r="19366" spans="1:8">
      <c r="A19366" s="1">
        <v>19365</v>
      </c>
      <c r="B19366" s="1">
        <v>58</v>
      </c>
      <c r="C19366" s="1">
        <v>0</v>
      </c>
      <c r="D19366" s="1" t="s">
        <v>100</v>
      </c>
      <c r="E19366" s="5" t="s">
        <v>13859</v>
      </c>
      <c r="F19366" s="5" t="s">
        <v>13860</v>
      </c>
      <c r="G19366" s="5">
        <f>IF(AND(F19365=F19366,E19365=E19366),G19365,G19365+1)</f>
        <v>2258</v>
      </c>
      <c r="H19366" s="1">
        <v>2258</v>
      </c>
    </row>
    <row r="19367" spans="1:8">
      <c r="A19367" s="1">
        <v>19366</v>
      </c>
      <c r="B19367" s="1">
        <v>7</v>
      </c>
      <c r="C19367" s="1">
        <v>1</v>
      </c>
      <c r="D19367" s="1" t="s">
        <v>2896</v>
      </c>
      <c r="E19367" s="5" t="s">
        <v>13859</v>
      </c>
      <c r="F19367" s="5" t="s">
        <v>13860</v>
      </c>
      <c r="G19367" s="5">
        <f>IF(AND(F19366=F19367,E19366=E19367),G19366,G19366+1)</f>
        <v>2258</v>
      </c>
      <c r="H19367" s="1">
        <v>2258</v>
      </c>
    </row>
    <row r="19368" spans="1:8">
      <c r="A19368" s="1">
        <v>19367</v>
      </c>
      <c r="B19368" s="1">
        <v>8</v>
      </c>
      <c r="C19368" s="1">
        <v>1</v>
      </c>
      <c r="D19368" s="1" t="s">
        <v>2896</v>
      </c>
      <c r="E19368" s="5" t="s">
        <v>13859</v>
      </c>
      <c r="F19368" s="5" t="s">
        <v>13860</v>
      </c>
      <c r="G19368" s="5">
        <f>IF(AND(F19367=F19368,E19367=E19368),G19367,G19367+1)</f>
        <v>2258</v>
      </c>
      <c r="H19368" s="1">
        <v>2258</v>
      </c>
    </row>
    <row r="19369" spans="1:8">
      <c r="A19369" s="1">
        <v>19368</v>
      </c>
      <c r="B19369" s="1">
        <v>8</v>
      </c>
      <c r="C19369" s="1">
        <v>0</v>
      </c>
      <c r="D19369" s="1" t="s">
        <v>13870</v>
      </c>
      <c r="E19369" s="5" t="s">
        <v>13859</v>
      </c>
      <c r="F19369" s="5" t="s">
        <v>13860</v>
      </c>
      <c r="G19369" s="5">
        <f>IF(AND(F19368=F19369,E19368=E19369),G19368,G19368+1)</f>
        <v>2258</v>
      </c>
      <c r="H19369" s="1">
        <v>2258</v>
      </c>
    </row>
    <row r="19370" spans="1:8">
      <c r="A19370" s="1">
        <v>19369</v>
      </c>
      <c r="B19370" s="1">
        <v>4</v>
      </c>
      <c r="C19370" s="1">
        <v>10</v>
      </c>
      <c r="D19370" s="1" t="s">
        <v>13871</v>
      </c>
      <c r="E19370" s="5" t="s">
        <v>13859</v>
      </c>
      <c r="F19370" s="5" t="s">
        <v>13860</v>
      </c>
      <c r="G19370" s="5">
        <f>IF(AND(F19369=F19370,E19369=E19370),G19369,G19369+1)</f>
        <v>2258</v>
      </c>
      <c r="H19370" s="1">
        <v>2258</v>
      </c>
    </row>
    <row r="19371" spans="1:8">
      <c r="A19371" s="1">
        <v>19370</v>
      </c>
      <c r="B19371" s="1">
        <v>35</v>
      </c>
      <c r="C19371" s="1">
        <v>0</v>
      </c>
      <c r="D19371" s="1" t="s">
        <v>13871</v>
      </c>
      <c r="E19371" s="5" t="s">
        <v>13859</v>
      </c>
      <c r="F19371" s="5" t="s">
        <v>13860</v>
      </c>
      <c r="G19371" s="5">
        <f>IF(AND(F19370=F19371,E19370=E19371),G19370,G19370+1)</f>
        <v>2258</v>
      </c>
      <c r="H19371" s="1">
        <v>2258</v>
      </c>
    </row>
    <row r="19372" spans="1:8">
      <c r="A19372" s="1">
        <v>19371</v>
      </c>
      <c r="B19372" s="1">
        <v>31</v>
      </c>
      <c r="C19372" s="1">
        <v>0</v>
      </c>
      <c r="D19372" s="1" t="s">
        <v>13872</v>
      </c>
      <c r="E19372" s="5" t="s">
        <v>13859</v>
      </c>
      <c r="F19372" s="5" t="s">
        <v>13860</v>
      </c>
      <c r="G19372" s="5">
        <f>IF(AND(F19371=F19372,E19371=E19372),G19371,G19371+1)</f>
        <v>2258</v>
      </c>
      <c r="H19372" s="1">
        <v>2258</v>
      </c>
    </row>
    <row r="19373" spans="1:8">
      <c r="A19373" s="1">
        <v>19372</v>
      </c>
      <c r="B19373" s="1">
        <v>1</v>
      </c>
      <c r="C19373" s="1">
        <v>0</v>
      </c>
      <c r="D19373" s="1" t="s">
        <v>3862</v>
      </c>
      <c r="E19373" s="5" t="s">
        <v>13859</v>
      </c>
      <c r="F19373" s="5" t="s">
        <v>13860</v>
      </c>
      <c r="G19373" s="5">
        <f>IF(AND(F19372=F19373,E19372=E19373),G19372,G19372+1)</f>
        <v>2258</v>
      </c>
      <c r="H19373" s="1">
        <v>2258</v>
      </c>
    </row>
    <row r="19374" spans="1:8">
      <c r="A19374" s="1">
        <v>19373</v>
      </c>
      <c r="B19374" s="1">
        <v>7</v>
      </c>
      <c r="C19374" s="1">
        <v>0</v>
      </c>
      <c r="D19374" s="1" t="s">
        <v>13873</v>
      </c>
      <c r="E19374" s="5" t="s">
        <v>13859</v>
      </c>
      <c r="F19374" s="5" t="s">
        <v>13860</v>
      </c>
      <c r="G19374" s="5">
        <f>IF(AND(F19373=F19374,E19373=E19374),G19373,G19373+1)</f>
        <v>2258</v>
      </c>
      <c r="H19374" s="1">
        <v>2258</v>
      </c>
    </row>
    <row r="19375" spans="1:8">
      <c r="A19375" s="1">
        <v>19374</v>
      </c>
      <c r="B19375" s="1">
        <v>3</v>
      </c>
      <c r="C19375" s="1">
        <v>24</v>
      </c>
      <c r="D19375" s="1" t="s">
        <v>13874</v>
      </c>
      <c r="E19375" s="5" t="s">
        <v>13859</v>
      </c>
      <c r="F19375" s="5" t="s">
        <v>13860</v>
      </c>
      <c r="G19375" s="5">
        <f>IF(AND(F19374=F19375,E19374=E19375),G19374,G19374+1)</f>
        <v>2258</v>
      </c>
      <c r="H19375" s="1">
        <v>2258</v>
      </c>
    </row>
    <row r="19376" spans="1:8">
      <c r="A19376" s="1">
        <v>19375</v>
      </c>
      <c r="B19376" s="1">
        <v>20</v>
      </c>
      <c r="C19376" s="1">
        <v>12</v>
      </c>
      <c r="D19376" s="1" t="s">
        <v>13875</v>
      </c>
      <c r="E19376" s="5" t="s">
        <v>13859</v>
      </c>
      <c r="F19376" s="5" t="s">
        <v>13860</v>
      </c>
      <c r="G19376" s="5">
        <f>IF(AND(F19375=F19376,E19375=E19376),G19375,G19375+1)</f>
        <v>2258</v>
      </c>
      <c r="H19376" s="1">
        <v>2258</v>
      </c>
    </row>
    <row r="19377" spans="1:8">
      <c r="A19377" s="1">
        <v>19376</v>
      </c>
      <c r="B19377" s="1">
        <v>26</v>
      </c>
      <c r="C19377" s="1">
        <v>12</v>
      </c>
      <c r="D19377" s="1" t="s">
        <v>13875</v>
      </c>
      <c r="E19377" s="5" t="s">
        <v>13859</v>
      </c>
      <c r="F19377" s="5" t="s">
        <v>13860</v>
      </c>
      <c r="G19377" s="5">
        <f>IF(AND(F19376=F19377,E19376=E19377),G19376,G19376+1)</f>
        <v>2258</v>
      </c>
      <c r="H19377" s="1">
        <v>2258</v>
      </c>
    </row>
    <row r="19378" spans="1:8">
      <c r="A19378" s="1">
        <v>19377</v>
      </c>
      <c r="B19378" s="1">
        <v>72</v>
      </c>
      <c r="C19378" s="1">
        <v>1</v>
      </c>
      <c r="D19378" s="1" t="s">
        <v>13876</v>
      </c>
      <c r="E19378" s="5" t="s">
        <v>13859</v>
      </c>
      <c r="F19378" s="5" t="s">
        <v>13860</v>
      </c>
      <c r="G19378" s="5">
        <f>IF(AND(F19377=F19378,E19377=E19378),G19377,G19377+1)</f>
        <v>2258</v>
      </c>
      <c r="H19378" s="1">
        <v>2258</v>
      </c>
    </row>
    <row r="19379" spans="1:8">
      <c r="A19379" s="1">
        <v>19378</v>
      </c>
      <c r="B19379" s="1">
        <v>43</v>
      </c>
      <c r="C19379" s="1">
        <v>0</v>
      </c>
      <c r="D19379" s="1" t="s">
        <v>94</v>
      </c>
      <c r="E19379" s="5" t="s">
        <v>13859</v>
      </c>
      <c r="F19379" s="5" t="s">
        <v>13860</v>
      </c>
      <c r="G19379" s="5">
        <f>IF(AND(F19378=F19379,E19378=E19379),G19378,G19378+1)</f>
        <v>2258</v>
      </c>
      <c r="H19379" s="1">
        <v>2258</v>
      </c>
    </row>
    <row r="19380" spans="1:8">
      <c r="A19380" s="1">
        <v>19379</v>
      </c>
      <c r="B19380" s="1">
        <v>7</v>
      </c>
      <c r="C19380" s="1">
        <v>0</v>
      </c>
      <c r="D19380" s="1" t="s">
        <v>809</v>
      </c>
      <c r="E19380" s="5" t="s">
        <v>13859</v>
      </c>
      <c r="F19380" s="5" t="s">
        <v>13860</v>
      </c>
      <c r="G19380" s="5">
        <f>IF(AND(F19379=F19380,E19379=E19380),G19379,G19379+1)</f>
        <v>2258</v>
      </c>
      <c r="H19380" s="1">
        <v>2258</v>
      </c>
    </row>
    <row r="19381" spans="1:8">
      <c r="A19381" s="1">
        <v>19380</v>
      </c>
      <c r="B19381" s="1">
        <v>22</v>
      </c>
      <c r="C19381" s="1">
        <v>0</v>
      </c>
      <c r="D19381" s="1" t="s">
        <v>809</v>
      </c>
      <c r="E19381" s="5" t="s">
        <v>13859</v>
      </c>
      <c r="F19381" s="5" t="s">
        <v>13860</v>
      </c>
      <c r="G19381" s="5">
        <f>IF(AND(F19380=F19381,E19380=E19381),G19380,G19380+1)</f>
        <v>2258</v>
      </c>
      <c r="H19381" s="1">
        <v>2258</v>
      </c>
    </row>
    <row r="19382" spans="1:8">
      <c r="A19382" s="1">
        <v>19381</v>
      </c>
      <c r="B19382" s="1">
        <v>23</v>
      </c>
      <c r="C19382" s="1">
        <v>15</v>
      </c>
      <c r="D19382" s="1" t="s">
        <v>13877</v>
      </c>
      <c r="E19382" s="5" t="s">
        <v>13859</v>
      </c>
      <c r="F19382" s="5" t="s">
        <v>13860</v>
      </c>
      <c r="G19382" s="5">
        <f>IF(AND(F19381=F19382,E19381=E19382),G19381,G19381+1)</f>
        <v>2258</v>
      </c>
      <c r="H19382" s="1">
        <v>2258</v>
      </c>
    </row>
    <row r="19383" spans="1:8">
      <c r="A19383" s="1">
        <v>19382</v>
      </c>
      <c r="B19383" s="1">
        <v>7</v>
      </c>
      <c r="C19383" s="1">
        <v>12</v>
      </c>
      <c r="D19383" s="1" t="s">
        <v>2701</v>
      </c>
      <c r="E19383" s="5" t="s">
        <v>13859</v>
      </c>
      <c r="F19383" s="5" t="s">
        <v>13860</v>
      </c>
      <c r="G19383" s="5">
        <f>IF(AND(F19382=F19383,E19382=E19383),G19382,G19382+1)</f>
        <v>2258</v>
      </c>
      <c r="H19383" s="1">
        <v>2258</v>
      </c>
    </row>
    <row r="19384" spans="1:8">
      <c r="A19384" s="1">
        <v>19383</v>
      </c>
      <c r="B19384" s="1">
        <v>41</v>
      </c>
      <c r="C19384" s="1">
        <v>0</v>
      </c>
      <c r="D19384" s="1" t="s">
        <v>13878</v>
      </c>
      <c r="E19384" s="5" t="s">
        <v>13859</v>
      </c>
      <c r="F19384" s="5" t="s">
        <v>13860</v>
      </c>
      <c r="G19384" s="5">
        <f>IF(AND(F19383=F19384,E19383=E19384),G19383,G19383+1)</f>
        <v>2258</v>
      </c>
      <c r="H19384" s="1">
        <v>2258</v>
      </c>
    </row>
    <row r="19385" spans="1:8">
      <c r="A19385" s="1">
        <v>19384</v>
      </c>
      <c r="B19385" s="1">
        <v>9</v>
      </c>
      <c r="C19385" s="1">
        <v>0</v>
      </c>
      <c r="D19385" s="1" t="s">
        <v>13879</v>
      </c>
      <c r="E19385" s="5" t="s">
        <v>13859</v>
      </c>
      <c r="F19385" s="5" t="s">
        <v>13860</v>
      </c>
      <c r="G19385" s="5">
        <f>IF(AND(F19384=F19385,E19384=E19385),G19384,G19384+1)</f>
        <v>2258</v>
      </c>
      <c r="H19385" s="1">
        <v>2258</v>
      </c>
    </row>
    <row r="19386" spans="1:8">
      <c r="A19386" s="1">
        <v>19385</v>
      </c>
      <c r="B19386" s="1">
        <v>2</v>
      </c>
      <c r="C19386" s="1">
        <v>0</v>
      </c>
      <c r="D19386" s="1" t="s">
        <v>1097</v>
      </c>
      <c r="E19386" s="5" t="s">
        <v>13859</v>
      </c>
      <c r="F19386" s="5" t="s">
        <v>13860</v>
      </c>
      <c r="G19386" s="5">
        <f>IF(AND(F19385=F19386,E19385=E19386),G19385,G19385+1)</f>
        <v>2258</v>
      </c>
      <c r="H19386" s="1">
        <v>2258</v>
      </c>
    </row>
    <row r="19387" spans="1:8">
      <c r="A19387" s="1">
        <v>19386</v>
      </c>
      <c r="B19387" s="1">
        <v>25</v>
      </c>
      <c r="C19387" s="1">
        <v>0</v>
      </c>
      <c r="D19387" s="1" t="s">
        <v>1097</v>
      </c>
      <c r="E19387" s="5" t="s">
        <v>13859</v>
      </c>
      <c r="F19387" s="5" t="s">
        <v>13860</v>
      </c>
      <c r="G19387" s="5">
        <f>IF(AND(F19386=F19387,E19386=E19387),G19386,G19386+1)</f>
        <v>2258</v>
      </c>
      <c r="H19387" s="1">
        <v>2258</v>
      </c>
    </row>
    <row r="19388" spans="1:8">
      <c r="A19388" s="1">
        <v>19387</v>
      </c>
      <c r="B19388" s="1">
        <v>32</v>
      </c>
      <c r="C19388" s="1">
        <v>0</v>
      </c>
      <c r="D19388" s="1" t="s">
        <v>1097</v>
      </c>
      <c r="E19388" s="5" t="s">
        <v>13859</v>
      </c>
      <c r="F19388" s="5" t="s">
        <v>13860</v>
      </c>
      <c r="G19388" s="5">
        <f>IF(AND(F19387=F19388,E19387=E19388),G19387,G19387+1)</f>
        <v>2258</v>
      </c>
      <c r="H19388" s="1">
        <v>2258</v>
      </c>
    </row>
    <row r="19389" spans="1:8">
      <c r="A19389" s="1">
        <v>19388</v>
      </c>
      <c r="B19389" s="1">
        <v>4</v>
      </c>
      <c r="C19389" s="1">
        <v>10</v>
      </c>
      <c r="D19389" s="1" t="s">
        <v>13880</v>
      </c>
      <c r="E19389" s="5" t="s">
        <v>13859</v>
      </c>
      <c r="F19389" s="5" t="s">
        <v>13860</v>
      </c>
      <c r="G19389" s="5">
        <f>IF(AND(F19388=F19389,E19388=E19389),G19388,G19388+1)</f>
        <v>2258</v>
      </c>
      <c r="H19389" s="1">
        <v>2258</v>
      </c>
    </row>
    <row r="19390" spans="1:8">
      <c r="A19390" s="1">
        <v>19389</v>
      </c>
      <c r="B19390" s="1">
        <v>16</v>
      </c>
      <c r="C19390" s="1">
        <v>0</v>
      </c>
      <c r="D19390" s="1" t="s">
        <v>13881</v>
      </c>
      <c r="E19390" s="5" t="s">
        <v>13859</v>
      </c>
      <c r="F19390" s="5" t="s">
        <v>13860</v>
      </c>
      <c r="G19390" s="5">
        <f>IF(AND(F19389=F19390,E19389=E19390),G19389,G19389+1)</f>
        <v>2258</v>
      </c>
      <c r="H19390" s="1">
        <v>2258</v>
      </c>
    </row>
    <row r="19391" spans="1:8">
      <c r="A19391" s="1">
        <v>19390</v>
      </c>
      <c r="B19391" s="1">
        <v>7</v>
      </c>
      <c r="C19391" s="1">
        <v>0</v>
      </c>
      <c r="D19391" s="1" t="s">
        <v>70</v>
      </c>
      <c r="E19391" s="5" t="s">
        <v>13859</v>
      </c>
      <c r="F19391" s="5" t="s">
        <v>13860</v>
      </c>
      <c r="G19391" s="5">
        <f>IF(AND(F19390=F19391,E19390=E19391),G19390,G19390+1)</f>
        <v>2258</v>
      </c>
      <c r="H19391" s="1">
        <v>2258</v>
      </c>
    </row>
    <row r="19392" spans="1:8">
      <c r="A19392" s="1">
        <v>19391</v>
      </c>
      <c r="B19392" s="1">
        <v>3</v>
      </c>
      <c r="C19392" s="1">
        <v>0</v>
      </c>
      <c r="D19392" s="1" t="s">
        <v>857</v>
      </c>
      <c r="E19392" s="5" t="s">
        <v>13859</v>
      </c>
      <c r="F19392" s="5" t="s">
        <v>13860</v>
      </c>
      <c r="G19392" s="5">
        <f>IF(AND(F19391=F19392,E19391=E19392),G19391,G19391+1)</f>
        <v>2258</v>
      </c>
      <c r="H19392" s="1">
        <v>2258</v>
      </c>
    </row>
    <row r="19393" spans="1:8">
      <c r="A19393" s="1">
        <v>19392</v>
      </c>
      <c r="B19393" s="1">
        <v>3</v>
      </c>
      <c r="C19393" s="1">
        <v>12</v>
      </c>
      <c r="D19393" s="1" t="s">
        <v>13882</v>
      </c>
      <c r="E19393" s="5" t="s">
        <v>13859</v>
      </c>
      <c r="F19393" s="5" t="s">
        <v>13860</v>
      </c>
      <c r="G19393" s="5">
        <f>IF(AND(F19392=F19393,E19392=E19393),G19392,G19392+1)</f>
        <v>2258</v>
      </c>
      <c r="H19393" s="1">
        <v>2258</v>
      </c>
    </row>
    <row r="19394" spans="1:8">
      <c r="A19394" s="1">
        <v>19393</v>
      </c>
      <c r="B19394" s="1">
        <v>41</v>
      </c>
      <c r="C19394" s="1">
        <v>4</v>
      </c>
      <c r="D19394" s="1" t="s">
        <v>13883</v>
      </c>
      <c r="E19394" s="5" t="s">
        <v>13859</v>
      </c>
      <c r="F19394" s="5" t="s">
        <v>13860</v>
      </c>
      <c r="G19394" s="5">
        <f>IF(AND(F19393=F19394,E19393=E19394),G19393,G19393+1)</f>
        <v>2258</v>
      </c>
      <c r="H19394" s="1">
        <v>2258</v>
      </c>
    </row>
    <row r="19395" spans="1:8">
      <c r="A19395" s="1">
        <v>19394</v>
      </c>
      <c r="B19395" s="1">
        <v>30</v>
      </c>
      <c r="C19395" s="1">
        <v>4</v>
      </c>
      <c r="D19395" s="1" t="s">
        <v>13884</v>
      </c>
      <c r="E19395" s="5" t="s">
        <v>13859</v>
      </c>
      <c r="F19395" s="5" t="s">
        <v>13860</v>
      </c>
      <c r="G19395" s="5">
        <f>IF(AND(F19394=F19395,E19394=E19395),G19394,G19394+1)</f>
        <v>2258</v>
      </c>
      <c r="H19395" s="1">
        <v>2258</v>
      </c>
    </row>
    <row r="19396" spans="1:8">
      <c r="A19396" s="1">
        <v>19395</v>
      </c>
      <c r="B19396" s="1">
        <v>3</v>
      </c>
      <c r="C19396" s="1">
        <v>0</v>
      </c>
      <c r="D19396" s="1" t="s">
        <v>5405</v>
      </c>
      <c r="E19396" s="5" t="s">
        <v>13859</v>
      </c>
      <c r="F19396" s="5" t="s">
        <v>13860</v>
      </c>
      <c r="G19396" s="5">
        <f>IF(AND(F19395=F19396,E19395=E19396),G19395,G19395+1)</f>
        <v>2258</v>
      </c>
      <c r="H19396" s="1">
        <v>2258</v>
      </c>
    </row>
    <row r="19397" spans="1:8">
      <c r="A19397" s="1">
        <v>19396</v>
      </c>
      <c r="B19397" s="1">
        <v>61</v>
      </c>
      <c r="C19397" s="1">
        <v>0</v>
      </c>
      <c r="D19397" s="1" t="s">
        <v>13885</v>
      </c>
      <c r="E19397" s="5" t="s">
        <v>13859</v>
      </c>
      <c r="F19397" s="5" t="s">
        <v>13860</v>
      </c>
      <c r="G19397" s="5">
        <f>IF(AND(F19396=F19397,E19396=E19397),G19396,G19396+1)</f>
        <v>2258</v>
      </c>
      <c r="H19397" s="1">
        <v>2258</v>
      </c>
    </row>
    <row r="19398" spans="1:8">
      <c r="A19398" s="1">
        <v>19397</v>
      </c>
      <c r="B19398" s="1">
        <v>93</v>
      </c>
      <c r="C19398" s="1">
        <v>0</v>
      </c>
      <c r="D19398" s="1" t="s">
        <v>13885</v>
      </c>
      <c r="E19398" s="5" t="s">
        <v>13859</v>
      </c>
      <c r="F19398" s="5" t="s">
        <v>13860</v>
      </c>
      <c r="G19398" s="5">
        <f>IF(AND(F19397=F19398,E19397=E19398),G19397,G19397+1)</f>
        <v>2258</v>
      </c>
      <c r="H19398" s="1">
        <v>2258</v>
      </c>
    </row>
    <row r="19399" spans="1:8">
      <c r="A19399" s="1">
        <v>19398</v>
      </c>
      <c r="B19399" s="1">
        <v>13</v>
      </c>
      <c r="C19399" s="1">
        <v>0</v>
      </c>
      <c r="D19399" s="1" t="s">
        <v>13886</v>
      </c>
      <c r="E19399" s="5" t="s">
        <v>13859</v>
      </c>
      <c r="F19399" s="5" t="s">
        <v>13860</v>
      </c>
      <c r="G19399" s="5">
        <f>IF(AND(F19398=F19399,E19398=E19399),G19398,G19398+1)</f>
        <v>2258</v>
      </c>
      <c r="H19399" s="1">
        <v>2258</v>
      </c>
    </row>
    <row r="19400" spans="1:8">
      <c r="A19400" s="1">
        <v>19399</v>
      </c>
      <c r="B19400" s="1">
        <v>7</v>
      </c>
      <c r="C19400" s="1">
        <v>0</v>
      </c>
      <c r="D19400" s="1" t="s">
        <v>456</v>
      </c>
      <c r="E19400" s="5" t="s">
        <v>13859</v>
      </c>
      <c r="F19400" s="5" t="s">
        <v>13887</v>
      </c>
      <c r="G19400" s="5">
        <f>IF(AND(F19399=F19400,E19399=E19400),G19399,G19399+1)</f>
        <v>2259</v>
      </c>
      <c r="H19400" s="1">
        <v>2259</v>
      </c>
    </row>
    <row r="19401" spans="1:8">
      <c r="A19401" s="1">
        <v>19400</v>
      </c>
      <c r="B19401" s="1">
        <v>16</v>
      </c>
      <c r="C19401" s="1">
        <v>0</v>
      </c>
      <c r="D19401" s="1" t="s">
        <v>13888</v>
      </c>
      <c r="E19401" s="5" t="s">
        <v>13889</v>
      </c>
      <c r="F19401" s="5" t="s">
        <v>13890</v>
      </c>
      <c r="G19401" s="5">
        <f>IF(AND(F19400=F19401,E19400=E19401),G19400,G19400+1)</f>
        <v>2260</v>
      </c>
      <c r="H19401" s="1">
        <v>2260</v>
      </c>
    </row>
    <row r="19402" spans="1:8">
      <c r="A19402" s="1">
        <v>19401</v>
      </c>
      <c r="B19402" s="1">
        <v>23</v>
      </c>
      <c r="C19402" s="1">
        <v>0</v>
      </c>
      <c r="D19402" s="1" t="s">
        <v>1138</v>
      </c>
      <c r="E19402" s="5" t="s">
        <v>13889</v>
      </c>
      <c r="F19402" s="5" t="s">
        <v>13891</v>
      </c>
      <c r="G19402" s="5">
        <f>IF(AND(F19401=F19402,E19401=E19402),G19401,G19401+1)</f>
        <v>2261</v>
      </c>
      <c r="H19402" s="1">
        <v>2261</v>
      </c>
    </row>
    <row r="19403" spans="1:8">
      <c r="A19403" s="1">
        <v>19402</v>
      </c>
      <c r="B19403" s="1">
        <v>6</v>
      </c>
      <c r="C19403" s="1">
        <v>0</v>
      </c>
      <c r="D19403" s="1" t="s">
        <v>13892</v>
      </c>
      <c r="E19403" s="5" t="s">
        <v>13893</v>
      </c>
      <c r="F19403" s="5" t="s">
        <v>13894</v>
      </c>
      <c r="G19403" s="5">
        <f>IF(AND(F19402=F19403,E19402=E19403),G19402,G19402+1)</f>
        <v>2262</v>
      </c>
      <c r="H19403" s="1">
        <v>2262</v>
      </c>
    </row>
    <row r="19404" spans="1:8">
      <c r="A19404" s="1">
        <v>19403</v>
      </c>
      <c r="B19404" s="1">
        <v>22</v>
      </c>
      <c r="C19404" s="1">
        <v>0</v>
      </c>
      <c r="D19404" s="1" t="s">
        <v>162</v>
      </c>
      <c r="E19404" s="5" t="s">
        <v>13895</v>
      </c>
      <c r="F19404" s="5" t="s">
        <v>13896</v>
      </c>
      <c r="G19404" s="5">
        <f>IF(AND(F19403=F19404,E19403=E19404),G19403,G19403+1)</f>
        <v>2263</v>
      </c>
      <c r="H19404" s="1">
        <v>2263</v>
      </c>
    </row>
    <row r="19405" spans="1:8">
      <c r="A19405" s="1">
        <v>19404</v>
      </c>
      <c r="B19405" s="1">
        <v>7</v>
      </c>
      <c r="C19405" s="1">
        <v>0</v>
      </c>
      <c r="D19405" s="1" t="s">
        <v>13897</v>
      </c>
      <c r="E19405" s="5" t="s">
        <v>13895</v>
      </c>
      <c r="F19405" s="5" t="s">
        <v>13898</v>
      </c>
      <c r="G19405" s="5">
        <f>IF(AND(F19404=F19405,E19404=E19405),G19404,G19404+1)</f>
        <v>2264</v>
      </c>
      <c r="H19405" s="1">
        <v>2264</v>
      </c>
    </row>
    <row r="19406" spans="1:8">
      <c r="A19406" s="1">
        <v>19405</v>
      </c>
      <c r="B19406" s="1">
        <v>6</v>
      </c>
      <c r="C19406" s="1">
        <v>0</v>
      </c>
      <c r="D19406" s="1" t="s">
        <v>2460</v>
      </c>
      <c r="E19406" s="5" t="s">
        <v>13895</v>
      </c>
      <c r="F19406" s="5" t="s">
        <v>13898</v>
      </c>
      <c r="G19406" s="5">
        <f>IF(AND(F19405=F19406,E19405=E19406),G19405,G19405+1)</f>
        <v>2264</v>
      </c>
      <c r="H19406" s="1">
        <v>2264</v>
      </c>
    </row>
    <row r="19407" spans="1:8">
      <c r="A19407" s="1">
        <v>19406</v>
      </c>
      <c r="B19407" s="1">
        <v>16</v>
      </c>
      <c r="C19407" s="1">
        <v>0</v>
      </c>
      <c r="D19407" s="1" t="s">
        <v>13899</v>
      </c>
      <c r="E19407" s="5" t="s">
        <v>13895</v>
      </c>
      <c r="F19407" s="5" t="s">
        <v>13898</v>
      </c>
      <c r="G19407" s="5">
        <f>IF(AND(F19406=F19407,E19406=E19407),G19406,G19406+1)</f>
        <v>2264</v>
      </c>
      <c r="H19407" s="1">
        <v>2264</v>
      </c>
    </row>
    <row r="19408" spans="1:8">
      <c r="A19408" s="1">
        <v>19407</v>
      </c>
      <c r="B19408" s="1">
        <v>9</v>
      </c>
      <c r="C19408" s="1">
        <v>0</v>
      </c>
      <c r="D19408" s="1" t="s">
        <v>100</v>
      </c>
      <c r="E19408" s="5" t="s">
        <v>13895</v>
      </c>
      <c r="F19408" s="5" t="s">
        <v>13898</v>
      </c>
      <c r="G19408" s="5">
        <f>IF(AND(F19407=F19408,E19407=E19408),G19407,G19407+1)</f>
        <v>2264</v>
      </c>
      <c r="H19408" s="1">
        <v>2264</v>
      </c>
    </row>
    <row r="19409" spans="1:8">
      <c r="A19409" s="1">
        <v>19408</v>
      </c>
      <c r="B19409" s="1">
        <v>11</v>
      </c>
      <c r="C19409" s="1">
        <v>12</v>
      </c>
      <c r="D19409" s="1" t="s">
        <v>13900</v>
      </c>
      <c r="E19409" s="5" t="s">
        <v>13895</v>
      </c>
      <c r="F19409" s="5" t="s">
        <v>13898</v>
      </c>
      <c r="G19409" s="5">
        <f>IF(AND(F19408=F19409,E19408=E19409),G19408,G19408+1)</f>
        <v>2264</v>
      </c>
      <c r="H19409" s="1">
        <v>2264</v>
      </c>
    </row>
    <row r="19410" spans="1:8">
      <c r="A19410" s="1">
        <v>19409</v>
      </c>
      <c r="B19410" s="1">
        <v>16</v>
      </c>
      <c r="C19410" s="1">
        <v>1</v>
      </c>
      <c r="D19410" s="1" t="s">
        <v>13901</v>
      </c>
      <c r="E19410" s="5" t="s">
        <v>13895</v>
      </c>
      <c r="F19410" s="5" t="s">
        <v>13898</v>
      </c>
      <c r="G19410" s="5">
        <f>IF(AND(F19409=F19410,E19409=E19410),G19409,G19409+1)</f>
        <v>2264</v>
      </c>
      <c r="H19410" s="1">
        <v>2264</v>
      </c>
    </row>
    <row r="19411" spans="1:8">
      <c r="A19411" s="1">
        <v>19410</v>
      </c>
      <c r="B19411" s="1">
        <v>18</v>
      </c>
      <c r="C19411" s="1">
        <v>1</v>
      </c>
      <c r="D19411" s="1" t="s">
        <v>13901</v>
      </c>
      <c r="E19411" s="5" t="s">
        <v>13895</v>
      </c>
      <c r="F19411" s="5" t="s">
        <v>13898</v>
      </c>
      <c r="G19411" s="5">
        <f>IF(AND(F19410=F19411,E19410=E19411),G19410,G19410+1)</f>
        <v>2264</v>
      </c>
      <c r="H19411" s="1">
        <v>2264</v>
      </c>
    </row>
    <row r="19412" spans="1:8">
      <c r="A19412" s="1">
        <v>19411</v>
      </c>
      <c r="B19412" s="1">
        <v>8</v>
      </c>
      <c r="C19412" s="1">
        <v>0</v>
      </c>
      <c r="D19412" s="1" t="s">
        <v>2793</v>
      </c>
      <c r="E19412" s="5" t="s">
        <v>13895</v>
      </c>
      <c r="F19412" s="5" t="s">
        <v>13898</v>
      </c>
      <c r="G19412" s="5">
        <f>IF(AND(F19411=F19412,E19411=E19412),G19411,G19411+1)</f>
        <v>2264</v>
      </c>
      <c r="H19412" s="1">
        <v>2264</v>
      </c>
    </row>
    <row r="19413" spans="1:8">
      <c r="A19413" s="1">
        <v>19412</v>
      </c>
      <c r="B19413" s="1">
        <v>23</v>
      </c>
      <c r="C19413" s="1">
        <v>0</v>
      </c>
      <c r="D19413" s="1" t="s">
        <v>13902</v>
      </c>
      <c r="E19413" s="5" t="s">
        <v>13895</v>
      </c>
      <c r="F19413" s="5" t="s">
        <v>13898</v>
      </c>
      <c r="G19413" s="5">
        <f>IF(AND(F19412=F19413,E19412=E19413),G19412,G19412+1)</f>
        <v>2264</v>
      </c>
      <c r="H19413" s="1">
        <v>2264</v>
      </c>
    </row>
    <row r="19414" spans="1:8">
      <c r="A19414" s="1">
        <v>19413</v>
      </c>
      <c r="B19414" s="1">
        <v>19</v>
      </c>
      <c r="C19414" s="1">
        <v>0</v>
      </c>
      <c r="D19414" s="1" t="s">
        <v>13903</v>
      </c>
      <c r="E19414" s="5" t="s">
        <v>13895</v>
      </c>
      <c r="F19414" s="5" t="s">
        <v>13898</v>
      </c>
      <c r="G19414" s="5">
        <f>IF(AND(F19413=F19414,E19413=E19414),G19413,G19413+1)</f>
        <v>2264</v>
      </c>
      <c r="H19414" s="1">
        <v>2264</v>
      </c>
    </row>
    <row r="19415" spans="1:8">
      <c r="A19415" s="1">
        <v>19414</v>
      </c>
      <c r="B19415" s="1">
        <v>21</v>
      </c>
      <c r="C19415" s="1">
        <v>0</v>
      </c>
      <c r="D19415" s="1" t="s">
        <v>13904</v>
      </c>
      <c r="E19415" s="5" t="s">
        <v>13905</v>
      </c>
      <c r="F19415" s="5" t="s">
        <v>13906</v>
      </c>
      <c r="G19415" s="5">
        <f>IF(AND(F19414=F19415,E19414=E19415),G19414,G19414+1)</f>
        <v>2265</v>
      </c>
      <c r="H19415" s="1">
        <v>2265</v>
      </c>
    </row>
    <row r="19416" spans="1:8">
      <c r="A19416" s="1">
        <v>19415</v>
      </c>
      <c r="B19416" s="1">
        <v>63</v>
      </c>
      <c r="C19416" s="1">
        <v>0</v>
      </c>
      <c r="D19416" s="1" t="s">
        <v>3036</v>
      </c>
      <c r="E19416" s="5" t="s">
        <v>13907</v>
      </c>
      <c r="F19416" s="5" t="s">
        <v>13908</v>
      </c>
      <c r="G19416" s="5">
        <f>IF(AND(F19415=F19416,E19415=E19416),G19415,G19415+1)</f>
        <v>2266</v>
      </c>
      <c r="H19416" s="1">
        <v>2266</v>
      </c>
    </row>
    <row r="19417" spans="1:8">
      <c r="A19417" s="1">
        <v>19416</v>
      </c>
      <c r="B19417" s="1">
        <v>2</v>
      </c>
      <c r="C19417" s="1">
        <v>0</v>
      </c>
      <c r="D19417" s="1" t="s">
        <v>4819</v>
      </c>
      <c r="E19417" s="5" t="s">
        <v>13907</v>
      </c>
      <c r="F19417" s="5" t="s">
        <v>13909</v>
      </c>
      <c r="G19417" s="5">
        <f>IF(AND(F19416=F19417,E19416=E19417),G19416,G19416+1)</f>
        <v>2267</v>
      </c>
      <c r="H19417" s="1">
        <v>2267</v>
      </c>
    </row>
    <row r="19418" spans="1:8">
      <c r="A19418" s="1">
        <v>19417</v>
      </c>
      <c r="B19418" s="1">
        <v>29</v>
      </c>
      <c r="C19418" s="1">
        <v>0</v>
      </c>
      <c r="D19418" s="1" t="s">
        <v>4819</v>
      </c>
      <c r="E19418" s="5" t="s">
        <v>13907</v>
      </c>
      <c r="F19418" s="5" t="s">
        <v>13909</v>
      </c>
      <c r="G19418" s="5">
        <f>IF(AND(F19417=F19418,E19417=E19418),G19417,G19417+1)</f>
        <v>2267</v>
      </c>
      <c r="H19418" s="1">
        <v>2267</v>
      </c>
    </row>
    <row r="19419" spans="1:8">
      <c r="A19419" s="1">
        <v>19418</v>
      </c>
      <c r="B19419" s="1">
        <v>9</v>
      </c>
      <c r="C19419" s="1">
        <v>0</v>
      </c>
      <c r="D19419" s="1" t="s">
        <v>2679</v>
      </c>
      <c r="E19419" s="5" t="s">
        <v>13907</v>
      </c>
      <c r="F19419" s="5" t="s">
        <v>13909</v>
      </c>
      <c r="G19419" s="5">
        <f>IF(AND(F19418=F19419,E19418=E19419),G19418,G19418+1)</f>
        <v>2267</v>
      </c>
      <c r="H19419" s="1">
        <v>2267</v>
      </c>
    </row>
    <row r="19420" spans="1:8">
      <c r="A19420" s="1">
        <v>19419</v>
      </c>
      <c r="B19420" s="1">
        <v>43</v>
      </c>
      <c r="C19420" s="1">
        <v>0</v>
      </c>
      <c r="D19420" s="1" t="s">
        <v>94</v>
      </c>
      <c r="E19420" s="5" t="s">
        <v>13907</v>
      </c>
      <c r="F19420" s="5" t="s">
        <v>13909</v>
      </c>
      <c r="G19420" s="5">
        <f>IF(AND(F19419=F19420,E19419=E19420),G19419,G19419+1)</f>
        <v>2267</v>
      </c>
      <c r="H19420" s="1">
        <v>2267</v>
      </c>
    </row>
    <row r="19421" spans="1:8">
      <c r="A19421" s="1">
        <v>19420</v>
      </c>
      <c r="B19421" s="1">
        <v>11</v>
      </c>
      <c r="C19421" s="1">
        <v>0</v>
      </c>
      <c r="D19421" s="1" t="s">
        <v>13910</v>
      </c>
      <c r="E19421" s="5" t="s">
        <v>13907</v>
      </c>
      <c r="F19421" s="5" t="s">
        <v>13911</v>
      </c>
      <c r="G19421" s="5">
        <f>IF(AND(F19420=F19421,E19420=E19421),G19420,G19420+1)</f>
        <v>2268</v>
      </c>
      <c r="H19421" s="1">
        <v>2268</v>
      </c>
    </row>
    <row r="19422" spans="1:8">
      <c r="A19422" s="1">
        <v>19421</v>
      </c>
      <c r="B19422" s="1">
        <v>9</v>
      </c>
      <c r="C19422" s="1">
        <v>0</v>
      </c>
      <c r="D19422" s="1" t="s">
        <v>13912</v>
      </c>
      <c r="E19422" s="5" t="s">
        <v>13907</v>
      </c>
      <c r="F19422" s="5" t="s">
        <v>13911</v>
      </c>
      <c r="G19422" s="5">
        <f>IF(AND(F19421=F19422,E19421=E19422),G19421,G19421+1)</f>
        <v>2268</v>
      </c>
      <c r="H19422" s="1">
        <v>2268</v>
      </c>
    </row>
    <row r="19423" spans="1:8">
      <c r="A19423" s="1">
        <v>19422</v>
      </c>
      <c r="B19423" s="1">
        <v>14</v>
      </c>
      <c r="C19423" s="1">
        <v>0</v>
      </c>
      <c r="D19423" s="1" t="s">
        <v>13912</v>
      </c>
      <c r="E19423" s="5" t="s">
        <v>13907</v>
      </c>
      <c r="F19423" s="5" t="s">
        <v>13911</v>
      </c>
      <c r="G19423" s="5">
        <f>IF(AND(F19422=F19423,E19422=E19423),G19422,G19422+1)</f>
        <v>2268</v>
      </c>
      <c r="H19423" s="1">
        <v>2268</v>
      </c>
    </row>
    <row r="19424" spans="1:8">
      <c r="A19424" s="1">
        <v>19423</v>
      </c>
      <c r="B19424" s="1">
        <v>1</v>
      </c>
      <c r="C19424" s="1">
        <v>0</v>
      </c>
      <c r="D19424" s="1" t="s">
        <v>13913</v>
      </c>
      <c r="E19424" s="5" t="s">
        <v>13907</v>
      </c>
      <c r="F19424" s="5" t="s">
        <v>13911</v>
      </c>
      <c r="G19424" s="5">
        <f>IF(AND(F19423=F19424,E19423=E19424),G19423,G19423+1)</f>
        <v>2268</v>
      </c>
      <c r="H19424" s="1">
        <v>2268</v>
      </c>
    </row>
    <row r="19425" spans="1:8">
      <c r="A19425" s="1">
        <v>19424</v>
      </c>
      <c r="B19425" s="1">
        <v>23</v>
      </c>
      <c r="C19425" s="1">
        <v>0</v>
      </c>
      <c r="D19425" s="1" t="s">
        <v>2503</v>
      </c>
      <c r="E19425" s="5" t="s">
        <v>13907</v>
      </c>
      <c r="F19425" s="5" t="s">
        <v>13911</v>
      </c>
      <c r="G19425" s="5">
        <f>IF(AND(F19424=F19425,E19424=E19425),G19424,G19424+1)</f>
        <v>2268</v>
      </c>
      <c r="H19425" s="1">
        <v>2268</v>
      </c>
    </row>
    <row r="19426" spans="1:8">
      <c r="A19426" s="1">
        <v>19425</v>
      </c>
      <c r="B19426" s="1">
        <v>11</v>
      </c>
      <c r="C19426" s="1">
        <v>1</v>
      </c>
      <c r="D19426" s="1" t="s">
        <v>7003</v>
      </c>
      <c r="E19426" s="5" t="s">
        <v>13907</v>
      </c>
      <c r="F19426" s="5" t="s">
        <v>13911</v>
      </c>
      <c r="G19426" s="5">
        <f>IF(AND(F19425=F19426,E19425=E19426),G19425,G19425+1)</f>
        <v>2268</v>
      </c>
      <c r="H19426" s="1">
        <v>2268</v>
      </c>
    </row>
    <row r="19427" spans="1:8">
      <c r="A19427" s="1">
        <v>19426</v>
      </c>
      <c r="B19427" s="1">
        <v>3</v>
      </c>
      <c r="C19427" s="1">
        <v>0</v>
      </c>
      <c r="D19427" s="1" t="s">
        <v>13914</v>
      </c>
      <c r="E19427" s="5" t="s">
        <v>13907</v>
      </c>
      <c r="F19427" s="5" t="s">
        <v>13911</v>
      </c>
      <c r="G19427" s="5">
        <f>IF(AND(F19426=F19427,E19426=E19427),G19426,G19426+1)</f>
        <v>2268</v>
      </c>
      <c r="H19427" s="1">
        <v>2268</v>
      </c>
    </row>
    <row r="19428" spans="1:8">
      <c r="A19428" s="1">
        <v>19427</v>
      </c>
      <c r="B19428" s="1">
        <v>9</v>
      </c>
      <c r="C19428" s="1">
        <v>0</v>
      </c>
      <c r="D19428" s="1" t="s">
        <v>117</v>
      </c>
      <c r="E19428" s="5" t="s">
        <v>13907</v>
      </c>
      <c r="F19428" s="5" t="s">
        <v>13911</v>
      </c>
      <c r="G19428" s="5">
        <f>IF(AND(F19427=F19428,E19427=E19428),G19427,G19427+1)</f>
        <v>2268</v>
      </c>
      <c r="H19428" s="1">
        <v>2268</v>
      </c>
    </row>
    <row r="19429" spans="1:8">
      <c r="A19429" s="1">
        <v>19428</v>
      </c>
      <c r="B19429" s="1">
        <v>21</v>
      </c>
      <c r="C19429" s="1">
        <v>0</v>
      </c>
      <c r="D19429" s="1" t="s">
        <v>117</v>
      </c>
      <c r="E19429" s="5" t="s">
        <v>13907</v>
      </c>
      <c r="F19429" s="5" t="s">
        <v>13911</v>
      </c>
      <c r="G19429" s="5">
        <f>IF(AND(F19428=F19429,E19428=E19429),G19428,G19428+1)</f>
        <v>2268</v>
      </c>
      <c r="H19429" s="1">
        <v>2268</v>
      </c>
    </row>
    <row r="19430" spans="1:8">
      <c r="A19430" s="1">
        <v>19429</v>
      </c>
      <c r="B19430" s="1">
        <v>10</v>
      </c>
      <c r="C19430" s="1">
        <v>0</v>
      </c>
      <c r="D19430" s="1" t="s">
        <v>93</v>
      </c>
      <c r="E19430" s="5" t="s">
        <v>13907</v>
      </c>
      <c r="F19430" s="5" t="s">
        <v>13911</v>
      </c>
      <c r="G19430" s="5">
        <f>IF(AND(F19429=F19430,E19429=E19430),G19429,G19429+1)</f>
        <v>2268</v>
      </c>
      <c r="H19430" s="1">
        <v>2268</v>
      </c>
    </row>
    <row r="19431" spans="1:8">
      <c r="A19431" s="1">
        <v>19430</v>
      </c>
      <c r="B19431" s="1">
        <v>13</v>
      </c>
      <c r="C19431" s="1">
        <v>0</v>
      </c>
      <c r="D19431" s="1" t="s">
        <v>13915</v>
      </c>
      <c r="E19431" s="5" t="s">
        <v>13916</v>
      </c>
      <c r="F19431" s="5" t="s">
        <v>13917</v>
      </c>
      <c r="G19431" s="5">
        <f>IF(AND(F19430=F19431,E19430=E19431),G19430,G19430+1)</f>
        <v>2269</v>
      </c>
      <c r="H19431" s="1">
        <v>2269</v>
      </c>
    </row>
    <row r="19432" spans="1:8">
      <c r="A19432" s="1">
        <v>19431</v>
      </c>
      <c r="B19432" s="1">
        <v>9</v>
      </c>
      <c r="C19432" s="1">
        <v>0</v>
      </c>
      <c r="D19432" s="1" t="s">
        <v>605</v>
      </c>
      <c r="E19432" s="5" t="s">
        <v>13916</v>
      </c>
      <c r="F19432" s="5" t="s">
        <v>13917</v>
      </c>
      <c r="G19432" s="5">
        <f>IF(AND(F19431=F19432,E19431=E19432),G19431,G19431+1)</f>
        <v>2269</v>
      </c>
      <c r="H19432" s="1">
        <v>2269</v>
      </c>
    </row>
    <row r="19433" spans="1:8">
      <c r="A19433" s="1">
        <v>19432</v>
      </c>
      <c r="B19433" s="1">
        <v>1</v>
      </c>
      <c r="C19433" s="1">
        <v>0</v>
      </c>
      <c r="D19433" s="1" t="s">
        <v>13918</v>
      </c>
      <c r="E19433" s="5" t="s">
        <v>13916</v>
      </c>
      <c r="F19433" s="5" t="s">
        <v>13917</v>
      </c>
      <c r="G19433" s="5">
        <f>IF(AND(F19432=F19433,E19432=E19433),G19432,G19432+1)</f>
        <v>2269</v>
      </c>
      <c r="H19433" s="1">
        <v>2269</v>
      </c>
    </row>
    <row r="19434" spans="1:8">
      <c r="A19434" s="1">
        <v>19433</v>
      </c>
      <c r="B19434" s="1">
        <v>5</v>
      </c>
      <c r="C19434" s="1">
        <v>0</v>
      </c>
      <c r="D19434" s="1" t="s">
        <v>13918</v>
      </c>
      <c r="E19434" s="5" t="s">
        <v>13916</v>
      </c>
      <c r="F19434" s="5" t="s">
        <v>13917</v>
      </c>
      <c r="G19434" s="5">
        <f>IF(AND(F19433=F19434,E19433=E19434),G19433,G19433+1)</f>
        <v>2269</v>
      </c>
      <c r="H19434" s="1">
        <v>2269</v>
      </c>
    </row>
    <row r="19435" spans="1:8">
      <c r="A19435" s="1">
        <v>19434</v>
      </c>
      <c r="B19435" s="1">
        <v>14</v>
      </c>
      <c r="C19435" s="1">
        <v>12</v>
      </c>
      <c r="D19435" s="1" t="s">
        <v>13919</v>
      </c>
      <c r="E19435" s="5" t="s">
        <v>13916</v>
      </c>
      <c r="F19435" s="5" t="s">
        <v>13917</v>
      </c>
      <c r="G19435" s="5">
        <f>IF(AND(F19434=F19435,E19434=E19435),G19434,G19434+1)</f>
        <v>2269</v>
      </c>
      <c r="H19435" s="1">
        <v>2269</v>
      </c>
    </row>
    <row r="19436" spans="1:8">
      <c r="A19436" s="1">
        <v>19435</v>
      </c>
      <c r="B19436" s="1">
        <v>16</v>
      </c>
      <c r="C19436" s="1">
        <v>12</v>
      </c>
      <c r="D19436" s="1" t="s">
        <v>13919</v>
      </c>
      <c r="E19436" s="5" t="s">
        <v>13916</v>
      </c>
      <c r="F19436" s="5" t="s">
        <v>13917</v>
      </c>
      <c r="G19436" s="5">
        <f>IF(AND(F19435=F19436,E19435=E19436),G19435,G19435+1)</f>
        <v>2269</v>
      </c>
      <c r="H19436" s="1">
        <v>2269</v>
      </c>
    </row>
    <row r="19437" spans="1:8">
      <c r="A19437" s="1">
        <v>19436</v>
      </c>
      <c r="B19437" s="1">
        <v>20</v>
      </c>
      <c r="C19437" s="1">
        <v>0</v>
      </c>
      <c r="D19437" s="1" t="s">
        <v>5276</v>
      </c>
      <c r="E19437" s="5" t="s">
        <v>13916</v>
      </c>
      <c r="F19437" s="5" t="s">
        <v>13917</v>
      </c>
      <c r="G19437" s="5">
        <f>IF(AND(F19436=F19437,E19436=E19437),G19436,G19436+1)</f>
        <v>2269</v>
      </c>
      <c r="H19437" s="1">
        <v>2269</v>
      </c>
    </row>
    <row r="19438" spans="1:8">
      <c r="A19438" s="1">
        <v>19437</v>
      </c>
      <c r="B19438" s="1">
        <v>1</v>
      </c>
      <c r="C19438" s="1">
        <v>1</v>
      </c>
      <c r="D19438" s="1" t="s">
        <v>13920</v>
      </c>
      <c r="E19438" s="5" t="s">
        <v>13916</v>
      </c>
      <c r="F19438" s="5" t="s">
        <v>13917</v>
      </c>
      <c r="G19438" s="5">
        <f>IF(AND(F19437=F19438,E19437=E19438),G19437,G19437+1)</f>
        <v>2269</v>
      </c>
      <c r="H19438" s="1">
        <v>2269</v>
      </c>
    </row>
    <row r="19439" spans="1:8">
      <c r="A19439" s="1">
        <v>19438</v>
      </c>
      <c r="B19439" s="1">
        <v>5</v>
      </c>
      <c r="C19439" s="1">
        <v>1</v>
      </c>
      <c r="D19439" s="1" t="s">
        <v>13920</v>
      </c>
      <c r="E19439" s="5" t="s">
        <v>13916</v>
      </c>
      <c r="F19439" s="5" t="s">
        <v>13917</v>
      </c>
      <c r="G19439" s="5">
        <f>IF(AND(F19438=F19439,E19438=E19439),G19438,G19438+1)</f>
        <v>2269</v>
      </c>
      <c r="H19439" s="1">
        <v>2269</v>
      </c>
    </row>
    <row r="19440" spans="1:8">
      <c r="A19440" s="1">
        <v>19439</v>
      </c>
      <c r="B19440" s="1">
        <v>6</v>
      </c>
      <c r="C19440" s="1">
        <v>10</v>
      </c>
      <c r="D19440" s="1" t="s">
        <v>4941</v>
      </c>
      <c r="E19440" s="5" t="s">
        <v>13916</v>
      </c>
      <c r="F19440" s="5" t="s">
        <v>13917</v>
      </c>
      <c r="G19440" s="5">
        <f>IF(AND(F19439=F19440,E19439=E19440),G19439,G19439+1)</f>
        <v>2269</v>
      </c>
      <c r="H19440" s="1">
        <v>2269</v>
      </c>
    </row>
    <row r="19441" spans="1:8">
      <c r="A19441" s="1">
        <v>19440</v>
      </c>
      <c r="B19441" s="1">
        <v>13</v>
      </c>
      <c r="C19441" s="1">
        <v>0</v>
      </c>
      <c r="D19441" s="1" t="s">
        <v>278</v>
      </c>
      <c r="E19441" s="5" t="s">
        <v>13916</v>
      </c>
      <c r="F19441" s="5" t="s">
        <v>13917</v>
      </c>
      <c r="G19441" s="5">
        <f>IF(AND(F19440=F19441,E19440=E19441),G19440,G19440+1)</f>
        <v>2269</v>
      </c>
      <c r="H19441" s="1">
        <v>2269</v>
      </c>
    </row>
    <row r="19442" spans="1:8">
      <c r="A19442" s="1">
        <v>19441</v>
      </c>
      <c r="B19442" s="1">
        <v>25</v>
      </c>
      <c r="C19442" s="1">
        <v>15</v>
      </c>
      <c r="D19442" s="1" t="s">
        <v>4848</v>
      </c>
      <c r="E19442" s="5" t="s">
        <v>13916</v>
      </c>
      <c r="F19442" s="5" t="s">
        <v>13917</v>
      </c>
      <c r="G19442" s="5">
        <f>IF(AND(F19441=F19442,E19441=E19442),G19441,G19441+1)</f>
        <v>2269</v>
      </c>
      <c r="H19442" s="1">
        <v>2269</v>
      </c>
    </row>
    <row r="19443" spans="1:8">
      <c r="A19443" s="1">
        <v>19442</v>
      </c>
      <c r="B19443" s="1">
        <v>27</v>
      </c>
      <c r="C19443" s="1">
        <v>15</v>
      </c>
      <c r="D19443" s="1" t="s">
        <v>4848</v>
      </c>
      <c r="E19443" s="5" t="s">
        <v>13916</v>
      </c>
      <c r="F19443" s="5" t="s">
        <v>13917</v>
      </c>
      <c r="G19443" s="5">
        <f>IF(AND(F19442=F19443,E19442=E19443),G19442,G19442+1)</f>
        <v>2269</v>
      </c>
      <c r="H19443" s="1">
        <v>2269</v>
      </c>
    </row>
    <row r="19444" spans="1:8">
      <c r="A19444" s="1">
        <v>19443</v>
      </c>
      <c r="B19444" s="1">
        <v>24</v>
      </c>
      <c r="C19444" s="1">
        <v>1</v>
      </c>
      <c r="D19444" s="1" t="s">
        <v>3850</v>
      </c>
      <c r="E19444" s="5" t="s">
        <v>13916</v>
      </c>
      <c r="F19444" s="5" t="s">
        <v>13917</v>
      </c>
      <c r="G19444" s="5">
        <f>IF(AND(F19443=F19444,E19443=E19444),G19443,G19443+1)</f>
        <v>2269</v>
      </c>
      <c r="H19444" s="1">
        <v>2269</v>
      </c>
    </row>
    <row r="19445" spans="1:8">
      <c r="A19445" s="1">
        <v>19444</v>
      </c>
      <c r="B19445" s="1">
        <v>26</v>
      </c>
      <c r="C19445" s="1">
        <v>1</v>
      </c>
      <c r="D19445" s="1" t="s">
        <v>3850</v>
      </c>
      <c r="E19445" s="5" t="s">
        <v>13916</v>
      </c>
      <c r="F19445" s="5" t="s">
        <v>13917</v>
      </c>
      <c r="G19445" s="5">
        <f>IF(AND(F19444=F19445,E19444=E19445),G19444,G19444+1)</f>
        <v>2269</v>
      </c>
      <c r="H19445" s="1">
        <v>2269</v>
      </c>
    </row>
    <row r="19446" spans="1:8">
      <c r="A19446" s="1">
        <v>19445</v>
      </c>
      <c r="B19446" s="1">
        <v>67</v>
      </c>
      <c r="C19446" s="1">
        <v>1</v>
      </c>
      <c r="D19446" s="1" t="s">
        <v>3850</v>
      </c>
      <c r="E19446" s="5" t="s">
        <v>13916</v>
      </c>
      <c r="F19446" s="5" t="s">
        <v>13917</v>
      </c>
      <c r="G19446" s="5">
        <f>IF(AND(F19445=F19446,E19445=E19446),G19445,G19445+1)</f>
        <v>2269</v>
      </c>
      <c r="H19446" s="1">
        <v>2269</v>
      </c>
    </row>
    <row r="19447" spans="1:8">
      <c r="A19447" s="1">
        <v>19446</v>
      </c>
      <c r="B19447" s="1">
        <v>22</v>
      </c>
      <c r="C19447" s="1">
        <v>15</v>
      </c>
      <c r="D19447" s="1" t="s">
        <v>6818</v>
      </c>
      <c r="E19447" s="5" t="s">
        <v>13916</v>
      </c>
      <c r="F19447" s="5" t="s">
        <v>13917</v>
      </c>
      <c r="G19447" s="5">
        <f>IF(AND(F19446=F19447,E19446=E19447),G19446,G19446+1)</f>
        <v>2269</v>
      </c>
      <c r="H19447" s="1">
        <v>2269</v>
      </c>
    </row>
    <row r="19448" spans="1:8">
      <c r="A19448" s="1">
        <v>19447</v>
      </c>
      <c r="B19448" s="1">
        <v>2</v>
      </c>
      <c r="C19448" s="1">
        <v>51</v>
      </c>
      <c r="D19448" s="1" t="s">
        <v>13921</v>
      </c>
      <c r="E19448" s="5" t="s">
        <v>13922</v>
      </c>
      <c r="F19448" s="5" t="s">
        <v>13923</v>
      </c>
      <c r="G19448" s="5">
        <f>IF(AND(F19447=F19448,E19447=E19448),G19447,G19447+1)</f>
        <v>2270</v>
      </c>
      <c r="H19448" s="1">
        <v>2270</v>
      </c>
    </row>
    <row r="19449" spans="1:8">
      <c r="A19449" s="1">
        <v>19448</v>
      </c>
      <c r="B19449" s="1">
        <v>1</v>
      </c>
      <c r="C19449" s="1">
        <v>0</v>
      </c>
      <c r="D19449" s="1" t="s">
        <v>12789</v>
      </c>
      <c r="E19449" s="5" t="s">
        <v>13922</v>
      </c>
      <c r="F19449" s="5" t="s">
        <v>13923</v>
      </c>
      <c r="G19449" s="5">
        <f>IF(AND(F19448=F19449,E19448=E19449),G19448,G19448+1)</f>
        <v>2270</v>
      </c>
      <c r="H19449" s="1">
        <v>2270</v>
      </c>
    </row>
    <row r="19450" spans="1:8">
      <c r="A19450" s="1">
        <v>19449</v>
      </c>
      <c r="B19450" s="1">
        <v>8</v>
      </c>
      <c r="C19450" s="1">
        <v>0</v>
      </c>
      <c r="D19450" s="1" t="s">
        <v>13924</v>
      </c>
      <c r="E19450" s="5" t="s">
        <v>13922</v>
      </c>
      <c r="F19450" s="5" t="s">
        <v>13925</v>
      </c>
      <c r="G19450" s="5">
        <f>IF(AND(F19449=F19450,E19449=E19450),G19449,G19449+1)</f>
        <v>2271</v>
      </c>
      <c r="H19450" s="1">
        <v>2271</v>
      </c>
    </row>
    <row r="19451" spans="1:8">
      <c r="A19451" s="1">
        <v>19450</v>
      </c>
      <c r="B19451" s="1">
        <v>13</v>
      </c>
      <c r="C19451" s="1">
        <v>0</v>
      </c>
      <c r="D19451" s="1" t="s">
        <v>7</v>
      </c>
      <c r="E19451" s="5" t="s">
        <v>13922</v>
      </c>
      <c r="F19451" s="5" t="s">
        <v>13925</v>
      </c>
      <c r="G19451" s="5">
        <f>IF(AND(F19450=F19451,E19450=E19451),G19450,G19450+1)</f>
        <v>2271</v>
      </c>
      <c r="H19451" s="1">
        <v>2271</v>
      </c>
    </row>
    <row r="19452" spans="1:8">
      <c r="A19452" s="1">
        <v>19451</v>
      </c>
      <c r="B19452" s="1">
        <v>5</v>
      </c>
      <c r="C19452" s="1">
        <v>0</v>
      </c>
      <c r="D19452" s="1" t="s">
        <v>13926</v>
      </c>
      <c r="E19452" s="5" t="s">
        <v>13922</v>
      </c>
      <c r="F19452" s="5" t="s">
        <v>13925</v>
      </c>
      <c r="G19452" s="5">
        <f>IF(AND(F19451=F19452,E19451=E19452),G19451,G19451+1)</f>
        <v>2271</v>
      </c>
      <c r="H19452" s="1">
        <v>2271</v>
      </c>
    </row>
    <row r="19453" spans="1:8">
      <c r="A19453" s="1">
        <v>19452</v>
      </c>
      <c r="B19453" s="1">
        <v>14</v>
      </c>
      <c r="C19453" s="1">
        <v>0</v>
      </c>
      <c r="D19453" s="1" t="s">
        <v>998</v>
      </c>
      <c r="E19453" s="5" t="s">
        <v>13922</v>
      </c>
      <c r="F19453" s="5" t="s">
        <v>13925</v>
      </c>
      <c r="G19453" s="5">
        <f>IF(AND(F19452=F19453,E19452=E19453),G19452,G19452+1)</f>
        <v>2271</v>
      </c>
      <c r="H19453" s="1">
        <v>2271</v>
      </c>
    </row>
    <row r="19454" spans="1:8">
      <c r="A19454" s="1">
        <v>19453</v>
      </c>
      <c r="B19454" s="1">
        <v>39</v>
      </c>
      <c r="C19454" s="1">
        <v>0</v>
      </c>
      <c r="D19454" s="1" t="s">
        <v>13927</v>
      </c>
      <c r="E19454" s="5" t="s">
        <v>13922</v>
      </c>
      <c r="F19454" s="5" t="s">
        <v>13925</v>
      </c>
      <c r="G19454" s="5">
        <f>IF(AND(F19453=F19454,E19453=E19454),G19453,G19453+1)</f>
        <v>2271</v>
      </c>
      <c r="H19454" s="1">
        <v>2271</v>
      </c>
    </row>
    <row r="19455" spans="1:8">
      <c r="A19455" s="1">
        <v>19454</v>
      </c>
      <c r="B19455" s="1">
        <v>5</v>
      </c>
      <c r="C19455" s="1">
        <v>15</v>
      </c>
      <c r="D19455" s="1" t="s">
        <v>122</v>
      </c>
      <c r="E19455" s="5" t="s">
        <v>13922</v>
      </c>
      <c r="F19455" s="5" t="s">
        <v>13925</v>
      </c>
      <c r="G19455" s="5">
        <f>IF(AND(F19454=F19455,E19454=E19455),G19454,G19454+1)</f>
        <v>2271</v>
      </c>
      <c r="H19455" s="1">
        <v>2271</v>
      </c>
    </row>
    <row r="19456" spans="1:8">
      <c r="A19456" s="1">
        <v>19455</v>
      </c>
      <c r="B19456" s="1">
        <v>55</v>
      </c>
      <c r="C19456" s="1">
        <v>0</v>
      </c>
      <c r="D19456" s="1" t="s">
        <v>13928</v>
      </c>
      <c r="E19456" s="5" t="s">
        <v>13922</v>
      </c>
      <c r="F19456" s="5" t="s">
        <v>13925</v>
      </c>
      <c r="G19456" s="5">
        <f>IF(AND(F19455=F19456,E19455=E19456),G19455,G19455+1)</f>
        <v>2271</v>
      </c>
      <c r="H19456" s="1">
        <v>2271</v>
      </c>
    </row>
    <row r="19457" spans="1:8">
      <c r="A19457" s="1">
        <v>19456</v>
      </c>
      <c r="B19457" s="1">
        <v>7</v>
      </c>
      <c r="C19457" s="1">
        <v>0</v>
      </c>
      <c r="D19457" s="1" t="s">
        <v>2775</v>
      </c>
      <c r="E19457" s="5" t="s">
        <v>13922</v>
      </c>
      <c r="F19457" s="5" t="s">
        <v>13925</v>
      </c>
      <c r="G19457" s="5">
        <f>IF(AND(F19456=F19457,E19456=E19457),G19456,G19456+1)</f>
        <v>2271</v>
      </c>
      <c r="H19457" s="1">
        <v>2271</v>
      </c>
    </row>
    <row r="19458" spans="1:8">
      <c r="A19458" s="1">
        <v>19457</v>
      </c>
      <c r="B19458" s="1">
        <v>30</v>
      </c>
      <c r="C19458" s="1">
        <v>0</v>
      </c>
      <c r="D19458" s="1" t="s">
        <v>13929</v>
      </c>
      <c r="E19458" s="5" t="s">
        <v>13922</v>
      </c>
      <c r="F19458" s="5" t="s">
        <v>13925</v>
      </c>
      <c r="G19458" s="5">
        <f>IF(AND(F19457=F19458,E19457=E19458),G19457,G19457+1)</f>
        <v>2271</v>
      </c>
      <c r="H19458" s="1">
        <v>2271</v>
      </c>
    </row>
    <row r="19459" spans="1:8">
      <c r="A19459" s="1">
        <v>19458</v>
      </c>
      <c r="B19459" s="1">
        <v>34</v>
      </c>
      <c r="C19459" s="1">
        <v>0</v>
      </c>
      <c r="D19459" s="1" t="s">
        <v>13929</v>
      </c>
      <c r="E19459" s="5" t="s">
        <v>13922</v>
      </c>
      <c r="F19459" s="5" t="s">
        <v>13925</v>
      </c>
      <c r="G19459" s="5">
        <f>IF(AND(F19458=F19459,E19458=E19459),G19458,G19458+1)</f>
        <v>2271</v>
      </c>
      <c r="H19459" s="1">
        <v>2271</v>
      </c>
    </row>
    <row r="19460" spans="1:8">
      <c r="A19460" s="1">
        <v>19459</v>
      </c>
      <c r="B19460" s="1">
        <v>7</v>
      </c>
      <c r="C19460" s="1">
        <v>2</v>
      </c>
      <c r="D19460" s="1" t="s">
        <v>4206</v>
      </c>
      <c r="E19460" s="5" t="s">
        <v>13922</v>
      </c>
      <c r="F19460" s="5" t="s">
        <v>13925</v>
      </c>
      <c r="G19460" s="5">
        <f>IF(AND(F19459=F19460,E19459=E19460),G19459,G19459+1)</f>
        <v>2271</v>
      </c>
      <c r="H19460" s="1">
        <v>2271</v>
      </c>
    </row>
    <row r="19461" spans="1:8">
      <c r="A19461" s="1">
        <v>19460</v>
      </c>
      <c r="B19461" s="1">
        <v>4</v>
      </c>
      <c r="C19461" s="1">
        <v>12</v>
      </c>
      <c r="D19461" s="1" t="s">
        <v>7882</v>
      </c>
      <c r="E19461" s="5" t="s">
        <v>13922</v>
      </c>
      <c r="F19461" s="5" t="s">
        <v>13925</v>
      </c>
      <c r="G19461" s="5">
        <f>IF(AND(F19460=F19461,E19460=E19461),G19460,G19460+1)</f>
        <v>2271</v>
      </c>
      <c r="H19461" s="1">
        <v>2271</v>
      </c>
    </row>
    <row r="19462" spans="1:8">
      <c r="A19462" s="1">
        <v>19461</v>
      </c>
      <c r="B19462" s="1">
        <v>18</v>
      </c>
      <c r="C19462" s="1">
        <v>0</v>
      </c>
      <c r="D19462" s="1" t="s">
        <v>13930</v>
      </c>
      <c r="E19462" s="5" t="s">
        <v>13922</v>
      </c>
      <c r="F19462" s="5" t="s">
        <v>13925</v>
      </c>
      <c r="G19462" s="5">
        <f>IF(AND(F19461=F19462,E19461=E19462),G19461,G19461+1)</f>
        <v>2271</v>
      </c>
      <c r="H19462" s="1">
        <v>2271</v>
      </c>
    </row>
    <row r="19463" spans="1:8">
      <c r="A19463" s="1">
        <v>19462</v>
      </c>
      <c r="B19463" s="1">
        <v>1</v>
      </c>
      <c r="C19463" s="1">
        <v>0</v>
      </c>
      <c r="D19463" s="1" t="s">
        <v>51</v>
      </c>
      <c r="E19463" s="5" t="s">
        <v>13922</v>
      </c>
      <c r="F19463" s="5" t="s">
        <v>13925</v>
      </c>
      <c r="G19463" s="5">
        <f>IF(AND(F19462=F19463,E19462=E19463),G19462,G19462+1)</f>
        <v>2271</v>
      </c>
      <c r="H19463" s="1">
        <v>2271</v>
      </c>
    </row>
    <row r="19464" spans="1:8">
      <c r="A19464" s="1">
        <v>19463</v>
      </c>
      <c r="B19464" s="1">
        <v>10</v>
      </c>
      <c r="C19464" s="1">
        <v>0</v>
      </c>
      <c r="D19464" s="1" t="s">
        <v>51</v>
      </c>
      <c r="E19464" s="5" t="s">
        <v>13922</v>
      </c>
      <c r="F19464" s="5" t="s">
        <v>13925</v>
      </c>
      <c r="G19464" s="5">
        <f>IF(AND(F19463=F19464,E19463=E19464),G19463,G19463+1)</f>
        <v>2271</v>
      </c>
      <c r="H19464" s="1">
        <v>2271</v>
      </c>
    </row>
    <row r="19465" spans="1:8">
      <c r="A19465" s="1">
        <v>19464</v>
      </c>
      <c r="B19465" s="1">
        <v>19</v>
      </c>
      <c r="C19465" s="1">
        <v>0</v>
      </c>
      <c r="D19465" s="1" t="s">
        <v>13931</v>
      </c>
      <c r="E19465" s="5" t="s">
        <v>13922</v>
      </c>
      <c r="F19465" s="5" t="s">
        <v>13925</v>
      </c>
      <c r="G19465" s="5">
        <f>IF(AND(F19464=F19465,E19464=E19465),G19464,G19464+1)</f>
        <v>2271</v>
      </c>
      <c r="H19465" s="1">
        <v>2271</v>
      </c>
    </row>
    <row r="19466" spans="1:8">
      <c r="A19466" s="1">
        <v>19465</v>
      </c>
      <c r="B19466" s="1">
        <v>27</v>
      </c>
      <c r="C19466" s="1">
        <v>0</v>
      </c>
      <c r="D19466" s="1" t="s">
        <v>94</v>
      </c>
      <c r="E19466" s="5" t="s">
        <v>13922</v>
      </c>
      <c r="F19466" s="5" t="s">
        <v>13925</v>
      </c>
      <c r="G19466" s="5">
        <f>IF(AND(F19465=F19466,E19465=E19466),G19465,G19465+1)</f>
        <v>2271</v>
      </c>
      <c r="H19466" s="1">
        <v>2271</v>
      </c>
    </row>
    <row r="19467" spans="1:8">
      <c r="A19467" s="1">
        <v>19466</v>
      </c>
      <c r="B19467" s="1">
        <v>31</v>
      </c>
      <c r="C19467" s="1">
        <v>0</v>
      </c>
      <c r="D19467" s="1" t="s">
        <v>94</v>
      </c>
      <c r="E19467" s="5" t="s">
        <v>13922</v>
      </c>
      <c r="F19467" s="5" t="s">
        <v>13925</v>
      </c>
      <c r="G19467" s="5">
        <f>IF(AND(F19466=F19467,E19466=E19467),G19466,G19466+1)</f>
        <v>2271</v>
      </c>
      <c r="H19467" s="1">
        <v>2271</v>
      </c>
    </row>
    <row r="19468" spans="1:8">
      <c r="A19468" s="1">
        <v>19467</v>
      </c>
      <c r="B19468" s="1">
        <v>86</v>
      </c>
      <c r="C19468" s="1">
        <v>0</v>
      </c>
      <c r="D19468" s="1" t="s">
        <v>94</v>
      </c>
      <c r="E19468" s="5" t="s">
        <v>13922</v>
      </c>
      <c r="F19468" s="5" t="s">
        <v>13925</v>
      </c>
      <c r="G19468" s="5">
        <f>IF(AND(F19467=F19468,E19467=E19468),G19467,G19467+1)</f>
        <v>2271</v>
      </c>
      <c r="H19468" s="1">
        <v>2271</v>
      </c>
    </row>
    <row r="19469" spans="1:8">
      <c r="A19469" s="1">
        <v>19468</v>
      </c>
      <c r="B19469" s="1">
        <v>12</v>
      </c>
      <c r="C19469" s="1">
        <v>0</v>
      </c>
      <c r="D19469" s="1" t="s">
        <v>278</v>
      </c>
      <c r="E19469" s="5" t="s">
        <v>13922</v>
      </c>
      <c r="F19469" s="5" t="s">
        <v>13925</v>
      </c>
      <c r="G19469" s="5">
        <f>IF(AND(F19468=F19469,E19468=E19469),G19468,G19468+1)</f>
        <v>2271</v>
      </c>
      <c r="H19469" s="1">
        <v>2271</v>
      </c>
    </row>
    <row r="19470" spans="1:8">
      <c r="A19470" s="1">
        <v>19469</v>
      </c>
      <c r="B19470" s="1">
        <v>1</v>
      </c>
      <c r="C19470" s="1">
        <v>0</v>
      </c>
      <c r="D19470" s="1" t="s">
        <v>13932</v>
      </c>
      <c r="E19470" s="5" t="s">
        <v>13922</v>
      </c>
      <c r="F19470" s="5" t="s">
        <v>13925</v>
      </c>
      <c r="G19470" s="5">
        <f>IF(AND(F19469=F19470,E19469=E19470),G19469,G19469+1)</f>
        <v>2271</v>
      </c>
      <c r="H19470" s="1">
        <v>2271</v>
      </c>
    </row>
    <row r="19471" spans="1:8">
      <c r="A19471" s="1">
        <v>19470</v>
      </c>
      <c r="B19471" s="1">
        <v>19</v>
      </c>
      <c r="C19471" s="1">
        <v>0</v>
      </c>
      <c r="D19471" s="1" t="s">
        <v>13933</v>
      </c>
      <c r="E19471" s="5" t="s">
        <v>13922</v>
      </c>
      <c r="F19471" s="5" t="s">
        <v>13925</v>
      </c>
      <c r="G19471" s="5">
        <f>IF(AND(F19470=F19471,E19470=E19471),G19470,G19470+1)</f>
        <v>2271</v>
      </c>
      <c r="H19471" s="1">
        <v>2271</v>
      </c>
    </row>
    <row r="19472" spans="1:8">
      <c r="A19472" s="1">
        <v>19471</v>
      </c>
      <c r="B19472" s="1">
        <v>2</v>
      </c>
      <c r="C19472" s="1">
        <v>5</v>
      </c>
      <c r="D19472" s="1" t="s">
        <v>13934</v>
      </c>
      <c r="E19472" s="5" t="s">
        <v>13922</v>
      </c>
      <c r="F19472" s="5" t="s">
        <v>13925</v>
      </c>
      <c r="G19472" s="5">
        <f>IF(AND(F19471=F19472,E19471=E19472),G19471,G19471+1)</f>
        <v>2271</v>
      </c>
      <c r="H19472" s="1">
        <v>2271</v>
      </c>
    </row>
    <row r="19473" spans="1:8">
      <c r="A19473" s="1">
        <v>19472</v>
      </c>
      <c r="B19473" s="1">
        <v>10</v>
      </c>
      <c r="C19473" s="1">
        <v>0</v>
      </c>
      <c r="D19473" s="1" t="s">
        <v>184</v>
      </c>
      <c r="E19473" s="5" t="s">
        <v>13922</v>
      </c>
      <c r="F19473" s="5" t="s">
        <v>13925</v>
      </c>
      <c r="G19473" s="5">
        <f>IF(AND(F19472=F19473,E19472=E19473),G19472,G19472+1)</f>
        <v>2271</v>
      </c>
      <c r="H19473" s="1">
        <v>2271</v>
      </c>
    </row>
    <row r="19474" spans="1:8">
      <c r="A19474" s="1">
        <v>19473</v>
      </c>
      <c r="B19474" s="1">
        <v>1</v>
      </c>
      <c r="C19474" s="1">
        <v>0</v>
      </c>
      <c r="D19474" s="1" t="s">
        <v>12667</v>
      </c>
      <c r="E19474" s="5" t="s">
        <v>13935</v>
      </c>
      <c r="F19474" s="5" t="s">
        <v>13936</v>
      </c>
      <c r="G19474" s="5">
        <f>IF(AND(F19473=F19474,E19473=E19474),G19473,G19473+1)</f>
        <v>2272</v>
      </c>
      <c r="H19474" s="1">
        <v>2272</v>
      </c>
    </row>
    <row r="19475" spans="1:8">
      <c r="A19475" s="1">
        <v>19474</v>
      </c>
      <c r="B19475" s="1">
        <v>4</v>
      </c>
      <c r="C19475" s="1">
        <v>3</v>
      </c>
      <c r="D19475" s="1" t="s">
        <v>13937</v>
      </c>
      <c r="E19475" s="5" t="s">
        <v>13938</v>
      </c>
      <c r="F19475" s="5" t="s">
        <v>13939</v>
      </c>
      <c r="G19475" s="5">
        <f>IF(AND(F19474=F19475,E19474=E19475),G19474,G19474+1)</f>
        <v>2273</v>
      </c>
      <c r="H19475" s="1">
        <v>2273</v>
      </c>
    </row>
    <row r="19476" spans="1:8">
      <c r="A19476" s="1">
        <v>19475</v>
      </c>
      <c r="B19476" s="1">
        <v>46</v>
      </c>
      <c r="C19476" s="1">
        <v>0</v>
      </c>
      <c r="D19476" s="1" t="s">
        <v>12667</v>
      </c>
      <c r="E19476" s="5" t="s">
        <v>13940</v>
      </c>
      <c r="F19476" s="5" t="s">
        <v>13941</v>
      </c>
      <c r="G19476" s="5">
        <f>IF(AND(F19475=F19476,E19475=E19476),G19475,G19475+1)</f>
        <v>2274</v>
      </c>
      <c r="H19476" s="1">
        <v>2274</v>
      </c>
    </row>
    <row r="19477" spans="1:8">
      <c r="A19477" s="1">
        <v>19476</v>
      </c>
      <c r="B19477" s="1">
        <v>58</v>
      </c>
      <c r="C19477" s="1">
        <v>6</v>
      </c>
      <c r="D19477" s="1" t="s">
        <v>417</v>
      </c>
      <c r="E19477" s="5" t="s">
        <v>13940</v>
      </c>
      <c r="F19477" s="5" t="s">
        <v>13941</v>
      </c>
      <c r="G19477" s="5">
        <f>IF(AND(F19476=F19477,E19476=E19477),G19476,G19476+1)</f>
        <v>2274</v>
      </c>
      <c r="H19477" s="1">
        <v>2274</v>
      </c>
    </row>
    <row r="19478" spans="1:8">
      <c r="A19478" s="1">
        <v>19477</v>
      </c>
      <c r="B19478" s="1">
        <v>6</v>
      </c>
      <c r="C19478" s="1">
        <v>0</v>
      </c>
      <c r="D19478" s="1" t="s">
        <v>13942</v>
      </c>
      <c r="E19478" s="5" t="s">
        <v>13943</v>
      </c>
      <c r="F19478" s="5" t="s">
        <v>13944</v>
      </c>
      <c r="G19478" s="5">
        <f>IF(AND(F19477=F19478,E19477=E19478),G19477,G19477+1)</f>
        <v>2275</v>
      </c>
      <c r="H19478" s="1">
        <v>2275</v>
      </c>
    </row>
    <row r="19479" spans="1:8">
      <c r="A19479" s="1">
        <v>19478</v>
      </c>
      <c r="B19479" s="1">
        <v>10</v>
      </c>
      <c r="C19479" s="1">
        <v>1</v>
      </c>
      <c r="D19479" s="1" t="s">
        <v>15</v>
      </c>
      <c r="E19479" s="5" t="s">
        <v>13945</v>
      </c>
      <c r="F19479" s="5" t="s">
        <v>13946</v>
      </c>
      <c r="G19479" s="5">
        <f>IF(AND(F19478=F19479,E19478=E19479),G19478,G19478+1)</f>
        <v>2276</v>
      </c>
      <c r="H19479" s="1">
        <v>2276</v>
      </c>
    </row>
    <row r="19480" spans="1:8">
      <c r="A19480" s="1">
        <v>19479</v>
      </c>
      <c r="B19480" s="1">
        <v>12</v>
      </c>
      <c r="C19480" s="1">
        <v>1</v>
      </c>
      <c r="D19480" s="1" t="s">
        <v>15</v>
      </c>
      <c r="E19480" s="5" t="s">
        <v>13945</v>
      </c>
      <c r="F19480" s="5" t="s">
        <v>13946</v>
      </c>
      <c r="G19480" s="5">
        <f>IF(AND(F19479=F19480,E19479=E19480),G19479,G19479+1)</f>
        <v>2276</v>
      </c>
      <c r="H19480" s="1">
        <v>2276</v>
      </c>
    </row>
    <row r="19481" spans="1:8">
      <c r="A19481" s="1">
        <v>19480</v>
      </c>
      <c r="B19481" s="1">
        <v>28</v>
      </c>
      <c r="C19481" s="1">
        <v>0</v>
      </c>
      <c r="D19481" s="1" t="s">
        <v>13947</v>
      </c>
      <c r="E19481" s="5" t="s">
        <v>13945</v>
      </c>
      <c r="F19481" s="5" t="s">
        <v>13946</v>
      </c>
      <c r="G19481" s="5">
        <f>IF(AND(F19480=F19481,E19480=E19481),G19480,G19480+1)</f>
        <v>2276</v>
      </c>
      <c r="H19481" s="1">
        <v>2276</v>
      </c>
    </row>
    <row r="19482" spans="1:8">
      <c r="A19482" s="1">
        <v>19481</v>
      </c>
      <c r="B19482" s="1">
        <v>2</v>
      </c>
      <c r="C19482" s="1">
        <v>0</v>
      </c>
      <c r="D19482" s="1" t="s">
        <v>605</v>
      </c>
      <c r="E19482" s="5" t="s">
        <v>13945</v>
      </c>
      <c r="F19482" s="5" t="s">
        <v>13946</v>
      </c>
      <c r="G19482" s="5">
        <f>IF(AND(F19481=F19482,E19481=E19482),G19481,G19481+1)</f>
        <v>2276</v>
      </c>
      <c r="H19482" s="1">
        <v>2276</v>
      </c>
    </row>
    <row r="19483" spans="1:8">
      <c r="A19483" s="1">
        <v>19482</v>
      </c>
      <c r="B19483" s="1">
        <v>5</v>
      </c>
      <c r="C19483" s="1">
        <v>0</v>
      </c>
      <c r="D19483" s="1" t="s">
        <v>605</v>
      </c>
      <c r="E19483" s="5" t="s">
        <v>13945</v>
      </c>
      <c r="F19483" s="5" t="s">
        <v>13946</v>
      </c>
      <c r="G19483" s="5">
        <f>IF(AND(F19482=F19483,E19482=E19483),G19482,G19482+1)</f>
        <v>2276</v>
      </c>
      <c r="H19483" s="1">
        <v>2276</v>
      </c>
    </row>
    <row r="19484" spans="1:8">
      <c r="A19484" s="1">
        <v>19483</v>
      </c>
      <c r="B19484" s="1">
        <v>13</v>
      </c>
      <c r="C19484" s="1">
        <v>2</v>
      </c>
      <c r="D19484" s="1" t="s">
        <v>13948</v>
      </c>
      <c r="E19484" s="5" t="s">
        <v>13945</v>
      </c>
      <c r="F19484" s="5" t="s">
        <v>13946</v>
      </c>
      <c r="G19484" s="5">
        <f>IF(AND(F19483=F19484,E19483=E19484),G19483,G19483+1)</f>
        <v>2276</v>
      </c>
      <c r="H19484" s="1">
        <v>2276</v>
      </c>
    </row>
    <row r="19485" spans="1:8">
      <c r="A19485" s="1">
        <v>19484</v>
      </c>
      <c r="B19485" s="1">
        <v>3</v>
      </c>
      <c r="C19485" s="1">
        <v>0</v>
      </c>
      <c r="D19485" s="1" t="s">
        <v>100</v>
      </c>
      <c r="E19485" s="5" t="s">
        <v>13945</v>
      </c>
      <c r="F19485" s="5" t="s">
        <v>13946</v>
      </c>
      <c r="G19485" s="5">
        <f>IF(AND(F19484=F19485,E19484=E19485),G19484,G19484+1)</f>
        <v>2276</v>
      </c>
      <c r="H19485" s="1">
        <v>2276</v>
      </c>
    </row>
    <row r="19486" spans="1:8">
      <c r="A19486" s="1">
        <v>19485</v>
      </c>
      <c r="B19486" s="1">
        <v>22</v>
      </c>
      <c r="C19486" s="1">
        <v>1</v>
      </c>
      <c r="D19486" s="1" t="s">
        <v>109</v>
      </c>
      <c r="E19486" s="5" t="s">
        <v>13945</v>
      </c>
      <c r="F19486" s="5" t="s">
        <v>13946</v>
      </c>
      <c r="G19486" s="5">
        <f>IF(AND(F19485=F19486,E19485=E19486),G19485,G19485+1)</f>
        <v>2276</v>
      </c>
      <c r="H19486" s="1">
        <v>2276</v>
      </c>
    </row>
    <row r="19487" spans="1:8">
      <c r="A19487" s="1">
        <v>19486</v>
      </c>
      <c r="B19487" s="1">
        <v>8</v>
      </c>
      <c r="C19487" s="1">
        <v>0</v>
      </c>
      <c r="D19487" s="1" t="s">
        <v>13949</v>
      </c>
      <c r="E19487" s="5" t="s">
        <v>13945</v>
      </c>
      <c r="F19487" s="5" t="s">
        <v>13946</v>
      </c>
      <c r="G19487" s="5">
        <f>IF(AND(F19486=F19487,E19486=E19487),G19486,G19486+1)</f>
        <v>2276</v>
      </c>
      <c r="H19487" s="1">
        <v>2276</v>
      </c>
    </row>
    <row r="19488" spans="1:8">
      <c r="A19488" s="1">
        <v>19487</v>
      </c>
      <c r="B19488" s="1">
        <v>21</v>
      </c>
      <c r="C19488" s="1">
        <v>0</v>
      </c>
      <c r="D19488" s="1" t="s">
        <v>13950</v>
      </c>
      <c r="E19488" s="5" t="s">
        <v>13945</v>
      </c>
      <c r="F19488" s="5" t="s">
        <v>13946</v>
      </c>
      <c r="G19488" s="5">
        <f>IF(AND(F19487=F19488,E19487=E19488),G19487,G19487+1)</f>
        <v>2276</v>
      </c>
      <c r="H19488" s="1">
        <v>2276</v>
      </c>
    </row>
    <row r="19489" spans="1:8">
      <c r="A19489" s="1">
        <v>19488</v>
      </c>
      <c r="B19489" s="1">
        <v>2</v>
      </c>
      <c r="C19489" s="1">
        <v>0</v>
      </c>
      <c r="D19489" s="1" t="s">
        <v>13951</v>
      </c>
      <c r="E19489" s="5" t="s">
        <v>13945</v>
      </c>
      <c r="F19489" s="5" t="s">
        <v>13946</v>
      </c>
      <c r="G19489" s="5">
        <f>IF(AND(F19488=F19489,E19488=E19489),G19488,G19488+1)</f>
        <v>2276</v>
      </c>
      <c r="H19489" s="1">
        <v>2276</v>
      </c>
    </row>
    <row r="19490" spans="1:8">
      <c r="A19490" s="1">
        <v>19489</v>
      </c>
      <c r="B19490" s="1">
        <v>3</v>
      </c>
      <c r="C19490" s="1">
        <v>0</v>
      </c>
      <c r="D19490" s="1" t="s">
        <v>13952</v>
      </c>
      <c r="E19490" s="5" t="s">
        <v>13945</v>
      </c>
      <c r="F19490" s="5" t="s">
        <v>13946</v>
      </c>
      <c r="G19490" s="5">
        <f>IF(AND(F19489=F19490,E19489=E19490),G19489,G19489+1)</f>
        <v>2276</v>
      </c>
      <c r="H19490" s="1">
        <v>2276</v>
      </c>
    </row>
    <row r="19491" spans="1:8">
      <c r="A19491" s="1">
        <v>19490</v>
      </c>
      <c r="B19491" s="1">
        <v>9002</v>
      </c>
      <c r="C19491" s="1">
        <v>10</v>
      </c>
      <c r="D19491" s="1" t="s">
        <v>13953</v>
      </c>
      <c r="E19491" s="5" t="s">
        <v>13945</v>
      </c>
      <c r="F19491" s="5" t="s">
        <v>13946</v>
      </c>
      <c r="G19491" s="5">
        <f>IF(AND(F19490=F19491,E19490=E19491),G19490,G19490+1)</f>
        <v>2276</v>
      </c>
      <c r="H19491" s="1">
        <v>2276</v>
      </c>
    </row>
    <row r="19492" spans="1:8">
      <c r="A19492" s="1">
        <v>19491</v>
      </c>
      <c r="B19492" s="1">
        <v>90</v>
      </c>
      <c r="C19492" s="1">
        <v>1</v>
      </c>
      <c r="D19492" s="1" t="s">
        <v>15</v>
      </c>
      <c r="E19492" s="5" t="s">
        <v>13945</v>
      </c>
      <c r="F19492" s="5" t="s">
        <v>13954</v>
      </c>
      <c r="G19492" s="5">
        <f>IF(AND(F19491=F19492,E19491=E19492),G19491,G19491+1)</f>
        <v>2277</v>
      </c>
      <c r="H19492" s="1">
        <v>2277</v>
      </c>
    </row>
    <row r="19493" spans="1:8">
      <c r="A19493" s="1">
        <v>19492</v>
      </c>
      <c r="B19493" s="1">
        <v>4</v>
      </c>
      <c r="C19493" s="1">
        <v>0</v>
      </c>
      <c r="D19493" s="1" t="s">
        <v>13955</v>
      </c>
      <c r="E19493" s="5" t="s">
        <v>13945</v>
      </c>
      <c r="F19493" s="5" t="s">
        <v>13954</v>
      </c>
      <c r="G19493" s="5">
        <f>IF(AND(F19492=F19493,E19492=E19493),G19492,G19492+1)</f>
        <v>2277</v>
      </c>
      <c r="H19493" s="1">
        <v>2277</v>
      </c>
    </row>
    <row r="19494" spans="1:8">
      <c r="A19494" s="1">
        <v>19493</v>
      </c>
      <c r="B19494" s="1">
        <v>21</v>
      </c>
      <c r="C19494" s="1">
        <v>0</v>
      </c>
      <c r="D19494" s="1" t="s">
        <v>13955</v>
      </c>
      <c r="E19494" s="5" t="s">
        <v>13945</v>
      </c>
      <c r="F19494" s="5" t="s">
        <v>13954</v>
      </c>
      <c r="G19494" s="5">
        <f>IF(AND(F19493=F19494,E19493=E19494),G19493,G19493+1)</f>
        <v>2277</v>
      </c>
      <c r="H19494" s="1">
        <v>2277</v>
      </c>
    </row>
    <row r="19495" spans="1:8">
      <c r="A19495" s="1">
        <v>19494</v>
      </c>
      <c r="B19495" s="1">
        <v>145</v>
      </c>
      <c r="C19495" s="1">
        <v>1</v>
      </c>
      <c r="D19495" s="1" t="s">
        <v>13956</v>
      </c>
      <c r="E19495" s="5" t="s">
        <v>13945</v>
      </c>
      <c r="F19495" s="5" t="s">
        <v>13954</v>
      </c>
      <c r="G19495" s="5">
        <f>IF(AND(F19494=F19495,E19494=E19495),G19494,G19494+1)</f>
        <v>2277</v>
      </c>
      <c r="H19495" s="1">
        <v>2277</v>
      </c>
    </row>
    <row r="19496" spans="1:8">
      <c r="A19496" s="1">
        <v>19495</v>
      </c>
      <c r="B19496" s="1">
        <v>17</v>
      </c>
      <c r="C19496" s="1">
        <v>0</v>
      </c>
      <c r="D19496" s="1" t="s">
        <v>12477</v>
      </c>
      <c r="E19496" s="5" t="s">
        <v>13957</v>
      </c>
      <c r="F19496" s="5" t="s">
        <v>13958</v>
      </c>
      <c r="G19496" s="5">
        <f>IF(AND(F19495=F19496,E19495=E19496),G19495,G19495+1)</f>
        <v>2278</v>
      </c>
      <c r="H19496" s="1">
        <v>2278</v>
      </c>
    </row>
    <row r="19497" spans="1:8">
      <c r="A19497" s="1">
        <v>19496</v>
      </c>
      <c r="B19497" s="1">
        <v>23</v>
      </c>
      <c r="C19497" s="1">
        <v>0</v>
      </c>
      <c r="D19497" s="1" t="s">
        <v>12477</v>
      </c>
      <c r="E19497" s="5" t="s">
        <v>13957</v>
      </c>
      <c r="F19497" s="5" t="s">
        <v>13958</v>
      </c>
      <c r="G19497" s="5">
        <f>IF(AND(F19496=F19497,E19496=E19497),G19496,G19496+1)</f>
        <v>2278</v>
      </c>
      <c r="H19497" s="1">
        <v>2278</v>
      </c>
    </row>
    <row r="19498" spans="1:8">
      <c r="A19498" s="1">
        <v>19497</v>
      </c>
      <c r="B19498" s="1">
        <v>25</v>
      </c>
      <c r="C19498" s="1">
        <v>0</v>
      </c>
      <c r="D19498" s="1" t="s">
        <v>12477</v>
      </c>
      <c r="E19498" s="5" t="s">
        <v>13957</v>
      </c>
      <c r="F19498" s="5" t="s">
        <v>13958</v>
      </c>
      <c r="G19498" s="5">
        <f>IF(AND(F19497=F19498,E19497=E19498),G19497,G19497+1)</f>
        <v>2278</v>
      </c>
      <c r="H19498" s="1">
        <v>2278</v>
      </c>
    </row>
    <row r="19499" spans="1:8">
      <c r="A19499" s="1">
        <v>19498</v>
      </c>
      <c r="B19499" s="1">
        <v>11</v>
      </c>
      <c r="C19499" s="1">
        <v>0</v>
      </c>
      <c r="D19499" s="1" t="s">
        <v>3406</v>
      </c>
      <c r="E19499" s="5" t="s">
        <v>13957</v>
      </c>
      <c r="F19499" s="5" t="s">
        <v>13958</v>
      </c>
      <c r="G19499" s="5">
        <f>IF(AND(F19498=F19499,E19498=E19499),G19498,G19498+1)</f>
        <v>2278</v>
      </c>
      <c r="H19499" s="1">
        <v>2278</v>
      </c>
    </row>
    <row r="19500" spans="1:8">
      <c r="A19500" s="1">
        <v>19499</v>
      </c>
      <c r="B19500" s="1">
        <v>25</v>
      </c>
      <c r="C19500" s="1">
        <v>0</v>
      </c>
      <c r="D19500" s="1" t="s">
        <v>3406</v>
      </c>
      <c r="E19500" s="5" t="s">
        <v>13957</v>
      </c>
      <c r="F19500" s="5" t="s">
        <v>13958</v>
      </c>
      <c r="G19500" s="5">
        <f>IF(AND(F19499=F19500,E19499=E19500),G19499,G19499+1)</f>
        <v>2278</v>
      </c>
      <c r="H19500" s="1">
        <v>2278</v>
      </c>
    </row>
    <row r="19501" spans="1:8">
      <c r="A19501" s="1">
        <v>19500</v>
      </c>
      <c r="B19501" s="1">
        <v>12</v>
      </c>
      <c r="C19501" s="1">
        <v>0</v>
      </c>
      <c r="D19501" s="1" t="s">
        <v>411</v>
      </c>
      <c r="E19501" s="5" t="s">
        <v>13957</v>
      </c>
      <c r="F19501" s="5" t="s">
        <v>13958</v>
      </c>
      <c r="G19501" s="5">
        <f>IF(AND(F19500=F19501,E19500=E19501),G19500,G19500+1)</f>
        <v>2278</v>
      </c>
      <c r="H19501" s="1">
        <v>2278</v>
      </c>
    </row>
    <row r="19502" spans="1:8">
      <c r="A19502" s="1">
        <v>19501</v>
      </c>
      <c r="B19502" s="1">
        <v>77</v>
      </c>
      <c r="C19502" s="1">
        <v>0</v>
      </c>
      <c r="D19502" s="1" t="s">
        <v>10498</v>
      </c>
      <c r="E19502" s="5" t="s">
        <v>13957</v>
      </c>
      <c r="F19502" s="5" t="s">
        <v>13958</v>
      </c>
      <c r="G19502" s="5">
        <f>IF(AND(F19501=F19502,E19501=E19502),G19501,G19501+1)</f>
        <v>2278</v>
      </c>
      <c r="H19502" s="1">
        <v>2278</v>
      </c>
    </row>
    <row r="19503" spans="1:8">
      <c r="A19503" s="1">
        <v>19502</v>
      </c>
      <c r="B19503" s="1">
        <v>20</v>
      </c>
      <c r="C19503" s="1">
        <v>0</v>
      </c>
      <c r="D19503" s="1" t="s">
        <v>11104</v>
      </c>
      <c r="E19503" s="5" t="s">
        <v>13957</v>
      </c>
      <c r="F19503" s="5" t="s">
        <v>13958</v>
      </c>
      <c r="G19503" s="5">
        <f>IF(AND(F19502=F19503,E19502=E19503),G19502,G19502+1)</f>
        <v>2278</v>
      </c>
      <c r="H19503" s="1">
        <v>2278</v>
      </c>
    </row>
    <row r="19504" spans="1:8">
      <c r="A19504" s="1">
        <v>19503</v>
      </c>
      <c r="B19504" s="1">
        <v>26</v>
      </c>
      <c r="C19504" s="1">
        <v>0</v>
      </c>
      <c r="D19504" s="1" t="s">
        <v>11104</v>
      </c>
      <c r="E19504" s="5" t="s">
        <v>13957</v>
      </c>
      <c r="F19504" s="5" t="s">
        <v>13958</v>
      </c>
      <c r="G19504" s="5">
        <f>IF(AND(F19503=F19504,E19503=E19504),G19503,G19503+1)</f>
        <v>2278</v>
      </c>
      <c r="H19504" s="1">
        <v>2278</v>
      </c>
    </row>
    <row r="19505" spans="1:8">
      <c r="A19505" s="1">
        <v>19504</v>
      </c>
      <c r="B19505" s="1">
        <v>32</v>
      </c>
      <c r="C19505" s="1">
        <v>0</v>
      </c>
      <c r="D19505" s="1" t="s">
        <v>11104</v>
      </c>
      <c r="E19505" s="5" t="s">
        <v>13957</v>
      </c>
      <c r="F19505" s="5" t="s">
        <v>13958</v>
      </c>
      <c r="G19505" s="5">
        <f>IF(AND(F19504=F19505,E19504=E19505),G19504,G19504+1)</f>
        <v>2278</v>
      </c>
      <c r="H19505" s="1">
        <v>2278</v>
      </c>
    </row>
    <row r="19506" spans="1:8">
      <c r="A19506" s="1">
        <v>19505</v>
      </c>
      <c r="B19506" s="1">
        <v>34</v>
      </c>
      <c r="C19506" s="1">
        <v>0</v>
      </c>
      <c r="D19506" s="1" t="s">
        <v>11104</v>
      </c>
      <c r="E19506" s="5" t="s">
        <v>13957</v>
      </c>
      <c r="F19506" s="5" t="s">
        <v>13958</v>
      </c>
      <c r="G19506" s="5">
        <f>IF(AND(F19505=F19506,E19505=E19506),G19505,G19505+1)</f>
        <v>2278</v>
      </c>
      <c r="H19506" s="1">
        <v>2278</v>
      </c>
    </row>
    <row r="19507" spans="1:8">
      <c r="A19507" s="1">
        <v>19506</v>
      </c>
      <c r="B19507" s="1">
        <v>38</v>
      </c>
      <c r="C19507" s="1">
        <v>0</v>
      </c>
      <c r="D19507" s="1" t="s">
        <v>11104</v>
      </c>
      <c r="E19507" s="5" t="s">
        <v>13957</v>
      </c>
      <c r="F19507" s="5" t="s">
        <v>13958</v>
      </c>
      <c r="G19507" s="5">
        <f>IF(AND(F19506=F19507,E19506=E19507),G19506,G19506+1)</f>
        <v>2278</v>
      </c>
      <c r="H19507" s="1">
        <v>2278</v>
      </c>
    </row>
    <row r="19508" spans="1:8">
      <c r="A19508" s="1">
        <v>19507</v>
      </c>
      <c r="B19508" s="1">
        <v>40</v>
      </c>
      <c r="C19508" s="1">
        <v>0</v>
      </c>
      <c r="D19508" s="1" t="s">
        <v>11104</v>
      </c>
      <c r="E19508" s="5" t="s">
        <v>13957</v>
      </c>
      <c r="F19508" s="5" t="s">
        <v>13958</v>
      </c>
      <c r="G19508" s="5">
        <f>IF(AND(F19507=F19508,E19507=E19508),G19507,G19507+1)</f>
        <v>2278</v>
      </c>
      <c r="H19508" s="1">
        <v>2278</v>
      </c>
    </row>
    <row r="19509" spans="1:8">
      <c r="A19509" s="1">
        <v>19508</v>
      </c>
      <c r="B19509" s="1">
        <v>198</v>
      </c>
      <c r="C19509" s="1">
        <v>0</v>
      </c>
      <c r="D19509" s="1" t="s">
        <v>11104</v>
      </c>
      <c r="E19509" s="5" t="s">
        <v>13957</v>
      </c>
      <c r="F19509" s="5" t="s">
        <v>13958</v>
      </c>
      <c r="G19509" s="5">
        <f>IF(AND(F19508=F19509,E19508=E19509),G19508,G19508+1)</f>
        <v>2278</v>
      </c>
      <c r="H19509" s="1">
        <v>2278</v>
      </c>
    </row>
    <row r="19510" spans="1:8">
      <c r="A19510" s="1">
        <v>19509</v>
      </c>
      <c r="B19510" s="1">
        <v>52</v>
      </c>
      <c r="C19510" s="1">
        <v>1</v>
      </c>
      <c r="D19510" s="1" t="s">
        <v>13959</v>
      </c>
      <c r="E19510" s="5" t="s">
        <v>13957</v>
      </c>
      <c r="F19510" s="5" t="s">
        <v>13958</v>
      </c>
      <c r="G19510" s="5">
        <f>IF(AND(F19509=F19510,E19509=E19510),G19509,G19509+1)</f>
        <v>2278</v>
      </c>
      <c r="H19510" s="1">
        <v>2278</v>
      </c>
    </row>
    <row r="19511" spans="1:8">
      <c r="A19511" s="1">
        <v>19510</v>
      </c>
      <c r="B19511" s="1">
        <v>8</v>
      </c>
      <c r="C19511" s="1">
        <v>0</v>
      </c>
      <c r="D19511" s="1" t="s">
        <v>13960</v>
      </c>
      <c r="E19511" s="5" t="s">
        <v>13957</v>
      </c>
      <c r="F19511" s="5" t="s">
        <v>13958</v>
      </c>
      <c r="G19511" s="5">
        <f>IF(AND(F19510=F19511,E19510=E19511),G19510,G19510+1)</f>
        <v>2278</v>
      </c>
      <c r="H19511" s="1">
        <v>2278</v>
      </c>
    </row>
    <row r="19512" spans="1:8">
      <c r="A19512" s="1">
        <v>19511</v>
      </c>
      <c r="B19512" s="1">
        <v>11</v>
      </c>
      <c r="C19512" s="1">
        <v>0</v>
      </c>
      <c r="D19512" s="1" t="s">
        <v>13960</v>
      </c>
      <c r="E19512" s="5" t="s">
        <v>13957</v>
      </c>
      <c r="F19512" s="5" t="s">
        <v>13958</v>
      </c>
      <c r="G19512" s="5">
        <f>IF(AND(F19511=F19512,E19511=E19512),G19511,G19511+1)</f>
        <v>2278</v>
      </c>
      <c r="H19512" s="1">
        <v>2278</v>
      </c>
    </row>
    <row r="19513" spans="1:8">
      <c r="A19513" s="1">
        <v>19512</v>
      </c>
      <c r="B19513" s="1">
        <v>38</v>
      </c>
      <c r="C19513" s="1">
        <v>0</v>
      </c>
      <c r="D19513" s="1" t="s">
        <v>13960</v>
      </c>
      <c r="E19513" s="5" t="s">
        <v>13957</v>
      </c>
      <c r="F19513" s="5" t="s">
        <v>13958</v>
      </c>
      <c r="G19513" s="5">
        <f>IF(AND(F19512=F19513,E19512=E19513),G19512,G19512+1)</f>
        <v>2278</v>
      </c>
      <c r="H19513" s="1">
        <v>2278</v>
      </c>
    </row>
    <row r="19514" spans="1:8">
      <c r="A19514" s="1">
        <v>19513</v>
      </c>
      <c r="B19514" s="1">
        <v>1</v>
      </c>
      <c r="C19514" s="1">
        <v>0</v>
      </c>
      <c r="D19514" s="1" t="s">
        <v>13961</v>
      </c>
      <c r="E19514" s="5" t="s">
        <v>13957</v>
      </c>
      <c r="F19514" s="5" t="s">
        <v>13958</v>
      </c>
      <c r="G19514" s="5">
        <f>IF(AND(F19513=F19514,E19513=E19514),G19513,G19513+1)</f>
        <v>2278</v>
      </c>
      <c r="H19514" s="1">
        <v>2278</v>
      </c>
    </row>
    <row r="19515" spans="1:8">
      <c r="A19515" s="1">
        <v>19514</v>
      </c>
      <c r="B19515" s="1">
        <v>4</v>
      </c>
      <c r="C19515" s="1">
        <v>2</v>
      </c>
      <c r="D19515" s="1" t="s">
        <v>1047</v>
      </c>
      <c r="E19515" s="5" t="s">
        <v>13957</v>
      </c>
      <c r="F19515" s="5" t="s">
        <v>13958</v>
      </c>
      <c r="G19515" s="5">
        <f>IF(AND(F19514=F19515,E19514=E19515),G19514,G19514+1)</f>
        <v>2278</v>
      </c>
      <c r="H19515" s="1">
        <v>2278</v>
      </c>
    </row>
    <row r="19516" spans="1:8">
      <c r="A19516" s="1">
        <v>19515</v>
      </c>
      <c r="B19516" s="1">
        <v>2</v>
      </c>
      <c r="C19516" s="1">
        <v>2</v>
      </c>
      <c r="D19516" s="1" t="s">
        <v>13962</v>
      </c>
      <c r="E19516" s="5" t="s">
        <v>13957</v>
      </c>
      <c r="F19516" s="5" t="s">
        <v>13958</v>
      </c>
      <c r="G19516" s="5">
        <f>IF(AND(F19515=F19516,E19515=E19516),G19515,G19515+1)</f>
        <v>2278</v>
      </c>
      <c r="H19516" s="1">
        <v>2278</v>
      </c>
    </row>
    <row r="19517" spans="1:8">
      <c r="A19517" s="1">
        <v>19516</v>
      </c>
      <c r="B19517" s="1">
        <v>5</v>
      </c>
      <c r="C19517" s="1">
        <v>2</v>
      </c>
      <c r="D19517" s="1" t="s">
        <v>4321</v>
      </c>
      <c r="E19517" s="5" t="s">
        <v>13957</v>
      </c>
      <c r="F19517" s="5" t="s">
        <v>13958</v>
      </c>
      <c r="G19517" s="5">
        <f>IF(AND(F19516=F19517,E19516=E19517),G19516,G19516+1)</f>
        <v>2278</v>
      </c>
      <c r="H19517" s="1">
        <v>2278</v>
      </c>
    </row>
    <row r="19518" spans="1:8">
      <c r="A19518" s="1">
        <v>19517</v>
      </c>
      <c r="B19518" s="1">
        <v>8</v>
      </c>
      <c r="C19518" s="1">
        <v>2</v>
      </c>
      <c r="D19518" s="1" t="s">
        <v>4321</v>
      </c>
      <c r="E19518" s="5" t="s">
        <v>13957</v>
      </c>
      <c r="F19518" s="5" t="s">
        <v>13958</v>
      </c>
      <c r="G19518" s="5">
        <f>IF(AND(F19517=F19518,E19517=E19518),G19517,G19517+1)</f>
        <v>2278</v>
      </c>
      <c r="H19518" s="1">
        <v>2278</v>
      </c>
    </row>
    <row r="19519" spans="1:8">
      <c r="A19519" s="1">
        <v>19518</v>
      </c>
      <c r="B19519" s="1">
        <v>10</v>
      </c>
      <c r="C19519" s="1">
        <v>2</v>
      </c>
      <c r="D19519" s="1" t="s">
        <v>4321</v>
      </c>
      <c r="E19519" s="5" t="s">
        <v>13957</v>
      </c>
      <c r="F19519" s="5" t="s">
        <v>13958</v>
      </c>
      <c r="G19519" s="5">
        <f>IF(AND(F19518=F19519,E19518=E19519),G19518,G19518+1)</f>
        <v>2278</v>
      </c>
      <c r="H19519" s="1">
        <v>2278</v>
      </c>
    </row>
    <row r="19520" spans="1:8">
      <c r="A19520" s="1">
        <v>19519</v>
      </c>
      <c r="B19520" s="1">
        <v>40</v>
      </c>
      <c r="C19520" s="1">
        <v>1</v>
      </c>
      <c r="D19520" s="1" t="s">
        <v>877</v>
      </c>
      <c r="E19520" s="5" t="s">
        <v>13957</v>
      </c>
      <c r="F19520" s="5" t="s">
        <v>13958</v>
      </c>
      <c r="G19520" s="5">
        <f>IF(AND(F19519=F19520,E19519=E19520),G19519,G19519+1)</f>
        <v>2278</v>
      </c>
      <c r="H19520" s="1">
        <v>2278</v>
      </c>
    </row>
    <row r="19521" spans="1:8">
      <c r="A19521" s="1">
        <v>19520</v>
      </c>
      <c r="B19521" s="1">
        <v>46</v>
      </c>
      <c r="C19521" s="1">
        <v>1</v>
      </c>
      <c r="D19521" s="1" t="s">
        <v>877</v>
      </c>
      <c r="E19521" s="5" t="s">
        <v>13957</v>
      </c>
      <c r="F19521" s="5" t="s">
        <v>13958</v>
      </c>
      <c r="G19521" s="5">
        <f>IF(AND(F19520=F19521,E19520=E19521),G19520,G19520+1)</f>
        <v>2278</v>
      </c>
      <c r="H19521" s="1">
        <v>2278</v>
      </c>
    </row>
    <row r="19522" spans="1:8">
      <c r="A19522" s="1">
        <v>19521</v>
      </c>
      <c r="B19522" s="1">
        <v>50</v>
      </c>
      <c r="C19522" s="1">
        <v>1</v>
      </c>
      <c r="D19522" s="1" t="s">
        <v>877</v>
      </c>
      <c r="E19522" s="5" t="s">
        <v>13957</v>
      </c>
      <c r="F19522" s="5" t="s">
        <v>13958</v>
      </c>
      <c r="G19522" s="5">
        <f>IF(AND(F19521=F19522,E19521=E19522),G19521,G19521+1)</f>
        <v>2278</v>
      </c>
      <c r="H19522" s="1">
        <v>2278</v>
      </c>
    </row>
    <row r="19523" spans="1:8">
      <c r="A19523" s="1">
        <v>19522</v>
      </c>
      <c r="B19523" s="1">
        <v>56</v>
      </c>
      <c r="C19523" s="1">
        <v>1</v>
      </c>
      <c r="D19523" s="1" t="s">
        <v>877</v>
      </c>
      <c r="E19523" s="5" t="s">
        <v>13957</v>
      </c>
      <c r="F19523" s="5" t="s">
        <v>13958</v>
      </c>
      <c r="G19523" s="5">
        <f>IF(AND(F19522=F19523,E19522=E19523),G19522,G19522+1)</f>
        <v>2278</v>
      </c>
      <c r="H19523" s="1">
        <v>2278</v>
      </c>
    </row>
    <row r="19524" spans="1:8">
      <c r="A19524" s="1">
        <v>19523</v>
      </c>
      <c r="B19524" s="1">
        <v>60</v>
      </c>
      <c r="C19524" s="1">
        <v>1</v>
      </c>
      <c r="D19524" s="1" t="s">
        <v>877</v>
      </c>
      <c r="E19524" s="5" t="s">
        <v>13957</v>
      </c>
      <c r="F19524" s="5" t="s">
        <v>13958</v>
      </c>
      <c r="G19524" s="5">
        <f>IF(AND(F19523=F19524,E19523=E19524),G19523,G19523+1)</f>
        <v>2278</v>
      </c>
      <c r="H19524" s="1">
        <v>2278</v>
      </c>
    </row>
    <row r="19525" spans="1:8">
      <c r="A19525" s="1">
        <v>19524</v>
      </c>
      <c r="B19525" s="1">
        <v>9</v>
      </c>
      <c r="C19525" s="1">
        <v>4</v>
      </c>
      <c r="D19525" s="1" t="s">
        <v>10953</v>
      </c>
      <c r="E19525" s="5" t="s">
        <v>13957</v>
      </c>
      <c r="F19525" s="5" t="s">
        <v>13958</v>
      </c>
      <c r="G19525" s="5">
        <f>IF(AND(F19524=F19525,E19524=E19525),G19524,G19524+1)</f>
        <v>2278</v>
      </c>
      <c r="H19525" s="1">
        <v>2278</v>
      </c>
    </row>
    <row r="19526" spans="1:8">
      <c r="A19526" s="1">
        <v>19525</v>
      </c>
      <c r="B19526" s="1">
        <v>18</v>
      </c>
      <c r="C19526" s="1">
        <v>2</v>
      </c>
      <c r="D19526" s="1" t="s">
        <v>184</v>
      </c>
      <c r="E19526" s="5" t="s">
        <v>13957</v>
      </c>
      <c r="F19526" s="5" t="s">
        <v>13958</v>
      </c>
      <c r="G19526" s="5">
        <f>IF(AND(F19525=F19526,E19525=E19526),G19525,G19525+1)</f>
        <v>2278</v>
      </c>
      <c r="H19526" s="1">
        <v>2278</v>
      </c>
    </row>
    <row r="19527" spans="1:8">
      <c r="A19527" s="1">
        <v>19526</v>
      </c>
      <c r="B19527" s="1">
        <v>47</v>
      </c>
      <c r="C19527" s="1">
        <v>0</v>
      </c>
      <c r="D19527" s="1" t="s">
        <v>960</v>
      </c>
      <c r="E19527" s="5" t="s">
        <v>13963</v>
      </c>
      <c r="F19527" s="5" t="s">
        <v>13964</v>
      </c>
      <c r="G19527" s="5">
        <f>IF(AND(F19526=F19527,E19526=E19527),G19526,G19526+1)</f>
        <v>2279</v>
      </c>
      <c r="H19527" s="1">
        <v>2279</v>
      </c>
    </row>
    <row r="19528" spans="1:8">
      <c r="A19528" s="1">
        <v>19527</v>
      </c>
      <c r="B19528" s="1">
        <v>20</v>
      </c>
      <c r="C19528" s="1">
        <v>0</v>
      </c>
      <c r="D19528" s="1" t="s">
        <v>13965</v>
      </c>
      <c r="E19528" s="5" t="s">
        <v>13963</v>
      </c>
      <c r="F19528" s="5" t="s">
        <v>13964</v>
      </c>
      <c r="G19528" s="5">
        <f>IF(AND(F19527=F19528,E19527=E19528),G19527,G19527+1)</f>
        <v>2279</v>
      </c>
      <c r="H19528" s="1">
        <v>2279</v>
      </c>
    </row>
    <row r="19529" spans="1:8">
      <c r="A19529" s="1">
        <v>19528</v>
      </c>
      <c r="B19529" s="1">
        <v>18</v>
      </c>
      <c r="C19529" s="1">
        <v>0</v>
      </c>
      <c r="D19529" s="1" t="s">
        <v>762</v>
      </c>
      <c r="E19529" s="5" t="s">
        <v>13963</v>
      </c>
      <c r="F19529" s="5" t="s">
        <v>13964</v>
      </c>
      <c r="G19529" s="5">
        <f>IF(AND(F19528=F19529,E19528=E19529),G19528,G19528+1)</f>
        <v>2279</v>
      </c>
      <c r="H19529" s="1">
        <v>2279</v>
      </c>
    </row>
    <row r="19530" spans="1:8">
      <c r="A19530" s="1">
        <v>19529</v>
      </c>
      <c r="B19530" s="1">
        <v>96</v>
      </c>
      <c r="C19530" s="1">
        <v>0</v>
      </c>
      <c r="D19530" s="1" t="s">
        <v>13966</v>
      </c>
      <c r="E19530" s="5" t="s">
        <v>13963</v>
      </c>
      <c r="F19530" s="5" t="s">
        <v>13964</v>
      </c>
      <c r="G19530" s="5">
        <f>IF(AND(F19529=F19530,E19529=E19530),G19529,G19529+1)</f>
        <v>2279</v>
      </c>
      <c r="H19530" s="1">
        <v>2279</v>
      </c>
    </row>
    <row r="19531" spans="1:8">
      <c r="A19531" s="1">
        <v>19530</v>
      </c>
      <c r="B19531" s="1">
        <v>2</v>
      </c>
      <c r="C19531" s="1">
        <v>0</v>
      </c>
      <c r="D19531" s="1" t="s">
        <v>13967</v>
      </c>
      <c r="E19531" s="5" t="s">
        <v>13963</v>
      </c>
      <c r="F19531" s="5" t="s">
        <v>13964</v>
      </c>
      <c r="G19531" s="5">
        <f>IF(AND(F19530=F19531,E19530=E19531),G19530,G19530+1)</f>
        <v>2279</v>
      </c>
      <c r="H19531" s="1">
        <v>2279</v>
      </c>
    </row>
    <row r="19532" spans="1:8">
      <c r="A19532" s="1">
        <v>19531</v>
      </c>
      <c r="B19532" s="1">
        <v>30</v>
      </c>
      <c r="C19532" s="1">
        <v>0</v>
      </c>
      <c r="D19532" s="1" t="s">
        <v>13968</v>
      </c>
      <c r="E19532" s="5" t="s">
        <v>13963</v>
      </c>
      <c r="F19532" s="5" t="s">
        <v>13964</v>
      </c>
      <c r="G19532" s="5">
        <f>IF(AND(F19531=F19532,E19531=E19532),G19531,G19531+1)</f>
        <v>2279</v>
      </c>
      <c r="H19532" s="1">
        <v>2279</v>
      </c>
    </row>
    <row r="19533" spans="1:8">
      <c r="A19533" s="1">
        <v>19532</v>
      </c>
      <c r="B19533" s="1">
        <v>3</v>
      </c>
      <c r="C19533" s="1">
        <v>0</v>
      </c>
      <c r="D19533" s="1" t="s">
        <v>13969</v>
      </c>
      <c r="E19533" s="5" t="s">
        <v>13963</v>
      </c>
      <c r="F19533" s="5" t="s">
        <v>13964</v>
      </c>
      <c r="G19533" s="5">
        <f>IF(AND(F19532=F19533,E19532=E19533),G19532,G19532+1)</f>
        <v>2279</v>
      </c>
      <c r="H19533" s="1">
        <v>2279</v>
      </c>
    </row>
    <row r="19534" spans="1:8">
      <c r="A19534" s="1">
        <v>19533</v>
      </c>
      <c r="B19534" s="1">
        <v>39</v>
      </c>
      <c r="C19534" s="1">
        <v>0</v>
      </c>
      <c r="D19534" s="1" t="s">
        <v>13970</v>
      </c>
      <c r="E19534" s="5" t="s">
        <v>13963</v>
      </c>
      <c r="F19534" s="5" t="s">
        <v>13964</v>
      </c>
      <c r="G19534" s="5">
        <f>IF(AND(F19533=F19534,E19533=E19534),G19533,G19533+1)</f>
        <v>2279</v>
      </c>
      <c r="H19534" s="1">
        <v>2279</v>
      </c>
    </row>
    <row r="19535" spans="1:8">
      <c r="A19535" s="1">
        <v>19534</v>
      </c>
      <c r="B19535" s="1">
        <v>1</v>
      </c>
      <c r="C19535" s="1">
        <v>0</v>
      </c>
      <c r="D19535" s="1" t="s">
        <v>13971</v>
      </c>
      <c r="E19535" s="5" t="s">
        <v>13963</v>
      </c>
      <c r="F19535" s="5" t="s">
        <v>13964</v>
      </c>
      <c r="G19535" s="5">
        <f>IF(AND(F19534=F19535,E19534=E19535),G19534,G19534+1)</f>
        <v>2279</v>
      </c>
      <c r="H19535" s="1">
        <v>2279</v>
      </c>
    </row>
    <row r="19536" spans="1:8">
      <c r="A19536" s="1">
        <v>19535</v>
      </c>
      <c r="B19536" s="1">
        <v>24</v>
      </c>
      <c r="C19536" s="1">
        <v>1</v>
      </c>
      <c r="D19536" s="1" t="s">
        <v>13972</v>
      </c>
      <c r="E19536" s="5" t="s">
        <v>13963</v>
      </c>
      <c r="F19536" s="5" t="s">
        <v>13964</v>
      </c>
      <c r="G19536" s="5">
        <f>IF(AND(F19535=F19536,E19535=E19536),G19535,G19535+1)</f>
        <v>2279</v>
      </c>
      <c r="H19536" s="1">
        <v>2279</v>
      </c>
    </row>
    <row r="19537" spans="1:8">
      <c r="A19537" s="1">
        <v>19536</v>
      </c>
      <c r="B19537" s="1">
        <v>34</v>
      </c>
      <c r="C19537" s="1">
        <v>1</v>
      </c>
      <c r="D19537" s="1" t="s">
        <v>13972</v>
      </c>
      <c r="E19537" s="5" t="s">
        <v>13963</v>
      </c>
      <c r="F19537" s="5" t="s">
        <v>13964</v>
      </c>
      <c r="G19537" s="5">
        <f>IF(AND(F19536=F19537,E19536=E19537),G19536,G19536+1)</f>
        <v>2279</v>
      </c>
      <c r="H19537" s="1">
        <v>2279</v>
      </c>
    </row>
    <row r="19538" spans="1:8">
      <c r="A19538" s="1">
        <v>19537</v>
      </c>
      <c r="B19538" s="1">
        <v>3</v>
      </c>
      <c r="C19538" s="1">
        <v>2</v>
      </c>
      <c r="D19538" s="1" t="s">
        <v>13973</v>
      </c>
      <c r="E19538" s="5" t="s">
        <v>13963</v>
      </c>
      <c r="F19538" s="5" t="s">
        <v>13964</v>
      </c>
      <c r="G19538" s="5">
        <f>IF(AND(F19537=F19538,E19537=E19538),G19537,G19537+1)</f>
        <v>2279</v>
      </c>
      <c r="H19538" s="1">
        <v>2279</v>
      </c>
    </row>
    <row r="19539" spans="1:8">
      <c r="A19539" s="1">
        <v>19538</v>
      </c>
      <c r="B19539" s="1">
        <v>3</v>
      </c>
      <c r="C19539" s="1">
        <v>0</v>
      </c>
      <c r="D19539" s="1" t="s">
        <v>10137</v>
      </c>
      <c r="E19539" s="5" t="s">
        <v>13963</v>
      </c>
      <c r="F19539" s="5" t="s">
        <v>13964</v>
      </c>
      <c r="G19539" s="5">
        <f>IF(AND(F19538=F19539,E19538=E19539),G19538,G19538+1)</f>
        <v>2279</v>
      </c>
      <c r="H19539" s="1">
        <v>2279</v>
      </c>
    </row>
    <row r="19540" spans="1:8">
      <c r="A19540" s="1">
        <v>19539</v>
      </c>
      <c r="B19540" s="1">
        <v>36</v>
      </c>
      <c r="C19540" s="1">
        <v>0</v>
      </c>
      <c r="D19540" s="1" t="s">
        <v>10137</v>
      </c>
      <c r="E19540" s="5" t="s">
        <v>13963</v>
      </c>
      <c r="F19540" s="5" t="s">
        <v>13964</v>
      </c>
      <c r="G19540" s="5">
        <f>IF(AND(F19539=F19540,E19539=E19540),G19539,G19539+1)</f>
        <v>2279</v>
      </c>
      <c r="H19540" s="1">
        <v>2279</v>
      </c>
    </row>
    <row r="19541" spans="1:8">
      <c r="A19541" s="1">
        <v>19540</v>
      </c>
      <c r="B19541" s="1">
        <v>100</v>
      </c>
      <c r="C19541" s="1">
        <v>0</v>
      </c>
      <c r="D19541" s="1" t="s">
        <v>10137</v>
      </c>
      <c r="E19541" s="5" t="s">
        <v>13963</v>
      </c>
      <c r="F19541" s="5" t="s">
        <v>13964</v>
      </c>
      <c r="G19541" s="5">
        <f>IF(AND(F19540=F19541,E19540=E19541),G19540,G19540+1)</f>
        <v>2279</v>
      </c>
      <c r="H19541" s="1">
        <v>2279</v>
      </c>
    </row>
    <row r="19542" spans="1:8">
      <c r="A19542" s="1">
        <v>19541</v>
      </c>
      <c r="B19542" s="1">
        <v>1</v>
      </c>
      <c r="C19542" s="1">
        <v>0</v>
      </c>
      <c r="D19542" s="1" t="s">
        <v>5282</v>
      </c>
      <c r="E19542" s="5" t="s">
        <v>13963</v>
      </c>
      <c r="F19542" s="5" t="s">
        <v>13964</v>
      </c>
      <c r="G19542" s="5">
        <f>IF(AND(F19541=F19542,E19541=E19542),G19541,G19541+1)</f>
        <v>2279</v>
      </c>
      <c r="H19542" s="1">
        <v>2279</v>
      </c>
    </row>
    <row r="19543" spans="1:8">
      <c r="A19543" s="1">
        <v>19542</v>
      </c>
      <c r="B19543" s="1">
        <v>2</v>
      </c>
      <c r="C19543" s="1">
        <v>0</v>
      </c>
      <c r="D19543" s="1" t="s">
        <v>13974</v>
      </c>
      <c r="E19543" s="5" t="s">
        <v>13975</v>
      </c>
      <c r="F19543" s="5" t="s">
        <v>13976</v>
      </c>
      <c r="G19543" s="5">
        <f>IF(AND(F19542=F19543,E19542=E19543),G19542,G19542+1)</f>
        <v>2280</v>
      </c>
      <c r="H19543" s="1">
        <v>2280</v>
      </c>
    </row>
    <row r="19544" spans="1:8">
      <c r="A19544" s="1">
        <v>19543</v>
      </c>
      <c r="B19544" s="1">
        <v>1</v>
      </c>
      <c r="C19544" s="1">
        <v>3</v>
      </c>
      <c r="D19544" s="1" t="s">
        <v>13937</v>
      </c>
      <c r="E19544" s="5" t="s">
        <v>13975</v>
      </c>
      <c r="F19544" s="5" t="s">
        <v>13976</v>
      </c>
      <c r="G19544" s="5">
        <f>IF(AND(F19543=F19544,E19543=E19544),G19543,G19543+1)</f>
        <v>2280</v>
      </c>
      <c r="H19544" s="1">
        <v>2280</v>
      </c>
    </row>
    <row r="19545" spans="1:8">
      <c r="A19545" s="1">
        <v>19544</v>
      </c>
      <c r="B19545" s="1">
        <v>90</v>
      </c>
      <c r="C19545" s="1">
        <v>3</v>
      </c>
      <c r="D19545" s="1" t="s">
        <v>13937</v>
      </c>
      <c r="E19545" s="5" t="s">
        <v>13975</v>
      </c>
      <c r="F19545" s="5" t="s">
        <v>13976</v>
      </c>
      <c r="G19545" s="5">
        <f>IF(AND(F19544=F19545,E19544=E19545),G19544,G19544+1)</f>
        <v>2280</v>
      </c>
      <c r="H19545" s="1">
        <v>2280</v>
      </c>
    </row>
    <row r="19546" spans="1:8">
      <c r="A19546" s="1">
        <v>19545</v>
      </c>
      <c r="B19546" s="1">
        <v>20</v>
      </c>
      <c r="C19546" s="1">
        <v>0</v>
      </c>
      <c r="D19546" s="1" t="s">
        <v>13977</v>
      </c>
      <c r="E19546" s="5" t="s">
        <v>13975</v>
      </c>
      <c r="F19546" s="5" t="s">
        <v>13976</v>
      </c>
      <c r="G19546" s="5">
        <f>IF(AND(F19545=F19546,E19545=E19546),G19545,G19545+1)</f>
        <v>2280</v>
      </c>
      <c r="H19546" s="1">
        <v>2280</v>
      </c>
    </row>
    <row r="19547" spans="1:8">
      <c r="A19547" s="1">
        <v>19546</v>
      </c>
      <c r="B19547" s="1">
        <v>16</v>
      </c>
      <c r="C19547" s="1">
        <v>0</v>
      </c>
      <c r="D19547" s="1" t="s">
        <v>13978</v>
      </c>
      <c r="E19547" s="5" t="s">
        <v>13975</v>
      </c>
      <c r="F19547" s="5" t="s">
        <v>13976</v>
      </c>
      <c r="G19547" s="5">
        <f>IF(AND(F19546=F19547,E19546=E19547),G19546,G19546+1)</f>
        <v>2280</v>
      </c>
      <c r="H19547" s="1">
        <v>2280</v>
      </c>
    </row>
    <row r="19548" spans="1:8">
      <c r="A19548" s="1">
        <v>19547</v>
      </c>
      <c r="B19548" s="1">
        <v>16</v>
      </c>
      <c r="C19548" s="1">
        <v>0</v>
      </c>
      <c r="D19548" s="1" t="s">
        <v>13979</v>
      </c>
      <c r="E19548" s="5" t="s">
        <v>13975</v>
      </c>
      <c r="F19548" s="5" t="s">
        <v>13976</v>
      </c>
      <c r="G19548" s="5">
        <f>IF(AND(F19547=F19548,E19547=E19548),G19547,G19547+1)</f>
        <v>2280</v>
      </c>
      <c r="H19548" s="1">
        <v>2280</v>
      </c>
    </row>
    <row r="19549" spans="1:8">
      <c r="A19549" s="1">
        <v>19548</v>
      </c>
      <c r="B19549" s="1">
        <v>17</v>
      </c>
      <c r="C19549" s="1">
        <v>0</v>
      </c>
      <c r="D19549" s="1" t="s">
        <v>13979</v>
      </c>
      <c r="E19549" s="5" t="s">
        <v>13975</v>
      </c>
      <c r="F19549" s="5" t="s">
        <v>13976</v>
      </c>
      <c r="G19549" s="5">
        <f>IF(AND(F19548=F19549,E19548=E19549),G19548,G19548+1)</f>
        <v>2280</v>
      </c>
      <c r="H19549" s="1">
        <v>2280</v>
      </c>
    </row>
    <row r="19550" spans="1:8">
      <c r="A19550" s="1">
        <v>19549</v>
      </c>
      <c r="B19550" s="1">
        <v>2</v>
      </c>
      <c r="C19550" s="1">
        <v>0</v>
      </c>
      <c r="D19550" s="1" t="s">
        <v>3314</v>
      </c>
      <c r="E19550" s="5" t="s">
        <v>13975</v>
      </c>
      <c r="F19550" s="5" t="s">
        <v>13976</v>
      </c>
      <c r="G19550" s="5">
        <f>IF(AND(F19549=F19550,E19549=E19550),G19549,G19549+1)</f>
        <v>2280</v>
      </c>
      <c r="H19550" s="1">
        <v>2280</v>
      </c>
    </row>
    <row r="19551" spans="1:8">
      <c r="A19551" s="1">
        <v>19550</v>
      </c>
      <c r="B19551" s="1">
        <v>8</v>
      </c>
      <c r="C19551" s="1">
        <v>0</v>
      </c>
      <c r="D19551" s="1" t="s">
        <v>13980</v>
      </c>
      <c r="E19551" s="5" t="s">
        <v>13975</v>
      </c>
      <c r="F19551" s="5" t="s">
        <v>13976</v>
      </c>
      <c r="G19551" s="5">
        <f>IF(AND(F19550=F19551,E19550=E19551),G19550,G19550+1)</f>
        <v>2280</v>
      </c>
      <c r="H19551" s="1">
        <v>2280</v>
      </c>
    </row>
    <row r="19552" spans="1:8">
      <c r="A19552" s="1">
        <v>19551</v>
      </c>
      <c r="B19552" s="1">
        <v>35</v>
      </c>
      <c r="C19552" s="1">
        <v>0</v>
      </c>
      <c r="D19552" s="1" t="s">
        <v>13981</v>
      </c>
      <c r="E19552" s="5" t="s">
        <v>13975</v>
      </c>
      <c r="F19552" s="5" t="s">
        <v>13976</v>
      </c>
      <c r="G19552" s="5">
        <f>IF(AND(F19551=F19552,E19551=E19552),G19551,G19551+1)</f>
        <v>2280</v>
      </c>
      <c r="H19552" s="1">
        <v>2280</v>
      </c>
    </row>
    <row r="19553" spans="1:8">
      <c r="A19553" s="1">
        <v>19552</v>
      </c>
      <c r="B19553" s="1">
        <v>1</v>
      </c>
      <c r="C19553" s="1">
        <v>0</v>
      </c>
      <c r="D19553" s="1" t="s">
        <v>13982</v>
      </c>
      <c r="E19553" s="5" t="s">
        <v>13983</v>
      </c>
      <c r="F19553" s="5" t="s">
        <v>13984</v>
      </c>
      <c r="G19553" s="5">
        <f>IF(AND(F19552=F19553,E19552=E19553),G19552,G19552+1)</f>
        <v>2281</v>
      </c>
      <c r="H19553" s="1">
        <v>2281</v>
      </c>
    </row>
    <row r="19554" spans="1:8">
      <c r="A19554" s="1">
        <v>19553</v>
      </c>
      <c r="B19554" s="1">
        <v>1</v>
      </c>
      <c r="C19554" s="1">
        <v>0</v>
      </c>
      <c r="D19554" s="1" t="s">
        <v>4990</v>
      </c>
      <c r="E19554" s="5" t="s">
        <v>13985</v>
      </c>
      <c r="F19554" s="5" t="s">
        <v>13986</v>
      </c>
      <c r="G19554" s="5">
        <f>IF(AND(F19553=F19554,E19553=E19554),G19553,G19553+1)</f>
        <v>2282</v>
      </c>
      <c r="H19554" s="1">
        <v>2282</v>
      </c>
    </row>
    <row r="19555" spans="1:8">
      <c r="A19555" s="1">
        <v>19554</v>
      </c>
      <c r="B19555" s="1">
        <v>2</v>
      </c>
      <c r="C19555" s="1">
        <v>0</v>
      </c>
      <c r="D19555" s="1" t="s">
        <v>3464</v>
      </c>
      <c r="E19555" s="5" t="s">
        <v>13985</v>
      </c>
      <c r="F19555" s="5" t="s">
        <v>13986</v>
      </c>
      <c r="G19555" s="5">
        <f>IF(AND(F19554=F19555,E19554=E19555),G19554,G19554+1)</f>
        <v>2282</v>
      </c>
      <c r="H19555" s="1">
        <v>2282</v>
      </c>
    </row>
    <row r="19556" spans="1:8">
      <c r="A19556" s="1">
        <v>19555</v>
      </c>
      <c r="B19556" s="1">
        <v>9</v>
      </c>
      <c r="C19556" s="1">
        <v>0</v>
      </c>
      <c r="D19556" s="1" t="s">
        <v>13987</v>
      </c>
      <c r="E19556" s="5" t="s">
        <v>13988</v>
      </c>
      <c r="F19556" s="5" t="s">
        <v>13989</v>
      </c>
      <c r="G19556" s="5">
        <f>IF(AND(F19555=F19556,E19555=E19556),G19555,G19555+1)</f>
        <v>2283</v>
      </c>
      <c r="H19556" s="1">
        <v>2283</v>
      </c>
    </row>
    <row r="19557" spans="1:8">
      <c r="A19557" s="1">
        <v>19556</v>
      </c>
      <c r="B19557" s="1">
        <v>24</v>
      </c>
      <c r="C19557" s="1">
        <v>0</v>
      </c>
      <c r="D19557" s="1" t="s">
        <v>13990</v>
      </c>
      <c r="E19557" s="5" t="s">
        <v>13991</v>
      </c>
      <c r="F19557" s="5" t="s">
        <v>13992</v>
      </c>
      <c r="G19557" s="5">
        <f>IF(AND(F19556=F19557,E19556=E19557),G19556,G19556+1)</f>
        <v>2284</v>
      </c>
      <c r="H19557" s="1">
        <v>2284</v>
      </c>
    </row>
    <row r="19558" spans="1:8">
      <c r="A19558" s="1">
        <v>19557</v>
      </c>
      <c r="B19558" s="1">
        <v>6</v>
      </c>
      <c r="C19558" s="1">
        <v>0</v>
      </c>
      <c r="D19558" s="1" t="s">
        <v>13993</v>
      </c>
      <c r="E19558" s="5" t="s">
        <v>13991</v>
      </c>
      <c r="F19558" s="5" t="s">
        <v>13994</v>
      </c>
      <c r="G19558" s="5">
        <f>IF(AND(F19557=F19558,E19557=E19558),G19557,G19557+1)</f>
        <v>2285</v>
      </c>
      <c r="H19558" s="1">
        <v>2285</v>
      </c>
    </row>
    <row r="19559" spans="1:8">
      <c r="A19559" s="1">
        <v>19558</v>
      </c>
      <c r="B19559" s="1">
        <v>9</v>
      </c>
      <c r="C19559" s="1">
        <v>0</v>
      </c>
      <c r="D19559" s="1" t="s">
        <v>13995</v>
      </c>
      <c r="E19559" s="5" t="s">
        <v>13991</v>
      </c>
      <c r="F19559" s="5" t="s">
        <v>13994</v>
      </c>
      <c r="G19559" s="5">
        <f>IF(AND(F19558=F19559,E19558=E19559),G19558,G19558+1)</f>
        <v>2285</v>
      </c>
      <c r="H19559" s="1">
        <v>2285</v>
      </c>
    </row>
    <row r="19560" spans="1:8">
      <c r="A19560" s="1">
        <v>19559</v>
      </c>
      <c r="B19560" s="1">
        <v>3</v>
      </c>
      <c r="C19560" s="1">
        <v>0</v>
      </c>
      <c r="D19560" s="1" t="s">
        <v>13996</v>
      </c>
      <c r="E19560" s="5" t="s">
        <v>13991</v>
      </c>
      <c r="F19560" s="5" t="s">
        <v>13994</v>
      </c>
      <c r="G19560" s="5">
        <f>IF(AND(F19559=F19560,E19559=E19560),G19559,G19559+1)</f>
        <v>2285</v>
      </c>
      <c r="H19560" s="1">
        <v>2285</v>
      </c>
    </row>
    <row r="19561" spans="1:8">
      <c r="A19561" s="1">
        <v>19560</v>
      </c>
      <c r="B19561" s="1">
        <v>2</v>
      </c>
      <c r="C19561" s="1">
        <v>0</v>
      </c>
      <c r="D19561" s="1" t="s">
        <v>13997</v>
      </c>
      <c r="E19561" s="5" t="s">
        <v>13991</v>
      </c>
      <c r="F19561" s="5" t="s">
        <v>13994</v>
      </c>
      <c r="G19561" s="5">
        <f>IF(AND(F19560=F19561,E19560=E19561),G19560,G19560+1)</f>
        <v>2285</v>
      </c>
      <c r="H19561" s="1">
        <v>2285</v>
      </c>
    </row>
    <row r="19562" spans="1:8">
      <c r="A19562" s="1">
        <v>19561</v>
      </c>
      <c r="B19562" s="1">
        <v>39</v>
      </c>
      <c r="C19562" s="1">
        <v>1</v>
      </c>
      <c r="D19562" s="1" t="s">
        <v>13998</v>
      </c>
      <c r="E19562" s="5" t="s">
        <v>13999</v>
      </c>
      <c r="F19562" s="5" t="s">
        <v>14000</v>
      </c>
      <c r="G19562" s="5">
        <f>IF(AND(F19561=F19562,E19561=E19562),G19561,G19561+1)</f>
        <v>2286</v>
      </c>
      <c r="H19562" s="1">
        <v>2286</v>
      </c>
    </row>
    <row r="19563" spans="1:8">
      <c r="A19563" s="1">
        <v>19562</v>
      </c>
      <c r="B19563" s="1">
        <v>3</v>
      </c>
      <c r="C19563" s="1">
        <v>0</v>
      </c>
      <c r="D19563" s="1" t="s">
        <v>480</v>
      </c>
      <c r="E19563" s="5" t="s">
        <v>14001</v>
      </c>
      <c r="F19563" s="5" t="s">
        <v>14002</v>
      </c>
      <c r="G19563" s="5">
        <f>IF(AND(F19562=F19563,E19562=E19563),G19562,G19562+1)</f>
        <v>2287</v>
      </c>
      <c r="H19563" s="1">
        <v>2287</v>
      </c>
    </row>
    <row r="19564" spans="1:8">
      <c r="A19564" s="1">
        <v>19563</v>
      </c>
      <c r="B19564" s="1">
        <v>11</v>
      </c>
      <c r="C19564" s="1">
        <v>1</v>
      </c>
      <c r="D19564" s="1" t="s">
        <v>657</v>
      </c>
      <c r="E19564" s="5" t="s">
        <v>14001</v>
      </c>
      <c r="F19564" s="5" t="s">
        <v>14002</v>
      </c>
      <c r="G19564" s="5">
        <f>IF(AND(F19563=F19564,E19563=E19564),G19563,G19563+1)</f>
        <v>2287</v>
      </c>
      <c r="H19564" s="1">
        <v>2287</v>
      </c>
    </row>
    <row r="19565" spans="1:8">
      <c r="A19565" s="1">
        <v>19564</v>
      </c>
      <c r="B19565" s="1">
        <v>10</v>
      </c>
      <c r="C19565" s="1">
        <v>0</v>
      </c>
      <c r="D19565" s="1" t="s">
        <v>529</v>
      </c>
      <c r="E19565" s="5" t="s">
        <v>14001</v>
      </c>
      <c r="F19565" s="5" t="s">
        <v>14002</v>
      </c>
      <c r="G19565" s="5">
        <f>IF(AND(F19564=F19565,E19564=E19565),G19564,G19564+1)</f>
        <v>2287</v>
      </c>
      <c r="H19565" s="1">
        <v>2287</v>
      </c>
    </row>
    <row r="19566" spans="1:8">
      <c r="A19566" s="1">
        <v>19565</v>
      </c>
      <c r="B19566" s="1">
        <v>2</v>
      </c>
      <c r="C19566" s="1">
        <v>12</v>
      </c>
      <c r="D19566" s="1" t="s">
        <v>14003</v>
      </c>
      <c r="E19566" s="5" t="s">
        <v>14001</v>
      </c>
      <c r="F19566" s="5" t="s">
        <v>14002</v>
      </c>
      <c r="G19566" s="5">
        <f>IF(AND(F19565=F19566,E19565=E19566),G19565,G19565+1)</f>
        <v>2287</v>
      </c>
      <c r="H19566" s="1">
        <v>2287</v>
      </c>
    </row>
    <row r="19567" spans="1:8">
      <c r="A19567" s="1">
        <v>19566</v>
      </c>
      <c r="B19567" s="1">
        <v>29</v>
      </c>
      <c r="C19567" s="1">
        <v>15</v>
      </c>
      <c r="D19567" s="1" t="s">
        <v>14004</v>
      </c>
      <c r="E19567" s="5" t="s">
        <v>14001</v>
      </c>
      <c r="F19567" s="5" t="s">
        <v>14002</v>
      </c>
      <c r="G19567" s="5">
        <f>IF(AND(F19566=F19567,E19566=E19567),G19566,G19566+1)</f>
        <v>2287</v>
      </c>
      <c r="H19567" s="1">
        <v>2287</v>
      </c>
    </row>
    <row r="19568" spans="1:8">
      <c r="A19568" s="1">
        <v>19567</v>
      </c>
      <c r="B19568" s="1">
        <v>12</v>
      </c>
      <c r="C19568" s="1">
        <v>12</v>
      </c>
      <c r="D19568" s="1" t="s">
        <v>5122</v>
      </c>
      <c r="E19568" s="5" t="s">
        <v>14001</v>
      </c>
      <c r="F19568" s="5" t="s">
        <v>14002</v>
      </c>
      <c r="G19568" s="5">
        <f>IF(AND(F19567=F19568,E19567=E19568),G19567,G19567+1)</f>
        <v>2287</v>
      </c>
      <c r="H19568" s="1">
        <v>2287</v>
      </c>
    </row>
    <row r="19569" spans="1:8">
      <c r="A19569" s="1">
        <v>19568</v>
      </c>
      <c r="B19569" s="1">
        <v>3</v>
      </c>
      <c r="C19569" s="1">
        <v>0</v>
      </c>
      <c r="D19569" s="1" t="s">
        <v>2452</v>
      </c>
      <c r="E19569" s="5" t="s">
        <v>14001</v>
      </c>
      <c r="F19569" s="5" t="s">
        <v>14002</v>
      </c>
      <c r="G19569" s="5">
        <f>IF(AND(F19568=F19569,E19568=E19569),G19568,G19568+1)</f>
        <v>2287</v>
      </c>
      <c r="H19569" s="1">
        <v>2287</v>
      </c>
    </row>
    <row r="19570" spans="1:8">
      <c r="A19570" s="1">
        <v>19569</v>
      </c>
      <c r="B19570" s="1">
        <v>11</v>
      </c>
      <c r="C19570" s="1">
        <v>0</v>
      </c>
      <c r="D19570" s="1" t="s">
        <v>100</v>
      </c>
      <c r="E19570" s="5" t="s">
        <v>14001</v>
      </c>
      <c r="F19570" s="5" t="s">
        <v>14002</v>
      </c>
      <c r="G19570" s="5">
        <f>IF(AND(F19569=F19570,E19569=E19570),G19569,G19569+1)</f>
        <v>2287</v>
      </c>
      <c r="H19570" s="1">
        <v>2287</v>
      </c>
    </row>
    <row r="19571" spans="1:8">
      <c r="A19571" s="1">
        <v>19570</v>
      </c>
      <c r="B19571" s="1">
        <v>24</v>
      </c>
      <c r="C19571" s="1">
        <v>0</v>
      </c>
      <c r="D19571" s="1" t="s">
        <v>100</v>
      </c>
      <c r="E19571" s="5" t="s">
        <v>14001</v>
      </c>
      <c r="F19571" s="5" t="s">
        <v>14002</v>
      </c>
      <c r="G19571" s="5">
        <f>IF(AND(F19570=F19571,E19570=E19571),G19570,G19570+1)</f>
        <v>2287</v>
      </c>
      <c r="H19571" s="1">
        <v>2287</v>
      </c>
    </row>
    <row r="19572" spans="1:8">
      <c r="A19572" s="1">
        <v>19571</v>
      </c>
      <c r="B19572" s="1">
        <v>55</v>
      </c>
      <c r="C19572" s="1">
        <v>0</v>
      </c>
      <c r="D19572" s="1" t="s">
        <v>100</v>
      </c>
      <c r="E19572" s="5" t="s">
        <v>14001</v>
      </c>
      <c r="F19572" s="5" t="s">
        <v>14002</v>
      </c>
      <c r="G19572" s="5">
        <f>IF(AND(F19571=F19572,E19571=E19572),G19571,G19571+1)</f>
        <v>2287</v>
      </c>
      <c r="H19572" s="1">
        <v>2287</v>
      </c>
    </row>
    <row r="19573" spans="1:8">
      <c r="A19573" s="1">
        <v>19572</v>
      </c>
      <c r="B19573" s="1">
        <v>91</v>
      </c>
      <c r="C19573" s="1">
        <v>0</v>
      </c>
      <c r="D19573" s="1" t="s">
        <v>100</v>
      </c>
      <c r="E19573" s="5" t="s">
        <v>14001</v>
      </c>
      <c r="F19573" s="5" t="s">
        <v>14002</v>
      </c>
      <c r="G19573" s="5">
        <f>IF(AND(F19572=F19573,E19572=E19573),G19572,G19572+1)</f>
        <v>2287</v>
      </c>
      <c r="H19573" s="1">
        <v>2287</v>
      </c>
    </row>
    <row r="19574" spans="1:8">
      <c r="A19574" s="1">
        <v>19573</v>
      </c>
      <c r="B19574" s="1">
        <v>158</v>
      </c>
      <c r="C19574" s="1">
        <v>0</v>
      </c>
      <c r="D19574" s="1" t="s">
        <v>100</v>
      </c>
      <c r="E19574" s="5" t="s">
        <v>14001</v>
      </c>
      <c r="F19574" s="5" t="s">
        <v>14002</v>
      </c>
      <c r="G19574" s="5">
        <f>IF(AND(F19573=F19574,E19573=E19574),G19573,G19573+1)</f>
        <v>2287</v>
      </c>
      <c r="H19574" s="1">
        <v>2287</v>
      </c>
    </row>
    <row r="19575" spans="1:8">
      <c r="A19575" s="1">
        <v>19574</v>
      </c>
      <c r="B19575" s="1">
        <v>6</v>
      </c>
      <c r="C19575" s="1">
        <v>0</v>
      </c>
      <c r="D19575" s="1" t="s">
        <v>14005</v>
      </c>
      <c r="E19575" s="5" t="s">
        <v>14001</v>
      </c>
      <c r="F19575" s="5" t="s">
        <v>14002</v>
      </c>
      <c r="G19575" s="5">
        <f>IF(AND(F19574=F19575,E19574=E19575),G19574,G19574+1)</f>
        <v>2287</v>
      </c>
      <c r="H19575" s="1">
        <v>2287</v>
      </c>
    </row>
    <row r="19576" spans="1:8">
      <c r="A19576" s="1">
        <v>19575</v>
      </c>
      <c r="B19576" s="1">
        <v>3</v>
      </c>
      <c r="C19576" s="1">
        <v>0</v>
      </c>
      <c r="D19576" s="1" t="s">
        <v>1733</v>
      </c>
      <c r="E19576" s="5" t="s">
        <v>14001</v>
      </c>
      <c r="F19576" s="5" t="s">
        <v>14002</v>
      </c>
      <c r="G19576" s="5">
        <f>IF(AND(F19575=F19576,E19575=E19576),G19575,G19575+1)</f>
        <v>2287</v>
      </c>
      <c r="H19576" s="1">
        <v>2287</v>
      </c>
    </row>
    <row r="19577" spans="1:8">
      <c r="A19577" s="1">
        <v>19576</v>
      </c>
      <c r="B19577" s="1">
        <v>16</v>
      </c>
      <c r="C19577" s="1">
        <v>0</v>
      </c>
      <c r="D19577" s="1" t="s">
        <v>1733</v>
      </c>
      <c r="E19577" s="5" t="s">
        <v>14001</v>
      </c>
      <c r="F19577" s="5" t="s">
        <v>14002</v>
      </c>
      <c r="G19577" s="5">
        <f>IF(AND(F19576=F19577,E19576=E19577),G19576,G19576+1)</f>
        <v>2287</v>
      </c>
      <c r="H19577" s="1">
        <v>2287</v>
      </c>
    </row>
    <row r="19578" spans="1:8">
      <c r="A19578" s="1">
        <v>19577</v>
      </c>
      <c r="B19578" s="1">
        <v>1</v>
      </c>
      <c r="C19578" s="1">
        <v>1</v>
      </c>
      <c r="D19578" s="1" t="s">
        <v>3813</v>
      </c>
      <c r="E19578" s="5" t="s">
        <v>14001</v>
      </c>
      <c r="F19578" s="5" t="s">
        <v>14002</v>
      </c>
      <c r="G19578" s="5">
        <f>IF(AND(F19577=F19578,E19577=E19578),G19577,G19577+1)</f>
        <v>2287</v>
      </c>
      <c r="H19578" s="1">
        <v>2287</v>
      </c>
    </row>
    <row r="19579" spans="1:8">
      <c r="A19579" s="1">
        <v>19578</v>
      </c>
      <c r="B19579" s="1">
        <v>12</v>
      </c>
      <c r="C19579" s="1">
        <v>0</v>
      </c>
      <c r="D19579" s="1" t="s">
        <v>4148</v>
      </c>
      <c r="E19579" s="5" t="s">
        <v>14001</v>
      </c>
      <c r="F19579" s="5" t="s">
        <v>14002</v>
      </c>
      <c r="G19579" s="5">
        <f>IF(AND(F19578=F19579,E19578=E19579),G19578,G19578+1)</f>
        <v>2287</v>
      </c>
      <c r="H19579" s="1">
        <v>2287</v>
      </c>
    </row>
    <row r="19580" spans="1:8">
      <c r="A19580" s="1">
        <v>19579</v>
      </c>
      <c r="B19580" s="1">
        <v>3</v>
      </c>
      <c r="C19580" s="1">
        <v>46</v>
      </c>
      <c r="D19580" s="1" t="s">
        <v>14006</v>
      </c>
      <c r="E19580" s="5" t="s">
        <v>14001</v>
      </c>
      <c r="F19580" s="5" t="s">
        <v>14002</v>
      </c>
      <c r="G19580" s="5">
        <f>IF(AND(F19579=F19580,E19579=E19580),G19579,G19579+1)</f>
        <v>2287</v>
      </c>
      <c r="H19580" s="1">
        <v>2287</v>
      </c>
    </row>
    <row r="19581" spans="1:8">
      <c r="A19581" s="1">
        <v>19580</v>
      </c>
      <c r="B19581" s="1">
        <v>2</v>
      </c>
      <c r="C19581" s="1">
        <v>2</v>
      </c>
      <c r="D19581" s="1" t="s">
        <v>11412</v>
      </c>
      <c r="E19581" s="5" t="s">
        <v>14001</v>
      </c>
      <c r="F19581" s="5" t="s">
        <v>14002</v>
      </c>
      <c r="G19581" s="5">
        <f>IF(AND(F19580=F19581,E19580=E19581),G19580,G19580+1)</f>
        <v>2287</v>
      </c>
      <c r="H19581" s="1">
        <v>2287</v>
      </c>
    </row>
    <row r="19582" spans="1:8">
      <c r="A19582" s="1">
        <v>19581</v>
      </c>
      <c r="B19582" s="1">
        <v>1</v>
      </c>
      <c r="C19582" s="1">
        <v>15</v>
      </c>
      <c r="D19582" s="1" t="s">
        <v>94</v>
      </c>
      <c r="E19582" s="5" t="s">
        <v>14001</v>
      </c>
      <c r="F19582" s="5" t="s">
        <v>14002</v>
      </c>
      <c r="G19582" s="5">
        <f>IF(AND(F19581=F19582,E19581=E19582),G19581,G19581+1)</f>
        <v>2287</v>
      </c>
      <c r="H19582" s="1">
        <v>2287</v>
      </c>
    </row>
    <row r="19583" spans="1:8">
      <c r="A19583" s="1">
        <v>19582</v>
      </c>
      <c r="B19583" s="1">
        <v>3</v>
      </c>
      <c r="C19583" s="1">
        <v>15</v>
      </c>
      <c r="D19583" s="1" t="s">
        <v>94</v>
      </c>
      <c r="E19583" s="5" t="s">
        <v>14001</v>
      </c>
      <c r="F19583" s="5" t="s">
        <v>14002</v>
      </c>
      <c r="G19583" s="5">
        <f>IF(AND(F19582=F19583,E19582=E19583),G19582,G19582+1)</f>
        <v>2287</v>
      </c>
      <c r="H19583" s="1">
        <v>2287</v>
      </c>
    </row>
    <row r="19584" spans="1:8">
      <c r="A19584" s="1">
        <v>19583</v>
      </c>
      <c r="B19584" s="1">
        <v>2</v>
      </c>
      <c r="C19584" s="1">
        <v>0</v>
      </c>
      <c r="D19584" s="1" t="s">
        <v>12460</v>
      </c>
      <c r="E19584" s="5" t="s">
        <v>14001</v>
      </c>
      <c r="F19584" s="5" t="s">
        <v>14002</v>
      </c>
      <c r="G19584" s="5">
        <f>IF(AND(F19583=F19584,E19583=E19584),G19583,G19583+1)</f>
        <v>2287</v>
      </c>
      <c r="H19584" s="1">
        <v>2287</v>
      </c>
    </row>
    <row r="19585" spans="1:8">
      <c r="A19585" s="1">
        <v>19584</v>
      </c>
      <c r="B19585" s="1">
        <v>3</v>
      </c>
      <c r="C19585" s="1">
        <v>0</v>
      </c>
      <c r="D19585" s="1" t="s">
        <v>5477</v>
      </c>
      <c r="E19585" s="5" t="s">
        <v>14001</v>
      </c>
      <c r="F19585" s="5" t="s">
        <v>14002</v>
      </c>
      <c r="G19585" s="5">
        <f>IF(AND(F19584=F19585,E19584=E19585),G19584,G19584+1)</f>
        <v>2287</v>
      </c>
      <c r="H19585" s="1">
        <v>2287</v>
      </c>
    </row>
    <row r="19586" spans="1:8">
      <c r="A19586" s="1">
        <v>19585</v>
      </c>
      <c r="B19586" s="1">
        <v>8</v>
      </c>
      <c r="C19586" s="1">
        <v>0</v>
      </c>
      <c r="D19586" s="1" t="s">
        <v>14007</v>
      </c>
      <c r="E19586" s="5" t="s">
        <v>14001</v>
      </c>
      <c r="F19586" s="5" t="s">
        <v>14002</v>
      </c>
      <c r="G19586" s="5">
        <f>IF(AND(F19585=F19586,E19585=E19586),G19585,G19585+1)</f>
        <v>2287</v>
      </c>
      <c r="H19586" s="1">
        <v>2287</v>
      </c>
    </row>
    <row r="19587" spans="1:8">
      <c r="A19587" s="1">
        <v>19586</v>
      </c>
      <c r="B19587" s="1">
        <v>7</v>
      </c>
      <c r="C19587" s="1">
        <v>0</v>
      </c>
      <c r="D19587" s="1" t="s">
        <v>70</v>
      </c>
      <c r="E19587" s="5" t="s">
        <v>14001</v>
      </c>
      <c r="F19587" s="5" t="s">
        <v>14002</v>
      </c>
      <c r="G19587" s="5">
        <f>IF(AND(F19586=F19587,E19586=E19587),G19586,G19586+1)</f>
        <v>2287</v>
      </c>
      <c r="H19587" s="1">
        <v>2287</v>
      </c>
    </row>
    <row r="19588" spans="1:8">
      <c r="A19588" s="1">
        <v>19587</v>
      </c>
      <c r="B19588" s="1">
        <v>15</v>
      </c>
      <c r="C19588" s="1">
        <v>0</v>
      </c>
      <c r="D19588" s="1" t="s">
        <v>14008</v>
      </c>
      <c r="E19588" s="5" t="s">
        <v>14001</v>
      </c>
      <c r="F19588" s="5" t="s">
        <v>14002</v>
      </c>
      <c r="G19588" s="5">
        <f>IF(AND(F19587=F19588,E19587=E19588),G19587,G19587+1)</f>
        <v>2287</v>
      </c>
      <c r="H19588" s="1">
        <v>2287</v>
      </c>
    </row>
    <row r="19589" spans="1:8">
      <c r="A19589" s="1">
        <v>19588</v>
      </c>
      <c r="B19589" s="1">
        <v>20</v>
      </c>
      <c r="C19589" s="1">
        <v>0</v>
      </c>
      <c r="D19589" s="1" t="s">
        <v>14008</v>
      </c>
      <c r="E19589" s="5" t="s">
        <v>14001</v>
      </c>
      <c r="F19589" s="5" t="s">
        <v>14002</v>
      </c>
      <c r="G19589" s="5">
        <f>IF(AND(F19588=F19589,E19588=E19589),G19588,G19588+1)</f>
        <v>2287</v>
      </c>
      <c r="H19589" s="1">
        <v>2287</v>
      </c>
    </row>
    <row r="19590" spans="1:8">
      <c r="A19590" s="1">
        <v>19589</v>
      </c>
      <c r="B19590" s="1">
        <v>2</v>
      </c>
      <c r="C19590" s="1">
        <v>0</v>
      </c>
      <c r="D19590" s="1" t="s">
        <v>14009</v>
      </c>
      <c r="E19590" s="5" t="s">
        <v>14001</v>
      </c>
      <c r="F19590" s="5" t="s">
        <v>14010</v>
      </c>
      <c r="G19590" s="5">
        <f>IF(AND(F19589=F19590,E19589=E19590),G19589,G19589+1)</f>
        <v>2288</v>
      </c>
      <c r="H19590" s="1">
        <v>2288</v>
      </c>
    </row>
    <row r="19591" spans="1:8">
      <c r="A19591" s="1">
        <v>19590</v>
      </c>
      <c r="B19591" s="1">
        <v>12</v>
      </c>
      <c r="C19591" s="1">
        <v>0</v>
      </c>
      <c r="D19591" s="1" t="s">
        <v>14011</v>
      </c>
      <c r="E19591" s="5" t="s">
        <v>14001</v>
      </c>
      <c r="F19591" s="5" t="s">
        <v>14010</v>
      </c>
      <c r="G19591" s="5">
        <f>IF(AND(F19590=F19591,E19590=E19591),G19590,G19590+1)</f>
        <v>2288</v>
      </c>
      <c r="H19591" s="1">
        <v>2288</v>
      </c>
    </row>
    <row r="19592" spans="1:8">
      <c r="A19592" s="1">
        <v>19591</v>
      </c>
      <c r="B19592" s="1">
        <v>21</v>
      </c>
      <c r="C19592" s="1">
        <v>0</v>
      </c>
      <c r="D19592" s="1" t="s">
        <v>14011</v>
      </c>
      <c r="E19592" s="5" t="s">
        <v>14001</v>
      </c>
      <c r="F19592" s="5" t="s">
        <v>14010</v>
      </c>
      <c r="G19592" s="5">
        <f>IF(AND(F19591=F19592,E19591=E19592),G19591,G19591+1)</f>
        <v>2288</v>
      </c>
      <c r="H19592" s="1">
        <v>2288</v>
      </c>
    </row>
    <row r="19593" spans="1:8">
      <c r="A19593" s="1">
        <v>19592</v>
      </c>
      <c r="B19593" s="1">
        <v>17</v>
      </c>
      <c r="C19593" s="1">
        <v>0</v>
      </c>
      <c r="D19593" s="1" t="s">
        <v>2503</v>
      </c>
      <c r="E19593" s="5" t="s">
        <v>14001</v>
      </c>
      <c r="F19593" s="5" t="s">
        <v>14012</v>
      </c>
      <c r="G19593" s="5">
        <f>IF(AND(F19592=F19593,E19592=E19593),G19592,G19592+1)</f>
        <v>2289</v>
      </c>
      <c r="H19593" s="1">
        <v>2289</v>
      </c>
    </row>
    <row r="19594" spans="1:8">
      <c r="A19594" s="1">
        <v>19593</v>
      </c>
      <c r="B19594" s="1">
        <v>3</v>
      </c>
      <c r="C19594" s="1">
        <v>0</v>
      </c>
      <c r="D19594" s="1" t="s">
        <v>122</v>
      </c>
      <c r="E19594" s="5" t="s">
        <v>14001</v>
      </c>
      <c r="F19594" s="5" t="s">
        <v>14012</v>
      </c>
      <c r="G19594" s="5">
        <f>IF(AND(F19593=F19594,E19593=E19594),G19593,G19593+1)</f>
        <v>2289</v>
      </c>
      <c r="H19594" s="1">
        <v>2289</v>
      </c>
    </row>
    <row r="19595" spans="1:8">
      <c r="A19595" s="1">
        <v>19594</v>
      </c>
      <c r="B19595" s="1">
        <v>7</v>
      </c>
      <c r="C19595" s="1">
        <v>0</v>
      </c>
      <c r="D19595" s="1" t="s">
        <v>14013</v>
      </c>
      <c r="E19595" s="5" t="s">
        <v>14014</v>
      </c>
      <c r="F19595" s="5" t="s">
        <v>14015</v>
      </c>
      <c r="G19595" s="5">
        <f>IF(AND(F19594=F19595,E19594=E19595),G19594,G19594+1)</f>
        <v>2290</v>
      </c>
      <c r="H19595" s="1">
        <v>2290</v>
      </c>
    </row>
    <row r="19596" spans="1:8">
      <c r="A19596" s="1">
        <v>19595</v>
      </c>
      <c r="B19596" s="1">
        <v>1</v>
      </c>
      <c r="C19596" s="1">
        <v>0</v>
      </c>
      <c r="D19596" s="1" t="s">
        <v>14016</v>
      </c>
      <c r="E19596" s="5" t="s">
        <v>14014</v>
      </c>
      <c r="F19596" s="5" t="s">
        <v>14015</v>
      </c>
      <c r="G19596" s="5">
        <f>IF(AND(F19595=F19596,E19595=E19596),G19595,G19595+1)</f>
        <v>2290</v>
      </c>
      <c r="H19596" s="1">
        <v>2290</v>
      </c>
    </row>
    <row r="19597" spans="1:8">
      <c r="A19597" s="1">
        <v>19596</v>
      </c>
      <c r="B19597" s="1">
        <v>98</v>
      </c>
      <c r="C19597" s="1">
        <v>0</v>
      </c>
      <c r="D19597" s="1" t="s">
        <v>14016</v>
      </c>
      <c r="E19597" s="5" t="s">
        <v>14014</v>
      </c>
      <c r="F19597" s="5" t="s">
        <v>14015</v>
      </c>
      <c r="G19597" s="5">
        <f>IF(AND(F19596=F19597,E19596=E19597),G19596,G19596+1)</f>
        <v>2290</v>
      </c>
      <c r="H19597" s="1">
        <v>2290</v>
      </c>
    </row>
    <row r="19598" spans="1:8">
      <c r="A19598" s="1">
        <v>19597</v>
      </c>
      <c r="B19598" s="1">
        <v>1</v>
      </c>
      <c r="C19598" s="1">
        <v>12</v>
      </c>
      <c r="D19598" s="1" t="s">
        <v>411</v>
      </c>
      <c r="E19598" s="5" t="s">
        <v>14014</v>
      </c>
      <c r="F19598" s="5" t="s">
        <v>14015</v>
      </c>
      <c r="G19598" s="5">
        <f>IF(AND(F19597=F19598,E19597=E19598),G19597,G19597+1)</f>
        <v>2290</v>
      </c>
      <c r="H19598" s="1">
        <v>2290</v>
      </c>
    </row>
    <row r="19599" spans="1:8">
      <c r="A19599" s="1">
        <v>19598</v>
      </c>
      <c r="B19599" s="1">
        <v>13</v>
      </c>
      <c r="C19599" s="1">
        <v>0</v>
      </c>
      <c r="D19599" s="1" t="s">
        <v>14017</v>
      </c>
      <c r="E19599" s="5" t="s">
        <v>14014</v>
      </c>
      <c r="F19599" s="5" t="s">
        <v>14015</v>
      </c>
      <c r="G19599" s="5">
        <f>IF(AND(F19598=F19599,E19598=E19599),G19598,G19598+1)</f>
        <v>2290</v>
      </c>
      <c r="H19599" s="1">
        <v>2290</v>
      </c>
    </row>
    <row r="19600" spans="1:8">
      <c r="A19600" s="1">
        <v>19599</v>
      </c>
      <c r="B19600" s="1">
        <v>2</v>
      </c>
      <c r="C19600" s="1">
        <v>12</v>
      </c>
      <c r="D19600" s="1" t="s">
        <v>411</v>
      </c>
      <c r="E19600" s="5" t="s">
        <v>14018</v>
      </c>
      <c r="F19600" s="5" t="s">
        <v>14019</v>
      </c>
      <c r="G19600" s="5">
        <f>IF(AND(F19599=F19600,E19599=E19600),G19599,G19599+1)</f>
        <v>2291</v>
      </c>
      <c r="H19600" s="1">
        <v>2291</v>
      </c>
    </row>
    <row r="19601" spans="1:8">
      <c r="A19601" s="1">
        <v>19600</v>
      </c>
      <c r="B19601" s="1">
        <v>84</v>
      </c>
      <c r="C19601" s="1">
        <v>5</v>
      </c>
      <c r="D19601" s="1" t="s">
        <v>8744</v>
      </c>
      <c r="E19601" s="5" t="s">
        <v>14020</v>
      </c>
      <c r="F19601" s="5" t="s">
        <v>14021</v>
      </c>
      <c r="G19601" s="5">
        <f>IF(AND(F19600=F19601,E19600=E19601),G19600,G19600+1)</f>
        <v>2292</v>
      </c>
      <c r="H19601" s="1">
        <v>2292</v>
      </c>
    </row>
    <row r="19602" spans="1:8">
      <c r="A19602" s="1">
        <v>19601</v>
      </c>
      <c r="B19602" s="1">
        <v>41</v>
      </c>
      <c r="C19602" s="1">
        <v>22</v>
      </c>
      <c r="D19602" s="1" t="s">
        <v>2746</v>
      </c>
      <c r="E19602" s="5" t="s">
        <v>14020</v>
      </c>
      <c r="F19602" s="5" t="s">
        <v>14021</v>
      </c>
      <c r="G19602" s="5">
        <f>IF(AND(F19601=F19602,E19601=E19602),G19601,G19601+1)</f>
        <v>2292</v>
      </c>
      <c r="H19602" s="1">
        <v>2292</v>
      </c>
    </row>
    <row r="19603" spans="1:8">
      <c r="A19603" s="1">
        <v>19602</v>
      </c>
      <c r="B19603" s="1">
        <v>43</v>
      </c>
      <c r="C19603" s="1">
        <v>22</v>
      </c>
      <c r="D19603" s="1" t="s">
        <v>2746</v>
      </c>
      <c r="E19603" s="5" t="s">
        <v>14020</v>
      </c>
      <c r="F19603" s="5" t="s">
        <v>14021</v>
      </c>
      <c r="G19603" s="5">
        <f>IF(AND(F19602=F19603,E19602=E19603),G19602,G19602+1)</f>
        <v>2292</v>
      </c>
      <c r="H19603" s="1">
        <v>2292</v>
      </c>
    </row>
    <row r="19604" spans="1:8">
      <c r="A19604" s="1">
        <v>19603</v>
      </c>
      <c r="B19604" s="1">
        <v>82</v>
      </c>
      <c r="C19604" s="1">
        <v>22</v>
      </c>
      <c r="D19604" s="1" t="s">
        <v>2746</v>
      </c>
      <c r="E19604" s="5" t="s">
        <v>14020</v>
      </c>
      <c r="F19604" s="5" t="s">
        <v>14021</v>
      </c>
      <c r="G19604" s="5">
        <f>IF(AND(F19603=F19604,E19603=E19604),G19603,G19603+1)</f>
        <v>2292</v>
      </c>
      <c r="H19604" s="1">
        <v>2292</v>
      </c>
    </row>
    <row r="19605" spans="1:8">
      <c r="A19605" s="1">
        <v>19604</v>
      </c>
      <c r="B19605" s="1">
        <v>115</v>
      </c>
      <c r="C19605" s="1">
        <v>1</v>
      </c>
      <c r="D19605" s="1" t="s">
        <v>14022</v>
      </c>
      <c r="E19605" s="5" t="s">
        <v>14020</v>
      </c>
      <c r="F19605" s="5" t="s">
        <v>14021</v>
      </c>
      <c r="G19605" s="5">
        <f>IF(AND(F19604=F19605,E19604=E19605),G19604,G19604+1)</f>
        <v>2292</v>
      </c>
      <c r="H19605" s="1">
        <v>2292</v>
      </c>
    </row>
    <row r="19606" spans="1:8">
      <c r="A19606" s="1">
        <v>19605</v>
      </c>
      <c r="B19606" s="1">
        <v>69</v>
      </c>
      <c r="C19606" s="1">
        <v>1</v>
      </c>
      <c r="D19606" s="1" t="s">
        <v>14023</v>
      </c>
      <c r="E19606" s="5" t="s">
        <v>14020</v>
      </c>
      <c r="F19606" s="5" t="s">
        <v>14021</v>
      </c>
      <c r="G19606" s="5">
        <f>IF(AND(F19605=F19606,E19605=E19606),G19605,G19605+1)</f>
        <v>2292</v>
      </c>
      <c r="H19606" s="1">
        <v>2292</v>
      </c>
    </row>
    <row r="19607" spans="1:8">
      <c r="A19607" s="1">
        <v>19606</v>
      </c>
      <c r="B19607" s="1">
        <v>9</v>
      </c>
      <c r="C19607" s="1">
        <v>39</v>
      </c>
      <c r="D19607" s="1" t="s">
        <v>14024</v>
      </c>
      <c r="E19607" s="5" t="s">
        <v>14020</v>
      </c>
      <c r="F19607" s="5" t="s">
        <v>14021</v>
      </c>
      <c r="G19607" s="5">
        <f>IF(AND(F19606=F19607,E19606=E19607),G19606,G19606+1)</f>
        <v>2292</v>
      </c>
      <c r="H19607" s="1">
        <v>2292</v>
      </c>
    </row>
    <row r="19608" spans="1:8">
      <c r="A19608" s="1">
        <v>19607</v>
      </c>
      <c r="B19608" s="1">
        <v>10</v>
      </c>
      <c r="C19608" s="1">
        <v>0</v>
      </c>
      <c r="D19608" s="1" t="s">
        <v>5496</v>
      </c>
      <c r="E19608" s="5" t="s">
        <v>14020</v>
      </c>
      <c r="F19608" s="5" t="s">
        <v>14025</v>
      </c>
      <c r="G19608" s="5">
        <f>IF(AND(F19607=F19608,E19607=E19608),G19607,G19607+1)</f>
        <v>2293</v>
      </c>
      <c r="H19608" s="1">
        <v>2293</v>
      </c>
    </row>
    <row r="19609" spans="1:8">
      <c r="A19609" s="1">
        <v>19608</v>
      </c>
      <c r="B19609" s="1">
        <v>35</v>
      </c>
      <c r="C19609" s="1">
        <v>0</v>
      </c>
      <c r="D19609" s="1" t="s">
        <v>2070</v>
      </c>
      <c r="E19609" s="5" t="s">
        <v>14020</v>
      </c>
      <c r="F19609" s="5" t="s">
        <v>14025</v>
      </c>
      <c r="G19609" s="5">
        <f>IF(AND(F19608=F19609,E19608=E19609),G19608,G19608+1)</f>
        <v>2293</v>
      </c>
      <c r="H19609" s="1">
        <v>2293</v>
      </c>
    </row>
    <row r="19610" spans="1:8">
      <c r="A19610" s="1">
        <v>19609</v>
      </c>
      <c r="B19610" s="1">
        <v>3</v>
      </c>
      <c r="C19610" s="1">
        <v>0</v>
      </c>
      <c r="D19610" s="1" t="s">
        <v>14026</v>
      </c>
      <c r="E19610" s="5" t="s">
        <v>14020</v>
      </c>
      <c r="F19610" s="5" t="s">
        <v>14025</v>
      </c>
      <c r="G19610" s="5">
        <f>IF(AND(F19609=F19610,E19609=E19610),G19609,G19609+1)</f>
        <v>2293</v>
      </c>
      <c r="H19610" s="1">
        <v>2293</v>
      </c>
    </row>
    <row r="19611" spans="1:8">
      <c r="A19611" s="1">
        <v>19610</v>
      </c>
      <c r="B19611" s="1">
        <v>113</v>
      </c>
      <c r="C19611" s="1">
        <v>0</v>
      </c>
      <c r="D19611" s="1" t="s">
        <v>291</v>
      </c>
      <c r="E19611" s="5" t="s">
        <v>14020</v>
      </c>
      <c r="F19611" s="5" t="s">
        <v>14025</v>
      </c>
      <c r="G19611" s="5">
        <f>IF(AND(F19610=F19611,E19610=E19611),G19610,G19610+1)</f>
        <v>2293</v>
      </c>
      <c r="H19611" s="1">
        <v>2293</v>
      </c>
    </row>
    <row r="19612" spans="1:8">
      <c r="A19612" s="1">
        <v>19611</v>
      </c>
      <c r="B19612" s="1">
        <v>1</v>
      </c>
      <c r="C19612" s="1">
        <v>46</v>
      </c>
      <c r="D19612" s="1" t="s">
        <v>14027</v>
      </c>
      <c r="E19612" s="5" t="s">
        <v>14020</v>
      </c>
      <c r="F19612" s="5" t="s">
        <v>14025</v>
      </c>
      <c r="G19612" s="5">
        <f>IF(AND(F19611=F19612,E19611=E19612),G19611,G19611+1)</f>
        <v>2293</v>
      </c>
      <c r="H19612" s="1">
        <v>2293</v>
      </c>
    </row>
    <row r="19613" spans="1:8">
      <c r="A19613" s="1">
        <v>19612</v>
      </c>
      <c r="B19613" s="1">
        <v>5</v>
      </c>
      <c r="C19613" s="1">
        <v>0</v>
      </c>
      <c r="D19613" s="1" t="s">
        <v>14028</v>
      </c>
      <c r="E19613" s="5" t="s">
        <v>14020</v>
      </c>
      <c r="F19613" s="5" t="s">
        <v>14025</v>
      </c>
      <c r="G19613" s="5">
        <f>IF(AND(F19612=F19613,E19612=E19613),G19612,G19612+1)</f>
        <v>2293</v>
      </c>
      <c r="H19613" s="1">
        <v>2293</v>
      </c>
    </row>
    <row r="19614" spans="1:8">
      <c r="A19614" s="1">
        <v>19613</v>
      </c>
      <c r="B19614" s="1">
        <v>2</v>
      </c>
      <c r="C19614" s="1">
        <v>0</v>
      </c>
      <c r="D19614" s="1" t="s">
        <v>14029</v>
      </c>
      <c r="E19614" s="5" t="s">
        <v>14020</v>
      </c>
      <c r="F19614" s="5" t="s">
        <v>14025</v>
      </c>
      <c r="G19614" s="5">
        <f>IF(AND(F19613=F19614,E19613=E19614),G19613,G19613+1)</f>
        <v>2293</v>
      </c>
      <c r="H19614" s="1">
        <v>2293</v>
      </c>
    </row>
    <row r="19615" spans="1:8">
      <c r="A19615" s="1">
        <v>19614</v>
      </c>
      <c r="B19615" s="1">
        <v>2</v>
      </c>
      <c r="C19615" s="1">
        <v>2</v>
      </c>
      <c r="D19615" s="1" t="s">
        <v>14030</v>
      </c>
      <c r="E19615" s="5" t="s">
        <v>14020</v>
      </c>
      <c r="F19615" s="5" t="s">
        <v>14025</v>
      </c>
      <c r="G19615" s="5">
        <f>IF(AND(F19614=F19615,E19614=E19615),G19614,G19614+1)</f>
        <v>2293</v>
      </c>
      <c r="H19615" s="1">
        <v>2293</v>
      </c>
    </row>
    <row r="19616" spans="1:8">
      <c r="A19616" s="1">
        <v>19615</v>
      </c>
      <c r="B19616" s="1">
        <v>129</v>
      </c>
      <c r="C19616" s="1">
        <v>9</v>
      </c>
      <c r="D19616" s="1" t="s">
        <v>14031</v>
      </c>
      <c r="E19616" s="5" t="s">
        <v>14020</v>
      </c>
      <c r="F19616" s="5" t="s">
        <v>14025</v>
      </c>
      <c r="G19616" s="5">
        <f>IF(AND(F19615=F19616,E19615=E19616),G19615,G19615+1)</f>
        <v>2293</v>
      </c>
      <c r="H19616" s="1">
        <v>2293</v>
      </c>
    </row>
    <row r="19617" spans="1:8">
      <c r="A19617" s="1">
        <v>19616</v>
      </c>
      <c r="B19617" s="1">
        <v>1</v>
      </c>
      <c r="C19617" s="1">
        <v>49</v>
      </c>
      <c r="D19617" s="1" t="s">
        <v>14032</v>
      </c>
      <c r="E19617" s="5" t="s">
        <v>14020</v>
      </c>
      <c r="F19617" s="5" t="s">
        <v>14025</v>
      </c>
      <c r="G19617" s="5">
        <f>IF(AND(F19616=F19617,E19616=E19617),G19616,G19616+1)</f>
        <v>2293</v>
      </c>
      <c r="H19617" s="1">
        <v>2293</v>
      </c>
    </row>
    <row r="19618" spans="1:8">
      <c r="A19618" s="1">
        <v>19617</v>
      </c>
      <c r="B19618" s="1">
        <v>43</v>
      </c>
      <c r="C19618" s="1">
        <v>1</v>
      </c>
      <c r="D19618" s="1" t="s">
        <v>12093</v>
      </c>
      <c r="E19618" s="5" t="s">
        <v>14020</v>
      </c>
      <c r="F19618" s="5" t="s">
        <v>14025</v>
      </c>
      <c r="G19618" s="5">
        <f>IF(AND(F19617=F19618,E19617=E19618),G19617,G19617+1)</f>
        <v>2293</v>
      </c>
      <c r="H19618" s="1">
        <v>2293</v>
      </c>
    </row>
    <row r="19619" spans="1:8">
      <c r="A19619" s="1">
        <v>19618</v>
      </c>
      <c r="B19619" s="1">
        <v>62</v>
      </c>
      <c r="C19619" s="1">
        <v>0</v>
      </c>
      <c r="D19619" s="1" t="s">
        <v>520</v>
      </c>
      <c r="E19619" s="5" t="s">
        <v>14020</v>
      </c>
      <c r="F19619" s="5" t="s">
        <v>14025</v>
      </c>
      <c r="G19619" s="5">
        <f>IF(AND(F19618=F19619,E19618=E19619),G19618,G19618+1)</f>
        <v>2293</v>
      </c>
      <c r="H19619" s="1">
        <v>2293</v>
      </c>
    </row>
    <row r="19620" spans="1:8">
      <c r="A19620" s="1">
        <v>19619</v>
      </c>
      <c r="B19620" s="1">
        <v>19</v>
      </c>
      <c r="C19620" s="1">
        <v>2</v>
      </c>
      <c r="D19620" s="1" t="s">
        <v>5562</v>
      </c>
      <c r="E19620" s="5" t="s">
        <v>14020</v>
      </c>
      <c r="F19620" s="5" t="s">
        <v>14025</v>
      </c>
      <c r="G19620" s="5">
        <f>IF(AND(F19619=F19620,E19619=E19620),G19619,G19619+1)</f>
        <v>2293</v>
      </c>
      <c r="H19620" s="1">
        <v>2293</v>
      </c>
    </row>
    <row r="19621" spans="1:8">
      <c r="A19621" s="1">
        <v>19620</v>
      </c>
      <c r="B19621" s="1">
        <v>14</v>
      </c>
      <c r="C19621" s="1">
        <v>0</v>
      </c>
      <c r="D19621" s="1" t="s">
        <v>14033</v>
      </c>
      <c r="E19621" s="5" t="s">
        <v>14020</v>
      </c>
      <c r="F19621" s="5" t="s">
        <v>14025</v>
      </c>
      <c r="G19621" s="5">
        <f>IF(AND(F19620=F19621,E19620=E19621),G19620,G19620+1)</f>
        <v>2293</v>
      </c>
      <c r="H19621" s="1">
        <v>2293</v>
      </c>
    </row>
    <row r="19622" spans="1:8">
      <c r="A19622" s="1">
        <v>19621</v>
      </c>
      <c r="B19622" s="1">
        <v>38</v>
      </c>
      <c r="C19622" s="1">
        <v>0</v>
      </c>
      <c r="D19622" s="1" t="s">
        <v>11412</v>
      </c>
      <c r="E19622" s="5" t="s">
        <v>14020</v>
      </c>
      <c r="F19622" s="5" t="s">
        <v>14025</v>
      </c>
      <c r="G19622" s="5">
        <f>IF(AND(F19621=F19622,E19621=E19622),G19621,G19621+1)</f>
        <v>2293</v>
      </c>
      <c r="H19622" s="1">
        <v>2293</v>
      </c>
    </row>
    <row r="19623" spans="1:8">
      <c r="A19623" s="1">
        <v>19622</v>
      </c>
      <c r="B19623" s="1">
        <v>16</v>
      </c>
      <c r="C19623" s="1">
        <v>0</v>
      </c>
      <c r="D19623" s="1" t="s">
        <v>6786</v>
      </c>
      <c r="E19623" s="5" t="s">
        <v>14020</v>
      </c>
      <c r="F19623" s="5" t="s">
        <v>14025</v>
      </c>
      <c r="G19623" s="5">
        <f>IF(AND(F19622=F19623,E19622=E19623),G19622,G19622+1)</f>
        <v>2293</v>
      </c>
      <c r="H19623" s="1">
        <v>2293</v>
      </c>
    </row>
    <row r="19624" spans="1:8">
      <c r="A19624" s="1">
        <v>19623</v>
      </c>
      <c r="B19624" s="1">
        <v>2</v>
      </c>
      <c r="C19624" s="1">
        <v>0</v>
      </c>
      <c r="D19624" s="1" t="s">
        <v>8097</v>
      </c>
      <c r="E19624" s="5" t="s">
        <v>14020</v>
      </c>
      <c r="F19624" s="5" t="s">
        <v>14025</v>
      </c>
      <c r="G19624" s="5">
        <f>IF(AND(F19623=F19624,E19623=E19624),G19623,G19623+1)</f>
        <v>2293</v>
      </c>
      <c r="H19624" s="1">
        <v>2293</v>
      </c>
    </row>
    <row r="19625" spans="1:8">
      <c r="A19625" s="1">
        <v>19624</v>
      </c>
      <c r="B19625" s="1">
        <v>4</v>
      </c>
      <c r="C19625" s="1">
        <v>1</v>
      </c>
      <c r="D19625" s="1" t="s">
        <v>4613</v>
      </c>
      <c r="E19625" s="5" t="s">
        <v>14020</v>
      </c>
      <c r="F19625" s="5" t="s">
        <v>14025</v>
      </c>
      <c r="G19625" s="5">
        <f>IF(AND(F19624=F19625,E19624=E19625),G19624,G19624+1)</f>
        <v>2293</v>
      </c>
      <c r="H19625" s="1">
        <v>2293</v>
      </c>
    </row>
    <row r="19626" spans="1:8">
      <c r="A19626" s="1">
        <v>19625</v>
      </c>
      <c r="B19626" s="1">
        <v>43</v>
      </c>
      <c r="C19626" s="1">
        <v>1</v>
      </c>
      <c r="D19626" s="1" t="s">
        <v>5347</v>
      </c>
      <c r="E19626" s="5" t="s">
        <v>14020</v>
      </c>
      <c r="F19626" s="5" t="s">
        <v>14025</v>
      </c>
      <c r="G19626" s="5">
        <f>IF(AND(F19625=F19626,E19625=E19626),G19625,G19625+1)</f>
        <v>2293</v>
      </c>
      <c r="H19626" s="1">
        <v>2293</v>
      </c>
    </row>
    <row r="19627" spans="1:8">
      <c r="A19627" s="1">
        <v>19626</v>
      </c>
      <c r="B19627" s="1">
        <v>2</v>
      </c>
      <c r="C19627" s="1">
        <v>0</v>
      </c>
      <c r="D19627" s="1" t="s">
        <v>3784</v>
      </c>
      <c r="E19627" s="5" t="s">
        <v>14020</v>
      </c>
      <c r="F19627" s="5" t="s">
        <v>14025</v>
      </c>
      <c r="G19627" s="5">
        <f>IF(AND(F19626=F19627,E19626=E19627),G19626,G19626+1)</f>
        <v>2293</v>
      </c>
      <c r="H19627" s="1">
        <v>2293</v>
      </c>
    </row>
    <row r="19628" spans="1:8">
      <c r="A19628" s="1">
        <v>19627</v>
      </c>
      <c r="B19628" s="1">
        <v>4</v>
      </c>
      <c r="C19628" s="1">
        <v>0</v>
      </c>
      <c r="D19628" s="1" t="s">
        <v>3784</v>
      </c>
      <c r="E19628" s="5" t="s">
        <v>14020</v>
      </c>
      <c r="F19628" s="5" t="s">
        <v>14025</v>
      </c>
      <c r="G19628" s="5">
        <f>IF(AND(F19627=F19628,E19627=E19628),G19627,G19627+1)</f>
        <v>2293</v>
      </c>
      <c r="H19628" s="1">
        <v>2293</v>
      </c>
    </row>
    <row r="19629" spans="1:8">
      <c r="A19629" s="1">
        <v>19628</v>
      </c>
      <c r="B19629" s="1">
        <v>5</v>
      </c>
      <c r="C19629" s="1">
        <v>1</v>
      </c>
      <c r="D19629" s="1" t="s">
        <v>8436</v>
      </c>
      <c r="E19629" s="5" t="s">
        <v>14020</v>
      </c>
      <c r="F19629" s="5" t="s">
        <v>14025</v>
      </c>
      <c r="G19629" s="5">
        <f>IF(AND(F19628=F19629,E19628=E19629),G19628,G19628+1)</f>
        <v>2293</v>
      </c>
      <c r="H19629" s="1">
        <v>2293</v>
      </c>
    </row>
    <row r="19630" spans="1:8">
      <c r="A19630" s="1">
        <v>19629</v>
      </c>
      <c r="B19630" s="1">
        <v>7</v>
      </c>
      <c r="C19630" s="1">
        <v>1</v>
      </c>
      <c r="D19630" s="1" t="s">
        <v>8436</v>
      </c>
      <c r="E19630" s="5" t="s">
        <v>14020</v>
      </c>
      <c r="F19630" s="5" t="s">
        <v>14025</v>
      </c>
      <c r="G19630" s="5">
        <f>IF(AND(F19629=F19630,E19629=E19630),G19629,G19629+1)</f>
        <v>2293</v>
      </c>
      <c r="H19630" s="1">
        <v>2293</v>
      </c>
    </row>
    <row r="19631" spans="1:8">
      <c r="A19631" s="1">
        <v>19630</v>
      </c>
      <c r="B19631" s="1">
        <v>1</v>
      </c>
      <c r="C19631" s="1">
        <v>0</v>
      </c>
      <c r="D19631" s="1" t="s">
        <v>12463</v>
      </c>
      <c r="E19631" s="5" t="s">
        <v>14020</v>
      </c>
      <c r="F19631" s="5" t="s">
        <v>14025</v>
      </c>
      <c r="G19631" s="5">
        <f>IF(AND(F19630=F19631,E19630=E19631),G19630,G19630+1)</f>
        <v>2293</v>
      </c>
      <c r="H19631" s="1">
        <v>2293</v>
      </c>
    </row>
    <row r="19632" spans="1:8">
      <c r="A19632" s="1">
        <v>19631</v>
      </c>
      <c r="B19632" s="1">
        <v>451</v>
      </c>
      <c r="C19632" s="1">
        <v>1</v>
      </c>
      <c r="D19632" s="1" t="s">
        <v>3260</v>
      </c>
      <c r="E19632" s="5" t="s">
        <v>14020</v>
      </c>
      <c r="F19632" s="5" t="s">
        <v>14025</v>
      </c>
      <c r="G19632" s="5">
        <f>IF(AND(F19631=F19632,E19631=E19632),G19631,G19631+1)</f>
        <v>2293</v>
      </c>
      <c r="H19632" s="1">
        <v>2293</v>
      </c>
    </row>
    <row r="19633" spans="1:8">
      <c r="A19633" s="1">
        <v>19632</v>
      </c>
      <c r="B19633" s="1">
        <v>920</v>
      </c>
      <c r="C19633" s="1">
        <v>1</v>
      </c>
      <c r="D19633" s="1" t="s">
        <v>3260</v>
      </c>
      <c r="E19633" s="5" t="s">
        <v>14020</v>
      </c>
      <c r="F19633" s="5" t="s">
        <v>14025</v>
      </c>
      <c r="G19633" s="5">
        <f>IF(AND(F19632=F19633,E19632=E19633),G19632,G19632+1)</f>
        <v>2293</v>
      </c>
      <c r="H19633" s="1">
        <v>2293</v>
      </c>
    </row>
    <row r="19634" spans="1:8">
      <c r="A19634" s="1">
        <v>19633</v>
      </c>
      <c r="B19634" s="1">
        <v>10</v>
      </c>
      <c r="C19634" s="1">
        <v>0</v>
      </c>
      <c r="D19634" s="1" t="s">
        <v>14034</v>
      </c>
      <c r="E19634" s="5" t="s">
        <v>14035</v>
      </c>
      <c r="F19634" s="5" t="s">
        <v>14036</v>
      </c>
      <c r="G19634" s="5">
        <f>IF(AND(F19633=F19634,E19633=E19634),G19633,G19633+1)</f>
        <v>2294</v>
      </c>
      <c r="H19634" s="1">
        <v>2294</v>
      </c>
    </row>
    <row r="19635" spans="1:8">
      <c r="A19635" s="1">
        <v>19634</v>
      </c>
      <c r="B19635" s="1">
        <v>28</v>
      </c>
      <c r="C19635" s="1">
        <v>2</v>
      </c>
      <c r="D19635" s="1" t="s">
        <v>14037</v>
      </c>
      <c r="E19635" s="5" t="s">
        <v>14035</v>
      </c>
      <c r="F19635" s="5" t="s">
        <v>14036</v>
      </c>
      <c r="G19635" s="5">
        <f>IF(AND(F19634=F19635,E19634=E19635),G19634,G19634+1)</f>
        <v>2294</v>
      </c>
      <c r="H19635" s="1">
        <v>2294</v>
      </c>
    </row>
    <row r="19636" spans="1:8">
      <c r="A19636" s="1">
        <v>19635</v>
      </c>
      <c r="B19636" s="1">
        <v>1</v>
      </c>
      <c r="C19636" s="1">
        <v>0</v>
      </c>
      <c r="D19636" s="1" t="s">
        <v>3201</v>
      </c>
      <c r="E19636" s="5" t="s">
        <v>14035</v>
      </c>
      <c r="F19636" s="5" t="s">
        <v>14036</v>
      </c>
      <c r="G19636" s="5">
        <f>IF(AND(F19635=F19636,E19635=E19636),G19635,G19635+1)</f>
        <v>2294</v>
      </c>
      <c r="H19636" s="1">
        <v>2294</v>
      </c>
    </row>
    <row r="19637" spans="1:8">
      <c r="A19637" s="1">
        <v>19636</v>
      </c>
      <c r="B19637" s="1">
        <v>50</v>
      </c>
      <c r="C19637" s="1">
        <v>1</v>
      </c>
      <c r="D19637" s="1" t="s">
        <v>94</v>
      </c>
      <c r="E19637" s="5" t="s">
        <v>14035</v>
      </c>
      <c r="F19637" s="5" t="s">
        <v>14036</v>
      </c>
      <c r="G19637" s="5">
        <f>IF(AND(F19636=F19637,E19636=E19637),G19636,G19636+1)</f>
        <v>2294</v>
      </c>
      <c r="H19637" s="1">
        <v>2294</v>
      </c>
    </row>
    <row r="19638" spans="1:8">
      <c r="A19638" s="1">
        <v>19637</v>
      </c>
      <c r="B19638" s="1">
        <v>10</v>
      </c>
      <c r="C19638" s="1">
        <v>0</v>
      </c>
      <c r="D19638" s="1" t="s">
        <v>14038</v>
      </c>
      <c r="E19638" s="5" t="s">
        <v>14039</v>
      </c>
      <c r="F19638" s="5" t="s">
        <v>14040</v>
      </c>
      <c r="G19638" s="5">
        <f>IF(AND(F19637=F19638,E19637=E19638),G19637,G19637+1)</f>
        <v>2295</v>
      </c>
      <c r="H19638" s="1">
        <v>2295</v>
      </c>
    </row>
    <row r="19639" spans="1:8">
      <c r="A19639" s="1">
        <v>19638</v>
      </c>
      <c r="B19639" s="1">
        <v>18</v>
      </c>
      <c r="C19639" s="1">
        <v>0</v>
      </c>
      <c r="D19639" s="1" t="s">
        <v>3596</v>
      </c>
      <c r="E19639" s="5" t="s">
        <v>14039</v>
      </c>
      <c r="F19639" s="5" t="s">
        <v>14041</v>
      </c>
      <c r="G19639" s="5">
        <f>IF(AND(F19638=F19639,E19638=E19639),G19638,G19638+1)</f>
        <v>2296</v>
      </c>
      <c r="H19639" s="1">
        <v>2296</v>
      </c>
    </row>
    <row r="19640" spans="1:8">
      <c r="A19640" s="1">
        <v>19639</v>
      </c>
      <c r="B19640" s="1">
        <v>1</v>
      </c>
      <c r="C19640" s="1">
        <v>0</v>
      </c>
      <c r="D19640" s="1" t="s">
        <v>14042</v>
      </c>
      <c r="E19640" s="5" t="s">
        <v>14039</v>
      </c>
      <c r="F19640" s="5" t="s">
        <v>14041</v>
      </c>
      <c r="G19640" s="5">
        <f>IF(AND(F19639=F19640,E19639=E19640),G19639,G19639+1)</f>
        <v>2296</v>
      </c>
      <c r="H19640" s="1">
        <v>2296</v>
      </c>
    </row>
    <row r="19641" spans="1:8">
      <c r="A19641" s="1">
        <v>19640</v>
      </c>
      <c r="B19641" s="1">
        <v>10</v>
      </c>
      <c r="C19641" s="1">
        <v>0</v>
      </c>
      <c r="D19641" s="1" t="s">
        <v>14043</v>
      </c>
      <c r="E19641" s="5" t="s">
        <v>14039</v>
      </c>
      <c r="F19641" s="5" t="s">
        <v>14041</v>
      </c>
      <c r="G19641" s="5">
        <f>IF(AND(F19640=F19641,E19640=E19641),G19640,G19640+1)</f>
        <v>2296</v>
      </c>
      <c r="H19641" s="1">
        <v>2296</v>
      </c>
    </row>
    <row r="19642" spans="1:8">
      <c r="A19642" s="1">
        <v>19641</v>
      </c>
      <c r="B19642" s="1">
        <v>9</v>
      </c>
      <c r="C19642" s="1">
        <v>2</v>
      </c>
      <c r="D19642" s="1" t="s">
        <v>14044</v>
      </c>
      <c r="E19642" s="5" t="s">
        <v>14045</v>
      </c>
      <c r="F19642" s="5" t="s">
        <v>14046</v>
      </c>
      <c r="G19642" s="5">
        <f>IF(AND(F19641=F19642,E19641=E19642),G19641,G19641+1)</f>
        <v>2297</v>
      </c>
      <c r="H19642" s="1">
        <v>2297</v>
      </c>
    </row>
    <row r="19643" spans="1:8">
      <c r="A19643" s="1">
        <v>19642</v>
      </c>
      <c r="B19643" s="1">
        <v>12</v>
      </c>
      <c r="C19643" s="1">
        <v>0</v>
      </c>
      <c r="D19643" s="1" t="s">
        <v>14047</v>
      </c>
      <c r="E19643" s="5" t="s">
        <v>14045</v>
      </c>
      <c r="F19643" s="5" t="s">
        <v>14046</v>
      </c>
      <c r="G19643" s="5">
        <f>IF(AND(F19642=F19643,E19642=E19643),G19642,G19642+1)</f>
        <v>2297</v>
      </c>
      <c r="H19643" s="1">
        <v>2297</v>
      </c>
    </row>
    <row r="19644" spans="1:8">
      <c r="A19644" s="1">
        <v>19643</v>
      </c>
      <c r="B19644" s="1">
        <v>21</v>
      </c>
      <c r="C19644" s="1">
        <v>0</v>
      </c>
      <c r="D19644" s="1" t="s">
        <v>293</v>
      </c>
      <c r="E19644" s="5" t="s">
        <v>14045</v>
      </c>
      <c r="F19644" s="5" t="s">
        <v>14046</v>
      </c>
      <c r="G19644" s="5">
        <f>IF(AND(F19643=F19644,E19643=E19644),G19643,G19643+1)</f>
        <v>2297</v>
      </c>
      <c r="H19644" s="1">
        <v>2297</v>
      </c>
    </row>
    <row r="19645" spans="1:8">
      <c r="A19645" s="1">
        <v>19644</v>
      </c>
      <c r="B19645" s="1">
        <v>7</v>
      </c>
      <c r="C19645" s="1">
        <v>0</v>
      </c>
      <c r="D19645" s="1" t="s">
        <v>8077</v>
      </c>
      <c r="E19645" s="5" t="s">
        <v>14045</v>
      </c>
      <c r="F19645" s="5" t="s">
        <v>14048</v>
      </c>
      <c r="G19645" s="5">
        <f>IF(AND(F19644=F19645,E19644=E19645),G19644,G19644+1)</f>
        <v>2298</v>
      </c>
      <c r="H19645" s="1">
        <v>2298</v>
      </c>
    </row>
    <row r="19646" spans="1:8">
      <c r="A19646" s="1">
        <v>19645</v>
      </c>
      <c r="B19646" s="1">
        <v>12</v>
      </c>
      <c r="C19646" s="1">
        <v>0</v>
      </c>
      <c r="D19646" s="1" t="s">
        <v>14049</v>
      </c>
      <c r="E19646" s="5" t="s">
        <v>14045</v>
      </c>
      <c r="F19646" s="5" t="s">
        <v>14048</v>
      </c>
      <c r="G19646" s="5">
        <f>IF(AND(F19645=F19646,E19645=E19646),G19645,G19645+1)</f>
        <v>2298</v>
      </c>
      <c r="H19646" s="1">
        <v>2298</v>
      </c>
    </row>
    <row r="19647" spans="1:8">
      <c r="A19647" s="1">
        <v>19646</v>
      </c>
      <c r="B19647" s="1">
        <v>3</v>
      </c>
      <c r="C19647" s="1">
        <v>0</v>
      </c>
      <c r="D19647" s="1" t="s">
        <v>13453</v>
      </c>
      <c r="E19647" s="5" t="s">
        <v>14045</v>
      </c>
      <c r="F19647" s="5" t="s">
        <v>14048</v>
      </c>
      <c r="G19647" s="5">
        <f>IF(AND(F19646=F19647,E19646=E19647),G19646,G19646+1)</f>
        <v>2298</v>
      </c>
      <c r="H19647" s="1">
        <v>2298</v>
      </c>
    </row>
    <row r="19648" spans="1:8">
      <c r="A19648" s="1">
        <v>19647</v>
      </c>
      <c r="B19648" s="1">
        <v>76</v>
      </c>
      <c r="C19648" s="1">
        <v>1</v>
      </c>
      <c r="D19648" s="1" t="s">
        <v>6089</v>
      </c>
      <c r="E19648" s="5" t="s">
        <v>14050</v>
      </c>
      <c r="F19648" s="5" t="s">
        <v>14051</v>
      </c>
      <c r="G19648" s="5">
        <f>IF(AND(F19647=F19648,E19647=E19648),G19647,G19647+1)</f>
        <v>2299</v>
      </c>
      <c r="H19648" s="1">
        <v>2299</v>
      </c>
    </row>
    <row r="19649" spans="1:8">
      <c r="A19649" s="1">
        <v>19648</v>
      </c>
      <c r="B19649" s="1">
        <v>1</v>
      </c>
      <c r="C19649" s="1">
        <v>36</v>
      </c>
      <c r="D19649" s="1" t="s">
        <v>4260</v>
      </c>
      <c r="E19649" s="5" t="s">
        <v>14050</v>
      </c>
      <c r="F19649" s="5" t="s">
        <v>14051</v>
      </c>
      <c r="G19649" s="5">
        <f>IF(AND(F19648=F19649,E19648=E19649),G19648,G19648+1)</f>
        <v>2299</v>
      </c>
      <c r="H19649" s="1">
        <v>2299</v>
      </c>
    </row>
    <row r="19650" spans="1:8">
      <c r="A19650" s="1">
        <v>19649</v>
      </c>
      <c r="B19650" s="1">
        <v>18</v>
      </c>
      <c r="C19650" s="1">
        <v>1</v>
      </c>
      <c r="D19650" s="1" t="s">
        <v>14052</v>
      </c>
      <c r="E19650" s="5" t="s">
        <v>14053</v>
      </c>
      <c r="F19650" s="5" t="s">
        <v>14054</v>
      </c>
      <c r="G19650" s="5">
        <f>IF(AND(F19649=F19650,E19649=E19650),G19649,G19649+1)</f>
        <v>2300</v>
      </c>
      <c r="H19650" s="1">
        <v>2300</v>
      </c>
    </row>
    <row r="19651" spans="1:8">
      <c r="A19651" s="1">
        <v>19650</v>
      </c>
      <c r="B19651" s="1">
        <v>16</v>
      </c>
      <c r="C19651" s="1">
        <v>0</v>
      </c>
      <c r="D19651" s="1" t="s">
        <v>10498</v>
      </c>
      <c r="E19651" s="5" t="s">
        <v>14053</v>
      </c>
      <c r="F19651" s="5" t="s">
        <v>14054</v>
      </c>
      <c r="G19651" s="5">
        <f>IF(AND(F19650=F19651,E19650=E19651),G19650,G19650+1)</f>
        <v>2300</v>
      </c>
      <c r="H19651" s="1">
        <v>2300</v>
      </c>
    </row>
    <row r="19652" spans="1:8">
      <c r="A19652" s="1">
        <v>19651</v>
      </c>
      <c r="B19652" s="1">
        <v>6</v>
      </c>
      <c r="C19652" s="1">
        <v>2</v>
      </c>
      <c r="D19652" s="1" t="s">
        <v>2690</v>
      </c>
      <c r="E19652" s="5" t="s">
        <v>14053</v>
      </c>
      <c r="F19652" s="5" t="s">
        <v>14054</v>
      </c>
      <c r="G19652" s="5">
        <f>IF(AND(F19651=F19652,E19651=E19652),G19651,G19651+1)</f>
        <v>2300</v>
      </c>
      <c r="H19652" s="1">
        <v>2300</v>
      </c>
    </row>
    <row r="19653" spans="1:8">
      <c r="A19653" s="1">
        <v>19652</v>
      </c>
      <c r="B19653" s="1">
        <v>13</v>
      </c>
      <c r="C19653" s="1">
        <v>0</v>
      </c>
      <c r="D19653" s="1" t="s">
        <v>14055</v>
      </c>
      <c r="E19653" s="5" t="s">
        <v>14053</v>
      </c>
      <c r="F19653" s="5" t="s">
        <v>14054</v>
      </c>
      <c r="G19653" s="5">
        <f>IF(AND(F19652=F19653,E19652=E19653),G19652,G19652+1)</f>
        <v>2300</v>
      </c>
      <c r="H19653" s="1">
        <v>2300</v>
      </c>
    </row>
    <row r="19654" spans="1:8">
      <c r="A19654" s="1">
        <v>19653</v>
      </c>
      <c r="B19654" s="1">
        <v>2</v>
      </c>
      <c r="C19654" s="1">
        <v>2</v>
      </c>
      <c r="D19654" s="1" t="s">
        <v>14056</v>
      </c>
      <c r="E19654" s="5" t="s">
        <v>14053</v>
      </c>
      <c r="F19654" s="5" t="s">
        <v>14054</v>
      </c>
      <c r="G19654" s="5">
        <f>IF(AND(F19653=F19654,E19653=E19654),G19653,G19653+1)</f>
        <v>2300</v>
      </c>
      <c r="H19654" s="1">
        <v>2300</v>
      </c>
    </row>
    <row r="19655" spans="1:8">
      <c r="A19655" s="1">
        <v>19654</v>
      </c>
      <c r="B19655" s="1">
        <v>4</v>
      </c>
      <c r="C19655" s="1">
        <v>0</v>
      </c>
      <c r="D19655" s="1" t="s">
        <v>14057</v>
      </c>
      <c r="E19655" s="5" t="s">
        <v>14053</v>
      </c>
      <c r="F19655" s="5" t="s">
        <v>14054</v>
      </c>
      <c r="G19655" s="5">
        <f>IF(AND(F19654=F19655,E19654=E19655),G19654,G19654+1)</f>
        <v>2300</v>
      </c>
      <c r="H19655" s="1">
        <v>2300</v>
      </c>
    </row>
    <row r="19656" spans="1:8">
      <c r="A19656" s="1">
        <v>19655</v>
      </c>
      <c r="B19656" s="1">
        <v>39</v>
      </c>
      <c r="C19656" s="1">
        <v>0</v>
      </c>
      <c r="D19656" s="1" t="s">
        <v>14058</v>
      </c>
      <c r="E19656" s="5" t="s">
        <v>14059</v>
      </c>
      <c r="F19656" s="5" t="s">
        <v>14060</v>
      </c>
      <c r="G19656" s="5">
        <f>IF(AND(F19655=F19656,E19655=E19656),G19655,G19655+1)</f>
        <v>2301</v>
      </c>
      <c r="H19656" s="1">
        <v>2301</v>
      </c>
    </row>
    <row r="19657" spans="1:8">
      <c r="A19657" s="1">
        <v>19656</v>
      </c>
      <c r="B19657" s="1">
        <v>57</v>
      </c>
      <c r="C19657" s="1">
        <v>0</v>
      </c>
      <c r="D19657" s="1" t="s">
        <v>14061</v>
      </c>
      <c r="E19657" s="5" t="s">
        <v>14059</v>
      </c>
      <c r="F19657" s="5" t="s">
        <v>14060</v>
      </c>
      <c r="G19657" s="5">
        <f>IF(AND(F19656=F19657,E19656=E19657),G19656,G19656+1)</f>
        <v>2301</v>
      </c>
      <c r="H19657" s="1">
        <v>2301</v>
      </c>
    </row>
    <row r="19658" spans="1:8">
      <c r="A19658" s="1">
        <v>19657</v>
      </c>
      <c r="B19658" s="1">
        <v>70</v>
      </c>
      <c r="C19658" s="1">
        <v>0</v>
      </c>
      <c r="D19658" s="1" t="s">
        <v>14061</v>
      </c>
      <c r="E19658" s="5" t="s">
        <v>14059</v>
      </c>
      <c r="F19658" s="5" t="s">
        <v>14060</v>
      </c>
      <c r="G19658" s="5">
        <f>IF(AND(F19657=F19658,E19657=E19658),G19657,G19657+1)</f>
        <v>2301</v>
      </c>
      <c r="H19658" s="1">
        <v>2301</v>
      </c>
    </row>
    <row r="19659" spans="1:8">
      <c r="A19659" s="1">
        <v>19658</v>
      </c>
      <c r="B19659" s="1">
        <v>5</v>
      </c>
      <c r="C19659" s="1">
        <v>4</v>
      </c>
      <c r="D19659" s="1" t="s">
        <v>12595</v>
      </c>
      <c r="E19659" s="5" t="s">
        <v>14059</v>
      </c>
      <c r="F19659" s="5" t="s">
        <v>14060</v>
      </c>
      <c r="G19659" s="5">
        <f>IF(AND(F19658=F19659,E19658=E19659),G19658,G19658+1)</f>
        <v>2301</v>
      </c>
      <c r="H19659" s="1">
        <v>2301</v>
      </c>
    </row>
    <row r="19660" spans="1:8">
      <c r="A19660" s="1">
        <v>19659</v>
      </c>
      <c r="B19660" s="1">
        <v>4</v>
      </c>
      <c r="C19660" s="1">
        <v>2</v>
      </c>
      <c r="D19660" s="1" t="s">
        <v>13973</v>
      </c>
      <c r="E19660" s="5" t="s">
        <v>14059</v>
      </c>
      <c r="F19660" s="5" t="s">
        <v>14060</v>
      </c>
      <c r="G19660" s="5">
        <f>IF(AND(F19659=F19660,E19659=E19660),G19659,G19659+1)</f>
        <v>2301</v>
      </c>
      <c r="H19660" s="1">
        <v>2301</v>
      </c>
    </row>
    <row r="19661" spans="1:8">
      <c r="A19661" s="1">
        <v>19660</v>
      </c>
      <c r="B19661" s="1">
        <v>6</v>
      </c>
      <c r="C19661" s="1">
        <v>2</v>
      </c>
      <c r="D19661" s="1" t="s">
        <v>13973</v>
      </c>
      <c r="E19661" s="5" t="s">
        <v>14059</v>
      </c>
      <c r="F19661" s="5" t="s">
        <v>14060</v>
      </c>
      <c r="G19661" s="5">
        <f>IF(AND(F19660=F19661,E19660=E19661),G19660,G19660+1)</f>
        <v>2301</v>
      </c>
      <c r="H19661" s="1">
        <v>2301</v>
      </c>
    </row>
    <row r="19662" spans="1:8">
      <c r="A19662" s="1">
        <v>19661</v>
      </c>
      <c r="B19662" s="1">
        <v>9</v>
      </c>
      <c r="C19662" s="1">
        <v>2</v>
      </c>
      <c r="D19662" s="1" t="s">
        <v>13973</v>
      </c>
      <c r="E19662" s="5" t="s">
        <v>14059</v>
      </c>
      <c r="F19662" s="5" t="s">
        <v>14060</v>
      </c>
      <c r="G19662" s="5">
        <f>IF(AND(F19661=F19662,E19661=E19662),G19661,G19661+1)</f>
        <v>2301</v>
      </c>
      <c r="H19662" s="1">
        <v>2301</v>
      </c>
    </row>
    <row r="19663" spans="1:8">
      <c r="A19663" s="1">
        <v>19662</v>
      </c>
      <c r="B19663" s="1">
        <v>16</v>
      </c>
      <c r="C19663" s="1">
        <v>15</v>
      </c>
      <c r="D19663" s="1" t="s">
        <v>14062</v>
      </c>
      <c r="E19663" s="5" t="s">
        <v>14059</v>
      </c>
      <c r="F19663" s="5" t="s">
        <v>14060</v>
      </c>
      <c r="G19663" s="5">
        <f>IF(AND(F19662=F19663,E19662=E19663),G19662,G19662+1)</f>
        <v>2301</v>
      </c>
      <c r="H19663" s="1">
        <v>2301</v>
      </c>
    </row>
    <row r="19664" spans="1:8">
      <c r="A19664" s="1">
        <v>19663</v>
      </c>
      <c r="B19664" s="1">
        <v>35</v>
      </c>
      <c r="C19664" s="1">
        <v>15</v>
      </c>
      <c r="D19664" s="1" t="s">
        <v>14063</v>
      </c>
      <c r="E19664" s="5" t="s">
        <v>14059</v>
      </c>
      <c r="F19664" s="5" t="s">
        <v>14060</v>
      </c>
      <c r="G19664" s="5">
        <f>IF(AND(F19663=F19664,E19663=E19664),G19663,G19663+1)</f>
        <v>2301</v>
      </c>
      <c r="H19664" s="1">
        <v>2301</v>
      </c>
    </row>
    <row r="19665" spans="1:8">
      <c r="A19665" s="1">
        <v>19664</v>
      </c>
      <c r="B19665" s="1">
        <v>37</v>
      </c>
      <c r="C19665" s="1">
        <v>15</v>
      </c>
      <c r="D19665" s="1" t="s">
        <v>14063</v>
      </c>
      <c r="E19665" s="5" t="s">
        <v>14059</v>
      </c>
      <c r="F19665" s="5" t="s">
        <v>14060</v>
      </c>
      <c r="G19665" s="5">
        <f>IF(AND(F19664=F19665,E19664=E19665),G19664,G19664+1)</f>
        <v>2301</v>
      </c>
      <c r="H19665" s="1">
        <v>2301</v>
      </c>
    </row>
    <row r="19666" spans="1:8">
      <c r="A19666" s="1">
        <v>19665</v>
      </c>
      <c r="B19666" s="1">
        <v>37</v>
      </c>
      <c r="C19666" s="1">
        <v>0</v>
      </c>
      <c r="D19666" s="1" t="s">
        <v>14064</v>
      </c>
      <c r="E19666" s="5" t="s">
        <v>14059</v>
      </c>
      <c r="F19666" s="5" t="s">
        <v>14060</v>
      </c>
      <c r="G19666" s="5">
        <f>IF(AND(F19665=F19666,E19665=E19666),G19665,G19665+1)</f>
        <v>2301</v>
      </c>
      <c r="H19666" s="1">
        <v>2301</v>
      </c>
    </row>
    <row r="19667" spans="1:8">
      <c r="A19667" s="1">
        <v>19666</v>
      </c>
      <c r="B19667" s="1">
        <v>3</v>
      </c>
      <c r="C19667" s="1">
        <v>2</v>
      </c>
      <c r="D19667" s="1" t="s">
        <v>14065</v>
      </c>
      <c r="E19667" s="5" t="s">
        <v>14059</v>
      </c>
      <c r="F19667" s="5" t="s">
        <v>14060</v>
      </c>
      <c r="G19667" s="5">
        <f>IF(AND(F19666=F19667,E19666=E19667),G19666,G19666+1)</f>
        <v>2301</v>
      </c>
      <c r="H19667" s="1">
        <v>2301</v>
      </c>
    </row>
    <row r="19668" spans="1:8">
      <c r="A19668" s="1">
        <v>19667</v>
      </c>
      <c r="B19668" s="1">
        <v>11</v>
      </c>
      <c r="C19668" s="1">
        <v>2</v>
      </c>
      <c r="D19668" s="1" t="s">
        <v>14065</v>
      </c>
      <c r="E19668" s="5" t="s">
        <v>14059</v>
      </c>
      <c r="F19668" s="5" t="s">
        <v>14060</v>
      </c>
      <c r="G19668" s="5">
        <f>IF(AND(F19667=F19668,E19667=E19668),G19667,G19667+1)</f>
        <v>2301</v>
      </c>
      <c r="H19668" s="1">
        <v>2301</v>
      </c>
    </row>
    <row r="19669" spans="1:8">
      <c r="A19669" s="1">
        <v>19668</v>
      </c>
      <c r="B19669" s="1">
        <v>25</v>
      </c>
      <c r="C19669" s="1">
        <v>2</v>
      </c>
      <c r="D19669" s="1" t="s">
        <v>14066</v>
      </c>
      <c r="E19669" s="5" t="s">
        <v>14059</v>
      </c>
      <c r="F19669" s="5" t="s">
        <v>14060</v>
      </c>
      <c r="G19669" s="5">
        <f>IF(AND(F19668=F19669,E19668=E19669),G19668,G19668+1)</f>
        <v>2301</v>
      </c>
      <c r="H19669" s="1">
        <v>2301</v>
      </c>
    </row>
    <row r="19670" spans="1:8">
      <c r="A19670" s="1">
        <v>19669</v>
      </c>
      <c r="B19670" s="1">
        <v>3</v>
      </c>
      <c r="C19670" s="1">
        <v>4</v>
      </c>
      <c r="D19670" s="1" t="s">
        <v>14067</v>
      </c>
      <c r="E19670" s="5" t="s">
        <v>14059</v>
      </c>
      <c r="F19670" s="5" t="s">
        <v>14060</v>
      </c>
      <c r="G19670" s="5">
        <f>IF(AND(F19669=F19670,E19669=E19670),G19669,G19669+1)</f>
        <v>2301</v>
      </c>
      <c r="H19670" s="1">
        <v>2301</v>
      </c>
    </row>
    <row r="19671" spans="1:8">
      <c r="A19671" s="1">
        <v>19670</v>
      </c>
      <c r="B19671" s="1">
        <v>7</v>
      </c>
      <c r="C19671" s="1">
        <v>2</v>
      </c>
      <c r="D19671" s="1" t="s">
        <v>14068</v>
      </c>
      <c r="E19671" s="5" t="s">
        <v>14059</v>
      </c>
      <c r="F19671" s="5" t="s">
        <v>14060</v>
      </c>
      <c r="G19671" s="5">
        <f>IF(AND(F19670=F19671,E19670=E19671),G19670,G19670+1)</f>
        <v>2301</v>
      </c>
      <c r="H19671" s="1">
        <v>2301</v>
      </c>
    </row>
    <row r="19672" spans="1:8">
      <c r="A19672" s="1">
        <v>19671</v>
      </c>
      <c r="B19672" s="1">
        <v>4</v>
      </c>
      <c r="C19672" s="1">
        <v>2</v>
      </c>
      <c r="D19672" s="1" t="s">
        <v>12278</v>
      </c>
      <c r="E19672" s="5" t="s">
        <v>14069</v>
      </c>
      <c r="F19672" s="5" t="s">
        <v>14070</v>
      </c>
      <c r="G19672" s="5">
        <f>IF(AND(F19671=F19672,E19671=E19672),G19671,G19671+1)</f>
        <v>2302</v>
      </c>
      <c r="H19672" s="1">
        <v>2302</v>
      </c>
    </row>
    <row r="19673" spans="1:8">
      <c r="A19673" s="1">
        <v>19672</v>
      </c>
      <c r="B19673" s="1">
        <v>6</v>
      </c>
      <c r="C19673" s="1">
        <v>2</v>
      </c>
      <c r="D19673" s="1" t="s">
        <v>5317</v>
      </c>
      <c r="E19673" s="5" t="s">
        <v>14069</v>
      </c>
      <c r="F19673" s="5" t="s">
        <v>14070</v>
      </c>
      <c r="G19673" s="5">
        <f>IF(AND(F19672=F19673,E19672=E19673),G19672,G19672+1)</f>
        <v>2302</v>
      </c>
      <c r="H19673" s="1">
        <v>2302</v>
      </c>
    </row>
    <row r="19674" spans="1:8">
      <c r="A19674" s="1">
        <v>19673</v>
      </c>
      <c r="B19674" s="1">
        <v>6</v>
      </c>
      <c r="C19674" s="1">
        <v>51</v>
      </c>
      <c r="D19674" s="1" t="s">
        <v>14071</v>
      </c>
      <c r="E19674" s="5" t="s">
        <v>14069</v>
      </c>
      <c r="F19674" s="5" t="s">
        <v>14070</v>
      </c>
      <c r="G19674" s="5">
        <f>IF(AND(F19673=F19674,E19673=E19674),G19673,G19673+1)</f>
        <v>2302</v>
      </c>
      <c r="H19674" s="1">
        <v>2302</v>
      </c>
    </row>
    <row r="19675" spans="1:8">
      <c r="A19675" s="1">
        <v>19674</v>
      </c>
      <c r="B19675" s="1">
        <v>2</v>
      </c>
      <c r="C19675" s="1">
        <v>4</v>
      </c>
      <c r="D19675" s="1" t="s">
        <v>9073</v>
      </c>
      <c r="E19675" s="5" t="s">
        <v>14069</v>
      </c>
      <c r="F19675" s="5" t="s">
        <v>14070</v>
      </c>
      <c r="G19675" s="5">
        <f>IF(AND(F19674=F19675,E19674=E19675),G19674,G19674+1)</f>
        <v>2302</v>
      </c>
      <c r="H19675" s="1">
        <v>2302</v>
      </c>
    </row>
    <row r="19676" spans="1:8">
      <c r="A19676" s="1">
        <v>19675</v>
      </c>
      <c r="B19676" s="1">
        <v>4</v>
      </c>
      <c r="C19676" s="1">
        <v>4</v>
      </c>
      <c r="D19676" s="1" t="s">
        <v>9073</v>
      </c>
      <c r="E19676" s="5" t="s">
        <v>14069</v>
      </c>
      <c r="F19676" s="5" t="s">
        <v>14070</v>
      </c>
      <c r="G19676" s="5">
        <f>IF(AND(F19675=F19676,E19675=E19676),G19675,G19675+1)</f>
        <v>2302</v>
      </c>
      <c r="H19676" s="1">
        <v>2302</v>
      </c>
    </row>
    <row r="19677" spans="1:8">
      <c r="A19677" s="1">
        <v>19676</v>
      </c>
      <c r="B19677" s="1">
        <v>17</v>
      </c>
      <c r="C19677" s="1">
        <v>4</v>
      </c>
      <c r="D19677" s="1" t="s">
        <v>9073</v>
      </c>
      <c r="E19677" s="5" t="s">
        <v>14069</v>
      </c>
      <c r="F19677" s="5" t="s">
        <v>14070</v>
      </c>
      <c r="G19677" s="5">
        <f>IF(AND(F19676=F19677,E19676=E19677),G19676,G19676+1)</f>
        <v>2302</v>
      </c>
      <c r="H19677" s="1">
        <v>2302</v>
      </c>
    </row>
    <row r="19678" spans="1:8">
      <c r="A19678" s="1">
        <v>19677</v>
      </c>
      <c r="B19678" s="1">
        <v>21</v>
      </c>
      <c r="C19678" s="1">
        <v>4</v>
      </c>
      <c r="D19678" s="1" t="s">
        <v>9073</v>
      </c>
      <c r="E19678" s="5" t="s">
        <v>14069</v>
      </c>
      <c r="F19678" s="5" t="s">
        <v>14070</v>
      </c>
      <c r="G19678" s="5">
        <f>IF(AND(F19677=F19678,E19677=E19678),G19677,G19677+1)</f>
        <v>2302</v>
      </c>
      <c r="H19678" s="1">
        <v>2302</v>
      </c>
    </row>
    <row r="19679" spans="1:8">
      <c r="A19679" s="1">
        <v>19678</v>
      </c>
      <c r="B19679" s="1">
        <v>24</v>
      </c>
      <c r="C19679" s="1">
        <v>4</v>
      </c>
      <c r="D19679" s="1" t="s">
        <v>9073</v>
      </c>
      <c r="E19679" s="5" t="s">
        <v>14069</v>
      </c>
      <c r="F19679" s="5" t="s">
        <v>14070</v>
      </c>
      <c r="G19679" s="5">
        <f>IF(AND(F19678=F19679,E19678=E19679),G19678,G19678+1)</f>
        <v>2302</v>
      </c>
      <c r="H19679" s="1">
        <v>2302</v>
      </c>
    </row>
    <row r="19680" spans="1:8">
      <c r="A19680" s="1">
        <v>19679</v>
      </c>
      <c r="B19680" s="1">
        <v>11</v>
      </c>
      <c r="C19680" s="1">
        <v>4</v>
      </c>
      <c r="D19680" s="1" t="s">
        <v>14072</v>
      </c>
      <c r="E19680" s="5" t="s">
        <v>14069</v>
      </c>
      <c r="F19680" s="5" t="s">
        <v>14070</v>
      </c>
      <c r="G19680" s="5">
        <f>IF(AND(F19679=F19680,E19679=E19680),G19679,G19679+1)</f>
        <v>2302</v>
      </c>
      <c r="H19680" s="1">
        <v>2302</v>
      </c>
    </row>
    <row r="19681" spans="1:8">
      <c r="A19681" s="1">
        <v>19680</v>
      </c>
      <c r="B19681" s="1">
        <v>5</v>
      </c>
      <c r="C19681" s="1">
        <v>2</v>
      </c>
      <c r="D19681" s="1" t="s">
        <v>52</v>
      </c>
      <c r="E19681" s="5" t="s">
        <v>14069</v>
      </c>
      <c r="F19681" s="5" t="s">
        <v>14070</v>
      </c>
      <c r="G19681" s="5">
        <f>IF(AND(F19680=F19681,E19680=E19681),G19680,G19680+1)</f>
        <v>2302</v>
      </c>
      <c r="H19681" s="1">
        <v>2302</v>
      </c>
    </row>
    <row r="19682" spans="1:8">
      <c r="A19682" s="1">
        <v>19681</v>
      </c>
      <c r="B19682" s="1">
        <v>256</v>
      </c>
      <c r="C19682" s="1">
        <v>0</v>
      </c>
      <c r="D19682" s="1" t="s">
        <v>14073</v>
      </c>
      <c r="E19682" s="5" t="s">
        <v>14069</v>
      </c>
      <c r="F19682" s="5" t="s">
        <v>14070</v>
      </c>
      <c r="G19682" s="5">
        <f>IF(AND(F19681=F19682,E19681=E19682),G19681,G19681+1)</f>
        <v>2302</v>
      </c>
      <c r="H19682" s="1">
        <v>2302</v>
      </c>
    </row>
    <row r="19683" spans="1:8">
      <c r="A19683" s="1">
        <v>19682</v>
      </c>
      <c r="B19683" s="1">
        <v>55</v>
      </c>
      <c r="C19683" s="1">
        <v>0</v>
      </c>
      <c r="D19683" s="1" t="s">
        <v>14074</v>
      </c>
      <c r="E19683" s="5" t="s">
        <v>14075</v>
      </c>
      <c r="F19683" s="5" t="s">
        <v>14076</v>
      </c>
      <c r="G19683" s="5">
        <f>IF(AND(F19682=F19683,E19682=E19683),G19682,G19682+1)</f>
        <v>2303</v>
      </c>
      <c r="H19683" s="1">
        <v>2303</v>
      </c>
    </row>
    <row r="19684" spans="1:8">
      <c r="A19684" s="1">
        <v>19683</v>
      </c>
      <c r="B19684" s="1">
        <v>751</v>
      </c>
      <c r="C19684" s="1">
        <v>18</v>
      </c>
      <c r="D19684" s="1" t="s">
        <v>14077</v>
      </c>
      <c r="E19684" s="5" t="s">
        <v>14075</v>
      </c>
      <c r="F19684" s="5" t="s">
        <v>14076</v>
      </c>
      <c r="G19684" s="5">
        <f>IF(AND(F19683=F19684,E19683=E19684),G19683,G19683+1)</f>
        <v>2303</v>
      </c>
      <c r="H19684" s="1">
        <v>2303</v>
      </c>
    </row>
    <row r="19685" spans="1:8">
      <c r="A19685" s="1">
        <v>19684</v>
      </c>
      <c r="B19685" s="1">
        <v>661</v>
      </c>
      <c r="C19685" s="1">
        <v>18</v>
      </c>
      <c r="D19685" s="1" t="s">
        <v>14078</v>
      </c>
      <c r="E19685" s="5" t="s">
        <v>14075</v>
      </c>
      <c r="F19685" s="5" t="s">
        <v>14076</v>
      </c>
      <c r="G19685" s="5">
        <f>IF(AND(F19684=F19685,E19684=E19685),G19684,G19684+1)</f>
        <v>2303</v>
      </c>
      <c r="H19685" s="1">
        <v>2303</v>
      </c>
    </row>
    <row r="19686" spans="1:8">
      <c r="A19686" s="1">
        <v>19685</v>
      </c>
      <c r="B19686" s="1">
        <v>593</v>
      </c>
      <c r="C19686" s="1">
        <v>0</v>
      </c>
      <c r="D19686" s="1" t="s">
        <v>14079</v>
      </c>
      <c r="E19686" s="5" t="s">
        <v>14075</v>
      </c>
      <c r="F19686" s="5" t="s">
        <v>14076</v>
      </c>
      <c r="G19686" s="5">
        <f>IF(AND(F19685=F19686,E19685=E19686),G19685,G19685+1)</f>
        <v>2303</v>
      </c>
      <c r="H19686" s="1">
        <v>2303</v>
      </c>
    </row>
    <row r="19687" spans="1:8">
      <c r="A19687" s="1">
        <v>19686</v>
      </c>
      <c r="B19687" s="1">
        <v>177</v>
      </c>
      <c r="C19687" s="1">
        <v>0</v>
      </c>
      <c r="D19687" s="1" t="s">
        <v>14080</v>
      </c>
      <c r="E19687" s="5" t="s">
        <v>14075</v>
      </c>
      <c r="F19687" s="5" t="s">
        <v>14076</v>
      </c>
      <c r="G19687" s="5">
        <f>IF(AND(F19686=F19687,E19686=E19687),G19686,G19686+1)</f>
        <v>2303</v>
      </c>
      <c r="H19687" s="1">
        <v>2303</v>
      </c>
    </row>
    <row r="19688" spans="1:8">
      <c r="A19688" s="1">
        <v>19687</v>
      </c>
      <c r="B19688" s="1">
        <v>296</v>
      </c>
      <c r="C19688" s="1">
        <v>1</v>
      </c>
      <c r="D19688" s="1" t="s">
        <v>8010</v>
      </c>
      <c r="E19688" s="5" t="s">
        <v>14075</v>
      </c>
      <c r="F19688" s="5" t="s">
        <v>14076</v>
      </c>
      <c r="G19688" s="5">
        <f>IF(AND(F19687=F19688,E19687=E19688),G19687,G19687+1)</f>
        <v>2303</v>
      </c>
      <c r="H19688" s="1">
        <v>2303</v>
      </c>
    </row>
    <row r="19689" spans="1:8">
      <c r="A19689" s="1">
        <v>19688</v>
      </c>
      <c r="B19689" s="1">
        <v>352</v>
      </c>
      <c r="C19689" s="1">
        <v>1</v>
      </c>
      <c r="D19689" s="1" t="s">
        <v>8010</v>
      </c>
      <c r="E19689" s="5" t="s">
        <v>14075</v>
      </c>
      <c r="F19689" s="5" t="s">
        <v>14076</v>
      </c>
      <c r="G19689" s="5">
        <f>IF(AND(F19688=F19689,E19688=E19689),G19688,G19688+1)</f>
        <v>2303</v>
      </c>
      <c r="H19689" s="1">
        <v>2303</v>
      </c>
    </row>
    <row r="19690" spans="1:8">
      <c r="A19690" s="1">
        <v>19689</v>
      </c>
      <c r="B19690" s="1">
        <v>563</v>
      </c>
      <c r="C19690" s="1">
        <v>1</v>
      </c>
      <c r="D19690" s="1" t="s">
        <v>8010</v>
      </c>
      <c r="E19690" s="5" t="s">
        <v>14075</v>
      </c>
      <c r="F19690" s="5" t="s">
        <v>14076</v>
      </c>
      <c r="G19690" s="5">
        <f>IF(AND(F19689=F19690,E19689=E19690),G19689,G19689+1)</f>
        <v>2303</v>
      </c>
      <c r="H19690" s="1">
        <v>2303</v>
      </c>
    </row>
    <row r="19691" spans="1:8">
      <c r="A19691" s="1">
        <v>19690</v>
      </c>
      <c r="B19691" s="1">
        <v>481</v>
      </c>
      <c r="C19691" s="1">
        <v>0</v>
      </c>
      <c r="D19691" s="1" t="s">
        <v>14081</v>
      </c>
      <c r="E19691" s="5" t="s">
        <v>14075</v>
      </c>
      <c r="F19691" s="5" t="s">
        <v>14076</v>
      </c>
      <c r="G19691" s="5">
        <f>IF(AND(F19690=F19691,E19690=E19691),G19690,G19690+1)</f>
        <v>2303</v>
      </c>
      <c r="H19691" s="1">
        <v>2303</v>
      </c>
    </row>
    <row r="19692" spans="1:8">
      <c r="A19692" s="1">
        <v>19691</v>
      </c>
      <c r="B19692" s="1">
        <v>84</v>
      </c>
      <c r="C19692" s="1">
        <v>2</v>
      </c>
      <c r="D19692" s="1" t="s">
        <v>14082</v>
      </c>
      <c r="E19692" s="5" t="s">
        <v>14075</v>
      </c>
      <c r="F19692" s="5" t="s">
        <v>14076</v>
      </c>
      <c r="G19692" s="5">
        <f>IF(AND(F19691=F19692,E19691=E19692),G19691,G19691+1)</f>
        <v>2303</v>
      </c>
      <c r="H19692" s="1">
        <v>2303</v>
      </c>
    </row>
    <row r="19693" spans="1:8">
      <c r="A19693" s="1">
        <v>19692</v>
      </c>
      <c r="B19693" s="1">
        <v>116</v>
      </c>
      <c r="C19693" s="1">
        <v>2</v>
      </c>
      <c r="D19693" s="1" t="s">
        <v>14082</v>
      </c>
      <c r="E19693" s="5" t="s">
        <v>14075</v>
      </c>
      <c r="F19693" s="5" t="s">
        <v>14076</v>
      </c>
      <c r="G19693" s="5">
        <f>IF(AND(F19692=F19693,E19692=E19693),G19692,G19692+1)</f>
        <v>2303</v>
      </c>
      <c r="H19693" s="1">
        <v>2303</v>
      </c>
    </row>
    <row r="19694" spans="1:8">
      <c r="A19694" s="1">
        <v>19693</v>
      </c>
      <c r="B19694" s="1">
        <v>16</v>
      </c>
      <c r="C19694" s="1">
        <v>1</v>
      </c>
      <c r="D19694" s="1" t="s">
        <v>51</v>
      </c>
      <c r="E19694" s="5" t="s">
        <v>14075</v>
      </c>
      <c r="F19694" s="5" t="s">
        <v>14076</v>
      </c>
      <c r="G19694" s="5">
        <f>IF(AND(F19693=F19694,E19693=E19694),G19693,G19693+1)</f>
        <v>2303</v>
      </c>
      <c r="H19694" s="1">
        <v>2303</v>
      </c>
    </row>
    <row r="19695" spans="1:8">
      <c r="A19695" s="1">
        <v>19694</v>
      </c>
      <c r="B19695" s="1">
        <v>304</v>
      </c>
      <c r="C19695" s="1">
        <v>1</v>
      </c>
      <c r="D19695" s="1" t="s">
        <v>94</v>
      </c>
      <c r="E19695" s="5" t="s">
        <v>14075</v>
      </c>
      <c r="F19695" s="5" t="s">
        <v>14076</v>
      </c>
      <c r="G19695" s="5">
        <f>IF(AND(F19694=F19695,E19694=E19695),G19694,G19694+1)</f>
        <v>2303</v>
      </c>
      <c r="H19695" s="1">
        <v>2303</v>
      </c>
    </row>
    <row r="19696" spans="1:8">
      <c r="A19696" s="1">
        <v>19695</v>
      </c>
      <c r="B19696" s="1">
        <v>571</v>
      </c>
      <c r="C19696" s="1">
        <v>1</v>
      </c>
      <c r="D19696" s="1" t="s">
        <v>94</v>
      </c>
      <c r="E19696" s="5" t="s">
        <v>14075</v>
      </c>
      <c r="F19696" s="5" t="s">
        <v>14076</v>
      </c>
      <c r="G19696" s="5">
        <f>IF(AND(F19695=F19696,E19695=E19696),G19695,G19695+1)</f>
        <v>2303</v>
      </c>
      <c r="H19696" s="1">
        <v>2303</v>
      </c>
    </row>
    <row r="19697" spans="1:8">
      <c r="A19697" s="1">
        <v>19696</v>
      </c>
      <c r="B19697" s="1">
        <v>114</v>
      </c>
      <c r="C19697" s="1">
        <v>0</v>
      </c>
      <c r="D19697" s="1" t="s">
        <v>14083</v>
      </c>
      <c r="E19697" s="5" t="s">
        <v>14075</v>
      </c>
      <c r="F19697" s="5" t="s">
        <v>14076</v>
      </c>
      <c r="G19697" s="5">
        <f>IF(AND(F19696=F19697,E19696=E19697),G19696,G19696+1)</f>
        <v>2303</v>
      </c>
      <c r="H19697" s="1">
        <v>2303</v>
      </c>
    </row>
    <row r="19698" spans="1:8">
      <c r="A19698" s="1">
        <v>19697</v>
      </c>
      <c r="B19698" s="1">
        <v>735</v>
      </c>
      <c r="C19698" s="1">
        <v>0</v>
      </c>
      <c r="D19698" s="1" t="s">
        <v>14084</v>
      </c>
      <c r="E19698" s="5" t="s">
        <v>14075</v>
      </c>
      <c r="F19698" s="5" t="s">
        <v>14076</v>
      </c>
      <c r="G19698" s="5">
        <f>IF(AND(F19697=F19698,E19697=E19698),G19697,G19697+1)</f>
        <v>2303</v>
      </c>
      <c r="H19698" s="1">
        <v>2303</v>
      </c>
    </row>
    <row r="19699" spans="1:8">
      <c r="A19699" s="1">
        <v>19698</v>
      </c>
      <c r="B19699" s="1">
        <v>7</v>
      </c>
      <c r="C19699" s="1">
        <v>0</v>
      </c>
      <c r="D19699" s="1" t="s">
        <v>2496</v>
      </c>
      <c r="E19699" s="5" t="s">
        <v>14085</v>
      </c>
      <c r="F19699" s="5" t="s">
        <v>14086</v>
      </c>
      <c r="G19699" s="5">
        <f>IF(AND(F19698=F19699,E19698=E19699),G19698,G19698+1)</f>
        <v>2304</v>
      </c>
      <c r="H19699" s="1">
        <v>2304</v>
      </c>
    </row>
    <row r="19700" spans="1:8">
      <c r="A19700" s="1">
        <v>19699</v>
      </c>
      <c r="B19700" s="1">
        <v>3</v>
      </c>
      <c r="C19700" s="1">
        <v>2</v>
      </c>
      <c r="D19700" s="1" t="s">
        <v>3322</v>
      </c>
      <c r="E19700" s="5" t="s">
        <v>14085</v>
      </c>
      <c r="F19700" s="5" t="s">
        <v>14086</v>
      </c>
      <c r="G19700" s="5">
        <f>IF(AND(F19699=F19700,E19699=E19700),G19699,G19699+1)</f>
        <v>2304</v>
      </c>
      <c r="H19700" s="1">
        <v>2304</v>
      </c>
    </row>
    <row r="19701" spans="1:8">
      <c r="A19701" s="1">
        <v>19700</v>
      </c>
      <c r="B19701" s="1">
        <v>8</v>
      </c>
      <c r="C19701" s="1">
        <v>2</v>
      </c>
      <c r="D19701" s="1" t="s">
        <v>14087</v>
      </c>
      <c r="E19701" s="5" t="s">
        <v>14085</v>
      </c>
      <c r="F19701" s="5" t="s">
        <v>14086</v>
      </c>
      <c r="G19701" s="5">
        <f>IF(AND(F19700=F19701,E19700=E19701),G19700,G19700+1)</f>
        <v>2304</v>
      </c>
      <c r="H19701" s="1">
        <v>2304</v>
      </c>
    </row>
    <row r="19702" spans="1:8">
      <c r="A19702" s="1">
        <v>19701</v>
      </c>
      <c r="B19702" s="1">
        <v>16</v>
      </c>
      <c r="C19702" s="1">
        <v>0</v>
      </c>
      <c r="D19702" s="1" t="s">
        <v>14088</v>
      </c>
      <c r="E19702" s="5" t="s">
        <v>14085</v>
      </c>
      <c r="F19702" s="5" t="s">
        <v>14086</v>
      </c>
      <c r="G19702" s="5">
        <f>IF(AND(F19701=F19702,E19701=E19702),G19701,G19701+1)</f>
        <v>2304</v>
      </c>
      <c r="H19702" s="1">
        <v>2304</v>
      </c>
    </row>
    <row r="19703" spans="1:8">
      <c r="A19703" s="1">
        <v>19702</v>
      </c>
      <c r="B19703" s="1">
        <v>25</v>
      </c>
      <c r="C19703" s="1">
        <v>0</v>
      </c>
      <c r="D19703" s="1" t="s">
        <v>14089</v>
      </c>
      <c r="E19703" s="5" t="s">
        <v>14085</v>
      </c>
      <c r="F19703" s="5" t="s">
        <v>14086</v>
      </c>
      <c r="G19703" s="5">
        <f>IF(AND(F19702=F19703,E19702=E19703),G19702,G19702+1)</f>
        <v>2304</v>
      </c>
      <c r="H19703" s="1">
        <v>2304</v>
      </c>
    </row>
    <row r="19704" spans="1:8">
      <c r="A19704" s="1">
        <v>19703</v>
      </c>
      <c r="B19704" s="1">
        <v>3</v>
      </c>
      <c r="C19704" s="1">
        <v>2</v>
      </c>
      <c r="D19704" s="1" t="s">
        <v>1664</v>
      </c>
      <c r="E19704" s="5" t="s">
        <v>14085</v>
      </c>
      <c r="F19704" s="5" t="s">
        <v>14086</v>
      </c>
      <c r="G19704" s="5">
        <f>IF(AND(F19703=F19704,E19703=E19704),G19703,G19703+1)</f>
        <v>2304</v>
      </c>
      <c r="H19704" s="1">
        <v>2304</v>
      </c>
    </row>
    <row r="19705" spans="1:8">
      <c r="A19705" s="1">
        <v>19704</v>
      </c>
      <c r="B19705" s="1">
        <v>20</v>
      </c>
      <c r="C19705" s="1">
        <v>2</v>
      </c>
      <c r="D19705" s="1" t="s">
        <v>1664</v>
      </c>
      <c r="E19705" s="5" t="s">
        <v>14085</v>
      </c>
      <c r="F19705" s="5" t="s">
        <v>14086</v>
      </c>
      <c r="G19705" s="5">
        <f>IF(AND(F19704=F19705,E19704=E19705),G19704,G19704+1)</f>
        <v>2304</v>
      </c>
      <c r="H19705" s="1">
        <v>2304</v>
      </c>
    </row>
    <row r="19706" spans="1:8">
      <c r="A19706" s="1">
        <v>19705</v>
      </c>
      <c r="B19706" s="1">
        <v>3</v>
      </c>
      <c r="C19706" s="1">
        <v>0</v>
      </c>
      <c r="D19706" s="1" t="s">
        <v>14090</v>
      </c>
      <c r="E19706" s="5" t="s">
        <v>14085</v>
      </c>
      <c r="F19706" s="5" t="s">
        <v>14086</v>
      </c>
      <c r="G19706" s="5">
        <f>IF(AND(F19705=F19706,E19705=E19706),G19705,G19705+1)</f>
        <v>2304</v>
      </c>
      <c r="H19706" s="1">
        <v>2304</v>
      </c>
    </row>
    <row r="19707" spans="1:8">
      <c r="A19707" s="1">
        <v>19706</v>
      </c>
      <c r="B19707" s="1">
        <v>5</v>
      </c>
      <c r="C19707" s="1">
        <v>51</v>
      </c>
      <c r="D19707" s="1" t="s">
        <v>5627</v>
      </c>
      <c r="E19707" s="5" t="s">
        <v>14085</v>
      </c>
      <c r="F19707" s="5" t="s">
        <v>14086</v>
      </c>
      <c r="G19707" s="5">
        <f>IF(AND(F19706=F19707,E19706=E19707),G19706,G19706+1)</f>
        <v>2304</v>
      </c>
      <c r="H19707" s="1">
        <v>2304</v>
      </c>
    </row>
    <row r="19708" spans="1:8">
      <c r="A19708" s="1">
        <v>19707</v>
      </c>
      <c r="B19708" s="1">
        <v>1</v>
      </c>
      <c r="C19708" s="1">
        <v>22</v>
      </c>
      <c r="D19708" s="1" t="s">
        <v>4071</v>
      </c>
      <c r="E19708" s="5" t="s">
        <v>14085</v>
      </c>
      <c r="F19708" s="5" t="s">
        <v>14086</v>
      </c>
      <c r="G19708" s="5">
        <f>IF(AND(F19707=F19708,E19707=E19708),G19707,G19707+1)</f>
        <v>2304</v>
      </c>
      <c r="H19708" s="1">
        <v>2304</v>
      </c>
    </row>
    <row r="19709" spans="1:8">
      <c r="A19709" s="1">
        <v>19708</v>
      </c>
      <c r="B19709" s="1">
        <v>5</v>
      </c>
      <c r="C19709" s="1">
        <v>22</v>
      </c>
      <c r="D19709" s="1" t="s">
        <v>4071</v>
      </c>
      <c r="E19709" s="5" t="s">
        <v>14085</v>
      </c>
      <c r="F19709" s="5" t="s">
        <v>14086</v>
      </c>
      <c r="G19709" s="5">
        <f>IF(AND(F19708=F19709,E19708=E19709),G19708,G19708+1)</f>
        <v>2304</v>
      </c>
      <c r="H19709" s="1">
        <v>2304</v>
      </c>
    </row>
    <row r="19710" spans="1:8">
      <c r="A19710" s="1">
        <v>19709</v>
      </c>
      <c r="B19710" s="1">
        <v>9</v>
      </c>
      <c r="C19710" s="1">
        <v>22</v>
      </c>
      <c r="D19710" s="1" t="s">
        <v>4071</v>
      </c>
      <c r="E19710" s="5" t="s">
        <v>14085</v>
      </c>
      <c r="F19710" s="5" t="s">
        <v>14086</v>
      </c>
      <c r="G19710" s="5">
        <f>IF(AND(F19709=F19710,E19709=E19710),G19709,G19709+1)</f>
        <v>2304</v>
      </c>
      <c r="H19710" s="1">
        <v>2304</v>
      </c>
    </row>
    <row r="19711" spans="1:8">
      <c r="A19711" s="1">
        <v>19710</v>
      </c>
      <c r="B19711" s="1">
        <v>7</v>
      </c>
      <c r="C19711" s="1">
        <v>2</v>
      </c>
      <c r="D19711" s="1" t="s">
        <v>12351</v>
      </c>
      <c r="E19711" s="5" t="s">
        <v>14085</v>
      </c>
      <c r="F19711" s="5" t="s">
        <v>14086</v>
      </c>
      <c r="G19711" s="5">
        <f>IF(AND(F19710=F19711,E19710=E19711),G19710,G19710+1)</f>
        <v>2304</v>
      </c>
      <c r="H19711" s="1">
        <v>2304</v>
      </c>
    </row>
    <row r="19712" spans="1:8">
      <c r="A19712" s="1">
        <v>19711</v>
      </c>
      <c r="B19712" s="1">
        <v>65</v>
      </c>
      <c r="C19712" s="1">
        <v>0</v>
      </c>
      <c r="D19712" s="1" t="s">
        <v>605</v>
      </c>
      <c r="E19712" s="5" t="s">
        <v>14085</v>
      </c>
      <c r="F19712" s="5" t="s">
        <v>14086</v>
      </c>
      <c r="G19712" s="5">
        <f>IF(AND(F19711=F19712,E19711=E19712),G19711,G19711+1)</f>
        <v>2304</v>
      </c>
      <c r="H19712" s="1">
        <v>2304</v>
      </c>
    </row>
    <row r="19713" spans="1:8">
      <c r="A19713" s="1">
        <v>19712</v>
      </c>
      <c r="B19713" s="1">
        <v>68</v>
      </c>
      <c r="C19713" s="1">
        <v>0</v>
      </c>
      <c r="D19713" s="1" t="s">
        <v>605</v>
      </c>
      <c r="E19713" s="5" t="s">
        <v>14085</v>
      </c>
      <c r="F19713" s="5" t="s">
        <v>14086</v>
      </c>
      <c r="G19713" s="5">
        <f>IF(AND(F19712=F19713,E19712=E19713),G19712,G19712+1)</f>
        <v>2304</v>
      </c>
      <c r="H19713" s="1">
        <v>2304</v>
      </c>
    </row>
    <row r="19714" spans="1:8">
      <c r="A19714" s="1">
        <v>19713</v>
      </c>
      <c r="B19714" s="1">
        <v>7</v>
      </c>
      <c r="C19714" s="1">
        <v>0</v>
      </c>
      <c r="D19714" s="1" t="s">
        <v>5504</v>
      </c>
      <c r="E19714" s="5" t="s">
        <v>14085</v>
      </c>
      <c r="F19714" s="5" t="s">
        <v>14086</v>
      </c>
      <c r="G19714" s="5">
        <f>IF(AND(F19713=F19714,E19713=E19714),G19713,G19713+1)</f>
        <v>2304</v>
      </c>
      <c r="H19714" s="1">
        <v>2304</v>
      </c>
    </row>
    <row r="19715" spans="1:8">
      <c r="A19715" s="1">
        <v>19714</v>
      </c>
      <c r="B19715" s="1">
        <v>9</v>
      </c>
      <c r="C19715" s="1">
        <v>10</v>
      </c>
      <c r="D19715" s="1" t="s">
        <v>14091</v>
      </c>
      <c r="E19715" s="5" t="s">
        <v>14085</v>
      </c>
      <c r="F19715" s="5" t="s">
        <v>14086</v>
      </c>
      <c r="G19715" s="5">
        <f>IF(AND(F19714=F19715,E19714=E19715),G19714,G19714+1)</f>
        <v>2304</v>
      </c>
      <c r="H19715" s="1">
        <v>2304</v>
      </c>
    </row>
    <row r="19716" spans="1:8">
      <c r="A19716" s="1">
        <v>19715</v>
      </c>
      <c r="B19716" s="1">
        <v>22</v>
      </c>
      <c r="C19716" s="1">
        <v>22</v>
      </c>
      <c r="D19716" s="1" t="s">
        <v>6771</v>
      </c>
      <c r="E19716" s="5" t="s">
        <v>14085</v>
      </c>
      <c r="F19716" s="5" t="s">
        <v>14086</v>
      </c>
      <c r="G19716" s="5">
        <f>IF(AND(F19715=F19716,E19715=E19716),G19715,G19715+1)</f>
        <v>2304</v>
      </c>
      <c r="H19716" s="1">
        <v>2304</v>
      </c>
    </row>
    <row r="19717" spans="1:8">
      <c r="A19717" s="1">
        <v>19716</v>
      </c>
      <c r="B19717" s="1">
        <v>11</v>
      </c>
      <c r="C19717" s="1">
        <v>51</v>
      </c>
      <c r="D19717" s="1" t="s">
        <v>14092</v>
      </c>
      <c r="E19717" s="5" t="s">
        <v>14085</v>
      </c>
      <c r="F19717" s="5" t="s">
        <v>14086</v>
      </c>
      <c r="G19717" s="5">
        <f>IF(AND(F19716=F19717,E19716=E19717),G19716,G19716+1)</f>
        <v>2304</v>
      </c>
      <c r="H19717" s="1">
        <v>2304</v>
      </c>
    </row>
    <row r="19718" spans="1:8">
      <c r="A19718" s="1">
        <v>19717</v>
      </c>
      <c r="B19718" s="1">
        <v>25</v>
      </c>
      <c r="C19718" s="1">
        <v>2</v>
      </c>
      <c r="D19718" s="1" t="s">
        <v>14092</v>
      </c>
      <c r="E19718" s="5" t="s">
        <v>14085</v>
      </c>
      <c r="F19718" s="5" t="s">
        <v>14086</v>
      </c>
      <c r="G19718" s="5">
        <f>IF(AND(F19717=F19718,E19717=E19718),G19717,G19717+1)</f>
        <v>2304</v>
      </c>
      <c r="H19718" s="1">
        <v>2304</v>
      </c>
    </row>
    <row r="19719" spans="1:8">
      <c r="A19719" s="1">
        <v>19718</v>
      </c>
      <c r="B19719" s="1">
        <v>6</v>
      </c>
      <c r="C19719" s="1">
        <v>10</v>
      </c>
      <c r="D19719" s="1" t="s">
        <v>14093</v>
      </c>
      <c r="E19719" s="5" t="s">
        <v>14085</v>
      </c>
      <c r="F19719" s="5" t="s">
        <v>14086</v>
      </c>
      <c r="G19719" s="5">
        <f>IF(AND(F19718=F19719,E19718=E19719),G19718,G19718+1)</f>
        <v>2304</v>
      </c>
      <c r="H19719" s="1">
        <v>2304</v>
      </c>
    </row>
    <row r="19720" spans="1:8">
      <c r="A19720" s="1">
        <v>19719</v>
      </c>
      <c r="B19720" s="1">
        <v>15</v>
      </c>
      <c r="C19720" s="1">
        <v>0</v>
      </c>
      <c r="D19720" s="1" t="s">
        <v>14093</v>
      </c>
      <c r="E19720" s="5" t="s">
        <v>14085</v>
      </c>
      <c r="F19720" s="5" t="s">
        <v>14086</v>
      </c>
      <c r="G19720" s="5">
        <f>IF(AND(F19719=F19720,E19719=E19720),G19719,G19719+1)</f>
        <v>2304</v>
      </c>
      <c r="H19720" s="1">
        <v>2304</v>
      </c>
    </row>
    <row r="19721" spans="1:8">
      <c r="A19721" s="1">
        <v>19720</v>
      </c>
      <c r="B19721" s="1">
        <v>3</v>
      </c>
      <c r="C19721" s="1">
        <v>12</v>
      </c>
      <c r="D19721" s="1" t="s">
        <v>14094</v>
      </c>
      <c r="E19721" s="5" t="s">
        <v>14085</v>
      </c>
      <c r="F19721" s="5" t="s">
        <v>14086</v>
      </c>
      <c r="G19721" s="5">
        <f>IF(AND(F19720=F19721,E19720=E19721),G19720,G19720+1)</f>
        <v>2304</v>
      </c>
      <c r="H19721" s="1">
        <v>2304</v>
      </c>
    </row>
    <row r="19722" spans="1:8">
      <c r="A19722" s="1">
        <v>19721</v>
      </c>
      <c r="B19722" s="1">
        <v>22</v>
      </c>
      <c r="C19722" s="1">
        <v>2</v>
      </c>
      <c r="D19722" s="1" t="s">
        <v>1592</v>
      </c>
      <c r="E19722" s="5" t="s">
        <v>14085</v>
      </c>
      <c r="F19722" s="5" t="s">
        <v>14086</v>
      </c>
      <c r="G19722" s="5">
        <f>IF(AND(F19721=F19722,E19721=E19722),G19721,G19721+1)</f>
        <v>2304</v>
      </c>
      <c r="H19722" s="1">
        <v>2304</v>
      </c>
    </row>
    <row r="19723" spans="1:8">
      <c r="A19723" s="1">
        <v>19722</v>
      </c>
      <c r="B19723" s="1">
        <v>10</v>
      </c>
      <c r="C19723" s="1">
        <v>0</v>
      </c>
      <c r="D19723" s="1" t="s">
        <v>293</v>
      </c>
      <c r="E19723" s="5" t="s">
        <v>14085</v>
      </c>
      <c r="F19723" s="5" t="s">
        <v>14086</v>
      </c>
      <c r="G19723" s="5">
        <f>IF(AND(F19722=F19723,E19722=E19723),G19722,G19722+1)</f>
        <v>2304</v>
      </c>
      <c r="H19723" s="1">
        <v>2304</v>
      </c>
    </row>
    <row r="19724" spans="1:8">
      <c r="A19724" s="1">
        <v>19723</v>
      </c>
      <c r="B19724" s="1">
        <v>5</v>
      </c>
      <c r="C19724" s="1">
        <v>2</v>
      </c>
      <c r="D19724" s="1" t="s">
        <v>14095</v>
      </c>
      <c r="E19724" s="5" t="s">
        <v>14085</v>
      </c>
      <c r="F19724" s="5" t="s">
        <v>14086</v>
      </c>
      <c r="G19724" s="5">
        <f>IF(AND(F19723=F19724,E19723=E19724),G19723,G19723+1)</f>
        <v>2304</v>
      </c>
      <c r="H19724" s="1">
        <v>2304</v>
      </c>
    </row>
    <row r="19725" spans="1:8">
      <c r="A19725" s="1">
        <v>19724</v>
      </c>
      <c r="B19725" s="1">
        <v>2</v>
      </c>
      <c r="C19725" s="1">
        <v>0</v>
      </c>
      <c r="D19725" s="1" t="s">
        <v>2598</v>
      </c>
      <c r="E19725" s="5" t="s">
        <v>14085</v>
      </c>
      <c r="F19725" s="5" t="s">
        <v>14086</v>
      </c>
      <c r="G19725" s="5">
        <f>IF(AND(F19724=F19725,E19724=E19725),G19724,G19724+1)</f>
        <v>2304</v>
      </c>
      <c r="H19725" s="1">
        <v>2304</v>
      </c>
    </row>
    <row r="19726" spans="1:8">
      <c r="A19726" s="1">
        <v>19725</v>
      </c>
      <c r="B19726" s="1">
        <v>5</v>
      </c>
      <c r="C19726" s="1">
        <v>0</v>
      </c>
      <c r="D19726" s="1" t="s">
        <v>10990</v>
      </c>
      <c r="E19726" s="5" t="s">
        <v>14085</v>
      </c>
      <c r="F19726" s="5" t="s">
        <v>14086</v>
      </c>
      <c r="G19726" s="5">
        <f>IF(AND(F19725=F19726,E19725=E19726),G19725,G19725+1)</f>
        <v>2304</v>
      </c>
      <c r="H19726" s="1">
        <v>2304</v>
      </c>
    </row>
    <row r="19727" spans="1:8">
      <c r="A19727" s="1">
        <v>19726</v>
      </c>
      <c r="B19727" s="1">
        <v>23</v>
      </c>
      <c r="C19727" s="1">
        <v>2</v>
      </c>
      <c r="D19727" s="1" t="s">
        <v>5251</v>
      </c>
      <c r="E19727" s="5" t="s">
        <v>14085</v>
      </c>
      <c r="F19727" s="5" t="s">
        <v>14086</v>
      </c>
      <c r="G19727" s="5">
        <f>IF(AND(F19726=F19727,E19726=E19727),G19726,G19726+1)</f>
        <v>2304</v>
      </c>
      <c r="H19727" s="1">
        <v>2304</v>
      </c>
    </row>
    <row r="19728" spans="1:8">
      <c r="A19728" s="1">
        <v>19727</v>
      </c>
      <c r="B19728" s="1">
        <v>31</v>
      </c>
      <c r="C19728" s="1">
        <v>2</v>
      </c>
      <c r="D19728" s="1" t="s">
        <v>5251</v>
      </c>
      <c r="E19728" s="5" t="s">
        <v>14085</v>
      </c>
      <c r="F19728" s="5" t="s">
        <v>14086</v>
      </c>
      <c r="G19728" s="5">
        <f>IF(AND(F19727=F19728,E19727=E19728),G19727,G19727+1)</f>
        <v>2304</v>
      </c>
      <c r="H19728" s="1">
        <v>2304</v>
      </c>
    </row>
    <row r="19729" spans="1:8">
      <c r="A19729" s="1">
        <v>19728</v>
      </c>
      <c r="B19729" s="1">
        <v>1</v>
      </c>
      <c r="C19729" s="1">
        <v>2</v>
      </c>
      <c r="D19729" s="1" t="s">
        <v>14096</v>
      </c>
      <c r="E19729" s="5" t="s">
        <v>14085</v>
      </c>
      <c r="F19729" s="5" t="s">
        <v>14086</v>
      </c>
      <c r="G19729" s="5">
        <f>IF(AND(F19728=F19729,E19728=E19729),G19728,G19728+1)</f>
        <v>2304</v>
      </c>
      <c r="H19729" s="1">
        <v>2304</v>
      </c>
    </row>
    <row r="19730" spans="1:8">
      <c r="A19730" s="1">
        <v>19729</v>
      </c>
      <c r="B19730" s="1">
        <v>28</v>
      </c>
      <c r="C19730" s="1">
        <v>6</v>
      </c>
      <c r="D19730" s="1" t="s">
        <v>417</v>
      </c>
      <c r="E19730" s="5" t="s">
        <v>14085</v>
      </c>
      <c r="F19730" s="5" t="s">
        <v>14086</v>
      </c>
      <c r="G19730" s="5">
        <f>IF(AND(F19729=F19730,E19729=E19730),G19729,G19729+1)</f>
        <v>2304</v>
      </c>
      <c r="H19730" s="1">
        <v>2304</v>
      </c>
    </row>
    <row r="19731" spans="1:8">
      <c r="A19731" s="1">
        <v>19730</v>
      </c>
      <c r="B19731" s="1">
        <v>5</v>
      </c>
      <c r="C19731" s="1">
        <v>2</v>
      </c>
      <c r="D19731" s="1" t="s">
        <v>14097</v>
      </c>
      <c r="E19731" s="5" t="s">
        <v>14085</v>
      </c>
      <c r="F19731" s="5" t="s">
        <v>14086</v>
      </c>
      <c r="G19731" s="5">
        <f>IF(AND(F19730=F19731,E19730=E19731),G19730,G19730+1)</f>
        <v>2304</v>
      </c>
      <c r="H19731" s="1">
        <v>2304</v>
      </c>
    </row>
    <row r="19732" spans="1:8">
      <c r="A19732" s="1">
        <v>19731</v>
      </c>
      <c r="B19732" s="1">
        <v>7</v>
      </c>
      <c r="C19732" s="1">
        <v>0</v>
      </c>
      <c r="D19732" s="1" t="s">
        <v>4613</v>
      </c>
      <c r="E19732" s="5" t="s">
        <v>14085</v>
      </c>
      <c r="F19732" s="5" t="s">
        <v>14086</v>
      </c>
      <c r="G19732" s="5">
        <f>IF(AND(F19731=F19732,E19731=E19732),G19731,G19731+1)</f>
        <v>2304</v>
      </c>
      <c r="H19732" s="1">
        <v>2304</v>
      </c>
    </row>
    <row r="19733" spans="1:8">
      <c r="A19733" s="1">
        <v>19732</v>
      </c>
      <c r="B19733" s="1">
        <v>1</v>
      </c>
      <c r="C19733" s="1">
        <v>2</v>
      </c>
      <c r="D19733" s="1" t="s">
        <v>113</v>
      </c>
      <c r="E19733" s="5" t="s">
        <v>14085</v>
      </c>
      <c r="F19733" s="5" t="s">
        <v>14086</v>
      </c>
      <c r="G19733" s="5">
        <f>IF(AND(F19732=F19733,E19732=E19733),G19732,G19732+1)</f>
        <v>2304</v>
      </c>
      <c r="H19733" s="1">
        <v>2304</v>
      </c>
    </row>
    <row r="19734" spans="1:8">
      <c r="A19734" s="1">
        <v>19733</v>
      </c>
      <c r="B19734" s="1">
        <v>10</v>
      </c>
      <c r="C19734" s="1">
        <v>0</v>
      </c>
      <c r="D19734" s="1" t="s">
        <v>3617</v>
      </c>
      <c r="E19734" s="5" t="s">
        <v>14085</v>
      </c>
      <c r="F19734" s="5" t="s">
        <v>14086</v>
      </c>
      <c r="G19734" s="5">
        <f>IF(AND(F19733=F19734,E19733=E19734),G19733,G19733+1)</f>
        <v>2304</v>
      </c>
      <c r="H19734" s="1">
        <v>2304</v>
      </c>
    </row>
    <row r="19735" spans="1:8">
      <c r="A19735" s="1">
        <v>19734</v>
      </c>
      <c r="B19735" s="1">
        <v>19</v>
      </c>
      <c r="C19735" s="1">
        <v>2</v>
      </c>
      <c r="D19735" s="1" t="s">
        <v>14098</v>
      </c>
      <c r="E19735" s="5" t="s">
        <v>14085</v>
      </c>
      <c r="F19735" s="5" t="s">
        <v>14086</v>
      </c>
      <c r="G19735" s="5">
        <f>IF(AND(F19734=F19735,E19734=E19735),G19734,G19734+1)</f>
        <v>2304</v>
      </c>
      <c r="H19735" s="1">
        <v>2304</v>
      </c>
    </row>
    <row r="19736" spans="1:8">
      <c r="A19736" s="1">
        <v>19735</v>
      </c>
      <c r="B19736" s="1">
        <v>9001</v>
      </c>
      <c r="C19736" s="1">
        <v>8</v>
      </c>
      <c r="D19736" s="1" t="s">
        <v>14099</v>
      </c>
      <c r="E19736" s="5" t="s">
        <v>14100</v>
      </c>
      <c r="F19736" s="5" t="s">
        <v>14101</v>
      </c>
      <c r="G19736" s="5">
        <f>IF(AND(F19735=F19736,E19735=E19736),G19735,G19735+1)</f>
        <v>2305</v>
      </c>
      <c r="H19736" s="1">
        <v>2305</v>
      </c>
    </row>
    <row r="19737" spans="1:8">
      <c r="A19737" s="1">
        <v>19736</v>
      </c>
      <c r="B19737" s="1">
        <v>68</v>
      </c>
      <c r="C19737" s="1">
        <v>0</v>
      </c>
      <c r="D19737" s="1" t="s">
        <v>3900</v>
      </c>
      <c r="E19737" s="5" t="s">
        <v>14100</v>
      </c>
      <c r="F19737" s="5" t="s">
        <v>14101</v>
      </c>
      <c r="G19737" s="5">
        <f>IF(AND(F19736=F19737,E19736=E19737),G19736,G19736+1)</f>
        <v>2305</v>
      </c>
      <c r="H19737" s="1">
        <v>2305</v>
      </c>
    </row>
    <row r="19738" spans="1:8">
      <c r="A19738" s="1">
        <v>19737</v>
      </c>
      <c r="B19738" s="1">
        <v>15</v>
      </c>
      <c r="C19738" s="1">
        <v>0</v>
      </c>
      <c r="D19738" s="1" t="s">
        <v>14102</v>
      </c>
      <c r="E19738" s="5" t="s">
        <v>14100</v>
      </c>
      <c r="F19738" s="5" t="s">
        <v>14101</v>
      </c>
      <c r="G19738" s="5">
        <f>IF(AND(F19737=F19738,E19737=E19738),G19737,G19737+1)</f>
        <v>2305</v>
      </c>
      <c r="H19738" s="1">
        <v>2305</v>
      </c>
    </row>
    <row r="19739" spans="1:8">
      <c r="A19739" s="1">
        <v>19738</v>
      </c>
      <c r="B19739" s="1">
        <v>54</v>
      </c>
      <c r="C19739" s="1">
        <v>1</v>
      </c>
      <c r="D19739" s="1" t="s">
        <v>2690</v>
      </c>
      <c r="E19739" s="5" t="s">
        <v>14100</v>
      </c>
      <c r="F19739" s="5" t="s">
        <v>14101</v>
      </c>
      <c r="G19739" s="5">
        <f>IF(AND(F19738=F19739,E19738=E19739),G19738,G19738+1)</f>
        <v>2305</v>
      </c>
      <c r="H19739" s="1">
        <v>2305</v>
      </c>
    </row>
    <row r="19740" spans="1:8">
      <c r="A19740" s="1">
        <v>19739</v>
      </c>
      <c r="B19740" s="1">
        <v>16</v>
      </c>
      <c r="C19740" s="1">
        <v>0</v>
      </c>
      <c r="D19740" s="1" t="s">
        <v>2460</v>
      </c>
      <c r="E19740" s="5" t="s">
        <v>14100</v>
      </c>
      <c r="F19740" s="5" t="s">
        <v>14101</v>
      </c>
      <c r="G19740" s="5">
        <f>IF(AND(F19739=F19740,E19739=E19740),G19739,G19739+1)</f>
        <v>2305</v>
      </c>
      <c r="H19740" s="1">
        <v>2305</v>
      </c>
    </row>
    <row r="19741" spans="1:8">
      <c r="A19741" s="1">
        <v>19740</v>
      </c>
      <c r="B19741" s="1">
        <v>17</v>
      </c>
      <c r="C19741" s="1">
        <v>0</v>
      </c>
      <c r="D19741" s="1" t="s">
        <v>122</v>
      </c>
      <c r="E19741" s="5" t="s">
        <v>14100</v>
      </c>
      <c r="F19741" s="5" t="s">
        <v>14101</v>
      </c>
      <c r="G19741" s="5">
        <f>IF(AND(F19740=F19741,E19740=E19741),G19740,G19740+1)</f>
        <v>2305</v>
      </c>
      <c r="H19741" s="1">
        <v>2305</v>
      </c>
    </row>
    <row r="19742" spans="1:8">
      <c r="A19742" s="1">
        <v>19741</v>
      </c>
      <c r="B19742" s="1">
        <v>109</v>
      </c>
      <c r="C19742" s="1">
        <v>1</v>
      </c>
      <c r="D19742" s="1" t="s">
        <v>12660</v>
      </c>
      <c r="E19742" s="5" t="s">
        <v>14100</v>
      </c>
      <c r="F19742" s="5" t="s">
        <v>14101</v>
      </c>
      <c r="G19742" s="5">
        <f>IF(AND(F19741=F19742,E19741=E19742),G19741,G19741+1)</f>
        <v>2305</v>
      </c>
      <c r="H19742" s="1">
        <v>2305</v>
      </c>
    </row>
    <row r="19743" spans="1:8">
      <c r="A19743" s="1">
        <v>19742</v>
      </c>
      <c r="B19743" s="1">
        <v>8</v>
      </c>
      <c r="C19743" s="1">
        <v>3</v>
      </c>
      <c r="D19743" s="1" t="s">
        <v>14103</v>
      </c>
      <c r="E19743" s="5" t="s">
        <v>14100</v>
      </c>
      <c r="F19743" s="5" t="s">
        <v>14101</v>
      </c>
      <c r="G19743" s="5">
        <f>IF(AND(F19742=F19743,E19742=E19743),G19742,G19742+1)</f>
        <v>2305</v>
      </c>
      <c r="H19743" s="1">
        <v>2305</v>
      </c>
    </row>
    <row r="19744" spans="1:8">
      <c r="A19744" s="1">
        <v>19743</v>
      </c>
      <c r="B19744" s="1">
        <v>15</v>
      </c>
      <c r="C19744" s="1">
        <v>1</v>
      </c>
      <c r="D19744" s="1" t="s">
        <v>14104</v>
      </c>
      <c r="E19744" s="5" t="s">
        <v>14100</v>
      </c>
      <c r="F19744" s="5" t="s">
        <v>14101</v>
      </c>
      <c r="G19744" s="5">
        <f>IF(AND(F19743=F19744,E19743=E19744),G19743,G19743+1)</f>
        <v>2305</v>
      </c>
      <c r="H19744" s="1">
        <v>2305</v>
      </c>
    </row>
    <row r="19745" spans="1:8">
      <c r="A19745" s="1">
        <v>19744</v>
      </c>
      <c r="B19745" s="1">
        <v>3</v>
      </c>
      <c r="C19745" s="1">
        <v>1</v>
      </c>
      <c r="D19745" s="1" t="s">
        <v>3066</v>
      </c>
      <c r="E19745" s="5" t="s">
        <v>14100</v>
      </c>
      <c r="F19745" s="5" t="s">
        <v>14101</v>
      </c>
      <c r="G19745" s="5">
        <f>IF(AND(F19744=F19745,E19744=E19745),G19744,G19744+1)</f>
        <v>2305</v>
      </c>
      <c r="H19745" s="1">
        <v>2305</v>
      </c>
    </row>
    <row r="19746" spans="1:8">
      <c r="A19746" s="1">
        <v>19745</v>
      </c>
      <c r="B19746" s="1">
        <v>5</v>
      </c>
      <c r="C19746" s="1">
        <v>1</v>
      </c>
      <c r="D19746" s="1" t="s">
        <v>3066</v>
      </c>
      <c r="E19746" s="5" t="s">
        <v>14100</v>
      </c>
      <c r="F19746" s="5" t="s">
        <v>14101</v>
      </c>
      <c r="G19746" s="5">
        <f>IF(AND(F19745=F19746,E19745=E19746),G19745,G19745+1)</f>
        <v>2305</v>
      </c>
      <c r="H19746" s="1">
        <v>2305</v>
      </c>
    </row>
    <row r="19747" spans="1:8">
      <c r="A19747" s="1">
        <v>19746</v>
      </c>
      <c r="B19747" s="1">
        <v>6</v>
      </c>
      <c r="C19747" s="1">
        <v>1</v>
      </c>
      <c r="D19747" s="1" t="s">
        <v>3066</v>
      </c>
      <c r="E19747" s="5" t="s">
        <v>14100</v>
      </c>
      <c r="F19747" s="5" t="s">
        <v>14101</v>
      </c>
      <c r="G19747" s="5">
        <f>IF(AND(F19746=F19747,E19746=E19747),G19746,G19746+1)</f>
        <v>2305</v>
      </c>
      <c r="H19747" s="1">
        <v>2305</v>
      </c>
    </row>
    <row r="19748" spans="1:8">
      <c r="A19748" s="1">
        <v>19747</v>
      </c>
      <c r="B19748" s="1">
        <v>3</v>
      </c>
      <c r="C19748" s="1">
        <v>2</v>
      </c>
      <c r="D19748" s="1" t="s">
        <v>969</v>
      </c>
      <c r="E19748" s="5" t="s">
        <v>14100</v>
      </c>
      <c r="F19748" s="5" t="s">
        <v>14101</v>
      </c>
      <c r="G19748" s="5">
        <f>IF(AND(F19747=F19748,E19747=E19748),G19747,G19747+1)</f>
        <v>2305</v>
      </c>
      <c r="H19748" s="1">
        <v>2305</v>
      </c>
    </row>
    <row r="19749" spans="1:8">
      <c r="A19749" s="1">
        <v>19748</v>
      </c>
      <c r="B19749" s="1">
        <v>12</v>
      </c>
      <c r="C19749" s="1">
        <v>0</v>
      </c>
      <c r="D19749" s="1" t="s">
        <v>6394</v>
      </c>
      <c r="E19749" s="5" t="s">
        <v>14100</v>
      </c>
      <c r="F19749" s="5" t="s">
        <v>14101</v>
      </c>
      <c r="G19749" s="5">
        <f>IF(AND(F19748=F19749,E19748=E19749),G19748,G19748+1)</f>
        <v>2305</v>
      </c>
      <c r="H19749" s="1">
        <v>2305</v>
      </c>
    </row>
    <row r="19750" spans="1:8">
      <c r="A19750" s="1">
        <v>19749</v>
      </c>
      <c r="B19750" s="1">
        <v>29</v>
      </c>
      <c r="C19750" s="1">
        <v>0</v>
      </c>
      <c r="D19750" s="1" t="s">
        <v>14105</v>
      </c>
      <c r="E19750" s="5" t="s">
        <v>14100</v>
      </c>
      <c r="F19750" s="5" t="s">
        <v>14101</v>
      </c>
      <c r="G19750" s="5">
        <f>IF(AND(F19749=F19750,E19749=E19750),G19749,G19749+1)</f>
        <v>2305</v>
      </c>
      <c r="H19750" s="1">
        <v>2305</v>
      </c>
    </row>
    <row r="19751" spans="1:8">
      <c r="A19751" s="1">
        <v>19750</v>
      </c>
      <c r="B19751" s="1">
        <v>32</v>
      </c>
      <c r="C19751" s="1">
        <v>0</v>
      </c>
      <c r="D19751" s="1" t="s">
        <v>14106</v>
      </c>
      <c r="E19751" s="5" t="s">
        <v>14100</v>
      </c>
      <c r="F19751" s="5" t="s">
        <v>14101</v>
      </c>
      <c r="G19751" s="5">
        <f>IF(AND(F19750=F19751,E19750=E19751),G19750,G19750+1)</f>
        <v>2305</v>
      </c>
      <c r="H19751" s="1">
        <v>2305</v>
      </c>
    </row>
    <row r="19752" spans="1:8">
      <c r="A19752" s="1">
        <v>19751</v>
      </c>
      <c r="B19752" s="1">
        <v>9001</v>
      </c>
      <c r="C19752" s="1">
        <v>18</v>
      </c>
      <c r="D19752" s="1" t="s">
        <v>7844</v>
      </c>
      <c r="E19752" s="5" t="s">
        <v>14100</v>
      </c>
      <c r="F19752" s="5" t="s">
        <v>14101</v>
      </c>
      <c r="G19752" s="5">
        <f>IF(AND(F19751=F19752,E19751=E19752),G19751,G19751+1)</f>
        <v>2305</v>
      </c>
      <c r="H19752" s="1">
        <v>2305</v>
      </c>
    </row>
    <row r="19753" spans="1:8">
      <c r="A19753" s="1">
        <v>19752</v>
      </c>
      <c r="B19753" s="1">
        <v>5</v>
      </c>
      <c r="C19753" s="1">
        <v>0</v>
      </c>
      <c r="D19753" s="1" t="s">
        <v>7883</v>
      </c>
      <c r="E19753" s="5" t="s">
        <v>14100</v>
      </c>
      <c r="F19753" s="5" t="s">
        <v>14101</v>
      </c>
      <c r="G19753" s="5">
        <f>IF(AND(F19752=F19753,E19752=E19753),G19752,G19752+1)</f>
        <v>2305</v>
      </c>
      <c r="H19753" s="1">
        <v>2305</v>
      </c>
    </row>
    <row r="19754" spans="1:8">
      <c r="A19754" s="1">
        <v>19753</v>
      </c>
      <c r="B19754" s="1">
        <v>40</v>
      </c>
      <c r="C19754" s="1">
        <v>0</v>
      </c>
      <c r="D19754" s="1" t="s">
        <v>14107</v>
      </c>
      <c r="E19754" s="5" t="s">
        <v>14100</v>
      </c>
      <c r="F19754" s="5" t="s">
        <v>14101</v>
      </c>
      <c r="G19754" s="5">
        <f>IF(AND(F19753=F19754,E19753=E19754),G19753,G19753+1)</f>
        <v>2305</v>
      </c>
      <c r="H19754" s="1">
        <v>2305</v>
      </c>
    </row>
    <row r="19755" spans="1:8">
      <c r="A19755" s="1">
        <v>19754</v>
      </c>
      <c r="B19755" s="1">
        <v>30</v>
      </c>
      <c r="C19755" s="1">
        <v>0</v>
      </c>
      <c r="D19755" s="1" t="s">
        <v>14108</v>
      </c>
      <c r="E19755" s="5" t="s">
        <v>14100</v>
      </c>
      <c r="F19755" s="5" t="s">
        <v>14101</v>
      </c>
      <c r="G19755" s="5">
        <f>IF(AND(F19754=F19755,E19754=E19755),G19754,G19754+1)</f>
        <v>2305</v>
      </c>
      <c r="H19755" s="1">
        <v>2305</v>
      </c>
    </row>
    <row r="19756" spans="1:8">
      <c r="A19756" s="1">
        <v>19755</v>
      </c>
      <c r="B19756" s="1">
        <v>2</v>
      </c>
      <c r="C19756" s="1">
        <v>1</v>
      </c>
      <c r="D19756" s="1" t="s">
        <v>1221</v>
      </c>
      <c r="E19756" s="5" t="s">
        <v>14100</v>
      </c>
      <c r="F19756" s="5" t="s">
        <v>14101</v>
      </c>
      <c r="G19756" s="5">
        <f>IF(AND(F19755=F19756,E19755=E19756),G19755,G19755+1)</f>
        <v>2305</v>
      </c>
      <c r="H19756" s="1">
        <v>2305</v>
      </c>
    </row>
    <row r="19757" spans="1:8">
      <c r="A19757" s="1">
        <v>19756</v>
      </c>
      <c r="B19757" s="1">
        <v>34</v>
      </c>
      <c r="C19757" s="1">
        <v>1</v>
      </c>
      <c r="D19757" s="1" t="s">
        <v>1221</v>
      </c>
      <c r="E19757" s="5" t="s">
        <v>14100</v>
      </c>
      <c r="F19757" s="5" t="s">
        <v>14101</v>
      </c>
      <c r="G19757" s="5">
        <f>IF(AND(F19756=F19757,E19756=E19757),G19756,G19756+1)</f>
        <v>2305</v>
      </c>
      <c r="H19757" s="1">
        <v>2305</v>
      </c>
    </row>
    <row r="19758" spans="1:8">
      <c r="A19758" s="1">
        <v>19757</v>
      </c>
      <c r="B19758" s="1">
        <v>58</v>
      </c>
      <c r="C19758" s="1">
        <v>1</v>
      </c>
      <c r="D19758" s="1" t="s">
        <v>1221</v>
      </c>
      <c r="E19758" s="5" t="s">
        <v>14100</v>
      </c>
      <c r="F19758" s="5" t="s">
        <v>14101</v>
      </c>
      <c r="G19758" s="5">
        <f>IF(AND(F19757=F19758,E19757=E19758),G19757,G19757+1)</f>
        <v>2305</v>
      </c>
      <c r="H19758" s="1">
        <v>2305</v>
      </c>
    </row>
    <row r="19759" spans="1:8">
      <c r="A19759" s="1">
        <v>19758</v>
      </c>
      <c r="B19759" s="1">
        <v>72</v>
      </c>
      <c r="C19759" s="1">
        <v>0</v>
      </c>
      <c r="D19759" s="1" t="s">
        <v>109</v>
      </c>
      <c r="E19759" s="5" t="s">
        <v>14100</v>
      </c>
      <c r="F19759" s="5" t="s">
        <v>14101</v>
      </c>
      <c r="G19759" s="5">
        <f>IF(AND(F19758=F19759,E19758=E19759),G19758,G19758+1)</f>
        <v>2305</v>
      </c>
      <c r="H19759" s="1">
        <v>2305</v>
      </c>
    </row>
    <row r="19760" spans="1:8">
      <c r="A19760" s="1">
        <v>19759</v>
      </c>
      <c r="B19760" s="1">
        <v>6</v>
      </c>
      <c r="C19760" s="1">
        <v>0</v>
      </c>
      <c r="D19760" s="1" t="s">
        <v>14109</v>
      </c>
      <c r="E19760" s="5" t="s">
        <v>14100</v>
      </c>
      <c r="F19760" s="5" t="s">
        <v>14101</v>
      </c>
      <c r="G19760" s="5">
        <f>IF(AND(F19759=F19760,E19759=E19760),G19759,G19759+1)</f>
        <v>2305</v>
      </c>
      <c r="H19760" s="1">
        <v>2305</v>
      </c>
    </row>
    <row r="19761" spans="1:8">
      <c r="A19761" s="1">
        <v>19760</v>
      </c>
      <c r="B19761" s="1">
        <v>3</v>
      </c>
      <c r="C19761" s="1">
        <v>0</v>
      </c>
      <c r="D19761" s="1" t="s">
        <v>14110</v>
      </c>
      <c r="E19761" s="5" t="s">
        <v>14100</v>
      </c>
      <c r="F19761" s="5" t="s">
        <v>14101</v>
      </c>
      <c r="G19761" s="5">
        <f>IF(AND(F19760=F19761,E19760=E19761),G19760,G19760+1)</f>
        <v>2305</v>
      </c>
      <c r="H19761" s="1">
        <v>2305</v>
      </c>
    </row>
    <row r="19762" spans="1:8">
      <c r="A19762" s="1">
        <v>19761</v>
      </c>
      <c r="B19762" s="1">
        <v>56</v>
      </c>
      <c r="C19762" s="1">
        <v>0</v>
      </c>
      <c r="D19762" s="1" t="s">
        <v>12889</v>
      </c>
      <c r="E19762" s="5" t="s">
        <v>14100</v>
      </c>
      <c r="F19762" s="5" t="s">
        <v>14101</v>
      </c>
      <c r="G19762" s="5">
        <f>IF(AND(F19761=F19762,E19761=E19762),G19761,G19761+1)</f>
        <v>2305</v>
      </c>
      <c r="H19762" s="1">
        <v>2305</v>
      </c>
    </row>
    <row r="19763" spans="1:8">
      <c r="A19763" s="1">
        <v>19762</v>
      </c>
      <c r="B19763" s="1">
        <v>9001</v>
      </c>
      <c r="C19763" s="1">
        <v>8</v>
      </c>
      <c r="D19763" s="1" t="s">
        <v>14111</v>
      </c>
      <c r="E19763" s="5" t="s">
        <v>14100</v>
      </c>
      <c r="F19763" s="5" t="s">
        <v>14101</v>
      </c>
      <c r="G19763" s="5">
        <f>IF(AND(F19762=F19763,E19762=E19763),G19762,G19762+1)</f>
        <v>2305</v>
      </c>
      <c r="H19763" s="1">
        <v>2305</v>
      </c>
    </row>
    <row r="19764" spans="1:8">
      <c r="A19764" s="1">
        <v>19763</v>
      </c>
      <c r="B19764" s="1">
        <v>59</v>
      </c>
      <c r="C19764" s="1">
        <v>0</v>
      </c>
      <c r="D19764" s="1" t="s">
        <v>14112</v>
      </c>
      <c r="E19764" s="5" t="s">
        <v>14113</v>
      </c>
      <c r="F19764" s="5" t="s">
        <v>14114</v>
      </c>
      <c r="G19764" s="5">
        <f>IF(AND(F19763=F19764,E19763=E19764),G19763,G19763+1)</f>
        <v>2306</v>
      </c>
      <c r="H19764" s="1">
        <v>2306</v>
      </c>
    </row>
    <row r="19765" spans="1:8">
      <c r="A19765" s="1">
        <v>19764</v>
      </c>
      <c r="B19765" s="1">
        <v>15</v>
      </c>
      <c r="C19765" s="1">
        <v>1</v>
      </c>
      <c r="D19765" s="1" t="s">
        <v>15</v>
      </c>
      <c r="E19765" s="5" t="s">
        <v>14113</v>
      </c>
      <c r="F19765" s="5" t="s">
        <v>14115</v>
      </c>
      <c r="G19765" s="5">
        <f>IF(AND(F19764=F19765,E19764=E19765),G19764,G19764+1)</f>
        <v>2307</v>
      </c>
      <c r="H19765" s="1">
        <v>2307</v>
      </c>
    </row>
    <row r="19766" spans="1:8">
      <c r="A19766" s="1">
        <v>19765</v>
      </c>
      <c r="B19766" s="1">
        <v>79</v>
      </c>
      <c r="C19766" s="1">
        <v>0</v>
      </c>
      <c r="D19766" s="1" t="s">
        <v>1199</v>
      </c>
      <c r="E19766" s="5" t="s">
        <v>14113</v>
      </c>
      <c r="F19766" s="5" t="s">
        <v>14115</v>
      </c>
      <c r="G19766" s="5">
        <f>IF(AND(F19765=F19766,E19765=E19766),G19765,G19765+1)</f>
        <v>2307</v>
      </c>
      <c r="H19766" s="1">
        <v>2307</v>
      </c>
    </row>
    <row r="19767" spans="1:8">
      <c r="A19767" s="1">
        <v>19766</v>
      </c>
      <c r="B19767" s="1">
        <v>25</v>
      </c>
      <c r="C19767" s="1">
        <v>0</v>
      </c>
      <c r="D19767" s="1" t="s">
        <v>4852</v>
      </c>
      <c r="E19767" s="5" t="s">
        <v>14113</v>
      </c>
      <c r="F19767" s="5" t="s">
        <v>14115</v>
      </c>
      <c r="G19767" s="5">
        <f>IF(AND(F19766=F19767,E19766=E19767),G19766,G19766+1)</f>
        <v>2307</v>
      </c>
      <c r="H19767" s="1">
        <v>2307</v>
      </c>
    </row>
    <row r="19768" spans="1:8">
      <c r="A19768" s="1">
        <v>19767</v>
      </c>
      <c r="B19768" s="1">
        <v>39</v>
      </c>
      <c r="C19768" s="1">
        <v>0</v>
      </c>
      <c r="D19768" s="1" t="s">
        <v>605</v>
      </c>
      <c r="E19768" s="5" t="s">
        <v>14113</v>
      </c>
      <c r="F19768" s="5" t="s">
        <v>14115</v>
      </c>
      <c r="G19768" s="5">
        <f>IF(AND(F19767=F19768,E19767=E19768),G19767,G19767+1)</f>
        <v>2307</v>
      </c>
      <c r="H19768" s="1">
        <v>2307</v>
      </c>
    </row>
    <row r="19769" spans="1:8">
      <c r="A19769" s="1">
        <v>19768</v>
      </c>
      <c r="B19769" s="1">
        <v>14</v>
      </c>
      <c r="C19769" s="1">
        <v>1</v>
      </c>
      <c r="D19769" s="1" t="s">
        <v>5317</v>
      </c>
      <c r="E19769" s="5" t="s">
        <v>14113</v>
      </c>
      <c r="F19769" s="5" t="s">
        <v>14115</v>
      </c>
      <c r="G19769" s="5">
        <f>IF(AND(F19768=F19769,E19768=E19769),G19768,G19768+1)</f>
        <v>2307</v>
      </c>
      <c r="H19769" s="1">
        <v>2307</v>
      </c>
    </row>
    <row r="19770" spans="1:8">
      <c r="A19770" s="1">
        <v>19769</v>
      </c>
      <c r="B19770" s="1">
        <v>27</v>
      </c>
      <c r="C19770" s="1">
        <v>1</v>
      </c>
      <c r="D19770" s="1" t="s">
        <v>14116</v>
      </c>
      <c r="E19770" s="5" t="s">
        <v>14113</v>
      </c>
      <c r="F19770" s="5" t="s">
        <v>14115</v>
      </c>
      <c r="G19770" s="5">
        <f>IF(AND(F19769=F19770,E19769=E19770),G19769,G19769+1)</f>
        <v>2307</v>
      </c>
      <c r="H19770" s="1">
        <v>2307</v>
      </c>
    </row>
    <row r="19771" spans="1:8">
      <c r="A19771" s="1">
        <v>19770</v>
      </c>
      <c r="B19771" s="1">
        <v>6</v>
      </c>
      <c r="C19771" s="1">
        <v>2</v>
      </c>
      <c r="D19771" s="1" t="s">
        <v>4234</v>
      </c>
      <c r="E19771" s="5" t="s">
        <v>14113</v>
      </c>
      <c r="F19771" s="5" t="s">
        <v>14115</v>
      </c>
      <c r="G19771" s="5">
        <f>IF(AND(F19770=F19771,E19770=E19771),G19770,G19770+1)</f>
        <v>2307</v>
      </c>
      <c r="H19771" s="1">
        <v>2307</v>
      </c>
    </row>
    <row r="19772" spans="1:8">
      <c r="A19772" s="1">
        <v>19771</v>
      </c>
      <c r="B19772" s="1">
        <v>24</v>
      </c>
      <c r="C19772" s="1">
        <v>15</v>
      </c>
      <c r="D19772" s="1" t="s">
        <v>859</v>
      </c>
      <c r="E19772" s="5" t="s">
        <v>14113</v>
      </c>
      <c r="F19772" s="5" t="s">
        <v>14115</v>
      </c>
      <c r="G19772" s="5">
        <f>IF(AND(F19771=F19772,E19771=E19772),G19771,G19771+1)</f>
        <v>2307</v>
      </c>
      <c r="H19772" s="1">
        <v>2307</v>
      </c>
    </row>
    <row r="19773" spans="1:8">
      <c r="A19773" s="1">
        <v>19772</v>
      </c>
      <c r="B19773" s="1">
        <v>101</v>
      </c>
      <c r="C19773" s="1">
        <v>15</v>
      </c>
      <c r="D19773" s="1" t="s">
        <v>859</v>
      </c>
      <c r="E19773" s="5" t="s">
        <v>14113</v>
      </c>
      <c r="F19773" s="5" t="s">
        <v>14115</v>
      </c>
      <c r="G19773" s="5">
        <f>IF(AND(F19772=F19773,E19772=E19773),G19772,G19772+1)</f>
        <v>2307</v>
      </c>
      <c r="H19773" s="1">
        <v>2307</v>
      </c>
    </row>
    <row r="19774" spans="1:8">
      <c r="A19774" s="1">
        <v>19773</v>
      </c>
      <c r="B19774" s="1">
        <v>6</v>
      </c>
      <c r="C19774" s="1">
        <v>0</v>
      </c>
      <c r="D19774" s="1" t="s">
        <v>93</v>
      </c>
      <c r="E19774" s="5" t="s">
        <v>14113</v>
      </c>
      <c r="F19774" s="5" t="s">
        <v>14115</v>
      </c>
      <c r="G19774" s="5">
        <f>IF(AND(F19773=F19774,E19773=E19774),G19773,G19773+1)</f>
        <v>2307</v>
      </c>
      <c r="H19774" s="1">
        <v>2307</v>
      </c>
    </row>
    <row r="19775" spans="1:8">
      <c r="A19775" s="1">
        <v>19774</v>
      </c>
      <c r="B19775" s="1">
        <v>3</v>
      </c>
      <c r="C19775" s="1">
        <v>15</v>
      </c>
      <c r="D19775" s="1" t="s">
        <v>184</v>
      </c>
      <c r="E19775" s="5" t="s">
        <v>14113</v>
      </c>
      <c r="F19775" s="5" t="s">
        <v>14115</v>
      </c>
      <c r="G19775" s="5">
        <f>IF(AND(F19774=F19775,E19774=E19775),G19774,G19774+1)</f>
        <v>2307</v>
      </c>
      <c r="H19775" s="1">
        <v>2307</v>
      </c>
    </row>
    <row r="19776" spans="1:8">
      <c r="A19776" s="1">
        <v>19775</v>
      </c>
      <c r="B19776" s="1">
        <v>1</v>
      </c>
      <c r="C19776" s="1">
        <v>10</v>
      </c>
      <c r="D19776" s="1" t="s">
        <v>14117</v>
      </c>
      <c r="E19776" s="5" t="s">
        <v>14113</v>
      </c>
      <c r="F19776" s="5" t="s">
        <v>14118</v>
      </c>
      <c r="G19776" s="5">
        <f>IF(AND(F19775=F19776,E19775=E19776),G19775,G19775+1)</f>
        <v>2308</v>
      </c>
      <c r="H19776" s="1">
        <v>2308</v>
      </c>
    </row>
    <row r="19777" spans="1:8">
      <c r="A19777" s="1">
        <v>19776</v>
      </c>
      <c r="B19777" s="1">
        <v>3</v>
      </c>
      <c r="C19777" s="1">
        <v>10</v>
      </c>
      <c r="D19777" s="1" t="s">
        <v>14117</v>
      </c>
      <c r="E19777" s="5" t="s">
        <v>14113</v>
      </c>
      <c r="F19777" s="5" t="s">
        <v>14118</v>
      </c>
      <c r="G19777" s="5">
        <f>IF(AND(F19776=F19777,E19776=E19777),G19776,G19776+1)</f>
        <v>2308</v>
      </c>
      <c r="H19777" s="1">
        <v>2308</v>
      </c>
    </row>
    <row r="19778" spans="1:8">
      <c r="A19778" s="1">
        <v>19777</v>
      </c>
      <c r="B19778" s="1">
        <v>35</v>
      </c>
      <c r="C19778" s="1">
        <v>0</v>
      </c>
      <c r="D19778" s="1" t="s">
        <v>2722</v>
      </c>
      <c r="E19778" s="5" t="s">
        <v>14113</v>
      </c>
      <c r="F19778" s="5" t="s">
        <v>14119</v>
      </c>
      <c r="G19778" s="5">
        <f>IF(AND(F19777=F19778,E19777=E19778),G19777,G19777+1)</f>
        <v>2309</v>
      </c>
      <c r="H19778" s="1">
        <v>2309</v>
      </c>
    </row>
    <row r="19779" spans="1:8">
      <c r="A19779" s="1">
        <v>19778</v>
      </c>
      <c r="B19779" s="1">
        <v>7</v>
      </c>
      <c r="C19779" s="1">
        <v>0</v>
      </c>
      <c r="D19779" s="1" t="s">
        <v>122</v>
      </c>
      <c r="E19779" s="5" t="s">
        <v>14113</v>
      </c>
      <c r="F19779" s="5" t="s">
        <v>14119</v>
      </c>
      <c r="G19779" s="5">
        <f>IF(AND(F19778=F19779,E19778=E19779),G19778,G19778+1)</f>
        <v>2309</v>
      </c>
      <c r="H19779" s="1">
        <v>2309</v>
      </c>
    </row>
    <row r="19780" spans="1:8">
      <c r="A19780" s="1">
        <v>19779</v>
      </c>
      <c r="B19780" s="1">
        <v>8</v>
      </c>
      <c r="C19780" s="1">
        <v>56</v>
      </c>
      <c r="D19780" s="1" t="s">
        <v>2663</v>
      </c>
      <c r="E19780" s="5" t="s">
        <v>14113</v>
      </c>
      <c r="F19780" s="5" t="s">
        <v>14119</v>
      </c>
      <c r="G19780" s="5">
        <f>IF(AND(F19779=F19780,E19779=E19780),G19779,G19779+1)</f>
        <v>2309</v>
      </c>
      <c r="H19780" s="1">
        <v>2309</v>
      </c>
    </row>
    <row r="19781" spans="1:8">
      <c r="A19781" s="1">
        <v>19780</v>
      </c>
      <c r="B19781" s="1">
        <v>43</v>
      </c>
      <c r="C19781" s="1">
        <v>1</v>
      </c>
      <c r="D19781" s="1" t="s">
        <v>1085</v>
      </c>
      <c r="E19781" s="5" t="s">
        <v>14113</v>
      </c>
      <c r="F19781" s="5" t="s">
        <v>14119</v>
      </c>
      <c r="G19781" s="5">
        <f>IF(AND(F19780=F19781,E19780=E19781),G19780,G19780+1)</f>
        <v>2309</v>
      </c>
      <c r="H19781" s="1">
        <v>2309</v>
      </c>
    </row>
    <row r="19782" spans="1:8">
      <c r="A19782" s="1">
        <v>19781</v>
      </c>
      <c r="B19782" s="1">
        <v>12</v>
      </c>
      <c r="C19782" s="1">
        <v>0</v>
      </c>
      <c r="D19782" s="1" t="s">
        <v>14120</v>
      </c>
      <c r="E19782" s="5" t="s">
        <v>14113</v>
      </c>
      <c r="F19782" s="5" t="s">
        <v>14119</v>
      </c>
      <c r="G19782" s="5">
        <f>IF(AND(F19781=F19782,E19781=E19782),G19781,G19781+1)</f>
        <v>2309</v>
      </c>
      <c r="H19782" s="1">
        <v>2309</v>
      </c>
    </row>
    <row r="19783" spans="1:8">
      <c r="A19783" s="1">
        <v>19782</v>
      </c>
      <c r="B19783" s="1">
        <v>2</v>
      </c>
      <c r="C19783" s="1">
        <v>15</v>
      </c>
      <c r="D19783" s="1" t="s">
        <v>14116</v>
      </c>
      <c r="E19783" s="5" t="s">
        <v>14113</v>
      </c>
      <c r="F19783" s="5" t="s">
        <v>14119</v>
      </c>
      <c r="G19783" s="5">
        <f>IF(AND(F19782=F19783,E19782=E19783),G19782,G19782+1)</f>
        <v>2309</v>
      </c>
      <c r="H19783" s="1">
        <v>2309</v>
      </c>
    </row>
    <row r="19784" spans="1:8">
      <c r="A19784" s="1">
        <v>19783</v>
      </c>
      <c r="B19784" s="1">
        <v>12</v>
      </c>
      <c r="C19784" s="1">
        <v>0</v>
      </c>
      <c r="D19784" s="1" t="s">
        <v>14121</v>
      </c>
      <c r="E19784" s="5" t="s">
        <v>14113</v>
      </c>
      <c r="F19784" s="5" t="s">
        <v>14119</v>
      </c>
      <c r="G19784" s="5">
        <f>IF(AND(F19783=F19784,E19783=E19784),G19783,G19783+1)</f>
        <v>2309</v>
      </c>
      <c r="H19784" s="1">
        <v>2309</v>
      </c>
    </row>
    <row r="19785" spans="1:8">
      <c r="A19785" s="1">
        <v>19784</v>
      </c>
      <c r="B19785" s="1">
        <v>9001</v>
      </c>
      <c r="C19785" s="1">
        <v>8</v>
      </c>
      <c r="D19785" s="1" t="s">
        <v>14122</v>
      </c>
      <c r="E19785" s="5" t="s">
        <v>14113</v>
      </c>
      <c r="F19785" s="5" t="s">
        <v>14119</v>
      </c>
      <c r="G19785" s="5">
        <f>IF(AND(F19784=F19785,E19784=E19785),G19784,G19784+1)</f>
        <v>2309</v>
      </c>
      <c r="H19785" s="1">
        <v>2309</v>
      </c>
    </row>
    <row r="19786" spans="1:8">
      <c r="A19786" s="1">
        <v>19785</v>
      </c>
      <c r="B19786" s="1">
        <v>8</v>
      </c>
      <c r="C19786" s="1">
        <v>0</v>
      </c>
      <c r="D19786" s="1" t="s">
        <v>6701</v>
      </c>
      <c r="E19786" s="5" t="s">
        <v>14123</v>
      </c>
      <c r="F19786" s="5" t="s">
        <v>14124</v>
      </c>
      <c r="G19786" s="5">
        <f>IF(AND(F19785=F19786,E19785=E19786),G19785,G19785+1)</f>
        <v>2310</v>
      </c>
      <c r="H19786" s="1">
        <v>2310</v>
      </c>
    </row>
    <row r="19787" spans="1:8">
      <c r="A19787" s="1">
        <v>19786</v>
      </c>
      <c r="B19787" s="1">
        <v>5</v>
      </c>
      <c r="C19787" s="1">
        <v>0</v>
      </c>
      <c r="D19787" s="1" t="s">
        <v>562</v>
      </c>
      <c r="E19787" s="5" t="s">
        <v>14123</v>
      </c>
      <c r="F19787" s="5" t="s">
        <v>14124</v>
      </c>
      <c r="G19787" s="5">
        <f>IF(AND(F19786=F19787,E19786=E19787),G19786,G19786+1)</f>
        <v>2310</v>
      </c>
      <c r="H19787" s="1">
        <v>2310</v>
      </c>
    </row>
    <row r="19788" spans="1:8">
      <c r="A19788" s="1">
        <v>19787</v>
      </c>
      <c r="B19788" s="1">
        <v>6</v>
      </c>
      <c r="C19788" s="1">
        <v>0</v>
      </c>
      <c r="D19788" s="1" t="s">
        <v>562</v>
      </c>
      <c r="E19788" s="5" t="s">
        <v>14123</v>
      </c>
      <c r="F19788" s="5" t="s">
        <v>14124</v>
      </c>
      <c r="G19788" s="5">
        <f>IF(AND(F19787=F19788,E19787=E19788),G19787,G19787+1)</f>
        <v>2310</v>
      </c>
      <c r="H19788" s="1">
        <v>2310</v>
      </c>
    </row>
    <row r="19789" spans="1:8">
      <c r="A19789" s="1">
        <v>19788</v>
      </c>
      <c r="B19789" s="1">
        <v>7</v>
      </c>
      <c r="C19789" s="1">
        <v>0</v>
      </c>
      <c r="D19789" s="1" t="s">
        <v>562</v>
      </c>
      <c r="E19789" s="5" t="s">
        <v>14123</v>
      </c>
      <c r="F19789" s="5" t="s">
        <v>14124</v>
      </c>
      <c r="G19789" s="5">
        <f>IF(AND(F19788=F19789,E19788=E19789),G19788,G19788+1)</f>
        <v>2310</v>
      </c>
      <c r="H19789" s="1">
        <v>2310</v>
      </c>
    </row>
    <row r="19790" spans="1:8">
      <c r="A19790" s="1">
        <v>19789</v>
      </c>
      <c r="B19790" s="1">
        <v>1</v>
      </c>
      <c r="C19790" s="1">
        <v>0</v>
      </c>
      <c r="D19790" s="1" t="s">
        <v>9360</v>
      </c>
      <c r="E19790" s="5" t="s">
        <v>14123</v>
      </c>
      <c r="F19790" s="5" t="s">
        <v>14124</v>
      </c>
      <c r="G19790" s="5">
        <f>IF(AND(F19789=F19790,E19789=E19790),G19789,G19789+1)</f>
        <v>2310</v>
      </c>
      <c r="H19790" s="1">
        <v>2310</v>
      </c>
    </row>
    <row r="19791" spans="1:8">
      <c r="A19791" s="1">
        <v>19790</v>
      </c>
      <c r="B19791" s="1">
        <v>19</v>
      </c>
      <c r="C19791" s="1">
        <v>0</v>
      </c>
      <c r="D19791" s="1" t="s">
        <v>9360</v>
      </c>
      <c r="E19791" s="5" t="s">
        <v>14123</v>
      </c>
      <c r="F19791" s="5" t="s">
        <v>14124</v>
      </c>
      <c r="G19791" s="5">
        <f>IF(AND(F19790=F19791,E19790=E19791),G19790,G19790+1)</f>
        <v>2310</v>
      </c>
      <c r="H19791" s="1">
        <v>2310</v>
      </c>
    </row>
    <row r="19792" spans="1:8">
      <c r="A19792" s="1">
        <v>19791</v>
      </c>
      <c r="B19792" s="1">
        <v>25</v>
      </c>
      <c r="C19792" s="1">
        <v>0</v>
      </c>
      <c r="D19792" s="1" t="s">
        <v>9360</v>
      </c>
      <c r="E19792" s="5" t="s">
        <v>14123</v>
      </c>
      <c r="F19792" s="5" t="s">
        <v>14124</v>
      </c>
      <c r="G19792" s="5">
        <f>IF(AND(F19791=F19792,E19791=E19792),G19791,G19791+1)</f>
        <v>2310</v>
      </c>
      <c r="H19792" s="1">
        <v>2310</v>
      </c>
    </row>
    <row r="19793" spans="1:8">
      <c r="A19793" s="1">
        <v>19792</v>
      </c>
      <c r="B19793" s="1">
        <v>2</v>
      </c>
      <c r="C19793" s="1">
        <v>5</v>
      </c>
      <c r="D19793" s="1" t="s">
        <v>4646</v>
      </c>
      <c r="E19793" s="5" t="s">
        <v>14123</v>
      </c>
      <c r="F19793" s="5" t="s">
        <v>14124</v>
      </c>
      <c r="G19793" s="5">
        <f>IF(AND(F19792=F19793,E19792=E19793),G19792,G19792+1)</f>
        <v>2310</v>
      </c>
      <c r="H19793" s="1">
        <v>2310</v>
      </c>
    </row>
    <row r="19794" spans="1:8">
      <c r="A19794" s="1">
        <v>19793</v>
      </c>
      <c r="B19794" s="1">
        <v>34</v>
      </c>
      <c r="C19794" s="1">
        <v>0</v>
      </c>
      <c r="D19794" s="1" t="s">
        <v>293</v>
      </c>
      <c r="E19794" s="5" t="s">
        <v>14123</v>
      </c>
      <c r="F19794" s="5" t="s">
        <v>14124</v>
      </c>
      <c r="G19794" s="5">
        <f>IF(AND(F19793=F19794,E19793=E19794),G19793,G19793+1)</f>
        <v>2310</v>
      </c>
      <c r="H19794" s="1">
        <v>2310</v>
      </c>
    </row>
    <row r="19795" spans="1:8">
      <c r="A19795" s="1">
        <v>19794</v>
      </c>
      <c r="B19795" s="1">
        <v>119</v>
      </c>
      <c r="C19795" s="1">
        <v>0</v>
      </c>
      <c r="D19795" s="1" t="s">
        <v>293</v>
      </c>
      <c r="E19795" s="5" t="s">
        <v>14123</v>
      </c>
      <c r="F19795" s="5" t="s">
        <v>14124</v>
      </c>
      <c r="G19795" s="5">
        <f>IF(AND(F19794=F19795,E19794=E19795),G19794,G19794+1)</f>
        <v>2310</v>
      </c>
      <c r="H19795" s="1">
        <v>2310</v>
      </c>
    </row>
    <row r="19796" spans="1:8">
      <c r="A19796" s="1">
        <v>19795</v>
      </c>
      <c r="B19796" s="1">
        <v>6</v>
      </c>
      <c r="C19796" s="1">
        <v>0</v>
      </c>
      <c r="D19796" s="1" t="s">
        <v>14125</v>
      </c>
      <c r="E19796" s="5" t="s">
        <v>14123</v>
      </c>
      <c r="F19796" s="5" t="s">
        <v>14124</v>
      </c>
      <c r="G19796" s="5">
        <f>IF(AND(F19795=F19796,E19795=E19796),G19795,G19795+1)</f>
        <v>2310</v>
      </c>
      <c r="H19796" s="1">
        <v>2310</v>
      </c>
    </row>
    <row r="19797" spans="1:8">
      <c r="A19797" s="1">
        <v>19796</v>
      </c>
      <c r="B19797" s="1">
        <v>8</v>
      </c>
      <c r="C19797" s="1">
        <v>1</v>
      </c>
      <c r="D19797" s="1" t="s">
        <v>2260</v>
      </c>
      <c r="E19797" s="5" t="s">
        <v>14123</v>
      </c>
      <c r="F19797" s="5" t="s">
        <v>14124</v>
      </c>
      <c r="G19797" s="5">
        <f>IF(AND(F19796=F19797,E19796=E19797),G19796,G19796+1)</f>
        <v>2310</v>
      </c>
      <c r="H19797" s="1">
        <v>2310</v>
      </c>
    </row>
    <row r="19798" spans="1:8">
      <c r="A19798" s="1">
        <v>19797</v>
      </c>
      <c r="B19798" s="1">
        <v>67</v>
      </c>
      <c r="C19798" s="1">
        <v>1</v>
      </c>
      <c r="D19798" s="1" t="s">
        <v>2260</v>
      </c>
      <c r="E19798" s="5" t="s">
        <v>14123</v>
      </c>
      <c r="F19798" s="5" t="s">
        <v>14124</v>
      </c>
      <c r="G19798" s="5">
        <f>IF(AND(F19797=F19798,E19797=E19798),G19797,G19797+1)</f>
        <v>2310</v>
      </c>
      <c r="H19798" s="1">
        <v>2310</v>
      </c>
    </row>
    <row r="19799" spans="1:8">
      <c r="A19799" s="1">
        <v>19798</v>
      </c>
      <c r="B19799" s="1">
        <v>69</v>
      </c>
      <c r="C19799" s="1">
        <v>1</v>
      </c>
      <c r="D19799" s="1" t="s">
        <v>2260</v>
      </c>
      <c r="E19799" s="5" t="s">
        <v>14123</v>
      </c>
      <c r="F19799" s="5" t="s">
        <v>14124</v>
      </c>
      <c r="G19799" s="5">
        <f>IF(AND(F19798=F19799,E19798=E19799),G19798,G19798+1)</f>
        <v>2310</v>
      </c>
      <c r="H19799" s="1">
        <v>2310</v>
      </c>
    </row>
    <row r="19800" spans="1:8">
      <c r="A19800" s="1">
        <v>19799</v>
      </c>
      <c r="B19800" s="1">
        <v>12</v>
      </c>
      <c r="C19800" s="1">
        <v>0</v>
      </c>
      <c r="D19800" s="1" t="s">
        <v>14126</v>
      </c>
      <c r="E19800" s="5" t="s">
        <v>14123</v>
      </c>
      <c r="F19800" s="5" t="s">
        <v>14124</v>
      </c>
      <c r="G19800" s="5">
        <f>IF(AND(F19799=F19800,E19799=E19800),G19799,G19799+1)</f>
        <v>2310</v>
      </c>
      <c r="H19800" s="1">
        <v>2310</v>
      </c>
    </row>
    <row r="19801" spans="1:8">
      <c r="A19801" s="1">
        <v>19800</v>
      </c>
      <c r="B19801" s="1">
        <v>2</v>
      </c>
      <c r="C19801" s="1">
        <v>5</v>
      </c>
      <c r="D19801" s="1" t="s">
        <v>14127</v>
      </c>
      <c r="E19801" s="5" t="s">
        <v>14123</v>
      </c>
      <c r="F19801" s="5" t="s">
        <v>14128</v>
      </c>
      <c r="G19801" s="5">
        <f>IF(AND(F19800=F19801,E19800=E19801),G19800,G19800+1)</f>
        <v>2311</v>
      </c>
      <c r="H19801" s="1">
        <v>2311</v>
      </c>
    </row>
    <row r="19802" spans="1:8">
      <c r="A19802" s="1">
        <v>19801</v>
      </c>
      <c r="B19802" s="1">
        <v>15</v>
      </c>
      <c r="C19802" s="1">
        <v>0</v>
      </c>
      <c r="D19802" s="1" t="s">
        <v>6494</v>
      </c>
      <c r="E19802" s="5" t="s">
        <v>14123</v>
      </c>
      <c r="F19802" s="5" t="s">
        <v>14128</v>
      </c>
      <c r="G19802" s="5">
        <f>IF(AND(F19801=F19802,E19801=E19802),G19801,G19801+1)</f>
        <v>2311</v>
      </c>
      <c r="H19802" s="1">
        <v>2311</v>
      </c>
    </row>
    <row r="19803" spans="1:8">
      <c r="A19803" s="1">
        <v>19802</v>
      </c>
      <c r="B19803" s="1">
        <v>94</v>
      </c>
      <c r="C19803" s="1">
        <v>0</v>
      </c>
      <c r="D19803" s="1" t="s">
        <v>5251</v>
      </c>
      <c r="E19803" s="5" t="s">
        <v>14123</v>
      </c>
      <c r="F19803" s="5" t="s">
        <v>14128</v>
      </c>
      <c r="G19803" s="5">
        <f>IF(AND(F19802=F19803,E19802=E19803),G19802,G19802+1)</f>
        <v>2311</v>
      </c>
      <c r="H19803" s="1">
        <v>2311</v>
      </c>
    </row>
    <row r="19804" spans="1:8">
      <c r="A19804" s="1">
        <v>19803</v>
      </c>
      <c r="B19804" s="1">
        <v>4</v>
      </c>
      <c r="C19804" s="1">
        <v>0</v>
      </c>
      <c r="D19804" s="1" t="s">
        <v>14129</v>
      </c>
      <c r="E19804" s="5" t="s">
        <v>14123</v>
      </c>
      <c r="F19804" s="5" t="s">
        <v>14128</v>
      </c>
      <c r="G19804" s="5">
        <f>IF(AND(F19803=F19804,E19803=E19804),G19803,G19803+1)</f>
        <v>2311</v>
      </c>
      <c r="H19804" s="1">
        <v>2311</v>
      </c>
    </row>
    <row r="19805" spans="1:8">
      <c r="A19805" s="1">
        <v>19804</v>
      </c>
      <c r="B19805" s="1">
        <v>19</v>
      </c>
      <c r="C19805" s="1">
        <v>6</v>
      </c>
      <c r="D19805" s="1" t="s">
        <v>417</v>
      </c>
      <c r="E19805" s="5" t="s">
        <v>14123</v>
      </c>
      <c r="F19805" s="5" t="s">
        <v>14130</v>
      </c>
      <c r="G19805" s="5">
        <f>IF(AND(F19804=F19805,E19804=E19805),G19804,G19804+1)</f>
        <v>2312</v>
      </c>
      <c r="H19805" s="1">
        <v>2312</v>
      </c>
    </row>
    <row r="19806" spans="1:8">
      <c r="A19806" s="1">
        <v>19805</v>
      </c>
      <c r="B19806" s="1">
        <v>57</v>
      </c>
      <c r="C19806" s="1">
        <v>1</v>
      </c>
      <c r="D19806" s="1" t="s">
        <v>2460</v>
      </c>
      <c r="E19806" s="5" t="s">
        <v>14123</v>
      </c>
      <c r="F19806" s="5" t="s">
        <v>14131</v>
      </c>
      <c r="G19806" s="5">
        <f>IF(AND(F19805=F19806,E19805=E19806),G19805,G19805+1)</f>
        <v>2313</v>
      </c>
      <c r="H19806" s="1">
        <v>2313</v>
      </c>
    </row>
    <row r="19807" spans="1:8">
      <c r="A19807" s="1">
        <v>19806</v>
      </c>
      <c r="B19807" s="1">
        <v>9</v>
      </c>
      <c r="C19807" s="1">
        <v>0</v>
      </c>
      <c r="D19807" s="1" t="s">
        <v>14132</v>
      </c>
      <c r="E19807" s="5" t="s">
        <v>14123</v>
      </c>
      <c r="F19807" s="5" t="s">
        <v>14131</v>
      </c>
      <c r="G19807" s="5">
        <f>IF(AND(F19806=F19807,E19806=E19807),G19806,G19806+1)</f>
        <v>2313</v>
      </c>
      <c r="H19807" s="1">
        <v>2313</v>
      </c>
    </row>
    <row r="19808" spans="1:8">
      <c r="A19808" s="1">
        <v>19807</v>
      </c>
      <c r="B19808" s="1">
        <v>3</v>
      </c>
      <c r="C19808" s="1">
        <v>0</v>
      </c>
      <c r="D19808" s="1" t="s">
        <v>8516</v>
      </c>
      <c r="E19808" s="5" t="s">
        <v>14123</v>
      </c>
      <c r="F19808" s="5" t="s">
        <v>14133</v>
      </c>
      <c r="G19808" s="5">
        <f>IF(AND(F19807=F19808,E19807=E19808),G19807,G19807+1)</f>
        <v>2314</v>
      </c>
      <c r="H19808" s="1">
        <v>2314</v>
      </c>
    </row>
    <row r="19809" spans="1:8">
      <c r="A19809" s="1">
        <v>19808</v>
      </c>
      <c r="B19809" s="1">
        <v>18</v>
      </c>
      <c r="C19809" s="1">
        <v>6</v>
      </c>
      <c r="D19809" s="1" t="s">
        <v>417</v>
      </c>
      <c r="E19809" s="5" t="s">
        <v>14123</v>
      </c>
      <c r="F19809" s="5" t="s">
        <v>14133</v>
      </c>
      <c r="G19809" s="5">
        <f>IF(AND(F19808=F19809,E19808=E19809),G19808,G19808+1)</f>
        <v>2314</v>
      </c>
      <c r="H19809" s="1">
        <v>2314</v>
      </c>
    </row>
    <row r="19810" spans="1:8">
      <c r="A19810" s="1">
        <v>19809</v>
      </c>
      <c r="B19810" s="1">
        <v>12</v>
      </c>
      <c r="C19810" s="1">
        <v>0</v>
      </c>
      <c r="D19810" s="1" t="s">
        <v>605</v>
      </c>
      <c r="E19810" s="5" t="s">
        <v>14123</v>
      </c>
      <c r="F19810" s="5" t="s">
        <v>14134</v>
      </c>
      <c r="G19810" s="5">
        <f>IF(AND(F19809=F19810,E19809=E19810),G19809,G19809+1)</f>
        <v>2315</v>
      </c>
      <c r="H19810" s="1">
        <v>2315</v>
      </c>
    </row>
    <row r="19811" spans="1:8">
      <c r="A19811" s="1">
        <v>19810</v>
      </c>
      <c r="B19811" s="1">
        <v>7</v>
      </c>
      <c r="C19811" s="1">
        <v>1</v>
      </c>
      <c r="D19811" s="1" t="s">
        <v>14135</v>
      </c>
      <c r="E19811" s="5" t="s">
        <v>14136</v>
      </c>
      <c r="F19811" s="5" t="s">
        <v>14137</v>
      </c>
      <c r="G19811" s="5">
        <f>IF(AND(F19810=F19811,E19810=E19811),G19810,G19810+1)</f>
        <v>2316</v>
      </c>
      <c r="H19811" s="1">
        <v>2316</v>
      </c>
    </row>
    <row r="19812" spans="1:8">
      <c r="A19812" s="1">
        <v>19811</v>
      </c>
      <c r="B19812" s="1">
        <v>45</v>
      </c>
      <c r="C19812" s="1">
        <v>1</v>
      </c>
      <c r="D19812" s="1" t="s">
        <v>14135</v>
      </c>
      <c r="E19812" s="5" t="s">
        <v>14136</v>
      </c>
      <c r="F19812" s="5" t="s">
        <v>14137</v>
      </c>
      <c r="G19812" s="5">
        <f>IF(AND(F19811=F19812,E19811=E19812),G19811,G19811+1)</f>
        <v>2316</v>
      </c>
      <c r="H19812" s="1">
        <v>2316</v>
      </c>
    </row>
    <row r="19813" spans="1:8">
      <c r="A19813" s="1">
        <v>19812</v>
      </c>
      <c r="B19813" s="1">
        <v>6</v>
      </c>
      <c r="C19813" s="1">
        <v>51</v>
      </c>
      <c r="D19813" s="1" t="s">
        <v>14138</v>
      </c>
      <c r="E19813" s="5" t="s">
        <v>14136</v>
      </c>
      <c r="F19813" s="5" t="s">
        <v>14137</v>
      </c>
      <c r="G19813" s="5">
        <f>IF(AND(F19812=F19813,E19812=E19813),G19812,G19812+1)</f>
        <v>2316</v>
      </c>
      <c r="H19813" s="1">
        <v>2316</v>
      </c>
    </row>
    <row r="19814" spans="1:8">
      <c r="A19814" s="1">
        <v>19813</v>
      </c>
      <c r="B19814" s="1">
        <v>1</v>
      </c>
      <c r="C19814" s="1">
        <v>51</v>
      </c>
      <c r="D19814" s="1" t="s">
        <v>14139</v>
      </c>
      <c r="E19814" s="5" t="s">
        <v>14136</v>
      </c>
      <c r="F19814" s="5" t="s">
        <v>14137</v>
      </c>
      <c r="G19814" s="5">
        <f>IF(AND(F19813=F19814,E19813=E19814),G19813,G19813+1)</f>
        <v>2316</v>
      </c>
      <c r="H19814" s="1">
        <v>2316</v>
      </c>
    </row>
    <row r="19815" spans="1:8">
      <c r="A19815" s="1">
        <v>19814</v>
      </c>
      <c r="B19815" s="1">
        <v>28</v>
      </c>
      <c r="C19815" s="1">
        <v>51</v>
      </c>
      <c r="D19815" s="1" t="s">
        <v>14139</v>
      </c>
      <c r="E19815" s="5" t="s">
        <v>14136</v>
      </c>
      <c r="F19815" s="5" t="s">
        <v>14137</v>
      </c>
      <c r="G19815" s="5">
        <f>IF(AND(F19814=F19815,E19814=E19815),G19814,G19814+1)</f>
        <v>2316</v>
      </c>
      <c r="H19815" s="1">
        <v>2316</v>
      </c>
    </row>
    <row r="19816" spans="1:8">
      <c r="A19816" s="1">
        <v>19815</v>
      </c>
      <c r="B19816" s="1">
        <v>7</v>
      </c>
      <c r="C19816" s="1">
        <v>51</v>
      </c>
      <c r="D19816" s="1" t="s">
        <v>14140</v>
      </c>
      <c r="E19816" s="5" t="s">
        <v>14136</v>
      </c>
      <c r="F19816" s="5" t="s">
        <v>14137</v>
      </c>
      <c r="G19816" s="5">
        <f>IF(AND(F19815=F19816,E19815=E19816),G19815,G19815+1)</f>
        <v>2316</v>
      </c>
      <c r="H19816" s="1">
        <v>2316</v>
      </c>
    </row>
    <row r="19817" spans="1:8">
      <c r="A19817" s="1">
        <v>19816</v>
      </c>
      <c r="B19817" s="1">
        <v>15</v>
      </c>
      <c r="C19817" s="1">
        <v>51</v>
      </c>
      <c r="D19817" s="1" t="s">
        <v>14141</v>
      </c>
      <c r="E19817" s="5" t="s">
        <v>14136</v>
      </c>
      <c r="F19817" s="5" t="s">
        <v>14137</v>
      </c>
      <c r="G19817" s="5">
        <f>IF(AND(F19816=F19817,E19816=E19817),G19816,G19816+1)</f>
        <v>2316</v>
      </c>
      <c r="H19817" s="1">
        <v>2316</v>
      </c>
    </row>
    <row r="19818" spans="1:8">
      <c r="A19818" s="1">
        <v>19817</v>
      </c>
      <c r="B19818" s="1">
        <v>12</v>
      </c>
      <c r="C19818" s="1">
        <v>2</v>
      </c>
      <c r="D19818" s="1" t="s">
        <v>11090</v>
      </c>
      <c r="E19818" s="5" t="s">
        <v>14136</v>
      </c>
      <c r="F19818" s="5" t="s">
        <v>14137</v>
      </c>
      <c r="G19818" s="5">
        <f>IF(AND(F19817=F19818,E19817=E19818),G19817,G19817+1)</f>
        <v>2316</v>
      </c>
      <c r="H19818" s="1">
        <v>2316</v>
      </c>
    </row>
    <row r="19819" spans="1:8">
      <c r="A19819" s="1">
        <v>19818</v>
      </c>
      <c r="B19819" s="1">
        <v>2</v>
      </c>
      <c r="C19819" s="1">
        <v>51</v>
      </c>
      <c r="D19819" s="1" t="s">
        <v>14142</v>
      </c>
      <c r="E19819" s="5" t="s">
        <v>14136</v>
      </c>
      <c r="F19819" s="5" t="s">
        <v>14137</v>
      </c>
      <c r="G19819" s="5">
        <f>IF(AND(F19818=F19819,E19818=E19819),G19818,G19818+1)</f>
        <v>2316</v>
      </c>
      <c r="H19819" s="1">
        <v>2316</v>
      </c>
    </row>
    <row r="19820" spans="1:8">
      <c r="A19820" s="1">
        <v>19819</v>
      </c>
      <c r="B19820" s="1">
        <v>3</v>
      </c>
      <c r="C19820" s="1">
        <v>51</v>
      </c>
      <c r="D19820" s="1" t="s">
        <v>3545</v>
      </c>
      <c r="E19820" s="5" t="s">
        <v>14136</v>
      </c>
      <c r="F19820" s="5" t="s">
        <v>14137</v>
      </c>
      <c r="G19820" s="5">
        <f>IF(AND(F19819=F19820,E19819=E19820),G19819,G19819+1)</f>
        <v>2316</v>
      </c>
      <c r="H19820" s="1">
        <v>2316</v>
      </c>
    </row>
    <row r="19821" spans="1:8">
      <c r="A19821" s="1">
        <v>19820</v>
      </c>
      <c r="B19821" s="1">
        <v>5</v>
      </c>
      <c r="C19821" s="1">
        <v>51</v>
      </c>
      <c r="D19821" s="1" t="s">
        <v>4433</v>
      </c>
      <c r="E19821" s="5" t="s">
        <v>14136</v>
      </c>
      <c r="F19821" s="5" t="s">
        <v>14137</v>
      </c>
      <c r="G19821" s="5">
        <f>IF(AND(F19820=F19821,E19820=E19821),G19820,G19820+1)</f>
        <v>2316</v>
      </c>
      <c r="H19821" s="1">
        <v>2316</v>
      </c>
    </row>
    <row r="19822" spans="1:8">
      <c r="A19822" s="1">
        <v>19821</v>
      </c>
      <c r="B19822" s="1">
        <v>18</v>
      </c>
      <c r="C19822" s="1">
        <v>51</v>
      </c>
      <c r="D19822" s="1" t="s">
        <v>4433</v>
      </c>
      <c r="E19822" s="5" t="s">
        <v>14136</v>
      </c>
      <c r="F19822" s="5" t="s">
        <v>14137</v>
      </c>
      <c r="G19822" s="5">
        <f>IF(AND(F19821=F19822,E19821=E19822),G19821,G19821+1)</f>
        <v>2316</v>
      </c>
      <c r="H19822" s="1">
        <v>2316</v>
      </c>
    </row>
    <row r="19823" spans="1:8">
      <c r="A19823" s="1">
        <v>19822</v>
      </c>
      <c r="B19823" s="1">
        <v>19</v>
      </c>
      <c r="C19823" s="1">
        <v>0</v>
      </c>
      <c r="D19823" s="1" t="s">
        <v>14143</v>
      </c>
      <c r="E19823" s="5" t="s">
        <v>14136</v>
      </c>
      <c r="F19823" s="5" t="s">
        <v>14137</v>
      </c>
      <c r="G19823" s="5">
        <f>IF(AND(F19822=F19823,E19822=E19823),G19822,G19822+1)</f>
        <v>2316</v>
      </c>
      <c r="H19823" s="1">
        <v>2316</v>
      </c>
    </row>
    <row r="19824" spans="1:8">
      <c r="A19824" s="1">
        <v>19823</v>
      </c>
      <c r="B19824" s="1">
        <v>19</v>
      </c>
      <c r="C19824" s="1">
        <v>51</v>
      </c>
      <c r="D19824" s="1" t="s">
        <v>14144</v>
      </c>
      <c r="E19824" s="5" t="s">
        <v>14136</v>
      </c>
      <c r="F19824" s="5" t="s">
        <v>14137</v>
      </c>
      <c r="G19824" s="5">
        <f>IF(AND(F19823=F19824,E19823=E19824),G19823,G19823+1)</f>
        <v>2316</v>
      </c>
      <c r="H19824" s="1">
        <v>2316</v>
      </c>
    </row>
    <row r="19825" spans="1:8">
      <c r="A19825" s="1">
        <v>19824</v>
      </c>
      <c r="B19825" s="1">
        <v>2</v>
      </c>
      <c r="C19825" s="1">
        <v>0</v>
      </c>
      <c r="D19825" s="1" t="s">
        <v>14145</v>
      </c>
      <c r="E19825" s="5" t="s">
        <v>14136</v>
      </c>
      <c r="F19825" s="5" t="s">
        <v>14137</v>
      </c>
      <c r="G19825" s="5">
        <f>IF(AND(F19824=F19825,E19824=E19825),G19824,G19824+1)</f>
        <v>2316</v>
      </c>
      <c r="H19825" s="1">
        <v>2316</v>
      </c>
    </row>
    <row r="19826" spans="1:8">
      <c r="A19826" s="1">
        <v>19825</v>
      </c>
      <c r="B19826" s="1">
        <v>16</v>
      </c>
      <c r="C19826" s="1">
        <v>0</v>
      </c>
      <c r="D19826" s="1" t="s">
        <v>14146</v>
      </c>
      <c r="E19826" s="5" t="s">
        <v>14136</v>
      </c>
      <c r="F19826" s="5" t="s">
        <v>14137</v>
      </c>
      <c r="G19826" s="5">
        <f>IF(AND(F19825=F19826,E19825=E19826),G19825,G19825+1)</f>
        <v>2316</v>
      </c>
      <c r="H19826" s="1">
        <v>2316</v>
      </c>
    </row>
    <row r="19827" spans="1:8">
      <c r="A19827" s="1">
        <v>19826</v>
      </c>
      <c r="B19827" s="1">
        <v>14</v>
      </c>
      <c r="C19827" s="1">
        <v>51</v>
      </c>
      <c r="D19827" s="1" t="s">
        <v>14147</v>
      </c>
      <c r="E19827" s="5" t="s">
        <v>14136</v>
      </c>
      <c r="F19827" s="5" t="s">
        <v>14137</v>
      </c>
      <c r="G19827" s="5">
        <f>IF(AND(F19826=F19827,E19826=E19827),G19826,G19826+1)</f>
        <v>2316</v>
      </c>
      <c r="H19827" s="1">
        <v>2316</v>
      </c>
    </row>
    <row r="19828" spans="1:8">
      <c r="A19828" s="1">
        <v>19827</v>
      </c>
      <c r="B19828" s="1">
        <v>5</v>
      </c>
      <c r="C19828" s="1">
        <v>51</v>
      </c>
      <c r="D19828" s="1" t="s">
        <v>14148</v>
      </c>
      <c r="E19828" s="5" t="s">
        <v>14136</v>
      </c>
      <c r="F19828" s="5" t="s">
        <v>14137</v>
      </c>
      <c r="G19828" s="5">
        <f>IF(AND(F19827=F19828,E19827=E19828),G19827,G19827+1)</f>
        <v>2316</v>
      </c>
      <c r="H19828" s="1">
        <v>2316</v>
      </c>
    </row>
    <row r="19829" spans="1:8">
      <c r="A19829" s="1">
        <v>19828</v>
      </c>
      <c r="B19829" s="1">
        <v>2</v>
      </c>
      <c r="C19829" s="1">
        <v>0</v>
      </c>
      <c r="D19829" s="1" t="s">
        <v>14149</v>
      </c>
      <c r="E19829" s="5" t="s">
        <v>14136</v>
      </c>
      <c r="F19829" s="5" t="s">
        <v>14137</v>
      </c>
      <c r="G19829" s="5">
        <f>IF(AND(F19828=F19829,E19828=E19829),G19828,G19828+1)</f>
        <v>2316</v>
      </c>
      <c r="H19829" s="1">
        <v>2316</v>
      </c>
    </row>
    <row r="19830" spans="1:8">
      <c r="A19830" s="1">
        <v>19829</v>
      </c>
      <c r="B19830" s="1">
        <v>17</v>
      </c>
      <c r="C19830" s="1">
        <v>0</v>
      </c>
      <c r="D19830" s="1" t="s">
        <v>14150</v>
      </c>
      <c r="E19830" s="5" t="s">
        <v>14136</v>
      </c>
      <c r="F19830" s="5" t="s">
        <v>14151</v>
      </c>
      <c r="G19830" s="5">
        <f>IF(AND(F19829=F19830,E19829=E19830),G19829,G19829+1)</f>
        <v>2317</v>
      </c>
      <c r="H19830" s="1">
        <v>2317</v>
      </c>
    </row>
    <row r="19831" spans="1:8">
      <c r="A19831" s="1">
        <v>19830</v>
      </c>
      <c r="B19831" s="1">
        <v>5</v>
      </c>
      <c r="C19831" s="1">
        <v>0</v>
      </c>
      <c r="D19831" s="1" t="s">
        <v>14152</v>
      </c>
      <c r="E19831" s="5" t="s">
        <v>14153</v>
      </c>
      <c r="F19831" s="5" t="s">
        <v>14154</v>
      </c>
      <c r="G19831" s="5">
        <f>IF(AND(F19830=F19831,E19830=E19831),G19830,G19830+1)</f>
        <v>2318</v>
      </c>
      <c r="H19831" s="1">
        <v>2318</v>
      </c>
    </row>
    <row r="19832" spans="1:8">
      <c r="A19832" s="1">
        <v>19831</v>
      </c>
      <c r="B19832" s="1">
        <v>29</v>
      </c>
      <c r="C19832" s="1">
        <v>0</v>
      </c>
      <c r="D19832" s="1" t="s">
        <v>14155</v>
      </c>
      <c r="E19832" s="5" t="s">
        <v>14153</v>
      </c>
      <c r="F19832" s="5" t="s">
        <v>14154</v>
      </c>
      <c r="G19832" s="5">
        <f>IF(AND(F19831=F19832,E19831=E19832),G19831,G19831+1)</f>
        <v>2318</v>
      </c>
      <c r="H19832" s="1">
        <v>2318</v>
      </c>
    </row>
    <row r="19833" spans="1:8">
      <c r="A19833" s="1">
        <v>19832</v>
      </c>
      <c r="B19833" s="1">
        <v>9</v>
      </c>
      <c r="C19833" s="1">
        <v>0</v>
      </c>
      <c r="D19833" s="1" t="s">
        <v>14156</v>
      </c>
      <c r="E19833" s="5" t="s">
        <v>14153</v>
      </c>
      <c r="F19833" s="5" t="s">
        <v>14154</v>
      </c>
      <c r="G19833" s="5">
        <f>IF(AND(F19832=F19833,E19832=E19833),G19832,G19832+1)</f>
        <v>2318</v>
      </c>
      <c r="H19833" s="1">
        <v>2318</v>
      </c>
    </row>
    <row r="19834" spans="1:8">
      <c r="A19834" s="1">
        <v>19833</v>
      </c>
      <c r="B19834" s="1">
        <v>18</v>
      </c>
      <c r="C19834" s="1">
        <v>0</v>
      </c>
      <c r="D19834" s="1" t="s">
        <v>14157</v>
      </c>
      <c r="E19834" s="5" t="s">
        <v>14153</v>
      </c>
      <c r="F19834" s="5" t="s">
        <v>14154</v>
      </c>
      <c r="G19834" s="5">
        <f>IF(AND(F19833=F19834,E19833=E19834),G19833,G19833+1)</f>
        <v>2318</v>
      </c>
      <c r="H19834" s="1">
        <v>2318</v>
      </c>
    </row>
    <row r="19835" spans="1:8">
      <c r="A19835" s="1">
        <v>19834</v>
      </c>
      <c r="B19835" s="1">
        <v>7</v>
      </c>
      <c r="C19835" s="1">
        <v>0</v>
      </c>
      <c r="D19835" s="1" t="s">
        <v>1085</v>
      </c>
      <c r="E19835" s="5" t="s">
        <v>14153</v>
      </c>
      <c r="F19835" s="5" t="s">
        <v>14154</v>
      </c>
      <c r="G19835" s="5">
        <f>IF(AND(F19834=F19835,E19834=E19835),G19834,G19834+1)</f>
        <v>2318</v>
      </c>
      <c r="H19835" s="1">
        <v>2318</v>
      </c>
    </row>
    <row r="19836" spans="1:8">
      <c r="A19836" s="1">
        <v>19835</v>
      </c>
      <c r="B19836" s="1">
        <v>71</v>
      </c>
      <c r="C19836" s="1">
        <v>0</v>
      </c>
      <c r="D19836" s="1" t="s">
        <v>14158</v>
      </c>
      <c r="E19836" s="5" t="s">
        <v>14153</v>
      </c>
      <c r="F19836" s="5" t="s">
        <v>14154</v>
      </c>
      <c r="G19836" s="5">
        <f>IF(AND(F19835=F19836,E19835=E19836),G19835,G19835+1)</f>
        <v>2318</v>
      </c>
      <c r="H19836" s="1">
        <v>2318</v>
      </c>
    </row>
    <row r="19837" spans="1:8">
      <c r="A19837" s="1">
        <v>19836</v>
      </c>
      <c r="B19837" s="1">
        <v>2</v>
      </c>
      <c r="C19837" s="1">
        <v>2</v>
      </c>
      <c r="D19837" s="1" t="s">
        <v>14159</v>
      </c>
      <c r="E19837" s="5" t="s">
        <v>14153</v>
      </c>
      <c r="F19837" s="5" t="s">
        <v>14154</v>
      </c>
      <c r="G19837" s="5">
        <f>IF(AND(F19836=F19837,E19836=E19837),G19836,G19836+1)</f>
        <v>2318</v>
      </c>
      <c r="H19837" s="1">
        <v>2318</v>
      </c>
    </row>
    <row r="19838" spans="1:8">
      <c r="A19838" s="1">
        <v>19837</v>
      </c>
      <c r="B19838" s="1">
        <v>44</v>
      </c>
      <c r="C19838" s="1">
        <v>0</v>
      </c>
      <c r="D19838" s="1" t="s">
        <v>14160</v>
      </c>
      <c r="E19838" s="5" t="s">
        <v>14153</v>
      </c>
      <c r="F19838" s="5" t="s">
        <v>14154</v>
      </c>
      <c r="G19838" s="5">
        <f>IF(AND(F19837=F19838,E19837=E19838),G19837,G19837+1)</f>
        <v>2318</v>
      </c>
      <c r="H19838" s="1">
        <v>2318</v>
      </c>
    </row>
    <row r="19839" spans="1:8">
      <c r="A19839" s="1">
        <v>19838</v>
      </c>
      <c r="B19839" s="1">
        <v>34</v>
      </c>
      <c r="C19839" s="1">
        <v>0</v>
      </c>
      <c r="D19839" s="1" t="s">
        <v>14161</v>
      </c>
      <c r="E19839" s="5" t="s">
        <v>14153</v>
      </c>
      <c r="F19839" s="5" t="s">
        <v>14154</v>
      </c>
      <c r="G19839" s="5">
        <f>IF(AND(F19838=F19839,E19838=E19839),G19838,G19838+1)</f>
        <v>2318</v>
      </c>
      <c r="H19839" s="1">
        <v>2318</v>
      </c>
    </row>
    <row r="19840" spans="1:8">
      <c r="A19840" s="1">
        <v>19839</v>
      </c>
      <c r="B19840" s="1">
        <v>3</v>
      </c>
      <c r="C19840" s="1">
        <v>0</v>
      </c>
      <c r="D19840" s="1" t="s">
        <v>6053</v>
      </c>
      <c r="E19840" s="5" t="s">
        <v>14153</v>
      </c>
      <c r="F19840" s="5" t="s">
        <v>14154</v>
      </c>
      <c r="G19840" s="5">
        <f>IF(AND(F19839=F19840,E19839=E19840),G19839,G19839+1)</f>
        <v>2318</v>
      </c>
      <c r="H19840" s="1">
        <v>2318</v>
      </c>
    </row>
    <row r="19841" spans="1:8">
      <c r="A19841" s="1">
        <v>19840</v>
      </c>
      <c r="B19841" s="1">
        <v>52</v>
      </c>
      <c r="C19841" s="1">
        <v>0</v>
      </c>
      <c r="D19841" s="1" t="s">
        <v>14162</v>
      </c>
      <c r="E19841" s="5" t="s">
        <v>14163</v>
      </c>
      <c r="F19841" s="5" t="s">
        <v>14164</v>
      </c>
      <c r="G19841" s="5">
        <f>IF(AND(F19840=F19841,E19840=E19841),G19840,G19840+1)</f>
        <v>2319</v>
      </c>
      <c r="H19841" s="1">
        <v>2319</v>
      </c>
    </row>
    <row r="19842" spans="1:8">
      <c r="A19842" s="1">
        <v>19841</v>
      </c>
      <c r="B19842" s="1">
        <v>88</v>
      </c>
      <c r="C19842" s="1">
        <v>0</v>
      </c>
      <c r="D19842" s="1" t="s">
        <v>14165</v>
      </c>
      <c r="E19842" s="5" t="s">
        <v>14163</v>
      </c>
      <c r="F19842" s="5" t="s">
        <v>14164</v>
      </c>
      <c r="G19842" s="5">
        <f>IF(AND(F19841=F19842,E19841=E19842),G19841,G19841+1)</f>
        <v>2319</v>
      </c>
      <c r="H19842" s="1">
        <v>2319</v>
      </c>
    </row>
    <row r="19843" spans="1:8">
      <c r="A19843" s="1">
        <v>19842</v>
      </c>
      <c r="B19843" s="1">
        <v>32</v>
      </c>
      <c r="C19843" s="1">
        <v>0</v>
      </c>
      <c r="D19843" s="1" t="s">
        <v>3010</v>
      </c>
      <c r="E19843" s="5" t="s">
        <v>14163</v>
      </c>
      <c r="F19843" s="5" t="s">
        <v>14164</v>
      </c>
      <c r="G19843" s="5">
        <f>IF(AND(F19842=F19843,E19842=E19843),G19842,G19842+1)</f>
        <v>2319</v>
      </c>
      <c r="H19843" s="1">
        <v>2319</v>
      </c>
    </row>
    <row r="19844" spans="1:8">
      <c r="A19844" s="1">
        <v>19843</v>
      </c>
      <c r="B19844" s="1">
        <v>5</v>
      </c>
      <c r="C19844" s="1">
        <v>0</v>
      </c>
      <c r="D19844" s="1" t="s">
        <v>14166</v>
      </c>
      <c r="E19844" s="5" t="s">
        <v>14167</v>
      </c>
      <c r="F19844" s="5" t="s">
        <v>14168</v>
      </c>
      <c r="G19844" s="5">
        <f>IF(AND(F19843=F19844,E19843=E19844),G19843,G19843+1)</f>
        <v>2320</v>
      </c>
      <c r="H19844" s="1">
        <v>2320</v>
      </c>
    </row>
    <row r="19845" spans="1:8">
      <c r="A19845" s="1">
        <v>19844</v>
      </c>
      <c r="B19845" s="1">
        <v>42</v>
      </c>
      <c r="C19845" s="1">
        <v>1</v>
      </c>
      <c r="D19845" s="1" t="s">
        <v>103</v>
      </c>
      <c r="E19845" s="5" t="s">
        <v>14167</v>
      </c>
      <c r="F19845" s="5" t="s">
        <v>14168</v>
      </c>
      <c r="G19845" s="5">
        <f>IF(AND(F19844=F19845,E19844=E19845),G19844,G19844+1)</f>
        <v>2320</v>
      </c>
      <c r="H19845" s="1">
        <v>2320</v>
      </c>
    </row>
    <row r="19846" spans="1:8">
      <c r="A19846" s="1">
        <v>19845</v>
      </c>
      <c r="B19846" s="1">
        <v>5</v>
      </c>
      <c r="C19846" s="1">
        <v>11</v>
      </c>
      <c r="D19846" s="1" t="s">
        <v>14169</v>
      </c>
      <c r="E19846" s="5" t="s">
        <v>14167</v>
      </c>
      <c r="F19846" s="5" t="s">
        <v>14168</v>
      </c>
      <c r="G19846" s="5">
        <f>IF(AND(F19845=F19846,E19845=E19846),G19845,G19845+1)</f>
        <v>2320</v>
      </c>
      <c r="H19846" s="1">
        <v>2320</v>
      </c>
    </row>
    <row r="19847" spans="1:8">
      <c r="A19847" s="1">
        <v>19846</v>
      </c>
      <c r="B19847" s="1">
        <v>12</v>
      </c>
      <c r="C19847" s="1">
        <v>1</v>
      </c>
      <c r="D19847" s="1" t="s">
        <v>3885</v>
      </c>
      <c r="E19847" s="5" t="s">
        <v>14167</v>
      </c>
      <c r="F19847" s="5" t="s">
        <v>14168</v>
      </c>
      <c r="G19847" s="5">
        <f>IF(AND(F19846=F19847,E19846=E19847),G19846,G19846+1)</f>
        <v>2320</v>
      </c>
      <c r="H19847" s="1">
        <v>2320</v>
      </c>
    </row>
    <row r="19848" spans="1:8">
      <c r="A19848" s="1">
        <v>19847</v>
      </c>
      <c r="B19848" s="1">
        <v>1</v>
      </c>
      <c r="C19848" s="1">
        <v>0</v>
      </c>
      <c r="D19848" s="1" t="s">
        <v>553</v>
      </c>
      <c r="E19848" s="5" t="s">
        <v>14167</v>
      </c>
      <c r="F19848" s="5" t="s">
        <v>14168</v>
      </c>
      <c r="G19848" s="5">
        <f>IF(AND(F19847=F19848,E19847=E19848),G19847,G19847+1)</f>
        <v>2320</v>
      </c>
      <c r="H19848" s="1">
        <v>2320</v>
      </c>
    </row>
    <row r="19849" spans="1:8">
      <c r="A19849" s="1">
        <v>19848</v>
      </c>
      <c r="B19849" s="1">
        <v>6</v>
      </c>
      <c r="C19849" s="1">
        <v>15</v>
      </c>
      <c r="D19849" s="1" t="s">
        <v>13393</v>
      </c>
      <c r="E19849" s="5" t="s">
        <v>14167</v>
      </c>
      <c r="F19849" s="5" t="s">
        <v>14168</v>
      </c>
      <c r="G19849" s="5">
        <f>IF(AND(F19848=F19849,E19848=E19849),G19848,G19848+1)</f>
        <v>2320</v>
      </c>
      <c r="H19849" s="1">
        <v>2320</v>
      </c>
    </row>
    <row r="19850" spans="1:8">
      <c r="A19850" s="1">
        <v>19849</v>
      </c>
      <c r="B19850" s="1">
        <v>40</v>
      </c>
      <c r="C19850" s="1">
        <v>15</v>
      </c>
      <c r="D19850" s="1" t="s">
        <v>13393</v>
      </c>
      <c r="E19850" s="5" t="s">
        <v>14167</v>
      </c>
      <c r="F19850" s="5" t="s">
        <v>14168</v>
      </c>
      <c r="G19850" s="5">
        <f>IF(AND(F19849=F19850,E19849=E19850),G19849,G19849+1)</f>
        <v>2320</v>
      </c>
      <c r="H19850" s="1">
        <v>2320</v>
      </c>
    </row>
    <row r="19851" spans="1:8">
      <c r="A19851" s="1">
        <v>19850</v>
      </c>
      <c r="B19851" s="1">
        <v>2</v>
      </c>
      <c r="C19851" s="1">
        <v>1</v>
      </c>
      <c r="D19851" s="1" t="s">
        <v>2690</v>
      </c>
      <c r="E19851" s="5" t="s">
        <v>14167</v>
      </c>
      <c r="F19851" s="5" t="s">
        <v>14168</v>
      </c>
      <c r="G19851" s="5">
        <f>IF(AND(F19850=F19851,E19850=E19851),G19850,G19850+1)</f>
        <v>2320</v>
      </c>
      <c r="H19851" s="1">
        <v>2320</v>
      </c>
    </row>
    <row r="19852" spans="1:8">
      <c r="A19852" s="1">
        <v>19851</v>
      </c>
      <c r="B19852" s="1">
        <v>4</v>
      </c>
      <c r="C19852" s="1">
        <v>1</v>
      </c>
      <c r="D19852" s="1" t="s">
        <v>2690</v>
      </c>
      <c r="E19852" s="5" t="s">
        <v>14167</v>
      </c>
      <c r="F19852" s="5" t="s">
        <v>14168</v>
      </c>
      <c r="G19852" s="5">
        <f>IF(AND(F19851=F19852,E19851=E19852),G19851,G19851+1)</f>
        <v>2320</v>
      </c>
      <c r="H19852" s="1">
        <v>2320</v>
      </c>
    </row>
    <row r="19853" spans="1:8">
      <c r="A19853" s="1">
        <v>19852</v>
      </c>
      <c r="B19853" s="1">
        <v>9</v>
      </c>
      <c r="C19853" s="1">
        <v>0</v>
      </c>
      <c r="D19853" s="1" t="s">
        <v>2503</v>
      </c>
      <c r="E19853" s="5" t="s">
        <v>14167</v>
      </c>
      <c r="F19853" s="5" t="s">
        <v>14168</v>
      </c>
      <c r="G19853" s="5">
        <f>IF(AND(F19852=F19853,E19852=E19853),G19852,G19852+1)</f>
        <v>2320</v>
      </c>
      <c r="H19853" s="1">
        <v>2320</v>
      </c>
    </row>
    <row r="19854" spans="1:8">
      <c r="A19854" s="1">
        <v>19853</v>
      </c>
      <c r="B19854" s="1">
        <v>29</v>
      </c>
      <c r="C19854" s="1">
        <v>0</v>
      </c>
      <c r="D19854" s="1" t="s">
        <v>2503</v>
      </c>
      <c r="E19854" s="5" t="s">
        <v>14167</v>
      </c>
      <c r="F19854" s="5" t="s">
        <v>14168</v>
      </c>
      <c r="G19854" s="5">
        <f>IF(AND(F19853=F19854,E19853=E19854),G19853,G19853+1)</f>
        <v>2320</v>
      </c>
      <c r="H19854" s="1">
        <v>2320</v>
      </c>
    </row>
    <row r="19855" spans="1:8">
      <c r="A19855" s="1">
        <v>19854</v>
      </c>
      <c r="B19855" s="1">
        <v>9</v>
      </c>
      <c r="C19855" s="1">
        <v>12</v>
      </c>
      <c r="D19855" s="1" t="s">
        <v>9360</v>
      </c>
      <c r="E19855" s="5" t="s">
        <v>14167</v>
      </c>
      <c r="F19855" s="5" t="s">
        <v>14168</v>
      </c>
      <c r="G19855" s="5">
        <f>IF(AND(F19854=F19855,E19854=E19855),G19854,G19854+1)</f>
        <v>2320</v>
      </c>
      <c r="H19855" s="1">
        <v>2320</v>
      </c>
    </row>
    <row r="19856" spans="1:8">
      <c r="A19856" s="1">
        <v>19855</v>
      </c>
      <c r="B19856" s="1">
        <v>36</v>
      </c>
      <c r="C19856" s="1">
        <v>15</v>
      </c>
      <c r="D19856" s="1" t="s">
        <v>5505</v>
      </c>
      <c r="E19856" s="5" t="s">
        <v>14167</v>
      </c>
      <c r="F19856" s="5" t="s">
        <v>14168</v>
      </c>
      <c r="G19856" s="5">
        <f>IF(AND(F19855=F19856,E19855=E19856),G19855,G19855+1)</f>
        <v>2320</v>
      </c>
      <c r="H19856" s="1">
        <v>2320</v>
      </c>
    </row>
    <row r="19857" spans="1:8">
      <c r="A19857" s="1">
        <v>19856</v>
      </c>
      <c r="B19857" s="1">
        <v>4</v>
      </c>
      <c r="C19857" s="1">
        <v>1</v>
      </c>
      <c r="D19857" s="1" t="s">
        <v>4005</v>
      </c>
      <c r="E19857" s="5" t="s">
        <v>14167</v>
      </c>
      <c r="F19857" s="5" t="s">
        <v>14168</v>
      </c>
      <c r="G19857" s="5">
        <f>IF(AND(F19856=F19857,E19856=E19857),G19856,G19856+1)</f>
        <v>2320</v>
      </c>
      <c r="H19857" s="1">
        <v>2320</v>
      </c>
    </row>
    <row r="19858" spans="1:8">
      <c r="A19858" s="1">
        <v>19857</v>
      </c>
      <c r="B19858" s="1">
        <v>5</v>
      </c>
      <c r="C19858" s="1">
        <v>1</v>
      </c>
      <c r="D19858" s="1" t="s">
        <v>4005</v>
      </c>
      <c r="E19858" s="5" t="s">
        <v>14167</v>
      </c>
      <c r="F19858" s="5" t="s">
        <v>14168</v>
      </c>
      <c r="G19858" s="5">
        <f>IF(AND(F19857=F19858,E19857=E19858),G19857,G19857+1)</f>
        <v>2320</v>
      </c>
      <c r="H19858" s="1">
        <v>2320</v>
      </c>
    </row>
    <row r="19859" spans="1:8">
      <c r="A19859" s="1">
        <v>19858</v>
      </c>
      <c r="B19859" s="1">
        <v>5</v>
      </c>
      <c r="C19859" s="1">
        <v>2</v>
      </c>
      <c r="D19859" s="1" t="s">
        <v>1286</v>
      </c>
      <c r="E19859" s="5" t="s">
        <v>14167</v>
      </c>
      <c r="F19859" s="5" t="s">
        <v>14168</v>
      </c>
      <c r="G19859" s="5">
        <f>IF(AND(F19858=F19859,E19858=E19859),G19858,G19858+1)</f>
        <v>2320</v>
      </c>
      <c r="H19859" s="1">
        <v>2320</v>
      </c>
    </row>
    <row r="19860" spans="1:8">
      <c r="A19860" s="1">
        <v>19859</v>
      </c>
      <c r="B19860" s="1">
        <v>15</v>
      </c>
      <c r="C19860" s="1">
        <v>5</v>
      </c>
      <c r="D19860" s="1" t="s">
        <v>14170</v>
      </c>
      <c r="E19860" s="5" t="s">
        <v>14167</v>
      </c>
      <c r="F19860" s="5" t="s">
        <v>14168</v>
      </c>
      <c r="G19860" s="5">
        <f>IF(AND(F19859=F19860,E19859=E19860),G19859,G19859+1)</f>
        <v>2320</v>
      </c>
      <c r="H19860" s="1">
        <v>2320</v>
      </c>
    </row>
    <row r="19861" spans="1:8">
      <c r="A19861" s="1">
        <v>19860</v>
      </c>
      <c r="B19861" s="1">
        <v>19</v>
      </c>
      <c r="C19861" s="1">
        <v>0</v>
      </c>
      <c r="D19861" s="1" t="s">
        <v>2663</v>
      </c>
      <c r="E19861" s="5" t="s">
        <v>14167</v>
      </c>
      <c r="F19861" s="5" t="s">
        <v>14168</v>
      </c>
      <c r="G19861" s="5">
        <f>IF(AND(F19860=F19861,E19860=E19861),G19860,G19860+1)</f>
        <v>2320</v>
      </c>
      <c r="H19861" s="1">
        <v>2320</v>
      </c>
    </row>
    <row r="19862" spans="1:8">
      <c r="A19862" s="1">
        <v>19861</v>
      </c>
      <c r="B19862" s="1">
        <v>81</v>
      </c>
      <c r="C19862" s="1">
        <v>0</v>
      </c>
      <c r="D19862" s="1" t="s">
        <v>2663</v>
      </c>
      <c r="E19862" s="5" t="s">
        <v>14167</v>
      </c>
      <c r="F19862" s="5" t="s">
        <v>14168</v>
      </c>
      <c r="G19862" s="5">
        <f>IF(AND(F19861=F19862,E19861=E19862),G19861,G19861+1)</f>
        <v>2320</v>
      </c>
      <c r="H19862" s="1">
        <v>2320</v>
      </c>
    </row>
    <row r="19863" spans="1:8">
      <c r="A19863" s="1">
        <v>19862</v>
      </c>
      <c r="B19863" s="1">
        <v>18</v>
      </c>
      <c r="C19863" s="1">
        <v>0</v>
      </c>
      <c r="D19863" s="1" t="s">
        <v>2560</v>
      </c>
      <c r="E19863" s="5" t="s">
        <v>14167</v>
      </c>
      <c r="F19863" s="5" t="s">
        <v>14168</v>
      </c>
      <c r="G19863" s="5">
        <f>IF(AND(F19862=F19863,E19862=E19863),G19862,G19862+1)</f>
        <v>2320</v>
      </c>
      <c r="H19863" s="1">
        <v>2320</v>
      </c>
    </row>
    <row r="19864" spans="1:8">
      <c r="A19864" s="1">
        <v>19863</v>
      </c>
      <c r="B19864" s="1">
        <v>12</v>
      </c>
      <c r="C19864" s="1">
        <v>1</v>
      </c>
      <c r="D19864" s="1" t="s">
        <v>927</v>
      </c>
      <c r="E19864" s="5" t="s">
        <v>14167</v>
      </c>
      <c r="F19864" s="5" t="s">
        <v>14168</v>
      </c>
      <c r="G19864" s="5">
        <f>IF(AND(F19863=F19864,E19863=E19864),G19863,G19863+1)</f>
        <v>2320</v>
      </c>
      <c r="H19864" s="1">
        <v>2320</v>
      </c>
    </row>
    <row r="19865" spans="1:8">
      <c r="A19865" s="1">
        <v>19864</v>
      </c>
      <c r="B19865" s="1">
        <v>43</v>
      </c>
      <c r="C19865" s="1">
        <v>0</v>
      </c>
      <c r="D19865" s="1" t="s">
        <v>3809</v>
      </c>
      <c r="E19865" s="5" t="s">
        <v>14167</v>
      </c>
      <c r="F19865" s="5" t="s">
        <v>14168</v>
      </c>
      <c r="G19865" s="5">
        <f>IF(AND(F19864=F19865,E19864=E19865),G19864,G19864+1)</f>
        <v>2320</v>
      </c>
      <c r="H19865" s="1">
        <v>2320</v>
      </c>
    </row>
    <row r="19866" spans="1:8">
      <c r="A19866" s="1">
        <v>19865</v>
      </c>
      <c r="B19866" s="1">
        <v>140</v>
      </c>
      <c r="C19866" s="1">
        <v>0</v>
      </c>
      <c r="D19866" s="1" t="s">
        <v>3809</v>
      </c>
      <c r="E19866" s="5" t="s">
        <v>14167</v>
      </c>
      <c r="F19866" s="5" t="s">
        <v>14168</v>
      </c>
      <c r="G19866" s="5">
        <f>IF(AND(F19865=F19866,E19865=E19866),G19865,G19865+1)</f>
        <v>2320</v>
      </c>
      <c r="H19866" s="1">
        <v>2320</v>
      </c>
    </row>
    <row r="19867" spans="1:8">
      <c r="A19867" s="1">
        <v>19866</v>
      </c>
      <c r="B19867" s="1">
        <v>171</v>
      </c>
      <c r="C19867" s="1">
        <v>0</v>
      </c>
      <c r="D19867" s="1" t="s">
        <v>3809</v>
      </c>
      <c r="E19867" s="5" t="s">
        <v>14167</v>
      </c>
      <c r="F19867" s="5" t="s">
        <v>14168</v>
      </c>
      <c r="G19867" s="5">
        <f>IF(AND(F19866=F19867,E19866=E19867),G19866,G19866+1)</f>
        <v>2320</v>
      </c>
      <c r="H19867" s="1">
        <v>2320</v>
      </c>
    </row>
    <row r="19868" spans="1:8">
      <c r="A19868" s="1">
        <v>19867</v>
      </c>
      <c r="B19868" s="1">
        <v>173</v>
      </c>
      <c r="C19868" s="1">
        <v>0</v>
      </c>
      <c r="D19868" s="1" t="s">
        <v>3809</v>
      </c>
      <c r="E19868" s="5" t="s">
        <v>14167</v>
      </c>
      <c r="F19868" s="5" t="s">
        <v>14168</v>
      </c>
      <c r="G19868" s="5">
        <f>IF(AND(F19867=F19868,E19867=E19868),G19867,G19867+1)</f>
        <v>2320</v>
      </c>
      <c r="H19868" s="1">
        <v>2320</v>
      </c>
    </row>
    <row r="19869" spans="1:8">
      <c r="A19869" s="1">
        <v>19868</v>
      </c>
      <c r="B19869" s="1">
        <v>106</v>
      </c>
      <c r="C19869" s="1">
        <v>1</v>
      </c>
      <c r="D19869" s="1" t="s">
        <v>293</v>
      </c>
      <c r="E19869" s="5" t="s">
        <v>14167</v>
      </c>
      <c r="F19869" s="5" t="s">
        <v>14168</v>
      </c>
      <c r="G19869" s="5">
        <f>IF(AND(F19868=F19869,E19868=E19869),G19868,G19868+1)</f>
        <v>2320</v>
      </c>
      <c r="H19869" s="1">
        <v>2320</v>
      </c>
    </row>
    <row r="19870" spans="1:8">
      <c r="A19870" s="1">
        <v>19869</v>
      </c>
      <c r="B19870" s="1">
        <v>2</v>
      </c>
      <c r="C19870" s="1">
        <v>12</v>
      </c>
      <c r="D19870" s="1" t="s">
        <v>1733</v>
      </c>
      <c r="E19870" s="5" t="s">
        <v>14167</v>
      </c>
      <c r="F19870" s="5" t="s">
        <v>14168</v>
      </c>
      <c r="G19870" s="5">
        <f>IF(AND(F19869=F19870,E19869=E19870),G19869,G19869+1)</f>
        <v>2320</v>
      </c>
      <c r="H19870" s="1">
        <v>2320</v>
      </c>
    </row>
    <row r="19871" spans="1:8">
      <c r="A19871" s="1">
        <v>19870</v>
      </c>
      <c r="B19871" s="1">
        <v>151</v>
      </c>
      <c r="C19871" s="1">
        <v>1</v>
      </c>
      <c r="D19871" s="1" t="s">
        <v>12608</v>
      </c>
      <c r="E19871" s="5" t="s">
        <v>14167</v>
      </c>
      <c r="F19871" s="5" t="s">
        <v>14168</v>
      </c>
      <c r="G19871" s="5">
        <f>IF(AND(F19870=F19871,E19870=E19871),G19870,G19870+1)</f>
        <v>2320</v>
      </c>
      <c r="H19871" s="1">
        <v>2320</v>
      </c>
    </row>
    <row r="19872" spans="1:8">
      <c r="A19872" s="1">
        <v>19871</v>
      </c>
      <c r="B19872" s="1">
        <v>4</v>
      </c>
      <c r="C19872" s="1">
        <v>12</v>
      </c>
      <c r="D19872" s="1" t="s">
        <v>14171</v>
      </c>
      <c r="E19872" s="5" t="s">
        <v>14167</v>
      </c>
      <c r="F19872" s="5" t="s">
        <v>14168</v>
      </c>
      <c r="G19872" s="5">
        <f>IF(AND(F19871=F19872,E19871=E19872),G19871,G19871+1)</f>
        <v>2320</v>
      </c>
      <c r="H19872" s="1">
        <v>2320</v>
      </c>
    </row>
    <row r="19873" spans="1:8">
      <c r="A19873" s="1">
        <v>19872</v>
      </c>
      <c r="B19873" s="1">
        <v>10</v>
      </c>
      <c r="C19873" s="1">
        <v>0</v>
      </c>
      <c r="D19873" s="1" t="s">
        <v>94</v>
      </c>
      <c r="E19873" s="5" t="s">
        <v>14167</v>
      </c>
      <c r="F19873" s="5" t="s">
        <v>14168</v>
      </c>
      <c r="G19873" s="5">
        <f>IF(AND(F19872=F19873,E19872=E19873),G19872,G19872+1)</f>
        <v>2320</v>
      </c>
      <c r="H19873" s="1">
        <v>2320</v>
      </c>
    </row>
    <row r="19874" spans="1:8">
      <c r="A19874" s="1">
        <v>19873</v>
      </c>
      <c r="B19874" s="1">
        <v>1</v>
      </c>
      <c r="C19874" s="1">
        <v>43</v>
      </c>
      <c r="D19874" s="1" t="s">
        <v>14172</v>
      </c>
      <c r="E19874" s="5" t="s">
        <v>14167</v>
      </c>
      <c r="F19874" s="5" t="s">
        <v>14168</v>
      </c>
      <c r="G19874" s="5">
        <f>IF(AND(F19873=F19874,E19873=E19874),G19873,G19873+1)</f>
        <v>2320</v>
      </c>
      <c r="H19874" s="1">
        <v>2320</v>
      </c>
    </row>
    <row r="19875" spans="1:8">
      <c r="A19875" s="1">
        <v>19874</v>
      </c>
      <c r="B19875" s="1">
        <v>7</v>
      </c>
      <c r="C19875" s="1">
        <v>43</v>
      </c>
      <c r="D19875" s="1" t="s">
        <v>14172</v>
      </c>
      <c r="E19875" s="5" t="s">
        <v>14167</v>
      </c>
      <c r="F19875" s="5" t="s">
        <v>14168</v>
      </c>
      <c r="G19875" s="5">
        <f>IF(AND(F19874=F19875,E19874=E19875),G19874,G19874+1)</f>
        <v>2320</v>
      </c>
      <c r="H19875" s="1">
        <v>2320</v>
      </c>
    </row>
    <row r="19876" spans="1:8">
      <c r="A19876" s="1">
        <v>19875</v>
      </c>
      <c r="B19876" s="1">
        <v>9</v>
      </c>
      <c r="C19876" s="1">
        <v>15</v>
      </c>
      <c r="D19876" s="1" t="s">
        <v>243</v>
      </c>
      <c r="E19876" s="5" t="s">
        <v>14167</v>
      </c>
      <c r="F19876" s="5" t="s">
        <v>14168</v>
      </c>
      <c r="G19876" s="5">
        <f>IF(AND(F19875=F19876,E19875=E19876),G19875,G19875+1)</f>
        <v>2320</v>
      </c>
      <c r="H19876" s="1">
        <v>2320</v>
      </c>
    </row>
    <row r="19877" spans="1:8">
      <c r="A19877" s="1">
        <v>19876</v>
      </c>
      <c r="B19877" s="1">
        <v>28</v>
      </c>
      <c r="C19877" s="1">
        <v>15</v>
      </c>
      <c r="D19877" s="1" t="s">
        <v>243</v>
      </c>
      <c r="E19877" s="5" t="s">
        <v>14167</v>
      </c>
      <c r="F19877" s="5" t="s">
        <v>14168</v>
      </c>
      <c r="G19877" s="5">
        <f>IF(AND(F19876=F19877,E19876=E19877),G19876,G19876+1)</f>
        <v>2320</v>
      </c>
      <c r="H19877" s="1">
        <v>2320</v>
      </c>
    </row>
    <row r="19878" spans="1:8">
      <c r="A19878" s="1">
        <v>19877</v>
      </c>
      <c r="B19878" s="1">
        <v>4</v>
      </c>
      <c r="C19878" s="1">
        <v>0</v>
      </c>
      <c r="D19878" s="1" t="s">
        <v>14173</v>
      </c>
      <c r="E19878" s="5" t="s">
        <v>14174</v>
      </c>
      <c r="F19878" s="5" t="s">
        <v>14175</v>
      </c>
      <c r="G19878" s="5">
        <f>IF(AND(F19877=F19878,E19877=E19878),G19877,G19877+1)</f>
        <v>2321</v>
      </c>
      <c r="H19878" s="1">
        <v>2321</v>
      </c>
    </row>
    <row r="19879" spans="1:8">
      <c r="A19879" s="1">
        <v>19878</v>
      </c>
      <c r="B19879" s="1">
        <v>37</v>
      </c>
      <c r="C19879" s="1">
        <v>0</v>
      </c>
      <c r="D19879" s="1" t="s">
        <v>155</v>
      </c>
      <c r="E19879" s="5" t="s">
        <v>14174</v>
      </c>
      <c r="F19879" s="5" t="s">
        <v>14175</v>
      </c>
      <c r="G19879" s="5">
        <f>IF(AND(F19878=F19879,E19878=E19879),G19878,G19878+1)</f>
        <v>2321</v>
      </c>
      <c r="H19879" s="1">
        <v>2321</v>
      </c>
    </row>
    <row r="19880" spans="1:8">
      <c r="A19880" s="1">
        <v>19879</v>
      </c>
      <c r="B19880" s="1">
        <v>22</v>
      </c>
      <c r="C19880" s="1">
        <v>0</v>
      </c>
      <c r="D19880" s="1" t="s">
        <v>998</v>
      </c>
      <c r="E19880" s="5" t="s">
        <v>14176</v>
      </c>
      <c r="F19880" s="5" t="s">
        <v>14177</v>
      </c>
      <c r="G19880" s="5">
        <f>IF(AND(F19879=F19880,E19879=E19880),G19879,G19879+1)</f>
        <v>2322</v>
      </c>
      <c r="H19880" s="1">
        <v>2322</v>
      </c>
    </row>
    <row r="19881" spans="1:8">
      <c r="A19881" s="1">
        <v>19880</v>
      </c>
      <c r="B19881" s="1">
        <v>8</v>
      </c>
      <c r="C19881" s="1">
        <v>0</v>
      </c>
      <c r="D19881" s="1" t="s">
        <v>122</v>
      </c>
      <c r="E19881" s="5" t="s">
        <v>14176</v>
      </c>
      <c r="F19881" s="5" t="s">
        <v>14177</v>
      </c>
      <c r="G19881" s="5">
        <f>IF(AND(F19880=F19881,E19880=E19881),G19880,G19880+1)</f>
        <v>2322</v>
      </c>
      <c r="H19881" s="1">
        <v>2322</v>
      </c>
    </row>
    <row r="19882" spans="1:8">
      <c r="A19882" s="1">
        <v>19881</v>
      </c>
      <c r="B19882" s="1">
        <v>27</v>
      </c>
      <c r="C19882" s="1">
        <v>1</v>
      </c>
      <c r="D19882" s="1" t="s">
        <v>162</v>
      </c>
      <c r="E19882" s="5" t="s">
        <v>14176</v>
      </c>
      <c r="F19882" s="5" t="s">
        <v>14177</v>
      </c>
      <c r="G19882" s="5">
        <f>IF(AND(F19881=F19882,E19881=E19882),G19881,G19881+1)</f>
        <v>2322</v>
      </c>
      <c r="H19882" s="1">
        <v>2322</v>
      </c>
    </row>
    <row r="19883" spans="1:8">
      <c r="A19883" s="1">
        <v>19882</v>
      </c>
      <c r="B19883" s="1">
        <v>129</v>
      </c>
      <c r="C19883" s="1">
        <v>1</v>
      </c>
      <c r="D19883" s="1" t="s">
        <v>14178</v>
      </c>
      <c r="E19883" s="5" t="s">
        <v>14176</v>
      </c>
      <c r="F19883" s="5" t="s">
        <v>14177</v>
      </c>
      <c r="G19883" s="5">
        <f>IF(AND(F19882=F19883,E19882=E19883),G19882,G19882+1)</f>
        <v>2322</v>
      </c>
      <c r="H19883" s="1">
        <v>2322</v>
      </c>
    </row>
    <row r="19884" spans="1:8">
      <c r="A19884" s="1">
        <v>19883</v>
      </c>
      <c r="B19884" s="1">
        <v>2</v>
      </c>
      <c r="C19884" s="1">
        <v>10</v>
      </c>
      <c r="D19884" s="1" t="s">
        <v>14179</v>
      </c>
      <c r="E19884" s="5" t="s">
        <v>14176</v>
      </c>
      <c r="F19884" s="5" t="s">
        <v>14177</v>
      </c>
      <c r="G19884" s="5">
        <f>IF(AND(F19883=F19884,E19883=E19884),G19883,G19883+1)</f>
        <v>2322</v>
      </c>
      <c r="H19884" s="1">
        <v>2322</v>
      </c>
    </row>
    <row r="19885" spans="1:8">
      <c r="A19885" s="1">
        <v>19884</v>
      </c>
      <c r="B19885" s="1">
        <v>146</v>
      </c>
      <c r="C19885" s="1">
        <v>1</v>
      </c>
      <c r="D19885" s="1" t="s">
        <v>1221</v>
      </c>
      <c r="E19885" s="5" t="s">
        <v>14176</v>
      </c>
      <c r="F19885" s="5" t="s">
        <v>14177</v>
      </c>
      <c r="G19885" s="5">
        <f>IF(AND(F19884=F19885,E19884=E19885),G19884,G19884+1)</f>
        <v>2322</v>
      </c>
      <c r="H19885" s="1">
        <v>2322</v>
      </c>
    </row>
    <row r="19886" spans="1:8">
      <c r="A19886" s="1">
        <v>19885</v>
      </c>
      <c r="B19886" s="1">
        <v>57</v>
      </c>
      <c r="C19886" s="1">
        <v>1</v>
      </c>
      <c r="D19886" s="1" t="s">
        <v>113</v>
      </c>
      <c r="E19886" s="5" t="s">
        <v>14176</v>
      </c>
      <c r="F19886" s="5" t="s">
        <v>14177</v>
      </c>
      <c r="G19886" s="5">
        <f>IF(AND(F19885=F19886,E19885=E19886),G19885,G19885+1)</f>
        <v>2322</v>
      </c>
      <c r="H19886" s="1">
        <v>2322</v>
      </c>
    </row>
    <row r="19887" spans="1:8">
      <c r="A19887" s="1">
        <v>19886</v>
      </c>
      <c r="B19887" s="1">
        <v>46</v>
      </c>
      <c r="C19887" s="1">
        <v>0</v>
      </c>
      <c r="D19887" s="1" t="s">
        <v>14180</v>
      </c>
      <c r="E19887" s="5" t="s">
        <v>14176</v>
      </c>
      <c r="F19887" s="5" t="s">
        <v>14177</v>
      </c>
      <c r="G19887" s="5">
        <f>IF(AND(F19886=F19887,E19886=E19887),G19886,G19886+1)</f>
        <v>2322</v>
      </c>
      <c r="H19887" s="1">
        <v>2322</v>
      </c>
    </row>
    <row r="19888" spans="1:8">
      <c r="A19888" s="1">
        <v>19887</v>
      </c>
      <c r="B19888" s="1">
        <v>16</v>
      </c>
      <c r="C19888" s="1">
        <v>0</v>
      </c>
      <c r="D19888" s="1" t="s">
        <v>14181</v>
      </c>
      <c r="E19888" s="5" t="s">
        <v>14176</v>
      </c>
      <c r="F19888" s="5" t="s">
        <v>14177</v>
      </c>
      <c r="G19888" s="5">
        <f>IF(AND(F19887=F19888,E19887=E19888),G19887,G19887+1)</f>
        <v>2322</v>
      </c>
      <c r="H19888" s="1">
        <v>2322</v>
      </c>
    </row>
    <row r="19889" spans="1:8">
      <c r="A19889" s="1">
        <v>19888</v>
      </c>
      <c r="B19889" s="1">
        <v>41</v>
      </c>
      <c r="C19889" s="1">
        <v>0</v>
      </c>
      <c r="D19889" s="1" t="s">
        <v>103</v>
      </c>
      <c r="E19889" s="5" t="s">
        <v>14182</v>
      </c>
      <c r="F19889" s="5" t="s">
        <v>8754</v>
      </c>
      <c r="G19889" s="5">
        <f>IF(AND(F19888=F19889,E19888=E19889),G19888,G19888+1)</f>
        <v>2323</v>
      </c>
      <c r="H19889" s="1">
        <v>2323</v>
      </c>
    </row>
    <row r="19890" spans="1:8">
      <c r="A19890" s="1">
        <v>19889</v>
      </c>
      <c r="B19890" s="1">
        <v>78</v>
      </c>
      <c r="C19890" s="1">
        <v>0</v>
      </c>
      <c r="D19890" s="1" t="s">
        <v>103</v>
      </c>
      <c r="E19890" s="5" t="s">
        <v>14182</v>
      </c>
      <c r="F19890" s="5" t="s">
        <v>8754</v>
      </c>
      <c r="G19890" s="5">
        <f>IF(AND(F19889=F19890,E19889=E19890),G19889,G19889+1)</f>
        <v>2323</v>
      </c>
      <c r="H19890" s="1">
        <v>2323</v>
      </c>
    </row>
    <row r="19891" spans="1:8">
      <c r="A19891" s="1">
        <v>19890</v>
      </c>
      <c r="B19891" s="1">
        <v>1</v>
      </c>
      <c r="C19891" s="1">
        <v>0</v>
      </c>
      <c r="D19891" s="1" t="s">
        <v>666</v>
      </c>
      <c r="E19891" s="5" t="s">
        <v>14182</v>
      </c>
      <c r="F19891" s="5" t="s">
        <v>8754</v>
      </c>
      <c r="G19891" s="5">
        <f>IF(AND(F19890=F19891,E19890=E19891),G19890,G19890+1)</f>
        <v>2323</v>
      </c>
      <c r="H19891" s="1">
        <v>2323</v>
      </c>
    </row>
    <row r="19892" spans="1:8">
      <c r="A19892" s="1">
        <v>19891</v>
      </c>
      <c r="B19892" s="1">
        <v>13</v>
      </c>
      <c r="C19892" s="1">
        <v>0</v>
      </c>
      <c r="D19892" s="1" t="s">
        <v>666</v>
      </c>
      <c r="E19892" s="5" t="s">
        <v>14182</v>
      </c>
      <c r="F19892" s="5" t="s">
        <v>8754</v>
      </c>
      <c r="G19892" s="5">
        <f>IF(AND(F19891=F19892,E19891=E19892),G19891,G19891+1)</f>
        <v>2323</v>
      </c>
      <c r="H19892" s="1">
        <v>2323</v>
      </c>
    </row>
    <row r="19893" spans="1:8">
      <c r="A19893" s="1">
        <v>19892</v>
      </c>
      <c r="B19893" s="1">
        <v>25</v>
      </c>
      <c r="C19893" s="1">
        <v>0</v>
      </c>
      <c r="D19893" s="1" t="s">
        <v>6926</v>
      </c>
      <c r="E19893" s="5" t="s">
        <v>14182</v>
      </c>
      <c r="F19893" s="5" t="s">
        <v>8754</v>
      </c>
      <c r="G19893" s="5">
        <f>IF(AND(F19892=F19893,E19892=E19893),G19892,G19892+1)</f>
        <v>2323</v>
      </c>
      <c r="H19893" s="1">
        <v>2323</v>
      </c>
    </row>
    <row r="19894" spans="1:8">
      <c r="A19894" s="1">
        <v>19893</v>
      </c>
      <c r="B19894" s="1">
        <v>27</v>
      </c>
      <c r="C19894" s="1">
        <v>0</v>
      </c>
      <c r="D19894" s="1" t="s">
        <v>6926</v>
      </c>
      <c r="E19894" s="5" t="s">
        <v>14182</v>
      </c>
      <c r="F19894" s="5" t="s">
        <v>8754</v>
      </c>
      <c r="G19894" s="5">
        <f>IF(AND(F19893=F19894,E19893=E19894),G19893,G19893+1)</f>
        <v>2323</v>
      </c>
      <c r="H19894" s="1">
        <v>2323</v>
      </c>
    </row>
    <row r="19895" spans="1:8">
      <c r="A19895" s="1">
        <v>19894</v>
      </c>
      <c r="B19895" s="1">
        <v>40</v>
      </c>
      <c r="C19895" s="1">
        <v>0</v>
      </c>
      <c r="D19895" s="1" t="s">
        <v>6926</v>
      </c>
      <c r="E19895" s="5" t="s">
        <v>14182</v>
      </c>
      <c r="F19895" s="5" t="s">
        <v>8754</v>
      </c>
      <c r="G19895" s="5">
        <f>IF(AND(F19894=F19895,E19894=E19895),G19894,G19894+1)</f>
        <v>2323</v>
      </c>
      <c r="H19895" s="1">
        <v>2323</v>
      </c>
    </row>
    <row r="19896" spans="1:8">
      <c r="A19896" s="1">
        <v>19895</v>
      </c>
      <c r="B19896" s="1">
        <v>99</v>
      </c>
      <c r="C19896" s="1">
        <v>0</v>
      </c>
      <c r="D19896" s="1" t="s">
        <v>6926</v>
      </c>
      <c r="E19896" s="5" t="s">
        <v>14182</v>
      </c>
      <c r="F19896" s="5" t="s">
        <v>8754</v>
      </c>
      <c r="G19896" s="5">
        <f>IF(AND(F19895=F19896,E19895=E19896),G19895,G19895+1)</f>
        <v>2323</v>
      </c>
      <c r="H19896" s="1">
        <v>2323</v>
      </c>
    </row>
    <row r="19897" spans="1:8">
      <c r="A19897" s="1">
        <v>19896</v>
      </c>
      <c r="B19897" s="1">
        <v>31</v>
      </c>
      <c r="C19897" s="1">
        <v>3</v>
      </c>
      <c r="D19897" s="1" t="s">
        <v>14183</v>
      </c>
      <c r="E19897" s="5" t="s">
        <v>14182</v>
      </c>
      <c r="F19897" s="5" t="s">
        <v>8754</v>
      </c>
      <c r="G19897" s="5">
        <f>IF(AND(F19896=F19897,E19896=E19897),G19896,G19896+1)</f>
        <v>2323</v>
      </c>
      <c r="H19897" s="1">
        <v>2323</v>
      </c>
    </row>
    <row r="19898" spans="1:8">
      <c r="A19898" s="1">
        <v>19897</v>
      </c>
      <c r="B19898" s="1">
        <v>18</v>
      </c>
      <c r="C19898" s="1">
        <v>0</v>
      </c>
      <c r="D19898" s="1" t="s">
        <v>22</v>
      </c>
      <c r="E19898" s="5" t="s">
        <v>14182</v>
      </c>
      <c r="F19898" s="5" t="s">
        <v>8754</v>
      </c>
      <c r="G19898" s="5">
        <f>IF(AND(F19897=F19898,E19897=E19898),G19897,G19897+1)</f>
        <v>2323</v>
      </c>
      <c r="H19898" s="1">
        <v>2323</v>
      </c>
    </row>
    <row r="19899" spans="1:8">
      <c r="A19899" s="1">
        <v>19898</v>
      </c>
      <c r="B19899" s="1">
        <v>46</v>
      </c>
      <c r="C19899" s="1">
        <v>0</v>
      </c>
      <c r="D19899" s="1" t="s">
        <v>22</v>
      </c>
      <c r="E19899" s="5" t="s">
        <v>14182</v>
      </c>
      <c r="F19899" s="5" t="s">
        <v>8754</v>
      </c>
      <c r="G19899" s="5">
        <f>IF(AND(F19898=F19899,E19898=E19899),G19898,G19898+1)</f>
        <v>2323</v>
      </c>
      <c r="H19899" s="1">
        <v>2323</v>
      </c>
    </row>
    <row r="19900" spans="1:8">
      <c r="A19900" s="1">
        <v>19899</v>
      </c>
      <c r="B19900" s="1">
        <v>26</v>
      </c>
      <c r="C19900" s="1">
        <v>0</v>
      </c>
      <c r="D19900" s="1" t="s">
        <v>3116</v>
      </c>
      <c r="E19900" s="5" t="s">
        <v>14182</v>
      </c>
      <c r="F19900" s="5" t="s">
        <v>8754</v>
      </c>
      <c r="G19900" s="5">
        <f>IF(AND(F19899=F19900,E19899=E19900),G19899,G19899+1)</f>
        <v>2323</v>
      </c>
      <c r="H19900" s="1">
        <v>2323</v>
      </c>
    </row>
    <row r="19901" spans="1:8">
      <c r="A19901" s="1">
        <v>19900</v>
      </c>
      <c r="B19901" s="1">
        <v>17</v>
      </c>
      <c r="C19901" s="1">
        <v>12</v>
      </c>
      <c r="D19901" s="1" t="s">
        <v>122</v>
      </c>
      <c r="E19901" s="5" t="s">
        <v>14182</v>
      </c>
      <c r="F19901" s="5" t="s">
        <v>8754</v>
      </c>
      <c r="G19901" s="5">
        <f>IF(AND(F19900=F19901,E19900=E19901),G19900,G19900+1)</f>
        <v>2323</v>
      </c>
      <c r="H19901" s="1">
        <v>2323</v>
      </c>
    </row>
    <row r="19902" spans="1:8">
      <c r="A19902" s="1">
        <v>19901</v>
      </c>
      <c r="B19902" s="1">
        <v>2</v>
      </c>
      <c r="C19902" s="1">
        <v>0</v>
      </c>
      <c r="D19902" s="1" t="s">
        <v>14184</v>
      </c>
      <c r="E19902" s="5" t="s">
        <v>14182</v>
      </c>
      <c r="F19902" s="5" t="s">
        <v>8754</v>
      </c>
      <c r="G19902" s="5">
        <f>IF(AND(F19901=F19902,E19901=E19902),G19901,G19901+1)</f>
        <v>2323</v>
      </c>
      <c r="H19902" s="1">
        <v>2323</v>
      </c>
    </row>
    <row r="19903" spans="1:8">
      <c r="A19903" s="1">
        <v>19902</v>
      </c>
      <c r="B19903" s="1">
        <v>3</v>
      </c>
      <c r="C19903" s="1">
        <v>0</v>
      </c>
      <c r="D19903" s="1" t="s">
        <v>14185</v>
      </c>
      <c r="E19903" s="5" t="s">
        <v>14182</v>
      </c>
      <c r="F19903" s="5" t="s">
        <v>8754</v>
      </c>
      <c r="G19903" s="5">
        <f>IF(AND(F19902=F19903,E19902=E19903),G19902,G19902+1)</f>
        <v>2323</v>
      </c>
      <c r="H19903" s="1">
        <v>2323</v>
      </c>
    </row>
    <row r="19904" spans="1:8">
      <c r="A19904" s="1">
        <v>19903</v>
      </c>
      <c r="B19904" s="1">
        <v>2</v>
      </c>
      <c r="C19904" s="1">
        <v>0</v>
      </c>
      <c r="D19904" s="1" t="s">
        <v>9305</v>
      </c>
      <c r="E19904" s="5" t="s">
        <v>14182</v>
      </c>
      <c r="F19904" s="5" t="s">
        <v>8754</v>
      </c>
      <c r="G19904" s="5">
        <f>IF(AND(F19903=F19904,E19903=E19904),G19903,G19903+1)</f>
        <v>2323</v>
      </c>
      <c r="H19904" s="1">
        <v>2323</v>
      </c>
    </row>
    <row r="19905" spans="1:8">
      <c r="A19905" s="1">
        <v>19904</v>
      </c>
      <c r="B19905" s="1">
        <v>35</v>
      </c>
      <c r="C19905" s="1">
        <v>0</v>
      </c>
      <c r="D19905" s="1" t="s">
        <v>456</v>
      </c>
      <c r="E19905" s="5" t="s">
        <v>14182</v>
      </c>
      <c r="F19905" s="5" t="s">
        <v>8754</v>
      </c>
      <c r="G19905" s="5">
        <f>IF(AND(F19904=F19905,E19904=E19905),G19904,G19904+1)</f>
        <v>2323</v>
      </c>
      <c r="H19905" s="1">
        <v>2323</v>
      </c>
    </row>
    <row r="19906" spans="1:8">
      <c r="A19906" s="1">
        <v>19905</v>
      </c>
      <c r="B19906" s="1">
        <v>63</v>
      </c>
      <c r="C19906" s="1">
        <v>0</v>
      </c>
      <c r="D19906" s="1" t="s">
        <v>456</v>
      </c>
      <c r="E19906" s="5" t="s">
        <v>14182</v>
      </c>
      <c r="F19906" s="5" t="s">
        <v>8754</v>
      </c>
      <c r="G19906" s="5">
        <f>IF(AND(F19905=F19906,E19905=E19906),G19905,G19905+1)</f>
        <v>2323</v>
      </c>
      <c r="H19906" s="1">
        <v>2323</v>
      </c>
    </row>
    <row r="19907" spans="1:8">
      <c r="A19907" s="1">
        <v>19906</v>
      </c>
      <c r="B19907" s="1">
        <v>3</v>
      </c>
      <c r="C19907" s="1">
        <v>0</v>
      </c>
      <c r="D19907" s="1" t="s">
        <v>14186</v>
      </c>
      <c r="E19907" s="5" t="s">
        <v>14182</v>
      </c>
      <c r="F19907" s="5" t="s">
        <v>8754</v>
      </c>
      <c r="G19907" s="5">
        <f>IF(AND(F19906=F19907,E19906=E19907),G19906,G19906+1)</f>
        <v>2323</v>
      </c>
      <c r="H19907" s="1">
        <v>2323</v>
      </c>
    </row>
    <row r="19908" spans="1:8">
      <c r="A19908" s="1">
        <v>19907</v>
      </c>
      <c r="B19908" s="1">
        <v>6</v>
      </c>
      <c r="C19908" s="1">
        <v>0</v>
      </c>
      <c r="D19908" s="1" t="s">
        <v>14187</v>
      </c>
      <c r="E19908" s="5" t="s">
        <v>14182</v>
      </c>
      <c r="F19908" s="5" t="s">
        <v>8754</v>
      </c>
      <c r="G19908" s="5">
        <f>IF(AND(F19907=F19908,E19907=E19908),G19907,G19907+1)</f>
        <v>2323</v>
      </c>
      <c r="H19908" s="1">
        <v>2323</v>
      </c>
    </row>
    <row r="19909" spans="1:8">
      <c r="A19909" s="1">
        <v>19908</v>
      </c>
      <c r="B19909" s="1">
        <v>14</v>
      </c>
      <c r="C19909" s="1">
        <v>15</v>
      </c>
      <c r="D19909" s="1" t="s">
        <v>2306</v>
      </c>
      <c r="E19909" s="5" t="s">
        <v>14182</v>
      </c>
      <c r="F19909" s="5" t="s">
        <v>8754</v>
      </c>
      <c r="G19909" s="5">
        <f>IF(AND(F19908=F19909,E19908=E19909),G19908,G19908+1)</f>
        <v>2323</v>
      </c>
      <c r="H19909" s="1">
        <v>2323</v>
      </c>
    </row>
    <row r="19910" spans="1:8">
      <c r="A19910" s="1">
        <v>19909</v>
      </c>
      <c r="B19910" s="1">
        <v>39</v>
      </c>
      <c r="C19910" s="1">
        <v>0</v>
      </c>
      <c r="D19910" s="1" t="s">
        <v>1138</v>
      </c>
      <c r="E19910" s="5" t="s">
        <v>14182</v>
      </c>
      <c r="F19910" s="5" t="s">
        <v>8754</v>
      </c>
      <c r="G19910" s="5">
        <f>IF(AND(F19909=F19910,E19909=E19910),G19909,G19909+1)</f>
        <v>2323</v>
      </c>
      <c r="H19910" s="1">
        <v>2323</v>
      </c>
    </row>
    <row r="19911" spans="1:8">
      <c r="A19911" s="1">
        <v>19910</v>
      </c>
      <c r="B19911" s="1">
        <v>129</v>
      </c>
      <c r="C19911" s="1">
        <v>0</v>
      </c>
      <c r="D19911" s="1" t="s">
        <v>1138</v>
      </c>
      <c r="E19911" s="5" t="s">
        <v>14182</v>
      </c>
      <c r="F19911" s="5" t="s">
        <v>8754</v>
      </c>
      <c r="G19911" s="5">
        <f>IF(AND(F19910=F19911,E19910=E19911),G19910,G19910+1)</f>
        <v>2323</v>
      </c>
      <c r="H19911" s="1">
        <v>2323</v>
      </c>
    </row>
    <row r="19912" spans="1:8">
      <c r="A19912" s="1">
        <v>19911</v>
      </c>
      <c r="B19912" s="1">
        <v>138</v>
      </c>
      <c r="C19912" s="1">
        <v>0</v>
      </c>
      <c r="D19912" s="1" t="s">
        <v>1138</v>
      </c>
      <c r="E19912" s="5" t="s">
        <v>14182</v>
      </c>
      <c r="F19912" s="5" t="s">
        <v>8754</v>
      </c>
      <c r="G19912" s="5">
        <f>IF(AND(F19911=F19912,E19911=E19912),G19911,G19911+1)</f>
        <v>2323</v>
      </c>
      <c r="H19912" s="1">
        <v>2323</v>
      </c>
    </row>
    <row r="19913" spans="1:8">
      <c r="A19913" s="1">
        <v>19912</v>
      </c>
      <c r="B19913" s="1">
        <v>152</v>
      </c>
      <c r="C19913" s="1">
        <v>0</v>
      </c>
      <c r="D19913" s="1" t="s">
        <v>1138</v>
      </c>
      <c r="E19913" s="5" t="s">
        <v>14182</v>
      </c>
      <c r="F19913" s="5" t="s">
        <v>8754</v>
      </c>
      <c r="G19913" s="5">
        <f>IF(AND(F19912=F19913,E19912=E19913),G19912,G19912+1)</f>
        <v>2323</v>
      </c>
      <c r="H19913" s="1">
        <v>2323</v>
      </c>
    </row>
    <row r="19914" spans="1:8">
      <c r="A19914" s="1">
        <v>19913</v>
      </c>
      <c r="B19914" s="1">
        <v>153</v>
      </c>
      <c r="C19914" s="1">
        <v>0</v>
      </c>
      <c r="D19914" s="1" t="s">
        <v>1138</v>
      </c>
      <c r="E19914" s="5" t="s">
        <v>14182</v>
      </c>
      <c r="F19914" s="5" t="s">
        <v>8754</v>
      </c>
      <c r="G19914" s="5">
        <f>IF(AND(F19913=F19914,E19913=E19914),G19913,G19913+1)</f>
        <v>2323</v>
      </c>
      <c r="H19914" s="1">
        <v>2323</v>
      </c>
    </row>
    <row r="19915" spans="1:8">
      <c r="A19915" s="1">
        <v>19914</v>
      </c>
      <c r="B19915" s="1">
        <v>32</v>
      </c>
      <c r="C19915" s="1">
        <v>0</v>
      </c>
      <c r="D19915" s="1" t="s">
        <v>14188</v>
      </c>
      <c r="E19915" s="5" t="s">
        <v>14182</v>
      </c>
      <c r="F19915" s="5" t="s">
        <v>8754</v>
      </c>
      <c r="G19915" s="5">
        <f>IF(AND(F19914=F19915,E19914=E19915),G19914,G19914+1)</f>
        <v>2323</v>
      </c>
      <c r="H19915" s="1">
        <v>2323</v>
      </c>
    </row>
    <row r="19916" spans="1:8">
      <c r="A19916" s="1">
        <v>19915</v>
      </c>
      <c r="B19916" s="1">
        <v>44</v>
      </c>
      <c r="C19916" s="1">
        <v>0</v>
      </c>
      <c r="D19916" s="1" t="s">
        <v>14188</v>
      </c>
      <c r="E19916" s="5" t="s">
        <v>14182</v>
      </c>
      <c r="F19916" s="5" t="s">
        <v>8754</v>
      </c>
      <c r="G19916" s="5">
        <f>IF(AND(F19915=F19916,E19915=E19916),G19915,G19915+1)</f>
        <v>2323</v>
      </c>
      <c r="H19916" s="1">
        <v>2323</v>
      </c>
    </row>
    <row r="19917" spans="1:8">
      <c r="A19917" s="1">
        <v>19916</v>
      </c>
      <c r="B19917" s="1">
        <v>41</v>
      </c>
      <c r="C19917" s="1">
        <v>15</v>
      </c>
      <c r="D19917" s="1" t="s">
        <v>8116</v>
      </c>
      <c r="E19917" s="5" t="s">
        <v>14182</v>
      </c>
      <c r="F19917" s="5" t="s">
        <v>8754</v>
      </c>
      <c r="G19917" s="5">
        <f>IF(AND(F19916=F19917,E19916=E19917),G19916,G19916+1)</f>
        <v>2323</v>
      </c>
      <c r="H19917" s="1">
        <v>2323</v>
      </c>
    </row>
    <row r="19918" spans="1:8">
      <c r="A19918" s="1">
        <v>19917</v>
      </c>
      <c r="B19918" s="1">
        <v>17</v>
      </c>
      <c r="C19918" s="1">
        <v>8</v>
      </c>
      <c r="D19918" s="1" t="s">
        <v>14189</v>
      </c>
      <c r="E19918" s="5" t="s">
        <v>14182</v>
      </c>
      <c r="F19918" s="5" t="s">
        <v>8754</v>
      </c>
      <c r="G19918" s="5">
        <f>IF(AND(F19917=F19918,E19917=E19918),G19917,G19917+1)</f>
        <v>2323</v>
      </c>
      <c r="H19918" s="1">
        <v>2323</v>
      </c>
    </row>
    <row r="19919" spans="1:8">
      <c r="A19919" s="1">
        <v>19918</v>
      </c>
      <c r="B19919" s="1">
        <v>2</v>
      </c>
      <c r="C19919" s="1">
        <v>0</v>
      </c>
      <c r="D19919" s="1" t="s">
        <v>12238</v>
      </c>
      <c r="E19919" s="5" t="s">
        <v>14182</v>
      </c>
      <c r="F19919" s="5" t="s">
        <v>8754</v>
      </c>
      <c r="G19919" s="5">
        <f>IF(AND(F19918=F19919,E19918=E19919),G19918,G19918+1)</f>
        <v>2323</v>
      </c>
      <c r="H19919" s="1">
        <v>2323</v>
      </c>
    </row>
    <row r="19920" spans="1:8">
      <c r="A19920" s="1">
        <v>19919</v>
      </c>
      <c r="B19920" s="1">
        <v>81</v>
      </c>
      <c r="C19920" s="1">
        <v>0</v>
      </c>
      <c r="D19920" s="1" t="s">
        <v>14190</v>
      </c>
      <c r="E19920" s="5" t="s">
        <v>14182</v>
      </c>
      <c r="F19920" s="5" t="s">
        <v>8754</v>
      </c>
      <c r="G19920" s="5">
        <f>IF(AND(F19919=F19920,E19919=E19920),G19919,G19919+1)</f>
        <v>2323</v>
      </c>
      <c r="H19920" s="1">
        <v>2323</v>
      </c>
    </row>
    <row r="19921" spans="1:8">
      <c r="A19921" s="1">
        <v>19920</v>
      </c>
      <c r="B19921" s="1">
        <v>2</v>
      </c>
      <c r="C19921" s="1">
        <v>0</v>
      </c>
      <c r="D19921" s="1" t="s">
        <v>14191</v>
      </c>
      <c r="E19921" s="5" t="s">
        <v>14192</v>
      </c>
      <c r="F19921" s="5" t="s">
        <v>14193</v>
      </c>
      <c r="G19921" s="5">
        <f>IF(AND(F19920=F19921,E19920=E19921),G19920,G19920+1)</f>
        <v>2324</v>
      </c>
      <c r="H19921" s="1">
        <v>2324</v>
      </c>
    </row>
    <row r="19922" spans="1:8">
      <c r="A19922" s="1">
        <v>19921</v>
      </c>
      <c r="B19922" s="1">
        <v>4</v>
      </c>
      <c r="C19922" s="1">
        <v>1</v>
      </c>
      <c r="D19922" s="1" t="s">
        <v>14194</v>
      </c>
      <c r="E19922" s="5" t="s">
        <v>14192</v>
      </c>
      <c r="F19922" s="5" t="s">
        <v>14193</v>
      </c>
      <c r="G19922" s="5">
        <f>IF(AND(F19921=F19922,E19921=E19922),G19921,G19921+1)</f>
        <v>2324</v>
      </c>
      <c r="H19922" s="1">
        <v>2324</v>
      </c>
    </row>
    <row r="19923" spans="1:8">
      <c r="A19923" s="1">
        <v>19922</v>
      </c>
      <c r="B19923" s="1">
        <v>6</v>
      </c>
      <c r="C19923" s="1">
        <v>1</v>
      </c>
      <c r="D19923" s="1" t="s">
        <v>14194</v>
      </c>
      <c r="E19923" s="5" t="s">
        <v>14192</v>
      </c>
      <c r="F19923" s="5" t="s">
        <v>14193</v>
      </c>
      <c r="G19923" s="5">
        <f>IF(AND(F19922=F19923,E19922=E19923),G19922,G19922+1)</f>
        <v>2324</v>
      </c>
      <c r="H19923" s="1">
        <v>2324</v>
      </c>
    </row>
    <row r="19924" spans="1:8">
      <c r="A19924" s="1">
        <v>19923</v>
      </c>
      <c r="B19924" s="1">
        <v>9</v>
      </c>
      <c r="C19924" s="1">
        <v>1</v>
      </c>
      <c r="D19924" s="1" t="s">
        <v>14194</v>
      </c>
      <c r="E19924" s="5" t="s">
        <v>14192</v>
      </c>
      <c r="F19924" s="5" t="s">
        <v>14193</v>
      </c>
      <c r="G19924" s="5">
        <f>IF(AND(F19923=F19924,E19923=E19924),G19923,G19923+1)</f>
        <v>2324</v>
      </c>
      <c r="H19924" s="1">
        <v>2324</v>
      </c>
    </row>
    <row r="19925" spans="1:8">
      <c r="A19925" s="1">
        <v>19924</v>
      </c>
      <c r="B19925" s="1">
        <v>23</v>
      </c>
      <c r="C19925" s="1">
        <v>1</v>
      </c>
      <c r="D19925" s="1" t="s">
        <v>14194</v>
      </c>
      <c r="E19925" s="5" t="s">
        <v>14192</v>
      </c>
      <c r="F19925" s="5" t="s">
        <v>14193</v>
      </c>
      <c r="G19925" s="5">
        <f>IF(AND(F19924=F19925,E19924=E19925),G19924,G19924+1)</f>
        <v>2324</v>
      </c>
      <c r="H19925" s="1">
        <v>2324</v>
      </c>
    </row>
    <row r="19926" spans="1:8">
      <c r="A19926" s="1">
        <v>19925</v>
      </c>
      <c r="B19926" s="1">
        <v>27</v>
      </c>
      <c r="C19926" s="1">
        <v>1</v>
      </c>
      <c r="D19926" s="1" t="s">
        <v>14194</v>
      </c>
      <c r="E19926" s="5" t="s">
        <v>14192</v>
      </c>
      <c r="F19926" s="5" t="s">
        <v>14193</v>
      </c>
      <c r="G19926" s="5">
        <f>IF(AND(F19925=F19926,E19925=E19926),G19925,G19925+1)</f>
        <v>2324</v>
      </c>
      <c r="H19926" s="1">
        <v>2324</v>
      </c>
    </row>
    <row r="19927" spans="1:8">
      <c r="A19927" s="1">
        <v>19926</v>
      </c>
      <c r="B19927" s="1">
        <v>5</v>
      </c>
      <c r="C19927" s="1">
        <v>0</v>
      </c>
      <c r="D19927" s="1" t="s">
        <v>14195</v>
      </c>
      <c r="E19927" s="5" t="s">
        <v>14192</v>
      </c>
      <c r="F19927" s="5" t="s">
        <v>14193</v>
      </c>
      <c r="G19927" s="5">
        <f>IF(AND(F19926=F19927,E19926=E19927),G19926,G19926+1)</f>
        <v>2324</v>
      </c>
      <c r="H19927" s="1">
        <v>2324</v>
      </c>
    </row>
    <row r="19928" spans="1:8">
      <c r="A19928" s="1">
        <v>19927</v>
      </c>
      <c r="B19928" s="1">
        <v>821</v>
      </c>
      <c r="C19928" s="1">
        <v>0</v>
      </c>
      <c r="D19928" s="1" t="s">
        <v>14196</v>
      </c>
      <c r="E19928" s="5" t="s">
        <v>14192</v>
      </c>
      <c r="F19928" s="5" t="s">
        <v>14197</v>
      </c>
      <c r="G19928" s="5">
        <f>IF(AND(F19927=F19928,E19927=E19928),G19927,G19927+1)</f>
        <v>2325</v>
      </c>
      <c r="H19928" s="1">
        <v>2325</v>
      </c>
    </row>
    <row r="19929" spans="1:8">
      <c r="A19929" s="1">
        <v>19928</v>
      </c>
      <c r="B19929" s="1">
        <v>26</v>
      </c>
      <c r="C19929" s="1">
        <v>1</v>
      </c>
      <c r="D19929" s="1" t="s">
        <v>14194</v>
      </c>
      <c r="E19929" s="5" t="s">
        <v>14192</v>
      </c>
      <c r="F19929" s="5" t="s">
        <v>14197</v>
      </c>
      <c r="G19929" s="5">
        <f>IF(AND(F19928=F19929,E19928=E19929),G19928,G19928+1)</f>
        <v>2325</v>
      </c>
      <c r="H19929" s="1">
        <v>2325</v>
      </c>
    </row>
    <row r="19930" spans="1:8">
      <c r="A19930" s="1">
        <v>19929</v>
      </c>
      <c r="B19930" s="1">
        <v>46</v>
      </c>
      <c r="C19930" s="1">
        <v>1</v>
      </c>
      <c r="D19930" s="1" t="s">
        <v>14194</v>
      </c>
      <c r="E19930" s="5" t="s">
        <v>14192</v>
      </c>
      <c r="F19930" s="5" t="s">
        <v>14197</v>
      </c>
      <c r="G19930" s="5">
        <f>IF(AND(F19929=F19930,E19929=E19930),G19929,G19929+1)</f>
        <v>2325</v>
      </c>
      <c r="H19930" s="1">
        <v>2325</v>
      </c>
    </row>
    <row r="19931" spans="1:8">
      <c r="A19931" s="1">
        <v>19930</v>
      </c>
      <c r="B19931" s="1">
        <v>10</v>
      </c>
      <c r="C19931" s="1">
        <v>0</v>
      </c>
      <c r="D19931" s="1" t="s">
        <v>14198</v>
      </c>
      <c r="E19931" s="5" t="s">
        <v>14192</v>
      </c>
      <c r="F19931" s="5" t="s">
        <v>14197</v>
      </c>
      <c r="G19931" s="5">
        <f>IF(AND(F19930=F19931,E19930=E19931),G19930,G19930+1)</f>
        <v>2325</v>
      </c>
      <c r="H19931" s="1">
        <v>2325</v>
      </c>
    </row>
    <row r="19932" spans="1:8">
      <c r="A19932" s="1">
        <v>19931</v>
      </c>
      <c r="B19932" s="1">
        <v>3</v>
      </c>
      <c r="C19932" s="1">
        <v>0</v>
      </c>
      <c r="D19932" s="1" t="s">
        <v>14199</v>
      </c>
      <c r="E19932" s="5" t="s">
        <v>14192</v>
      </c>
      <c r="F19932" s="5" t="s">
        <v>14197</v>
      </c>
      <c r="G19932" s="5">
        <f>IF(AND(F19931=F19932,E19931=E19932),G19931,G19931+1)</f>
        <v>2325</v>
      </c>
      <c r="H19932" s="1">
        <v>2325</v>
      </c>
    </row>
    <row r="19933" spans="1:8">
      <c r="A19933" s="1">
        <v>19932</v>
      </c>
      <c r="B19933" s="1">
        <v>119</v>
      </c>
      <c r="C19933" s="1">
        <v>1</v>
      </c>
      <c r="D19933" s="1" t="s">
        <v>2460</v>
      </c>
      <c r="E19933" s="5" t="s">
        <v>14192</v>
      </c>
      <c r="F19933" s="5" t="s">
        <v>14197</v>
      </c>
      <c r="G19933" s="5">
        <f>IF(AND(F19932=F19933,E19932=E19933),G19932,G19932+1)</f>
        <v>2325</v>
      </c>
      <c r="H19933" s="1">
        <v>2325</v>
      </c>
    </row>
    <row r="19934" spans="1:8">
      <c r="A19934" s="1">
        <v>19933</v>
      </c>
      <c r="B19934" s="1">
        <v>175</v>
      </c>
      <c r="C19934" s="1">
        <v>1</v>
      </c>
      <c r="D19934" s="1" t="s">
        <v>2460</v>
      </c>
      <c r="E19934" s="5" t="s">
        <v>14192</v>
      </c>
      <c r="F19934" s="5" t="s">
        <v>14197</v>
      </c>
      <c r="G19934" s="5">
        <f>IF(AND(F19933=F19934,E19933=E19934),G19933,G19933+1)</f>
        <v>2325</v>
      </c>
      <c r="H19934" s="1">
        <v>2325</v>
      </c>
    </row>
    <row r="19935" spans="1:8">
      <c r="A19935" s="1">
        <v>19934</v>
      </c>
      <c r="B19935" s="1">
        <v>13</v>
      </c>
      <c r="C19935" s="1">
        <v>2</v>
      </c>
      <c r="D19935" s="1" t="s">
        <v>1519</v>
      </c>
      <c r="E19935" s="5" t="s">
        <v>14192</v>
      </c>
      <c r="F19935" s="5" t="s">
        <v>14197</v>
      </c>
      <c r="G19935" s="5">
        <f>IF(AND(F19934=F19935,E19934=E19935),G19934,G19934+1)</f>
        <v>2325</v>
      </c>
      <c r="H19935" s="1">
        <v>2325</v>
      </c>
    </row>
    <row r="19936" spans="1:8">
      <c r="A19936" s="1">
        <v>19935</v>
      </c>
      <c r="B19936" s="1">
        <v>132</v>
      </c>
      <c r="C19936" s="1">
        <v>0</v>
      </c>
      <c r="D19936" s="1" t="s">
        <v>14200</v>
      </c>
      <c r="E19936" s="5" t="s">
        <v>14192</v>
      </c>
      <c r="F19936" s="5" t="s">
        <v>14197</v>
      </c>
      <c r="G19936" s="5">
        <f>IF(AND(F19935=F19936,E19935=E19936),G19935,G19935+1)</f>
        <v>2325</v>
      </c>
      <c r="H19936" s="1">
        <v>2325</v>
      </c>
    </row>
    <row r="19937" spans="1:8">
      <c r="A19937" s="1">
        <v>19936</v>
      </c>
      <c r="B19937" s="1">
        <v>5</v>
      </c>
      <c r="C19937" s="1">
        <v>0</v>
      </c>
      <c r="D19937" s="1" t="s">
        <v>11058</v>
      </c>
      <c r="E19937" s="5" t="s">
        <v>14192</v>
      </c>
      <c r="F19937" s="5" t="s">
        <v>14197</v>
      </c>
      <c r="G19937" s="5">
        <f>IF(AND(F19936=F19937,E19936=E19937),G19936,G19936+1)</f>
        <v>2325</v>
      </c>
      <c r="H19937" s="1">
        <v>2325</v>
      </c>
    </row>
    <row r="19938" spans="1:8">
      <c r="A19938" s="1">
        <v>19937</v>
      </c>
      <c r="B19938" s="1">
        <v>36</v>
      </c>
      <c r="C19938" s="1">
        <v>0</v>
      </c>
      <c r="D19938" s="1" t="s">
        <v>14201</v>
      </c>
      <c r="E19938" s="5" t="s">
        <v>14192</v>
      </c>
      <c r="F19938" s="5" t="s">
        <v>14197</v>
      </c>
      <c r="G19938" s="5">
        <f>IF(AND(F19937=F19938,E19937=E19938),G19937,G19937+1)</f>
        <v>2325</v>
      </c>
      <c r="H19938" s="1">
        <v>2325</v>
      </c>
    </row>
    <row r="19939" spans="1:8">
      <c r="A19939" s="1">
        <v>19938</v>
      </c>
      <c r="B19939" s="1">
        <v>4</v>
      </c>
      <c r="C19939" s="1">
        <v>0</v>
      </c>
      <c r="D19939" s="1" t="s">
        <v>6984</v>
      </c>
      <c r="E19939" s="5" t="s">
        <v>14192</v>
      </c>
      <c r="F19939" s="5" t="s">
        <v>14197</v>
      </c>
      <c r="G19939" s="5">
        <f>IF(AND(F19938=F19939,E19938=E19939),G19938,G19938+1)</f>
        <v>2325</v>
      </c>
      <c r="H19939" s="1">
        <v>2325</v>
      </c>
    </row>
    <row r="19940" spans="1:8">
      <c r="A19940" s="1">
        <v>19939</v>
      </c>
      <c r="B19940" s="1">
        <v>6</v>
      </c>
      <c r="C19940" s="1">
        <v>0</v>
      </c>
      <c r="D19940" s="1" t="s">
        <v>6984</v>
      </c>
      <c r="E19940" s="5" t="s">
        <v>14192</v>
      </c>
      <c r="F19940" s="5" t="s">
        <v>14197</v>
      </c>
      <c r="G19940" s="5">
        <f>IF(AND(F19939=F19940,E19939=E19940),G19939,G19939+1)</f>
        <v>2325</v>
      </c>
      <c r="H19940" s="1">
        <v>2325</v>
      </c>
    </row>
    <row r="19941" spans="1:8">
      <c r="A19941" s="1">
        <v>19940</v>
      </c>
      <c r="B19941" s="1">
        <v>39</v>
      </c>
      <c r="C19941" s="1">
        <v>1</v>
      </c>
      <c r="D19941" s="1" t="s">
        <v>6244</v>
      </c>
      <c r="E19941" s="5" t="s">
        <v>14202</v>
      </c>
      <c r="F19941" s="5" t="s">
        <v>14203</v>
      </c>
      <c r="G19941" s="5">
        <f>IF(AND(F19940=F19941,E19940=E19941),G19940,G19940+1)</f>
        <v>2326</v>
      </c>
      <c r="H19941" s="1">
        <v>2326</v>
      </c>
    </row>
    <row r="19942" spans="1:8">
      <c r="A19942" s="1">
        <v>19941</v>
      </c>
      <c r="B19942" s="1">
        <v>6</v>
      </c>
      <c r="C19942" s="1">
        <v>0</v>
      </c>
      <c r="D19942" s="1" t="s">
        <v>446</v>
      </c>
      <c r="E19942" s="5" t="s">
        <v>14202</v>
      </c>
      <c r="F19942" s="5" t="s">
        <v>14204</v>
      </c>
      <c r="G19942" s="5">
        <f>IF(AND(F19941=F19942,E19941=E19942),G19941,G19941+1)</f>
        <v>2327</v>
      </c>
      <c r="H19942" s="1">
        <v>2327</v>
      </c>
    </row>
    <row r="19943" spans="1:8">
      <c r="A19943" s="1">
        <v>19942</v>
      </c>
      <c r="B19943" s="1">
        <v>13</v>
      </c>
      <c r="C19943" s="1">
        <v>0</v>
      </c>
      <c r="D19943" s="1" t="s">
        <v>14205</v>
      </c>
      <c r="E19943" s="5" t="s">
        <v>14206</v>
      </c>
      <c r="F19943" s="5" t="s">
        <v>14207</v>
      </c>
      <c r="G19943" s="5">
        <f>IF(AND(F19942=F19943,E19942=E19943),G19942,G19942+1)</f>
        <v>2328</v>
      </c>
      <c r="H19943" s="1">
        <v>2328</v>
      </c>
    </row>
    <row r="19944" spans="1:8">
      <c r="A19944" s="1">
        <v>19943</v>
      </c>
      <c r="B19944" s="1">
        <v>2</v>
      </c>
      <c r="C19944" s="1">
        <v>0</v>
      </c>
      <c r="D19944" s="1" t="s">
        <v>20</v>
      </c>
      <c r="E19944" s="5" t="s">
        <v>14206</v>
      </c>
      <c r="F19944" s="5" t="s">
        <v>14207</v>
      </c>
      <c r="G19944" s="5">
        <f>IF(AND(F19943=F19944,E19943=E19944),G19943,G19943+1)</f>
        <v>2328</v>
      </c>
      <c r="H19944" s="1">
        <v>2328</v>
      </c>
    </row>
    <row r="19945" spans="1:8">
      <c r="A19945" s="1">
        <v>19944</v>
      </c>
      <c r="B19945" s="1">
        <v>6</v>
      </c>
      <c r="C19945" s="1">
        <v>0</v>
      </c>
      <c r="D19945" s="1" t="s">
        <v>4282</v>
      </c>
      <c r="E19945" s="5" t="s">
        <v>14206</v>
      </c>
      <c r="F19945" s="5" t="s">
        <v>14207</v>
      </c>
      <c r="G19945" s="5">
        <f>IF(AND(F19944=F19945,E19944=E19945),G19944,G19944+1)</f>
        <v>2328</v>
      </c>
      <c r="H19945" s="1">
        <v>2328</v>
      </c>
    </row>
    <row r="19946" spans="1:8">
      <c r="A19946" s="1">
        <v>19945</v>
      </c>
      <c r="B19946" s="1">
        <v>6</v>
      </c>
      <c r="C19946" s="1">
        <v>0</v>
      </c>
      <c r="D19946" s="1" t="s">
        <v>14208</v>
      </c>
      <c r="E19946" s="5" t="s">
        <v>14206</v>
      </c>
      <c r="F19946" s="5" t="s">
        <v>14207</v>
      </c>
      <c r="G19946" s="5">
        <f>IF(AND(F19945=F19946,E19945=E19946),G19945,G19945+1)</f>
        <v>2328</v>
      </c>
      <c r="H19946" s="1">
        <v>2328</v>
      </c>
    </row>
    <row r="19947" spans="1:8">
      <c r="A19947" s="1">
        <v>19946</v>
      </c>
      <c r="B19947" s="1">
        <v>21</v>
      </c>
      <c r="C19947" s="1">
        <v>0</v>
      </c>
      <c r="D19947" s="1" t="s">
        <v>14209</v>
      </c>
      <c r="E19947" s="5" t="s">
        <v>14206</v>
      </c>
      <c r="F19947" s="5" t="s">
        <v>14207</v>
      </c>
      <c r="G19947" s="5">
        <f>IF(AND(F19946=F19947,E19946=E19947),G19946,G19946+1)</f>
        <v>2328</v>
      </c>
      <c r="H19947" s="1">
        <v>2328</v>
      </c>
    </row>
    <row r="19948" spans="1:8">
      <c r="A19948" s="1">
        <v>19947</v>
      </c>
      <c r="B19948" s="1">
        <v>6</v>
      </c>
      <c r="C19948" s="1">
        <v>0</v>
      </c>
      <c r="D19948" s="1" t="s">
        <v>7153</v>
      </c>
      <c r="E19948" s="5" t="s">
        <v>14206</v>
      </c>
      <c r="F19948" s="5" t="s">
        <v>14207</v>
      </c>
      <c r="G19948" s="5">
        <f>IF(AND(F19947=F19948,E19947=E19948),G19947,G19947+1)</f>
        <v>2328</v>
      </c>
      <c r="H19948" s="1">
        <v>2328</v>
      </c>
    </row>
    <row r="19949" spans="1:8">
      <c r="A19949" s="1">
        <v>19948</v>
      </c>
      <c r="B19949" s="1">
        <v>2</v>
      </c>
      <c r="C19949" s="1">
        <v>1</v>
      </c>
      <c r="D19949" s="1" t="s">
        <v>293</v>
      </c>
      <c r="E19949" s="5" t="s">
        <v>14206</v>
      </c>
      <c r="F19949" s="5" t="s">
        <v>14207</v>
      </c>
      <c r="G19949" s="5">
        <f>IF(AND(F19948=F19949,E19948=E19949),G19948,G19948+1)</f>
        <v>2328</v>
      </c>
      <c r="H19949" s="1">
        <v>2328</v>
      </c>
    </row>
    <row r="19950" spans="1:8">
      <c r="A19950" s="1">
        <v>19949</v>
      </c>
      <c r="B19950" s="1">
        <v>4</v>
      </c>
      <c r="C19950" s="1">
        <v>1</v>
      </c>
      <c r="D19950" s="1" t="s">
        <v>293</v>
      </c>
      <c r="E19950" s="5" t="s">
        <v>14206</v>
      </c>
      <c r="F19950" s="5" t="s">
        <v>14207</v>
      </c>
      <c r="G19950" s="5">
        <f>IF(AND(F19949=F19950,E19949=E19950),G19949,G19949+1)</f>
        <v>2328</v>
      </c>
      <c r="H19950" s="1">
        <v>2328</v>
      </c>
    </row>
    <row r="19951" spans="1:8">
      <c r="A19951" s="1">
        <v>19950</v>
      </c>
      <c r="B19951" s="1">
        <v>5</v>
      </c>
      <c r="C19951" s="1">
        <v>1</v>
      </c>
      <c r="D19951" s="1" t="s">
        <v>293</v>
      </c>
      <c r="E19951" s="5" t="s">
        <v>14206</v>
      </c>
      <c r="F19951" s="5" t="s">
        <v>14207</v>
      </c>
      <c r="G19951" s="5">
        <f>IF(AND(F19950=F19951,E19950=E19951),G19950,G19950+1)</f>
        <v>2328</v>
      </c>
      <c r="H19951" s="1">
        <v>2328</v>
      </c>
    </row>
    <row r="19952" spans="1:8">
      <c r="A19952" s="1">
        <v>19951</v>
      </c>
      <c r="B19952" s="1">
        <v>9</v>
      </c>
      <c r="C19952" s="1">
        <v>1</v>
      </c>
      <c r="D19952" s="1" t="s">
        <v>293</v>
      </c>
      <c r="E19952" s="5" t="s">
        <v>14206</v>
      </c>
      <c r="F19952" s="5" t="s">
        <v>14207</v>
      </c>
      <c r="G19952" s="5">
        <f>IF(AND(F19951=F19952,E19951=E19952),G19951,G19951+1)</f>
        <v>2328</v>
      </c>
      <c r="H19952" s="1">
        <v>2328</v>
      </c>
    </row>
    <row r="19953" spans="1:8">
      <c r="A19953" s="1">
        <v>19952</v>
      </c>
      <c r="B19953" s="1">
        <v>31</v>
      </c>
      <c r="C19953" s="1">
        <v>1</v>
      </c>
      <c r="D19953" s="1" t="s">
        <v>293</v>
      </c>
      <c r="E19953" s="5" t="s">
        <v>14206</v>
      </c>
      <c r="F19953" s="5" t="s">
        <v>14207</v>
      </c>
      <c r="G19953" s="5">
        <f>IF(AND(F19952=F19953,E19952=E19953),G19952,G19952+1)</f>
        <v>2328</v>
      </c>
      <c r="H19953" s="1">
        <v>2328</v>
      </c>
    </row>
    <row r="19954" spans="1:8">
      <c r="A19954" s="1">
        <v>19953</v>
      </c>
      <c r="B19954" s="1">
        <v>36</v>
      </c>
      <c r="C19954" s="1">
        <v>1</v>
      </c>
      <c r="D19954" s="1" t="s">
        <v>293</v>
      </c>
      <c r="E19954" s="5" t="s">
        <v>14206</v>
      </c>
      <c r="F19954" s="5" t="s">
        <v>14207</v>
      </c>
      <c r="G19954" s="5">
        <f>IF(AND(F19953=F19954,E19953=E19954),G19953,G19953+1)</f>
        <v>2328</v>
      </c>
      <c r="H19954" s="1">
        <v>2328</v>
      </c>
    </row>
    <row r="19955" spans="1:8">
      <c r="A19955" s="1">
        <v>19954</v>
      </c>
      <c r="B19955" s="1">
        <v>93</v>
      </c>
      <c r="C19955" s="1">
        <v>1</v>
      </c>
      <c r="D19955" s="1" t="s">
        <v>293</v>
      </c>
      <c r="E19955" s="5" t="s">
        <v>14206</v>
      </c>
      <c r="F19955" s="5" t="s">
        <v>14207</v>
      </c>
      <c r="G19955" s="5">
        <f>IF(AND(F19954=F19955,E19954=E19955),G19954,G19954+1)</f>
        <v>2328</v>
      </c>
      <c r="H19955" s="1">
        <v>2328</v>
      </c>
    </row>
    <row r="19956" spans="1:8">
      <c r="A19956" s="1">
        <v>19955</v>
      </c>
      <c r="B19956" s="1">
        <v>99</v>
      </c>
      <c r="C19956" s="1">
        <v>1</v>
      </c>
      <c r="D19956" s="1" t="s">
        <v>293</v>
      </c>
      <c r="E19956" s="5" t="s">
        <v>14206</v>
      </c>
      <c r="F19956" s="5" t="s">
        <v>14207</v>
      </c>
      <c r="G19956" s="5">
        <f>IF(AND(F19955=F19956,E19955=E19956),G19955,G19955+1)</f>
        <v>2328</v>
      </c>
      <c r="H19956" s="1">
        <v>2328</v>
      </c>
    </row>
    <row r="19957" spans="1:8">
      <c r="A19957" s="1">
        <v>19956</v>
      </c>
      <c r="B19957" s="1">
        <v>101</v>
      </c>
      <c r="C19957" s="1">
        <v>1</v>
      </c>
      <c r="D19957" s="1" t="s">
        <v>293</v>
      </c>
      <c r="E19957" s="5" t="s">
        <v>14206</v>
      </c>
      <c r="F19957" s="5" t="s">
        <v>14207</v>
      </c>
      <c r="G19957" s="5">
        <f>IF(AND(F19956=F19957,E19956=E19957),G19956,G19956+1)</f>
        <v>2328</v>
      </c>
      <c r="H19957" s="1">
        <v>2328</v>
      </c>
    </row>
    <row r="19958" spans="1:8">
      <c r="A19958" s="1">
        <v>19957</v>
      </c>
      <c r="B19958" s="1">
        <v>9</v>
      </c>
      <c r="C19958" s="1">
        <v>1</v>
      </c>
      <c r="D19958" s="1" t="s">
        <v>100</v>
      </c>
      <c r="E19958" s="5" t="s">
        <v>14206</v>
      </c>
      <c r="F19958" s="5" t="s">
        <v>14207</v>
      </c>
      <c r="G19958" s="5">
        <f>IF(AND(F19957=F19958,E19957=E19958),G19957,G19957+1)</f>
        <v>2328</v>
      </c>
      <c r="H19958" s="1">
        <v>2328</v>
      </c>
    </row>
    <row r="19959" spans="1:8">
      <c r="A19959" s="1">
        <v>19958</v>
      </c>
      <c r="B19959" s="1">
        <v>6</v>
      </c>
      <c r="C19959" s="1">
        <v>1</v>
      </c>
      <c r="D19959" s="1" t="s">
        <v>2508</v>
      </c>
      <c r="E19959" s="5" t="s">
        <v>14206</v>
      </c>
      <c r="F19959" s="5" t="s">
        <v>14207</v>
      </c>
      <c r="G19959" s="5">
        <f>IF(AND(F19958=F19959,E19958=E19959),G19958,G19958+1)</f>
        <v>2328</v>
      </c>
      <c r="H19959" s="1">
        <v>2328</v>
      </c>
    </row>
    <row r="19960" spans="1:8">
      <c r="A19960" s="1">
        <v>19959</v>
      </c>
      <c r="B19960" s="1">
        <v>23</v>
      </c>
      <c r="C19960" s="1">
        <v>1</v>
      </c>
      <c r="D19960" s="1" t="s">
        <v>14210</v>
      </c>
      <c r="E19960" s="5" t="s">
        <v>14206</v>
      </c>
      <c r="F19960" s="5" t="s">
        <v>14207</v>
      </c>
      <c r="G19960" s="5">
        <f>IF(AND(F19959=F19960,E19959=E19960),G19959,G19959+1)</f>
        <v>2328</v>
      </c>
      <c r="H19960" s="1">
        <v>2328</v>
      </c>
    </row>
    <row r="19961" spans="1:8">
      <c r="A19961" s="1">
        <v>19960</v>
      </c>
      <c r="B19961" s="1">
        <v>19</v>
      </c>
      <c r="C19961" s="1">
        <v>1</v>
      </c>
      <c r="D19961" s="1" t="s">
        <v>14211</v>
      </c>
      <c r="E19961" s="5" t="s">
        <v>14206</v>
      </c>
      <c r="F19961" s="5" t="s">
        <v>14207</v>
      </c>
      <c r="G19961" s="5">
        <f>IF(AND(F19960=F19961,E19960=E19961),G19960,G19960+1)</f>
        <v>2328</v>
      </c>
      <c r="H19961" s="1">
        <v>2328</v>
      </c>
    </row>
    <row r="19962" spans="1:8">
      <c r="A19962" s="1">
        <v>19961</v>
      </c>
      <c r="B19962" s="1">
        <v>4</v>
      </c>
      <c r="C19962" s="1">
        <v>1</v>
      </c>
      <c r="D19962" s="1" t="s">
        <v>2093</v>
      </c>
      <c r="E19962" s="5" t="s">
        <v>14206</v>
      </c>
      <c r="F19962" s="5" t="s">
        <v>14207</v>
      </c>
      <c r="G19962" s="5">
        <f>IF(AND(F19961=F19962,E19961=E19962),G19961,G19961+1)</f>
        <v>2328</v>
      </c>
      <c r="H19962" s="1">
        <v>2328</v>
      </c>
    </row>
    <row r="19963" spans="1:8">
      <c r="A19963" s="1">
        <v>19962</v>
      </c>
      <c r="B19963" s="1">
        <v>14</v>
      </c>
      <c r="C19963" s="1">
        <v>1</v>
      </c>
      <c r="D19963" s="1" t="s">
        <v>5567</v>
      </c>
      <c r="E19963" s="5" t="s">
        <v>14206</v>
      </c>
      <c r="F19963" s="5" t="s">
        <v>14207</v>
      </c>
      <c r="G19963" s="5">
        <f>IF(AND(F19962=F19963,E19962=E19963),G19962,G19962+1)</f>
        <v>2328</v>
      </c>
      <c r="H19963" s="1">
        <v>2328</v>
      </c>
    </row>
    <row r="19964" spans="1:8">
      <c r="A19964" s="1">
        <v>19963</v>
      </c>
      <c r="B19964" s="1">
        <v>8</v>
      </c>
      <c r="C19964" s="1">
        <v>0</v>
      </c>
      <c r="D19964" s="1" t="s">
        <v>14212</v>
      </c>
      <c r="E19964" s="5" t="s">
        <v>14206</v>
      </c>
      <c r="F19964" s="5" t="s">
        <v>14207</v>
      </c>
      <c r="G19964" s="5">
        <f>IF(AND(F19963=F19964,E19963=E19964),G19963,G19963+1)</f>
        <v>2328</v>
      </c>
      <c r="H19964" s="1">
        <v>2328</v>
      </c>
    </row>
    <row r="19965" spans="1:8">
      <c r="A19965" s="1">
        <v>19964</v>
      </c>
      <c r="B19965" s="1">
        <v>37</v>
      </c>
      <c r="C19965" s="1">
        <v>0</v>
      </c>
      <c r="D19965" s="1" t="s">
        <v>14213</v>
      </c>
      <c r="E19965" s="5" t="s">
        <v>14206</v>
      </c>
      <c r="F19965" s="5" t="s">
        <v>14207</v>
      </c>
      <c r="G19965" s="5">
        <f>IF(AND(F19964=F19965,E19964=E19965),G19964,G19964+1)</f>
        <v>2328</v>
      </c>
      <c r="H19965" s="1">
        <v>2328</v>
      </c>
    </row>
    <row r="19966" spans="1:8">
      <c r="A19966" s="1">
        <v>19965</v>
      </c>
      <c r="B19966" s="1">
        <v>4</v>
      </c>
      <c r="C19966" s="1">
        <v>0</v>
      </c>
      <c r="D19966" s="1" t="s">
        <v>14214</v>
      </c>
      <c r="E19966" s="5" t="s">
        <v>14215</v>
      </c>
      <c r="F19966" s="5" t="s">
        <v>14216</v>
      </c>
      <c r="G19966" s="5">
        <f>IF(AND(F19965=F19966,E19965=E19966),G19965,G19965+1)</f>
        <v>2329</v>
      </c>
      <c r="H19966" s="1">
        <v>2329</v>
      </c>
    </row>
    <row r="19967" spans="1:8">
      <c r="A19967" s="1">
        <v>19966</v>
      </c>
      <c r="B19967" s="1">
        <v>37</v>
      </c>
      <c r="C19967" s="1">
        <v>0</v>
      </c>
      <c r="D19967" s="1" t="s">
        <v>5496</v>
      </c>
      <c r="E19967" s="5" t="s">
        <v>14215</v>
      </c>
      <c r="F19967" s="5" t="s">
        <v>14216</v>
      </c>
      <c r="G19967" s="5">
        <f>IF(AND(F19966=F19967,E19966=E19967),G19966,G19966+1)</f>
        <v>2329</v>
      </c>
      <c r="H19967" s="1">
        <v>2329</v>
      </c>
    </row>
    <row r="19968" spans="1:8">
      <c r="A19968" s="1">
        <v>19967</v>
      </c>
      <c r="B19968" s="1">
        <v>4</v>
      </c>
      <c r="C19968" s="1">
        <v>2</v>
      </c>
      <c r="D19968" s="1" t="s">
        <v>1694</v>
      </c>
      <c r="E19968" s="5" t="s">
        <v>14215</v>
      </c>
      <c r="F19968" s="5" t="s">
        <v>14216</v>
      </c>
      <c r="G19968" s="5">
        <f>IF(AND(F19967=F19968,E19967=E19968),G19967,G19967+1)</f>
        <v>2329</v>
      </c>
      <c r="H19968" s="1">
        <v>2329</v>
      </c>
    </row>
    <row r="19969" spans="1:8">
      <c r="A19969" s="1">
        <v>19968</v>
      </c>
      <c r="B19969" s="1">
        <v>6</v>
      </c>
      <c r="C19969" s="1">
        <v>2</v>
      </c>
      <c r="D19969" s="1" t="s">
        <v>1694</v>
      </c>
      <c r="E19969" s="5" t="s">
        <v>14215</v>
      </c>
      <c r="F19969" s="5" t="s">
        <v>14216</v>
      </c>
      <c r="G19969" s="5">
        <f>IF(AND(F19968=F19969,E19968=E19969),G19968,G19968+1)</f>
        <v>2329</v>
      </c>
      <c r="H19969" s="1">
        <v>2329</v>
      </c>
    </row>
    <row r="19970" spans="1:8">
      <c r="A19970" s="1">
        <v>19969</v>
      </c>
      <c r="B19970" s="1">
        <v>13</v>
      </c>
      <c r="C19970" s="1">
        <v>2</v>
      </c>
      <c r="D19970" s="1" t="s">
        <v>1694</v>
      </c>
      <c r="E19970" s="5" t="s">
        <v>14215</v>
      </c>
      <c r="F19970" s="5" t="s">
        <v>14216</v>
      </c>
      <c r="G19970" s="5">
        <f>IF(AND(F19969=F19970,E19969=E19970),G19969,G19969+1)</f>
        <v>2329</v>
      </c>
      <c r="H19970" s="1">
        <v>2329</v>
      </c>
    </row>
    <row r="19971" spans="1:8">
      <c r="A19971" s="1">
        <v>19970</v>
      </c>
      <c r="B19971" s="1">
        <v>2</v>
      </c>
      <c r="C19971" s="1">
        <v>0</v>
      </c>
      <c r="D19971" s="1" t="s">
        <v>14217</v>
      </c>
      <c r="E19971" s="5" t="s">
        <v>14215</v>
      </c>
      <c r="F19971" s="5" t="s">
        <v>14216</v>
      </c>
      <c r="G19971" s="5">
        <f>IF(AND(F19970=F19971,E19970=E19971),G19970,G19970+1)</f>
        <v>2329</v>
      </c>
      <c r="H19971" s="1">
        <v>2329</v>
      </c>
    </row>
    <row r="19972" spans="1:8">
      <c r="A19972" s="1">
        <v>19971</v>
      </c>
      <c r="B19972" s="1">
        <v>33</v>
      </c>
      <c r="C19972" s="1">
        <v>1</v>
      </c>
      <c r="D19972" s="1" t="s">
        <v>14218</v>
      </c>
      <c r="E19972" s="5" t="s">
        <v>14215</v>
      </c>
      <c r="F19972" s="5" t="s">
        <v>14216</v>
      </c>
      <c r="G19972" s="5">
        <f>IF(AND(F19971=F19972,E19971=E19972),G19971,G19971+1)</f>
        <v>2329</v>
      </c>
      <c r="H19972" s="1">
        <v>2329</v>
      </c>
    </row>
    <row r="19973" spans="1:8">
      <c r="A19973" s="1">
        <v>19972</v>
      </c>
      <c r="B19973" s="1">
        <v>35</v>
      </c>
      <c r="C19973" s="1">
        <v>1</v>
      </c>
      <c r="D19973" s="1" t="s">
        <v>14218</v>
      </c>
      <c r="E19973" s="5" t="s">
        <v>14215</v>
      </c>
      <c r="F19973" s="5" t="s">
        <v>14216</v>
      </c>
      <c r="G19973" s="5">
        <f>IF(AND(F19972=F19973,E19972=E19973),G19972,G19972+1)</f>
        <v>2329</v>
      </c>
      <c r="H19973" s="1">
        <v>2329</v>
      </c>
    </row>
    <row r="19974" spans="1:8">
      <c r="A19974" s="1">
        <v>19973</v>
      </c>
      <c r="B19974" s="1">
        <v>17</v>
      </c>
      <c r="C19974" s="1">
        <v>1</v>
      </c>
      <c r="D19974" s="1" t="s">
        <v>14219</v>
      </c>
      <c r="E19974" s="5" t="s">
        <v>14215</v>
      </c>
      <c r="F19974" s="5" t="s">
        <v>14216</v>
      </c>
      <c r="G19974" s="5">
        <f>IF(AND(F19973=F19974,E19973=E19974),G19973,G19973+1)</f>
        <v>2329</v>
      </c>
      <c r="H19974" s="1">
        <v>2329</v>
      </c>
    </row>
    <row r="19975" spans="1:8">
      <c r="A19975" s="1">
        <v>19974</v>
      </c>
      <c r="B19975" s="1">
        <v>29</v>
      </c>
      <c r="C19975" s="1">
        <v>1</v>
      </c>
      <c r="D19975" s="1" t="s">
        <v>14219</v>
      </c>
      <c r="E19975" s="5" t="s">
        <v>14215</v>
      </c>
      <c r="F19975" s="5" t="s">
        <v>14216</v>
      </c>
      <c r="G19975" s="5">
        <f>IF(AND(F19974=F19975,E19974=E19975),G19974,G19974+1)</f>
        <v>2329</v>
      </c>
      <c r="H19975" s="1">
        <v>2329</v>
      </c>
    </row>
    <row r="19976" spans="1:8">
      <c r="A19976" s="1">
        <v>19975</v>
      </c>
      <c r="B19976" s="1">
        <v>37</v>
      </c>
      <c r="C19976" s="1">
        <v>1</v>
      </c>
      <c r="D19976" s="1" t="s">
        <v>14219</v>
      </c>
      <c r="E19976" s="5" t="s">
        <v>14215</v>
      </c>
      <c r="F19976" s="5" t="s">
        <v>14216</v>
      </c>
      <c r="G19976" s="5">
        <f>IF(AND(F19975=F19976,E19975=E19976),G19975,G19975+1)</f>
        <v>2329</v>
      </c>
      <c r="H19976" s="1">
        <v>2329</v>
      </c>
    </row>
    <row r="19977" spans="1:8">
      <c r="A19977" s="1">
        <v>19976</v>
      </c>
      <c r="B19977" s="1">
        <v>111</v>
      </c>
      <c r="C19977" s="1">
        <v>1</v>
      </c>
      <c r="D19977" s="1" t="s">
        <v>14219</v>
      </c>
      <c r="E19977" s="5" t="s">
        <v>14215</v>
      </c>
      <c r="F19977" s="5" t="s">
        <v>14216</v>
      </c>
      <c r="G19977" s="5">
        <f>IF(AND(F19976=F19977,E19976=E19977),G19976,G19976+1)</f>
        <v>2329</v>
      </c>
      <c r="H19977" s="1">
        <v>2329</v>
      </c>
    </row>
    <row r="19978" spans="1:8">
      <c r="A19978" s="1">
        <v>19977</v>
      </c>
      <c r="B19978" s="1">
        <v>119</v>
      </c>
      <c r="C19978" s="1">
        <v>1</v>
      </c>
      <c r="D19978" s="1" t="s">
        <v>14219</v>
      </c>
      <c r="E19978" s="5" t="s">
        <v>14215</v>
      </c>
      <c r="F19978" s="5" t="s">
        <v>14216</v>
      </c>
      <c r="G19978" s="5">
        <f>IF(AND(F19977=F19978,E19977=E19978),G19977,G19977+1)</f>
        <v>2329</v>
      </c>
      <c r="H19978" s="1">
        <v>2329</v>
      </c>
    </row>
    <row r="19979" spans="1:8">
      <c r="A19979" s="1">
        <v>19978</v>
      </c>
      <c r="B19979" s="1">
        <v>128</v>
      </c>
      <c r="C19979" s="1">
        <v>1</v>
      </c>
      <c r="D19979" s="1" t="s">
        <v>14219</v>
      </c>
      <c r="E19979" s="5" t="s">
        <v>14215</v>
      </c>
      <c r="F19979" s="5" t="s">
        <v>14216</v>
      </c>
      <c r="G19979" s="5">
        <f>IF(AND(F19978=F19979,E19978=E19979),G19978,G19978+1)</f>
        <v>2329</v>
      </c>
      <c r="H19979" s="1">
        <v>2329</v>
      </c>
    </row>
    <row r="19980" spans="1:8">
      <c r="A19980" s="1">
        <v>19979</v>
      </c>
      <c r="B19980" s="1">
        <v>140</v>
      </c>
      <c r="C19980" s="1">
        <v>1</v>
      </c>
      <c r="D19980" s="1" t="s">
        <v>14219</v>
      </c>
      <c r="E19980" s="5" t="s">
        <v>14215</v>
      </c>
      <c r="F19980" s="5" t="s">
        <v>14216</v>
      </c>
      <c r="G19980" s="5">
        <f>IF(AND(F19979=F19980,E19979=E19980),G19979,G19979+1)</f>
        <v>2329</v>
      </c>
      <c r="H19980" s="1">
        <v>2329</v>
      </c>
    </row>
    <row r="19981" spans="1:8">
      <c r="A19981" s="1">
        <v>19980</v>
      </c>
      <c r="B19981" s="1">
        <v>142</v>
      </c>
      <c r="C19981" s="1">
        <v>1</v>
      </c>
      <c r="D19981" s="1" t="s">
        <v>14219</v>
      </c>
      <c r="E19981" s="5" t="s">
        <v>14215</v>
      </c>
      <c r="F19981" s="5" t="s">
        <v>14216</v>
      </c>
      <c r="G19981" s="5">
        <f>IF(AND(F19980=F19981,E19980=E19981),G19980,G19980+1)</f>
        <v>2329</v>
      </c>
      <c r="H19981" s="1">
        <v>2329</v>
      </c>
    </row>
    <row r="19982" spans="1:8">
      <c r="A19982" s="1">
        <v>19981</v>
      </c>
      <c r="B19982" s="1">
        <v>39</v>
      </c>
      <c r="C19982" s="1">
        <v>0</v>
      </c>
      <c r="D19982" s="1" t="s">
        <v>14220</v>
      </c>
      <c r="E19982" s="5" t="s">
        <v>14215</v>
      </c>
      <c r="F19982" s="5" t="s">
        <v>14216</v>
      </c>
      <c r="G19982" s="5">
        <f>IF(AND(F19981=F19982,E19981=E19982),G19981,G19981+1)</f>
        <v>2329</v>
      </c>
      <c r="H19982" s="1">
        <v>2329</v>
      </c>
    </row>
    <row r="19983" spans="1:8">
      <c r="A19983" s="1">
        <v>19982</v>
      </c>
      <c r="B19983" s="1">
        <v>3</v>
      </c>
      <c r="C19983" s="1">
        <v>0</v>
      </c>
      <c r="D19983" s="1" t="s">
        <v>14221</v>
      </c>
      <c r="E19983" s="5" t="s">
        <v>14215</v>
      </c>
      <c r="F19983" s="5" t="s">
        <v>14216</v>
      </c>
      <c r="G19983" s="5">
        <f>IF(AND(F19982=F19983,E19982=E19983),G19982,G19982+1)</f>
        <v>2329</v>
      </c>
      <c r="H19983" s="1">
        <v>2329</v>
      </c>
    </row>
    <row r="19984" spans="1:8">
      <c r="A19984" s="1">
        <v>19983</v>
      </c>
      <c r="B19984" s="1">
        <v>50</v>
      </c>
      <c r="C19984" s="1">
        <v>0</v>
      </c>
      <c r="D19984" s="1" t="s">
        <v>8516</v>
      </c>
      <c r="E19984" s="5" t="s">
        <v>14215</v>
      </c>
      <c r="F19984" s="5" t="s">
        <v>14216</v>
      </c>
      <c r="G19984" s="5">
        <f>IF(AND(F19983=F19984,E19983=E19984),G19983,G19983+1)</f>
        <v>2329</v>
      </c>
      <c r="H19984" s="1">
        <v>2329</v>
      </c>
    </row>
    <row r="19985" spans="1:8">
      <c r="A19985" s="1">
        <v>19984</v>
      </c>
      <c r="B19985" s="1">
        <v>61</v>
      </c>
      <c r="C19985" s="1">
        <v>0</v>
      </c>
      <c r="D19985" s="1" t="s">
        <v>14222</v>
      </c>
      <c r="E19985" s="5" t="s">
        <v>14215</v>
      </c>
      <c r="F19985" s="5" t="s">
        <v>14216</v>
      </c>
      <c r="G19985" s="5">
        <f>IF(AND(F19984=F19985,E19984=E19985),G19984,G19984+1)</f>
        <v>2329</v>
      </c>
      <c r="H19985" s="1">
        <v>2329</v>
      </c>
    </row>
    <row r="19986" spans="1:8">
      <c r="A19986" s="1">
        <v>19985</v>
      </c>
      <c r="B19986" s="1">
        <v>5</v>
      </c>
      <c r="C19986" s="1">
        <v>1</v>
      </c>
      <c r="D19986" s="1" t="s">
        <v>122</v>
      </c>
      <c r="E19986" s="5" t="s">
        <v>14215</v>
      </c>
      <c r="F19986" s="5" t="s">
        <v>14216</v>
      </c>
      <c r="G19986" s="5">
        <f>IF(AND(F19985=F19986,E19985=E19986),G19985,G19985+1)</f>
        <v>2329</v>
      </c>
      <c r="H19986" s="1">
        <v>2329</v>
      </c>
    </row>
    <row r="19987" spans="1:8">
      <c r="A19987" s="1">
        <v>19986</v>
      </c>
      <c r="B19987" s="1">
        <v>4</v>
      </c>
      <c r="C19987" s="1">
        <v>10</v>
      </c>
      <c r="D19987" s="1" t="s">
        <v>3809</v>
      </c>
      <c r="E19987" s="5" t="s">
        <v>14215</v>
      </c>
      <c r="F19987" s="5" t="s">
        <v>14216</v>
      </c>
      <c r="G19987" s="5">
        <f>IF(AND(F19986=F19987,E19986=E19987),G19986,G19986+1)</f>
        <v>2329</v>
      </c>
      <c r="H19987" s="1">
        <v>2329</v>
      </c>
    </row>
    <row r="19988" spans="1:8">
      <c r="A19988" s="1">
        <v>19987</v>
      </c>
      <c r="B19988" s="1">
        <v>8</v>
      </c>
      <c r="C19988" s="1">
        <v>10</v>
      </c>
      <c r="D19988" s="1" t="s">
        <v>3809</v>
      </c>
      <c r="E19988" s="5" t="s">
        <v>14215</v>
      </c>
      <c r="F19988" s="5" t="s">
        <v>14216</v>
      </c>
      <c r="G19988" s="5">
        <f>IF(AND(F19987=F19988,E19987=E19988),G19987,G19987+1)</f>
        <v>2329</v>
      </c>
      <c r="H19988" s="1">
        <v>2329</v>
      </c>
    </row>
    <row r="19989" spans="1:8">
      <c r="A19989" s="1">
        <v>19988</v>
      </c>
      <c r="B19989" s="1">
        <v>82</v>
      </c>
      <c r="C19989" s="1">
        <v>10</v>
      </c>
      <c r="D19989" s="1" t="s">
        <v>3809</v>
      </c>
      <c r="E19989" s="5" t="s">
        <v>14215</v>
      </c>
      <c r="F19989" s="5" t="s">
        <v>14216</v>
      </c>
      <c r="G19989" s="5">
        <f>IF(AND(F19988=F19989,E19988=E19989),G19988,G19988+1)</f>
        <v>2329</v>
      </c>
      <c r="H19989" s="1">
        <v>2329</v>
      </c>
    </row>
    <row r="19990" spans="1:8">
      <c r="A19990" s="1">
        <v>19989</v>
      </c>
      <c r="B19990" s="1">
        <v>20</v>
      </c>
      <c r="C19990" s="1">
        <v>0</v>
      </c>
      <c r="D19990" s="1" t="s">
        <v>14223</v>
      </c>
      <c r="E19990" s="5" t="s">
        <v>14215</v>
      </c>
      <c r="F19990" s="5" t="s">
        <v>14216</v>
      </c>
      <c r="G19990" s="5">
        <f>IF(AND(F19989=F19990,E19989=E19990),G19989,G19989+1)</f>
        <v>2329</v>
      </c>
      <c r="H19990" s="1">
        <v>2329</v>
      </c>
    </row>
    <row r="19991" spans="1:8">
      <c r="A19991" s="1">
        <v>19990</v>
      </c>
      <c r="B19991" s="1">
        <v>7</v>
      </c>
      <c r="C19991" s="1">
        <v>0</v>
      </c>
      <c r="D19991" s="1" t="s">
        <v>14224</v>
      </c>
      <c r="E19991" s="5" t="s">
        <v>14215</v>
      </c>
      <c r="F19991" s="5" t="s">
        <v>14216</v>
      </c>
      <c r="G19991" s="5">
        <f>IF(AND(F19990=F19991,E19990=E19991),G19990,G19990+1)</f>
        <v>2329</v>
      </c>
      <c r="H19991" s="1">
        <v>2329</v>
      </c>
    </row>
    <row r="19992" spans="1:8">
      <c r="A19992" s="1">
        <v>19991</v>
      </c>
      <c r="B19992" s="1">
        <v>11</v>
      </c>
      <c r="C19992" s="1">
        <v>0</v>
      </c>
      <c r="D19992" s="1" t="s">
        <v>14224</v>
      </c>
      <c r="E19992" s="5" t="s">
        <v>14215</v>
      </c>
      <c r="F19992" s="5" t="s">
        <v>14216</v>
      </c>
      <c r="G19992" s="5">
        <f>IF(AND(F19991=F19992,E19991=E19992),G19991,G19991+1)</f>
        <v>2329</v>
      </c>
      <c r="H19992" s="1">
        <v>2329</v>
      </c>
    </row>
    <row r="19993" spans="1:8">
      <c r="A19993" s="1">
        <v>19992</v>
      </c>
      <c r="B19993" s="1">
        <v>6</v>
      </c>
      <c r="C19993" s="1">
        <v>0</v>
      </c>
      <c r="D19993" s="1" t="s">
        <v>1635</v>
      </c>
      <c r="E19993" s="5" t="s">
        <v>14215</v>
      </c>
      <c r="F19993" s="5" t="s">
        <v>14216</v>
      </c>
      <c r="G19993" s="5">
        <f>IF(AND(F19992=F19993,E19992=E19993),G19992,G19992+1)</f>
        <v>2329</v>
      </c>
      <c r="H19993" s="1">
        <v>2329</v>
      </c>
    </row>
    <row r="19994" spans="1:8">
      <c r="A19994" s="1">
        <v>19993</v>
      </c>
      <c r="B19994" s="1">
        <v>1</v>
      </c>
      <c r="C19994" s="1">
        <v>0</v>
      </c>
      <c r="D19994" s="1" t="s">
        <v>14225</v>
      </c>
      <c r="E19994" s="5" t="s">
        <v>14215</v>
      </c>
      <c r="F19994" s="5" t="s">
        <v>14216</v>
      </c>
      <c r="G19994" s="5">
        <f>IF(AND(F19993=F19994,E19993=E19994),G19993,G19993+1)</f>
        <v>2329</v>
      </c>
      <c r="H19994" s="1">
        <v>2329</v>
      </c>
    </row>
    <row r="19995" spans="1:8">
      <c r="A19995" s="1">
        <v>19994</v>
      </c>
      <c r="B19995" s="1">
        <v>41</v>
      </c>
      <c r="C19995" s="1">
        <v>1</v>
      </c>
      <c r="D19995" s="1" t="s">
        <v>14226</v>
      </c>
      <c r="E19995" s="5" t="s">
        <v>14215</v>
      </c>
      <c r="F19995" s="5" t="s">
        <v>14216</v>
      </c>
      <c r="G19995" s="5">
        <f>IF(AND(F19994=F19995,E19994=E19995),G19994,G19994+1)</f>
        <v>2329</v>
      </c>
      <c r="H19995" s="1">
        <v>2329</v>
      </c>
    </row>
    <row r="19996" spans="1:8">
      <c r="A19996" s="1">
        <v>19995</v>
      </c>
      <c r="B19996" s="1">
        <v>8</v>
      </c>
      <c r="C19996" s="1">
        <v>0</v>
      </c>
      <c r="D19996" s="1" t="s">
        <v>14227</v>
      </c>
      <c r="E19996" s="5" t="s">
        <v>14215</v>
      </c>
      <c r="F19996" s="5" t="s">
        <v>14216</v>
      </c>
      <c r="G19996" s="5">
        <f>IF(AND(F19995=F19996,E19995=E19996),G19995,G19995+1)</f>
        <v>2329</v>
      </c>
      <c r="H19996" s="1">
        <v>2329</v>
      </c>
    </row>
    <row r="19997" spans="1:8">
      <c r="A19997" s="1">
        <v>19996</v>
      </c>
      <c r="B19997" s="1">
        <v>7</v>
      </c>
      <c r="C19997" s="1">
        <v>1</v>
      </c>
      <c r="D19997" s="1" t="s">
        <v>14228</v>
      </c>
      <c r="E19997" s="5" t="s">
        <v>14215</v>
      </c>
      <c r="F19997" s="5" t="s">
        <v>14216</v>
      </c>
      <c r="G19997" s="5">
        <f>IF(AND(F19996=F19997,E19996=E19997),G19996,G19996+1)</f>
        <v>2329</v>
      </c>
      <c r="H19997" s="1">
        <v>2329</v>
      </c>
    </row>
    <row r="19998" spans="1:8">
      <c r="A19998" s="1">
        <v>19997</v>
      </c>
      <c r="B19998" s="1">
        <v>1</v>
      </c>
      <c r="C19998" s="1">
        <v>0</v>
      </c>
      <c r="D19998" s="1" t="s">
        <v>3394</v>
      </c>
      <c r="E19998" s="5" t="s">
        <v>14215</v>
      </c>
      <c r="F19998" s="5" t="s">
        <v>14216</v>
      </c>
      <c r="G19998" s="5">
        <f>IF(AND(F19997=F19998,E19997=E19998),G19997,G19997+1)</f>
        <v>2329</v>
      </c>
      <c r="H19998" s="1">
        <v>2329</v>
      </c>
    </row>
    <row r="19999" spans="1:8">
      <c r="A19999" s="1">
        <v>19998</v>
      </c>
      <c r="B19999" s="1">
        <v>15</v>
      </c>
      <c r="C19999" s="1">
        <v>0</v>
      </c>
      <c r="D19999" s="1" t="s">
        <v>13103</v>
      </c>
      <c r="E19999" s="5" t="s">
        <v>14215</v>
      </c>
      <c r="F19999" s="5" t="s">
        <v>14216</v>
      </c>
      <c r="G19999" s="5">
        <f>IF(AND(F19998=F19999,E19998=E19999),G19998,G19998+1)</f>
        <v>2329</v>
      </c>
      <c r="H19999" s="1">
        <v>2329</v>
      </c>
    </row>
    <row r="20000" spans="1:8">
      <c r="A20000" s="1">
        <v>19999</v>
      </c>
      <c r="B20000" s="1">
        <v>1</v>
      </c>
      <c r="C20000" s="1">
        <v>0</v>
      </c>
      <c r="D20000" s="1" t="s">
        <v>14229</v>
      </c>
      <c r="E20000" s="5" t="s">
        <v>14215</v>
      </c>
      <c r="F20000" s="5" t="s">
        <v>14216</v>
      </c>
      <c r="G20000" s="5">
        <f>IF(AND(F19999=F20000,E19999=E20000),G19999,G19999+1)</f>
        <v>2329</v>
      </c>
      <c r="H20000" s="1">
        <v>2329</v>
      </c>
    </row>
    <row r="20001" spans="1:8">
      <c r="A20001" s="1">
        <v>20000</v>
      </c>
      <c r="B20001" s="1">
        <v>60</v>
      </c>
      <c r="C20001" s="1">
        <v>1</v>
      </c>
      <c r="D20001" s="1" t="s">
        <v>14230</v>
      </c>
      <c r="E20001" s="5" t="s">
        <v>14215</v>
      </c>
      <c r="F20001" s="5" t="s">
        <v>14216</v>
      </c>
      <c r="G20001" s="5">
        <f>IF(AND(F20000=F20001,E20000=E20001),G20000,G20000+1)</f>
        <v>2329</v>
      </c>
      <c r="H20001" s="1">
        <v>2329</v>
      </c>
    </row>
    <row r="20002" spans="1:8">
      <c r="A20002" s="1">
        <v>20001</v>
      </c>
      <c r="B20002" s="1">
        <v>97</v>
      </c>
      <c r="C20002" s="1">
        <v>1</v>
      </c>
      <c r="D20002" s="1" t="s">
        <v>14230</v>
      </c>
      <c r="E20002" s="5" t="s">
        <v>14215</v>
      </c>
      <c r="F20002" s="5" t="s">
        <v>14216</v>
      </c>
      <c r="G20002" s="5">
        <f>IF(AND(F20001=F20002,E20001=E20002),G20001,G20001+1)</f>
        <v>2329</v>
      </c>
      <c r="H20002" s="1">
        <v>2329</v>
      </c>
    </row>
    <row r="20003" spans="1:8">
      <c r="A20003" s="1">
        <v>20002</v>
      </c>
      <c r="B20003" s="1">
        <v>6</v>
      </c>
      <c r="C20003" s="1">
        <v>2</v>
      </c>
      <c r="D20003" s="1" t="s">
        <v>3872</v>
      </c>
      <c r="E20003" s="5" t="s">
        <v>14215</v>
      </c>
      <c r="F20003" s="5" t="s">
        <v>14216</v>
      </c>
      <c r="G20003" s="5">
        <f>IF(AND(F20002=F20003,E20002=E20003),G20002,G20002+1)</f>
        <v>2329</v>
      </c>
      <c r="H20003" s="1">
        <v>2329</v>
      </c>
    </row>
    <row r="20004" spans="1:8">
      <c r="A20004" s="1">
        <v>20003</v>
      </c>
      <c r="B20004" s="1">
        <v>36</v>
      </c>
      <c r="C20004" s="1">
        <v>2</v>
      </c>
      <c r="D20004" s="1" t="s">
        <v>3477</v>
      </c>
      <c r="E20004" s="5" t="s">
        <v>14215</v>
      </c>
      <c r="F20004" s="5" t="s">
        <v>14216</v>
      </c>
      <c r="G20004" s="5">
        <f>IF(AND(F20003=F20004,E20003=E20004),G20003,G20003+1)</f>
        <v>2329</v>
      </c>
      <c r="H20004" s="1">
        <v>2329</v>
      </c>
    </row>
    <row r="20005" spans="1:8">
      <c r="A20005" s="1">
        <v>20004</v>
      </c>
      <c r="B20005" s="1">
        <v>38</v>
      </c>
      <c r="C20005" s="1">
        <v>2</v>
      </c>
      <c r="D20005" s="1" t="s">
        <v>3477</v>
      </c>
      <c r="E20005" s="5" t="s">
        <v>14215</v>
      </c>
      <c r="F20005" s="5" t="s">
        <v>14216</v>
      </c>
      <c r="G20005" s="5">
        <f>IF(AND(F20004=F20005,E20004=E20005),G20004,G20004+1)</f>
        <v>2329</v>
      </c>
      <c r="H20005" s="1">
        <v>2329</v>
      </c>
    </row>
    <row r="20006" spans="1:8">
      <c r="A20006" s="1">
        <v>20005</v>
      </c>
      <c r="B20006" s="1">
        <v>294</v>
      </c>
      <c r="C20006" s="1">
        <v>3</v>
      </c>
      <c r="D20006" s="1" t="s">
        <v>14231</v>
      </c>
      <c r="E20006" s="5" t="s">
        <v>14232</v>
      </c>
      <c r="F20006" s="5" t="s">
        <v>14233</v>
      </c>
      <c r="G20006" s="5">
        <f>IF(AND(F20005=F20006,E20005=E20006),G20005,G20005+1)</f>
        <v>2330</v>
      </c>
      <c r="H20006" s="1">
        <v>2330</v>
      </c>
    </row>
    <row r="20007" spans="1:8">
      <c r="A20007" s="1">
        <v>20006</v>
      </c>
      <c r="B20007" s="1">
        <v>342</v>
      </c>
      <c r="C20007" s="1">
        <v>1</v>
      </c>
      <c r="D20007" s="1" t="s">
        <v>562</v>
      </c>
      <c r="E20007" s="5" t="s">
        <v>14232</v>
      </c>
      <c r="F20007" s="5" t="s">
        <v>14233</v>
      </c>
      <c r="G20007" s="5">
        <f>IF(AND(F20006=F20007,E20006=E20007),G20006,G20006+1)</f>
        <v>2330</v>
      </c>
      <c r="H20007" s="1">
        <v>2330</v>
      </c>
    </row>
    <row r="20008" spans="1:8">
      <c r="A20008" s="1">
        <v>20007</v>
      </c>
      <c r="B20008" s="1">
        <v>565</v>
      </c>
      <c r="C20008" s="1">
        <v>1</v>
      </c>
      <c r="D20008" s="1" t="s">
        <v>14234</v>
      </c>
      <c r="E20008" s="5" t="s">
        <v>14232</v>
      </c>
      <c r="F20008" s="5" t="s">
        <v>14233</v>
      </c>
      <c r="G20008" s="5">
        <f>IF(AND(F20007=F20008,E20007=E20008),G20007,G20007+1)</f>
        <v>2330</v>
      </c>
      <c r="H20008" s="1">
        <v>2330</v>
      </c>
    </row>
    <row r="20009" spans="1:8">
      <c r="A20009" s="1">
        <v>20008</v>
      </c>
      <c r="B20009" s="1">
        <v>120</v>
      </c>
      <c r="C20009" s="1">
        <v>2</v>
      </c>
      <c r="D20009" s="1" t="s">
        <v>14235</v>
      </c>
      <c r="E20009" s="5" t="s">
        <v>14232</v>
      </c>
      <c r="F20009" s="5" t="s">
        <v>14233</v>
      </c>
      <c r="G20009" s="5">
        <f>IF(AND(F20008=F20009,E20008=E20009),G20008,G20008+1)</f>
        <v>2330</v>
      </c>
      <c r="H20009" s="1">
        <v>2330</v>
      </c>
    </row>
    <row r="20010" spans="1:8">
      <c r="A20010" s="1">
        <v>20009</v>
      </c>
      <c r="B20010" s="1">
        <v>195</v>
      </c>
      <c r="C20010" s="1">
        <v>0</v>
      </c>
      <c r="D20010" s="1" t="s">
        <v>177</v>
      </c>
      <c r="E20010" s="5" t="s">
        <v>14232</v>
      </c>
      <c r="F20010" s="5" t="s">
        <v>14233</v>
      </c>
      <c r="G20010" s="5">
        <f>IF(AND(F20009=F20010,E20009=E20010),G20009,G20009+1)</f>
        <v>2330</v>
      </c>
      <c r="H20010" s="1">
        <v>2330</v>
      </c>
    </row>
    <row r="20011" spans="1:8">
      <c r="A20011" s="1">
        <v>20010</v>
      </c>
      <c r="B20011" s="1">
        <v>177</v>
      </c>
      <c r="C20011" s="1">
        <v>0</v>
      </c>
      <c r="D20011" s="1" t="s">
        <v>3586</v>
      </c>
      <c r="E20011" s="5" t="s">
        <v>14232</v>
      </c>
      <c r="F20011" s="5" t="s">
        <v>14233</v>
      </c>
      <c r="G20011" s="5">
        <f>IF(AND(F20010=F20011,E20010=E20011),G20010,G20010+1)</f>
        <v>2330</v>
      </c>
      <c r="H20011" s="1">
        <v>2330</v>
      </c>
    </row>
    <row r="20012" spans="1:8">
      <c r="A20012" s="1">
        <v>20011</v>
      </c>
      <c r="B20012" s="1">
        <v>172</v>
      </c>
      <c r="C20012" s="1">
        <v>1</v>
      </c>
      <c r="D20012" s="1" t="s">
        <v>14236</v>
      </c>
      <c r="E20012" s="5" t="s">
        <v>14232</v>
      </c>
      <c r="F20012" s="5" t="s">
        <v>14233</v>
      </c>
      <c r="G20012" s="5">
        <f>IF(AND(F20011=F20012,E20011=E20012),G20011,G20011+1)</f>
        <v>2330</v>
      </c>
      <c r="H20012" s="1">
        <v>2330</v>
      </c>
    </row>
    <row r="20013" spans="1:8">
      <c r="A20013" s="1">
        <v>20012</v>
      </c>
      <c r="B20013" s="1">
        <v>38</v>
      </c>
      <c r="C20013" s="1">
        <v>51</v>
      </c>
      <c r="D20013" s="1" t="s">
        <v>147</v>
      </c>
      <c r="E20013" s="5" t="s">
        <v>14232</v>
      </c>
      <c r="F20013" s="5" t="s">
        <v>14233</v>
      </c>
      <c r="G20013" s="5">
        <f>IF(AND(F20012=F20013,E20012=E20013),G20012,G20012+1)</f>
        <v>2330</v>
      </c>
      <c r="H20013" s="1">
        <v>2330</v>
      </c>
    </row>
    <row r="20014" spans="1:8">
      <c r="A20014" s="1">
        <v>20013</v>
      </c>
      <c r="B20014" s="1">
        <v>75</v>
      </c>
      <c r="C20014" s="1">
        <v>51</v>
      </c>
      <c r="D20014" s="1" t="s">
        <v>147</v>
      </c>
      <c r="E20014" s="5" t="s">
        <v>14232</v>
      </c>
      <c r="F20014" s="5" t="s">
        <v>14233</v>
      </c>
      <c r="G20014" s="5">
        <f>IF(AND(F20013=F20014,E20013=E20014),G20013,G20013+1)</f>
        <v>2330</v>
      </c>
      <c r="H20014" s="1">
        <v>2330</v>
      </c>
    </row>
    <row r="20015" spans="1:8">
      <c r="A20015" s="1">
        <v>20014</v>
      </c>
      <c r="B20015" s="1">
        <v>1</v>
      </c>
      <c r="C20015" s="1">
        <v>0</v>
      </c>
      <c r="D20015" s="1" t="s">
        <v>12433</v>
      </c>
      <c r="E20015" s="5" t="s">
        <v>14237</v>
      </c>
      <c r="F20015" s="5" t="s">
        <v>14238</v>
      </c>
      <c r="G20015" s="5">
        <f>IF(AND(F20014=F20015,E20014=E20015),G20014,G20014+1)</f>
        <v>2331</v>
      </c>
      <c r="H20015" s="1">
        <v>2331</v>
      </c>
    </row>
    <row r="20016" spans="1:8">
      <c r="A20016" s="1">
        <v>20015</v>
      </c>
      <c r="B20016" s="1">
        <v>9</v>
      </c>
      <c r="C20016" s="1">
        <v>0</v>
      </c>
      <c r="D20016" s="1" t="s">
        <v>13915</v>
      </c>
      <c r="E20016" s="5" t="s">
        <v>14237</v>
      </c>
      <c r="F20016" s="5" t="s">
        <v>14238</v>
      </c>
      <c r="G20016" s="5">
        <f>IF(AND(F20015=F20016,E20015=E20016),G20015,G20015+1)</f>
        <v>2331</v>
      </c>
      <c r="H20016" s="1">
        <v>2331</v>
      </c>
    </row>
    <row r="20017" spans="1:8">
      <c r="A20017" s="1">
        <v>20016</v>
      </c>
      <c r="B20017" s="1">
        <v>4</v>
      </c>
      <c r="C20017" s="1">
        <v>12</v>
      </c>
      <c r="D20017" s="1" t="s">
        <v>122</v>
      </c>
      <c r="E20017" s="5" t="s">
        <v>14237</v>
      </c>
      <c r="F20017" s="5" t="s">
        <v>14238</v>
      </c>
      <c r="G20017" s="5">
        <f>IF(AND(F20016=F20017,E20016=E20017),G20016,G20016+1)</f>
        <v>2331</v>
      </c>
      <c r="H20017" s="1">
        <v>2331</v>
      </c>
    </row>
    <row r="20018" spans="1:8">
      <c r="A20018" s="1">
        <v>20017</v>
      </c>
      <c r="B20018" s="1">
        <v>26</v>
      </c>
      <c r="C20018" s="1">
        <v>1</v>
      </c>
      <c r="D20018" s="1" t="s">
        <v>5444</v>
      </c>
      <c r="E20018" s="5" t="s">
        <v>14237</v>
      </c>
      <c r="F20018" s="5" t="s">
        <v>14238</v>
      </c>
      <c r="G20018" s="5">
        <f>IF(AND(F20017=F20018,E20017=E20018),G20017,G20017+1)</f>
        <v>2331</v>
      </c>
      <c r="H20018" s="1">
        <v>2331</v>
      </c>
    </row>
    <row r="20019" spans="1:8">
      <c r="A20019" s="1">
        <v>20018</v>
      </c>
      <c r="B20019" s="1">
        <v>52</v>
      </c>
      <c r="C20019" s="1">
        <v>1</v>
      </c>
      <c r="D20019" s="1" t="s">
        <v>5444</v>
      </c>
      <c r="E20019" s="5" t="s">
        <v>14237</v>
      </c>
      <c r="F20019" s="5" t="s">
        <v>14238</v>
      </c>
      <c r="G20019" s="5">
        <f>IF(AND(F20018=F20019,E20018=E20019),G20018,G20018+1)</f>
        <v>2331</v>
      </c>
      <c r="H20019" s="1">
        <v>2331</v>
      </c>
    </row>
    <row r="20020" spans="1:8">
      <c r="A20020" s="1">
        <v>20019</v>
      </c>
      <c r="B20020" s="1">
        <v>3</v>
      </c>
      <c r="C20020" s="1">
        <v>0</v>
      </c>
      <c r="D20020" s="1" t="s">
        <v>4150</v>
      </c>
      <c r="E20020" s="5" t="s">
        <v>14237</v>
      </c>
      <c r="F20020" s="5" t="s">
        <v>14238</v>
      </c>
      <c r="G20020" s="5">
        <f>IF(AND(F20019=F20020,E20019=E20020),G20019,G20019+1)</f>
        <v>2331</v>
      </c>
      <c r="H20020" s="1">
        <v>2331</v>
      </c>
    </row>
    <row r="20021" spans="1:8">
      <c r="A20021" s="1">
        <v>20020</v>
      </c>
      <c r="B20021" s="1">
        <v>8</v>
      </c>
      <c r="C20021" s="1">
        <v>0</v>
      </c>
      <c r="D20021" s="1" t="s">
        <v>7364</v>
      </c>
      <c r="E20021" s="5" t="s">
        <v>14237</v>
      </c>
      <c r="F20021" s="5" t="s">
        <v>14238</v>
      </c>
      <c r="G20021" s="5">
        <f>IF(AND(F20020=F20021,E20020=E20021),G20020,G20020+1)</f>
        <v>2331</v>
      </c>
      <c r="H20021" s="1">
        <v>2331</v>
      </c>
    </row>
    <row r="20022" spans="1:8">
      <c r="A20022" s="1">
        <v>20021</v>
      </c>
      <c r="B20022" s="1">
        <v>10</v>
      </c>
      <c r="C20022" s="1">
        <v>0</v>
      </c>
      <c r="D20022" s="1" t="s">
        <v>6774</v>
      </c>
      <c r="E20022" s="5" t="s">
        <v>14237</v>
      </c>
      <c r="F20022" s="5" t="s">
        <v>14238</v>
      </c>
      <c r="G20022" s="5">
        <f>IF(AND(F20021=F20022,E20021=E20022),G20021,G20021+1)</f>
        <v>2331</v>
      </c>
      <c r="H20022" s="1">
        <v>2331</v>
      </c>
    </row>
    <row r="20023" spans="1:8">
      <c r="A20023" s="1">
        <v>20022</v>
      </c>
      <c r="B20023" s="1">
        <v>1</v>
      </c>
      <c r="C20023" s="1">
        <v>1</v>
      </c>
      <c r="D20023" s="1" t="s">
        <v>2679</v>
      </c>
      <c r="E20023" s="5" t="s">
        <v>14237</v>
      </c>
      <c r="F20023" s="5" t="s">
        <v>14238</v>
      </c>
      <c r="G20023" s="5">
        <f>IF(AND(F20022=F20023,E20022=E20023),G20022,G20022+1)</f>
        <v>2331</v>
      </c>
      <c r="H20023" s="1">
        <v>2331</v>
      </c>
    </row>
    <row r="20024" spans="1:8">
      <c r="A20024" s="1">
        <v>20023</v>
      </c>
      <c r="B20024" s="1">
        <v>7</v>
      </c>
      <c r="C20024" s="1">
        <v>1</v>
      </c>
      <c r="D20024" s="1" t="s">
        <v>94</v>
      </c>
      <c r="E20024" s="5" t="s">
        <v>14237</v>
      </c>
      <c r="F20024" s="5" t="s">
        <v>14238</v>
      </c>
      <c r="G20024" s="5">
        <f>IF(AND(F20023=F20024,E20023=E20024),G20023,G20023+1)</f>
        <v>2331</v>
      </c>
      <c r="H20024" s="1">
        <v>2331</v>
      </c>
    </row>
    <row r="20025" spans="1:8">
      <c r="A20025" s="1">
        <v>20024</v>
      </c>
      <c r="B20025" s="1">
        <v>14</v>
      </c>
      <c r="C20025" s="1">
        <v>0</v>
      </c>
      <c r="D20025" s="1" t="s">
        <v>138</v>
      </c>
      <c r="E20025" s="5" t="s">
        <v>14237</v>
      </c>
      <c r="F20025" s="5" t="s">
        <v>14238</v>
      </c>
      <c r="G20025" s="5">
        <f>IF(AND(F20024=F20025,E20024=E20025),G20024,G20024+1)</f>
        <v>2331</v>
      </c>
      <c r="H20025" s="1">
        <v>2331</v>
      </c>
    </row>
    <row r="20026" spans="1:8">
      <c r="A20026" s="1">
        <v>20025</v>
      </c>
      <c r="B20026" s="1">
        <v>40</v>
      </c>
      <c r="C20026" s="1">
        <v>0</v>
      </c>
      <c r="D20026" s="1" t="s">
        <v>14239</v>
      </c>
      <c r="E20026" s="5" t="s">
        <v>14237</v>
      </c>
      <c r="F20026" s="5" t="s">
        <v>14238</v>
      </c>
      <c r="G20026" s="5">
        <f>IF(AND(F20025=F20026,E20025=E20026),G20025,G20025+1)</f>
        <v>2331</v>
      </c>
      <c r="H20026" s="1">
        <v>2331</v>
      </c>
    </row>
    <row r="20027" spans="1:8">
      <c r="A20027" s="1">
        <v>20026</v>
      </c>
      <c r="B20027" s="1">
        <v>87</v>
      </c>
      <c r="C20027" s="1">
        <v>0</v>
      </c>
      <c r="D20027" s="1" t="s">
        <v>14240</v>
      </c>
      <c r="E20027" s="5" t="s">
        <v>14237</v>
      </c>
      <c r="F20027" s="5" t="s">
        <v>14238</v>
      </c>
      <c r="G20027" s="5">
        <f>IF(AND(F20026=F20027,E20026=E20027),G20026,G20026+1)</f>
        <v>2331</v>
      </c>
      <c r="H20027" s="1">
        <v>2331</v>
      </c>
    </row>
    <row r="20028" spans="1:8">
      <c r="A20028" s="1">
        <v>20027</v>
      </c>
      <c r="B20028" s="1">
        <v>7</v>
      </c>
      <c r="C20028" s="1">
        <v>0</v>
      </c>
      <c r="D20028" s="1" t="s">
        <v>14241</v>
      </c>
      <c r="E20028" s="5" t="s">
        <v>14242</v>
      </c>
      <c r="F20028" s="5" t="s">
        <v>14243</v>
      </c>
      <c r="G20028" s="5">
        <f>IF(AND(F20027=F20028,E20027=E20028),G20027,G20027+1)</f>
        <v>2332</v>
      </c>
      <c r="H20028" s="1">
        <v>2332</v>
      </c>
    </row>
    <row r="20029" spans="1:8">
      <c r="A20029" s="1">
        <v>20028</v>
      </c>
      <c r="B20029" s="1">
        <v>12</v>
      </c>
      <c r="C20029" s="1">
        <v>0</v>
      </c>
      <c r="D20029" s="1" t="s">
        <v>5975</v>
      </c>
      <c r="E20029" s="5" t="s">
        <v>14242</v>
      </c>
      <c r="F20029" s="5" t="s">
        <v>14244</v>
      </c>
      <c r="G20029" s="5">
        <f>IF(AND(F20028=F20029,E20028=E20029),G20028,G20028+1)</f>
        <v>2333</v>
      </c>
      <c r="H20029" s="1">
        <v>2333</v>
      </c>
    </row>
    <row r="20030" spans="1:8">
      <c r="A20030" s="1">
        <v>20029</v>
      </c>
      <c r="B20030" s="1">
        <v>3</v>
      </c>
      <c r="C20030" s="1">
        <v>0</v>
      </c>
      <c r="D20030" s="1" t="s">
        <v>103</v>
      </c>
      <c r="E20030" s="5" t="s">
        <v>14242</v>
      </c>
      <c r="F20030" s="5" t="s">
        <v>14245</v>
      </c>
      <c r="G20030" s="5">
        <f>IF(AND(F20029=F20030,E20029=E20030),G20029,G20029+1)</f>
        <v>2334</v>
      </c>
      <c r="H20030" s="1">
        <v>2334</v>
      </c>
    </row>
    <row r="20031" spans="1:8">
      <c r="A20031" s="1">
        <v>20030</v>
      </c>
      <c r="B20031" s="1">
        <v>17</v>
      </c>
      <c r="C20031" s="1">
        <v>0</v>
      </c>
      <c r="D20031" s="1" t="s">
        <v>103</v>
      </c>
      <c r="E20031" s="5" t="s">
        <v>14242</v>
      </c>
      <c r="F20031" s="5" t="s">
        <v>14245</v>
      </c>
      <c r="G20031" s="5">
        <f>IF(AND(F20030=F20031,E20030=E20031),G20030,G20030+1)</f>
        <v>2334</v>
      </c>
      <c r="H20031" s="1">
        <v>2334</v>
      </c>
    </row>
    <row r="20032" spans="1:8">
      <c r="A20032" s="1">
        <v>20031</v>
      </c>
      <c r="B20032" s="1">
        <v>1</v>
      </c>
      <c r="C20032" s="1">
        <v>0</v>
      </c>
      <c r="D20032" s="1" t="s">
        <v>14246</v>
      </c>
      <c r="E20032" s="5" t="s">
        <v>14242</v>
      </c>
      <c r="F20032" s="5" t="s">
        <v>14245</v>
      </c>
      <c r="G20032" s="5">
        <f>IF(AND(F20031=F20032,E20031=E20032),G20031,G20031+1)</f>
        <v>2334</v>
      </c>
      <c r="H20032" s="1">
        <v>2334</v>
      </c>
    </row>
    <row r="20033" spans="1:8">
      <c r="A20033" s="1">
        <v>20032</v>
      </c>
      <c r="B20033" s="1">
        <v>3</v>
      </c>
      <c r="C20033" s="1">
        <v>0</v>
      </c>
      <c r="D20033" s="1" t="s">
        <v>14246</v>
      </c>
      <c r="E20033" s="5" t="s">
        <v>14242</v>
      </c>
      <c r="F20033" s="5" t="s">
        <v>14245</v>
      </c>
      <c r="G20033" s="5">
        <f>IF(AND(F20032=F20033,E20032=E20033),G20032,G20032+1)</f>
        <v>2334</v>
      </c>
      <c r="H20033" s="1">
        <v>2334</v>
      </c>
    </row>
    <row r="20034" spans="1:8">
      <c r="A20034" s="1">
        <v>20033</v>
      </c>
      <c r="B20034" s="1">
        <v>48</v>
      </c>
      <c r="C20034" s="1">
        <v>0</v>
      </c>
      <c r="D20034" s="1" t="s">
        <v>100</v>
      </c>
      <c r="E20034" s="5" t="s">
        <v>14242</v>
      </c>
      <c r="F20034" s="5" t="s">
        <v>14245</v>
      </c>
      <c r="G20034" s="5">
        <f>IF(AND(F20033=F20034,E20033=E20034),G20033,G20033+1)</f>
        <v>2334</v>
      </c>
      <c r="H20034" s="1">
        <v>2334</v>
      </c>
    </row>
    <row r="20035" spans="1:8">
      <c r="A20035" s="1">
        <v>20034</v>
      </c>
      <c r="B20035" s="1">
        <v>14</v>
      </c>
      <c r="C20035" s="1">
        <v>0</v>
      </c>
      <c r="D20035" s="1" t="s">
        <v>94</v>
      </c>
      <c r="E20035" s="5" t="s">
        <v>14242</v>
      </c>
      <c r="F20035" s="5" t="s">
        <v>14245</v>
      </c>
      <c r="G20035" s="5">
        <f>IF(AND(F20034=F20035,E20034=E20035),G20034,G20034+1)</f>
        <v>2334</v>
      </c>
      <c r="H20035" s="1">
        <v>2334</v>
      </c>
    </row>
    <row r="20036" spans="1:8">
      <c r="A20036" s="1">
        <v>20035</v>
      </c>
      <c r="B20036" s="1">
        <v>19</v>
      </c>
      <c r="C20036" s="1">
        <v>0</v>
      </c>
      <c r="D20036" s="1" t="s">
        <v>94</v>
      </c>
      <c r="E20036" s="5" t="s">
        <v>14242</v>
      </c>
      <c r="F20036" s="5" t="s">
        <v>14245</v>
      </c>
      <c r="G20036" s="5">
        <f>IF(AND(F20035=F20036,E20035=E20036),G20035,G20035+1)</f>
        <v>2334</v>
      </c>
      <c r="H20036" s="1">
        <v>2334</v>
      </c>
    </row>
    <row r="20037" spans="1:8">
      <c r="A20037" s="1">
        <v>20036</v>
      </c>
      <c r="B20037" s="1">
        <v>1</v>
      </c>
      <c r="C20037" s="1">
        <v>0</v>
      </c>
      <c r="D20037" s="1" t="s">
        <v>14247</v>
      </c>
      <c r="E20037" s="5" t="s">
        <v>14242</v>
      </c>
      <c r="F20037" s="5" t="s">
        <v>14245</v>
      </c>
      <c r="G20037" s="5">
        <f>IF(AND(F20036=F20037,E20036=E20037),G20036,G20036+1)</f>
        <v>2334</v>
      </c>
      <c r="H20037" s="1">
        <v>2334</v>
      </c>
    </row>
    <row r="20038" spans="1:8">
      <c r="A20038" s="1">
        <v>20037</v>
      </c>
      <c r="B20038" s="1">
        <v>21</v>
      </c>
      <c r="C20038" s="1">
        <v>0</v>
      </c>
      <c r="D20038" s="1" t="s">
        <v>14247</v>
      </c>
      <c r="E20038" s="5" t="s">
        <v>14242</v>
      </c>
      <c r="F20038" s="5" t="s">
        <v>14245</v>
      </c>
      <c r="G20038" s="5">
        <f>IF(AND(F20037=F20038,E20037=E20038),G20037,G20037+1)</f>
        <v>2334</v>
      </c>
      <c r="H20038" s="1">
        <v>2334</v>
      </c>
    </row>
    <row r="20039" spans="1:8">
      <c r="A20039" s="1">
        <v>20038</v>
      </c>
      <c r="B20039" s="1">
        <v>9</v>
      </c>
      <c r="C20039" s="1">
        <v>0</v>
      </c>
      <c r="D20039" s="1" t="s">
        <v>998</v>
      </c>
      <c r="E20039" s="5" t="s">
        <v>14248</v>
      </c>
      <c r="F20039" s="5" t="s">
        <v>14249</v>
      </c>
      <c r="G20039" s="5">
        <f>IF(AND(F20038=F20039,E20038=E20039),G20038,G20038+1)</f>
        <v>2335</v>
      </c>
      <c r="H20039" s="1">
        <v>2335</v>
      </c>
    </row>
    <row r="20040" spans="1:8">
      <c r="A20040" s="1">
        <v>20039</v>
      </c>
      <c r="B20040" s="1">
        <v>20</v>
      </c>
      <c r="C20040" s="1">
        <v>2</v>
      </c>
      <c r="D20040" s="1" t="s">
        <v>14250</v>
      </c>
      <c r="E20040" s="5" t="s">
        <v>14248</v>
      </c>
      <c r="F20040" s="5" t="s">
        <v>14249</v>
      </c>
      <c r="G20040" s="5">
        <f>IF(AND(F20039=F20040,E20039=E20040),G20039,G20039+1)</f>
        <v>2335</v>
      </c>
      <c r="H20040" s="1">
        <v>2335</v>
      </c>
    </row>
    <row r="20041" spans="1:8">
      <c r="A20041" s="1">
        <v>20040</v>
      </c>
      <c r="B20041" s="1">
        <v>11</v>
      </c>
      <c r="C20041" s="1">
        <v>1</v>
      </c>
      <c r="D20041" s="1" t="s">
        <v>122</v>
      </c>
      <c r="E20041" s="5" t="s">
        <v>14248</v>
      </c>
      <c r="F20041" s="5" t="s">
        <v>14249</v>
      </c>
      <c r="G20041" s="5">
        <f>IF(AND(F20040=F20041,E20040=E20041),G20040,G20040+1)</f>
        <v>2335</v>
      </c>
      <c r="H20041" s="1">
        <v>2335</v>
      </c>
    </row>
    <row r="20042" spans="1:8">
      <c r="A20042" s="1">
        <v>20041</v>
      </c>
      <c r="B20042" s="1">
        <v>49</v>
      </c>
      <c r="C20042" s="1">
        <v>1</v>
      </c>
      <c r="D20042" s="1" t="s">
        <v>122</v>
      </c>
      <c r="E20042" s="5" t="s">
        <v>14248</v>
      </c>
      <c r="F20042" s="5" t="s">
        <v>14249</v>
      </c>
      <c r="G20042" s="5">
        <f>IF(AND(F20041=F20042,E20041=E20042),G20041,G20041+1)</f>
        <v>2335</v>
      </c>
      <c r="H20042" s="1">
        <v>2335</v>
      </c>
    </row>
    <row r="20043" spans="1:8">
      <c r="A20043" s="1">
        <v>20042</v>
      </c>
      <c r="B20043" s="1">
        <v>21</v>
      </c>
      <c r="C20043" s="1">
        <v>0</v>
      </c>
      <c r="D20043" s="1" t="s">
        <v>14251</v>
      </c>
      <c r="E20043" s="5" t="s">
        <v>14248</v>
      </c>
      <c r="F20043" s="5" t="s">
        <v>14249</v>
      </c>
      <c r="G20043" s="5">
        <f>IF(AND(F20042=F20043,E20042=E20043),G20042,G20042+1)</f>
        <v>2335</v>
      </c>
      <c r="H20043" s="1">
        <v>2335</v>
      </c>
    </row>
    <row r="20044" spans="1:8">
      <c r="A20044" s="1">
        <v>20043</v>
      </c>
      <c r="B20044" s="1">
        <v>5</v>
      </c>
      <c r="C20044" s="1">
        <v>2</v>
      </c>
      <c r="D20044" s="1" t="s">
        <v>2663</v>
      </c>
      <c r="E20044" s="5" t="s">
        <v>14248</v>
      </c>
      <c r="F20044" s="5" t="s">
        <v>14249</v>
      </c>
      <c r="G20044" s="5">
        <f>IF(AND(F20043=F20044,E20043=E20044),G20043,G20043+1)</f>
        <v>2335</v>
      </c>
      <c r="H20044" s="1">
        <v>2335</v>
      </c>
    </row>
    <row r="20045" spans="1:8">
      <c r="A20045" s="1">
        <v>20044</v>
      </c>
      <c r="B20045" s="1">
        <v>11</v>
      </c>
      <c r="C20045" s="1">
        <v>1</v>
      </c>
      <c r="D20045" s="1" t="s">
        <v>3809</v>
      </c>
      <c r="E20045" s="5" t="s">
        <v>14248</v>
      </c>
      <c r="F20045" s="5" t="s">
        <v>14249</v>
      </c>
      <c r="G20045" s="5">
        <f>IF(AND(F20044=F20045,E20044=E20045),G20044,G20044+1)</f>
        <v>2335</v>
      </c>
      <c r="H20045" s="1">
        <v>2335</v>
      </c>
    </row>
    <row r="20046" spans="1:8">
      <c r="A20046" s="1">
        <v>20045</v>
      </c>
      <c r="B20046" s="1">
        <v>11</v>
      </c>
      <c r="C20046" s="1">
        <v>0</v>
      </c>
      <c r="D20046" s="1" t="s">
        <v>12856</v>
      </c>
      <c r="E20046" s="5" t="s">
        <v>14248</v>
      </c>
      <c r="F20046" s="5" t="s">
        <v>14249</v>
      </c>
      <c r="G20046" s="5">
        <f>IF(AND(F20045=F20046,E20045=E20046),G20045,G20045+1)</f>
        <v>2335</v>
      </c>
      <c r="H20046" s="1">
        <v>2335</v>
      </c>
    </row>
    <row r="20047" spans="1:8">
      <c r="A20047" s="1">
        <v>20046</v>
      </c>
      <c r="B20047" s="1">
        <v>1</v>
      </c>
      <c r="C20047" s="1">
        <v>2</v>
      </c>
      <c r="D20047" s="1" t="s">
        <v>14252</v>
      </c>
      <c r="E20047" s="5" t="s">
        <v>14248</v>
      </c>
      <c r="F20047" s="5" t="s">
        <v>14249</v>
      </c>
      <c r="G20047" s="5">
        <f>IF(AND(F20046=F20047,E20046=E20047),G20046,G20046+1)</f>
        <v>2335</v>
      </c>
      <c r="H20047" s="1">
        <v>2335</v>
      </c>
    </row>
    <row r="20048" spans="1:8">
      <c r="A20048" s="1">
        <v>20047</v>
      </c>
      <c r="B20048" s="1">
        <v>2</v>
      </c>
      <c r="C20048" s="1">
        <v>2</v>
      </c>
      <c r="D20048" s="1" t="s">
        <v>14252</v>
      </c>
      <c r="E20048" s="5" t="s">
        <v>14248</v>
      </c>
      <c r="F20048" s="5" t="s">
        <v>14249</v>
      </c>
      <c r="G20048" s="5">
        <f>IF(AND(F20047=F20048,E20047=E20048),G20047,G20047+1)</f>
        <v>2335</v>
      </c>
      <c r="H20048" s="1">
        <v>2335</v>
      </c>
    </row>
    <row r="20049" spans="1:8">
      <c r="A20049" s="1">
        <v>20048</v>
      </c>
      <c r="B20049" s="1">
        <v>11</v>
      </c>
      <c r="C20049" s="1">
        <v>2</v>
      </c>
      <c r="D20049" s="1" t="s">
        <v>14253</v>
      </c>
      <c r="E20049" s="5" t="s">
        <v>14248</v>
      </c>
      <c r="F20049" s="5" t="s">
        <v>14249</v>
      </c>
      <c r="G20049" s="5">
        <f>IF(AND(F20048=F20049,E20048=E20049),G20048,G20048+1)</f>
        <v>2335</v>
      </c>
      <c r="H20049" s="1">
        <v>2335</v>
      </c>
    </row>
    <row r="20050" spans="1:8">
      <c r="A20050" s="1">
        <v>20049</v>
      </c>
      <c r="B20050" s="1">
        <v>8</v>
      </c>
      <c r="C20050" s="1">
        <v>0</v>
      </c>
      <c r="D20050" s="1" t="s">
        <v>4279</v>
      </c>
      <c r="E20050" s="5" t="s">
        <v>14248</v>
      </c>
      <c r="F20050" s="5" t="s">
        <v>14249</v>
      </c>
      <c r="G20050" s="5">
        <f>IF(AND(F20049=F20050,E20049=E20050),G20049,G20049+1)</f>
        <v>2335</v>
      </c>
      <c r="H20050" s="1">
        <v>2335</v>
      </c>
    </row>
    <row r="20051" spans="1:8">
      <c r="A20051" s="1">
        <v>20050</v>
      </c>
      <c r="B20051" s="1">
        <v>2</v>
      </c>
      <c r="C20051" s="1">
        <v>2</v>
      </c>
      <c r="D20051" s="1" t="s">
        <v>14254</v>
      </c>
      <c r="E20051" s="5" t="s">
        <v>14248</v>
      </c>
      <c r="F20051" s="5" t="s">
        <v>14249</v>
      </c>
      <c r="G20051" s="5">
        <f>IF(AND(F20050=F20051,E20050=E20051),G20050,G20050+1)</f>
        <v>2335</v>
      </c>
      <c r="H20051" s="1">
        <v>2335</v>
      </c>
    </row>
    <row r="20052" spans="1:8">
      <c r="A20052" s="1">
        <v>20051</v>
      </c>
      <c r="B20052" s="1">
        <v>7</v>
      </c>
      <c r="C20052" s="1">
        <v>2</v>
      </c>
      <c r="D20052" s="1" t="s">
        <v>14254</v>
      </c>
      <c r="E20052" s="5" t="s">
        <v>14248</v>
      </c>
      <c r="F20052" s="5" t="s">
        <v>14249</v>
      </c>
      <c r="G20052" s="5">
        <f>IF(AND(F20051=F20052,E20051=E20052),G20051,G20051+1)</f>
        <v>2335</v>
      </c>
      <c r="H20052" s="1">
        <v>2335</v>
      </c>
    </row>
    <row r="20053" spans="1:8">
      <c r="A20053" s="1">
        <v>20052</v>
      </c>
      <c r="B20053" s="1">
        <v>11</v>
      </c>
      <c r="C20053" s="1">
        <v>2</v>
      </c>
      <c r="D20053" s="1" t="s">
        <v>14254</v>
      </c>
      <c r="E20053" s="5" t="s">
        <v>14248</v>
      </c>
      <c r="F20053" s="5" t="s">
        <v>14249</v>
      </c>
      <c r="G20053" s="5">
        <f>IF(AND(F20052=F20053,E20052=E20053),G20052,G20052+1)</f>
        <v>2335</v>
      </c>
      <c r="H20053" s="1">
        <v>2335</v>
      </c>
    </row>
    <row r="20054" spans="1:8">
      <c r="A20054" s="1">
        <v>20053</v>
      </c>
      <c r="B20054" s="1">
        <v>14</v>
      </c>
      <c r="C20054" s="1">
        <v>0</v>
      </c>
      <c r="D20054" s="1" t="s">
        <v>14255</v>
      </c>
      <c r="E20054" s="5" t="s">
        <v>14248</v>
      </c>
      <c r="F20054" s="5" t="s">
        <v>14249</v>
      </c>
      <c r="G20054" s="5">
        <f>IF(AND(F20053=F20054,E20053=E20054),G20053,G20053+1)</f>
        <v>2335</v>
      </c>
      <c r="H20054" s="1">
        <v>2335</v>
      </c>
    </row>
    <row r="20055" spans="1:8">
      <c r="A20055" s="1">
        <v>20054</v>
      </c>
      <c r="B20055" s="1">
        <v>66</v>
      </c>
      <c r="C20055" s="1">
        <v>0</v>
      </c>
      <c r="D20055" s="1" t="s">
        <v>14255</v>
      </c>
      <c r="E20055" s="5" t="s">
        <v>14248</v>
      </c>
      <c r="F20055" s="5" t="s">
        <v>14249</v>
      </c>
      <c r="G20055" s="5">
        <f>IF(AND(F20054=F20055,E20054=E20055),G20054,G20054+1)</f>
        <v>2335</v>
      </c>
      <c r="H20055" s="1">
        <v>2335</v>
      </c>
    </row>
    <row r="20056" spans="1:8">
      <c r="A20056" s="1">
        <v>20055</v>
      </c>
      <c r="B20056" s="1">
        <v>44</v>
      </c>
      <c r="C20056" s="1">
        <v>0</v>
      </c>
      <c r="D20056" s="1" t="s">
        <v>14256</v>
      </c>
      <c r="E20056" s="5" t="s">
        <v>14257</v>
      </c>
      <c r="F20056" s="5" t="s">
        <v>14258</v>
      </c>
      <c r="G20056" s="5">
        <f>IF(AND(F20055=F20056,E20055=E20056),G20055,G20055+1)</f>
        <v>2336</v>
      </c>
      <c r="H20056" s="1">
        <v>2336</v>
      </c>
    </row>
    <row r="20057" spans="1:8">
      <c r="A20057" s="1">
        <v>20056</v>
      </c>
      <c r="B20057" s="1">
        <v>17</v>
      </c>
      <c r="C20057" s="1">
        <v>0</v>
      </c>
      <c r="D20057" s="1" t="s">
        <v>1138</v>
      </c>
      <c r="E20057" s="5" t="s">
        <v>14257</v>
      </c>
      <c r="F20057" s="5" t="s">
        <v>14259</v>
      </c>
      <c r="G20057" s="5">
        <f>IF(AND(F20056=F20057,E20056=E20057),G20056,G20056+1)</f>
        <v>2337</v>
      </c>
      <c r="H20057" s="1">
        <v>2337</v>
      </c>
    </row>
    <row r="20058" spans="1:8">
      <c r="A20058" s="1">
        <v>20057</v>
      </c>
      <c r="B20058" s="1">
        <v>6</v>
      </c>
      <c r="C20058" s="1">
        <v>0</v>
      </c>
      <c r="D20058" s="1" t="s">
        <v>11662</v>
      </c>
      <c r="E20058" s="5" t="s">
        <v>14257</v>
      </c>
      <c r="F20058" s="5" t="s">
        <v>14260</v>
      </c>
      <c r="G20058" s="5">
        <f>IF(AND(F20057=F20058,E20057=E20058),G20057,G20057+1)</f>
        <v>2338</v>
      </c>
      <c r="H20058" s="1">
        <v>2338</v>
      </c>
    </row>
    <row r="20059" spans="1:8">
      <c r="A20059" s="1">
        <v>20058</v>
      </c>
      <c r="B20059" s="1">
        <v>3</v>
      </c>
      <c r="C20059" s="1">
        <v>0</v>
      </c>
      <c r="D20059" s="1" t="s">
        <v>1733</v>
      </c>
      <c r="E20059" s="5" t="s">
        <v>14257</v>
      </c>
      <c r="F20059" s="5" t="s">
        <v>14260</v>
      </c>
      <c r="G20059" s="5">
        <f>IF(AND(F20058=F20059,E20058=E20059),G20058,G20058+1)</f>
        <v>2338</v>
      </c>
      <c r="H20059" s="1">
        <v>2338</v>
      </c>
    </row>
    <row r="20060" spans="1:8">
      <c r="A20060" s="1">
        <v>20059</v>
      </c>
      <c r="B20060" s="1">
        <v>32</v>
      </c>
      <c r="C20060" s="1">
        <v>0</v>
      </c>
      <c r="D20060" s="1" t="s">
        <v>14261</v>
      </c>
      <c r="E20060" s="5" t="s">
        <v>14257</v>
      </c>
      <c r="F20060" s="5" t="s">
        <v>14262</v>
      </c>
      <c r="G20060" s="5">
        <f>IF(AND(F20059=F20060,E20059=E20060),G20059,G20059+1)</f>
        <v>2339</v>
      </c>
      <c r="H20060" s="1">
        <v>2339</v>
      </c>
    </row>
    <row r="20061" spans="1:8">
      <c r="A20061" s="1">
        <v>20060</v>
      </c>
      <c r="B20061" s="1">
        <v>40</v>
      </c>
      <c r="C20061" s="1">
        <v>0</v>
      </c>
      <c r="D20061" s="1" t="s">
        <v>14263</v>
      </c>
      <c r="E20061" s="5" t="s">
        <v>14257</v>
      </c>
      <c r="F20061" s="5" t="s">
        <v>14262</v>
      </c>
      <c r="G20061" s="5">
        <f>IF(AND(F20060=F20061,E20060=E20061),G20060,G20060+1)</f>
        <v>2339</v>
      </c>
      <c r="H20061" s="1">
        <v>2339</v>
      </c>
    </row>
    <row r="20062" spans="1:8">
      <c r="A20062" s="1">
        <v>20061</v>
      </c>
      <c r="B20062" s="1">
        <v>62</v>
      </c>
      <c r="C20062" s="1">
        <v>0</v>
      </c>
      <c r="D20062" s="1" t="s">
        <v>14263</v>
      </c>
      <c r="E20062" s="5" t="s">
        <v>14257</v>
      </c>
      <c r="F20062" s="5" t="s">
        <v>14262</v>
      </c>
      <c r="G20062" s="5">
        <f>IF(AND(F20061=F20062,E20061=E20062),G20061,G20061+1)</f>
        <v>2339</v>
      </c>
      <c r="H20062" s="1">
        <v>2339</v>
      </c>
    </row>
    <row r="20063" spans="1:8">
      <c r="A20063" s="1">
        <v>20062</v>
      </c>
      <c r="B20063" s="1">
        <v>18</v>
      </c>
      <c r="C20063" s="1">
        <v>0</v>
      </c>
      <c r="D20063" s="1" t="s">
        <v>1303</v>
      </c>
      <c r="E20063" s="5" t="s">
        <v>14257</v>
      </c>
      <c r="F20063" s="5" t="s">
        <v>14262</v>
      </c>
      <c r="G20063" s="5">
        <f>IF(AND(F20062=F20063,E20062=E20063),G20062,G20062+1)</f>
        <v>2339</v>
      </c>
      <c r="H20063" s="1">
        <v>2339</v>
      </c>
    </row>
    <row r="20064" spans="1:8">
      <c r="A20064" s="1">
        <v>20063</v>
      </c>
      <c r="B20064" s="1">
        <v>12</v>
      </c>
      <c r="C20064" s="1">
        <v>0</v>
      </c>
      <c r="D20064" s="1" t="s">
        <v>762</v>
      </c>
      <c r="E20064" s="5" t="s">
        <v>14264</v>
      </c>
      <c r="F20064" s="5" t="s">
        <v>14265</v>
      </c>
      <c r="G20064" s="5">
        <f>IF(AND(F20063=F20064,E20063=E20064),G20063,G20063+1)</f>
        <v>2340</v>
      </c>
      <c r="H20064" s="1">
        <v>2340</v>
      </c>
    </row>
    <row r="20065" spans="1:8">
      <c r="A20065" s="1">
        <v>20064</v>
      </c>
      <c r="B20065" s="1">
        <v>13</v>
      </c>
      <c r="C20065" s="1">
        <v>0</v>
      </c>
      <c r="D20065" s="1" t="s">
        <v>14266</v>
      </c>
      <c r="E20065" s="5" t="s">
        <v>14264</v>
      </c>
      <c r="F20065" s="5" t="s">
        <v>14267</v>
      </c>
      <c r="G20065" s="5">
        <f>IF(AND(F20064=F20065,E20064=E20065),G20064,G20064+1)</f>
        <v>2341</v>
      </c>
      <c r="H20065" s="1">
        <v>2341</v>
      </c>
    </row>
    <row r="20066" spans="1:8">
      <c r="A20066" s="1">
        <v>20065</v>
      </c>
      <c r="B20066" s="1">
        <v>2</v>
      </c>
      <c r="C20066" s="1">
        <v>0</v>
      </c>
      <c r="D20066" s="1" t="s">
        <v>13453</v>
      </c>
      <c r="E20066" s="5" t="s">
        <v>14264</v>
      </c>
      <c r="F20066" s="5" t="s">
        <v>14267</v>
      </c>
      <c r="G20066" s="5">
        <f>IF(AND(F20065=F20066,E20065=E20066),G20065,G20065+1)</f>
        <v>2341</v>
      </c>
      <c r="H20066" s="1">
        <v>2341</v>
      </c>
    </row>
    <row r="20067" spans="1:8">
      <c r="A20067" s="1">
        <v>20066</v>
      </c>
      <c r="B20067" s="1">
        <v>12</v>
      </c>
      <c r="C20067" s="1">
        <v>5</v>
      </c>
      <c r="D20067" s="1" t="s">
        <v>14268</v>
      </c>
      <c r="E20067" s="5" t="s">
        <v>14264</v>
      </c>
      <c r="F20067" s="5" t="s">
        <v>14267</v>
      </c>
      <c r="G20067" s="5">
        <f>IF(AND(F20066=F20067,E20066=E20067),G20066,G20066+1)</f>
        <v>2341</v>
      </c>
      <c r="H20067" s="1">
        <v>2341</v>
      </c>
    </row>
    <row r="20068" spans="1:8">
      <c r="A20068" s="1">
        <v>20067</v>
      </c>
      <c r="B20068" s="1">
        <v>5</v>
      </c>
      <c r="C20068" s="1">
        <v>0</v>
      </c>
      <c r="D20068" s="1" t="s">
        <v>4852</v>
      </c>
      <c r="E20068" s="5" t="s">
        <v>14264</v>
      </c>
      <c r="F20068" s="5" t="s">
        <v>14269</v>
      </c>
      <c r="G20068" s="5">
        <f>IF(AND(F20067=F20068,E20067=E20068),G20067,G20067+1)</f>
        <v>2342</v>
      </c>
      <c r="H20068" s="1">
        <v>2342</v>
      </c>
    </row>
    <row r="20069" spans="1:8">
      <c r="A20069" s="1">
        <v>20068</v>
      </c>
      <c r="B20069" s="1">
        <v>19</v>
      </c>
      <c r="C20069" s="1">
        <v>1</v>
      </c>
      <c r="D20069" s="1" t="s">
        <v>480</v>
      </c>
      <c r="E20069" s="5" t="s">
        <v>14264</v>
      </c>
      <c r="F20069" s="5" t="s">
        <v>14270</v>
      </c>
      <c r="G20069" s="5">
        <f>IF(AND(F20068=F20069,E20068=E20069),G20068,G20068+1)</f>
        <v>2343</v>
      </c>
      <c r="H20069" s="1">
        <v>2343</v>
      </c>
    </row>
    <row r="20070" spans="1:8">
      <c r="A20070" s="1">
        <v>20069</v>
      </c>
      <c r="B20070" s="1">
        <v>23</v>
      </c>
      <c r="C20070" s="1">
        <v>1</v>
      </c>
      <c r="D20070" s="1" t="s">
        <v>480</v>
      </c>
      <c r="E20070" s="5" t="s">
        <v>14264</v>
      </c>
      <c r="F20070" s="5" t="s">
        <v>14270</v>
      </c>
      <c r="G20070" s="5">
        <f>IF(AND(F20069=F20070,E20069=E20070),G20069,G20069+1)</f>
        <v>2343</v>
      </c>
      <c r="H20070" s="1">
        <v>2343</v>
      </c>
    </row>
    <row r="20071" spans="1:8">
      <c r="A20071" s="1">
        <v>20070</v>
      </c>
      <c r="B20071" s="1">
        <v>25</v>
      </c>
      <c r="C20071" s="1">
        <v>1</v>
      </c>
      <c r="D20071" s="1" t="s">
        <v>480</v>
      </c>
      <c r="E20071" s="5" t="s">
        <v>14264</v>
      </c>
      <c r="F20071" s="5" t="s">
        <v>14270</v>
      </c>
      <c r="G20071" s="5">
        <f>IF(AND(F20070=F20071,E20070=E20071),G20070,G20070+1)</f>
        <v>2343</v>
      </c>
      <c r="H20071" s="1">
        <v>2343</v>
      </c>
    </row>
    <row r="20072" spans="1:8">
      <c r="A20072" s="1">
        <v>20071</v>
      </c>
      <c r="B20072" s="1">
        <v>23</v>
      </c>
      <c r="C20072" s="1">
        <v>0</v>
      </c>
      <c r="D20072" s="1" t="s">
        <v>14087</v>
      </c>
      <c r="E20072" s="5" t="s">
        <v>14264</v>
      </c>
      <c r="F20072" s="5" t="s">
        <v>14270</v>
      </c>
      <c r="G20072" s="5">
        <f>IF(AND(F20071=F20072,E20071=E20072),G20071,G20071+1)</f>
        <v>2343</v>
      </c>
      <c r="H20072" s="1">
        <v>2343</v>
      </c>
    </row>
    <row r="20073" spans="1:8">
      <c r="A20073" s="1">
        <v>20072</v>
      </c>
      <c r="B20073" s="1">
        <v>25</v>
      </c>
      <c r="C20073" s="1">
        <v>0</v>
      </c>
      <c r="D20073" s="1" t="s">
        <v>14087</v>
      </c>
      <c r="E20073" s="5" t="s">
        <v>14264</v>
      </c>
      <c r="F20073" s="5" t="s">
        <v>14270</v>
      </c>
      <c r="G20073" s="5">
        <f>IF(AND(F20072=F20073,E20072=E20073),G20072,G20072+1)</f>
        <v>2343</v>
      </c>
      <c r="H20073" s="1">
        <v>2343</v>
      </c>
    </row>
    <row r="20074" spans="1:8">
      <c r="A20074" s="1">
        <v>20073</v>
      </c>
      <c r="B20074" s="1">
        <v>32</v>
      </c>
      <c r="C20074" s="1">
        <v>0</v>
      </c>
      <c r="D20074" s="1" t="s">
        <v>14087</v>
      </c>
      <c r="E20074" s="5" t="s">
        <v>14264</v>
      </c>
      <c r="F20074" s="5" t="s">
        <v>14270</v>
      </c>
      <c r="G20074" s="5">
        <f>IF(AND(F20073=F20074,E20073=E20074),G20073,G20073+1)</f>
        <v>2343</v>
      </c>
      <c r="H20074" s="1">
        <v>2343</v>
      </c>
    </row>
    <row r="20075" spans="1:8">
      <c r="A20075" s="1">
        <v>20074</v>
      </c>
      <c r="B20075" s="1">
        <v>8</v>
      </c>
      <c r="C20075" s="1">
        <v>0</v>
      </c>
      <c r="D20075" s="1" t="s">
        <v>14271</v>
      </c>
      <c r="E20075" s="5" t="s">
        <v>14264</v>
      </c>
      <c r="F20075" s="5" t="s">
        <v>14270</v>
      </c>
      <c r="G20075" s="5">
        <f>IF(AND(F20074=F20075,E20074=E20075),G20074,G20074+1)</f>
        <v>2343</v>
      </c>
      <c r="H20075" s="1">
        <v>2343</v>
      </c>
    </row>
    <row r="20076" spans="1:8">
      <c r="A20076" s="1">
        <v>20075</v>
      </c>
      <c r="B20076" s="1">
        <v>1</v>
      </c>
      <c r="C20076" s="1">
        <v>2</v>
      </c>
      <c r="D20076" s="1" t="s">
        <v>12487</v>
      </c>
      <c r="E20076" s="5" t="s">
        <v>14264</v>
      </c>
      <c r="F20076" s="5" t="s">
        <v>14270</v>
      </c>
      <c r="G20076" s="5">
        <f>IF(AND(F20075=F20076,E20075=E20076),G20075,G20075+1)</f>
        <v>2343</v>
      </c>
      <c r="H20076" s="1">
        <v>2343</v>
      </c>
    </row>
    <row r="20077" spans="1:8">
      <c r="A20077" s="1">
        <v>20076</v>
      </c>
      <c r="B20077" s="1">
        <v>15</v>
      </c>
      <c r="C20077" s="1">
        <v>0</v>
      </c>
      <c r="D20077" s="1" t="s">
        <v>3197</v>
      </c>
      <c r="E20077" s="5" t="s">
        <v>14264</v>
      </c>
      <c r="F20077" s="5" t="s">
        <v>14270</v>
      </c>
      <c r="G20077" s="5">
        <f>IF(AND(F20076=F20077,E20076=E20077),G20076,G20076+1)</f>
        <v>2343</v>
      </c>
      <c r="H20077" s="1">
        <v>2343</v>
      </c>
    </row>
    <row r="20078" spans="1:8">
      <c r="A20078" s="1">
        <v>20077</v>
      </c>
      <c r="B20078" s="1">
        <v>10</v>
      </c>
      <c r="C20078" s="1">
        <v>2</v>
      </c>
      <c r="D20078" s="1" t="s">
        <v>14272</v>
      </c>
      <c r="E20078" s="5" t="s">
        <v>14264</v>
      </c>
      <c r="F20078" s="5" t="s">
        <v>14270</v>
      </c>
      <c r="G20078" s="5">
        <f>IF(AND(F20077=F20078,E20077=E20078),G20077,G20077+1)</f>
        <v>2343</v>
      </c>
      <c r="H20078" s="1">
        <v>2343</v>
      </c>
    </row>
    <row r="20079" spans="1:8">
      <c r="A20079" s="1">
        <v>20078</v>
      </c>
      <c r="B20079" s="1">
        <v>9</v>
      </c>
      <c r="C20079" s="1">
        <v>2</v>
      </c>
      <c r="D20079" s="1" t="s">
        <v>12327</v>
      </c>
      <c r="E20079" s="5" t="s">
        <v>14264</v>
      </c>
      <c r="F20079" s="5" t="s">
        <v>14270</v>
      </c>
      <c r="G20079" s="5">
        <f>IF(AND(F20078=F20079,E20078=E20079),G20078,G20078+1)</f>
        <v>2343</v>
      </c>
      <c r="H20079" s="1">
        <v>2343</v>
      </c>
    </row>
    <row r="20080" spans="1:8">
      <c r="A20080" s="1">
        <v>20079</v>
      </c>
      <c r="B20080" s="1">
        <v>64</v>
      </c>
      <c r="C20080" s="1">
        <v>0</v>
      </c>
      <c r="D20080" s="1" t="s">
        <v>10817</v>
      </c>
      <c r="E20080" s="5" t="s">
        <v>14264</v>
      </c>
      <c r="F20080" s="5" t="s">
        <v>14270</v>
      </c>
      <c r="G20080" s="5">
        <f>IF(AND(F20079=F20080,E20079=E20080),G20079,G20079+1)</f>
        <v>2343</v>
      </c>
      <c r="H20080" s="1">
        <v>2343</v>
      </c>
    </row>
    <row r="20081" spans="1:8">
      <c r="A20081" s="1">
        <v>20080</v>
      </c>
      <c r="B20081" s="1">
        <v>4</v>
      </c>
      <c r="C20081" s="1">
        <v>0</v>
      </c>
      <c r="D20081" s="1" t="s">
        <v>14273</v>
      </c>
      <c r="E20081" s="5" t="s">
        <v>14264</v>
      </c>
      <c r="F20081" s="5" t="s">
        <v>14270</v>
      </c>
      <c r="G20081" s="5">
        <f>IF(AND(F20080=F20081,E20080=E20081),G20080,G20080+1)</f>
        <v>2343</v>
      </c>
      <c r="H20081" s="1">
        <v>2343</v>
      </c>
    </row>
    <row r="20082" spans="1:8">
      <c r="A20082" s="1">
        <v>20081</v>
      </c>
      <c r="B20082" s="1">
        <v>19</v>
      </c>
      <c r="C20082" s="1">
        <v>1</v>
      </c>
      <c r="D20082" s="1" t="s">
        <v>14274</v>
      </c>
      <c r="E20082" s="5" t="s">
        <v>14264</v>
      </c>
      <c r="F20082" s="5" t="s">
        <v>14270</v>
      </c>
      <c r="G20082" s="5">
        <f>IF(AND(F20081=F20082,E20081=E20082),G20081,G20081+1)</f>
        <v>2343</v>
      </c>
      <c r="H20082" s="1">
        <v>2343</v>
      </c>
    </row>
    <row r="20083" spans="1:8">
      <c r="A20083" s="1">
        <v>20082</v>
      </c>
      <c r="B20083" s="1">
        <v>6</v>
      </c>
      <c r="C20083" s="1">
        <v>0</v>
      </c>
      <c r="D20083" s="1" t="s">
        <v>14275</v>
      </c>
      <c r="E20083" s="5" t="s">
        <v>14264</v>
      </c>
      <c r="F20083" s="5" t="s">
        <v>14270</v>
      </c>
      <c r="G20083" s="5">
        <f>IF(AND(F20082=F20083,E20082=E20083),G20082,G20082+1)</f>
        <v>2343</v>
      </c>
      <c r="H20083" s="1">
        <v>2343</v>
      </c>
    </row>
    <row r="20084" spans="1:8">
      <c r="A20084" s="1">
        <v>20083</v>
      </c>
      <c r="B20084" s="1">
        <v>56</v>
      </c>
      <c r="C20084" s="1">
        <v>1</v>
      </c>
      <c r="D20084" s="1" t="s">
        <v>241</v>
      </c>
      <c r="E20084" s="5" t="s">
        <v>14264</v>
      </c>
      <c r="F20084" s="5" t="s">
        <v>14270</v>
      </c>
      <c r="G20084" s="5">
        <f>IF(AND(F20083=F20084,E20083=E20084),G20083,G20083+1)</f>
        <v>2343</v>
      </c>
      <c r="H20084" s="1">
        <v>2343</v>
      </c>
    </row>
    <row r="20085" spans="1:8">
      <c r="A20085" s="1">
        <v>20084</v>
      </c>
      <c r="B20085" s="1">
        <v>22</v>
      </c>
      <c r="C20085" s="1">
        <v>0</v>
      </c>
      <c r="D20085" s="1" t="s">
        <v>14276</v>
      </c>
      <c r="E20085" s="5" t="s">
        <v>14264</v>
      </c>
      <c r="F20085" s="5" t="s">
        <v>14270</v>
      </c>
      <c r="G20085" s="5">
        <f>IF(AND(F20084=F20085,E20084=E20085),G20084,G20084+1)</f>
        <v>2343</v>
      </c>
      <c r="H20085" s="1">
        <v>2343</v>
      </c>
    </row>
    <row r="20086" spans="1:8">
      <c r="A20086" s="1">
        <v>20085</v>
      </c>
      <c r="B20086" s="1">
        <v>12</v>
      </c>
      <c r="C20086" s="1">
        <v>0</v>
      </c>
      <c r="D20086" s="1" t="s">
        <v>2480</v>
      </c>
      <c r="E20086" s="5" t="s">
        <v>14264</v>
      </c>
      <c r="F20086" s="5" t="s">
        <v>14270</v>
      </c>
      <c r="G20086" s="5">
        <f>IF(AND(F20085=F20086,E20085=E20086),G20085,G20085+1)</f>
        <v>2343</v>
      </c>
      <c r="H20086" s="1">
        <v>2343</v>
      </c>
    </row>
    <row r="20087" spans="1:8">
      <c r="A20087" s="1">
        <v>20086</v>
      </c>
      <c r="B20087" s="1">
        <v>28</v>
      </c>
      <c r="C20087" s="1">
        <v>0</v>
      </c>
      <c r="D20087" s="1" t="s">
        <v>2480</v>
      </c>
      <c r="E20087" s="5" t="s">
        <v>14264</v>
      </c>
      <c r="F20087" s="5" t="s">
        <v>14270</v>
      </c>
      <c r="G20087" s="5">
        <f>IF(AND(F20086=F20087,E20086=E20087),G20086,G20086+1)</f>
        <v>2343</v>
      </c>
      <c r="H20087" s="1">
        <v>2343</v>
      </c>
    </row>
    <row r="20088" spans="1:8">
      <c r="A20088" s="1">
        <v>20087</v>
      </c>
      <c r="B20088" s="1">
        <v>84</v>
      </c>
      <c r="C20088" s="1">
        <v>0</v>
      </c>
      <c r="D20088" s="1" t="s">
        <v>2480</v>
      </c>
      <c r="E20088" s="5" t="s">
        <v>14264</v>
      </c>
      <c r="F20088" s="5" t="s">
        <v>14270</v>
      </c>
      <c r="G20088" s="5">
        <f>IF(AND(F20087=F20088,E20087=E20088),G20087,G20087+1)</f>
        <v>2343</v>
      </c>
      <c r="H20088" s="1">
        <v>2343</v>
      </c>
    </row>
    <row r="20089" spans="1:8">
      <c r="A20089" s="1">
        <v>20088</v>
      </c>
      <c r="B20089" s="1">
        <v>12</v>
      </c>
      <c r="C20089" s="1">
        <v>0</v>
      </c>
      <c r="D20089" s="1" t="s">
        <v>7038</v>
      </c>
      <c r="E20089" s="5" t="s">
        <v>14264</v>
      </c>
      <c r="F20089" s="5" t="s">
        <v>14270</v>
      </c>
      <c r="G20089" s="5">
        <f>IF(AND(F20088=F20089,E20088=E20089),G20088,G20088+1)</f>
        <v>2343</v>
      </c>
      <c r="H20089" s="1">
        <v>2343</v>
      </c>
    </row>
    <row r="20090" spans="1:8">
      <c r="A20090" s="1">
        <v>20089</v>
      </c>
      <c r="B20090" s="1">
        <v>29</v>
      </c>
      <c r="C20090" s="1">
        <v>0</v>
      </c>
      <c r="D20090" s="1" t="s">
        <v>2703</v>
      </c>
      <c r="E20090" s="5" t="s">
        <v>14264</v>
      </c>
      <c r="F20090" s="5" t="s">
        <v>14270</v>
      </c>
      <c r="G20090" s="5">
        <f>IF(AND(F20089=F20090,E20089=E20090),G20089,G20089+1)</f>
        <v>2343</v>
      </c>
      <c r="H20090" s="1">
        <v>2343</v>
      </c>
    </row>
    <row r="20091" spans="1:8">
      <c r="A20091" s="1">
        <v>20090</v>
      </c>
      <c r="B20091" s="1">
        <v>38</v>
      </c>
      <c r="C20091" s="1">
        <v>0</v>
      </c>
      <c r="D20091" s="1" t="s">
        <v>2703</v>
      </c>
      <c r="E20091" s="5" t="s">
        <v>14264</v>
      </c>
      <c r="F20091" s="5" t="s">
        <v>14270</v>
      </c>
      <c r="G20091" s="5">
        <f>IF(AND(F20090=F20091,E20090=E20091),G20090,G20090+1)</f>
        <v>2343</v>
      </c>
      <c r="H20091" s="1">
        <v>2343</v>
      </c>
    </row>
    <row r="20092" spans="1:8">
      <c r="A20092" s="1">
        <v>20091</v>
      </c>
      <c r="B20092" s="1">
        <v>6</v>
      </c>
      <c r="C20092" s="1">
        <v>24</v>
      </c>
      <c r="D20092" s="1" t="s">
        <v>14277</v>
      </c>
      <c r="E20092" s="5" t="s">
        <v>14264</v>
      </c>
      <c r="F20092" s="5" t="s">
        <v>14278</v>
      </c>
      <c r="G20092" s="5">
        <f>IF(AND(F20091=F20092,E20091=E20092),G20091,G20091+1)</f>
        <v>2344</v>
      </c>
      <c r="H20092" s="1">
        <v>2344</v>
      </c>
    </row>
    <row r="20093" spans="1:8">
      <c r="A20093" s="1">
        <v>20092</v>
      </c>
      <c r="B20093" s="1">
        <v>14</v>
      </c>
      <c r="C20093" s="1">
        <v>0</v>
      </c>
      <c r="D20093" s="1" t="s">
        <v>14279</v>
      </c>
      <c r="E20093" s="5" t="s">
        <v>14264</v>
      </c>
      <c r="F20093" s="5" t="s">
        <v>14278</v>
      </c>
      <c r="G20093" s="5">
        <f>IF(AND(F20092=F20093,E20092=E20093),G20092,G20092+1)</f>
        <v>2344</v>
      </c>
      <c r="H20093" s="1">
        <v>2344</v>
      </c>
    </row>
    <row r="20094" spans="1:8">
      <c r="A20094" s="1">
        <v>20093</v>
      </c>
      <c r="B20094" s="1">
        <v>69</v>
      </c>
      <c r="C20094" s="1">
        <v>0</v>
      </c>
      <c r="D20094" s="1" t="s">
        <v>605</v>
      </c>
      <c r="E20094" s="5" t="s">
        <v>14264</v>
      </c>
      <c r="F20094" s="5" t="s">
        <v>14278</v>
      </c>
      <c r="G20094" s="5">
        <f>IF(AND(F20093=F20094,E20093=E20094),G20093,G20093+1)</f>
        <v>2344</v>
      </c>
      <c r="H20094" s="1">
        <v>2344</v>
      </c>
    </row>
    <row r="20095" spans="1:8">
      <c r="A20095" s="1">
        <v>20094</v>
      </c>
      <c r="B20095" s="1">
        <v>81</v>
      </c>
      <c r="C20095" s="1">
        <v>0</v>
      </c>
      <c r="D20095" s="1" t="s">
        <v>100</v>
      </c>
      <c r="E20095" s="5" t="s">
        <v>14264</v>
      </c>
      <c r="F20095" s="5" t="s">
        <v>14278</v>
      </c>
      <c r="G20095" s="5">
        <f>IF(AND(F20094=F20095,E20094=E20095),G20094,G20094+1)</f>
        <v>2344</v>
      </c>
      <c r="H20095" s="1">
        <v>2344</v>
      </c>
    </row>
    <row r="20096" spans="1:8">
      <c r="A20096" s="1">
        <v>20095</v>
      </c>
      <c r="B20096" s="1">
        <v>7</v>
      </c>
      <c r="C20096" s="1">
        <v>2</v>
      </c>
      <c r="D20096" s="1" t="s">
        <v>7844</v>
      </c>
      <c r="E20096" s="5" t="s">
        <v>14264</v>
      </c>
      <c r="F20096" s="5" t="s">
        <v>14278</v>
      </c>
      <c r="G20096" s="5">
        <f>IF(AND(F20095=F20096,E20095=E20096),G20095,G20095+1)</f>
        <v>2344</v>
      </c>
      <c r="H20096" s="1">
        <v>2344</v>
      </c>
    </row>
    <row r="20097" spans="1:8">
      <c r="A20097" s="1">
        <v>20096</v>
      </c>
      <c r="B20097" s="1">
        <v>11</v>
      </c>
      <c r="C20097" s="1">
        <v>0</v>
      </c>
      <c r="D20097" s="1" t="s">
        <v>14280</v>
      </c>
      <c r="E20097" s="5" t="s">
        <v>14264</v>
      </c>
      <c r="F20097" s="5" t="s">
        <v>14278</v>
      </c>
      <c r="G20097" s="5">
        <f>IF(AND(F20096=F20097,E20096=E20097),G20096,G20096+1)</f>
        <v>2344</v>
      </c>
      <c r="H20097" s="1">
        <v>2344</v>
      </c>
    </row>
    <row r="20098" spans="1:8">
      <c r="A20098" s="1">
        <v>20097</v>
      </c>
      <c r="B20098" s="1">
        <v>8</v>
      </c>
      <c r="C20098" s="1">
        <v>12</v>
      </c>
      <c r="D20098" s="1" t="s">
        <v>997</v>
      </c>
      <c r="E20098" s="5" t="s">
        <v>14264</v>
      </c>
      <c r="F20098" s="5" t="s">
        <v>14281</v>
      </c>
      <c r="G20098" s="5">
        <f>IF(AND(F20097=F20098,E20097=E20098),G20097,G20097+1)</f>
        <v>2345</v>
      </c>
      <c r="H20098" s="1">
        <v>2345</v>
      </c>
    </row>
    <row r="20099" spans="1:8">
      <c r="A20099" s="1">
        <v>20098</v>
      </c>
      <c r="B20099" s="1">
        <v>13</v>
      </c>
      <c r="C20099" s="1">
        <v>12</v>
      </c>
      <c r="D20099" s="1" t="s">
        <v>997</v>
      </c>
      <c r="E20099" s="5" t="s">
        <v>14264</v>
      </c>
      <c r="F20099" s="5" t="s">
        <v>14281</v>
      </c>
      <c r="G20099" s="5">
        <f>IF(AND(F20098=F20099,E20098=E20099),G20098,G20098+1)</f>
        <v>2345</v>
      </c>
      <c r="H20099" s="1">
        <v>2345</v>
      </c>
    </row>
    <row r="20100" spans="1:8">
      <c r="A20100" s="1">
        <v>20099</v>
      </c>
      <c r="B20100" s="1">
        <v>15</v>
      </c>
      <c r="C20100" s="1">
        <v>12</v>
      </c>
      <c r="D20100" s="1" t="s">
        <v>997</v>
      </c>
      <c r="E20100" s="5" t="s">
        <v>14264</v>
      </c>
      <c r="F20100" s="5" t="s">
        <v>14281</v>
      </c>
      <c r="G20100" s="5">
        <f>IF(AND(F20099=F20100,E20099=E20100),G20099,G20099+1)</f>
        <v>2345</v>
      </c>
      <c r="H20100" s="1">
        <v>2345</v>
      </c>
    </row>
    <row r="20101" spans="1:8">
      <c r="A20101" s="1">
        <v>20100</v>
      </c>
      <c r="B20101" s="1">
        <v>18</v>
      </c>
      <c r="C20101" s="1">
        <v>12</v>
      </c>
      <c r="D20101" s="1" t="s">
        <v>997</v>
      </c>
      <c r="E20101" s="5" t="s">
        <v>14264</v>
      </c>
      <c r="F20101" s="5" t="s">
        <v>14281</v>
      </c>
      <c r="G20101" s="5">
        <f>IF(AND(F20100=F20101,E20100=E20101),G20100,G20100+1)</f>
        <v>2345</v>
      </c>
      <c r="H20101" s="1">
        <v>2345</v>
      </c>
    </row>
    <row r="20102" spans="1:8">
      <c r="A20102" s="1">
        <v>20101</v>
      </c>
      <c r="B20102" s="1">
        <v>20</v>
      </c>
      <c r="C20102" s="1">
        <v>0</v>
      </c>
      <c r="D20102" s="1" t="s">
        <v>13453</v>
      </c>
      <c r="E20102" s="5" t="s">
        <v>14264</v>
      </c>
      <c r="F20102" s="5" t="s">
        <v>14281</v>
      </c>
      <c r="G20102" s="5">
        <f>IF(AND(F20101=F20102,E20101=E20102),G20101,G20101+1)</f>
        <v>2345</v>
      </c>
      <c r="H20102" s="1">
        <v>2345</v>
      </c>
    </row>
    <row r="20103" spans="1:8">
      <c r="A20103" s="1">
        <v>20102</v>
      </c>
      <c r="B20103" s="1">
        <v>3</v>
      </c>
      <c r="C20103" s="1">
        <v>0</v>
      </c>
      <c r="D20103" s="1" t="s">
        <v>13287</v>
      </c>
      <c r="E20103" s="5" t="s">
        <v>14264</v>
      </c>
      <c r="F20103" s="5" t="s">
        <v>14281</v>
      </c>
      <c r="G20103" s="5">
        <f>IF(AND(F20102=F20103,E20102=E20103),G20102,G20102+1)</f>
        <v>2345</v>
      </c>
      <c r="H20103" s="1">
        <v>2345</v>
      </c>
    </row>
    <row r="20104" spans="1:8">
      <c r="A20104" s="1">
        <v>20103</v>
      </c>
      <c r="B20104" s="1">
        <v>75</v>
      </c>
      <c r="C20104" s="1">
        <v>1</v>
      </c>
      <c r="D20104" s="1" t="s">
        <v>100</v>
      </c>
      <c r="E20104" s="5" t="s">
        <v>14264</v>
      </c>
      <c r="F20104" s="5" t="s">
        <v>14281</v>
      </c>
      <c r="G20104" s="5">
        <f>IF(AND(F20103=F20104,E20103=E20104),G20103,G20103+1)</f>
        <v>2345</v>
      </c>
      <c r="H20104" s="1">
        <v>2345</v>
      </c>
    </row>
    <row r="20105" spans="1:8">
      <c r="A20105" s="1">
        <v>20104</v>
      </c>
      <c r="B20105" s="1">
        <v>9</v>
      </c>
      <c r="C20105" s="1">
        <v>0</v>
      </c>
      <c r="D20105" s="1" t="s">
        <v>14282</v>
      </c>
      <c r="E20105" s="5" t="s">
        <v>14264</v>
      </c>
      <c r="F20105" s="5" t="s">
        <v>14283</v>
      </c>
      <c r="G20105" s="5">
        <f>IF(AND(F20104=F20105,E20104=E20105),G20104,G20104+1)</f>
        <v>2346</v>
      </c>
      <c r="H20105" s="1">
        <v>2346</v>
      </c>
    </row>
    <row r="20106" spans="1:8">
      <c r="A20106" s="1">
        <v>20105</v>
      </c>
      <c r="B20106" s="1">
        <v>24</v>
      </c>
      <c r="C20106" s="1">
        <v>0</v>
      </c>
      <c r="D20106" s="1" t="s">
        <v>14049</v>
      </c>
      <c r="E20106" s="5" t="s">
        <v>14264</v>
      </c>
      <c r="F20106" s="5" t="s">
        <v>14283</v>
      </c>
      <c r="G20106" s="5">
        <f>IF(AND(F20105=F20106,E20105=E20106),G20105,G20105+1)</f>
        <v>2346</v>
      </c>
      <c r="H20106" s="1">
        <v>2346</v>
      </c>
    </row>
    <row r="20107" spans="1:8">
      <c r="A20107" s="1">
        <v>20106</v>
      </c>
      <c r="B20107" s="1">
        <v>64</v>
      </c>
      <c r="C20107" s="1">
        <v>0</v>
      </c>
      <c r="D20107" s="1" t="s">
        <v>14049</v>
      </c>
      <c r="E20107" s="5" t="s">
        <v>14264</v>
      </c>
      <c r="F20107" s="5" t="s">
        <v>14283</v>
      </c>
      <c r="G20107" s="5">
        <f>IF(AND(F20106=F20107,E20106=E20107),G20106,G20106+1)</f>
        <v>2346</v>
      </c>
      <c r="H20107" s="1">
        <v>2346</v>
      </c>
    </row>
    <row r="20108" spans="1:8">
      <c r="A20108" s="1">
        <v>20107</v>
      </c>
      <c r="B20108" s="1">
        <v>188</v>
      </c>
      <c r="C20108" s="1">
        <v>0</v>
      </c>
      <c r="D20108" s="1" t="s">
        <v>14049</v>
      </c>
      <c r="E20108" s="5" t="s">
        <v>14264</v>
      </c>
      <c r="F20108" s="5" t="s">
        <v>14283</v>
      </c>
      <c r="G20108" s="5">
        <f>IF(AND(F20107=F20108,E20107=E20108),G20107,G20107+1)</f>
        <v>2346</v>
      </c>
      <c r="H20108" s="1">
        <v>2346</v>
      </c>
    </row>
    <row r="20109" spans="1:8">
      <c r="A20109" s="1">
        <v>20108</v>
      </c>
      <c r="B20109" s="1">
        <v>2</v>
      </c>
      <c r="C20109" s="1">
        <v>0</v>
      </c>
      <c r="D20109" s="1" t="s">
        <v>2460</v>
      </c>
      <c r="E20109" s="5" t="s">
        <v>14264</v>
      </c>
      <c r="F20109" s="5" t="s">
        <v>14283</v>
      </c>
      <c r="G20109" s="5">
        <f>IF(AND(F20108=F20109,E20108=E20109),G20108,G20108+1)</f>
        <v>2346</v>
      </c>
      <c r="H20109" s="1">
        <v>2346</v>
      </c>
    </row>
    <row r="20110" spans="1:8">
      <c r="A20110" s="1">
        <v>20109</v>
      </c>
      <c r="B20110" s="1">
        <v>2</v>
      </c>
      <c r="C20110" s="1">
        <v>0</v>
      </c>
      <c r="D20110" s="1" t="s">
        <v>2722</v>
      </c>
      <c r="E20110" s="5" t="s">
        <v>14264</v>
      </c>
      <c r="F20110" s="5" t="s">
        <v>14283</v>
      </c>
      <c r="G20110" s="5">
        <f>IF(AND(F20109=F20110,E20109=E20110),G20109,G20109+1)</f>
        <v>2346</v>
      </c>
      <c r="H20110" s="1">
        <v>2346</v>
      </c>
    </row>
    <row r="20111" spans="1:8">
      <c r="A20111" s="1">
        <v>20110</v>
      </c>
      <c r="B20111" s="1">
        <v>31</v>
      </c>
      <c r="C20111" s="1">
        <v>24</v>
      </c>
      <c r="D20111" s="1" t="s">
        <v>14279</v>
      </c>
      <c r="E20111" s="5" t="s">
        <v>14264</v>
      </c>
      <c r="F20111" s="5" t="s">
        <v>14283</v>
      </c>
      <c r="G20111" s="5">
        <f>IF(AND(F20110=F20111,E20110=E20111),G20110,G20110+1)</f>
        <v>2346</v>
      </c>
      <c r="H20111" s="1">
        <v>2346</v>
      </c>
    </row>
    <row r="20112" spans="1:8">
      <c r="A20112" s="1">
        <v>20111</v>
      </c>
      <c r="B20112" s="1">
        <v>4</v>
      </c>
      <c r="C20112" s="1">
        <v>4</v>
      </c>
      <c r="D20112" s="1" t="s">
        <v>14284</v>
      </c>
      <c r="E20112" s="5" t="s">
        <v>14264</v>
      </c>
      <c r="F20112" s="5" t="s">
        <v>14283</v>
      </c>
      <c r="G20112" s="5">
        <f>IF(AND(F20111=F20112,E20111=E20112),G20111,G20111+1)</f>
        <v>2346</v>
      </c>
      <c r="H20112" s="1">
        <v>2346</v>
      </c>
    </row>
    <row r="20113" spans="1:8">
      <c r="A20113" s="1">
        <v>20112</v>
      </c>
      <c r="B20113" s="1">
        <v>7</v>
      </c>
      <c r="C20113" s="1">
        <v>0</v>
      </c>
      <c r="D20113" s="1" t="s">
        <v>3786</v>
      </c>
      <c r="E20113" s="5" t="s">
        <v>14264</v>
      </c>
      <c r="F20113" s="5" t="s">
        <v>14283</v>
      </c>
      <c r="G20113" s="5">
        <f>IF(AND(F20112=F20113,E20112=E20113),G20112,G20112+1)</f>
        <v>2346</v>
      </c>
      <c r="H20113" s="1">
        <v>2346</v>
      </c>
    </row>
    <row r="20114" spans="1:8">
      <c r="A20114" s="1">
        <v>20113</v>
      </c>
      <c r="B20114" s="1">
        <v>1</v>
      </c>
      <c r="C20114" s="1">
        <v>0</v>
      </c>
      <c r="D20114" s="1" t="s">
        <v>93</v>
      </c>
      <c r="E20114" s="5" t="s">
        <v>14264</v>
      </c>
      <c r="F20114" s="5" t="s">
        <v>14283</v>
      </c>
      <c r="G20114" s="5">
        <f>IF(AND(F20113=F20114,E20113=E20114),G20113,G20113+1)</f>
        <v>2346</v>
      </c>
      <c r="H20114" s="1">
        <v>2346</v>
      </c>
    </row>
    <row r="20115" spans="1:8">
      <c r="A20115" s="1">
        <v>20114</v>
      </c>
      <c r="B20115" s="1">
        <v>12</v>
      </c>
      <c r="C20115" s="1">
        <v>0</v>
      </c>
      <c r="D20115" s="1" t="s">
        <v>184</v>
      </c>
      <c r="E20115" s="5" t="s">
        <v>14264</v>
      </c>
      <c r="F20115" s="5" t="s">
        <v>14283</v>
      </c>
      <c r="G20115" s="5">
        <f>IF(AND(F20114=F20115,E20114=E20115),G20114,G20114+1)</f>
        <v>2346</v>
      </c>
      <c r="H20115" s="1">
        <v>2346</v>
      </c>
    </row>
    <row r="20116" spans="1:8">
      <c r="A20116" s="1">
        <v>20115</v>
      </c>
      <c r="B20116" s="1">
        <v>1</v>
      </c>
      <c r="C20116" s="1">
        <v>0</v>
      </c>
      <c r="D20116" s="1" t="s">
        <v>14285</v>
      </c>
      <c r="E20116" s="5" t="s">
        <v>14286</v>
      </c>
      <c r="F20116" s="5" t="s">
        <v>14287</v>
      </c>
      <c r="G20116" s="5">
        <f>IF(AND(F20115=F20116,E20115=E20116),G20115,G20115+1)</f>
        <v>2347</v>
      </c>
      <c r="H20116" s="1">
        <v>2347</v>
      </c>
    </row>
    <row r="20117" spans="1:8">
      <c r="A20117" s="1">
        <v>20116</v>
      </c>
      <c r="B20117" s="1">
        <v>19</v>
      </c>
      <c r="C20117" s="1">
        <v>0</v>
      </c>
      <c r="D20117" s="1" t="s">
        <v>293</v>
      </c>
      <c r="E20117" s="5" t="s">
        <v>14286</v>
      </c>
      <c r="F20117" s="5" t="s">
        <v>14287</v>
      </c>
      <c r="G20117" s="5">
        <f>IF(AND(F20116=F20117,E20116=E20117),G20116,G20116+1)</f>
        <v>2347</v>
      </c>
      <c r="H20117" s="1">
        <v>2347</v>
      </c>
    </row>
    <row r="20118" spans="1:8">
      <c r="A20118" s="1">
        <v>20117</v>
      </c>
      <c r="B20118" s="1">
        <v>57</v>
      </c>
      <c r="C20118" s="1">
        <v>0</v>
      </c>
      <c r="D20118" s="1" t="s">
        <v>293</v>
      </c>
      <c r="E20118" s="5" t="s">
        <v>14286</v>
      </c>
      <c r="F20118" s="5" t="s">
        <v>14287</v>
      </c>
      <c r="G20118" s="5">
        <f>IF(AND(F20117=F20118,E20117=E20118),G20117,G20117+1)</f>
        <v>2347</v>
      </c>
      <c r="H20118" s="1">
        <v>2347</v>
      </c>
    </row>
    <row r="20119" spans="1:8">
      <c r="A20119" s="1">
        <v>20118</v>
      </c>
      <c r="B20119" s="1">
        <v>42</v>
      </c>
      <c r="C20119" s="1">
        <v>0</v>
      </c>
      <c r="D20119" s="1" t="s">
        <v>14288</v>
      </c>
      <c r="E20119" s="5" t="s">
        <v>14286</v>
      </c>
      <c r="F20119" s="5" t="s">
        <v>14289</v>
      </c>
      <c r="G20119" s="5">
        <f>IF(AND(F20118=F20119,E20118=E20119),G20118,G20118+1)</f>
        <v>2348</v>
      </c>
      <c r="H20119" s="1">
        <v>2348</v>
      </c>
    </row>
    <row r="20120" spans="1:8">
      <c r="A20120" s="1">
        <v>20119</v>
      </c>
      <c r="B20120" s="1">
        <v>42</v>
      </c>
      <c r="C20120" s="1">
        <v>1</v>
      </c>
      <c r="D20120" s="1" t="s">
        <v>103</v>
      </c>
      <c r="E20120" s="5" t="s">
        <v>14286</v>
      </c>
      <c r="F20120" s="5" t="s">
        <v>14290</v>
      </c>
      <c r="G20120" s="5">
        <f>IF(AND(F20119=F20120,E20119=E20120),G20119,G20119+1)</f>
        <v>2349</v>
      </c>
      <c r="H20120" s="1">
        <v>2349</v>
      </c>
    </row>
    <row r="20121" spans="1:8">
      <c r="A20121" s="1">
        <v>20120</v>
      </c>
      <c r="B20121" s="1">
        <v>1</v>
      </c>
      <c r="C20121" s="1">
        <v>0</v>
      </c>
      <c r="D20121" s="1" t="s">
        <v>2365</v>
      </c>
      <c r="E20121" s="5" t="s">
        <v>14286</v>
      </c>
      <c r="F20121" s="5" t="s">
        <v>14290</v>
      </c>
      <c r="G20121" s="5">
        <f>IF(AND(F20120=F20121,E20120=E20121),G20120,G20120+1)</f>
        <v>2349</v>
      </c>
      <c r="H20121" s="1">
        <v>2349</v>
      </c>
    </row>
    <row r="20122" spans="1:8">
      <c r="A20122" s="1">
        <v>20121</v>
      </c>
      <c r="B20122" s="1">
        <v>3</v>
      </c>
      <c r="C20122" s="1">
        <v>0</v>
      </c>
      <c r="D20122" s="1" t="s">
        <v>411</v>
      </c>
      <c r="E20122" s="5" t="s">
        <v>14286</v>
      </c>
      <c r="F20122" s="5" t="s">
        <v>14290</v>
      </c>
      <c r="G20122" s="5">
        <f>IF(AND(F20121=F20122,E20121=E20122),G20121,G20121+1)</f>
        <v>2349</v>
      </c>
      <c r="H20122" s="1">
        <v>2349</v>
      </c>
    </row>
    <row r="20123" spans="1:8">
      <c r="A20123" s="1">
        <v>20122</v>
      </c>
      <c r="B20123" s="1">
        <v>7</v>
      </c>
      <c r="C20123" s="1">
        <v>0</v>
      </c>
      <c r="D20123" s="1" t="s">
        <v>411</v>
      </c>
      <c r="E20123" s="5" t="s">
        <v>14286</v>
      </c>
      <c r="F20123" s="5" t="s">
        <v>14290</v>
      </c>
      <c r="G20123" s="5">
        <f>IF(AND(F20122=F20123,E20122=E20123),G20122,G20122+1)</f>
        <v>2349</v>
      </c>
      <c r="H20123" s="1">
        <v>2349</v>
      </c>
    </row>
    <row r="20124" spans="1:8">
      <c r="A20124" s="1">
        <v>20123</v>
      </c>
      <c r="B20124" s="1">
        <v>5</v>
      </c>
      <c r="C20124" s="1">
        <v>0</v>
      </c>
      <c r="D20124" s="1" t="s">
        <v>14291</v>
      </c>
      <c r="E20124" s="5" t="s">
        <v>14286</v>
      </c>
      <c r="F20124" s="5" t="s">
        <v>14290</v>
      </c>
      <c r="G20124" s="5">
        <f>IF(AND(F20123=F20124,E20123=E20124),G20123,G20123+1)</f>
        <v>2349</v>
      </c>
      <c r="H20124" s="1">
        <v>2349</v>
      </c>
    </row>
    <row r="20125" spans="1:8">
      <c r="A20125" s="1">
        <v>20124</v>
      </c>
      <c r="B20125" s="1">
        <v>34</v>
      </c>
      <c r="C20125" s="1">
        <v>0</v>
      </c>
      <c r="D20125" s="1" t="s">
        <v>162</v>
      </c>
      <c r="E20125" s="5" t="s">
        <v>14286</v>
      </c>
      <c r="F20125" s="5" t="s">
        <v>14290</v>
      </c>
      <c r="G20125" s="5">
        <f>IF(AND(F20124=F20125,E20124=E20125),G20124,G20124+1)</f>
        <v>2349</v>
      </c>
      <c r="H20125" s="1">
        <v>2349</v>
      </c>
    </row>
    <row r="20126" spans="1:8">
      <c r="A20126" s="1">
        <v>20125</v>
      </c>
      <c r="B20126" s="1">
        <v>12</v>
      </c>
      <c r="C20126" s="1">
        <v>0</v>
      </c>
      <c r="D20126" s="1" t="s">
        <v>13978</v>
      </c>
      <c r="E20126" s="5" t="s">
        <v>14286</v>
      </c>
      <c r="F20126" s="5" t="s">
        <v>14290</v>
      </c>
      <c r="G20126" s="5">
        <f>IF(AND(F20125=F20126,E20125=E20126),G20125,G20125+1)</f>
        <v>2349</v>
      </c>
      <c r="H20126" s="1">
        <v>2349</v>
      </c>
    </row>
    <row r="20127" spans="1:8">
      <c r="A20127" s="1">
        <v>20126</v>
      </c>
      <c r="B20127" s="1">
        <v>2</v>
      </c>
      <c r="C20127" s="1">
        <v>0</v>
      </c>
      <c r="D20127" s="1" t="s">
        <v>100</v>
      </c>
      <c r="E20127" s="5" t="s">
        <v>14286</v>
      </c>
      <c r="F20127" s="5" t="s">
        <v>14290</v>
      </c>
      <c r="G20127" s="5">
        <f>IF(AND(F20126=F20127,E20126=E20127),G20126,G20126+1)</f>
        <v>2349</v>
      </c>
      <c r="H20127" s="1">
        <v>2349</v>
      </c>
    </row>
    <row r="20128" spans="1:8">
      <c r="A20128" s="1">
        <v>20127</v>
      </c>
      <c r="B20128" s="1">
        <v>3</v>
      </c>
      <c r="C20128" s="1">
        <v>0</v>
      </c>
      <c r="D20128" s="1" t="s">
        <v>3903</v>
      </c>
      <c r="E20128" s="5" t="s">
        <v>14286</v>
      </c>
      <c r="F20128" s="5" t="s">
        <v>14290</v>
      </c>
      <c r="G20128" s="5">
        <f>IF(AND(F20127=F20128,E20127=E20128),G20127,G20127+1)</f>
        <v>2349</v>
      </c>
      <c r="H20128" s="1">
        <v>2349</v>
      </c>
    </row>
    <row r="20129" spans="1:8">
      <c r="A20129" s="1">
        <v>20128</v>
      </c>
      <c r="B20129" s="1">
        <v>2</v>
      </c>
      <c r="C20129" s="1">
        <v>0</v>
      </c>
      <c r="D20129" s="1" t="s">
        <v>12608</v>
      </c>
      <c r="E20129" s="5" t="s">
        <v>14286</v>
      </c>
      <c r="F20129" s="5" t="s">
        <v>14290</v>
      </c>
      <c r="G20129" s="5">
        <f>IF(AND(F20128=F20129,E20128=E20129),G20128,G20128+1)</f>
        <v>2349</v>
      </c>
      <c r="H20129" s="1">
        <v>2349</v>
      </c>
    </row>
    <row r="20130" spans="1:8">
      <c r="A20130" s="1">
        <v>20129</v>
      </c>
      <c r="B20130" s="1">
        <v>19</v>
      </c>
      <c r="C20130" s="1">
        <v>0</v>
      </c>
      <c r="D20130" s="1" t="s">
        <v>12608</v>
      </c>
      <c r="E20130" s="5" t="s">
        <v>14286</v>
      </c>
      <c r="F20130" s="5" t="s">
        <v>14290</v>
      </c>
      <c r="G20130" s="5">
        <f>IF(AND(F20129=F20130,E20129=E20130),G20129,G20129+1)</f>
        <v>2349</v>
      </c>
      <c r="H20130" s="1">
        <v>2349</v>
      </c>
    </row>
    <row r="20131" spans="1:8">
      <c r="A20131" s="1">
        <v>20130</v>
      </c>
      <c r="B20131" s="1">
        <v>16</v>
      </c>
      <c r="C20131" s="1">
        <v>2</v>
      </c>
      <c r="D20131" s="1" t="s">
        <v>14292</v>
      </c>
      <c r="E20131" s="5" t="s">
        <v>14286</v>
      </c>
      <c r="F20131" s="5" t="s">
        <v>14290</v>
      </c>
      <c r="G20131" s="5">
        <f>IF(AND(F20130=F20131,E20130=E20131),G20130,G20130+1)</f>
        <v>2349</v>
      </c>
      <c r="H20131" s="1">
        <v>2349</v>
      </c>
    </row>
    <row r="20132" spans="1:8">
      <c r="A20132" s="1">
        <v>20131</v>
      </c>
      <c r="B20132" s="1">
        <v>4</v>
      </c>
      <c r="C20132" s="1">
        <v>2</v>
      </c>
      <c r="D20132" s="1" t="s">
        <v>14293</v>
      </c>
      <c r="E20132" s="5" t="s">
        <v>14286</v>
      </c>
      <c r="F20132" s="5" t="s">
        <v>14290</v>
      </c>
      <c r="G20132" s="5">
        <f>IF(AND(F20131=F20132,E20131=E20132),G20131,G20131+1)</f>
        <v>2349</v>
      </c>
      <c r="H20132" s="1">
        <v>2349</v>
      </c>
    </row>
    <row r="20133" spans="1:8">
      <c r="A20133" s="1">
        <v>20132</v>
      </c>
      <c r="B20133" s="1">
        <v>15</v>
      </c>
      <c r="C20133" s="1">
        <v>0</v>
      </c>
      <c r="D20133" s="1" t="s">
        <v>14294</v>
      </c>
      <c r="E20133" s="5" t="s">
        <v>14286</v>
      </c>
      <c r="F20133" s="5" t="s">
        <v>14295</v>
      </c>
      <c r="G20133" s="5">
        <f>IF(AND(F20132=F20133,E20132=E20133),G20132,G20132+1)</f>
        <v>2350</v>
      </c>
      <c r="H20133" s="1">
        <v>2350</v>
      </c>
    </row>
    <row r="20134" spans="1:8">
      <c r="A20134" s="1">
        <v>20133</v>
      </c>
      <c r="B20134" s="1">
        <v>49</v>
      </c>
      <c r="C20134" s="1">
        <v>0</v>
      </c>
      <c r="D20134" s="1" t="s">
        <v>13453</v>
      </c>
      <c r="E20134" s="5" t="s">
        <v>14286</v>
      </c>
      <c r="F20134" s="5" t="s">
        <v>14296</v>
      </c>
      <c r="G20134" s="5">
        <f>IF(AND(F20133=F20134,E20133=E20134),G20133,G20133+1)</f>
        <v>2351</v>
      </c>
      <c r="H20134" s="1">
        <v>2351</v>
      </c>
    </row>
    <row r="20135" spans="1:8">
      <c r="A20135" s="1">
        <v>20134</v>
      </c>
      <c r="B20135" s="1">
        <v>84</v>
      </c>
      <c r="C20135" s="1">
        <v>6</v>
      </c>
      <c r="D20135" s="1" t="s">
        <v>417</v>
      </c>
      <c r="E20135" s="5" t="s">
        <v>14286</v>
      </c>
      <c r="F20135" s="5" t="s">
        <v>14296</v>
      </c>
      <c r="G20135" s="5">
        <f>IF(AND(F20134=F20135,E20134=E20135),G20134,G20134+1)</f>
        <v>2351</v>
      </c>
      <c r="H20135" s="1">
        <v>2351</v>
      </c>
    </row>
    <row r="20136" spans="1:8">
      <c r="A20136" s="1">
        <v>20135</v>
      </c>
      <c r="B20136" s="1">
        <v>5</v>
      </c>
      <c r="C20136" s="1">
        <v>5</v>
      </c>
      <c r="D20136" s="1" t="s">
        <v>14297</v>
      </c>
      <c r="E20136" s="5" t="s">
        <v>14298</v>
      </c>
      <c r="F20136" s="5" t="s">
        <v>14299</v>
      </c>
      <c r="G20136" s="5">
        <f>IF(AND(F20135=F20136,E20135=E20136),G20135,G20135+1)</f>
        <v>2352</v>
      </c>
      <c r="H20136" s="1">
        <v>2352</v>
      </c>
    </row>
    <row r="20137" spans="1:8">
      <c r="A20137" s="1">
        <v>20136</v>
      </c>
      <c r="B20137" s="1">
        <v>17</v>
      </c>
      <c r="C20137" s="1">
        <v>0</v>
      </c>
      <c r="D20137" s="1" t="s">
        <v>14300</v>
      </c>
      <c r="E20137" s="5" t="s">
        <v>14298</v>
      </c>
      <c r="F20137" s="5" t="s">
        <v>14299</v>
      </c>
      <c r="G20137" s="5">
        <f>IF(AND(F20136=F20137,E20136=E20137),G20136,G20136+1)</f>
        <v>2352</v>
      </c>
      <c r="H20137" s="1">
        <v>2352</v>
      </c>
    </row>
    <row r="20138" spans="1:8">
      <c r="A20138" s="1">
        <v>20137</v>
      </c>
      <c r="B20138" s="1">
        <v>9</v>
      </c>
      <c r="C20138" s="1">
        <v>2</v>
      </c>
      <c r="D20138" s="1" t="s">
        <v>170</v>
      </c>
      <c r="E20138" s="5" t="s">
        <v>14298</v>
      </c>
      <c r="F20138" s="5" t="s">
        <v>14299</v>
      </c>
      <c r="G20138" s="5">
        <f>IF(AND(F20137=F20138,E20137=E20138),G20137,G20137+1)</f>
        <v>2352</v>
      </c>
      <c r="H20138" s="1">
        <v>2352</v>
      </c>
    </row>
    <row r="20139" spans="1:8">
      <c r="A20139" s="1">
        <v>20138</v>
      </c>
      <c r="B20139" s="1">
        <v>11</v>
      </c>
      <c r="C20139" s="1">
        <v>15</v>
      </c>
      <c r="D20139" s="1" t="s">
        <v>6694</v>
      </c>
      <c r="E20139" s="5" t="s">
        <v>14298</v>
      </c>
      <c r="F20139" s="5" t="s">
        <v>14299</v>
      </c>
      <c r="G20139" s="5">
        <f>IF(AND(F20138=F20139,E20138=E20139),G20138,G20138+1)</f>
        <v>2352</v>
      </c>
      <c r="H20139" s="1">
        <v>2352</v>
      </c>
    </row>
    <row r="20140" spans="1:8">
      <c r="A20140" s="1">
        <v>20139</v>
      </c>
      <c r="B20140" s="1">
        <v>20</v>
      </c>
      <c r="C20140" s="1">
        <v>2</v>
      </c>
      <c r="D20140" s="1" t="s">
        <v>3609</v>
      </c>
      <c r="E20140" s="5" t="s">
        <v>14298</v>
      </c>
      <c r="F20140" s="5" t="s">
        <v>14299</v>
      </c>
      <c r="G20140" s="5">
        <f>IF(AND(F20139=F20140,E20139=E20140),G20139,G20139+1)</f>
        <v>2352</v>
      </c>
      <c r="H20140" s="1">
        <v>2352</v>
      </c>
    </row>
    <row r="20141" spans="1:8">
      <c r="A20141" s="1">
        <v>20140</v>
      </c>
      <c r="B20141" s="1">
        <v>9</v>
      </c>
      <c r="C20141" s="1">
        <v>0</v>
      </c>
      <c r="D20141" s="1" t="s">
        <v>175</v>
      </c>
      <c r="E20141" s="5" t="s">
        <v>14298</v>
      </c>
      <c r="F20141" s="5" t="s">
        <v>14299</v>
      </c>
      <c r="G20141" s="5">
        <f>IF(AND(F20140=F20141,E20140=E20141),G20140,G20140+1)</f>
        <v>2352</v>
      </c>
      <c r="H20141" s="1">
        <v>2352</v>
      </c>
    </row>
    <row r="20142" spans="1:8">
      <c r="A20142" s="1">
        <v>20141</v>
      </c>
      <c r="B20142" s="1">
        <v>5</v>
      </c>
      <c r="C20142" s="1">
        <v>0</v>
      </c>
      <c r="D20142" s="1" t="s">
        <v>14301</v>
      </c>
      <c r="E20142" s="5" t="s">
        <v>14298</v>
      </c>
      <c r="F20142" s="5" t="s">
        <v>14299</v>
      </c>
      <c r="G20142" s="5">
        <f>IF(AND(F20141=F20142,E20141=E20142),G20141,G20141+1)</f>
        <v>2352</v>
      </c>
      <c r="H20142" s="1">
        <v>2352</v>
      </c>
    </row>
    <row r="20143" spans="1:8">
      <c r="A20143" s="1">
        <v>20142</v>
      </c>
      <c r="B20143" s="1">
        <v>1</v>
      </c>
      <c r="C20143" s="1">
        <v>15</v>
      </c>
      <c r="D20143" s="1" t="s">
        <v>14302</v>
      </c>
      <c r="E20143" s="5" t="s">
        <v>14298</v>
      </c>
      <c r="F20143" s="5" t="s">
        <v>14299</v>
      </c>
      <c r="G20143" s="5">
        <f>IF(AND(F20142=F20143,E20142=E20143),G20142,G20142+1)</f>
        <v>2352</v>
      </c>
      <c r="H20143" s="1">
        <v>2352</v>
      </c>
    </row>
    <row r="20144" spans="1:8">
      <c r="A20144" s="1">
        <v>20143</v>
      </c>
      <c r="B20144" s="1">
        <v>13</v>
      </c>
      <c r="C20144" s="1">
        <v>0</v>
      </c>
      <c r="D20144" s="1" t="s">
        <v>605</v>
      </c>
      <c r="E20144" s="5" t="s">
        <v>14298</v>
      </c>
      <c r="F20144" s="5" t="s">
        <v>14299</v>
      </c>
      <c r="G20144" s="5">
        <f>IF(AND(F20143=F20144,E20143=E20144),G20143,G20143+1)</f>
        <v>2352</v>
      </c>
      <c r="H20144" s="1">
        <v>2352</v>
      </c>
    </row>
    <row r="20145" spans="1:8">
      <c r="A20145" s="1">
        <v>20144</v>
      </c>
      <c r="B20145" s="1">
        <v>18</v>
      </c>
      <c r="C20145" s="1">
        <v>0</v>
      </c>
      <c r="D20145" s="1" t="s">
        <v>605</v>
      </c>
      <c r="E20145" s="5" t="s">
        <v>14298</v>
      </c>
      <c r="F20145" s="5" t="s">
        <v>14299</v>
      </c>
      <c r="G20145" s="5">
        <f>IF(AND(F20144=F20145,E20144=E20145),G20144,G20144+1)</f>
        <v>2352</v>
      </c>
      <c r="H20145" s="1">
        <v>2352</v>
      </c>
    </row>
    <row r="20146" spans="1:8">
      <c r="A20146" s="1">
        <v>20145</v>
      </c>
      <c r="B20146" s="1">
        <v>66</v>
      </c>
      <c r="C20146" s="1">
        <v>0</v>
      </c>
      <c r="D20146" s="1" t="s">
        <v>605</v>
      </c>
      <c r="E20146" s="5" t="s">
        <v>14298</v>
      </c>
      <c r="F20146" s="5" t="s">
        <v>14299</v>
      </c>
      <c r="G20146" s="5">
        <f>IF(AND(F20145=F20146,E20145=E20146),G20145,G20145+1)</f>
        <v>2352</v>
      </c>
      <c r="H20146" s="1">
        <v>2352</v>
      </c>
    </row>
    <row r="20147" spans="1:8">
      <c r="A20147" s="1">
        <v>20146</v>
      </c>
      <c r="B20147" s="1">
        <v>3</v>
      </c>
      <c r="C20147" s="1">
        <v>12</v>
      </c>
      <c r="D20147" s="1" t="s">
        <v>1395</v>
      </c>
      <c r="E20147" s="5" t="s">
        <v>14298</v>
      </c>
      <c r="F20147" s="5" t="s">
        <v>14299</v>
      </c>
      <c r="G20147" s="5">
        <f>IF(AND(F20146=F20147,E20146=E20147),G20146,G20146+1)</f>
        <v>2352</v>
      </c>
      <c r="H20147" s="1">
        <v>2352</v>
      </c>
    </row>
    <row r="20148" spans="1:8">
      <c r="A20148" s="1">
        <v>20147</v>
      </c>
      <c r="B20148" s="1">
        <v>1</v>
      </c>
      <c r="C20148" s="1">
        <v>12</v>
      </c>
      <c r="D20148" s="1" t="s">
        <v>14303</v>
      </c>
      <c r="E20148" s="5" t="s">
        <v>14298</v>
      </c>
      <c r="F20148" s="5" t="s">
        <v>14299</v>
      </c>
      <c r="G20148" s="5">
        <f>IF(AND(F20147=F20148,E20147=E20148),G20147,G20147+1)</f>
        <v>2352</v>
      </c>
      <c r="H20148" s="1">
        <v>2352</v>
      </c>
    </row>
    <row r="20149" spans="1:8">
      <c r="A20149" s="1">
        <v>20148</v>
      </c>
      <c r="B20149" s="1">
        <v>5</v>
      </c>
      <c r="C20149" s="1">
        <v>12</v>
      </c>
      <c r="D20149" s="1" t="s">
        <v>14303</v>
      </c>
      <c r="E20149" s="5" t="s">
        <v>14298</v>
      </c>
      <c r="F20149" s="5" t="s">
        <v>14299</v>
      </c>
      <c r="G20149" s="5">
        <f>IF(AND(F20148=F20149,E20148=E20149),G20148,G20148+1)</f>
        <v>2352</v>
      </c>
      <c r="H20149" s="1">
        <v>2352</v>
      </c>
    </row>
    <row r="20150" spans="1:8">
      <c r="A20150" s="1">
        <v>20149</v>
      </c>
      <c r="B20150" s="1">
        <v>7</v>
      </c>
      <c r="C20150" s="1">
        <v>12</v>
      </c>
      <c r="D20150" s="1" t="s">
        <v>14303</v>
      </c>
      <c r="E20150" s="5" t="s">
        <v>14298</v>
      </c>
      <c r="F20150" s="5" t="s">
        <v>14299</v>
      </c>
      <c r="G20150" s="5">
        <f>IF(AND(F20149=F20150,E20149=E20150),G20149,G20149+1)</f>
        <v>2352</v>
      </c>
      <c r="H20150" s="1">
        <v>2352</v>
      </c>
    </row>
    <row r="20151" spans="1:8">
      <c r="A20151" s="1">
        <v>20150</v>
      </c>
      <c r="B20151" s="1">
        <v>6</v>
      </c>
      <c r="C20151" s="1">
        <v>51</v>
      </c>
      <c r="D20151" s="1" t="s">
        <v>2395</v>
      </c>
      <c r="E20151" s="5" t="s">
        <v>14298</v>
      </c>
      <c r="F20151" s="5" t="s">
        <v>14299</v>
      </c>
      <c r="G20151" s="5">
        <f>IF(AND(F20150=F20151,E20150=E20151),G20150,G20150+1)</f>
        <v>2352</v>
      </c>
      <c r="H20151" s="1">
        <v>2352</v>
      </c>
    </row>
    <row r="20152" spans="1:8">
      <c r="A20152" s="1">
        <v>20151</v>
      </c>
      <c r="B20152" s="1">
        <v>2</v>
      </c>
      <c r="C20152" s="1">
        <v>2</v>
      </c>
      <c r="D20152" s="1" t="s">
        <v>32</v>
      </c>
      <c r="E20152" s="5" t="s">
        <v>14298</v>
      </c>
      <c r="F20152" s="5" t="s">
        <v>14299</v>
      </c>
      <c r="G20152" s="5">
        <f>IF(AND(F20151=F20152,E20151=E20152),G20151,G20151+1)</f>
        <v>2352</v>
      </c>
      <c r="H20152" s="1">
        <v>2352</v>
      </c>
    </row>
    <row r="20153" spans="1:8">
      <c r="A20153" s="1">
        <v>20152</v>
      </c>
      <c r="B20153" s="1">
        <v>3</v>
      </c>
      <c r="C20153" s="1">
        <v>2</v>
      </c>
      <c r="D20153" s="1" t="s">
        <v>32</v>
      </c>
      <c r="E20153" s="5" t="s">
        <v>14298</v>
      </c>
      <c r="F20153" s="5" t="s">
        <v>14299</v>
      </c>
      <c r="G20153" s="5">
        <f>IF(AND(F20152=F20153,E20152=E20153),G20152,G20152+1)</f>
        <v>2352</v>
      </c>
      <c r="H20153" s="1">
        <v>2352</v>
      </c>
    </row>
    <row r="20154" spans="1:8">
      <c r="A20154" s="1">
        <v>20153</v>
      </c>
      <c r="B20154" s="1">
        <v>2</v>
      </c>
      <c r="C20154" s="1">
        <v>2</v>
      </c>
      <c r="D20154" s="1" t="s">
        <v>14304</v>
      </c>
      <c r="E20154" s="5" t="s">
        <v>14298</v>
      </c>
      <c r="F20154" s="5" t="s">
        <v>14299</v>
      </c>
      <c r="G20154" s="5">
        <f>IF(AND(F20153=F20154,E20153=E20154),G20153,G20153+1)</f>
        <v>2352</v>
      </c>
      <c r="H20154" s="1">
        <v>2352</v>
      </c>
    </row>
    <row r="20155" spans="1:8">
      <c r="A20155" s="1">
        <v>20154</v>
      </c>
      <c r="B20155" s="1">
        <v>3</v>
      </c>
      <c r="C20155" s="1">
        <v>2</v>
      </c>
      <c r="D20155" s="1" t="s">
        <v>14304</v>
      </c>
      <c r="E20155" s="5" t="s">
        <v>14298</v>
      </c>
      <c r="F20155" s="5" t="s">
        <v>14299</v>
      </c>
      <c r="G20155" s="5">
        <f>IF(AND(F20154=F20155,E20154=E20155),G20154,G20154+1)</f>
        <v>2352</v>
      </c>
      <c r="H20155" s="1">
        <v>2352</v>
      </c>
    </row>
    <row r="20156" spans="1:8">
      <c r="A20156" s="1">
        <v>20155</v>
      </c>
      <c r="B20156" s="1">
        <v>4</v>
      </c>
      <c r="C20156" s="1">
        <v>9</v>
      </c>
      <c r="D20156" s="1" t="s">
        <v>3809</v>
      </c>
      <c r="E20156" s="5" t="s">
        <v>14298</v>
      </c>
      <c r="F20156" s="5" t="s">
        <v>14299</v>
      </c>
      <c r="G20156" s="5">
        <f>IF(AND(F20155=F20156,E20155=E20156),G20155,G20155+1)</f>
        <v>2352</v>
      </c>
      <c r="H20156" s="1">
        <v>2352</v>
      </c>
    </row>
    <row r="20157" spans="1:8">
      <c r="A20157" s="1">
        <v>20156</v>
      </c>
      <c r="B20157" s="1">
        <v>6</v>
      </c>
      <c r="C20157" s="1">
        <v>2</v>
      </c>
      <c r="D20157" s="1" t="s">
        <v>14305</v>
      </c>
      <c r="E20157" s="5" t="s">
        <v>14298</v>
      </c>
      <c r="F20157" s="5" t="s">
        <v>14299</v>
      </c>
      <c r="G20157" s="5">
        <f>IF(AND(F20156=F20157,E20156=E20157),G20156,G20156+1)</f>
        <v>2352</v>
      </c>
      <c r="H20157" s="1">
        <v>2352</v>
      </c>
    </row>
    <row r="20158" spans="1:8">
      <c r="A20158" s="1">
        <v>20157</v>
      </c>
      <c r="B20158" s="1">
        <v>3</v>
      </c>
      <c r="C20158" s="1">
        <v>0</v>
      </c>
      <c r="D20158" s="1" t="s">
        <v>14306</v>
      </c>
      <c r="E20158" s="5" t="s">
        <v>14298</v>
      </c>
      <c r="F20158" s="5" t="s">
        <v>14299</v>
      </c>
      <c r="G20158" s="5">
        <f>IF(AND(F20157=F20158,E20157=E20158),G20157,G20157+1)</f>
        <v>2352</v>
      </c>
      <c r="H20158" s="1">
        <v>2352</v>
      </c>
    </row>
    <row r="20159" spans="1:8">
      <c r="A20159" s="1">
        <v>20158</v>
      </c>
      <c r="B20159" s="1">
        <v>10</v>
      </c>
      <c r="C20159" s="1">
        <v>2</v>
      </c>
      <c r="D20159" s="1" t="s">
        <v>14307</v>
      </c>
      <c r="E20159" s="5" t="s">
        <v>14298</v>
      </c>
      <c r="F20159" s="5" t="s">
        <v>14299</v>
      </c>
      <c r="G20159" s="5">
        <f>IF(AND(F20158=F20159,E20158=E20159),G20158,G20158+1)</f>
        <v>2352</v>
      </c>
      <c r="H20159" s="1">
        <v>2352</v>
      </c>
    </row>
    <row r="20160" spans="1:8">
      <c r="A20160" s="1">
        <v>20159</v>
      </c>
      <c r="B20160" s="1">
        <v>10</v>
      </c>
      <c r="C20160" s="1">
        <v>2</v>
      </c>
      <c r="D20160" s="1" t="s">
        <v>2870</v>
      </c>
      <c r="E20160" s="5" t="s">
        <v>14298</v>
      </c>
      <c r="F20160" s="5" t="s">
        <v>14299</v>
      </c>
      <c r="G20160" s="5">
        <f>IF(AND(F20159=F20160,E20159=E20160),G20159,G20159+1)</f>
        <v>2352</v>
      </c>
      <c r="H20160" s="1">
        <v>2352</v>
      </c>
    </row>
    <row r="20161" spans="1:8">
      <c r="A20161" s="1">
        <v>20160</v>
      </c>
      <c r="B20161" s="1">
        <v>74</v>
      </c>
      <c r="C20161" s="1">
        <v>1</v>
      </c>
      <c r="D20161" s="1" t="s">
        <v>94</v>
      </c>
      <c r="E20161" s="5" t="s">
        <v>14298</v>
      </c>
      <c r="F20161" s="5" t="s">
        <v>14299</v>
      </c>
      <c r="G20161" s="5">
        <f>IF(AND(F20160=F20161,E20160=E20161),G20160,G20160+1)</f>
        <v>2352</v>
      </c>
      <c r="H20161" s="1">
        <v>2352</v>
      </c>
    </row>
    <row r="20162" spans="1:8">
      <c r="A20162" s="1">
        <v>20161</v>
      </c>
      <c r="B20162" s="1">
        <v>2</v>
      </c>
      <c r="C20162" s="1">
        <v>2</v>
      </c>
      <c r="D20162" s="1" t="s">
        <v>61</v>
      </c>
      <c r="E20162" s="5" t="s">
        <v>14298</v>
      </c>
      <c r="F20162" s="5" t="s">
        <v>14299</v>
      </c>
      <c r="G20162" s="5">
        <f>IF(AND(F20161=F20162,E20161=E20162),G20161,G20161+1)</f>
        <v>2352</v>
      </c>
      <c r="H20162" s="1">
        <v>2352</v>
      </c>
    </row>
    <row r="20163" spans="1:8">
      <c r="A20163" s="1">
        <v>20162</v>
      </c>
      <c r="B20163" s="1">
        <v>6</v>
      </c>
      <c r="C20163" s="1">
        <v>2</v>
      </c>
      <c r="D20163" s="1" t="s">
        <v>61</v>
      </c>
      <c r="E20163" s="5" t="s">
        <v>14298</v>
      </c>
      <c r="F20163" s="5" t="s">
        <v>14299</v>
      </c>
      <c r="G20163" s="5">
        <f>IF(AND(F20162=F20163,E20162=E20163),G20162,G20162+1)</f>
        <v>2352</v>
      </c>
      <c r="H20163" s="1">
        <v>2352</v>
      </c>
    </row>
    <row r="20164" spans="1:8">
      <c r="A20164" s="1">
        <v>20163</v>
      </c>
      <c r="B20164" s="1">
        <v>1</v>
      </c>
      <c r="C20164" s="1">
        <v>0</v>
      </c>
      <c r="D20164" s="1" t="s">
        <v>14308</v>
      </c>
      <c r="E20164" s="5" t="s">
        <v>14309</v>
      </c>
      <c r="F20164" s="5" t="s">
        <v>14310</v>
      </c>
      <c r="G20164" s="5">
        <f>IF(AND(F20163=F20164,E20163=E20164),G20163,G20163+1)</f>
        <v>2353</v>
      </c>
      <c r="H20164" s="1">
        <v>2353</v>
      </c>
    </row>
    <row r="20165" spans="1:8">
      <c r="A20165" s="1">
        <v>20164</v>
      </c>
      <c r="B20165" s="1">
        <v>29</v>
      </c>
      <c r="C20165" s="1">
        <v>0</v>
      </c>
      <c r="D20165" s="1" t="s">
        <v>293</v>
      </c>
      <c r="E20165" s="5" t="s">
        <v>14309</v>
      </c>
      <c r="F20165" s="5" t="s">
        <v>14310</v>
      </c>
      <c r="G20165" s="5">
        <f>IF(AND(F20164=F20165,E20164=E20165),G20164,G20164+1)</f>
        <v>2353</v>
      </c>
      <c r="H20165" s="1">
        <v>2353</v>
      </c>
    </row>
    <row r="20166" spans="1:8">
      <c r="A20166" s="1">
        <v>20165</v>
      </c>
      <c r="B20166" s="1">
        <v>19</v>
      </c>
      <c r="C20166" s="1">
        <v>0</v>
      </c>
      <c r="D20166" s="1" t="s">
        <v>54</v>
      </c>
      <c r="E20166" s="5" t="s">
        <v>14309</v>
      </c>
      <c r="F20166" s="5" t="s">
        <v>14310</v>
      </c>
      <c r="G20166" s="5">
        <f>IF(AND(F20165=F20166,E20165=E20166),G20165,G20165+1)</f>
        <v>2353</v>
      </c>
      <c r="H20166" s="1">
        <v>2353</v>
      </c>
    </row>
    <row r="20167" spans="1:8">
      <c r="A20167" s="1">
        <v>20166</v>
      </c>
      <c r="B20167" s="1">
        <v>24</v>
      </c>
      <c r="C20167" s="1">
        <v>0</v>
      </c>
      <c r="D20167" s="1" t="s">
        <v>1138</v>
      </c>
      <c r="E20167" s="5" t="s">
        <v>14309</v>
      </c>
      <c r="F20167" s="5" t="s">
        <v>14310</v>
      </c>
      <c r="G20167" s="5">
        <f>IF(AND(F20166=F20167,E20166=E20167),G20166,G20166+1)</f>
        <v>2353</v>
      </c>
      <c r="H20167" s="1">
        <v>2353</v>
      </c>
    </row>
    <row r="20168" spans="1:8">
      <c r="A20168" s="1">
        <v>20167</v>
      </c>
      <c r="B20168" s="1">
        <v>8</v>
      </c>
      <c r="C20168" s="1">
        <v>0</v>
      </c>
      <c r="D20168" s="1" t="s">
        <v>70</v>
      </c>
      <c r="E20168" s="5" t="s">
        <v>14309</v>
      </c>
      <c r="F20168" s="5" t="s">
        <v>14310</v>
      </c>
      <c r="G20168" s="5">
        <f>IF(AND(F20167=F20168,E20167=E20168),G20167,G20167+1)</f>
        <v>2353</v>
      </c>
      <c r="H20168" s="1">
        <v>2353</v>
      </c>
    </row>
    <row r="20169" spans="1:8">
      <c r="A20169" s="1">
        <v>20168</v>
      </c>
      <c r="B20169" s="1">
        <v>9</v>
      </c>
      <c r="C20169" s="1">
        <v>0</v>
      </c>
      <c r="D20169" s="1" t="s">
        <v>14311</v>
      </c>
      <c r="E20169" s="5" t="s">
        <v>14312</v>
      </c>
      <c r="F20169" s="5" t="s">
        <v>14313</v>
      </c>
      <c r="G20169" s="5">
        <f>IF(AND(F20168=F20169,E20168=E20169),G20168,G20168+1)</f>
        <v>2354</v>
      </c>
      <c r="H20169" s="1">
        <v>2354</v>
      </c>
    </row>
    <row r="20170" spans="1:8">
      <c r="A20170" s="1">
        <v>20169</v>
      </c>
      <c r="B20170" s="1">
        <v>9</v>
      </c>
      <c r="C20170" s="1">
        <v>6</v>
      </c>
      <c r="D20170" s="1" t="s">
        <v>417</v>
      </c>
      <c r="E20170" s="5" t="s">
        <v>14312</v>
      </c>
      <c r="F20170" s="5" t="s">
        <v>14313</v>
      </c>
      <c r="G20170" s="5">
        <f>IF(AND(F20169=F20170,E20169=E20170),G20169,G20169+1)</f>
        <v>2354</v>
      </c>
      <c r="H20170" s="1">
        <v>2354</v>
      </c>
    </row>
    <row r="20171" spans="1:8">
      <c r="A20171" s="1">
        <v>20170</v>
      </c>
      <c r="B20171" s="1">
        <v>4</v>
      </c>
      <c r="C20171" s="1">
        <v>12</v>
      </c>
      <c r="D20171" s="1" t="s">
        <v>1180</v>
      </c>
      <c r="E20171" s="5" t="s">
        <v>14314</v>
      </c>
      <c r="F20171" s="5" t="s">
        <v>14315</v>
      </c>
      <c r="G20171" s="5">
        <f>IF(AND(F20170=F20171,E20170=E20171),G20170,G20170+1)</f>
        <v>2355</v>
      </c>
      <c r="H20171" s="1">
        <v>2355</v>
      </c>
    </row>
    <row r="20172" spans="1:8">
      <c r="A20172" s="1">
        <v>20171</v>
      </c>
      <c r="B20172" s="1">
        <v>6</v>
      </c>
      <c r="C20172" s="1">
        <v>5</v>
      </c>
      <c r="D20172" s="1" t="s">
        <v>14316</v>
      </c>
      <c r="E20172" s="5" t="s">
        <v>14314</v>
      </c>
      <c r="F20172" s="5" t="s">
        <v>14317</v>
      </c>
      <c r="G20172" s="5">
        <f>IF(AND(F20171=F20172,E20171=E20172),G20171,G20171+1)</f>
        <v>2356</v>
      </c>
      <c r="H20172" s="1">
        <v>2356</v>
      </c>
    </row>
    <row r="20173" spans="1:8">
      <c r="A20173" s="1">
        <v>20172</v>
      </c>
      <c r="B20173" s="1">
        <v>8</v>
      </c>
      <c r="C20173" s="1">
        <v>0</v>
      </c>
      <c r="D20173" s="1" t="s">
        <v>6728</v>
      </c>
      <c r="E20173" s="5" t="s">
        <v>14314</v>
      </c>
      <c r="F20173" s="5" t="s">
        <v>14317</v>
      </c>
      <c r="G20173" s="5">
        <f>IF(AND(F20172=F20173,E20172=E20173),G20172,G20172+1)</f>
        <v>2356</v>
      </c>
      <c r="H20173" s="1">
        <v>2356</v>
      </c>
    </row>
    <row r="20174" spans="1:8">
      <c r="A20174" s="1">
        <v>20173</v>
      </c>
      <c r="B20174" s="1">
        <v>8</v>
      </c>
      <c r="C20174" s="1">
        <v>1</v>
      </c>
      <c r="D20174" s="1" t="s">
        <v>2217</v>
      </c>
      <c r="E20174" s="5" t="s">
        <v>14314</v>
      </c>
      <c r="F20174" s="5" t="s">
        <v>14317</v>
      </c>
      <c r="G20174" s="5">
        <f>IF(AND(F20173=F20174,E20173=E20174),G20173,G20173+1)</f>
        <v>2356</v>
      </c>
      <c r="H20174" s="1">
        <v>2356</v>
      </c>
    </row>
    <row r="20175" spans="1:8">
      <c r="A20175" s="1">
        <v>20174</v>
      </c>
      <c r="B20175" s="1">
        <v>41</v>
      </c>
      <c r="C20175" s="1">
        <v>0</v>
      </c>
      <c r="D20175" s="1" t="s">
        <v>184</v>
      </c>
      <c r="E20175" s="5" t="s">
        <v>14314</v>
      </c>
      <c r="F20175" s="5" t="s">
        <v>14317</v>
      </c>
      <c r="G20175" s="5">
        <f>IF(AND(F20174=F20175,E20174=E20175),G20174,G20174+1)</f>
        <v>2356</v>
      </c>
      <c r="H20175" s="1">
        <v>2356</v>
      </c>
    </row>
    <row r="20176" spans="1:8">
      <c r="A20176" s="1">
        <v>20175</v>
      </c>
      <c r="B20176" s="1">
        <v>81</v>
      </c>
      <c r="C20176" s="1">
        <v>0</v>
      </c>
      <c r="D20176" s="1" t="s">
        <v>9360</v>
      </c>
      <c r="E20176" s="5" t="s">
        <v>14314</v>
      </c>
      <c r="F20176" s="5" t="s">
        <v>14318</v>
      </c>
      <c r="G20176" s="5">
        <f>IF(AND(F20175=F20176,E20175=E20176),G20175,G20175+1)</f>
        <v>2357</v>
      </c>
      <c r="H20176" s="1">
        <v>2357</v>
      </c>
    </row>
    <row r="20177" spans="1:8">
      <c r="A20177" s="1">
        <v>20176</v>
      </c>
      <c r="B20177" s="1">
        <v>24</v>
      </c>
      <c r="C20177" s="1">
        <v>0</v>
      </c>
      <c r="D20177" s="1" t="s">
        <v>562</v>
      </c>
      <c r="E20177" s="5" t="s">
        <v>14314</v>
      </c>
      <c r="F20177" s="5" t="s">
        <v>14319</v>
      </c>
      <c r="G20177" s="5">
        <f>IF(AND(F20176=F20177,E20176=E20177),G20176,G20176+1)</f>
        <v>2358</v>
      </c>
      <c r="H20177" s="1">
        <v>2358</v>
      </c>
    </row>
    <row r="20178" spans="1:8">
      <c r="A20178" s="1">
        <v>20177</v>
      </c>
      <c r="B20178" s="1">
        <v>29</v>
      </c>
      <c r="C20178" s="1">
        <v>0</v>
      </c>
      <c r="D20178" s="1" t="s">
        <v>14320</v>
      </c>
      <c r="E20178" s="5" t="s">
        <v>14321</v>
      </c>
      <c r="F20178" s="5" t="s">
        <v>14322</v>
      </c>
      <c r="G20178" s="5">
        <f>IF(AND(F20177=F20178,E20177=E20178),G20177,G20177+1)</f>
        <v>2359</v>
      </c>
      <c r="H20178" s="1">
        <v>2359</v>
      </c>
    </row>
    <row r="20179" spans="1:8">
      <c r="A20179" s="1">
        <v>20178</v>
      </c>
      <c r="B20179" s="1">
        <v>4</v>
      </c>
      <c r="C20179" s="1">
        <v>5</v>
      </c>
      <c r="D20179" s="1" t="s">
        <v>14323</v>
      </c>
      <c r="E20179" s="5" t="s">
        <v>14324</v>
      </c>
      <c r="F20179" s="5" t="s">
        <v>14325</v>
      </c>
      <c r="G20179" s="5">
        <f>IF(AND(F20178=F20179,E20178=E20179),G20178,G20178+1)</f>
        <v>2360</v>
      </c>
      <c r="H20179" s="1">
        <v>2360</v>
      </c>
    </row>
    <row r="20180" spans="1:8">
      <c r="A20180" s="1">
        <v>20179</v>
      </c>
      <c r="B20180" s="1">
        <v>4</v>
      </c>
      <c r="C20180" s="1">
        <v>0</v>
      </c>
      <c r="D20180" s="1" t="s">
        <v>14323</v>
      </c>
      <c r="E20180" s="5" t="s">
        <v>14324</v>
      </c>
      <c r="F20180" s="5" t="s">
        <v>14325</v>
      </c>
      <c r="G20180" s="5">
        <f>IF(AND(F20179=F20180,E20179=E20180),G20179,G20179+1)</f>
        <v>2360</v>
      </c>
      <c r="H20180" s="1">
        <v>2360</v>
      </c>
    </row>
    <row r="20181" spans="1:8">
      <c r="A20181" s="1">
        <v>20180</v>
      </c>
      <c r="B20181" s="1">
        <v>43</v>
      </c>
      <c r="C20181" s="1">
        <v>0</v>
      </c>
      <c r="D20181" s="1" t="s">
        <v>14326</v>
      </c>
      <c r="E20181" s="5" t="s">
        <v>14324</v>
      </c>
      <c r="F20181" s="5" t="s">
        <v>14327</v>
      </c>
      <c r="G20181" s="5">
        <f>IF(AND(F20180=F20181,E20180=E20181),G20180,G20180+1)</f>
        <v>2361</v>
      </c>
      <c r="H20181" s="1">
        <v>2361</v>
      </c>
    </row>
    <row r="20182" spans="1:8">
      <c r="A20182" s="1">
        <v>20181</v>
      </c>
      <c r="B20182" s="1">
        <v>56</v>
      </c>
      <c r="C20182" s="1">
        <v>1</v>
      </c>
      <c r="D20182" s="1" t="s">
        <v>162</v>
      </c>
      <c r="E20182" s="5" t="s">
        <v>14324</v>
      </c>
      <c r="F20182" s="5" t="s">
        <v>14327</v>
      </c>
      <c r="G20182" s="5">
        <f>IF(AND(F20181=F20182,E20181=E20182),G20181,G20181+1)</f>
        <v>2361</v>
      </c>
      <c r="H20182" s="1">
        <v>2361</v>
      </c>
    </row>
    <row r="20183" spans="1:8">
      <c r="A20183" s="1">
        <v>20182</v>
      </c>
      <c r="B20183" s="1">
        <v>5</v>
      </c>
      <c r="C20183" s="1">
        <v>0</v>
      </c>
      <c r="D20183" s="1" t="s">
        <v>7299</v>
      </c>
      <c r="E20183" s="5" t="s">
        <v>14324</v>
      </c>
      <c r="F20183" s="5" t="s">
        <v>14327</v>
      </c>
      <c r="G20183" s="5">
        <f>IF(AND(F20182=F20183,E20182=E20183),G20182,G20182+1)</f>
        <v>2361</v>
      </c>
      <c r="H20183" s="1">
        <v>2361</v>
      </c>
    </row>
    <row r="20184" spans="1:8">
      <c r="A20184" s="1">
        <v>20183</v>
      </c>
      <c r="B20184" s="1">
        <v>33</v>
      </c>
      <c r="C20184" s="1">
        <v>8</v>
      </c>
      <c r="D20184" s="1" t="s">
        <v>14328</v>
      </c>
      <c r="E20184" s="5" t="s">
        <v>14324</v>
      </c>
      <c r="F20184" s="5" t="s">
        <v>14327</v>
      </c>
      <c r="G20184" s="5">
        <f>IF(AND(F20183=F20184,E20183=E20184),G20183,G20183+1)</f>
        <v>2361</v>
      </c>
      <c r="H20184" s="1">
        <v>2361</v>
      </c>
    </row>
    <row r="20185" spans="1:8">
      <c r="A20185" s="1">
        <v>20184</v>
      </c>
      <c r="B20185" s="1">
        <v>48</v>
      </c>
      <c r="C20185" s="1">
        <v>8</v>
      </c>
      <c r="D20185" s="1" t="s">
        <v>14328</v>
      </c>
      <c r="E20185" s="5" t="s">
        <v>14324</v>
      </c>
      <c r="F20185" s="5" t="s">
        <v>14327</v>
      </c>
      <c r="G20185" s="5">
        <f>IF(AND(F20184=F20185,E20184=E20185),G20184,G20184+1)</f>
        <v>2361</v>
      </c>
      <c r="H20185" s="1">
        <v>2361</v>
      </c>
    </row>
    <row r="20186" spans="1:8">
      <c r="A20186" s="1">
        <v>20185</v>
      </c>
      <c r="B20186" s="1">
        <v>390</v>
      </c>
      <c r="C20186" s="1">
        <v>0</v>
      </c>
      <c r="D20186" s="1" t="s">
        <v>1138</v>
      </c>
      <c r="E20186" s="5" t="s">
        <v>14329</v>
      </c>
      <c r="F20186" s="5" t="s">
        <v>14330</v>
      </c>
      <c r="G20186" s="5">
        <f>IF(AND(F20185=F20186,E20185=E20186),G20185,G20185+1)</f>
        <v>2362</v>
      </c>
      <c r="H20186" s="1">
        <v>2362</v>
      </c>
    </row>
    <row r="20187" spans="1:8">
      <c r="A20187" s="1">
        <v>20186</v>
      </c>
      <c r="B20187" s="1">
        <v>13</v>
      </c>
      <c r="C20187" s="1">
        <v>10</v>
      </c>
      <c r="D20187" s="1" t="s">
        <v>14331</v>
      </c>
      <c r="E20187" s="5" t="s">
        <v>14329</v>
      </c>
      <c r="F20187" s="5" t="s">
        <v>14332</v>
      </c>
      <c r="G20187" s="5">
        <f>IF(AND(F20186=F20187,E20186=E20187),G20186,G20186+1)</f>
        <v>2363</v>
      </c>
      <c r="H20187" s="1">
        <v>2363</v>
      </c>
    </row>
    <row r="20188" spans="1:8">
      <c r="A20188" s="1">
        <v>20187</v>
      </c>
      <c r="B20188" s="1">
        <v>15</v>
      </c>
      <c r="C20188" s="1">
        <v>10</v>
      </c>
      <c r="D20188" s="1" t="s">
        <v>14331</v>
      </c>
      <c r="E20188" s="5" t="s">
        <v>14329</v>
      </c>
      <c r="F20188" s="5" t="s">
        <v>14332</v>
      </c>
      <c r="G20188" s="5">
        <f>IF(AND(F20187=F20188,E20187=E20188),G20187,G20187+1)</f>
        <v>2363</v>
      </c>
      <c r="H20188" s="1">
        <v>2363</v>
      </c>
    </row>
    <row r="20189" spans="1:8">
      <c r="A20189" s="1">
        <v>20188</v>
      </c>
      <c r="B20189" s="1">
        <v>33</v>
      </c>
      <c r="C20189" s="1">
        <v>0</v>
      </c>
      <c r="D20189" s="1" t="s">
        <v>14333</v>
      </c>
      <c r="E20189" s="5" t="s">
        <v>14334</v>
      </c>
      <c r="F20189" s="5" t="s">
        <v>14335</v>
      </c>
      <c r="G20189" s="5">
        <f>IF(AND(F20188=F20189,E20188=E20189),G20188,G20188+1)</f>
        <v>2364</v>
      </c>
      <c r="H20189" s="1">
        <v>2364</v>
      </c>
    </row>
    <row r="20190" spans="1:8">
      <c r="A20190" s="1">
        <v>20189</v>
      </c>
      <c r="B20190" s="1">
        <v>3</v>
      </c>
      <c r="C20190" s="1">
        <v>0</v>
      </c>
      <c r="D20190" s="1" t="s">
        <v>3036</v>
      </c>
      <c r="E20190" s="5" t="s">
        <v>14334</v>
      </c>
      <c r="F20190" s="5" t="s">
        <v>14335</v>
      </c>
      <c r="G20190" s="5">
        <f>IF(AND(F20189=F20190,E20189=E20190),G20189,G20189+1)</f>
        <v>2364</v>
      </c>
      <c r="H20190" s="1">
        <v>2364</v>
      </c>
    </row>
    <row r="20191" spans="1:8">
      <c r="A20191" s="1">
        <v>20190</v>
      </c>
      <c r="B20191" s="1">
        <v>43</v>
      </c>
      <c r="C20191" s="1">
        <v>1</v>
      </c>
      <c r="D20191" s="1" t="s">
        <v>14336</v>
      </c>
      <c r="E20191" s="5" t="s">
        <v>14334</v>
      </c>
      <c r="F20191" s="5" t="s">
        <v>14335</v>
      </c>
      <c r="G20191" s="5">
        <f>IF(AND(F20190=F20191,E20190=E20191),G20190,G20190+1)</f>
        <v>2364</v>
      </c>
      <c r="H20191" s="1">
        <v>2364</v>
      </c>
    </row>
    <row r="20192" spans="1:8">
      <c r="A20192" s="1">
        <v>20191</v>
      </c>
      <c r="B20192" s="1">
        <v>6</v>
      </c>
      <c r="C20192" s="1">
        <v>0</v>
      </c>
      <c r="D20192" s="1" t="s">
        <v>14337</v>
      </c>
      <c r="E20192" s="5" t="s">
        <v>14334</v>
      </c>
      <c r="F20192" s="5" t="s">
        <v>14335</v>
      </c>
      <c r="G20192" s="5">
        <f>IF(AND(F20191=F20192,E20191=E20192),G20191,G20191+1)</f>
        <v>2364</v>
      </c>
      <c r="H20192" s="1">
        <v>2364</v>
      </c>
    </row>
    <row r="20193" spans="1:8">
      <c r="A20193" s="1">
        <v>20192</v>
      </c>
      <c r="B20193" s="1">
        <v>40</v>
      </c>
      <c r="C20193" s="1">
        <v>0</v>
      </c>
      <c r="D20193" s="1" t="s">
        <v>14338</v>
      </c>
      <c r="E20193" s="5" t="s">
        <v>14334</v>
      </c>
      <c r="F20193" s="5" t="s">
        <v>14335</v>
      </c>
      <c r="G20193" s="5">
        <f>IF(AND(F20192=F20193,E20192=E20193),G20192,G20192+1)</f>
        <v>2364</v>
      </c>
      <c r="H20193" s="1">
        <v>2364</v>
      </c>
    </row>
    <row r="20194" spans="1:8">
      <c r="A20194" s="1">
        <v>20193</v>
      </c>
      <c r="B20194" s="1">
        <v>3</v>
      </c>
      <c r="C20194" s="1">
        <v>0</v>
      </c>
      <c r="D20194" s="1" t="s">
        <v>563</v>
      </c>
      <c r="E20194" s="5" t="s">
        <v>14334</v>
      </c>
      <c r="F20194" s="5" t="s">
        <v>14335</v>
      </c>
      <c r="G20194" s="5">
        <f>IF(AND(F20193=F20194,E20193=E20194),G20193,G20193+1)</f>
        <v>2364</v>
      </c>
      <c r="H20194" s="1">
        <v>2364</v>
      </c>
    </row>
    <row r="20195" spans="1:8">
      <c r="A20195" s="1">
        <v>20194</v>
      </c>
      <c r="B20195" s="1">
        <v>13</v>
      </c>
      <c r="C20195" s="1">
        <v>0</v>
      </c>
      <c r="D20195" s="1" t="s">
        <v>563</v>
      </c>
      <c r="E20195" s="5" t="s">
        <v>14334</v>
      </c>
      <c r="F20195" s="5" t="s">
        <v>14335</v>
      </c>
      <c r="G20195" s="5">
        <f>IF(AND(F20194=F20195,E20194=E20195),G20194,G20194+1)</f>
        <v>2364</v>
      </c>
      <c r="H20195" s="1">
        <v>2364</v>
      </c>
    </row>
    <row r="20196" spans="1:8">
      <c r="A20196" s="1">
        <v>20195</v>
      </c>
      <c r="B20196" s="1">
        <v>24</v>
      </c>
      <c r="C20196" s="1">
        <v>0</v>
      </c>
      <c r="D20196" s="1" t="s">
        <v>25</v>
      </c>
      <c r="E20196" s="5" t="s">
        <v>14334</v>
      </c>
      <c r="F20196" s="5" t="s">
        <v>14335</v>
      </c>
      <c r="G20196" s="5">
        <f>IF(AND(F20195=F20196,E20195=E20196),G20195,G20195+1)</f>
        <v>2364</v>
      </c>
      <c r="H20196" s="1">
        <v>2364</v>
      </c>
    </row>
    <row r="20197" spans="1:8">
      <c r="A20197" s="1">
        <v>20196</v>
      </c>
      <c r="B20197" s="1">
        <v>65</v>
      </c>
      <c r="C20197" s="1">
        <v>1</v>
      </c>
      <c r="D20197" s="1" t="s">
        <v>2057</v>
      </c>
      <c r="E20197" s="5" t="s">
        <v>14334</v>
      </c>
      <c r="F20197" s="5" t="s">
        <v>14335</v>
      </c>
      <c r="G20197" s="5">
        <f>IF(AND(F20196=F20197,E20196=E20197),G20196,G20196+1)</f>
        <v>2364</v>
      </c>
      <c r="H20197" s="1">
        <v>2364</v>
      </c>
    </row>
    <row r="20198" spans="1:8">
      <c r="A20198" s="1">
        <v>20197</v>
      </c>
      <c r="B20198" s="1">
        <v>2</v>
      </c>
      <c r="C20198" s="1">
        <v>51</v>
      </c>
      <c r="D20198" s="1" t="s">
        <v>6194</v>
      </c>
      <c r="E20198" s="5" t="s">
        <v>14334</v>
      </c>
      <c r="F20198" s="5" t="s">
        <v>14335</v>
      </c>
      <c r="G20198" s="5">
        <f>IF(AND(F20197=F20198,E20197=E20198),G20197,G20197+1)</f>
        <v>2364</v>
      </c>
      <c r="H20198" s="1">
        <v>2364</v>
      </c>
    </row>
    <row r="20199" spans="1:8">
      <c r="A20199" s="1">
        <v>20198</v>
      </c>
      <c r="B20199" s="1">
        <v>5</v>
      </c>
      <c r="C20199" s="1">
        <v>51</v>
      </c>
      <c r="D20199" s="1" t="s">
        <v>6194</v>
      </c>
      <c r="E20199" s="5" t="s">
        <v>14334</v>
      </c>
      <c r="F20199" s="5" t="s">
        <v>14335</v>
      </c>
      <c r="G20199" s="5">
        <f>IF(AND(F20198=F20199,E20198=E20199),G20198,G20198+1)</f>
        <v>2364</v>
      </c>
      <c r="H20199" s="1">
        <v>2364</v>
      </c>
    </row>
    <row r="20200" spans="1:8">
      <c r="A20200" s="1">
        <v>20199</v>
      </c>
      <c r="B20200" s="1">
        <v>11</v>
      </c>
      <c r="C20200" s="1">
        <v>2</v>
      </c>
      <c r="D20200" s="1" t="s">
        <v>14339</v>
      </c>
      <c r="E20200" s="5" t="s">
        <v>14334</v>
      </c>
      <c r="F20200" s="5" t="s">
        <v>14335</v>
      </c>
      <c r="G20200" s="5">
        <f>IF(AND(F20199=F20200,E20199=E20200),G20199,G20199+1)</f>
        <v>2364</v>
      </c>
      <c r="H20200" s="1">
        <v>2364</v>
      </c>
    </row>
    <row r="20201" spans="1:8">
      <c r="A20201" s="1">
        <v>20200</v>
      </c>
      <c r="B20201" s="1">
        <v>2</v>
      </c>
      <c r="C20201" s="1">
        <v>2</v>
      </c>
      <c r="D20201" s="1" t="s">
        <v>106</v>
      </c>
      <c r="E20201" s="5" t="s">
        <v>14334</v>
      </c>
      <c r="F20201" s="5" t="s">
        <v>14335</v>
      </c>
      <c r="G20201" s="5">
        <f>IF(AND(F20200=F20201,E20200=E20201),G20200,G20200+1)</f>
        <v>2364</v>
      </c>
      <c r="H20201" s="1">
        <v>2364</v>
      </c>
    </row>
    <row r="20202" spans="1:8">
      <c r="A20202" s="1">
        <v>20201</v>
      </c>
      <c r="B20202" s="1">
        <v>7</v>
      </c>
      <c r="C20202" s="1">
        <v>2</v>
      </c>
      <c r="D20202" s="1" t="s">
        <v>106</v>
      </c>
      <c r="E20202" s="5" t="s">
        <v>14334</v>
      </c>
      <c r="F20202" s="5" t="s">
        <v>14335</v>
      </c>
      <c r="G20202" s="5">
        <f>IF(AND(F20201=F20202,E20201=E20202),G20201,G20201+1)</f>
        <v>2364</v>
      </c>
      <c r="H20202" s="1">
        <v>2364</v>
      </c>
    </row>
    <row r="20203" spans="1:8">
      <c r="A20203" s="1">
        <v>20202</v>
      </c>
      <c r="B20203" s="1">
        <v>7</v>
      </c>
      <c r="C20203" s="1">
        <v>2</v>
      </c>
      <c r="D20203" s="1" t="s">
        <v>14340</v>
      </c>
      <c r="E20203" s="5" t="s">
        <v>14334</v>
      </c>
      <c r="F20203" s="5" t="s">
        <v>14335</v>
      </c>
      <c r="G20203" s="5">
        <f>IF(AND(F20202=F20203,E20202=E20203),G20202,G20202+1)</f>
        <v>2364</v>
      </c>
      <c r="H20203" s="1">
        <v>2364</v>
      </c>
    </row>
    <row r="20204" spans="1:8">
      <c r="A20204" s="1">
        <v>20203</v>
      </c>
      <c r="B20204" s="1">
        <v>1</v>
      </c>
      <c r="C20204" s="1">
        <v>12</v>
      </c>
      <c r="D20204" s="1" t="s">
        <v>14341</v>
      </c>
      <c r="E20204" s="5" t="s">
        <v>14334</v>
      </c>
      <c r="F20204" s="5" t="s">
        <v>14335</v>
      </c>
      <c r="G20204" s="5">
        <f>IF(AND(F20203=F20204,E20203=E20204),G20203,G20203+1)</f>
        <v>2364</v>
      </c>
      <c r="H20204" s="1">
        <v>2364</v>
      </c>
    </row>
    <row r="20205" spans="1:8">
      <c r="A20205" s="1">
        <v>20204</v>
      </c>
      <c r="B20205" s="1">
        <v>27</v>
      </c>
      <c r="C20205" s="1">
        <v>1</v>
      </c>
      <c r="D20205" s="1" t="s">
        <v>14342</v>
      </c>
      <c r="E20205" s="5" t="s">
        <v>14334</v>
      </c>
      <c r="F20205" s="5" t="s">
        <v>14335</v>
      </c>
      <c r="G20205" s="5">
        <f>IF(AND(F20204=F20205,E20204=E20205),G20204,G20204+1)</f>
        <v>2364</v>
      </c>
      <c r="H20205" s="1">
        <v>2364</v>
      </c>
    </row>
    <row r="20206" spans="1:8">
      <c r="A20206" s="1">
        <v>20205</v>
      </c>
      <c r="B20206" s="1">
        <v>1</v>
      </c>
      <c r="C20206" s="1">
        <v>12</v>
      </c>
      <c r="D20206" s="1" t="s">
        <v>6472</v>
      </c>
      <c r="E20206" s="5" t="s">
        <v>14334</v>
      </c>
      <c r="F20206" s="5" t="s">
        <v>14335</v>
      </c>
      <c r="G20206" s="5">
        <f>IF(AND(F20205=F20206,E20205=E20206),G20205,G20205+1)</f>
        <v>2364</v>
      </c>
      <c r="H20206" s="1">
        <v>2364</v>
      </c>
    </row>
    <row r="20207" spans="1:8">
      <c r="A20207" s="1">
        <v>20206</v>
      </c>
      <c r="B20207" s="1">
        <v>2</v>
      </c>
      <c r="C20207" s="1">
        <v>12</v>
      </c>
      <c r="D20207" s="1" t="s">
        <v>14343</v>
      </c>
      <c r="E20207" s="5" t="s">
        <v>14334</v>
      </c>
      <c r="F20207" s="5" t="s">
        <v>14335</v>
      </c>
      <c r="G20207" s="5">
        <f>IF(AND(F20206=F20207,E20206=E20207),G20206,G20206+1)</f>
        <v>2364</v>
      </c>
      <c r="H20207" s="1">
        <v>2364</v>
      </c>
    </row>
    <row r="20208" spans="1:8">
      <c r="A20208" s="1">
        <v>20207</v>
      </c>
      <c r="B20208" s="1">
        <v>4</v>
      </c>
      <c r="C20208" s="1">
        <v>12</v>
      </c>
      <c r="D20208" s="1" t="s">
        <v>5054</v>
      </c>
      <c r="E20208" s="5" t="s">
        <v>14334</v>
      </c>
      <c r="F20208" s="5" t="s">
        <v>14335</v>
      </c>
      <c r="G20208" s="5">
        <f>IF(AND(F20207=F20208,E20207=E20208),G20207,G20207+1)</f>
        <v>2364</v>
      </c>
      <c r="H20208" s="1">
        <v>2364</v>
      </c>
    </row>
    <row r="20209" spans="1:8">
      <c r="A20209" s="1">
        <v>20208</v>
      </c>
      <c r="B20209" s="1">
        <v>19</v>
      </c>
      <c r="C20209" s="1">
        <v>1</v>
      </c>
      <c r="D20209" s="1" t="s">
        <v>2896</v>
      </c>
      <c r="E20209" s="5" t="s">
        <v>14334</v>
      </c>
      <c r="F20209" s="5" t="s">
        <v>14335</v>
      </c>
      <c r="G20209" s="5">
        <f>IF(AND(F20208=F20209,E20208=E20209),G20208,G20208+1)</f>
        <v>2364</v>
      </c>
      <c r="H20209" s="1">
        <v>2364</v>
      </c>
    </row>
    <row r="20210" spans="1:8">
      <c r="A20210" s="1">
        <v>20209</v>
      </c>
      <c r="B20210" s="1">
        <v>108</v>
      </c>
      <c r="C20210" s="1">
        <v>1</v>
      </c>
      <c r="D20210" s="1" t="s">
        <v>2896</v>
      </c>
      <c r="E20210" s="5" t="s">
        <v>14334</v>
      </c>
      <c r="F20210" s="5" t="s">
        <v>14335</v>
      </c>
      <c r="G20210" s="5">
        <f>IF(AND(F20209=F20210,E20209=E20210),G20209,G20209+1)</f>
        <v>2364</v>
      </c>
      <c r="H20210" s="1">
        <v>2364</v>
      </c>
    </row>
    <row r="20211" spans="1:8">
      <c r="A20211" s="1">
        <v>20210</v>
      </c>
      <c r="B20211" s="1">
        <v>4</v>
      </c>
      <c r="C20211" s="1">
        <v>0</v>
      </c>
      <c r="D20211" s="1" t="s">
        <v>14344</v>
      </c>
      <c r="E20211" s="5" t="s">
        <v>14334</v>
      </c>
      <c r="F20211" s="5" t="s">
        <v>14335</v>
      </c>
      <c r="G20211" s="5">
        <f>IF(AND(F20210=F20211,E20210=E20211),G20210,G20210+1)</f>
        <v>2364</v>
      </c>
      <c r="H20211" s="1">
        <v>2364</v>
      </c>
    </row>
    <row r="20212" spans="1:8">
      <c r="A20212" s="1">
        <v>20211</v>
      </c>
      <c r="B20212" s="1">
        <v>4</v>
      </c>
      <c r="C20212" s="1">
        <v>0</v>
      </c>
      <c r="D20212" s="1" t="s">
        <v>14345</v>
      </c>
      <c r="E20212" s="5" t="s">
        <v>14334</v>
      </c>
      <c r="F20212" s="5" t="s">
        <v>14335</v>
      </c>
      <c r="G20212" s="5">
        <f>IF(AND(F20211=F20212,E20211=E20212),G20211,G20211+1)</f>
        <v>2364</v>
      </c>
      <c r="H20212" s="1">
        <v>2364</v>
      </c>
    </row>
    <row r="20213" spans="1:8">
      <c r="A20213" s="1">
        <v>20212</v>
      </c>
      <c r="B20213" s="1">
        <v>20</v>
      </c>
      <c r="C20213" s="1">
        <v>1</v>
      </c>
      <c r="D20213" s="1" t="s">
        <v>1714</v>
      </c>
      <c r="E20213" s="5" t="s">
        <v>14334</v>
      </c>
      <c r="F20213" s="5" t="s">
        <v>14335</v>
      </c>
      <c r="G20213" s="5">
        <f>IF(AND(F20212=F20213,E20212=E20213),G20212,G20212+1)</f>
        <v>2364</v>
      </c>
      <c r="H20213" s="1">
        <v>2364</v>
      </c>
    </row>
    <row r="20214" spans="1:8">
      <c r="A20214" s="1">
        <v>20213</v>
      </c>
      <c r="B20214" s="1">
        <v>55</v>
      </c>
      <c r="C20214" s="1">
        <v>1</v>
      </c>
      <c r="D20214" s="1" t="s">
        <v>1714</v>
      </c>
      <c r="E20214" s="5" t="s">
        <v>14334</v>
      </c>
      <c r="F20214" s="5" t="s">
        <v>14335</v>
      </c>
      <c r="G20214" s="5">
        <f>IF(AND(F20213=F20214,E20213=E20214),G20213,G20213+1)</f>
        <v>2364</v>
      </c>
      <c r="H20214" s="1">
        <v>2364</v>
      </c>
    </row>
    <row r="20215" spans="1:8">
      <c r="A20215" s="1">
        <v>20214</v>
      </c>
      <c r="B20215" s="1">
        <v>18</v>
      </c>
      <c r="C20215" s="1">
        <v>1</v>
      </c>
      <c r="D20215" s="1" t="s">
        <v>14346</v>
      </c>
      <c r="E20215" s="5" t="s">
        <v>14334</v>
      </c>
      <c r="F20215" s="5" t="s">
        <v>14335</v>
      </c>
      <c r="G20215" s="5">
        <f>IF(AND(F20214=F20215,E20214=E20215),G20214,G20214+1)</f>
        <v>2364</v>
      </c>
      <c r="H20215" s="1">
        <v>2364</v>
      </c>
    </row>
    <row r="20216" spans="1:8">
      <c r="A20216" s="1">
        <v>20215</v>
      </c>
      <c r="B20216" s="1">
        <v>27</v>
      </c>
      <c r="C20216" s="1">
        <v>0</v>
      </c>
      <c r="D20216" s="1" t="s">
        <v>109</v>
      </c>
      <c r="E20216" s="5" t="s">
        <v>14334</v>
      </c>
      <c r="F20216" s="5" t="s">
        <v>14335</v>
      </c>
      <c r="G20216" s="5">
        <f>IF(AND(F20215=F20216,E20215=E20216),G20215,G20215+1)</f>
        <v>2364</v>
      </c>
      <c r="H20216" s="1">
        <v>2364</v>
      </c>
    </row>
    <row r="20217" spans="1:8">
      <c r="A20217" s="1">
        <v>20216</v>
      </c>
      <c r="B20217" s="1">
        <v>49</v>
      </c>
      <c r="C20217" s="1">
        <v>0</v>
      </c>
      <c r="D20217" s="1" t="s">
        <v>109</v>
      </c>
      <c r="E20217" s="5" t="s">
        <v>14334</v>
      </c>
      <c r="F20217" s="5" t="s">
        <v>14335</v>
      </c>
      <c r="G20217" s="5">
        <f>IF(AND(F20216=F20217,E20216=E20217),G20216,G20216+1)</f>
        <v>2364</v>
      </c>
      <c r="H20217" s="1">
        <v>2364</v>
      </c>
    </row>
    <row r="20218" spans="1:8">
      <c r="A20218" s="1">
        <v>20217</v>
      </c>
      <c r="B20218" s="1">
        <v>11</v>
      </c>
      <c r="C20218" s="1">
        <v>0</v>
      </c>
      <c r="D20218" s="1" t="s">
        <v>14347</v>
      </c>
      <c r="E20218" s="5" t="s">
        <v>14334</v>
      </c>
      <c r="F20218" s="5" t="s">
        <v>14335</v>
      </c>
      <c r="G20218" s="5">
        <f>IF(AND(F20217=F20218,E20217=E20218),G20217,G20217+1)</f>
        <v>2364</v>
      </c>
      <c r="H20218" s="1">
        <v>2364</v>
      </c>
    </row>
    <row r="20219" spans="1:8">
      <c r="A20219" s="1">
        <v>20218</v>
      </c>
      <c r="B20219" s="1">
        <v>80</v>
      </c>
      <c r="C20219" s="1">
        <v>0</v>
      </c>
      <c r="D20219" s="1" t="s">
        <v>14347</v>
      </c>
      <c r="E20219" s="5" t="s">
        <v>14334</v>
      </c>
      <c r="F20219" s="5" t="s">
        <v>14335</v>
      </c>
      <c r="G20219" s="5">
        <f>IF(AND(F20218=F20219,E20218=E20219),G20218,G20218+1)</f>
        <v>2364</v>
      </c>
      <c r="H20219" s="1">
        <v>2364</v>
      </c>
    </row>
    <row r="20220" spans="1:8">
      <c r="A20220" s="1">
        <v>20219</v>
      </c>
      <c r="B20220" s="1">
        <v>8</v>
      </c>
      <c r="C20220" s="1">
        <v>0</v>
      </c>
      <c r="D20220" s="1" t="s">
        <v>14348</v>
      </c>
      <c r="E20220" s="5" t="s">
        <v>14334</v>
      </c>
      <c r="F20220" s="5" t="s">
        <v>14335</v>
      </c>
      <c r="G20220" s="5">
        <f>IF(AND(F20219=F20220,E20219=E20220),G20219,G20219+1)</f>
        <v>2364</v>
      </c>
      <c r="H20220" s="1">
        <v>2364</v>
      </c>
    </row>
    <row r="20221" spans="1:8">
      <c r="A20221" s="1">
        <v>20220</v>
      </c>
      <c r="B20221" s="1">
        <v>10</v>
      </c>
      <c r="C20221" s="1">
        <v>0</v>
      </c>
      <c r="D20221" s="1" t="s">
        <v>14348</v>
      </c>
      <c r="E20221" s="5" t="s">
        <v>14334</v>
      </c>
      <c r="F20221" s="5" t="s">
        <v>14335</v>
      </c>
      <c r="G20221" s="5">
        <f>IF(AND(F20220=F20221,E20220=E20221),G20220,G20220+1)</f>
        <v>2364</v>
      </c>
      <c r="H20221" s="1">
        <v>2364</v>
      </c>
    </row>
    <row r="20222" spans="1:8">
      <c r="A20222" s="1">
        <v>20221</v>
      </c>
      <c r="B20222" s="1">
        <v>17</v>
      </c>
      <c r="C20222" s="1">
        <v>0</v>
      </c>
      <c r="D20222" s="1" t="s">
        <v>14348</v>
      </c>
      <c r="E20222" s="5" t="s">
        <v>14334</v>
      </c>
      <c r="F20222" s="5" t="s">
        <v>14335</v>
      </c>
      <c r="G20222" s="5">
        <f>IF(AND(F20221=F20222,E20221=E20222),G20221,G20221+1)</f>
        <v>2364</v>
      </c>
      <c r="H20222" s="1">
        <v>2364</v>
      </c>
    </row>
    <row r="20223" spans="1:8">
      <c r="A20223" s="1">
        <v>20222</v>
      </c>
      <c r="B20223" s="1">
        <v>46</v>
      </c>
      <c r="C20223" s="1">
        <v>2</v>
      </c>
      <c r="D20223" s="1" t="s">
        <v>14349</v>
      </c>
      <c r="E20223" s="5" t="s">
        <v>14334</v>
      </c>
      <c r="F20223" s="5" t="s">
        <v>14335</v>
      </c>
      <c r="G20223" s="5">
        <f>IF(AND(F20222=F20223,E20222=E20223),G20222,G20222+1)</f>
        <v>2364</v>
      </c>
      <c r="H20223" s="1">
        <v>2364</v>
      </c>
    </row>
    <row r="20224" spans="1:8">
      <c r="A20224" s="1">
        <v>20223</v>
      </c>
      <c r="B20224" s="1">
        <v>12</v>
      </c>
      <c r="C20224" s="1">
        <v>4</v>
      </c>
      <c r="D20224" s="1" t="s">
        <v>2095</v>
      </c>
      <c r="E20224" s="5" t="s">
        <v>14334</v>
      </c>
      <c r="F20224" s="5" t="s">
        <v>14335</v>
      </c>
      <c r="G20224" s="5">
        <f>IF(AND(F20223=F20224,E20223=E20224),G20223,G20223+1)</f>
        <v>2364</v>
      </c>
      <c r="H20224" s="1">
        <v>2364</v>
      </c>
    </row>
    <row r="20225" spans="1:8">
      <c r="A20225" s="1">
        <v>20224</v>
      </c>
      <c r="B20225" s="1">
        <v>13</v>
      </c>
      <c r="C20225" s="1">
        <v>4</v>
      </c>
      <c r="D20225" s="1" t="s">
        <v>2095</v>
      </c>
      <c r="E20225" s="5" t="s">
        <v>14334</v>
      </c>
      <c r="F20225" s="5" t="s">
        <v>14335</v>
      </c>
      <c r="G20225" s="5">
        <f>IF(AND(F20224=F20225,E20224=E20225),G20224,G20224+1)</f>
        <v>2364</v>
      </c>
      <c r="H20225" s="1">
        <v>2364</v>
      </c>
    </row>
    <row r="20226" spans="1:8">
      <c r="A20226" s="1">
        <v>20225</v>
      </c>
      <c r="B20226" s="1">
        <v>8</v>
      </c>
      <c r="C20226" s="1">
        <v>0</v>
      </c>
      <c r="D20226" s="1" t="s">
        <v>94</v>
      </c>
      <c r="E20226" s="5" t="s">
        <v>14334</v>
      </c>
      <c r="F20226" s="5" t="s">
        <v>14335</v>
      </c>
      <c r="G20226" s="5">
        <f>IF(AND(F20225=F20226,E20225=E20226),G20225,G20225+1)</f>
        <v>2364</v>
      </c>
      <c r="H20226" s="1">
        <v>2364</v>
      </c>
    </row>
    <row r="20227" spans="1:8">
      <c r="A20227" s="1">
        <v>20226</v>
      </c>
      <c r="B20227" s="1">
        <v>14</v>
      </c>
      <c r="C20227" s="1">
        <v>0</v>
      </c>
      <c r="D20227" s="1" t="s">
        <v>94</v>
      </c>
      <c r="E20227" s="5" t="s">
        <v>14334</v>
      </c>
      <c r="F20227" s="5" t="s">
        <v>14335</v>
      </c>
      <c r="G20227" s="5">
        <f>IF(AND(F20226=F20227,E20226=E20227),G20226,G20226+1)</f>
        <v>2364</v>
      </c>
      <c r="H20227" s="1">
        <v>2364</v>
      </c>
    </row>
    <row r="20228" spans="1:8">
      <c r="A20228" s="1">
        <v>20227</v>
      </c>
      <c r="B20228" s="1">
        <v>3</v>
      </c>
      <c r="C20228" s="1">
        <v>0</v>
      </c>
      <c r="D20228" s="1" t="s">
        <v>14350</v>
      </c>
      <c r="E20228" s="5" t="s">
        <v>14334</v>
      </c>
      <c r="F20228" s="5" t="s">
        <v>14335</v>
      </c>
      <c r="G20228" s="5">
        <f>IF(AND(F20227=F20228,E20227=E20228),G20227,G20227+1)</f>
        <v>2364</v>
      </c>
      <c r="H20228" s="1">
        <v>2364</v>
      </c>
    </row>
    <row r="20229" spans="1:8">
      <c r="A20229" s="1">
        <v>20228</v>
      </c>
      <c r="B20229" s="1">
        <v>2</v>
      </c>
      <c r="C20229" s="1">
        <v>0</v>
      </c>
      <c r="D20229" s="1" t="s">
        <v>720</v>
      </c>
      <c r="E20229" s="5" t="s">
        <v>14334</v>
      </c>
      <c r="F20229" s="5" t="s">
        <v>14335</v>
      </c>
      <c r="G20229" s="5">
        <f>IF(AND(F20228=F20229,E20228=E20229),G20228,G20228+1)</f>
        <v>2364</v>
      </c>
      <c r="H20229" s="1">
        <v>2364</v>
      </c>
    </row>
    <row r="20230" spans="1:8">
      <c r="A20230" s="1">
        <v>20229</v>
      </c>
      <c r="B20230" s="1">
        <v>3</v>
      </c>
      <c r="C20230" s="1">
        <v>0</v>
      </c>
      <c r="D20230" s="1" t="s">
        <v>14351</v>
      </c>
      <c r="E20230" s="5" t="s">
        <v>14334</v>
      </c>
      <c r="F20230" s="5" t="s">
        <v>14335</v>
      </c>
      <c r="G20230" s="5">
        <f>IF(AND(F20229=F20230,E20229=E20230),G20229,G20229+1)</f>
        <v>2364</v>
      </c>
      <c r="H20230" s="1">
        <v>2364</v>
      </c>
    </row>
    <row r="20231" spans="1:8">
      <c r="A20231" s="1">
        <v>20230</v>
      </c>
      <c r="B20231" s="1">
        <v>4</v>
      </c>
      <c r="C20231" s="1">
        <v>0</v>
      </c>
      <c r="D20231" s="1" t="s">
        <v>492</v>
      </c>
      <c r="E20231" s="5" t="s">
        <v>14334</v>
      </c>
      <c r="F20231" s="5" t="s">
        <v>14335</v>
      </c>
      <c r="G20231" s="5">
        <f>IF(AND(F20230=F20231,E20230=E20231),G20230,G20230+1)</f>
        <v>2364</v>
      </c>
      <c r="H20231" s="1">
        <v>2364</v>
      </c>
    </row>
    <row r="20232" spans="1:8">
      <c r="A20232" s="1">
        <v>20231</v>
      </c>
      <c r="B20232" s="1">
        <v>4</v>
      </c>
      <c r="C20232" s="1">
        <v>0</v>
      </c>
      <c r="D20232" s="1" t="s">
        <v>14352</v>
      </c>
      <c r="E20232" s="5" t="s">
        <v>14334</v>
      </c>
      <c r="F20232" s="5" t="s">
        <v>14335</v>
      </c>
      <c r="G20232" s="5">
        <f>IF(AND(F20231=F20232,E20231=E20232),G20231,G20231+1)</f>
        <v>2364</v>
      </c>
      <c r="H20232" s="1">
        <v>2364</v>
      </c>
    </row>
    <row r="20233" spans="1:8">
      <c r="A20233" s="1">
        <v>20232</v>
      </c>
      <c r="B20233" s="1">
        <v>39</v>
      </c>
      <c r="C20233" s="1">
        <v>0</v>
      </c>
      <c r="D20233" s="1" t="s">
        <v>14353</v>
      </c>
      <c r="E20233" s="5" t="s">
        <v>14334</v>
      </c>
      <c r="F20233" s="5" t="s">
        <v>14335</v>
      </c>
      <c r="G20233" s="5">
        <f>IF(AND(F20232=F20233,E20232=E20233),G20232,G20232+1)</f>
        <v>2364</v>
      </c>
      <c r="H20233" s="1">
        <v>2364</v>
      </c>
    </row>
    <row r="20234" spans="1:8">
      <c r="A20234" s="1">
        <v>20233</v>
      </c>
      <c r="B20234" s="1">
        <v>8</v>
      </c>
      <c r="C20234" s="1">
        <v>0</v>
      </c>
      <c r="D20234" s="1" t="s">
        <v>14354</v>
      </c>
      <c r="E20234" s="5" t="s">
        <v>14334</v>
      </c>
      <c r="F20234" s="5" t="s">
        <v>14335</v>
      </c>
      <c r="G20234" s="5">
        <f>IF(AND(F20233=F20234,E20233=E20234),G20233,G20233+1)</f>
        <v>2364</v>
      </c>
      <c r="H20234" s="1">
        <v>2364</v>
      </c>
    </row>
    <row r="20235" spans="1:8">
      <c r="A20235" s="1">
        <v>20234</v>
      </c>
      <c r="B20235" s="1">
        <v>2</v>
      </c>
      <c r="C20235" s="1">
        <v>0</v>
      </c>
      <c r="D20235" s="1" t="s">
        <v>7118</v>
      </c>
      <c r="E20235" s="5" t="s">
        <v>14334</v>
      </c>
      <c r="F20235" s="5" t="s">
        <v>14335</v>
      </c>
      <c r="G20235" s="5">
        <f>IF(AND(F20234=F20235,E20234=E20235),G20234,G20234+1)</f>
        <v>2364</v>
      </c>
      <c r="H20235" s="1">
        <v>2364</v>
      </c>
    </row>
    <row r="20236" spans="1:8">
      <c r="A20236" s="1">
        <v>20235</v>
      </c>
      <c r="B20236" s="1">
        <v>4</v>
      </c>
      <c r="C20236" s="1">
        <v>0</v>
      </c>
      <c r="D20236" s="1" t="s">
        <v>14355</v>
      </c>
      <c r="E20236" s="5" t="s">
        <v>14334</v>
      </c>
      <c r="F20236" s="5" t="s">
        <v>14335</v>
      </c>
      <c r="G20236" s="5">
        <f>IF(AND(F20235=F20236,E20235=E20236),G20235,G20235+1)</f>
        <v>2364</v>
      </c>
      <c r="H20236" s="1">
        <v>2364</v>
      </c>
    </row>
    <row r="20237" spans="1:8">
      <c r="A20237" s="1">
        <v>20236</v>
      </c>
      <c r="B20237" s="1">
        <v>37</v>
      </c>
      <c r="C20237" s="1">
        <v>0</v>
      </c>
      <c r="D20237" s="1" t="s">
        <v>14356</v>
      </c>
      <c r="E20237" s="5" t="s">
        <v>14357</v>
      </c>
      <c r="F20237" s="5" t="s">
        <v>14358</v>
      </c>
      <c r="G20237" s="5">
        <f>IF(AND(F20236=F20237,E20236=E20237),G20236,G20236+1)</f>
        <v>2365</v>
      </c>
      <c r="H20237" s="1">
        <v>2365</v>
      </c>
    </row>
    <row r="20238" spans="1:8">
      <c r="A20238" s="1">
        <v>20237</v>
      </c>
      <c r="B20238" s="1">
        <v>34</v>
      </c>
      <c r="C20238" s="1">
        <v>0</v>
      </c>
      <c r="D20238" s="1" t="s">
        <v>739</v>
      </c>
      <c r="E20238" s="5" t="s">
        <v>14359</v>
      </c>
      <c r="F20238" s="5" t="s">
        <v>14360</v>
      </c>
      <c r="G20238" s="5">
        <f>IF(AND(F20237=F20238,E20237=E20238),G20237,G20237+1)</f>
        <v>2366</v>
      </c>
      <c r="H20238" s="1">
        <v>2366</v>
      </c>
    </row>
    <row r="20239" spans="1:8">
      <c r="A20239" s="1">
        <v>20238</v>
      </c>
      <c r="B20239" s="1">
        <v>58</v>
      </c>
      <c r="C20239" s="1">
        <v>0</v>
      </c>
      <c r="D20239" s="1" t="s">
        <v>14361</v>
      </c>
      <c r="E20239" s="5" t="s">
        <v>14362</v>
      </c>
      <c r="F20239" s="5" t="s">
        <v>14363</v>
      </c>
      <c r="G20239" s="5">
        <f>IF(AND(F20238=F20239,E20238=E20239),G20238,G20238+1)</f>
        <v>2367</v>
      </c>
      <c r="H20239" s="1">
        <v>2367</v>
      </c>
    </row>
    <row r="20240" spans="1:8">
      <c r="A20240" s="1">
        <v>20239</v>
      </c>
      <c r="B20240" s="1">
        <v>672</v>
      </c>
      <c r="C20240" s="1">
        <v>1</v>
      </c>
      <c r="D20240" s="1" t="s">
        <v>2906</v>
      </c>
      <c r="E20240" s="5" t="s">
        <v>14362</v>
      </c>
      <c r="F20240" s="5" t="s">
        <v>14363</v>
      </c>
      <c r="G20240" s="5">
        <f>IF(AND(F20239=F20240,E20239=E20240),G20239,G20239+1)</f>
        <v>2367</v>
      </c>
      <c r="H20240" s="1">
        <v>2367</v>
      </c>
    </row>
    <row r="20241" spans="1:8">
      <c r="A20241" s="1">
        <v>20240</v>
      </c>
      <c r="B20241" s="1">
        <v>736</v>
      </c>
      <c r="C20241" s="1">
        <v>1</v>
      </c>
      <c r="D20241" s="1" t="s">
        <v>2906</v>
      </c>
      <c r="E20241" s="5" t="s">
        <v>14362</v>
      </c>
      <c r="F20241" s="5" t="s">
        <v>14363</v>
      </c>
      <c r="G20241" s="5">
        <f>IF(AND(F20240=F20241,E20240=E20241),G20240,G20240+1)</f>
        <v>2367</v>
      </c>
      <c r="H20241" s="1">
        <v>2367</v>
      </c>
    </row>
    <row r="20242" spans="1:8">
      <c r="A20242" s="1">
        <v>20241</v>
      </c>
      <c r="B20242" s="1">
        <v>319</v>
      </c>
      <c r="C20242" s="1">
        <v>0</v>
      </c>
      <c r="D20242" s="1" t="s">
        <v>5031</v>
      </c>
      <c r="E20242" s="5" t="s">
        <v>14362</v>
      </c>
      <c r="F20242" s="5" t="s">
        <v>14363</v>
      </c>
      <c r="G20242" s="5">
        <f>IF(AND(F20241=F20242,E20241=E20242),G20241,G20241+1)</f>
        <v>2367</v>
      </c>
      <c r="H20242" s="1">
        <v>2367</v>
      </c>
    </row>
    <row r="20243" spans="1:8">
      <c r="A20243" s="1">
        <v>20242</v>
      </c>
      <c r="B20243" s="1">
        <v>19</v>
      </c>
      <c r="C20243" s="1">
        <v>1</v>
      </c>
      <c r="D20243" s="1" t="s">
        <v>14364</v>
      </c>
      <c r="E20243" s="5" t="s">
        <v>14362</v>
      </c>
      <c r="F20243" s="5" t="s">
        <v>14363</v>
      </c>
      <c r="G20243" s="5">
        <f>IF(AND(F20242=F20243,E20242=E20243),G20242,G20242+1)</f>
        <v>2367</v>
      </c>
      <c r="H20243" s="1">
        <v>2367</v>
      </c>
    </row>
    <row r="20244" spans="1:8">
      <c r="A20244" s="1">
        <v>20243</v>
      </c>
      <c r="B20244" s="1">
        <v>26</v>
      </c>
      <c r="C20244" s="1">
        <v>1</v>
      </c>
      <c r="D20244" s="1" t="s">
        <v>14364</v>
      </c>
      <c r="E20244" s="5" t="s">
        <v>14362</v>
      </c>
      <c r="F20244" s="5" t="s">
        <v>14363</v>
      </c>
      <c r="G20244" s="5">
        <f>IF(AND(F20243=F20244,E20243=E20244),G20243,G20243+1)</f>
        <v>2367</v>
      </c>
      <c r="H20244" s="1">
        <v>2367</v>
      </c>
    </row>
    <row r="20245" spans="1:8">
      <c r="A20245" s="1">
        <v>20244</v>
      </c>
      <c r="B20245" s="1">
        <v>151</v>
      </c>
      <c r="C20245" s="1">
        <v>0</v>
      </c>
      <c r="D20245" s="1" t="s">
        <v>14365</v>
      </c>
      <c r="E20245" s="5" t="s">
        <v>14362</v>
      </c>
      <c r="F20245" s="5" t="s">
        <v>14363</v>
      </c>
      <c r="G20245" s="5">
        <f>IF(AND(F20244=F20245,E20244=E20245),G20244,G20244+1)</f>
        <v>2367</v>
      </c>
      <c r="H20245" s="1">
        <v>2367</v>
      </c>
    </row>
    <row r="20246" spans="1:8">
      <c r="A20246" s="1">
        <v>20245</v>
      </c>
      <c r="B20246" s="1">
        <v>98</v>
      </c>
      <c r="C20246" s="1">
        <v>0</v>
      </c>
      <c r="D20246" s="1" t="s">
        <v>5317</v>
      </c>
      <c r="E20246" s="5" t="s">
        <v>14362</v>
      </c>
      <c r="F20246" s="5" t="s">
        <v>14363</v>
      </c>
      <c r="G20246" s="5">
        <f>IF(AND(F20245=F20246,E20245=E20246),G20245,G20245+1)</f>
        <v>2367</v>
      </c>
      <c r="H20246" s="1">
        <v>2367</v>
      </c>
    </row>
    <row r="20247" spans="1:8">
      <c r="A20247" s="1">
        <v>20246</v>
      </c>
      <c r="B20247" s="1">
        <v>24</v>
      </c>
      <c r="C20247" s="1">
        <v>0</v>
      </c>
      <c r="D20247" s="1" t="s">
        <v>14366</v>
      </c>
      <c r="E20247" s="5" t="s">
        <v>14362</v>
      </c>
      <c r="F20247" s="5" t="s">
        <v>14363</v>
      </c>
      <c r="G20247" s="5">
        <f>IF(AND(F20246=F20247,E20246=E20247),G20246,G20246+1)</f>
        <v>2367</v>
      </c>
      <c r="H20247" s="1">
        <v>2367</v>
      </c>
    </row>
    <row r="20248" spans="1:8">
      <c r="A20248" s="1">
        <v>20247</v>
      </c>
      <c r="B20248" s="1">
        <v>11</v>
      </c>
      <c r="C20248" s="1">
        <v>25</v>
      </c>
      <c r="D20248" s="1" t="s">
        <v>14367</v>
      </c>
      <c r="E20248" s="5" t="s">
        <v>14362</v>
      </c>
      <c r="F20248" s="5" t="s">
        <v>14368</v>
      </c>
      <c r="G20248" s="5">
        <f>IF(AND(F20247=F20248,E20247=E20248),G20247,G20247+1)</f>
        <v>2368</v>
      </c>
      <c r="H20248" s="1">
        <v>2368</v>
      </c>
    </row>
    <row r="20249" spans="1:8">
      <c r="A20249" s="1">
        <v>20248</v>
      </c>
      <c r="B20249" s="1">
        <v>17</v>
      </c>
      <c r="C20249" s="1">
        <v>25</v>
      </c>
      <c r="D20249" s="1" t="s">
        <v>14367</v>
      </c>
      <c r="E20249" s="5" t="s">
        <v>14362</v>
      </c>
      <c r="F20249" s="5" t="s">
        <v>14368</v>
      </c>
      <c r="G20249" s="5">
        <f>IF(AND(F20248=F20249,E20248=E20249),G20248,G20248+1)</f>
        <v>2368</v>
      </c>
      <c r="H20249" s="1">
        <v>2368</v>
      </c>
    </row>
    <row r="20250" spans="1:8">
      <c r="A20250" s="1">
        <v>20249</v>
      </c>
      <c r="B20250" s="1">
        <v>127</v>
      </c>
      <c r="C20250" s="1">
        <v>25</v>
      </c>
      <c r="D20250" s="1" t="s">
        <v>14367</v>
      </c>
      <c r="E20250" s="5" t="s">
        <v>14362</v>
      </c>
      <c r="F20250" s="5" t="s">
        <v>14368</v>
      </c>
      <c r="G20250" s="5">
        <f>IF(AND(F20249=F20250,E20249=E20250),G20249,G20249+1)</f>
        <v>2368</v>
      </c>
      <c r="H20250" s="1">
        <v>2368</v>
      </c>
    </row>
    <row r="20251" spans="1:8">
      <c r="A20251" s="1">
        <v>20250</v>
      </c>
      <c r="B20251" s="1">
        <v>135</v>
      </c>
      <c r="C20251" s="1">
        <v>25</v>
      </c>
      <c r="D20251" s="1" t="s">
        <v>14367</v>
      </c>
      <c r="E20251" s="5" t="s">
        <v>14362</v>
      </c>
      <c r="F20251" s="5" t="s">
        <v>14368</v>
      </c>
      <c r="G20251" s="5">
        <f>IF(AND(F20250=F20251,E20250=E20251),G20250,G20250+1)</f>
        <v>2368</v>
      </c>
      <c r="H20251" s="1">
        <v>2368</v>
      </c>
    </row>
    <row r="20252" spans="1:8">
      <c r="A20252" s="1">
        <v>20251</v>
      </c>
      <c r="B20252" s="1">
        <v>20</v>
      </c>
      <c r="C20252" s="1">
        <v>0</v>
      </c>
      <c r="D20252" s="1" t="s">
        <v>14369</v>
      </c>
      <c r="E20252" s="5" t="s">
        <v>14370</v>
      </c>
      <c r="F20252" s="5" t="s">
        <v>14371</v>
      </c>
      <c r="G20252" s="5">
        <f>IF(AND(F20251=F20252,E20251=E20252),G20251,G20251+1)</f>
        <v>2369</v>
      </c>
      <c r="H20252" s="1">
        <v>2369</v>
      </c>
    </row>
    <row r="20253" spans="1:8">
      <c r="A20253" s="1">
        <v>20252</v>
      </c>
      <c r="B20253" s="1">
        <v>11</v>
      </c>
      <c r="C20253" s="1">
        <v>0</v>
      </c>
      <c r="D20253" s="1" t="s">
        <v>1733</v>
      </c>
      <c r="E20253" s="5" t="s">
        <v>14370</v>
      </c>
      <c r="F20253" s="5" t="s">
        <v>14371</v>
      </c>
      <c r="G20253" s="5">
        <f>IF(AND(F20252=F20253,E20252=E20253),G20252,G20252+1)</f>
        <v>2369</v>
      </c>
      <c r="H20253" s="1">
        <v>2369</v>
      </c>
    </row>
    <row r="20254" spans="1:8">
      <c r="A20254" s="1">
        <v>20253</v>
      </c>
      <c r="B20254" s="1">
        <v>33</v>
      </c>
      <c r="C20254" s="1">
        <v>12</v>
      </c>
      <c r="D20254" s="1" t="s">
        <v>1733</v>
      </c>
      <c r="E20254" s="5" t="s">
        <v>14370</v>
      </c>
      <c r="F20254" s="5" t="s">
        <v>14371</v>
      </c>
      <c r="G20254" s="5">
        <f>IF(AND(F20253=F20254,E20253=E20254),G20253,G20253+1)</f>
        <v>2369</v>
      </c>
      <c r="H20254" s="1">
        <v>2369</v>
      </c>
    </row>
    <row r="20255" spans="1:8">
      <c r="A20255" s="1">
        <v>20254</v>
      </c>
      <c r="B20255" s="1">
        <v>1</v>
      </c>
      <c r="C20255" s="1">
        <v>61</v>
      </c>
      <c r="D20255" s="1" t="s">
        <v>14372</v>
      </c>
      <c r="E20255" s="5" t="s">
        <v>14370</v>
      </c>
      <c r="F20255" s="5" t="s">
        <v>14373</v>
      </c>
      <c r="G20255" s="5">
        <f>IF(AND(F20254=F20255,E20254=E20255),G20254,G20254+1)</f>
        <v>2370</v>
      </c>
      <c r="H20255" s="1">
        <v>2370</v>
      </c>
    </row>
    <row r="20256" spans="1:8">
      <c r="A20256" s="1">
        <v>20255</v>
      </c>
      <c r="B20256" s="1">
        <v>28</v>
      </c>
      <c r="C20256" s="1">
        <v>0</v>
      </c>
      <c r="D20256" s="1" t="s">
        <v>6926</v>
      </c>
      <c r="E20256" s="5" t="s">
        <v>14374</v>
      </c>
      <c r="F20256" s="5" t="s">
        <v>14375</v>
      </c>
      <c r="G20256" s="5">
        <f>IF(AND(F20255=F20256,E20255=E20256),G20255,G20255+1)</f>
        <v>2371</v>
      </c>
      <c r="H20256" s="1">
        <v>2371</v>
      </c>
    </row>
    <row r="20257" spans="1:8">
      <c r="A20257" s="1">
        <v>20256</v>
      </c>
      <c r="B20257" s="1">
        <v>4</v>
      </c>
      <c r="C20257" s="1">
        <v>0</v>
      </c>
      <c r="D20257" s="1" t="s">
        <v>14376</v>
      </c>
      <c r="E20257" s="5" t="s">
        <v>14374</v>
      </c>
      <c r="F20257" s="5" t="s">
        <v>14375</v>
      </c>
      <c r="G20257" s="5">
        <f>IF(AND(F20256=F20257,E20256=E20257),G20256,G20256+1)</f>
        <v>2371</v>
      </c>
      <c r="H20257" s="1">
        <v>2371</v>
      </c>
    </row>
    <row r="20258" spans="1:8">
      <c r="A20258" s="1">
        <v>20257</v>
      </c>
      <c r="B20258" s="1">
        <v>37</v>
      </c>
      <c r="C20258" s="1">
        <v>0</v>
      </c>
      <c r="D20258" s="1" t="s">
        <v>54</v>
      </c>
      <c r="E20258" s="5" t="s">
        <v>14374</v>
      </c>
      <c r="F20258" s="5" t="s">
        <v>14377</v>
      </c>
      <c r="G20258" s="5">
        <f>IF(AND(F20257=F20258,E20257=E20258),G20257,G20257+1)</f>
        <v>2372</v>
      </c>
      <c r="H20258" s="1">
        <v>2372</v>
      </c>
    </row>
    <row r="20259" spans="1:8">
      <c r="A20259" s="1">
        <v>20258</v>
      </c>
      <c r="B20259" s="1">
        <v>12</v>
      </c>
      <c r="C20259" s="1">
        <v>1</v>
      </c>
      <c r="D20259" s="1" t="s">
        <v>1128</v>
      </c>
      <c r="E20259" s="5" t="s">
        <v>14378</v>
      </c>
      <c r="F20259" s="5" t="s">
        <v>14379</v>
      </c>
      <c r="G20259" s="5">
        <f>IF(AND(F20258=F20259,E20258=E20259),G20258,G20258+1)</f>
        <v>2373</v>
      </c>
      <c r="H20259" s="1">
        <v>2373</v>
      </c>
    </row>
    <row r="20260" spans="1:8">
      <c r="A20260" s="1">
        <v>20259</v>
      </c>
      <c r="B20260" s="1">
        <v>38</v>
      </c>
      <c r="C20260" s="1">
        <v>15</v>
      </c>
      <c r="D20260" s="1" t="s">
        <v>14380</v>
      </c>
      <c r="E20260" s="5" t="s">
        <v>14378</v>
      </c>
      <c r="F20260" s="5" t="s">
        <v>14379</v>
      </c>
      <c r="G20260" s="5">
        <f>IF(AND(F20259=F20260,E20259=E20260),G20259,G20259+1)</f>
        <v>2373</v>
      </c>
      <c r="H20260" s="1">
        <v>2373</v>
      </c>
    </row>
    <row r="20261" spans="1:8">
      <c r="A20261" s="1">
        <v>20260</v>
      </c>
      <c r="B20261" s="1">
        <v>54</v>
      </c>
      <c r="C20261" s="1">
        <v>15</v>
      </c>
      <c r="D20261" s="1" t="s">
        <v>14380</v>
      </c>
      <c r="E20261" s="5" t="s">
        <v>14378</v>
      </c>
      <c r="F20261" s="5" t="s">
        <v>14379</v>
      </c>
      <c r="G20261" s="5">
        <f>IF(AND(F20260=F20261,E20260=E20261),G20260,G20260+1)</f>
        <v>2373</v>
      </c>
      <c r="H20261" s="1">
        <v>2373</v>
      </c>
    </row>
    <row r="20262" spans="1:8">
      <c r="A20262" s="1">
        <v>20261</v>
      </c>
      <c r="B20262" s="1">
        <v>75</v>
      </c>
      <c r="C20262" s="1">
        <v>15</v>
      </c>
      <c r="D20262" s="1" t="s">
        <v>14380</v>
      </c>
      <c r="E20262" s="5" t="s">
        <v>14378</v>
      </c>
      <c r="F20262" s="5" t="s">
        <v>14379</v>
      </c>
      <c r="G20262" s="5">
        <f>IF(AND(F20261=F20262,E20261=E20262),G20261,G20261+1)</f>
        <v>2373</v>
      </c>
      <c r="H20262" s="1">
        <v>2373</v>
      </c>
    </row>
    <row r="20263" spans="1:8">
      <c r="A20263" s="1">
        <v>20262</v>
      </c>
      <c r="B20263" s="1">
        <v>2</v>
      </c>
      <c r="C20263" s="1">
        <v>0</v>
      </c>
      <c r="D20263" s="1" t="s">
        <v>10</v>
      </c>
      <c r="E20263" s="5" t="s">
        <v>14378</v>
      </c>
      <c r="F20263" s="5" t="s">
        <v>14379</v>
      </c>
      <c r="G20263" s="5">
        <f>IF(AND(F20262=F20263,E20262=E20263),G20262,G20262+1)</f>
        <v>2373</v>
      </c>
      <c r="H20263" s="1">
        <v>2373</v>
      </c>
    </row>
    <row r="20264" spans="1:8">
      <c r="A20264" s="1">
        <v>20263</v>
      </c>
      <c r="B20264" s="1">
        <v>6</v>
      </c>
      <c r="C20264" s="1">
        <v>11</v>
      </c>
      <c r="D20264" s="1" t="s">
        <v>14381</v>
      </c>
      <c r="E20264" s="5" t="s">
        <v>14378</v>
      </c>
      <c r="F20264" s="5" t="s">
        <v>14379</v>
      </c>
      <c r="G20264" s="5">
        <f>IF(AND(F20263=F20264,E20263=E20264),G20263,G20263+1)</f>
        <v>2373</v>
      </c>
      <c r="H20264" s="1">
        <v>2373</v>
      </c>
    </row>
    <row r="20265" spans="1:8">
      <c r="A20265" s="1">
        <v>20264</v>
      </c>
      <c r="B20265" s="1">
        <v>3</v>
      </c>
      <c r="C20265" s="1">
        <v>0</v>
      </c>
      <c r="D20265" s="1" t="s">
        <v>3900</v>
      </c>
      <c r="E20265" s="5" t="s">
        <v>14378</v>
      </c>
      <c r="F20265" s="5" t="s">
        <v>14379</v>
      </c>
      <c r="G20265" s="5">
        <f>IF(AND(F20264=F20265,E20264=E20265),G20264,G20264+1)</f>
        <v>2373</v>
      </c>
      <c r="H20265" s="1">
        <v>2373</v>
      </c>
    </row>
    <row r="20266" spans="1:8">
      <c r="A20266" s="1">
        <v>20265</v>
      </c>
      <c r="B20266" s="1">
        <v>2</v>
      </c>
      <c r="C20266" s="1">
        <v>0</v>
      </c>
      <c r="D20266" s="1" t="s">
        <v>8553</v>
      </c>
      <c r="E20266" s="5" t="s">
        <v>14378</v>
      </c>
      <c r="F20266" s="5" t="s">
        <v>14379</v>
      </c>
      <c r="G20266" s="5">
        <f>IF(AND(F20265=F20266,E20265=E20266),G20265,G20265+1)</f>
        <v>2373</v>
      </c>
      <c r="H20266" s="1">
        <v>2373</v>
      </c>
    </row>
    <row r="20267" spans="1:8">
      <c r="A20267" s="1">
        <v>20266</v>
      </c>
      <c r="B20267" s="1">
        <v>4</v>
      </c>
      <c r="C20267" s="1">
        <v>0</v>
      </c>
      <c r="D20267" s="1" t="s">
        <v>8553</v>
      </c>
      <c r="E20267" s="5" t="s">
        <v>14378</v>
      </c>
      <c r="F20267" s="5" t="s">
        <v>14379</v>
      </c>
      <c r="G20267" s="5">
        <f>IF(AND(F20266=F20267,E20266=E20267),G20266,G20266+1)</f>
        <v>2373</v>
      </c>
      <c r="H20267" s="1">
        <v>2373</v>
      </c>
    </row>
    <row r="20268" spans="1:8">
      <c r="A20268" s="1">
        <v>20267</v>
      </c>
      <c r="B20268" s="1">
        <v>2</v>
      </c>
      <c r="C20268" s="1">
        <v>0</v>
      </c>
      <c r="D20268" s="1" t="s">
        <v>14382</v>
      </c>
      <c r="E20268" s="5" t="s">
        <v>14378</v>
      </c>
      <c r="F20268" s="5" t="s">
        <v>14379</v>
      </c>
      <c r="G20268" s="5">
        <f>IF(AND(F20267=F20268,E20267=E20268),G20267,G20267+1)</f>
        <v>2373</v>
      </c>
      <c r="H20268" s="1">
        <v>2373</v>
      </c>
    </row>
    <row r="20269" spans="1:8">
      <c r="A20269" s="1">
        <v>20268</v>
      </c>
      <c r="B20269" s="1">
        <v>3</v>
      </c>
      <c r="C20269" s="1">
        <v>0</v>
      </c>
      <c r="D20269" s="1" t="s">
        <v>14383</v>
      </c>
      <c r="E20269" s="5" t="s">
        <v>14378</v>
      </c>
      <c r="F20269" s="5" t="s">
        <v>14379</v>
      </c>
      <c r="G20269" s="5">
        <f>IF(AND(F20268=F20269,E20268=E20269),G20268,G20268+1)</f>
        <v>2373</v>
      </c>
      <c r="H20269" s="1">
        <v>2373</v>
      </c>
    </row>
    <row r="20270" spans="1:8">
      <c r="A20270" s="1">
        <v>20269</v>
      </c>
      <c r="B20270" s="1">
        <v>2</v>
      </c>
      <c r="C20270" s="1">
        <v>0</v>
      </c>
      <c r="D20270" s="1" t="s">
        <v>14384</v>
      </c>
      <c r="E20270" s="5" t="s">
        <v>14378</v>
      </c>
      <c r="F20270" s="5" t="s">
        <v>14379</v>
      </c>
      <c r="G20270" s="5">
        <f>IF(AND(F20269=F20270,E20269=E20270),G20269,G20269+1)</f>
        <v>2373</v>
      </c>
      <c r="H20270" s="1">
        <v>2373</v>
      </c>
    </row>
    <row r="20271" spans="1:8">
      <c r="A20271" s="1">
        <v>20270</v>
      </c>
      <c r="B20271" s="1">
        <v>11</v>
      </c>
      <c r="C20271" s="1">
        <v>74</v>
      </c>
      <c r="D20271" s="1" t="s">
        <v>14385</v>
      </c>
      <c r="E20271" s="5" t="s">
        <v>14378</v>
      </c>
      <c r="F20271" s="5" t="s">
        <v>14379</v>
      </c>
      <c r="G20271" s="5">
        <f>IF(AND(F20270=F20271,E20270=E20271),G20270,G20270+1)</f>
        <v>2373</v>
      </c>
      <c r="H20271" s="1">
        <v>2373</v>
      </c>
    </row>
    <row r="20272" spans="1:8">
      <c r="A20272" s="1">
        <v>20271</v>
      </c>
      <c r="B20272" s="1">
        <v>24</v>
      </c>
      <c r="C20272" s="1">
        <v>15</v>
      </c>
      <c r="D20272" s="1" t="s">
        <v>13453</v>
      </c>
      <c r="E20272" s="5" t="s">
        <v>14378</v>
      </c>
      <c r="F20272" s="5" t="s">
        <v>14379</v>
      </c>
      <c r="G20272" s="5">
        <f>IF(AND(F20271=F20272,E20271=E20272),G20271,G20271+1)</f>
        <v>2373</v>
      </c>
      <c r="H20272" s="1">
        <v>2373</v>
      </c>
    </row>
    <row r="20273" spans="1:8">
      <c r="A20273" s="1">
        <v>20272</v>
      </c>
      <c r="B20273" s="1">
        <v>4</v>
      </c>
      <c r="C20273" s="1">
        <v>0</v>
      </c>
      <c r="D20273" s="1" t="s">
        <v>14386</v>
      </c>
      <c r="E20273" s="5" t="s">
        <v>14378</v>
      </c>
      <c r="F20273" s="5" t="s">
        <v>14379</v>
      </c>
      <c r="G20273" s="5">
        <f>IF(AND(F20272=F20273,E20272=E20273),G20272,G20272+1)</f>
        <v>2373</v>
      </c>
      <c r="H20273" s="1">
        <v>2373</v>
      </c>
    </row>
    <row r="20274" spans="1:8">
      <c r="A20274" s="1">
        <v>20273</v>
      </c>
      <c r="B20274" s="1">
        <v>1</v>
      </c>
      <c r="C20274" s="1">
        <v>0</v>
      </c>
      <c r="D20274" s="1" t="s">
        <v>3064</v>
      </c>
      <c r="E20274" s="5" t="s">
        <v>14378</v>
      </c>
      <c r="F20274" s="5" t="s">
        <v>14379</v>
      </c>
      <c r="G20274" s="5">
        <f>IF(AND(F20273=F20274,E20273=E20274),G20273,G20273+1)</f>
        <v>2373</v>
      </c>
      <c r="H20274" s="1">
        <v>2373</v>
      </c>
    </row>
    <row r="20275" spans="1:8">
      <c r="A20275" s="1">
        <v>20274</v>
      </c>
      <c r="B20275" s="1">
        <v>8</v>
      </c>
      <c r="C20275" s="1">
        <v>1</v>
      </c>
      <c r="D20275" s="1" t="s">
        <v>293</v>
      </c>
      <c r="E20275" s="5" t="s">
        <v>14378</v>
      </c>
      <c r="F20275" s="5" t="s">
        <v>14379</v>
      </c>
      <c r="G20275" s="5">
        <f>IF(AND(F20274=F20275,E20274=E20275),G20274,G20274+1)</f>
        <v>2373</v>
      </c>
      <c r="H20275" s="1">
        <v>2373</v>
      </c>
    </row>
    <row r="20276" spans="1:8">
      <c r="A20276" s="1">
        <v>20275</v>
      </c>
      <c r="B20276" s="1">
        <v>17</v>
      </c>
      <c r="C20276" s="1">
        <v>1</v>
      </c>
      <c r="D20276" s="1" t="s">
        <v>293</v>
      </c>
      <c r="E20276" s="5" t="s">
        <v>14378</v>
      </c>
      <c r="F20276" s="5" t="s">
        <v>14379</v>
      </c>
      <c r="G20276" s="5">
        <f>IF(AND(F20275=F20276,E20275=E20276),G20275,G20275+1)</f>
        <v>2373</v>
      </c>
      <c r="H20276" s="1">
        <v>2373</v>
      </c>
    </row>
    <row r="20277" spans="1:8">
      <c r="A20277" s="1">
        <v>20276</v>
      </c>
      <c r="B20277" s="1">
        <v>29</v>
      </c>
      <c r="C20277" s="1">
        <v>1</v>
      </c>
      <c r="D20277" s="1" t="s">
        <v>293</v>
      </c>
      <c r="E20277" s="5" t="s">
        <v>14378</v>
      </c>
      <c r="F20277" s="5" t="s">
        <v>14379</v>
      </c>
      <c r="G20277" s="5">
        <f>IF(AND(F20276=F20277,E20276=E20277),G20276,G20276+1)</f>
        <v>2373</v>
      </c>
      <c r="H20277" s="1">
        <v>2373</v>
      </c>
    </row>
    <row r="20278" spans="1:8">
      <c r="A20278" s="1">
        <v>20277</v>
      </c>
      <c r="B20278" s="1">
        <v>40</v>
      </c>
      <c r="C20278" s="1">
        <v>1</v>
      </c>
      <c r="D20278" s="1" t="s">
        <v>293</v>
      </c>
      <c r="E20278" s="5" t="s">
        <v>14378</v>
      </c>
      <c r="F20278" s="5" t="s">
        <v>14379</v>
      </c>
      <c r="G20278" s="5">
        <f>IF(AND(F20277=F20278,E20277=E20278),G20277,G20277+1)</f>
        <v>2373</v>
      </c>
      <c r="H20278" s="1">
        <v>2373</v>
      </c>
    </row>
    <row r="20279" spans="1:8">
      <c r="A20279" s="1">
        <v>20278</v>
      </c>
      <c r="B20279" s="1">
        <v>49</v>
      </c>
      <c r="C20279" s="1">
        <v>1</v>
      </c>
      <c r="D20279" s="1" t="s">
        <v>293</v>
      </c>
      <c r="E20279" s="5" t="s">
        <v>14378</v>
      </c>
      <c r="F20279" s="5" t="s">
        <v>14379</v>
      </c>
      <c r="G20279" s="5">
        <f>IF(AND(F20278=F20279,E20278=E20279),G20278,G20278+1)</f>
        <v>2373</v>
      </c>
      <c r="H20279" s="1">
        <v>2373</v>
      </c>
    </row>
    <row r="20280" spans="1:8">
      <c r="A20280" s="1">
        <v>20279</v>
      </c>
      <c r="B20280" s="1">
        <v>5</v>
      </c>
      <c r="C20280" s="1">
        <v>0</v>
      </c>
      <c r="D20280" s="1" t="s">
        <v>14387</v>
      </c>
      <c r="E20280" s="5" t="s">
        <v>14378</v>
      </c>
      <c r="F20280" s="5" t="s">
        <v>14379</v>
      </c>
      <c r="G20280" s="5">
        <f>IF(AND(F20279=F20280,E20279=E20280),G20279,G20279+1)</f>
        <v>2373</v>
      </c>
      <c r="H20280" s="1">
        <v>2373</v>
      </c>
    </row>
    <row r="20281" spans="1:8">
      <c r="A20281" s="1">
        <v>20280</v>
      </c>
      <c r="B20281" s="1">
        <v>2</v>
      </c>
      <c r="C20281" s="1">
        <v>0</v>
      </c>
      <c r="D20281" s="1" t="s">
        <v>9886</v>
      </c>
      <c r="E20281" s="5" t="s">
        <v>14378</v>
      </c>
      <c r="F20281" s="5" t="s">
        <v>14379</v>
      </c>
      <c r="G20281" s="5">
        <f>IF(AND(F20280=F20281,E20280=E20281),G20280,G20280+1)</f>
        <v>2373</v>
      </c>
      <c r="H20281" s="1">
        <v>2373</v>
      </c>
    </row>
    <row r="20282" spans="1:8">
      <c r="A20282" s="1">
        <v>20281</v>
      </c>
      <c r="B20282" s="1">
        <v>2</v>
      </c>
      <c r="C20282" s="1">
        <v>1</v>
      </c>
      <c r="D20282" s="1" t="s">
        <v>14388</v>
      </c>
      <c r="E20282" s="5" t="s">
        <v>14378</v>
      </c>
      <c r="F20282" s="5" t="s">
        <v>14379</v>
      </c>
      <c r="G20282" s="5">
        <f>IF(AND(F20281=F20282,E20281=E20282),G20281,G20281+1)</f>
        <v>2373</v>
      </c>
      <c r="H20282" s="1">
        <v>2373</v>
      </c>
    </row>
    <row r="20283" spans="1:8">
      <c r="A20283" s="1">
        <v>20282</v>
      </c>
      <c r="B20283" s="1">
        <v>30</v>
      </c>
      <c r="C20283" s="1">
        <v>1</v>
      </c>
      <c r="D20283" s="1" t="s">
        <v>5282</v>
      </c>
      <c r="E20283" s="5" t="s">
        <v>14378</v>
      </c>
      <c r="F20283" s="5" t="s">
        <v>14379</v>
      </c>
      <c r="G20283" s="5">
        <f>IF(AND(F20282=F20283,E20282=E20283),G20282,G20282+1)</f>
        <v>2373</v>
      </c>
      <c r="H20283" s="1">
        <v>2373</v>
      </c>
    </row>
    <row r="20284" spans="1:8">
      <c r="A20284" s="1">
        <v>20283</v>
      </c>
      <c r="B20284" s="1">
        <v>2</v>
      </c>
      <c r="C20284" s="1">
        <v>0</v>
      </c>
      <c r="D20284" s="1" t="s">
        <v>14389</v>
      </c>
      <c r="E20284" s="5" t="s">
        <v>14378</v>
      </c>
      <c r="F20284" s="5" t="s">
        <v>14379</v>
      </c>
      <c r="G20284" s="5">
        <f>IF(AND(F20283=F20284,E20283=E20284),G20283,G20283+1)</f>
        <v>2373</v>
      </c>
      <c r="H20284" s="1">
        <v>2373</v>
      </c>
    </row>
    <row r="20285" spans="1:8">
      <c r="A20285" s="1">
        <v>20284</v>
      </c>
      <c r="B20285" s="1">
        <v>3</v>
      </c>
      <c r="C20285" s="1">
        <v>0</v>
      </c>
      <c r="D20285" s="1" t="s">
        <v>81</v>
      </c>
      <c r="E20285" s="5" t="s">
        <v>14378</v>
      </c>
      <c r="F20285" s="5" t="s">
        <v>14379</v>
      </c>
      <c r="G20285" s="5">
        <f>IF(AND(F20284=F20285,E20284=E20285),G20284,G20284+1)</f>
        <v>2373</v>
      </c>
      <c r="H20285" s="1">
        <v>2373</v>
      </c>
    </row>
    <row r="20286" spans="1:8">
      <c r="A20286" s="1">
        <v>20285</v>
      </c>
      <c r="B20286" s="1">
        <v>4</v>
      </c>
      <c r="C20286" s="1">
        <v>0</v>
      </c>
      <c r="D20286" s="1" t="s">
        <v>8963</v>
      </c>
      <c r="E20286" s="5" t="s">
        <v>14378</v>
      </c>
      <c r="F20286" s="5" t="s">
        <v>14379</v>
      </c>
      <c r="G20286" s="5">
        <f>IF(AND(F20285=F20286,E20285=E20286),G20285,G20285+1)</f>
        <v>2373</v>
      </c>
      <c r="H20286" s="1">
        <v>2373</v>
      </c>
    </row>
    <row r="20287" spans="1:8">
      <c r="A20287" s="1">
        <v>20286</v>
      </c>
      <c r="B20287" s="1">
        <v>31</v>
      </c>
      <c r="C20287" s="1">
        <v>1</v>
      </c>
      <c r="D20287" s="1" t="s">
        <v>3616</v>
      </c>
      <c r="E20287" s="5" t="s">
        <v>14378</v>
      </c>
      <c r="F20287" s="5" t="s">
        <v>14379</v>
      </c>
      <c r="G20287" s="5">
        <f>IF(AND(F20286=F20287,E20286=E20287),G20286,G20286+1)</f>
        <v>2373</v>
      </c>
      <c r="H20287" s="1">
        <v>2373</v>
      </c>
    </row>
    <row r="20288" spans="1:8">
      <c r="A20288" s="1">
        <v>20287</v>
      </c>
      <c r="B20288" s="1">
        <v>39</v>
      </c>
      <c r="C20288" s="1">
        <v>1</v>
      </c>
      <c r="D20288" s="1" t="s">
        <v>3616</v>
      </c>
      <c r="E20288" s="5" t="s">
        <v>14378</v>
      </c>
      <c r="F20288" s="5" t="s">
        <v>14379</v>
      </c>
      <c r="G20288" s="5">
        <f>IF(AND(F20287=F20288,E20287=E20288),G20287,G20287+1)</f>
        <v>2373</v>
      </c>
      <c r="H20288" s="1">
        <v>2373</v>
      </c>
    </row>
    <row r="20289" spans="1:8">
      <c r="A20289" s="1">
        <v>20288</v>
      </c>
      <c r="B20289" s="1">
        <v>41</v>
      </c>
      <c r="C20289" s="1">
        <v>1</v>
      </c>
      <c r="D20289" s="1" t="s">
        <v>3616</v>
      </c>
      <c r="E20289" s="5" t="s">
        <v>14378</v>
      </c>
      <c r="F20289" s="5" t="s">
        <v>14379</v>
      </c>
      <c r="G20289" s="5">
        <f>IF(AND(F20288=F20289,E20288=E20289),G20288,G20288+1)</f>
        <v>2373</v>
      </c>
      <c r="H20289" s="1">
        <v>2373</v>
      </c>
    </row>
    <row r="20290" spans="1:8">
      <c r="A20290" s="1">
        <v>20289</v>
      </c>
      <c r="B20290" s="1">
        <v>51</v>
      </c>
      <c r="C20290" s="1">
        <v>1</v>
      </c>
      <c r="D20290" s="1" t="s">
        <v>3616</v>
      </c>
      <c r="E20290" s="5" t="s">
        <v>14378</v>
      </c>
      <c r="F20290" s="5" t="s">
        <v>14379</v>
      </c>
      <c r="G20290" s="5">
        <f>IF(AND(F20289=F20290,E20289=E20290),G20289,G20289+1)</f>
        <v>2373</v>
      </c>
      <c r="H20290" s="1">
        <v>2373</v>
      </c>
    </row>
    <row r="20291" spans="1:8">
      <c r="A20291" s="1">
        <v>20290</v>
      </c>
      <c r="B20291" s="1">
        <v>65</v>
      </c>
      <c r="C20291" s="1">
        <v>1</v>
      </c>
      <c r="D20291" s="1" t="s">
        <v>3616</v>
      </c>
      <c r="E20291" s="5" t="s">
        <v>14378</v>
      </c>
      <c r="F20291" s="5" t="s">
        <v>14379</v>
      </c>
      <c r="G20291" s="5">
        <f>IF(AND(F20290=F20291,E20290=E20291),G20290,G20290+1)</f>
        <v>2373</v>
      </c>
      <c r="H20291" s="1">
        <v>2373</v>
      </c>
    </row>
    <row r="20292" spans="1:8">
      <c r="A20292" s="1">
        <v>20291</v>
      </c>
      <c r="B20292" s="1">
        <v>21</v>
      </c>
      <c r="C20292" s="1">
        <v>15</v>
      </c>
      <c r="D20292" s="1" t="s">
        <v>14390</v>
      </c>
      <c r="E20292" s="5" t="s">
        <v>14378</v>
      </c>
      <c r="F20292" s="5" t="s">
        <v>14379</v>
      </c>
      <c r="G20292" s="5">
        <f>IF(AND(F20291=F20292,E20291=E20292),G20291,G20291+1)</f>
        <v>2373</v>
      </c>
      <c r="H20292" s="1">
        <v>2373</v>
      </c>
    </row>
    <row r="20293" spans="1:8">
      <c r="A20293" s="1">
        <v>20292</v>
      </c>
      <c r="B20293" s="1">
        <v>4</v>
      </c>
      <c r="C20293" s="1">
        <v>0</v>
      </c>
      <c r="D20293" s="1" t="s">
        <v>14391</v>
      </c>
      <c r="E20293" s="5" t="s">
        <v>14378</v>
      </c>
      <c r="F20293" s="5" t="s">
        <v>14379</v>
      </c>
      <c r="G20293" s="5">
        <f>IF(AND(F20292=F20293,E20292=E20293),G20292,G20292+1)</f>
        <v>2373</v>
      </c>
      <c r="H20293" s="1">
        <v>2373</v>
      </c>
    </row>
    <row r="20294" spans="1:8">
      <c r="A20294" s="1">
        <v>20293</v>
      </c>
      <c r="B20294" s="1">
        <v>42</v>
      </c>
      <c r="C20294" s="1">
        <v>15</v>
      </c>
      <c r="D20294" s="1" t="s">
        <v>14392</v>
      </c>
      <c r="E20294" s="5" t="s">
        <v>14378</v>
      </c>
      <c r="F20294" s="5" t="s">
        <v>14379</v>
      </c>
      <c r="G20294" s="5">
        <f>IF(AND(F20293=F20294,E20293=E20294),G20293,G20293+1)</f>
        <v>2373</v>
      </c>
      <c r="H20294" s="1">
        <v>2373</v>
      </c>
    </row>
    <row r="20295" spans="1:8">
      <c r="A20295" s="1">
        <v>20294</v>
      </c>
      <c r="B20295" s="1">
        <v>13</v>
      </c>
      <c r="C20295" s="1">
        <v>0</v>
      </c>
      <c r="D20295" s="1" t="s">
        <v>1622</v>
      </c>
      <c r="E20295" s="5" t="s">
        <v>14378</v>
      </c>
      <c r="F20295" s="5" t="s">
        <v>14393</v>
      </c>
      <c r="G20295" s="5">
        <f>IF(AND(F20294=F20295,E20294=E20295),G20294,G20294+1)</f>
        <v>2374</v>
      </c>
      <c r="H20295" s="1">
        <v>2374</v>
      </c>
    </row>
    <row r="20296" spans="1:8">
      <c r="A20296" s="1">
        <v>20295</v>
      </c>
      <c r="B20296" s="1">
        <v>2</v>
      </c>
      <c r="C20296" s="1">
        <v>0</v>
      </c>
      <c r="D20296" s="1" t="s">
        <v>2460</v>
      </c>
      <c r="E20296" s="5" t="s">
        <v>14378</v>
      </c>
      <c r="F20296" s="5" t="s">
        <v>14394</v>
      </c>
      <c r="G20296" s="5">
        <f>IF(AND(F20295=F20296,E20295=E20296),G20295,G20295+1)</f>
        <v>2375</v>
      </c>
      <c r="H20296" s="1">
        <v>2375</v>
      </c>
    </row>
    <row r="20297" spans="1:8">
      <c r="A20297" s="1">
        <v>20296</v>
      </c>
      <c r="B20297" s="1">
        <v>2</v>
      </c>
      <c r="C20297" s="1">
        <v>53</v>
      </c>
      <c r="D20297" s="1" t="s">
        <v>14209</v>
      </c>
      <c r="E20297" s="5" t="s">
        <v>14378</v>
      </c>
      <c r="F20297" s="5" t="s">
        <v>14394</v>
      </c>
      <c r="G20297" s="5">
        <f>IF(AND(F20296=F20297,E20296=E20297),G20296,G20296+1)</f>
        <v>2375</v>
      </c>
      <c r="H20297" s="1">
        <v>2375</v>
      </c>
    </row>
    <row r="20298" spans="1:8">
      <c r="A20298" s="1">
        <v>20297</v>
      </c>
      <c r="B20298" s="1">
        <v>37</v>
      </c>
      <c r="C20298" s="1">
        <v>1</v>
      </c>
      <c r="D20298" s="1" t="s">
        <v>14395</v>
      </c>
      <c r="E20298" s="5" t="s">
        <v>14378</v>
      </c>
      <c r="F20298" s="5" t="s">
        <v>14394</v>
      </c>
      <c r="G20298" s="5">
        <f>IF(AND(F20297=F20298,E20297=E20298),G20297,G20297+1)</f>
        <v>2375</v>
      </c>
      <c r="H20298" s="1">
        <v>2375</v>
      </c>
    </row>
    <row r="20299" spans="1:8">
      <c r="A20299" s="1">
        <v>20298</v>
      </c>
      <c r="B20299" s="1">
        <v>23</v>
      </c>
      <c r="C20299" s="1">
        <v>2</v>
      </c>
      <c r="D20299" s="1" t="s">
        <v>14396</v>
      </c>
      <c r="E20299" s="5" t="s">
        <v>14378</v>
      </c>
      <c r="F20299" s="5" t="s">
        <v>14394</v>
      </c>
      <c r="G20299" s="5">
        <f>IF(AND(F20298=F20299,E20298=E20299),G20298,G20298+1)</f>
        <v>2375</v>
      </c>
      <c r="H20299" s="1">
        <v>2375</v>
      </c>
    </row>
    <row r="20300" spans="1:8">
      <c r="A20300" s="1">
        <v>20299</v>
      </c>
      <c r="B20300" s="1">
        <v>139</v>
      </c>
      <c r="C20300" s="1">
        <v>2</v>
      </c>
      <c r="D20300" s="1" t="s">
        <v>14396</v>
      </c>
      <c r="E20300" s="5" t="s">
        <v>14378</v>
      </c>
      <c r="F20300" s="5" t="s">
        <v>14394</v>
      </c>
      <c r="G20300" s="5">
        <f>IF(AND(F20299=F20300,E20299=E20300),G20299,G20299+1)</f>
        <v>2375</v>
      </c>
      <c r="H20300" s="1">
        <v>2375</v>
      </c>
    </row>
    <row r="20301" spans="1:8">
      <c r="A20301" s="1">
        <v>20300</v>
      </c>
      <c r="B20301" s="1">
        <v>9</v>
      </c>
      <c r="C20301" s="1">
        <v>0</v>
      </c>
      <c r="D20301" s="1" t="s">
        <v>2722</v>
      </c>
      <c r="E20301" s="5" t="s">
        <v>14378</v>
      </c>
      <c r="F20301" s="5" t="s">
        <v>14397</v>
      </c>
      <c r="G20301" s="5">
        <f>IF(AND(F20300=F20301,E20300=E20301),G20300,G20300+1)</f>
        <v>2376</v>
      </c>
      <c r="H20301" s="1">
        <v>2376</v>
      </c>
    </row>
    <row r="20302" spans="1:8">
      <c r="A20302" s="1">
        <v>20301</v>
      </c>
      <c r="B20302" s="1">
        <v>70</v>
      </c>
      <c r="C20302" s="1">
        <v>0</v>
      </c>
      <c r="D20302" s="1" t="s">
        <v>14398</v>
      </c>
      <c r="E20302" s="5" t="s">
        <v>14378</v>
      </c>
      <c r="F20302" s="5" t="s">
        <v>14399</v>
      </c>
      <c r="G20302" s="5">
        <f>IF(AND(F20301=F20302,E20301=E20302),G20301,G20301+1)</f>
        <v>2377</v>
      </c>
      <c r="H20302" s="1">
        <v>2377</v>
      </c>
    </row>
    <row r="20303" spans="1:8">
      <c r="A20303" s="1">
        <v>20302</v>
      </c>
      <c r="B20303" s="1">
        <v>35</v>
      </c>
      <c r="C20303" s="1">
        <v>1</v>
      </c>
      <c r="D20303" s="1" t="s">
        <v>293</v>
      </c>
      <c r="E20303" s="5" t="s">
        <v>14400</v>
      </c>
      <c r="F20303" s="5" t="s">
        <v>14401</v>
      </c>
      <c r="G20303" s="5">
        <f>IF(AND(F20302=F20303,E20302=E20303),G20302,G20302+1)</f>
        <v>2378</v>
      </c>
      <c r="H20303" s="1">
        <v>2378</v>
      </c>
    </row>
    <row r="20304" spans="1:8">
      <c r="A20304" s="1">
        <v>20303</v>
      </c>
      <c r="B20304" s="1">
        <v>2</v>
      </c>
      <c r="C20304" s="1">
        <v>51</v>
      </c>
      <c r="D20304" s="1" t="s">
        <v>14402</v>
      </c>
      <c r="E20304" s="5" t="s">
        <v>14400</v>
      </c>
      <c r="F20304" s="5" t="s">
        <v>14401</v>
      </c>
      <c r="G20304" s="5">
        <f>IF(AND(F20303=F20304,E20303=E20304),G20303,G20303+1)</f>
        <v>2378</v>
      </c>
      <c r="H20304" s="1">
        <v>2378</v>
      </c>
    </row>
    <row r="20305" spans="1:8">
      <c r="A20305" s="1">
        <v>20304</v>
      </c>
      <c r="B20305" s="1">
        <v>1</v>
      </c>
      <c r="C20305" s="1">
        <v>15</v>
      </c>
      <c r="D20305" s="1" t="s">
        <v>14403</v>
      </c>
      <c r="E20305" s="5" t="s">
        <v>14400</v>
      </c>
      <c r="F20305" s="5" t="s">
        <v>14401</v>
      </c>
      <c r="G20305" s="5">
        <f>IF(AND(F20304=F20305,E20304=E20305),G20304,G20304+1)</f>
        <v>2378</v>
      </c>
      <c r="H20305" s="1">
        <v>2378</v>
      </c>
    </row>
    <row r="20306" spans="1:8">
      <c r="A20306" s="1">
        <v>20305</v>
      </c>
      <c r="B20306" s="1">
        <v>11</v>
      </c>
      <c r="C20306" s="1">
        <v>0</v>
      </c>
      <c r="D20306" s="1" t="s">
        <v>14404</v>
      </c>
      <c r="E20306" s="5" t="s">
        <v>14405</v>
      </c>
      <c r="F20306" s="5" t="s">
        <v>14406</v>
      </c>
      <c r="G20306" s="5">
        <f>IF(AND(F20305=F20306,E20305=E20306),G20305,G20305+1)</f>
        <v>2379</v>
      </c>
      <c r="H20306" s="1">
        <v>2379</v>
      </c>
    </row>
    <row r="20307" spans="1:8">
      <c r="A20307" s="1">
        <v>20306</v>
      </c>
      <c r="B20307" s="1">
        <v>6</v>
      </c>
      <c r="C20307" s="1">
        <v>18</v>
      </c>
      <c r="D20307" s="1" t="s">
        <v>14407</v>
      </c>
      <c r="E20307" s="5" t="s">
        <v>14405</v>
      </c>
      <c r="F20307" s="5" t="s">
        <v>14406</v>
      </c>
      <c r="G20307" s="5">
        <f>IF(AND(F20306=F20307,E20306=E20307),G20306,G20306+1)</f>
        <v>2379</v>
      </c>
      <c r="H20307" s="1">
        <v>2379</v>
      </c>
    </row>
    <row r="20308" spans="1:8">
      <c r="A20308" s="1">
        <v>20307</v>
      </c>
      <c r="B20308" s="1">
        <v>13</v>
      </c>
      <c r="C20308" s="1">
        <v>0</v>
      </c>
      <c r="D20308" s="1" t="s">
        <v>1354</v>
      </c>
      <c r="E20308" s="5" t="s">
        <v>14405</v>
      </c>
      <c r="F20308" s="5" t="s">
        <v>14408</v>
      </c>
      <c r="G20308" s="5">
        <f>IF(AND(F20307=F20308,E20307=E20308),G20307,G20307+1)</f>
        <v>2380</v>
      </c>
      <c r="H20308" s="1">
        <v>2380</v>
      </c>
    </row>
    <row r="20309" spans="1:8">
      <c r="A20309" s="1">
        <v>20308</v>
      </c>
      <c r="B20309" s="1">
        <v>5</v>
      </c>
      <c r="C20309" s="1">
        <v>0</v>
      </c>
      <c r="D20309" s="1" t="s">
        <v>7316</v>
      </c>
      <c r="E20309" s="5" t="s">
        <v>14409</v>
      </c>
      <c r="F20309" s="5" t="s">
        <v>14410</v>
      </c>
      <c r="G20309" s="5">
        <f>IF(AND(F20308=F20309,E20308=E20309),G20308,G20308+1)</f>
        <v>2381</v>
      </c>
      <c r="H20309" s="1">
        <v>2381</v>
      </c>
    </row>
    <row r="20310" spans="1:8">
      <c r="A20310" s="1">
        <v>20309</v>
      </c>
      <c r="B20310" s="1">
        <v>5929</v>
      </c>
      <c r="C20310" s="1">
        <v>43</v>
      </c>
      <c r="D20310" s="1" t="s">
        <v>14411</v>
      </c>
      <c r="E20310" s="5" t="s">
        <v>14412</v>
      </c>
      <c r="F20310" s="5" t="s">
        <v>14413</v>
      </c>
      <c r="G20310" s="5">
        <f>IF(AND(F20309=F20310,E20309=E20310),G20309,G20309+1)</f>
        <v>2382</v>
      </c>
      <c r="H20310" s="1">
        <v>2382</v>
      </c>
    </row>
    <row r="20311" spans="1:8">
      <c r="A20311" s="1">
        <v>20310</v>
      </c>
      <c r="B20311" s="1">
        <v>77</v>
      </c>
      <c r="C20311" s="1">
        <v>1</v>
      </c>
      <c r="D20311" s="1" t="s">
        <v>122</v>
      </c>
      <c r="E20311" s="5" t="s">
        <v>14414</v>
      </c>
      <c r="F20311" s="5" t="s">
        <v>14415</v>
      </c>
      <c r="G20311" s="5">
        <f>IF(AND(F20310=F20311,E20310=E20311),G20310,G20310+1)</f>
        <v>2383</v>
      </c>
      <c r="H20311" s="1">
        <v>2383</v>
      </c>
    </row>
    <row r="20312" spans="1:8">
      <c r="A20312" s="1">
        <v>20311</v>
      </c>
      <c r="B20312" s="1">
        <v>7</v>
      </c>
      <c r="C20312" s="1">
        <v>0</v>
      </c>
      <c r="D20312" s="1" t="s">
        <v>14416</v>
      </c>
      <c r="E20312" s="5" t="s">
        <v>14414</v>
      </c>
      <c r="F20312" s="5" t="s">
        <v>14415</v>
      </c>
      <c r="G20312" s="5">
        <f>IF(AND(F20311=F20312,E20311=E20312),G20311,G20311+1)</f>
        <v>2383</v>
      </c>
      <c r="H20312" s="1">
        <v>2383</v>
      </c>
    </row>
    <row r="20313" spans="1:8">
      <c r="A20313" s="1">
        <v>20312</v>
      </c>
      <c r="B20313" s="1">
        <v>18</v>
      </c>
      <c r="C20313" s="1">
        <v>1</v>
      </c>
      <c r="D20313" s="1" t="s">
        <v>14417</v>
      </c>
      <c r="E20313" s="5" t="s">
        <v>14414</v>
      </c>
      <c r="F20313" s="5" t="s">
        <v>14415</v>
      </c>
      <c r="G20313" s="5">
        <f>IF(AND(F20312=F20313,E20312=E20313),G20312,G20312+1)</f>
        <v>2383</v>
      </c>
      <c r="H20313" s="1">
        <v>2383</v>
      </c>
    </row>
    <row r="20314" spans="1:8">
      <c r="A20314" s="1">
        <v>20313</v>
      </c>
      <c r="B20314" s="1">
        <v>4</v>
      </c>
      <c r="C20314" s="1">
        <v>0</v>
      </c>
      <c r="D20314" s="1" t="s">
        <v>5008</v>
      </c>
      <c r="E20314" s="5" t="s">
        <v>14414</v>
      </c>
      <c r="F20314" s="5" t="s">
        <v>14415</v>
      </c>
      <c r="G20314" s="5">
        <f>IF(AND(F20313=F20314,E20313=E20314),G20313,G20313+1)</f>
        <v>2383</v>
      </c>
      <c r="H20314" s="1">
        <v>2383</v>
      </c>
    </row>
    <row r="20315" spans="1:8">
      <c r="A20315" s="1">
        <v>20314</v>
      </c>
      <c r="B20315" s="1">
        <v>9</v>
      </c>
      <c r="C20315" s="1">
        <v>2</v>
      </c>
      <c r="D20315" s="1" t="s">
        <v>3596</v>
      </c>
      <c r="E20315" s="5" t="s">
        <v>14414</v>
      </c>
      <c r="F20315" s="5" t="s">
        <v>14415</v>
      </c>
      <c r="G20315" s="5">
        <f>IF(AND(F20314=F20315,E20314=E20315),G20314,G20314+1)</f>
        <v>2383</v>
      </c>
      <c r="H20315" s="1">
        <v>2383</v>
      </c>
    </row>
    <row r="20316" spans="1:8">
      <c r="A20316" s="1">
        <v>20315</v>
      </c>
      <c r="B20316" s="1">
        <v>2</v>
      </c>
      <c r="C20316" s="1">
        <v>0</v>
      </c>
      <c r="D20316" s="1" t="s">
        <v>2146</v>
      </c>
      <c r="E20316" s="5" t="s">
        <v>14414</v>
      </c>
      <c r="F20316" s="5" t="s">
        <v>14415</v>
      </c>
      <c r="G20316" s="5">
        <f>IF(AND(F20315=F20316,E20315=E20316),G20315,G20315+1)</f>
        <v>2383</v>
      </c>
      <c r="H20316" s="1">
        <v>2383</v>
      </c>
    </row>
    <row r="20317" spans="1:8">
      <c r="A20317" s="1">
        <v>20316</v>
      </c>
      <c r="B20317" s="1">
        <v>8</v>
      </c>
      <c r="C20317" s="1">
        <v>1</v>
      </c>
      <c r="D20317" s="1" t="s">
        <v>1465</v>
      </c>
      <c r="E20317" s="5" t="s">
        <v>14414</v>
      </c>
      <c r="F20317" s="5" t="s">
        <v>14415</v>
      </c>
      <c r="G20317" s="5">
        <f>IF(AND(F20316=F20317,E20316=E20317),G20316,G20316+1)</f>
        <v>2383</v>
      </c>
      <c r="H20317" s="1">
        <v>2383</v>
      </c>
    </row>
    <row r="20318" spans="1:8">
      <c r="A20318" s="1">
        <v>20317</v>
      </c>
      <c r="B20318" s="1">
        <v>24</v>
      </c>
      <c r="C20318" s="1">
        <v>1</v>
      </c>
      <c r="D20318" s="1" t="s">
        <v>1465</v>
      </c>
      <c r="E20318" s="5" t="s">
        <v>14414</v>
      </c>
      <c r="F20318" s="5" t="s">
        <v>14415</v>
      </c>
      <c r="G20318" s="5">
        <f>IF(AND(F20317=F20318,E20317=E20318),G20317,G20317+1)</f>
        <v>2383</v>
      </c>
      <c r="H20318" s="1">
        <v>2383</v>
      </c>
    </row>
    <row r="20319" spans="1:8">
      <c r="A20319" s="1">
        <v>20318</v>
      </c>
      <c r="B20319" s="1">
        <v>17</v>
      </c>
      <c r="C20319" s="1">
        <v>1</v>
      </c>
      <c r="D20319" s="1" t="s">
        <v>4143</v>
      </c>
      <c r="E20319" s="5" t="s">
        <v>14414</v>
      </c>
      <c r="F20319" s="5" t="s">
        <v>14415</v>
      </c>
      <c r="G20319" s="5">
        <f>IF(AND(F20318=F20319,E20318=E20319),G20318,G20318+1)</f>
        <v>2383</v>
      </c>
      <c r="H20319" s="1">
        <v>2383</v>
      </c>
    </row>
    <row r="20320" spans="1:8">
      <c r="A20320" s="1">
        <v>20319</v>
      </c>
      <c r="B20320" s="1">
        <v>37</v>
      </c>
      <c r="C20320" s="1">
        <v>51</v>
      </c>
      <c r="D20320" s="1" t="s">
        <v>14418</v>
      </c>
      <c r="E20320" s="5" t="s">
        <v>14414</v>
      </c>
      <c r="F20320" s="5" t="s">
        <v>14415</v>
      </c>
      <c r="G20320" s="5">
        <f>IF(AND(F20319=F20320,E20319=E20320),G20319,G20319+1)</f>
        <v>2383</v>
      </c>
      <c r="H20320" s="1">
        <v>2383</v>
      </c>
    </row>
    <row r="20321" spans="1:8">
      <c r="A20321" s="1">
        <v>20320</v>
      </c>
      <c r="B20321" s="1">
        <v>9</v>
      </c>
      <c r="C20321" s="1">
        <v>51</v>
      </c>
      <c r="D20321" s="1" t="s">
        <v>14419</v>
      </c>
      <c r="E20321" s="5" t="s">
        <v>14414</v>
      </c>
      <c r="F20321" s="5" t="s">
        <v>14415</v>
      </c>
      <c r="G20321" s="5">
        <f>IF(AND(F20320=F20321,E20320=E20321),G20320,G20320+1)</f>
        <v>2383</v>
      </c>
      <c r="H20321" s="1">
        <v>2383</v>
      </c>
    </row>
    <row r="20322" spans="1:8">
      <c r="A20322" s="1">
        <v>20321</v>
      </c>
      <c r="B20322" s="1">
        <v>33</v>
      </c>
      <c r="C20322" s="1">
        <v>0</v>
      </c>
      <c r="D20322" s="1" t="s">
        <v>14420</v>
      </c>
      <c r="E20322" s="5" t="s">
        <v>14414</v>
      </c>
      <c r="F20322" s="5" t="s">
        <v>14415</v>
      </c>
      <c r="G20322" s="5">
        <f>IF(AND(F20321=F20322,E20321=E20322),G20321,G20321+1)</f>
        <v>2383</v>
      </c>
      <c r="H20322" s="1">
        <v>2383</v>
      </c>
    </row>
    <row r="20323" spans="1:8">
      <c r="A20323" s="1">
        <v>20322</v>
      </c>
      <c r="B20323" s="1">
        <v>2</v>
      </c>
      <c r="C20323" s="1">
        <v>1</v>
      </c>
      <c r="D20323" s="1" t="s">
        <v>180</v>
      </c>
      <c r="E20323" s="5" t="s">
        <v>14414</v>
      </c>
      <c r="F20323" s="5" t="s">
        <v>14415</v>
      </c>
      <c r="G20323" s="5">
        <f>IF(AND(F20322=F20323,E20322=E20323),G20322,G20322+1)</f>
        <v>2383</v>
      </c>
      <c r="H20323" s="1">
        <v>2383</v>
      </c>
    </row>
    <row r="20324" spans="1:8">
      <c r="A20324" s="1">
        <v>20323</v>
      </c>
      <c r="B20324" s="1">
        <v>7</v>
      </c>
      <c r="C20324" s="1">
        <v>51</v>
      </c>
      <c r="D20324" s="1" t="s">
        <v>14421</v>
      </c>
      <c r="E20324" s="5" t="s">
        <v>14414</v>
      </c>
      <c r="F20324" s="5" t="s">
        <v>14415</v>
      </c>
      <c r="G20324" s="5">
        <f>IF(AND(F20323=F20324,E20323=E20324),G20323,G20323+1)</f>
        <v>2383</v>
      </c>
      <c r="H20324" s="1">
        <v>2383</v>
      </c>
    </row>
    <row r="20325" spans="1:8">
      <c r="A20325" s="1">
        <v>20324</v>
      </c>
      <c r="B20325" s="1">
        <v>49</v>
      </c>
      <c r="C20325" s="1">
        <v>1</v>
      </c>
      <c r="D20325" s="1" t="s">
        <v>14422</v>
      </c>
      <c r="E20325" s="5" t="s">
        <v>14414</v>
      </c>
      <c r="F20325" s="5" t="s">
        <v>14415</v>
      </c>
      <c r="G20325" s="5">
        <f>IF(AND(F20324=F20325,E20324=E20325),G20324,G20324+1)</f>
        <v>2383</v>
      </c>
      <c r="H20325" s="1">
        <v>2383</v>
      </c>
    </row>
    <row r="20326" spans="1:8">
      <c r="A20326" s="1">
        <v>20325</v>
      </c>
      <c r="B20326" s="1">
        <v>2</v>
      </c>
      <c r="C20326" s="1">
        <v>12</v>
      </c>
      <c r="D20326" s="1" t="s">
        <v>14423</v>
      </c>
      <c r="E20326" s="5" t="s">
        <v>14414</v>
      </c>
      <c r="F20326" s="5" t="s">
        <v>14415</v>
      </c>
      <c r="G20326" s="5">
        <f>IF(AND(F20325=F20326,E20325=E20326),G20325,G20325+1)</f>
        <v>2383</v>
      </c>
      <c r="H20326" s="1">
        <v>2383</v>
      </c>
    </row>
    <row r="20327" spans="1:8">
      <c r="A20327" s="1">
        <v>20326</v>
      </c>
      <c r="B20327" s="1">
        <v>1</v>
      </c>
      <c r="C20327" s="1">
        <v>0</v>
      </c>
      <c r="D20327" s="1" t="s">
        <v>299</v>
      </c>
      <c r="E20327" s="5" t="s">
        <v>14414</v>
      </c>
      <c r="F20327" s="5" t="s">
        <v>14415</v>
      </c>
      <c r="G20327" s="5">
        <f>IF(AND(F20326=F20327,E20326=E20327),G20326,G20326+1)</f>
        <v>2383</v>
      </c>
      <c r="H20327" s="1">
        <v>2383</v>
      </c>
    </row>
    <row r="20328" spans="1:8">
      <c r="A20328" s="1">
        <v>20327</v>
      </c>
      <c r="B20328" s="1">
        <v>6</v>
      </c>
      <c r="C20328" s="1">
        <v>51</v>
      </c>
      <c r="D20328" s="1" t="s">
        <v>14424</v>
      </c>
      <c r="E20328" s="5" t="s">
        <v>14414</v>
      </c>
      <c r="F20328" s="5" t="s">
        <v>14415</v>
      </c>
      <c r="G20328" s="5">
        <f>IF(AND(F20327=F20328,E20327=E20328),G20327,G20327+1)</f>
        <v>2383</v>
      </c>
      <c r="H20328" s="1">
        <v>2383</v>
      </c>
    </row>
    <row r="20329" spans="1:8">
      <c r="A20329" s="1">
        <v>20328</v>
      </c>
      <c r="B20329" s="1">
        <v>1</v>
      </c>
      <c r="C20329" s="1">
        <v>1</v>
      </c>
      <c r="D20329" s="1" t="s">
        <v>14425</v>
      </c>
      <c r="E20329" s="5" t="s">
        <v>14414</v>
      </c>
      <c r="F20329" s="5" t="s">
        <v>14415</v>
      </c>
      <c r="G20329" s="5">
        <f>IF(AND(F20328=F20329,E20328=E20329),G20328,G20328+1)</f>
        <v>2383</v>
      </c>
      <c r="H20329" s="1">
        <v>2383</v>
      </c>
    </row>
    <row r="20330" spans="1:8">
      <c r="A20330" s="1">
        <v>20329</v>
      </c>
      <c r="B20330" s="1">
        <v>12</v>
      </c>
      <c r="C20330" s="1">
        <v>51</v>
      </c>
      <c r="D20330" s="1" t="s">
        <v>5336</v>
      </c>
      <c r="E20330" s="5" t="s">
        <v>14414</v>
      </c>
      <c r="F20330" s="5" t="s">
        <v>14415</v>
      </c>
      <c r="G20330" s="5">
        <f>IF(AND(F20329=F20330,E20329=E20330),G20329,G20329+1)</f>
        <v>2383</v>
      </c>
      <c r="H20330" s="1">
        <v>2383</v>
      </c>
    </row>
    <row r="20331" spans="1:8">
      <c r="A20331" s="1">
        <v>20330</v>
      </c>
      <c r="B20331" s="1">
        <v>13</v>
      </c>
      <c r="C20331" s="1">
        <v>3</v>
      </c>
      <c r="D20331" s="1" t="s">
        <v>14426</v>
      </c>
      <c r="E20331" s="5" t="s">
        <v>14427</v>
      </c>
      <c r="F20331" s="5" t="s">
        <v>14428</v>
      </c>
      <c r="G20331" s="5">
        <f>IF(AND(F20330=F20331,E20330=E20331),G20330,G20330+1)</f>
        <v>2384</v>
      </c>
      <c r="H20331" s="1">
        <v>2384</v>
      </c>
    </row>
    <row r="20332" spans="1:8">
      <c r="A20332" s="1">
        <v>20331</v>
      </c>
      <c r="B20332" s="1">
        <v>5</v>
      </c>
      <c r="C20332" s="1">
        <v>0</v>
      </c>
      <c r="D20332" s="1" t="s">
        <v>14429</v>
      </c>
      <c r="E20332" s="5" t="s">
        <v>14427</v>
      </c>
      <c r="F20332" s="5" t="s">
        <v>14430</v>
      </c>
      <c r="G20332" s="5">
        <f>IF(AND(F20331=F20332,E20331=E20332),G20331,G20331+1)</f>
        <v>2385</v>
      </c>
      <c r="H20332" s="1">
        <v>2385</v>
      </c>
    </row>
    <row r="20333" spans="1:8">
      <c r="A20333" s="1">
        <v>20332</v>
      </c>
      <c r="B20333" s="1">
        <v>2</v>
      </c>
      <c r="C20333" s="1">
        <v>0</v>
      </c>
      <c r="D20333" s="1" t="s">
        <v>14431</v>
      </c>
      <c r="E20333" s="5" t="s">
        <v>14427</v>
      </c>
      <c r="F20333" s="5" t="s">
        <v>14430</v>
      </c>
      <c r="G20333" s="5">
        <f>IF(AND(F20332=F20333,E20332=E20333),G20332,G20332+1)</f>
        <v>2385</v>
      </c>
      <c r="H20333" s="1">
        <v>2385</v>
      </c>
    </row>
    <row r="20334" spans="1:8">
      <c r="A20334" s="1">
        <v>20333</v>
      </c>
      <c r="B20334" s="1">
        <v>8</v>
      </c>
      <c r="C20334" s="1">
        <v>15</v>
      </c>
      <c r="D20334" s="1" t="s">
        <v>14432</v>
      </c>
      <c r="E20334" s="5" t="s">
        <v>14433</v>
      </c>
      <c r="F20334" s="5" t="s">
        <v>14434</v>
      </c>
      <c r="G20334" s="5">
        <f>IF(AND(F20333=F20334,E20333=E20334),G20333,G20333+1)</f>
        <v>2386</v>
      </c>
      <c r="H20334" s="1">
        <v>2386</v>
      </c>
    </row>
    <row r="20335" spans="1:8">
      <c r="A20335" s="1">
        <v>20334</v>
      </c>
      <c r="B20335" s="1">
        <v>44</v>
      </c>
      <c r="C20335" s="1">
        <v>0</v>
      </c>
      <c r="D20335" s="1" t="s">
        <v>2724</v>
      </c>
      <c r="E20335" s="5" t="s">
        <v>14433</v>
      </c>
      <c r="F20335" s="5" t="s">
        <v>14434</v>
      </c>
      <c r="G20335" s="5">
        <f>IF(AND(F20334=F20335,E20334=E20335),G20334,G20334+1)</f>
        <v>2386</v>
      </c>
      <c r="H20335" s="1">
        <v>2386</v>
      </c>
    </row>
    <row r="20336" spans="1:8">
      <c r="A20336" s="1">
        <v>20335</v>
      </c>
      <c r="B20336" s="1">
        <v>14</v>
      </c>
      <c r="C20336" s="1">
        <v>0</v>
      </c>
      <c r="D20336" s="1" t="s">
        <v>14435</v>
      </c>
      <c r="E20336" s="5" t="s">
        <v>14433</v>
      </c>
      <c r="F20336" s="5" t="s">
        <v>14434</v>
      </c>
      <c r="G20336" s="5">
        <f>IF(AND(F20335=F20336,E20335=E20336),G20335,G20335+1)</f>
        <v>2386</v>
      </c>
      <c r="H20336" s="1">
        <v>2386</v>
      </c>
    </row>
    <row r="20337" spans="1:8">
      <c r="A20337" s="1">
        <v>20336</v>
      </c>
      <c r="B20337" s="1">
        <v>52</v>
      </c>
      <c r="C20337" s="1">
        <v>0</v>
      </c>
      <c r="D20337" s="1" t="s">
        <v>14435</v>
      </c>
      <c r="E20337" s="5" t="s">
        <v>14433</v>
      </c>
      <c r="F20337" s="5" t="s">
        <v>14434</v>
      </c>
      <c r="G20337" s="5">
        <f>IF(AND(F20336=F20337,E20336=E20337),G20336,G20336+1)</f>
        <v>2386</v>
      </c>
      <c r="H20337" s="1">
        <v>2386</v>
      </c>
    </row>
    <row r="20338" spans="1:8">
      <c r="A20338" s="1">
        <v>20337</v>
      </c>
      <c r="B20338" s="1">
        <v>12</v>
      </c>
      <c r="C20338" s="1">
        <v>0</v>
      </c>
      <c r="D20338" s="1" t="s">
        <v>14436</v>
      </c>
      <c r="E20338" s="5" t="s">
        <v>14433</v>
      </c>
      <c r="F20338" s="5" t="s">
        <v>14434</v>
      </c>
      <c r="G20338" s="5">
        <f>IF(AND(F20337=F20338,E20337=E20338),G20337,G20337+1)</f>
        <v>2386</v>
      </c>
      <c r="H20338" s="1">
        <v>2386</v>
      </c>
    </row>
    <row r="20339" spans="1:8">
      <c r="A20339" s="1">
        <v>20338</v>
      </c>
      <c r="B20339" s="1">
        <v>50</v>
      </c>
      <c r="C20339" s="1">
        <v>15</v>
      </c>
      <c r="D20339" s="1" t="s">
        <v>1517</v>
      </c>
      <c r="E20339" s="5" t="s">
        <v>14433</v>
      </c>
      <c r="F20339" s="5" t="s">
        <v>14434</v>
      </c>
      <c r="G20339" s="5">
        <f>IF(AND(F20338=F20339,E20338=E20339),G20338,G20338+1)</f>
        <v>2386</v>
      </c>
      <c r="H20339" s="1">
        <v>2386</v>
      </c>
    </row>
    <row r="20340" spans="1:8">
      <c r="A20340" s="1">
        <v>20339</v>
      </c>
      <c r="B20340" s="1">
        <v>9</v>
      </c>
      <c r="C20340" s="1">
        <v>0</v>
      </c>
      <c r="D20340" s="1" t="s">
        <v>14437</v>
      </c>
      <c r="E20340" s="5" t="s">
        <v>14433</v>
      </c>
      <c r="F20340" s="5" t="s">
        <v>14434</v>
      </c>
      <c r="G20340" s="5">
        <f>IF(AND(F20339=F20340,E20339=E20340),G20339,G20339+1)</f>
        <v>2386</v>
      </c>
      <c r="H20340" s="1">
        <v>2386</v>
      </c>
    </row>
    <row r="20341" spans="1:8">
      <c r="A20341" s="1">
        <v>20340</v>
      </c>
      <c r="B20341" s="1">
        <v>10</v>
      </c>
      <c r="C20341" s="1">
        <v>0</v>
      </c>
      <c r="D20341" s="1" t="s">
        <v>14437</v>
      </c>
      <c r="E20341" s="5" t="s">
        <v>14433</v>
      </c>
      <c r="F20341" s="5" t="s">
        <v>14434</v>
      </c>
      <c r="G20341" s="5">
        <f>IF(AND(F20340=F20341,E20340=E20341),G20340,G20340+1)</f>
        <v>2386</v>
      </c>
      <c r="H20341" s="1">
        <v>2386</v>
      </c>
    </row>
    <row r="20342" spans="1:8">
      <c r="A20342" s="1">
        <v>20341</v>
      </c>
      <c r="B20342" s="1">
        <v>10</v>
      </c>
      <c r="C20342" s="1">
        <v>21</v>
      </c>
      <c r="D20342" s="1" t="s">
        <v>14438</v>
      </c>
      <c r="E20342" s="5" t="s">
        <v>14433</v>
      </c>
      <c r="F20342" s="5" t="s">
        <v>14434</v>
      </c>
      <c r="G20342" s="5">
        <f>IF(AND(F20341=F20342,E20341=E20342),G20341,G20341+1)</f>
        <v>2386</v>
      </c>
      <c r="H20342" s="1">
        <v>2386</v>
      </c>
    </row>
    <row r="20343" spans="1:8">
      <c r="A20343" s="1">
        <v>20342</v>
      </c>
      <c r="B20343" s="1">
        <v>12</v>
      </c>
      <c r="C20343" s="1">
        <v>21</v>
      </c>
      <c r="D20343" s="1" t="s">
        <v>14438</v>
      </c>
      <c r="E20343" s="5" t="s">
        <v>14433</v>
      </c>
      <c r="F20343" s="5" t="s">
        <v>14434</v>
      </c>
      <c r="G20343" s="5">
        <f>IF(AND(F20342=F20343,E20342=E20343),G20342,G20342+1)</f>
        <v>2386</v>
      </c>
      <c r="H20343" s="1">
        <v>2386</v>
      </c>
    </row>
    <row r="20344" spans="1:8">
      <c r="A20344" s="1">
        <v>20343</v>
      </c>
      <c r="B20344" s="1">
        <v>14</v>
      </c>
      <c r="C20344" s="1">
        <v>21</v>
      </c>
      <c r="D20344" s="1" t="s">
        <v>14438</v>
      </c>
      <c r="E20344" s="5" t="s">
        <v>14433</v>
      </c>
      <c r="F20344" s="5" t="s">
        <v>14434</v>
      </c>
      <c r="G20344" s="5">
        <f>IF(AND(F20343=F20344,E20343=E20344),G20343,G20343+1)</f>
        <v>2386</v>
      </c>
      <c r="H20344" s="1">
        <v>2386</v>
      </c>
    </row>
    <row r="20345" spans="1:8">
      <c r="A20345" s="1">
        <v>20344</v>
      </c>
      <c r="B20345" s="1">
        <v>19</v>
      </c>
      <c r="C20345" s="1">
        <v>21</v>
      </c>
      <c r="D20345" s="1" t="s">
        <v>14438</v>
      </c>
      <c r="E20345" s="5" t="s">
        <v>14433</v>
      </c>
      <c r="F20345" s="5" t="s">
        <v>14434</v>
      </c>
      <c r="G20345" s="5">
        <f>IF(AND(F20344=F20345,E20344=E20345),G20344,G20344+1)</f>
        <v>2386</v>
      </c>
      <c r="H20345" s="1">
        <v>2386</v>
      </c>
    </row>
    <row r="20346" spans="1:8">
      <c r="A20346" s="1">
        <v>20345</v>
      </c>
      <c r="B20346" s="1">
        <v>38</v>
      </c>
      <c r="C20346" s="1">
        <v>0</v>
      </c>
      <c r="D20346" s="1" t="s">
        <v>14439</v>
      </c>
      <c r="E20346" s="5" t="s">
        <v>14433</v>
      </c>
      <c r="F20346" s="5" t="s">
        <v>14434</v>
      </c>
      <c r="G20346" s="5">
        <f>IF(AND(F20345=F20346,E20345=E20346),G20345,G20345+1)</f>
        <v>2386</v>
      </c>
      <c r="H20346" s="1">
        <v>2386</v>
      </c>
    </row>
    <row r="20347" spans="1:8">
      <c r="A20347" s="1">
        <v>20346</v>
      </c>
      <c r="B20347" s="1">
        <v>42</v>
      </c>
      <c r="C20347" s="1">
        <v>0</v>
      </c>
      <c r="D20347" s="1" t="s">
        <v>14440</v>
      </c>
      <c r="E20347" s="5" t="s">
        <v>14433</v>
      </c>
      <c r="F20347" s="5" t="s">
        <v>14434</v>
      </c>
      <c r="G20347" s="5">
        <f>IF(AND(F20346=F20347,E20346=E20347),G20346,G20346+1)</f>
        <v>2386</v>
      </c>
      <c r="H20347" s="1">
        <v>2386</v>
      </c>
    </row>
    <row r="20348" spans="1:8">
      <c r="A20348" s="1">
        <v>20347</v>
      </c>
      <c r="B20348" s="1">
        <v>5</v>
      </c>
      <c r="C20348" s="1">
        <v>0</v>
      </c>
      <c r="D20348" s="1" t="s">
        <v>14441</v>
      </c>
      <c r="E20348" s="5" t="s">
        <v>14433</v>
      </c>
      <c r="F20348" s="5" t="s">
        <v>11241</v>
      </c>
      <c r="G20348" s="5">
        <f>IF(AND(F20347=F20348,E20347=E20348),G20347,G20347+1)</f>
        <v>2387</v>
      </c>
      <c r="H20348" s="1">
        <v>2387</v>
      </c>
    </row>
    <row r="20349" spans="1:8">
      <c r="A20349" s="1">
        <v>20348</v>
      </c>
      <c r="B20349" s="1">
        <v>6</v>
      </c>
      <c r="C20349" s="1">
        <v>0</v>
      </c>
      <c r="D20349" s="1" t="s">
        <v>14441</v>
      </c>
      <c r="E20349" s="5" t="s">
        <v>14433</v>
      </c>
      <c r="F20349" s="5" t="s">
        <v>11241</v>
      </c>
      <c r="G20349" s="5">
        <f>IF(AND(F20348=F20349,E20348=E20349),G20348,G20348+1)</f>
        <v>2387</v>
      </c>
      <c r="H20349" s="1">
        <v>2387</v>
      </c>
    </row>
    <row r="20350" spans="1:8">
      <c r="A20350" s="1">
        <v>20349</v>
      </c>
      <c r="B20350" s="1">
        <v>2</v>
      </c>
      <c r="C20350" s="1">
        <v>0</v>
      </c>
      <c r="D20350" s="1" t="s">
        <v>14442</v>
      </c>
      <c r="E20350" s="5" t="s">
        <v>14433</v>
      </c>
      <c r="F20350" s="5" t="s">
        <v>11241</v>
      </c>
      <c r="G20350" s="5">
        <f>IF(AND(F20349=F20350,E20349=E20350),G20349,G20349+1)</f>
        <v>2387</v>
      </c>
      <c r="H20350" s="1">
        <v>2387</v>
      </c>
    </row>
    <row r="20351" spans="1:8">
      <c r="A20351" s="1">
        <v>20350</v>
      </c>
      <c r="B20351" s="1">
        <v>12</v>
      </c>
      <c r="C20351" s="1">
        <v>35</v>
      </c>
      <c r="D20351" s="1" t="s">
        <v>1517</v>
      </c>
      <c r="E20351" s="5" t="s">
        <v>14433</v>
      </c>
      <c r="F20351" s="5" t="s">
        <v>11241</v>
      </c>
      <c r="G20351" s="5">
        <f>IF(AND(F20350=F20351,E20350=E20351),G20350,G20350+1)</f>
        <v>2387</v>
      </c>
      <c r="H20351" s="1">
        <v>2387</v>
      </c>
    </row>
    <row r="20352" spans="1:8">
      <c r="A20352" s="1">
        <v>20351</v>
      </c>
      <c r="B20352" s="1">
        <v>26</v>
      </c>
      <c r="C20352" s="1">
        <v>0</v>
      </c>
      <c r="D20352" s="1" t="s">
        <v>13664</v>
      </c>
      <c r="E20352" s="5" t="s">
        <v>14433</v>
      </c>
      <c r="F20352" s="5" t="s">
        <v>11241</v>
      </c>
      <c r="G20352" s="5">
        <f>IF(AND(F20351=F20352,E20351=E20352),G20351,G20351+1)</f>
        <v>2387</v>
      </c>
      <c r="H20352" s="1">
        <v>2387</v>
      </c>
    </row>
    <row r="20353" spans="1:8">
      <c r="A20353" s="1">
        <v>20352</v>
      </c>
      <c r="B20353" s="1">
        <v>2</v>
      </c>
      <c r="C20353" s="1">
        <v>5</v>
      </c>
      <c r="D20353" s="1" t="s">
        <v>1593</v>
      </c>
      <c r="E20353" s="5" t="s">
        <v>14433</v>
      </c>
      <c r="F20353" s="5" t="s">
        <v>11241</v>
      </c>
      <c r="G20353" s="5">
        <f>IF(AND(F20352=F20353,E20352=E20353),G20352,G20352+1)</f>
        <v>2387</v>
      </c>
      <c r="H20353" s="1">
        <v>2387</v>
      </c>
    </row>
    <row r="20354" spans="1:8">
      <c r="A20354" s="1">
        <v>20353</v>
      </c>
      <c r="B20354" s="1">
        <v>10</v>
      </c>
      <c r="C20354" s="1">
        <v>0</v>
      </c>
      <c r="D20354" s="1" t="s">
        <v>14443</v>
      </c>
      <c r="E20354" s="5" t="s">
        <v>14433</v>
      </c>
      <c r="F20354" s="5" t="s">
        <v>11241</v>
      </c>
      <c r="G20354" s="5">
        <f>IF(AND(F20353=F20354,E20353=E20354),G20353,G20353+1)</f>
        <v>2387</v>
      </c>
      <c r="H20354" s="1">
        <v>2387</v>
      </c>
    </row>
    <row r="20355" spans="1:8">
      <c r="A20355" s="1">
        <v>20354</v>
      </c>
      <c r="B20355" s="1">
        <v>14</v>
      </c>
      <c r="C20355" s="1">
        <v>0</v>
      </c>
      <c r="D20355" s="1" t="s">
        <v>14443</v>
      </c>
      <c r="E20355" s="5" t="s">
        <v>14433</v>
      </c>
      <c r="F20355" s="5" t="s">
        <v>11241</v>
      </c>
      <c r="G20355" s="5">
        <f>IF(AND(F20354=F20355,E20354=E20355),G20354,G20354+1)</f>
        <v>2387</v>
      </c>
      <c r="H20355" s="1">
        <v>2387</v>
      </c>
    </row>
    <row r="20356" spans="1:8">
      <c r="A20356" s="1">
        <v>20355</v>
      </c>
      <c r="B20356" s="1">
        <v>20</v>
      </c>
      <c r="C20356" s="1">
        <v>0</v>
      </c>
      <c r="D20356" s="1" t="s">
        <v>14443</v>
      </c>
      <c r="E20356" s="5" t="s">
        <v>14433</v>
      </c>
      <c r="F20356" s="5" t="s">
        <v>11241</v>
      </c>
      <c r="G20356" s="5">
        <f>IF(AND(F20355=F20356,E20355=E20356),G20355,G20355+1)</f>
        <v>2387</v>
      </c>
      <c r="H20356" s="1">
        <v>2387</v>
      </c>
    </row>
    <row r="20357" spans="1:8">
      <c r="A20357" s="1">
        <v>20356</v>
      </c>
      <c r="B20357" s="1">
        <v>49</v>
      </c>
      <c r="C20357" s="1">
        <v>1</v>
      </c>
      <c r="D20357" s="1" t="s">
        <v>14392</v>
      </c>
      <c r="E20357" s="5" t="s">
        <v>14433</v>
      </c>
      <c r="F20357" s="5" t="s">
        <v>11241</v>
      </c>
      <c r="G20357" s="5">
        <f>IF(AND(F20356=F20357,E20356=E20357),G20356,G20356+1)</f>
        <v>2387</v>
      </c>
      <c r="H20357" s="1">
        <v>2387</v>
      </c>
    </row>
    <row r="20358" spans="1:8">
      <c r="A20358" s="1">
        <v>20357</v>
      </c>
      <c r="B20358" s="1">
        <v>25</v>
      </c>
      <c r="C20358" s="1">
        <v>0</v>
      </c>
      <c r="D20358" s="1" t="s">
        <v>14444</v>
      </c>
      <c r="E20358" s="5" t="s">
        <v>14433</v>
      </c>
      <c r="F20358" s="5" t="s">
        <v>14445</v>
      </c>
      <c r="G20358" s="5">
        <f>IF(AND(F20357=F20358,E20357=E20358),G20357,G20357+1)</f>
        <v>2388</v>
      </c>
      <c r="H20358" s="1">
        <v>2388</v>
      </c>
    </row>
    <row r="20359" spans="1:8">
      <c r="A20359" s="1">
        <v>20358</v>
      </c>
      <c r="B20359" s="1">
        <v>11</v>
      </c>
      <c r="C20359" s="1">
        <v>0</v>
      </c>
      <c r="D20359" s="1" t="s">
        <v>605</v>
      </c>
      <c r="E20359" s="5" t="s">
        <v>14433</v>
      </c>
      <c r="F20359" s="5" t="s">
        <v>14445</v>
      </c>
      <c r="G20359" s="5">
        <f>IF(AND(F20358=F20359,E20358=E20359),G20358,G20358+1)</f>
        <v>2388</v>
      </c>
      <c r="H20359" s="1">
        <v>2388</v>
      </c>
    </row>
    <row r="20360" spans="1:8">
      <c r="A20360" s="1">
        <v>20359</v>
      </c>
      <c r="B20360" s="1">
        <v>2</v>
      </c>
      <c r="C20360" s="1">
        <v>0</v>
      </c>
      <c r="D20360" s="1" t="s">
        <v>2082</v>
      </c>
      <c r="E20360" s="5" t="s">
        <v>14433</v>
      </c>
      <c r="F20360" s="5" t="s">
        <v>14445</v>
      </c>
      <c r="G20360" s="5">
        <f>IF(AND(F20359=F20360,E20359=E20360),G20359,G20359+1)</f>
        <v>2388</v>
      </c>
      <c r="H20360" s="1">
        <v>2388</v>
      </c>
    </row>
    <row r="20361" spans="1:8">
      <c r="A20361" s="1">
        <v>20360</v>
      </c>
      <c r="B20361" s="1">
        <v>2</v>
      </c>
      <c r="C20361" s="1">
        <v>0</v>
      </c>
      <c r="D20361" s="1" t="s">
        <v>14446</v>
      </c>
      <c r="E20361" s="5" t="s">
        <v>14433</v>
      </c>
      <c r="F20361" s="5" t="s">
        <v>14447</v>
      </c>
      <c r="G20361" s="5">
        <f>IF(AND(F20360=F20361,E20360=E20361),G20360,G20360+1)</f>
        <v>2389</v>
      </c>
      <c r="H20361" s="1">
        <v>2389</v>
      </c>
    </row>
    <row r="20362" spans="1:8">
      <c r="A20362" s="1">
        <v>20361</v>
      </c>
      <c r="B20362" s="1">
        <v>11</v>
      </c>
      <c r="C20362" s="1">
        <v>0</v>
      </c>
      <c r="D20362" s="1" t="s">
        <v>411</v>
      </c>
      <c r="E20362" s="5" t="s">
        <v>14433</v>
      </c>
      <c r="F20362" s="5" t="s">
        <v>14447</v>
      </c>
      <c r="G20362" s="5">
        <f>IF(AND(F20361=F20362,E20361=E20362),G20361,G20361+1)</f>
        <v>2389</v>
      </c>
      <c r="H20362" s="1">
        <v>2389</v>
      </c>
    </row>
    <row r="20363" spans="1:8">
      <c r="A20363" s="1">
        <v>20362</v>
      </c>
      <c r="B20363" s="1">
        <v>6</v>
      </c>
      <c r="C20363" s="1">
        <v>0</v>
      </c>
      <c r="D20363" s="1" t="s">
        <v>8791</v>
      </c>
      <c r="E20363" s="5" t="s">
        <v>14433</v>
      </c>
      <c r="F20363" s="5" t="s">
        <v>14447</v>
      </c>
      <c r="G20363" s="5">
        <f>IF(AND(F20362=F20363,E20362=E20363),G20362,G20362+1)</f>
        <v>2389</v>
      </c>
      <c r="H20363" s="1">
        <v>2389</v>
      </c>
    </row>
    <row r="20364" spans="1:8">
      <c r="A20364" s="1">
        <v>20363</v>
      </c>
      <c r="B20364" s="1">
        <v>31</v>
      </c>
      <c r="C20364" s="1">
        <v>0</v>
      </c>
      <c r="D20364" s="1" t="s">
        <v>8791</v>
      </c>
      <c r="E20364" s="5" t="s">
        <v>14433</v>
      </c>
      <c r="F20364" s="5" t="s">
        <v>14447</v>
      </c>
      <c r="G20364" s="5">
        <f>IF(AND(F20363=F20364,E20363=E20364),G20363,G20363+1)</f>
        <v>2389</v>
      </c>
      <c r="H20364" s="1">
        <v>2389</v>
      </c>
    </row>
    <row r="20365" spans="1:8">
      <c r="A20365" s="1">
        <v>20364</v>
      </c>
      <c r="B20365" s="1">
        <v>32</v>
      </c>
      <c r="C20365" s="1">
        <v>0</v>
      </c>
      <c r="D20365" s="1" t="s">
        <v>9016</v>
      </c>
      <c r="E20365" s="5" t="s">
        <v>14433</v>
      </c>
      <c r="F20365" s="5" t="s">
        <v>14447</v>
      </c>
      <c r="G20365" s="5">
        <f>IF(AND(F20364=F20365,E20364=E20365),G20364,G20364+1)</f>
        <v>2389</v>
      </c>
      <c r="H20365" s="1">
        <v>2389</v>
      </c>
    </row>
    <row r="20366" spans="1:8">
      <c r="A20366" s="1">
        <v>20365</v>
      </c>
      <c r="B20366" s="1">
        <v>22</v>
      </c>
      <c r="C20366" s="1">
        <v>0</v>
      </c>
      <c r="D20366" s="1" t="s">
        <v>14448</v>
      </c>
      <c r="E20366" s="5" t="s">
        <v>14433</v>
      </c>
      <c r="F20366" s="5" t="s">
        <v>14447</v>
      </c>
      <c r="G20366" s="5">
        <f>IF(AND(F20365=F20366,E20365=E20366),G20365,G20365+1)</f>
        <v>2389</v>
      </c>
      <c r="H20366" s="1">
        <v>2389</v>
      </c>
    </row>
    <row r="20367" spans="1:8">
      <c r="A20367" s="1">
        <v>20366</v>
      </c>
      <c r="B20367" s="1">
        <v>30</v>
      </c>
      <c r="C20367" s="1">
        <v>0</v>
      </c>
      <c r="D20367" s="1" t="s">
        <v>5627</v>
      </c>
      <c r="E20367" s="5" t="s">
        <v>14433</v>
      </c>
      <c r="F20367" s="5" t="s">
        <v>14447</v>
      </c>
      <c r="G20367" s="5">
        <f>IF(AND(F20366=F20367,E20366=E20367),G20366,G20366+1)</f>
        <v>2389</v>
      </c>
      <c r="H20367" s="1">
        <v>2389</v>
      </c>
    </row>
    <row r="20368" spans="1:8">
      <c r="A20368" s="1">
        <v>20367</v>
      </c>
      <c r="B20368" s="1">
        <v>1</v>
      </c>
      <c r="C20368" s="1">
        <v>0</v>
      </c>
      <c r="D20368" s="1" t="s">
        <v>14209</v>
      </c>
      <c r="E20368" s="5" t="s">
        <v>14433</v>
      </c>
      <c r="F20368" s="5" t="s">
        <v>14447</v>
      </c>
      <c r="G20368" s="5">
        <f>IF(AND(F20367=F20368,E20367=E20368),G20367,G20367+1)</f>
        <v>2389</v>
      </c>
      <c r="H20368" s="1">
        <v>2389</v>
      </c>
    </row>
    <row r="20369" spans="1:8">
      <c r="A20369" s="1">
        <v>20368</v>
      </c>
      <c r="B20369" s="1">
        <v>5</v>
      </c>
      <c r="C20369" s="1">
        <v>0</v>
      </c>
      <c r="D20369" s="1" t="s">
        <v>14209</v>
      </c>
      <c r="E20369" s="5" t="s">
        <v>14433</v>
      </c>
      <c r="F20369" s="5" t="s">
        <v>14447</v>
      </c>
      <c r="G20369" s="5">
        <f>IF(AND(F20368=F20369,E20368=E20369),G20368,G20368+1)</f>
        <v>2389</v>
      </c>
      <c r="H20369" s="1">
        <v>2389</v>
      </c>
    </row>
    <row r="20370" spans="1:8">
      <c r="A20370" s="1">
        <v>20369</v>
      </c>
      <c r="B20370" s="1">
        <v>94</v>
      </c>
      <c r="C20370" s="1">
        <v>0</v>
      </c>
      <c r="D20370" s="1" t="s">
        <v>14449</v>
      </c>
      <c r="E20370" s="5" t="s">
        <v>14433</v>
      </c>
      <c r="F20370" s="5" t="s">
        <v>14447</v>
      </c>
      <c r="G20370" s="5">
        <f>IF(AND(F20369=F20370,E20369=E20370),G20369,G20369+1)</f>
        <v>2389</v>
      </c>
      <c r="H20370" s="1">
        <v>2389</v>
      </c>
    </row>
    <row r="20371" spans="1:8">
      <c r="A20371" s="1">
        <v>20370</v>
      </c>
      <c r="B20371" s="1">
        <v>102</v>
      </c>
      <c r="C20371" s="1">
        <v>0</v>
      </c>
      <c r="D20371" s="1" t="s">
        <v>14449</v>
      </c>
      <c r="E20371" s="5" t="s">
        <v>14433</v>
      </c>
      <c r="F20371" s="5" t="s">
        <v>14447</v>
      </c>
      <c r="G20371" s="5">
        <f>IF(AND(F20370=F20371,E20370=E20371),G20370,G20370+1)</f>
        <v>2389</v>
      </c>
      <c r="H20371" s="1">
        <v>2389</v>
      </c>
    </row>
    <row r="20372" spans="1:8">
      <c r="A20372" s="1">
        <v>20371</v>
      </c>
      <c r="B20372" s="1">
        <v>27</v>
      </c>
      <c r="C20372" s="1">
        <v>0</v>
      </c>
      <c r="D20372" s="1" t="s">
        <v>1031</v>
      </c>
      <c r="E20372" s="5" t="s">
        <v>14433</v>
      </c>
      <c r="F20372" s="5" t="s">
        <v>14447</v>
      </c>
      <c r="G20372" s="5">
        <f>IF(AND(F20371=F20372,E20371=E20372),G20371,G20371+1)</f>
        <v>2389</v>
      </c>
      <c r="H20372" s="1">
        <v>2389</v>
      </c>
    </row>
    <row r="20373" spans="1:8">
      <c r="A20373" s="1">
        <v>20372</v>
      </c>
      <c r="B20373" s="1">
        <v>60</v>
      </c>
      <c r="C20373" s="1">
        <v>0</v>
      </c>
      <c r="D20373" s="1" t="s">
        <v>1031</v>
      </c>
      <c r="E20373" s="5" t="s">
        <v>14433</v>
      </c>
      <c r="F20373" s="5" t="s">
        <v>14447</v>
      </c>
      <c r="G20373" s="5">
        <f>IF(AND(F20372=F20373,E20372=E20373),G20372,G20372+1)</f>
        <v>2389</v>
      </c>
      <c r="H20373" s="1">
        <v>2389</v>
      </c>
    </row>
    <row r="20374" spans="1:8">
      <c r="A20374" s="1">
        <v>20373</v>
      </c>
      <c r="B20374" s="1">
        <v>5</v>
      </c>
      <c r="C20374" s="1">
        <v>12</v>
      </c>
      <c r="D20374" s="1" t="s">
        <v>14450</v>
      </c>
      <c r="E20374" s="5" t="s">
        <v>14433</v>
      </c>
      <c r="F20374" s="5" t="s">
        <v>14451</v>
      </c>
      <c r="G20374" s="5">
        <f>IF(AND(F20373=F20374,E20373=E20374),G20373,G20373+1)</f>
        <v>2390</v>
      </c>
      <c r="H20374" s="1">
        <v>2390</v>
      </c>
    </row>
    <row r="20375" spans="1:8">
      <c r="A20375" s="1">
        <v>20374</v>
      </c>
      <c r="B20375" s="1">
        <v>33</v>
      </c>
      <c r="C20375" s="1">
        <v>4</v>
      </c>
      <c r="D20375" s="1" t="s">
        <v>14452</v>
      </c>
      <c r="E20375" s="5" t="s">
        <v>14433</v>
      </c>
      <c r="F20375" s="5" t="s">
        <v>14451</v>
      </c>
      <c r="G20375" s="5">
        <f>IF(AND(F20374=F20375,E20374=E20375),G20374,G20374+1)</f>
        <v>2390</v>
      </c>
      <c r="H20375" s="1">
        <v>2390</v>
      </c>
    </row>
    <row r="20376" spans="1:8">
      <c r="A20376" s="1">
        <v>20375</v>
      </c>
      <c r="B20376" s="1">
        <v>1</v>
      </c>
      <c r="C20376" s="1">
        <v>0</v>
      </c>
      <c r="D20376" s="1" t="s">
        <v>14453</v>
      </c>
      <c r="E20376" s="5" t="s">
        <v>14433</v>
      </c>
      <c r="F20376" s="5" t="s">
        <v>14451</v>
      </c>
      <c r="G20376" s="5">
        <f>IF(AND(F20375=F20376,E20375=E20376),G20375,G20375+1)</f>
        <v>2390</v>
      </c>
      <c r="H20376" s="1">
        <v>2390</v>
      </c>
    </row>
    <row r="20377" spans="1:8">
      <c r="A20377" s="1">
        <v>20376</v>
      </c>
      <c r="B20377" s="1">
        <v>5</v>
      </c>
      <c r="C20377" s="1">
        <v>0</v>
      </c>
      <c r="D20377" s="1" t="s">
        <v>14453</v>
      </c>
      <c r="E20377" s="5" t="s">
        <v>14433</v>
      </c>
      <c r="F20377" s="5" t="s">
        <v>14451</v>
      </c>
      <c r="G20377" s="5">
        <f>IF(AND(F20376=F20377,E20376=E20377),G20376,G20376+1)</f>
        <v>2390</v>
      </c>
      <c r="H20377" s="1">
        <v>2390</v>
      </c>
    </row>
    <row r="20378" spans="1:8">
      <c r="A20378" s="1">
        <v>20377</v>
      </c>
      <c r="B20378" s="1">
        <v>2</v>
      </c>
      <c r="C20378" s="1">
        <v>2</v>
      </c>
      <c r="D20378" s="1" t="s">
        <v>14454</v>
      </c>
      <c r="E20378" s="5" t="s">
        <v>14433</v>
      </c>
      <c r="F20378" s="5" t="s">
        <v>14451</v>
      </c>
      <c r="G20378" s="5">
        <f>IF(AND(F20377=F20378,E20377=E20378),G20377,G20377+1)</f>
        <v>2390</v>
      </c>
      <c r="H20378" s="1">
        <v>2390</v>
      </c>
    </row>
    <row r="20379" spans="1:8">
      <c r="A20379" s="1">
        <v>20378</v>
      </c>
      <c r="B20379" s="1">
        <v>19</v>
      </c>
      <c r="C20379" s="1">
        <v>0</v>
      </c>
      <c r="D20379" s="1" t="s">
        <v>14455</v>
      </c>
      <c r="E20379" s="5" t="s">
        <v>14433</v>
      </c>
      <c r="F20379" s="5" t="s">
        <v>14451</v>
      </c>
      <c r="G20379" s="5">
        <f>IF(AND(F20378=F20379,E20378=E20379),G20378,G20378+1)</f>
        <v>2390</v>
      </c>
      <c r="H20379" s="1">
        <v>2390</v>
      </c>
    </row>
    <row r="20380" spans="1:8">
      <c r="A20380" s="1">
        <v>20379</v>
      </c>
      <c r="B20380" s="1">
        <v>42</v>
      </c>
      <c r="C20380" s="1">
        <v>4</v>
      </c>
      <c r="D20380" s="1" t="s">
        <v>7238</v>
      </c>
      <c r="E20380" s="5" t="s">
        <v>14433</v>
      </c>
      <c r="F20380" s="5" t="s">
        <v>14451</v>
      </c>
      <c r="G20380" s="5">
        <f>IF(AND(F20379=F20380,E20379=E20380),G20379,G20379+1)</f>
        <v>2390</v>
      </c>
      <c r="H20380" s="1">
        <v>2390</v>
      </c>
    </row>
    <row r="20381" spans="1:8">
      <c r="A20381" s="1">
        <v>20380</v>
      </c>
      <c r="B20381" s="1">
        <v>45</v>
      </c>
      <c r="C20381" s="1">
        <v>4</v>
      </c>
      <c r="D20381" s="1" t="s">
        <v>7238</v>
      </c>
      <c r="E20381" s="5" t="s">
        <v>14433</v>
      </c>
      <c r="F20381" s="5" t="s">
        <v>14451</v>
      </c>
      <c r="G20381" s="5">
        <f>IF(AND(F20380=F20381,E20380=E20381),G20380,G20380+1)</f>
        <v>2390</v>
      </c>
      <c r="H20381" s="1">
        <v>2390</v>
      </c>
    </row>
    <row r="20382" spans="1:8">
      <c r="A20382" s="1">
        <v>20381</v>
      </c>
      <c r="B20382" s="1">
        <v>9</v>
      </c>
      <c r="C20382" s="1">
        <v>4</v>
      </c>
      <c r="D20382" s="1" t="s">
        <v>5037</v>
      </c>
      <c r="E20382" s="5" t="s">
        <v>14433</v>
      </c>
      <c r="F20382" s="5" t="s">
        <v>14451</v>
      </c>
      <c r="G20382" s="5">
        <f>IF(AND(F20381=F20382,E20381=E20382),G20381,G20381+1)</f>
        <v>2390</v>
      </c>
      <c r="H20382" s="1">
        <v>2390</v>
      </c>
    </row>
    <row r="20383" spans="1:8">
      <c r="A20383" s="1">
        <v>20382</v>
      </c>
      <c r="B20383" s="1">
        <v>48</v>
      </c>
      <c r="C20383" s="1">
        <v>0</v>
      </c>
      <c r="D20383" s="1" t="s">
        <v>14456</v>
      </c>
      <c r="E20383" s="5" t="s">
        <v>14433</v>
      </c>
      <c r="F20383" s="5" t="s">
        <v>14451</v>
      </c>
      <c r="G20383" s="5">
        <f>IF(AND(F20382=F20383,E20382=E20383),G20382,G20382+1)</f>
        <v>2390</v>
      </c>
      <c r="H20383" s="1">
        <v>2390</v>
      </c>
    </row>
    <row r="20384" spans="1:8">
      <c r="A20384" s="1">
        <v>20383</v>
      </c>
      <c r="B20384" s="1">
        <v>2</v>
      </c>
      <c r="C20384" s="1">
        <v>0</v>
      </c>
      <c r="D20384" s="1" t="s">
        <v>14457</v>
      </c>
      <c r="E20384" s="5" t="s">
        <v>14458</v>
      </c>
      <c r="F20384" s="5" t="s">
        <v>14459</v>
      </c>
      <c r="G20384" s="5">
        <f>IF(AND(F20383=F20384,E20383=E20384),G20383,G20383+1)</f>
        <v>2391</v>
      </c>
      <c r="H20384" s="1">
        <v>2391</v>
      </c>
    </row>
    <row r="20385" spans="1:8">
      <c r="A20385" s="1">
        <v>20384</v>
      </c>
      <c r="B20385" s="1">
        <v>1</v>
      </c>
      <c r="C20385" s="1">
        <v>0</v>
      </c>
      <c r="D20385" s="1" t="s">
        <v>2109</v>
      </c>
      <c r="E20385" s="5" t="s">
        <v>14458</v>
      </c>
      <c r="F20385" s="5" t="s">
        <v>14460</v>
      </c>
      <c r="G20385" s="5">
        <f>IF(AND(F20384=F20385,E20384=E20385),G20384,G20384+1)</f>
        <v>2392</v>
      </c>
      <c r="H20385" s="1">
        <v>2392</v>
      </c>
    </row>
    <row r="20386" spans="1:8">
      <c r="A20386" s="1">
        <v>20385</v>
      </c>
      <c r="B20386" s="1">
        <v>14</v>
      </c>
      <c r="C20386" s="1">
        <v>0</v>
      </c>
      <c r="D20386" s="1" t="s">
        <v>14461</v>
      </c>
      <c r="E20386" s="5" t="s">
        <v>14458</v>
      </c>
      <c r="F20386" s="5" t="s">
        <v>14460</v>
      </c>
      <c r="G20386" s="5">
        <f>IF(AND(F20385=F20386,E20385=E20386),G20385,G20385+1)</f>
        <v>2392</v>
      </c>
      <c r="H20386" s="1">
        <v>2392</v>
      </c>
    </row>
    <row r="20387" spans="1:8">
      <c r="A20387" s="1">
        <v>20386</v>
      </c>
      <c r="B20387" s="1">
        <v>38</v>
      </c>
      <c r="C20387" s="1">
        <v>0</v>
      </c>
      <c r="D20387" s="1" t="s">
        <v>161</v>
      </c>
      <c r="E20387" s="5" t="s">
        <v>14458</v>
      </c>
      <c r="F20387" s="5" t="s">
        <v>14462</v>
      </c>
      <c r="G20387" s="5">
        <f>IF(AND(F20386=F20387,E20386=E20387),G20386,G20386+1)</f>
        <v>2393</v>
      </c>
      <c r="H20387" s="1">
        <v>2393</v>
      </c>
    </row>
    <row r="20388" spans="1:8">
      <c r="A20388" s="1">
        <v>20387</v>
      </c>
      <c r="B20388" s="1">
        <v>9001</v>
      </c>
      <c r="C20388" s="1">
        <v>8</v>
      </c>
      <c r="D20388" s="1" t="s">
        <v>14463</v>
      </c>
      <c r="E20388" s="5" t="s">
        <v>14464</v>
      </c>
      <c r="F20388" s="5" t="s">
        <v>14465</v>
      </c>
      <c r="G20388" s="5">
        <f>IF(AND(F20387=F20388,E20387=E20388),G20387,G20387+1)</f>
        <v>2394</v>
      </c>
      <c r="H20388" s="1">
        <v>2394</v>
      </c>
    </row>
    <row r="20389" spans="1:8">
      <c r="A20389" s="1">
        <v>20388</v>
      </c>
      <c r="B20389" s="1">
        <v>75</v>
      </c>
      <c r="C20389" s="1">
        <v>0</v>
      </c>
      <c r="D20389" s="1" t="s">
        <v>14466</v>
      </c>
      <c r="E20389" s="5" t="s">
        <v>14467</v>
      </c>
      <c r="F20389" s="5" t="s">
        <v>14468</v>
      </c>
      <c r="G20389" s="5">
        <f>IF(AND(F20388=F20389,E20388=E20389),G20388,G20388+1)</f>
        <v>2395</v>
      </c>
      <c r="H20389" s="1">
        <v>2395</v>
      </c>
    </row>
    <row r="20390" spans="1:8">
      <c r="A20390" s="1">
        <v>20389</v>
      </c>
      <c r="B20390" s="1">
        <v>40</v>
      </c>
      <c r="C20390" s="1">
        <v>59</v>
      </c>
      <c r="D20390" s="1" t="s">
        <v>14469</v>
      </c>
      <c r="E20390" s="5" t="s">
        <v>14470</v>
      </c>
      <c r="F20390" s="5" t="s">
        <v>14471</v>
      </c>
      <c r="G20390" s="5">
        <f>IF(AND(F20389=F20390,E20389=E20390),G20389,G20389+1)</f>
        <v>2396</v>
      </c>
      <c r="H20390" s="1">
        <v>2396</v>
      </c>
    </row>
    <row r="20391" spans="1:8">
      <c r="A20391" s="1">
        <v>20390</v>
      </c>
      <c r="B20391" s="1">
        <v>15</v>
      </c>
      <c r="C20391" s="1">
        <v>2</v>
      </c>
      <c r="D20391" s="1" t="s">
        <v>1691</v>
      </c>
      <c r="E20391" s="5" t="s">
        <v>14472</v>
      </c>
      <c r="F20391" s="5" t="s">
        <v>14473</v>
      </c>
      <c r="G20391" s="5">
        <f>IF(AND(F20390=F20391,E20390=E20391),G20390,G20390+1)</f>
        <v>2397</v>
      </c>
      <c r="H20391" s="1">
        <v>2397</v>
      </c>
    </row>
    <row r="20392" spans="1:8">
      <c r="A20392" s="1">
        <v>20391</v>
      </c>
      <c r="B20392" s="1">
        <v>31</v>
      </c>
      <c r="C20392" s="1">
        <v>2</v>
      </c>
      <c r="D20392" s="1" t="s">
        <v>14474</v>
      </c>
      <c r="E20392" s="5" t="s">
        <v>14472</v>
      </c>
      <c r="F20392" s="5" t="s">
        <v>14473</v>
      </c>
      <c r="G20392" s="5">
        <f>IF(AND(F20391=F20392,E20391=E20392),G20391,G20391+1)</f>
        <v>2397</v>
      </c>
      <c r="H20392" s="1">
        <v>2397</v>
      </c>
    </row>
    <row r="20393" spans="1:8">
      <c r="A20393" s="1">
        <v>20392</v>
      </c>
      <c r="B20393" s="1">
        <v>1</v>
      </c>
      <c r="C20393" s="1">
        <v>0</v>
      </c>
      <c r="D20393" s="1" t="s">
        <v>14475</v>
      </c>
      <c r="E20393" s="5" t="s">
        <v>14472</v>
      </c>
      <c r="F20393" s="5" t="s">
        <v>14473</v>
      </c>
      <c r="G20393" s="5">
        <f>IF(AND(F20392=F20393,E20392=E20393),G20392,G20392+1)</f>
        <v>2397</v>
      </c>
      <c r="H20393" s="1">
        <v>2397</v>
      </c>
    </row>
    <row r="20394" spans="1:8">
      <c r="A20394" s="1">
        <v>20393</v>
      </c>
      <c r="B20394" s="1">
        <v>21</v>
      </c>
      <c r="C20394" s="1">
        <v>0</v>
      </c>
      <c r="D20394" s="1" t="s">
        <v>14476</v>
      </c>
      <c r="E20394" s="5" t="s">
        <v>14472</v>
      </c>
      <c r="F20394" s="5" t="s">
        <v>14473</v>
      </c>
      <c r="G20394" s="5">
        <f>IF(AND(F20393=F20394,E20393=E20394),G20393,G20393+1)</f>
        <v>2397</v>
      </c>
      <c r="H20394" s="1">
        <v>2397</v>
      </c>
    </row>
    <row r="20395" spans="1:8">
      <c r="A20395" s="1">
        <v>20394</v>
      </c>
      <c r="B20395" s="1">
        <v>58</v>
      </c>
      <c r="C20395" s="1">
        <v>0</v>
      </c>
      <c r="D20395" s="1" t="s">
        <v>14476</v>
      </c>
      <c r="E20395" s="5" t="s">
        <v>14472</v>
      </c>
      <c r="F20395" s="5" t="s">
        <v>14473</v>
      </c>
      <c r="G20395" s="5">
        <f>IF(AND(F20394=F20395,E20394=E20395),G20394,G20394+1)</f>
        <v>2397</v>
      </c>
      <c r="H20395" s="1">
        <v>2397</v>
      </c>
    </row>
    <row r="20396" spans="1:8">
      <c r="A20396" s="1">
        <v>20395</v>
      </c>
      <c r="B20396" s="1">
        <v>147</v>
      </c>
      <c r="C20396" s="1">
        <v>8</v>
      </c>
      <c r="D20396" s="1" t="s">
        <v>14477</v>
      </c>
      <c r="E20396" s="5" t="s">
        <v>14472</v>
      </c>
      <c r="F20396" s="5" t="s">
        <v>14473</v>
      </c>
      <c r="G20396" s="5">
        <f>IF(AND(F20395=F20396,E20395=E20396),G20395,G20395+1)</f>
        <v>2397</v>
      </c>
      <c r="H20396" s="1">
        <v>2397</v>
      </c>
    </row>
    <row r="20397" spans="1:8">
      <c r="A20397" s="1">
        <v>20396</v>
      </c>
      <c r="B20397" s="1">
        <v>15</v>
      </c>
      <c r="C20397" s="1">
        <v>12</v>
      </c>
      <c r="D20397" s="1" t="s">
        <v>1733</v>
      </c>
      <c r="E20397" s="5" t="s">
        <v>14478</v>
      </c>
      <c r="F20397" s="5" t="s">
        <v>14479</v>
      </c>
      <c r="G20397" s="5">
        <f>IF(AND(F20396=F20397,E20396=E20397),G20396,G20396+1)</f>
        <v>2398</v>
      </c>
      <c r="H20397" s="1">
        <v>2398</v>
      </c>
    </row>
    <row r="20398" spans="1:8">
      <c r="A20398" s="1">
        <v>20397</v>
      </c>
      <c r="B20398" s="1">
        <v>7</v>
      </c>
      <c r="C20398" s="1">
        <v>0</v>
      </c>
      <c r="D20398" s="1" t="s">
        <v>14480</v>
      </c>
      <c r="E20398" s="5" t="s">
        <v>14481</v>
      </c>
      <c r="F20398" s="5" t="s">
        <v>14482</v>
      </c>
      <c r="G20398" s="5">
        <f>IF(AND(F20397=F20398,E20397=E20398),G20397,G20397+1)</f>
        <v>2399</v>
      </c>
      <c r="H20398" s="1">
        <v>2399</v>
      </c>
    </row>
    <row r="20399" spans="1:8">
      <c r="A20399" s="1">
        <v>20398</v>
      </c>
      <c r="B20399" s="1">
        <v>27</v>
      </c>
      <c r="C20399" s="1">
        <v>1</v>
      </c>
      <c r="D20399" s="1" t="s">
        <v>14483</v>
      </c>
      <c r="E20399" s="5" t="s">
        <v>14484</v>
      </c>
      <c r="F20399" s="5" t="s">
        <v>14485</v>
      </c>
      <c r="G20399" s="5">
        <f>IF(AND(F20398=F20399,E20398=E20399),G20398,G20398+1)</f>
        <v>2400</v>
      </c>
      <c r="H20399" s="1">
        <v>2400</v>
      </c>
    </row>
    <row r="20400" spans="1:8">
      <c r="A20400" s="1">
        <v>20399</v>
      </c>
      <c r="B20400" s="1">
        <v>64</v>
      </c>
      <c r="C20400" s="1">
        <v>0</v>
      </c>
      <c r="D20400" s="1" t="s">
        <v>15</v>
      </c>
      <c r="E20400" s="5" t="s">
        <v>14484</v>
      </c>
      <c r="F20400" s="5" t="s">
        <v>14486</v>
      </c>
      <c r="G20400" s="5">
        <f>IF(AND(F20399=F20400,E20399=E20400),G20399,G20399+1)</f>
        <v>2401</v>
      </c>
      <c r="H20400" s="1">
        <v>2401</v>
      </c>
    </row>
    <row r="20401" spans="1:8">
      <c r="A20401" s="1">
        <v>20400</v>
      </c>
      <c r="B20401" s="1">
        <v>26</v>
      </c>
      <c r="C20401" s="1">
        <v>0</v>
      </c>
      <c r="D20401" s="1" t="s">
        <v>14487</v>
      </c>
      <c r="E20401" s="5" t="s">
        <v>14484</v>
      </c>
      <c r="F20401" s="5" t="s">
        <v>14486</v>
      </c>
      <c r="G20401" s="5">
        <f>IF(AND(F20400=F20401,E20400=E20401),G20400,G20400+1)</f>
        <v>2401</v>
      </c>
      <c r="H20401" s="1">
        <v>2401</v>
      </c>
    </row>
    <row r="20402" spans="1:8">
      <c r="A20402" s="1">
        <v>20401</v>
      </c>
      <c r="B20402" s="1">
        <v>3</v>
      </c>
      <c r="C20402" s="1">
        <v>0</v>
      </c>
      <c r="D20402" s="1" t="s">
        <v>14488</v>
      </c>
      <c r="E20402" s="5" t="s">
        <v>14489</v>
      </c>
      <c r="F20402" s="5" t="s">
        <v>14490</v>
      </c>
      <c r="G20402" s="5">
        <f>IF(AND(F20401=F20402,E20401=E20402),G20401,G20401+1)</f>
        <v>2402</v>
      </c>
      <c r="H20402" s="1">
        <v>2402</v>
      </c>
    </row>
    <row r="20403" spans="1:8">
      <c r="A20403" s="1">
        <v>20402</v>
      </c>
      <c r="B20403" s="1">
        <v>33</v>
      </c>
      <c r="C20403" s="1">
        <v>0</v>
      </c>
      <c r="D20403" s="1" t="s">
        <v>14491</v>
      </c>
      <c r="E20403" s="5" t="s">
        <v>14489</v>
      </c>
      <c r="F20403" s="5" t="s">
        <v>14492</v>
      </c>
      <c r="G20403" s="5">
        <f>IF(AND(F20402=F20403,E20402=E20403),G20402,G20402+1)</f>
        <v>2403</v>
      </c>
      <c r="H20403" s="1">
        <v>2403</v>
      </c>
    </row>
    <row r="20404" spans="1:8">
      <c r="A20404" s="1">
        <v>20403</v>
      </c>
      <c r="B20404" s="1">
        <v>46</v>
      </c>
      <c r="C20404" s="1">
        <v>0</v>
      </c>
      <c r="D20404" s="1" t="s">
        <v>278</v>
      </c>
      <c r="E20404" s="5" t="s">
        <v>14489</v>
      </c>
      <c r="F20404" s="5" t="s">
        <v>14492</v>
      </c>
      <c r="G20404" s="5">
        <f>IF(AND(F20403=F20404,E20403=E20404),G20403,G20403+1)</f>
        <v>2403</v>
      </c>
      <c r="H20404" s="1">
        <v>2403</v>
      </c>
    </row>
    <row r="20405" spans="1:8">
      <c r="A20405" s="1">
        <v>20404</v>
      </c>
      <c r="B20405" s="1">
        <v>6</v>
      </c>
      <c r="C20405" s="1">
        <v>59</v>
      </c>
      <c r="D20405" s="1" t="s">
        <v>14493</v>
      </c>
      <c r="E20405" s="5" t="s">
        <v>14494</v>
      </c>
      <c r="F20405" s="5" t="s">
        <v>14495</v>
      </c>
      <c r="G20405" s="5">
        <f>IF(AND(F20404=F20405,E20404=E20405),G20404,G20404+1)</f>
        <v>2404</v>
      </c>
      <c r="H20405" s="1">
        <v>2404</v>
      </c>
    </row>
    <row r="20406" spans="1:8">
      <c r="A20406" s="1">
        <v>20405</v>
      </c>
      <c r="B20406" s="1">
        <v>37</v>
      </c>
      <c r="C20406" s="1">
        <v>24</v>
      </c>
      <c r="D20406" s="1" t="s">
        <v>1221</v>
      </c>
      <c r="E20406" s="5" t="s">
        <v>14494</v>
      </c>
      <c r="F20406" s="5" t="s">
        <v>14495</v>
      </c>
      <c r="G20406" s="5">
        <f>IF(AND(F20405=F20406,E20405=E20406),G20405,G20405+1)</f>
        <v>2404</v>
      </c>
      <c r="H20406" s="1">
        <v>2404</v>
      </c>
    </row>
    <row r="20407" spans="1:8">
      <c r="A20407" s="1">
        <v>20406</v>
      </c>
      <c r="B20407" s="1">
        <v>35</v>
      </c>
      <c r="C20407" s="1">
        <v>39</v>
      </c>
      <c r="D20407" s="1" t="s">
        <v>14496</v>
      </c>
      <c r="E20407" s="5" t="s">
        <v>14497</v>
      </c>
      <c r="F20407" s="5" t="s">
        <v>14498</v>
      </c>
      <c r="G20407" s="5">
        <f>IF(AND(F20406=F20407,E20406=E20407),G20406,G20406+1)</f>
        <v>2405</v>
      </c>
      <c r="H20407" s="1">
        <v>2405</v>
      </c>
    </row>
    <row r="20408" spans="1:8">
      <c r="A20408" s="1">
        <v>20407</v>
      </c>
      <c r="B20408" s="1">
        <v>17</v>
      </c>
      <c r="C20408" s="1">
        <v>6</v>
      </c>
      <c r="D20408" s="1" t="s">
        <v>417</v>
      </c>
      <c r="E20408" s="5" t="s">
        <v>14499</v>
      </c>
      <c r="F20408" s="5" t="s">
        <v>14500</v>
      </c>
      <c r="G20408" s="5">
        <f>IF(AND(F20407=F20408,E20407=E20408),G20407,G20407+1)</f>
        <v>2406</v>
      </c>
      <c r="H20408" s="1">
        <v>2406</v>
      </c>
    </row>
    <row r="20409" spans="1:8">
      <c r="A20409" s="1">
        <v>20408</v>
      </c>
      <c r="B20409" s="1">
        <v>8</v>
      </c>
      <c r="C20409" s="1">
        <v>8</v>
      </c>
      <c r="D20409" s="1" t="s">
        <v>6675</v>
      </c>
      <c r="E20409" s="5" t="s">
        <v>14501</v>
      </c>
      <c r="F20409" s="5" t="s">
        <v>14502</v>
      </c>
      <c r="G20409" s="5">
        <f>IF(AND(F20408=F20409,E20408=E20409),G20408,G20408+1)</f>
        <v>2407</v>
      </c>
      <c r="H20409" s="1">
        <v>2407</v>
      </c>
    </row>
    <row r="20410" spans="1:8">
      <c r="A20410" s="1">
        <v>20409</v>
      </c>
      <c r="B20410" s="1">
        <v>3</v>
      </c>
      <c r="C20410" s="1">
        <v>0</v>
      </c>
      <c r="D20410" s="1" t="s">
        <v>14503</v>
      </c>
      <c r="E20410" s="5" t="s">
        <v>14501</v>
      </c>
      <c r="F20410" s="5" t="s">
        <v>14504</v>
      </c>
      <c r="G20410" s="5">
        <f>IF(AND(F20409=F20410,E20409=E20410),G20409,G20409+1)</f>
        <v>2408</v>
      </c>
      <c r="H20410" s="1">
        <v>2408</v>
      </c>
    </row>
    <row r="20411" spans="1:8">
      <c r="A20411" s="1">
        <v>20410</v>
      </c>
      <c r="B20411" s="1">
        <v>10</v>
      </c>
      <c r="C20411" s="1">
        <v>1</v>
      </c>
      <c r="D20411" s="1" t="s">
        <v>14505</v>
      </c>
      <c r="E20411" s="5" t="s">
        <v>14501</v>
      </c>
      <c r="F20411" s="5" t="s">
        <v>14504</v>
      </c>
      <c r="G20411" s="5">
        <f>IF(AND(F20410=F20411,E20410=E20411),G20410,G20410+1)</f>
        <v>2408</v>
      </c>
      <c r="H20411" s="1">
        <v>2408</v>
      </c>
    </row>
    <row r="20412" spans="1:8">
      <c r="A20412" s="1">
        <v>20411</v>
      </c>
      <c r="B20412" s="1">
        <v>2</v>
      </c>
      <c r="C20412" s="1">
        <v>0</v>
      </c>
      <c r="D20412" s="1" t="s">
        <v>2874</v>
      </c>
      <c r="E20412" s="5" t="s">
        <v>14501</v>
      </c>
      <c r="F20412" s="5" t="s">
        <v>14504</v>
      </c>
      <c r="G20412" s="5">
        <f>IF(AND(F20411=F20412,E20411=E20412),G20411,G20411+1)</f>
        <v>2408</v>
      </c>
      <c r="H20412" s="1">
        <v>2408</v>
      </c>
    </row>
    <row r="20413" spans="1:8">
      <c r="A20413" s="1">
        <v>20412</v>
      </c>
      <c r="B20413" s="1">
        <v>5809</v>
      </c>
      <c r="C20413" s="1">
        <v>8</v>
      </c>
      <c r="D20413" s="1" t="s">
        <v>14506</v>
      </c>
      <c r="E20413" s="5" t="s">
        <v>14501</v>
      </c>
      <c r="F20413" s="5" t="s">
        <v>14507</v>
      </c>
      <c r="G20413" s="5">
        <f>IF(AND(F20412=F20413,E20412=E20413),G20412,G20412+1)</f>
        <v>2409</v>
      </c>
      <c r="H20413" s="1">
        <v>2409</v>
      </c>
    </row>
    <row r="20414" spans="1:8">
      <c r="A20414" s="1">
        <v>20413</v>
      </c>
      <c r="B20414" s="1">
        <v>5136</v>
      </c>
      <c r="C20414" s="1">
        <v>8</v>
      </c>
      <c r="D20414" s="1" t="s">
        <v>14508</v>
      </c>
      <c r="E20414" s="5" t="s">
        <v>14501</v>
      </c>
      <c r="F20414" s="5" t="s">
        <v>14507</v>
      </c>
      <c r="G20414" s="5">
        <f>IF(AND(F20413=F20414,E20413=E20414),G20413,G20413+1)</f>
        <v>2409</v>
      </c>
      <c r="H20414" s="1">
        <v>2409</v>
      </c>
    </row>
    <row r="20415" spans="1:8">
      <c r="A20415" s="1">
        <v>20414</v>
      </c>
      <c r="B20415" s="1">
        <v>48</v>
      </c>
      <c r="C20415" s="1">
        <v>0</v>
      </c>
      <c r="D20415" s="1" t="s">
        <v>14509</v>
      </c>
      <c r="E20415" s="5" t="s">
        <v>14510</v>
      </c>
      <c r="F20415" s="5" t="s">
        <v>14511</v>
      </c>
      <c r="G20415" s="5">
        <f>IF(AND(F20414=F20415,E20414=E20415),G20414,G20414+1)</f>
        <v>2410</v>
      </c>
      <c r="H20415" s="1">
        <v>2410</v>
      </c>
    </row>
    <row r="20416" spans="1:8">
      <c r="A20416" s="1">
        <v>20415</v>
      </c>
      <c r="B20416" s="1">
        <v>8</v>
      </c>
      <c r="C20416" s="1">
        <v>12</v>
      </c>
      <c r="D20416" s="1" t="s">
        <v>14512</v>
      </c>
      <c r="E20416" s="5" t="s">
        <v>14510</v>
      </c>
      <c r="F20416" s="5" t="s">
        <v>14511</v>
      </c>
      <c r="G20416" s="5">
        <f>IF(AND(F20415=F20416,E20415=E20416),G20415,G20415+1)</f>
        <v>2410</v>
      </c>
      <c r="H20416" s="1">
        <v>2410</v>
      </c>
    </row>
    <row r="20417" spans="1:8">
      <c r="A20417" s="1">
        <v>20416</v>
      </c>
      <c r="B20417" s="1">
        <v>6</v>
      </c>
      <c r="C20417" s="1">
        <v>0</v>
      </c>
      <c r="D20417" s="1" t="s">
        <v>14513</v>
      </c>
      <c r="E20417" s="5" t="s">
        <v>14510</v>
      </c>
      <c r="F20417" s="5" t="s">
        <v>14511</v>
      </c>
      <c r="G20417" s="5">
        <f>IF(AND(F20416=F20417,E20416=E20417),G20416,G20416+1)</f>
        <v>2410</v>
      </c>
      <c r="H20417" s="1">
        <v>2410</v>
      </c>
    </row>
    <row r="20418" spans="1:8">
      <c r="A20418" s="1">
        <v>20417</v>
      </c>
      <c r="B20418" s="1">
        <v>2</v>
      </c>
      <c r="C20418" s="1">
        <v>0</v>
      </c>
      <c r="D20418" s="1" t="s">
        <v>2719</v>
      </c>
      <c r="E20418" s="5" t="s">
        <v>14510</v>
      </c>
      <c r="F20418" s="5" t="s">
        <v>14511</v>
      </c>
      <c r="G20418" s="5">
        <f>IF(AND(F20417=F20418,E20417=E20418),G20417,G20417+1)</f>
        <v>2410</v>
      </c>
      <c r="H20418" s="1">
        <v>2410</v>
      </c>
    </row>
    <row r="20419" spans="1:8">
      <c r="A20419" s="1">
        <v>20418</v>
      </c>
      <c r="B20419" s="1">
        <v>8</v>
      </c>
      <c r="C20419" s="1">
        <v>0</v>
      </c>
      <c r="D20419" s="1" t="s">
        <v>5697</v>
      </c>
      <c r="E20419" s="5" t="s">
        <v>14510</v>
      </c>
      <c r="F20419" s="5" t="s">
        <v>14511</v>
      </c>
      <c r="G20419" s="5">
        <f>IF(AND(F20418=F20419,E20418=E20419),G20418,G20418+1)</f>
        <v>2410</v>
      </c>
      <c r="H20419" s="1">
        <v>2410</v>
      </c>
    </row>
    <row r="20420" spans="1:8">
      <c r="A20420" s="1">
        <v>20419</v>
      </c>
      <c r="B20420" s="1">
        <v>10</v>
      </c>
      <c r="C20420" s="1">
        <v>0</v>
      </c>
      <c r="D20420" s="1" t="s">
        <v>13682</v>
      </c>
      <c r="E20420" s="5" t="s">
        <v>14510</v>
      </c>
      <c r="F20420" s="5" t="s">
        <v>14511</v>
      </c>
      <c r="G20420" s="5">
        <f>IF(AND(F20419=F20420,E20419=E20420),G20419,G20419+1)</f>
        <v>2410</v>
      </c>
      <c r="H20420" s="1">
        <v>2410</v>
      </c>
    </row>
    <row r="20421" spans="1:8">
      <c r="A20421" s="1">
        <v>20420</v>
      </c>
      <c r="B20421" s="1">
        <v>14</v>
      </c>
      <c r="C20421" s="1">
        <v>0</v>
      </c>
      <c r="D20421" s="1" t="s">
        <v>13027</v>
      </c>
      <c r="E20421" s="5" t="s">
        <v>14510</v>
      </c>
      <c r="F20421" s="5" t="s">
        <v>14511</v>
      </c>
      <c r="G20421" s="5">
        <f>IF(AND(F20420=F20421,E20420=E20421),G20420,G20420+1)</f>
        <v>2410</v>
      </c>
      <c r="H20421" s="1">
        <v>2410</v>
      </c>
    </row>
    <row r="20422" spans="1:8">
      <c r="A20422" s="1">
        <v>20421</v>
      </c>
      <c r="B20422" s="1">
        <v>12</v>
      </c>
      <c r="C20422" s="1">
        <v>0</v>
      </c>
      <c r="D20422" s="1" t="s">
        <v>14514</v>
      </c>
      <c r="E20422" s="5" t="s">
        <v>14510</v>
      </c>
      <c r="F20422" s="5" t="s">
        <v>14511</v>
      </c>
      <c r="G20422" s="5">
        <f>IF(AND(F20421=F20422,E20421=E20422),G20421,G20421+1)</f>
        <v>2410</v>
      </c>
      <c r="H20422" s="1">
        <v>2410</v>
      </c>
    </row>
    <row r="20423" spans="1:8">
      <c r="A20423" s="1">
        <v>20422</v>
      </c>
      <c r="B20423" s="1">
        <v>15</v>
      </c>
      <c r="C20423" s="1">
        <v>0</v>
      </c>
      <c r="D20423" s="1" t="s">
        <v>14514</v>
      </c>
      <c r="E20423" s="5" t="s">
        <v>14510</v>
      </c>
      <c r="F20423" s="5" t="s">
        <v>14511</v>
      </c>
      <c r="G20423" s="5">
        <f>IF(AND(F20422=F20423,E20422=E20423),G20422,G20422+1)</f>
        <v>2410</v>
      </c>
      <c r="H20423" s="1">
        <v>2410</v>
      </c>
    </row>
    <row r="20424" spans="1:8">
      <c r="A20424" s="1">
        <v>20423</v>
      </c>
      <c r="B20424" s="1">
        <v>28</v>
      </c>
      <c r="C20424" s="1">
        <v>0</v>
      </c>
      <c r="D20424" s="1" t="s">
        <v>14514</v>
      </c>
      <c r="E20424" s="5" t="s">
        <v>14510</v>
      </c>
      <c r="F20424" s="5" t="s">
        <v>14511</v>
      </c>
      <c r="G20424" s="5">
        <f>IF(AND(F20423=F20424,E20423=E20424),G20423,G20423+1)</f>
        <v>2410</v>
      </c>
      <c r="H20424" s="1">
        <v>2410</v>
      </c>
    </row>
    <row r="20425" spans="1:8">
      <c r="A20425" s="1">
        <v>20424</v>
      </c>
      <c r="B20425" s="1">
        <v>43</v>
      </c>
      <c r="C20425" s="1">
        <v>0</v>
      </c>
      <c r="D20425" s="1" t="s">
        <v>15</v>
      </c>
      <c r="E20425" s="5" t="s">
        <v>14510</v>
      </c>
      <c r="F20425" s="5" t="s">
        <v>14511</v>
      </c>
      <c r="G20425" s="5">
        <f>IF(AND(F20424=F20425,E20424=E20425),G20424,G20424+1)</f>
        <v>2410</v>
      </c>
      <c r="H20425" s="1">
        <v>2410</v>
      </c>
    </row>
    <row r="20426" spans="1:8">
      <c r="A20426" s="1">
        <v>20425</v>
      </c>
      <c r="B20426" s="1">
        <v>45</v>
      </c>
      <c r="C20426" s="1">
        <v>0</v>
      </c>
      <c r="D20426" s="1" t="s">
        <v>15</v>
      </c>
      <c r="E20426" s="5" t="s">
        <v>14510</v>
      </c>
      <c r="F20426" s="5" t="s">
        <v>14511</v>
      </c>
      <c r="G20426" s="5">
        <f>IF(AND(F20425=F20426,E20425=E20426),G20425,G20425+1)</f>
        <v>2410</v>
      </c>
      <c r="H20426" s="1">
        <v>2410</v>
      </c>
    </row>
    <row r="20427" spans="1:8">
      <c r="A20427" s="1">
        <v>20426</v>
      </c>
      <c r="B20427" s="1">
        <v>5</v>
      </c>
      <c r="C20427" s="1">
        <v>0</v>
      </c>
      <c r="D20427" s="1" t="s">
        <v>14515</v>
      </c>
      <c r="E20427" s="5" t="s">
        <v>14510</v>
      </c>
      <c r="F20427" s="5" t="s">
        <v>14511</v>
      </c>
      <c r="G20427" s="5">
        <f>IF(AND(F20426=F20427,E20426=E20427),G20426,G20426+1)</f>
        <v>2410</v>
      </c>
      <c r="H20427" s="1">
        <v>2410</v>
      </c>
    </row>
    <row r="20428" spans="1:8">
      <c r="A20428" s="1">
        <v>20427</v>
      </c>
      <c r="B20428" s="1">
        <v>62</v>
      </c>
      <c r="C20428" s="1">
        <v>0</v>
      </c>
      <c r="D20428" s="1" t="s">
        <v>14515</v>
      </c>
      <c r="E20428" s="5" t="s">
        <v>14510</v>
      </c>
      <c r="F20428" s="5" t="s">
        <v>14511</v>
      </c>
      <c r="G20428" s="5">
        <f>IF(AND(F20427=F20428,E20427=E20428),G20427,G20427+1)</f>
        <v>2410</v>
      </c>
      <c r="H20428" s="1">
        <v>2410</v>
      </c>
    </row>
    <row r="20429" spans="1:8">
      <c r="A20429" s="1">
        <v>20428</v>
      </c>
      <c r="B20429" s="1">
        <v>66</v>
      </c>
      <c r="C20429" s="1">
        <v>0</v>
      </c>
      <c r="D20429" s="1" t="s">
        <v>14515</v>
      </c>
      <c r="E20429" s="5" t="s">
        <v>14510</v>
      </c>
      <c r="F20429" s="5" t="s">
        <v>14511</v>
      </c>
      <c r="G20429" s="5">
        <f>IF(AND(F20428=F20429,E20428=E20429),G20428,G20428+1)</f>
        <v>2410</v>
      </c>
      <c r="H20429" s="1">
        <v>2410</v>
      </c>
    </row>
    <row r="20430" spans="1:8">
      <c r="A20430" s="1">
        <v>20429</v>
      </c>
      <c r="B20430" s="1">
        <v>22</v>
      </c>
      <c r="C20430" s="1">
        <v>0</v>
      </c>
      <c r="D20430" s="1" t="s">
        <v>11177</v>
      </c>
      <c r="E20430" s="5" t="s">
        <v>14510</v>
      </c>
      <c r="F20430" s="5" t="s">
        <v>14511</v>
      </c>
      <c r="G20430" s="5">
        <f>IF(AND(F20429=F20430,E20429=E20430),G20429,G20429+1)</f>
        <v>2410</v>
      </c>
      <c r="H20430" s="1">
        <v>2410</v>
      </c>
    </row>
    <row r="20431" spans="1:8">
      <c r="A20431" s="1">
        <v>20430</v>
      </c>
      <c r="B20431" s="1">
        <v>3</v>
      </c>
      <c r="C20431" s="1">
        <v>0</v>
      </c>
      <c r="D20431" s="1" t="s">
        <v>14516</v>
      </c>
      <c r="E20431" s="5" t="s">
        <v>14510</v>
      </c>
      <c r="F20431" s="5" t="s">
        <v>14511</v>
      </c>
      <c r="G20431" s="5">
        <f>IF(AND(F20430=F20431,E20430=E20431),G20430,G20430+1)</f>
        <v>2410</v>
      </c>
      <c r="H20431" s="1">
        <v>2410</v>
      </c>
    </row>
    <row r="20432" spans="1:8">
      <c r="A20432" s="1">
        <v>20431</v>
      </c>
      <c r="B20432" s="1">
        <v>21</v>
      </c>
      <c r="C20432" s="1">
        <v>0</v>
      </c>
      <c r="D20432" s="1" t="s">
        <v>14516</v>
      </c>
      <c r="E20432" s="5" t="s">
        <v>14510</v>
      </c>
      <c r="F20432" s="5" t="s">
        <v>14511</v>
      </c>
      <c r="G20432" s="5">
        <f>IF(AND(F20431=F20432,E20431=E20432),G20431,G20431+1)</f>
        <v>2410</v>
      </c>
      <c r="H20432" s="1">
        <v>2410</v>
      </c>
    </row>
    <row r="20433" spans="1:8">
      <c r="A20433" s="1">
        <v>20432</v>
      </c>
      <c r="B20433" s="1">
        <v>12</v>
      </c>
      <c r="C20433" s="1">
        <v>0</v>
      </c>
      <c r="D20433" s="1" t="s">
        <v>4910</v>
      </c>
      <c r="E20433" s="5" t="s">
        <v>14510</v>
      </c>
      <c r="F20433" s="5" t="s">
        <v>14511</v>
      </c>
      <c r="G20433" s="5">
        <f>IF(AND(F20432=F20433,E20432=E20433),G20432,G20432+1)</f>
        <v>2410</v>
      </c>
      <c r="H20433" s="1">
        <v>2410</v>
      </c>
    </row>
    <row r="20434" spans="1:8">
      <c r="A20434" s="1">
        <v>20433</v>
      </c>
      <c r="B20434" s="1">
        <v>92</v>
      </c>
      <c r="C20434" s="1">
        <v>0</v>
      </c>
      <c r="D20434" s="1" t="s">
        <v>4910</v>
      </c>
      <c r="E20434" s="5" t="s">
        <v>14510</v>
      </c>
      <c r="F20434" s="5" t="s">
        <v>14511</v>
      </c>
      <c r="G20434" s="5">
        <f>IF(AND(F20433=F20434,E20433=E20434),G20433,G20433+1)</f>
        <v>2410</v>
      </c>
      <c r="H20434" s="1">
        <v>2410</v>
      </c>
    </row>
    <row r="20435" spans="1:8">
      <c r="A20435" s="1">
        <v>20434</v>
      </c>
      <c r="B20435" s="1">
        <v>1</v>
      </c>
      <c r="C20435" s="1">
        <v>0</v>
      </c>
      <c r="D20435" s="1" t="s">
        <v>14517</v>
      </c>
      <c r="E20435" s="5" t="s">
        <v>14510</v>
      </c>
      <c r="F20435" s="5" t="s">
        <v>14511</v>
      </c>
      <c r="G20435" s="5">
        <f>IF(AND(F20434=F20435,E20434=E20435),G20434,G20434+1)</f>
        <v>2410</v>
      </c>
      <c r="H20435" s="1">
        <v>2410</v>
      </c>
    </row>
    <row r="20436" spans="1:8">
      <c r="A20436" s="1">
        <v>20435</v>
      </c>
      <c r="B20436" s="1">
        <v>16</v>
      </c>
      <c r="C20436" s="1">
        <v>0</v>
      </c>
      <c r="D20436" s="1" t="s">
        <v>14518</v>
      </c>
      <c r="E20436" s="5" t="s">
        <v>14510</v>
      </c>
      <c r="F20436" s="5" t="s">
        <v>14511</v>
      </c>
      <c r="G20436" s="5">
        <f>IF(AND(F20435=F20436,E20435=E20436),G20435,G20435+1)</f>
        <v>2410</v>
      </c>
      <c r="H20436" s="1">
        <v>2410</v>
      </c>
    </row>
    <row r="20437" spans="1:8">
      <c r="A20437" s="1">
        <v>20436</v>
      </c>
      <c r="B20437" s="1">
        <v>7</v>
      </c>
      <c r="C20437" s="1">
        <v>0</v>
      </c>
      <c r="D20437" s="1" t="s">
        <v>10498</v>
      </c>
      <c r="E20437" s="5" t="s">
        <v>14510</v>
      </c>
      <c r="F20437" s="5" t="s">
        <v>14511</v>
      </c>
      <c r="G20437" s="5">
        <f>IF(AND(F20436=F20437,E20436=E20437),G20436,G20436+1)</f>
        <v>2410</v>
      </c>
      <c r="H20437" s="1">
        <v>2410</v>
      </c>
    </row>
    <row r="20438" spans="1:8">
      <c r="A20438" s="1">
        <v>20437</v>
      </c>
      <c r="B20438" s="1">
        <v>6</v>
      </c>
      <c r="C20438" s="1">
        <v>0</v>
      </c>
      <c r="D20438" s="1" t="s">
        <v>3116</v>
      </c>
      <c r="E20438" s="5" t="s">
        <v>14510</v>
      </c>
      <c r="F20438" s="5" t="s">
        <v>14511</v>
      </c>
      <c r="G20438" s="5">
        <f>IF(AND(F20437=F20438,E20437=E20438),G20437,G20437+1)</f>
        <v>2410</v>
      </c>
      <c r="H20438" s="1">
        <v>2410</v>
      </c>
    </row>
    <row r="20439" spans="1:8">
      <c r="A20439" s="1">
        <v>20438</v>
      </c>
      <c r="B20439" s="1">
        <v>14</v>
      </c>
      <c r="C20439" s="1">
        <v>0</v>
      </c>
      <c r="D20439" s="1" t="s">
        <v>3116</v>
      </c>
      <c r="E20439" s="5" t="s">
        <v>14510</v>
      </c>
      <c r="F20439" s="5" t="s">
        <v>14511</v>
      </c>
      <c r="G20439" s="5">
        <f>IF(AND(F20438=F20439,E20438=E20439),G20438,G20438+1)</f>
        <v>2410</v>
      </c>
      <c r="H20439" s="1">
        <v>2410</v>
      </c>
    </row>
    <row r="20440" spans="1:8">
      <c r="A20440" s="1">
        <v>20439</v>
      </c>
      <c r="B20440" s="1">
        <v>22</v>
      </c>
      <c r="C20440" s="1">
        <v>0</v>
      </c>
      <c r="D20440" s="1" t="s">
        <v>3116</v>
      </c>
      <c r="E20440" s="5" t="s">
        <v>14510</v>
      </c>
      <c r="F20440" s="5" t="s">
        <v>14511</v>
      </c>
      <c r="G20440" s="5">
        <f>IF(AND(F20439=F20440,E20439=E20440),G20439,G20439+1)</f>
        <v>2410</v>
      </c>
      <c r="H20440" s="1">
        <v>2410</v>
      </c>
    </row>
    <row r="20441" spans="1:8">
      <c r="A20441" s="1">
        <v>20440</v>
      </c>
      <c r="B20441" s="1">
        <v>28</v>
      </c>
      <c r="C20441" s="1">
        <v>0</v>
      </c>
      <c r="D20441" s="1" t="s">
        <v>3116</v>
      </c>
      <c r="E20441" s="5" t="s">
        <v>14510</v>
      </c>
      <c r="F20441" s="5" t="s">
        <v>14511</v>
      </c>
      <c r="G20441" s="5">
        <f>IF(AND(F20440=F20441,E20440=E20441),G20440,G20440+1)</f>
        <v>2410</v>
      </c>
      <c r="H20441" s="1">
        <v>2410</v>
      </c>
    </row>
    <row r="20442" spans="1:8">
      <c r="A20442" s="1">
        <v>20441</v>
      </c>
      <c r="B20442" s="1">
        <v>46</v>
      </c>
      <c r="C20442" s="1">
        <v>0</v>
      </c>
      <c r="D20442" s="1" t="s">
        <v>3116</v>
      </c>
      <c r="E20442" s="5" t="s">
        <v>14510</v>
      </c>
      <c r="F20442" s="5" t="s">
        <v>14511</v>
      </c>
      <c r="G20442" s="5">
        <f>IF(AND(F20441=F20442,E20441=E20442),G20441,G20441+1)</f>
        <v>2410</v>
      </c>
      <c r="H20442" s="1">
        <v>2410</v>
      </c>
    </row>
    <row r="20443" spans="1:8">
      <c r="A20443" s="1">
        <v>20442</v>
      </c>
      <c r="B20443" s="1">
        <v>47</v>
      </c>
      <c r="C20443" s="1">
        <v>0</v>
      </c>
      <c r="D20443" s="1" t="s">
        <v>3116</v>
      </c>
      <c r="E20443" s="5" t="s">
        <v>14510</v>
      </c>
      <c r="F20443" s="5" t="s">
        <v>14511</v>
      </c>
      <c r="G20443" s="5">
        <f>IF(AND(F20442=F20443,E20442=E20443),G20442,G20442+1)</f>
        <v>2410</v>
      </c>
      <c r="H20443" s="1">
        <v>2410</v>
      </c>
    </row>
    <row r="20444" spans="1:8">
      <c r="A20444" s="1">
        <v>20443</v>
      </c>
      <c r="B20444" s="1">
        <v>38</v>
      </c>
      <c r="C20444" s="1">
        <v>15</v>
      </c>
      <c r="D20444" s="1" t="s">
        <v>14519</v>
      </c>
      <c r="E20444" s="5" t="s">
        <v>14510</v>
      </c>
      <c r="F20444" s="5" t="s">
        <v>14511</v>
      </c>
      <c r="G20444" s="5">
        <f>IF(AND(F20443=F20444,E20443=E20444),G20443,G20443+1)</f>
        <v>2410</v>
      </c>
      <c r="H20444" s="1">
        <v>2410</v>
      </c>
    </row>
    <row r="20445" spans="1:8">
      <c r="A20445" s="1">
        <v>20444</v>
      </c>
      <c r="B20445" s="1">
        <v>45</v>
      </c>
      <c r="C20445" s="1">
        <v>15</v>
      </c>
      <c r="D20445" s="1" t="s">
        <v>14519</v>
      </c>
      <c r="E20445" s="5" t="s">
        <v>14510</v>
      </c>
      <c r="F20445" s="5" t="s">
        <v>14511</v>
      </c>
      <c r="G20445" s="5">
        <f>IF(AND(F20444=F20445,E20444=E20445),G20444,G20444+1)</f>
        <v>2410</v>
      </c>
      <c r="H20445" s="1">
        <v>2410</v>
      </c>
    </row>
    <row r="20446" spans="1:8">
      <c r="A20446" s="1">
        <v>20445</v>
      </c>
      <c r="B20446" s="1">
        <v>139</v>
      </c>
      <c r="C20446" s="1">
        <v>15</v>
      </c>
      <c r="D20446" s="1" t="s">
        <v>14519</v>
      </c>
      <c r="E20446" s="5" t="s">
        <v>14510</v>
      </c>
      <c r="F20446" s="5" t="s">
        <v>14511</v>
      </c>
      <c r="G20446" s="5">
        <f>IF(AND(F20445=F20446,E20445=E20446),G20445,G20445+1)</f>
        <v>2410</v>
      </c>
      <c r="H20446" s="1">
        <v>2410</v>
      </c>
    </row>
    <row r="20447" spans="1:8">
      <c r="A20447" s="1">
        <v>20446</v>
      </c>
      <c r="B20447" s="1">
        <v>12</v>
      </c>
      <c r="C20447" s="1">
        <v>15</v>
      </c>
      <c r="D20447" s="1" t="s">
        <v>122</v>
      </c>
      <c r="E20447" s="5" t="s">
        <v>14510</v>
      </c>
      <c r="F20447" s="5" t="s">
        <v>14511</v>
      </c>
      <c r="G20447" s="5">
        <f>IF(AND(F20446=F20447,E20446=E20447),G20446,G20446+1)</f>
        <v>2410</v>
      </c>
      <c r="H20447" s="1">
        <v>2410</v>
      </c>
    </row>
    <row r="20448" spans="1:8">
      <c r="A20448" s="1">
        <v>20447</v>
      </c>
      <c r="B20448" s="1">
        <v>9</v>
      </c>
      <c r="C20448" s="1">
        <v>0</v>
      </c>
      <c r="D20448" s="1" t="s">
        <v>12659</v>
      </c>
      <c r="E20448" s="5" t="s">
        <v>14510</v>
      </c>
      <c r="F20448" s="5" t="s">
        <v>14511</v>
      </c>
      <c r="G20448" s="5">
        <f>IF(AND(F20447=F20448,E20447=E20448),G20447,G20447+1)</f>
        <v>2410</v>
      </c>
      <c r="H20448" s="1">
        <v>2410</v>
      </c>
    </row>
    <row r="20449" spans="1:8">
      <c r="A20449" s="1">
        <v>20448</v>
      </c>
      <c r="B20449" s="1">
        <v>46</v>
      </c>
      <c r="C20449" s="1">
        <v>0</v>
      </c>
      <c r="D20449" s="1" t="s">
        <v>12659</v>
      </c>
      <c r="E20449" s="5" t="s">
        <v>14510</v>
      </c>
      <c r="F20449" s="5" t="s">
        <v>14511</v>
      </c>
      <c r="G20449" s="5">
        <f>IF(AND(F20448=F20449,E20448=E20449),G20448,G20448+1)</f>
        <v>2410</v>
      </c>
      <c r="H20449" s="1">
        <v>2410</v>
      </c>
    </row>
    <row r="20450" spans="1:8">
      <c r="A20450" s="1">
        <v>20449</v>
      </c>
      <c r="B20450" s="1">
        <v>56</v>
      </c>
      <c r="C20450" s="1">
        <v>0</v>
      </c>
      <c r="D20450" s="1" t="s">
        <v>12659</v>
      </c>
      <c r="E20450" s="5" t="s">
        <v>14510</v>
      </c>
      <c r="F20450" s="5" t="s">
        <v>14511</v>
      </c>
      <c r="G20450" s="5">
        <f>IF(AND(F20449=F20450,E20449=E20450),G20449,G20449+1)</f>
        <v>2410</v>
      </c>
      <c r="H20450" s="1">
        <v>2410</v>
      </c>
    </row>
    <row r="20451" spans="1:8">
      <c r="A20451" s="1">
        <v>20450</v>
      </c>
      <c r="B20451" s="1">
        <v>27</v>
      </c>
      <c r="C20451" s="1">
        <v>0</v>
      </c>
      <c r="D20451" s="1" t="s">
        <v>14520</v>
      </c>
      <c r="E20451" s="5" t="s">
        <v>14510</v>
      </c>
      <c r="F20451" s="5" t="s">
        <v>14511</v>
      </c>
      <c r="G20451" s="5">
        <f>IF(AND(F20450=F20451,E20450=E20451),G20450,G20450+1)</f>
        <v>2410</v>
      </c>
      <c r="H20451" s="1">
        <v>2410</v>
      </c>
    </row>
    <row r="20452" spans="1:8">
      <c r="A20452" s="1">
        <v>20451</v>
      </c>
      <c r="B20452" s="1">
        <v>41</v>
      </c>
      <c r="C20452" s="1">
        <v>1</v>
      </c>
      <c r="D20452" s="1" t="s">
        <v>605</v>
      </c>
      <c r="E20452" s="5" t="s">
        <v>14510</v>
      </c>
      <c r="F20452" s="5" t="s">
        <v>14511</v>
      </c>
      <c r="G20452" s="5">
        <f>IF(AND(F20451=F20452,E20451=E20452),G20451,G20451+1)</f>
        <v>2410</v>
      </c>
      <c r="H20452" s="1">
        <v>2410</v>
      </c>
    </row>
    <row r="20453" spans="1:8">
      <c r="A20453" s="1">
        <v>20452</v>
      </c>
      <c r="B20453" s="1">
        <v>76</v>
      </c>
      <c r="C20453" s="1">
        <v>1</v>
      </c>
      <c r="D20453" s="1" t="s">
        <v>605</v>
      </c>
      <c r="E20453" s="5" t="s">
        <v>14510</v>
      </c>
      <c r="F20453" s="5" t="s">
        <v>14511</v>
      </c>
      <c r="G20453" s="5">
        <f>IF(AND(F20452=F20453,E20452=E20453),G20452,G20452+1)</f>
        <v>2410</v>
      </c>
      <c r="H20453" s="1">
        <v>2410</v>
      </c>
    </row>
    <row r="20454" spans="1:8">
      <c r="A20454" s="1">
        <v>20453</v>
      </c>
      <c r="B20454" s="1">
        <v>86</v>
      </c>
      <c r="C20454" s="1">
        <v>1</v>
      </c>
      <c r="D20454" s="1" t="s">
        <v>605</v>
      </c>
      <c r="E20454" s="5" t="s">
        <v>14510</v>
      </c>
      <c r="F20454" s="5" t="s">
        <v>14511</v>
      </c>
      <c r="G20454" s="5">
        <f>IF(AND(F20453=F20454,E20453=E20454),G20453,G20453+1)</f>
        <v>2410</v>
      </c>
      <c r="H20454" s="1">
        <v>2410</v>
      </c>
    </row>
    <row r="20455" spans="1:8">
      <c r="A20455" s="1">
        <v>20454</v>
      </c>
      <c r="B20455" s="1">
        <v>1</v>
      </c>
      <c r="C20455" s="1">
        <v>1</v>
      </c>
      <c r="D20455" s="1" t="s">
        <v>14521</v>
      </c>
      <c r="E20455" s="5" t="s">
        <v>14510</v>
      </c>
      <c r="F20455" s="5" t="s">
        <v>14511</v>
      </c>
      <c r="G20455" s="5">
        <f>IF(AND(F20454=F20455,E20454=E20455),G20454,G20454+1)</f>
        <v>2410</v>
      </c>
      <c r="H20455" s="1">
        <v>2410</v>
      </c>
    </row>
    <row r="20456" spans="1:8">
      <c r="A20456" s="1">
        <v>20455</v>
      </c>
      <c r="B20456" s="1">
        <v>9</v>
      </c>
      <c r="C20456" s="1">
        <v>1</v>
      </c>
      <c r="D20456" s="1" t="s">
        <v>14522</v>
      </c>
      <c r="E20456" s="5" t="s">
        <v>14510</v>
      </c>
      <c r="F20456" s="5" t="s">
        <v>14511</v>
      </c>
      <c r="G20456" s="5">
        <f>IF(AND(F20455=F20456,E20455=E20456),G20455,G20455+1)</f>
        <v>2410</v>
      </c>
      <c r="H20456" s="1">
        <v>2410</v>
      </c>
    </row>
    <row r="20457" spans="1:8">
      <c r="A20457" s="1">
        <v>20456</v>
      </c>
      <c r="B20457" s="1">
        <v>55</v>
      </c>
      <c r="C20457" s="1">
        <v>1</v>
      </c>
      <c r="D20457" s="1" t="s">
        <v>14522</v>
      </c>
      <c r="E20457" s="5" t="s">
        <v>14510</v>
      </c>
      <c r="F20457" s="5" t="s">
        <v>14511</v>
      </c>
      <c r="G20457" s="5">
        <f>IF(AND(F20456=F20457,E20456=E20457),G20456,G20456+1)</f>
        <v>2410</v>
      </c>
      <c r="H20457" s="1">
        <v>2410</v>
      </c>
    </row>
    <row r="20458" spans="1:8">
      <c r="A20458" s="1">
        <v>20457</v>
      </c>
      <c r="B20458" s="1">
        <v>89</v>
      </c>
      <c r="C20458" s="1">
        <v>1</v>
      </c>
      <c r="D20458" s="1" t="s">
        <v>14522</v>
      </c>
      <c r="E20458" s="5" t="s">
        <v>14510</v>
      </c>
      <c r="F20458" s="5" t="s">
        <v>14511</v>
      </c>
      <c r="G20458" s="5">
        <f>IF(AND(F20457=F20458,E20457=E20458),G20457,G20457+1)</f>
        <v>2410</v>
      </c>
      <c r="H20458" s="1">
        <v>2410</v>
      </c>
    </row>
    <row r="20459" spans="1:8">
      <c r="A20459" s="1">
        <v>20458</v>
      </c>
      <c r="B20459" s="1">
        <v>6</v>
      </c>
      <c r="C20459" s="1">
        <v>0</v>
      </c>
      <c r="D20459" s="1" t="s">
        <v>14523</v>
      </c>
      <c r="E20459" s="5" t="s">
        <v>14510</v>
      </c>
      <c r="F20459" s="5" t="s">
        <v>14511</v>
      </c>
      <c r="G20459" s="5">
        <f>IF(AND(F20458=F20459,E20458=E20459),G20458,G20458+1)</f>
        <v>2410</v>
      </c>
      <c r="H20459" s="1">
        <v>2410</v>
      </c>
    </row>
    <row r="20460" spans="1:8">
      <c r="A20460" s="1">
        <v>20459</v>
      </c>
      <c r="B20460" s="1">
        <v>11</v>
      </c>
      <c r="C20460" s="1">
        <v>0</v>
      </c>
      <c r="D20460" s="1" t="s">
        <v>14523</v>
      </c>
      <c r="E20460" s="5" t="s">
        <v>14510</v>
      </c>
      <c r="F20460" s="5" t="s">
        <v>14511</v>
      </c>
      <c r="G20460" s="5">
        <f>IF(AND(F20459=F20460,E20459=E20460),G20459,G20459+1)</f>
        <v>2410</v>
      </c>
      <c r="H20460" s="1">
        <v>2410</v>
      </c>
    </row>
    <row r="20461" spans="1:8">
      <c r="A20461" s="1">
        <v>20460</v>
      </c>
      <c r="B20461" s="1">
        <v>23</v>
      </c>
      <c r="C20461" s="1">
        <v>0</v>
      </c>
      <c r="D20461" s="1" t="s">
        <v>14523</v>
      </c>
      <c r="E20461" s="5" t="s">
        <v>14510</v>
      </c>
      <c r="F20461" s="5" t="s">
        <v>14511</v>
      </c>
      <c r="G20461" s="5">
        <f>IF(AND(F20460=F20461,E20460=E20461),G20460,G20460+1)</f>
        <v>2410</v>
      </c>
      <c r="H20461" s="1">
        <v>2410</v>
      </c>
    </row>
    <row r="20462" spans="1:8">
      <c r="A20462" s="1">
        <v>20461</v>
      </c>
      <c r="B20462" s="1">
        <v>25</v>
      </c>
      <c r="C20462" s="1">
        <v>0</v>
      </c>
      <c r="D20462" s="1" t="s">
        <v>14523</v>
      </c>
      <c r="E20462" s="5" t="s">
        <v>14510</v>
      </c>
      <c r="F20462" s="5" t="s">
        <v>14511</v>
      </c>
      <c r="G20462" s="5">
        <f>IF(AND(F20461=F20462,E20461=E20462),G20461,G20461+1)</f>
        <v>2410</v>
      </c>
      <c r="H20462" s="1">
        <v>2410</v>
      </c>
    </row>
    <row r="20463" spans="1:8">
      <c r="A20463" s="1">
        <v>20462</v>
      </c>
      <c r="B20463" s="1">
        <v>26</v>
      </c>
      <c r="C20463" s="1">
        <v>0</v>
      </c>
      <c r="D20463" s="1" t="s">
        <v>14523</v>
      </c>
      <c r="E20463" s="5" t="s">
        <v>14510</v>
      </c>
      <c r="F20463" s="5" t="s">
        <v>14511</v>
      </c>
      <c r="G20463" s="5">
        <f>IF(AND(F20462=F20463,E20462=E20463),G20462,G20462+1)</f>
        <v>2410</v>
      </c>
      <c r="H20463" s="1">
        <v>2410</v>
      </c>
    </row>
    <row r="20464" spans="1:8">
      <c r="A20464" s="1">
        <v>20463</v>
      </c>
      <c r="B20464" s="1">
        <v>30</v>
      </c>
      <c r="C20464" s="1">
        <v>0</v>
      </c>
      <c r="D20464" s="1" t="s">
        <v>14524</v>
      </c>
      <c r="E20464" s="5" t="s">
        <v>14510</v>
      </c>
      <c r="F20464" s="5" t="s">
        <v>14511</v>
      </c>
      <c r="G20464" s="5">
        <f>IF(AND(F20463=F20464,E20463=E20464),G20463,G20463+1)</f>
        <v>2410</v>
      </c>
      <c r="H20464" s="1">
        <v>2410</v>
      </c>
    </row>
    <row r="20465" spans="1:8">
      <c r="A20465" s="1">
        <v>20464</v>
      </c>
      <c r="B20465" s="1">
        <v>19</v>
      </c>
      <c r="C20465" s="1">
        <v>0</v>
      </c>
      <c r="D20465" s="1" t="s">
        <v>14525</v>
      </c>
      <c r="E20465" s="5" t="s">
        <v>14510</v>
      </c>
      <c r="F20465" s="5" t="s">
        <v>14511</v>
      </c>
      <c r="G20465" s="5">
        <f>IF(AND(F20464=F20465,E20464=E20465),G20464,G20464+1)</f>
        <v>2410</v>
      </c>
      <c r="H20465" s="1">
        <v>2410</v>
      </c>
    </row>
    <row r="20466" spans="1:8">
      <c r="A20466" s="1">
        <v>20465</v>
      </c>
      <c r="B20466" s="1">
        <v>20</v>
      </c>
      <c r="C20466" s="1">
        <v>0</v>
      </c>
      <c r="D20466" s="1" t="s">
        <v>14525</v>
      </c>
      <c r="E20466" s="5" t="s">
        <v>14510</v>
      </c>
      <c r="F20466" s="5" t="s">
        <v>14511</v>
      </c>
      <c r="G20466" s="5">
        <f>IF(AND(F20465=F20466,E20465=E20466),G20465,G20465+1)</f>
        <v>2410</v>
      </c>
      <c r="H20466" s="1">
        <v>2410</v>
      </c>
    </row>
    <row r="20467" spans="1:8">
      <c r="A20467" s="1">
        <v>20466</v>
      </c>
      <c r="B20467" s="1">
        <v>58</v>
      </c>
      <c r="C20467" s="1">
        <v>0</v>
      </c>
      <c r="D20467" s="1" t="s">
        <v>7153</v>
      </c>
      <c r="E20467" s="5" t="s">
        <v>14510</v>
      </c>
      <c r="F20467" s="5" t="s">
        <v>14511</v>
      </c>
      <c r="G20467" s="5">
        <f>IF(AND(F20466=F20467,E20466=E20467),G20466,G20466+1)</f>
        <v>2410</v>
      </c>
      <c r="H20467" s="1">
        <v>2410</v>
      </c>
    </row>
    <row r="20468" spans="1:8">
      <c r="A20468" s="1">
        <v>20467</v>
      </c>
      <c r="B20468" s="1">
        <v>13</v>
      </c>
      <c r="C20468" s="1">
        <v>0</v>
      </c>
      <c r="D20468" s="1" t="s">
        <v>14526</v>
      </c>
      <c r="E20468" s="5" t="s">
        <v>14510</v>
      </c>
      <c r="F20468" s="5" t="s">
        <v>14511</v>
      </c>
      <c r="G20468" s="5">
        <f>IF(AND(F20467=F20468,E20467=E20468),G20467,G20467+1)</f>
        <v>2410</v>
      </c>
      <c r="H20468" s="1">
        <v>2410</v>
      </c>
    </row>
    <row r="20469" spans="1:8">
      <c r="A20469" s="1">
        <v>20468</v>
      </c>
      <c r="B20469" s="1">
        <v>4</v>
      </c>
      <c r="C20469" s="1">
        <v>1</v>
      </c>
      <c r="D20469" s="1" t="s">
        <v>6244</v>
      </c>
      <c r="E20469" s="5" t="s">
        <v>14510</v>
      </c>
      <c r="F20469" s="5" t="s">
        <v>14511</v>
      </c>
      <c r="G20469" s="5">
        <f>IF(AND(F20468=F20469,E20468=E20469),G20468,G20468+1)</f>
        <v>2410</v>
      </c>
      <c r="H20469" s="1">
        <v>2410</v>
      </c>
    </row>
    <row r="20470" spans="1:8">
      <c r="A20470" s="1">
        <v>20469</v>
      </c>
      <c r="B20470" s="1">
        <v>53</v>
      </c>
      <c r="C20470" s="1">
        <v>1</v>
      </c>
      <c r="D20470" s="1" t="s">
        <v>6244</v>
      </c>
      <c r="E20470" s="5" t="s">
        <v>14510</v>
      </c>
      <c r="F20470" s="5" t="s">
        <v>14511</v>
      </c>
      <c r="G20470" s="5">
        <f>IF(AND(F20469=F20470,E20469=E20470),G20469,G20469+1)</f>
        <v>2410</v>
      </c>
      <c r="H20470" s="1">
        <v>2410</v>
      </c>
    </row>
    <row r="20471" spans="1:8">
      <c r="A20471" s="1">
        <v>20470</v>
      </c>
      <c r="B20471" s="1">
        <v>59</v>
      </c>
      <c r="C20471" s="1">
        <v>1</v>
      </c>
      <c r="D20471" s="1" t="s">
        <v>6244</v>
      </c>
      <c r="E20471" s="5" t="s">
        <v>14510</v>
      </c>
      <c r="F20471" s="5" t="s">
        <v>14511</v>
      </c>
      <c r="G20471" s="5">
        <f>IF(AND(F20470=F20471,E20470=E20471),G20470,G20470+1)</f>
        <v>2410</v>
      </c>
      <c r="H20471" s="1">
        <v>2410</v>
      </c>
    </row>
    <row r="20472" spans="1:8">
      <c r="A20472" s="1">
        <v>20471</v>
      </c>
      <c r="B20472" s="1">
        <v>22</v>
      </c>
      <c r="C20472" s="1">
        <v>0</v>
      </c>
      <c r="D20472" s="1" t="s">
        <v>14527</v>
      </c>
      <c r="E20472" s="5" t="s">
        <v>14510</v>
      </c>
      <c r="F20472" s="5" t="s">
        <v>14511</v>
      </c>
      <c r="G20472" s="5">
        <f>IF(AND(F20471=F20472,E20471=E20472),G20471,G20471+1)</f>
        <v>2410</v>
      </c>
      <c r="H20472" s="1">
        <v>2410</v>
      </c>
    </row>
    <row r="20473" spans="1:8">
      <c r="A20473" s="1">
        <v>20472</v>
      </c>
      <c r="B20473" s="1">
        <v>9</v>
      </c>
      <c r="C20473" s="1">
        <v>0</v>
      </c>
      <c r="D20473" s="1" t="s">
        <v>100</v>
      </c>
      <c r="E20473" s="5" t="s">
        <v>14510</v>
      </c>
      <c r="F20473" s="5" t="s">
        <v>14511</v>
      </c>
      <c r="G20473" s="5">
        <f>IF(AND(F20472=F20473,E20472=E20473),G20472,G20472+1)</f>
        <v>2410</v>
      </c>
      <c r="H20473" s="1">
        <v>2410</v>
      </c>
    </row>
    <row r="20474" spans="1:8">
      <c r="A20474" s="1">
        <v>20473</v>
      </c>
      <c r="B20474" s="1">
        <v>13</v>
      </c>
      <c r="C20474" s="1">
        <v>0</v>
      </c>
      <c r="D20474" s="1" t="s">
        <v>8405</v>
      </c>
      <c r="E20474" s="5" t="s">
        <v>14510</v>
      </c>
      <c r="F20474" s="5" t="s">
        <v>14511</v>
      </c>
      <c r="G20474" s="5">
        <f>IF(AND(F20473=F20474,E20473=E20474),G20473,G20473+1)</f>
        <v>2410</v>
      </c>
      <c r="H20474" s="1">
        <v>2410</v>
      </c>
    </row>
    <row r="20475" spans="1:8">
      <c r="A20475" s="1">
        <v>20474</v>
      </c>
      <c r="B20475" s="1">
        <v>15</v>
      </c>
      <c r="C20475" s="1">
        <v>0</v>
      </c>
      <c r="D20475" s="1" t="s">
        <v>4143</v>
      </c>
      <c r="E20475" s="5" t="s">
        <v>14510</v>
      </c>
      <c r="F20475" s="5" t="s">
        <v>14511</v>
      </c>
      <c r="G20475" s="5">
        <f>IF(AND(F20474=F20475,E20474=E20475),G20474,G20474+1)</f>
        <v>2410</v>
      </c>
      <c r="H20475" s="1">
        <v>2410</v>
      </c>
    </row>
    <row r="20476" spans="1:8">
      <c r="A20476" s="1">
        <v>20475</v>
      </c>
      <c r="B20476" s="1">
        <v>32</v>
      </c>
      <c r="C20476" s="1">
        <v>0</v>
      </c>
      <c r="D20476" s="1" t="s">
        <v>4143</v>
      </c>
      <c r="E20476" s="5" t="s">
        <v>14510</v>
      </c>
      <c r="F20476" s="5" t="s">
        <v>14511</v>
      </c>
      <c r="G20476" s="5">
        <f>IF(AND(F20475=F20476,E20475=E20476),G20475,G20475+1)</f>
        <v>2410</v>
      </c>
      <c r="H20476" s="1">
        <v>2410</v>
      </c>
    </row>
    <row r="20477" spans="1:8">
      <c r="A20477" s="1">
        <v>20476</v>
      </c>
      <c r="B20477" s="1">
        <v>5</v>
      </c>
      <c r="C20477" s="1">
        <v>0</v>
      </c>
      <c r="D20477" s="1" t="s">
        <v>3995</v>
      </c>
      <c r="E20477" s="5" t="s">
        <v>14510</v>
      </c>
      <c r="F20477" s="5" t="s">
        <v>14511</v>
      </c>
      <c r="G20477" s="5">
        <f>IF(AND(F20476=F20477,E20476=E20477),G20476,G20476+1)</f>
        <v>2410</v>
      </c>
      <c r="H20477" s="1">
        <v>2410</v>
      </c>
    </row>
    <row r="20478" spans="1:8">
      <c r="A20478" s="1">
        <v>20477</v>
      </c>
      <c r="B20478" s="1">
        <v>31</v>
      </c>
      <c r="C20478" s="1">
        <v>0</v>
      </c>
      <c r="D20478" s="1" t="s">
        <v>14528</v>
      </c>
      <c r="E20478" s="5" t="s">
        <v>14510</v>
      </c>
      <c r="F20478" s="5" t="s">
        <v>14511</v>
      </c>
      <c r="G20478" s="5">
        <f>IF(AND(F20477=F20478,E20477=E20478),G20477,G20477+1)</f>
        <v>2410</v>
      </c>
      <c r="H20478" s="1">
        <v>2410</v>
      </c>
    </row>
    <row r="20479" spans="1:8">
      <c r="A20479" s="1">
        <v>20478</v>
      </c>
      <c r="B20479" s="1">
        <v>12</v>
      </c>
      <c r="C20479" s="1">
        <v>0</v>
      </c>
      <c r="D20479" s="1" t="s">
        <v>14529</v>
      </c>
      <c r="E20479" s="5" t="s">
        <v>14510</v>
      </c>
      <c r="F20479" s="5" t="s">
        <v>14511</v>
      </c>
      <c r="G20479" s="5">
        <f>IF(AND(F20478=F20479,E20478=E20479),G20478,G20478+1)</f>
        <v>2410</v>
      </c>
      <c r="H20479" s="1">
        <v>2410</v>
      </c>
    </row>
    <row r="20480" spans="1:8">
      <c r="A20480" s="1">
        <v>20479</v>
      </c>
      <c r="B20480" s="1">
        <v>17</v>
      </c>
      <c r="C20480" s="1">
        <v>0</v>
      </c>
      <c r="D20480" s="1" t="s">
        <v>14530</v>
      </c>
      <c r="E20480" s="5" t="s">
        <v>14510</v>
      </c>
      <c r="F20480" s="5" t="s">
        <v>14511</v>
      </c>
      <c r="G20480" s="5">
        <f>IF(AND(F20479=F20480,E20479=E20480),G20479,G20479+1)</f>
        <v>2410</v>
      </c>
      <c r="H20480" s="1">
        <v>2410</v>
      </c>
    </row>
    <row r="20481" spans="1:8">
      <c r="A20481" s="1">
        <v>20480</v>
      </c>
      <c r="B20481" s="1">
        <v>28</v>
      </c>
      <c r="C20481" s="1">
        <v>15</v>
      </c>
      <c r="D20481" s="1" t="s">
        <v>14531</v>
      </c>
      <c r="E20481" s="5" t="s">
        <v>14510</v>
      </c>
      <c r="F20481" s="5" t="s">
        <v>14511</v>
      </c>
      <c r="G20481" s="5">
        <f>IF(AND(F20480=F20481,E20480=E20481),G20480,G20480+1)</f>
        <v>2410</v>
      </c>
      <c r="H20481" s="1">
        <v>2410</v>
      </c>
    </row>
    <row r="20482" spans="1:8">
      <c r="A20482" s="1">
        <v>20481</v>
      </c>
      <c r="B20482" s="1">
        <v>24</v>
      </c>
      <c r="C20482" s="1">
        <v>0</v>
      </c>
      <c r="D20482" s="1" t="s">
        <v>14532</v>
      </c>
      <c r="E20482" s="5" t="s">
        <v>14510</v>
      </c>
      <c r="F20482" s="5" t="s">
        <v>14511</v>
      </c>
      <c r="G20482" s="5">
        <f>IF(AND(F20481=F20482,E20481=E20482),G20481,G20481+1)</f>
        <v>2410</v>
      </c>
      <c r="H20482" s="1">
        <v>2410</v>
      </c>
    </row>
    <row r="20483" spans="1:8">
      <c r="A20483" s="1">
        <v>20482</v>
      </c>
      <c r="B20483" s="1">
        <v>24</v>
      </c>
      <c r="C20483" s="1">
        <v>0</v>
      </c>
      <c r="D20483" s="1" t="s">
        <v>14533</v>
      </c>
      <c r="E20483" s="5" t="s">
        <v>14510</v>
      </c>
      <c r="F20483" s="5" t="s">
        <v>14511</v>
      </c>
      <c r="G20483" s="5">
        <f>IF(AND(F20482=F20483,E20482=E20483),G20482,G20482+1)</f>
        <v>2410</v>
      </c>
      <c r="H20483" s="1">
        <v>2410</v>
      </c>
    </row>
    <row r="20484" spans="1:8">
      <c r="A20484" s="1">
        <v>20483</v>
      </c>
      <c r="B20484" s="1">
        <v>36</v>
      </c>
      <c r="C20484" s="1">
        <v>0</v>
      </c>
      <c r="D20484" s="1" t="s">
        <v>14533</v>
      </c>
      <c r="E20484" s="5" t="s">
        <v>14510</v>
      </c>
      <c r="F20484" s="5" t="s">
        <v>14511</v>
      </c>
      <c r="G20484" s="5">
        <f>IF(AND(F20483=F20484,E20483=E20484),G20483,G20483+1)</f>
        <v>2410</v>
      </c>
      <c r="H20484" s="1">
        <v>2410</v>
      </c>
    </row>
    <row r="20485" spans="1:8">
      <c r="A20485" s="1">
        <v>20484</v>
      </c>
      <c r="B20485" s="1">
        <v>6</v>
      </c>
      <c r="C20485" s="1">
        <v>0</v>
      </c>
      <c r="D20485" s="1" t="s">
        <v>14534</v>
      </c>
      <c r="E20485" s="5" t="s">
        <v>14510</v>
      </c>
      <c r="F20485" s="5" t="s">
        <v>14511</v>
      </c>
      <c r="G20485" s="5">
        <f>IF(AND(F20484=F20485,E20484=E20485),G20484,G20484+1)</f>
        <v>2410</v>
      </c>
      <c r="H20485" s="1">
        <v>2410</v>
      </c>
    </row>
    <row r="20486" spans="1:8">
      <c r="A20486" s="1">
        <v>20485</v>
      </c>
      <c r="B20486" s="1">
        <v>2</v>
      </c>
      <c r="C20486" s="1">
        <v>0</v>
      </c>
      <c r="D20486" s="1" t="s">
        <v>14535</v>
      </c>
      <c r="E20486" s="5" t="s">
        <v>14510</v>
      </c>
      <c r="F20486" s="5" t="s">
        <v>14511</v>
      </c>
      <c r="G20486" s="5">
        <f>IF(AND(F20485=F20486,E20485=E20486),G20485,G20485+1)</f>
        <v>2410</v>
      </c>
      <c r="H20486" s="1">
        <v>2410</v>
      </c>
    </row>
    <row r="20487" spans="1:8">
      <c r="A20487" s="1">
        <v>20486</v>
      </c>
      <c r="B20487" s="1">
        <v>57</v>
      </c>
      <c r="C20487" s="1">
        <v>0</v>
      </c>
      <c r="D20487" s="1" t="s">
        <v>13077</v>
      </c>
      <c r="E20487" s="5" t="s">
        <v>14510</v>
      </c>
      <c r="F20487" s="5" t="s">
        <v>14511</v>
      </c>
      <c r="G20487" s="5">
        <f>IF(AND(F20486=F20487,E20486=E20487),G20486,G20486+1)</f>
        <v>2410</v>
      </c>
      <c r="H20487" s="1">
        <v>2410</v>
      </c>
    </row>
    <row r="20488" spans="1:8">
      <c r="A20488" s="1">
        <v>20487</v>
      </c>
      <c r="B20488" s="1">
        <v>23</v>
      </c>
      <c r="C20488" s="1">
        <v>0</v>
      </c>
      <c r="D20488" s="1" t="s">
        <v>14536</v>
      </c>
      <c r="E20488" s="5" t="s">
        <v>14510</v>
      </c>
      <c r="F20488" s="5" t="s">
        <v>14511</v>
      </c>
      <c r="G20488" s="5">
        <f>IF(AND(F20487=F20488,E20487=E20488),G20487,G20487+1)</f>
        <v>2410</v>
      </c>
      <c r="H20488" s="1">
        <v>2410</v>
      </c>
    </row>
    <row r="20489" spans="1:8">
      <c r="A20489" s="1">
        <v>20488</v>
      </c>
      <c r="B20489" s="1">
        <v>32</v>
      </c>
      <c r="C20489" s="1">
        <v>0</v>
      </c>
      <c r="D20489" s="1" t="s">
        <v>14537</v>
      </c>
      <c r="E20489" s="5" t="s">
        <v>14510</v>
      </c>
      <c r="F20489" s="5" t="s">
        <v>14511</v>
      </c>
      <c r="G20489" s="5">
        <f>IF(AND(F20488=F20489,E20488=E20489),G20488,G20488+1)</f>
        <v>2410</v>
      </c>
      <c r="H20489" s="1">
        <v>2410</v>
      </c>
    </row>
    <row r="20490" spans="1:8">
      <c r="A20490" s="1">
        <v>20489</v>
      </c>
      <c r="B20490" s="1">
        <v>4</v>
      </c>
      <c r="C20490" s="1">
        <v>12</v>
      </c>
      <c r="D20490" s="1" t="s">
        <v>2093</v>
      </c>
      <c r="E20490" s="5" t="s">
        <v>14510</v>
      </c>
      <c r="F20490" s="5" t="s">
        <v>14511</v>
      </c>
      <c r="G20490" s="5">
        <f>IF(AND(F20489=F20490,E20489=E20490),G20489,G20489+1)</f>
        <v>2410</v>
      </c>
      <c r="H20490" s="1">
        <v>2410</v>
      </c>
    </row>
    <row r="20491" spans="1:8">
      <c r="A20491" s="1">
        <v>20490</v>
      </c>
      <c r="B20491" s="1">
        <v>11</v>
      </c>
      <c r="C20491" s="1">
        <v>0</v>
      </c>
      <c r="D20491" s="1" t="s">
        <v>2093</v>
      </c>
      <c r="E20491" s="5" t="s">
        <v>14510</v>
      </c>
      <c r="F20491" s="5" t="s">
        <v>14511</v>
      </c>
      <c r="G20491" s="5">
        <f>IF(AND(F20490=F20491,E20490=E20491),G20490,G20490+1)</f>
        <v>2410</v>
      </c>
      <c r="H20491" s="1">
        <v>2410</v>
      </c>
    </row>
    <row r="20492" spans="1:8">
      <c r="A20492" s="1">
        <v>20491</v>
      </c>
      <c r="B20492" s="1">
        <v>23</v>
      </c>
      <c r="C20492" s="1">
        <v>0</v>
      </c>
      <c r="D20492" s="1" t="s">
        <v>2093</v>
      </c>
      <c r="E20492" s="5" t="s">
        <v>14510</v>
      </c>
      <c r="F20492" s="5" t="s">
        <v>14511</v>
      </c>
      <c r="G20492" s="5">
        <f>IF(AND(F20491=F20492,E20491=E20492),G20491,G20491+1)</f>
        <v>2410</v>
      </c>
      <c r="H20492" s="1">
        <v>2410</v>
      </c>
    </row>
    <row r="20493" spans="1:8">
      <c r="A20493" s="1">
        <v>20492</v>
      </c>
      <c r="B20493" s="1">
        <v>24</v>
      </c>
      <c r="C20493" s="1">
        <v>0</v>
      </c>
      <c r="D20493" s="1" t="s">
        <v>14538</v>
      </c>
      <c r="E20493" s="5" t="s">
        <v>14510</v>
      </c>
      <c r="F20493" s="5" t="s">
        <v>14511</v>
      </c>
      <c r="G20493" s="5">
        <f>IF(AND(F20492=F20493,E20492=E20493),G20492,G20492+1)</f>
        <v>2410</v>
      </c>
      <c r="H20493" s="1">
        <v>2410</v>
      </c>
    </row>
    <row r="20494" spans="1:8">
      <c r="A20494" s="1">
        <v>20493</v>
      </c>
      <c r="B20494" s="1">
        <v>9</v>
      </c>
      <c r="C20494" s="1">
        <v>0</v>
      </c>
      <c r="D20494" s="1" t="s">
        <v>14539</v>
      </c>
      <c r="E20494" s="5" t="s">
        <v>14510</v>
      </c>
      <c r="F20494" s="5" t="s">
        <v>14511</v>
      </c>
      <c r="G20494" s="5">
        <f>IF(AND(F20493=F20494,E20493=E20494),G20493,G20493+1)</f>
        <v>2410</v>
      </c>
      <c r="H20494" s="1">
        <v>2410</v>
      </c>
    </row>
    <row r="20495" spans="1:8">
      <c r="A20495" s="1">
        <v>20494</v>
      </c>
      <c r="B20495" s="1">
        <v>2</v>
      </c>
      <c r="C20495" s="1">
        <v>0</v>
      </c>
      <c r="D20495" s="1" t="s">
        <v>14540</v>
      </c>
      <c r="E20495" s="5" t="s">
        <v>14510</v>
      </c>
      <c r="F20495" s="5" t="s">
        <v>14511</v>
      </c>
      <c r="G20495" s="5">
        <f>IF(AND(F20494=F20495,E20494=E20495),G20494,G20494+1)</f>
        <v>2410</v>
      </c>
      <c r="H20495" s="1">
        <v>2410</v>
      </c>
    </row>
    <row r="20496" spans="1:8">
      <c r="A20496" s="1">
        <v>20495</v>
      </c>
      <c r="B20496" s="1">
        <v>4</v>
      </c>
      <c r="C20496" s="1">
        <v>0</v>
      </c>
      <c r="D20496" s="1" t="s">
        <v>809</v>
      </c>
      <c r="E20496" s="5" t="s">
        <v>14510</v>
      </c>
      <c r="F20496" s="5" t="s">
        <v>14511</v>
      </c>
      <c r="G20496" s="5">
        <f>IF(AND(F20495=F20496,E20495=E20496),G20495,G20495+1)</f>
        <v>2410</v>
      </c>
      <c r="H20496" s="1">
        <v>2410</v>
      </c>
    </row>
    <row r="20497" spans="1:8">
      <c r="A20497" s="1">
        <v>20496</v>
      </c>
      <c r="B20497" s="1">
        <v>2</v>
      </c>
      <c r="C20497" s="1">
        <v>0</v>
      </c>
      <c r="D20497" s="1" t="s">
        <v>14541</v>
      </c>
      <c r="E20497" s="5" t="s">
        <v>14510</v>
      </c>
      <c r="F20497" s="5" t="s">
        <v>14511</v>
      </c>
      <c r="G20497" s="5">
        <f>IF(AND(F20496=F20497,E20496=E20497),G20496,G20496+1)</f>
        <v>2410</v>
      </c>
      <c r="H20497" s="1">
        <v>2410</v>
      </c>
    </row>
    <row r="20498" spans="1:8">
      <c r="A20498" s="1">
        <v>20497</v>
      </c>
      <c r="B20498" s="1">
        <v>22</v>
      </c>
      <c r="C20498" s="1">
        <v>0</v>
      </c>
      <c r="D20498" s="1" t="s">
        <v>14542</v>
      </c>
      <c r="E20498" s="5" t="s">
        <v>14510</v>
      </c>
      <c r="F20498" s="5" t="s">
        <v>14511</v>
      </c>
      <c r="G20498" s="5">
        <f>IF(AND(F20497=F20498,E20497=E20498),G20497,G20497+1)</f>
        <v>2410</v>
      </c>
      <c r="H20498" s="1">
        <v>2410</v>
      </c>
    </row>
    <row r="20499" spans="1:8">
      <c r="A20499" s="1">
        <v>20498</v>
      </c>
      <c r="B20499" s="1">
        <v>2</v>
      </c>
      <c r="C20499" s="1">
        <v>0</v>
      </c>
      <c r="D20499" s="1" t="s">
        <v>14543</v>
      </c>
      <c r="E20499" s="5" t="s">
        <v>14510</v>
      </c>
      <c r="F20499" s="5" t="s">
        <v>14511</v>
      </c>
      <c r="G20499" s="5">
        <f>IF(AND(F20498=F20499,E20498=E20499),G20498,G20498+1)</f>
        <v>2410</v>
      </c>
      <c r="H20499" s="1">
        <v>2410</v>
      </c>
    </row>
    <row r="20500" spans="1:8">
      <c r="A20500" s="1">
        <v>20499</v>
      </c>
      <c r="B20500" s="1">
        <v>32</v>
      </c>
      <c r="C20500" s="1">
        <v>22</v>
      </c>
      <c r="D20500" s="1" t="s">
        <v>14544</v>
      </c>
      <c r="E20500" s="5" t="s">
        <v>14510</v>
      </c>
      <c r="F20500" s="5" t="s">
        <v>14511</v>
      </c>
      <c r="G20500" s="5">
        <f>IF(AND(F20499=F20500,E20499=E20500),G20499,G20499+1)</f>
        <v>2410</v>
      </c>
      <c r="H20500" s="1">
        <v>2410</v>
      </c>
    </row>
    <row r="20501" spans="1:8">
      <c r="A20501" s="1">
        <v>20500</v>
      </c>
      <c r="B20501" s="1">
        <v>6</v>
      </c>
      <c r="C20501" s="1">
        <v>0</v>
      </c>
      <c r="D20501" s="1" t="s">
        <v>14545</v>
      </c>
      <c r="E20501" s="5" t="s">
        <v>14510</v>
      </c>
      <c r="F20501" s="5" t="s">
        <v>14511</v>
      </c>
      <c r="G20501" s="5">
        <f>IF(AND(F20500=F20501,E20500=E20501),G20500,G20500+1)</f>
        <v>2410</v>
      </c>
      <c r="H20501" s="1">
        <v>2410</v>
      </c>
    </row>
    <row r="20502" spans="1:8">
      <c r="A20502" s="1">
        <v>20501</v>
      </c>
      <c r="B20502" s="1">
        <v>14</v>
      </c>
      <c r="C20502" s="1">
        <v>0</v>
      </c>
      <c r="D20502" s="1" t="s">
        <v>14545</v>
      </c>
      <c r="E20502" s="5" t="s">
        <v>14510</v>
      </c>
      <c r="F20502" s="5" t="s">
        <v>14511</v>
      </c>
      <c r="G20502" s="5">
        <f>IF(AND(F20501=F20502,E20501=E20502),G20501,G20501+1)</f>
        <v>2410</v>
      </c>
      <c r="H20502" s="1">
        <v>2410</v>
      </c>
    </row>
    <row r="20503" spans="1:8">
      <c r="A20503" s="1">
        <v>20502</v>
      </c>
      <c r="B20503" s="1">
        <v>21</v>
      </c>
      <c r="C20503" s="1">
        <v>0</v>
      </c>
      <c r="D20503" s="1" t="s">
        <v>14545</v>
      </c>
      <c r="E20503" s="5" t="s">
        <v>14510</v>
      </c>
      <c r="F20503" s="5" t="s">
        <v>14511</v>
      </c>
      <c r="G20503" s="5">
        <f>IF(AND(F20502=F20503,E20502=E20503),G20502,G20502+1)</f>
        <v>2410</v>
      </c>
      <c r="H20503" s="1">
        <v>2410</v>
      </c>
    </row>
    <row r="20504" spans="1:8">
      <c r="A20504" s="1">
        <v>20503</v>
      </c>
      <c r="B20504" s="1">
        <v>15</v>
      </c>
      <c r="C20504" s="1">
        <v>0</v>
      </c>
      <c r="D20504" s="1" t="s">
        <v>70</v>
      </c>
      <c r="E20504" s="5" t="s">
        <v>14510</v>
      </c>
      <c r="F20504" s="5" t="s">
        <v>14511</v>
      </c>
      <c r="G20504" s="5">
        <f>IF(AND(F20503=F20504,E20503=E20504),G20503,G20503+1)</f>
        <v>2410</v>
      </c>
      <c r="H20504" s="1">
        <v>2410</v>
      </c>
    </row>
    <row r="20505" spans="1:8">
      <c r="A20505" s="1">
        <v>20504</v>
      </c>
      <c r="B20505" s="1">
        <v>12</v>
      </c>
      <c r="C20505" s="1">
        <v>0</v>
      </c>
      <c r="D20505" s="1" t="s">
        <v>14546</v>
      </c>
      <c r="E20505" s="5" t="s">
        <v>14510</v>
      </c>
      <c r="F20505" s="5" t="s">
        <v>14511</v>
      </c>
      <c r="G20505" s="5">
        <f>IF(AND(F20504=F20505,E20504=E20505),G20504,G20504+1)</f>
        <v>2410</v>
      </c>
      <c r="H20505" s="1">
        <v>2410</v>
      </c>
    </row>
    <row r="20506" spans="1:8">
      <c r="A20506" s="1">
        <v>20505</v>
      </c>
      <c r="B20506" s="1">
        <v>33</v>
      </c>
      <c r="C20506" s="1">
        <v>0</v>
      </c>
      <c r="D20506" s="1" t="s">
        <v>14547</v>
      </c>
      <c r="E20506" s="5" t="s">
        <v>14510</v>
      </c>
      <c r="F20506" s="5" t="s">
        <v>14511</v>
      </c>
      <c r="G20506" s="5">
        <f>IF(AND(F20505=F20506,E20505=E20506),G20505,G20505+1)</f>
        <v>2410</v>
      </c>
      <c r="H20506" s="1">
        <v>2410</v>
      </c>
    </row>
    <row r="20507" spans="1:8">
      <c r="A20507" s="1">
        <v>20506</v>
      </c>
      <c r="B20507" s="1">
        <v>3</v>
      </c>
      <c r="C20507" s="1">
        <v>0</v>
      </c>
      <c r="D20507" s="1" t="s">
        <v>14548</v>
      </c>
      <c r="E20507" s="5" t="s">
        <v>14510</v>
      </c>
      <c r="F20507" s="5" t="s">
        <v>14511</v>
      </c>
      <c r="G20507" s="5">
        <f>IF(AND(F20506=F20507,E20506=E20507),G20506,G20506+1)</f>
        <v>2410</v>
      </c>
      <c r="H20507" s="1">
        <v>2410</v>
      </c>
    </row>
    <row r="20508" spans="1:8">
      <c r="A20508" s="1">
        <v>20507</v>
      </c>
      <c r="B20508" s="1">
        <v>58</v>
      </c>
      <c r="C20508" s="1">
        <v>0</v>
      </c>
      <c r="D20508" s="1" t="s">
        <v>5968</v>
      </c>
      <c r="E20508" s="5" t="s">
        <v>14510</v>
      </c>
      <c r="F20508" s="5" t="s">
        <v>14511</v>
      </c>
      <c r="G20508" s="5">
        <f>IF(AND(F20507=F20508,E20507=E20508),G20507,G20507+1)</f>
        <v>2410</v>
      </c>
      <c r="H20508" s="1">
        <v>2410</v>
      </c>
    </row>
    <row r="20509" spans="1:8">
      <c r="A20509" s="1">
        <v>20508</v>
      </c>
      <c r="B20509" s="1">
        <v>22</v>
      </c>
      <c r="C20509" s="1">
        <v>0</v>
      </c>
      <c r="D20509" s="1" t="s">
        <v>4045</v>
      </c>
      <c r="E20509" s="5" t="s">
        <v>14510</v>
      </c>
      <c r="F20509" s="5" t="s">
        <v>14511</v>
      </c>
      <c r="G20509" s="5">
        <f>IF(AND(F20508=F20509,E20508=E20509),G20508,G20508+1)</f>
        <v>2410</v>
      </c>
      <c r="H20509" s="1">
        <v>2410</v>
      </c>
    </row>
    <row r="20510" spans="1:8">
      <c r="A20510" s="1">
        <v>20509</v>
      </c>
      <c r="B20510" s="1">
        <v>10</v>
      </c>
      <c r="C20510" s="1">
        <v>0</v>
      </c>
      <c r="D20510" s="1" t="s">
        <v>14549</v>
      </c>
      <c r="E20510" s="5" t="s">
        <v>14510</v>
      </c>
      <c r="F20510" s="5" t="s">
        <v>14511</v>
      </c>
      <c r="G20510" s="5">
        <f>IF(AND(F20509=F20510,E20509=E20510),G20509,G20509+1)</f>
        <v>2410</v>
      </c>
      <c r="H20510" s="1">
        <v>2410</v>
      </c>
    </row>
    <row r="20511" spans="1:8">
      <c r="A20511" s="1">
        <v>20510</v>
      </c>
      <c r="B20511" s="1">
        <v>10</v>
      </c>
      <c r="C20511" s="1">
        <v>0</v>
      </c>
      <c r="D20511" s="1" t="s">
        <v>14550</v>
      </c>
      <c r="E20511" s="5" t="s">
        <v>14510</v>
      </c>
      <c r="F20511" s="5" t="s">
        <v>14511</v>
      </c>
      <c r="G20511" s="5">
        <f>IF(AND(F20510=F20511,E20510=E20511),G20510,G20510+1)</f>
        <v>2410</v>
      </c>
      <c r="H20511" s="1">
        <v>2410</v>
      </c>
    </row>
    <row r="20512" spans="1:8">
      <c r="A20512" s="1">
        <v>20511</v>
      </c>
      <c r="B20512" s="1">
        <v>15</v>
      </c>
      <c r="C20512" s="1">
        <v>0</v>
      </c>
      <c r="D20512" s="1" t="s">
        <v>14551</v>
      </c>
      <c r="E20512" s="5" t="s">
        <v>14510</v>
      </c>
      <c r="F20512" s="5" t="s">
        <v>14511</v>
      </c>
      <c r="G20512" s="5">
        <f>IF(AND(F20511=F20512,E20511=E20512),G20511,G20511+1)</f>
        <v>2410</v>
      </c>
      <c r="H20512" s="1">
        <v>2410</v>
      </c>
    </row>
    <row r="20513" spans="1:8">
      <c r="A20513" s="1">
        <v>20512</v>
      </c>
      <c r="B20513" s="1">
        <v>3</v>
      </c>
      <c r="C20513" s="1">
        <v>22</v>
      </c>
      <c r="D20513" s="1" t="s">
        <v>14552</v>
      </c>
      <c r="E20513" s="5" t="s">
        <v>14510</v>
      </c>
      <c r="F20513" s="5" t="s">
        <v>14511</v>
      </c>
      <c r="G20513" s="5">
        <f>IF(AND(F20512=F20513,E20512=E20513),G20512,G20512+1)</f>
        <v>2410</v>
      </c>
      <c r="H20513" s="1">
        <v>2410</v>
      </c>
    </row>
    <row r="20514" spans="1:8">
      <c r="A20514" s="1">
        <v>20513</v>
      </c>
      <c r="B20514" s="1">
        <v>102</v>
      </c>
      <c r="C20514" s="1">
        <v>0</v>
      </c>
      <c r="D20514" s="1" t="s">
        <v>14553</v>
      </c>
      <c r="E20514" s="5" t="s">
        <v>14510</v>
      </c>
      <c r="F20514" s="5" t="s">
        <v>14511</v>
      </c>
      <c r="G20514" s="5">
        <f>IF(AND(F20513=F20514,E20513=E20514),G20513,G20513+1)</f>
        <v>2410</v>
      </c>
      <c r="H20514" s="1">
        <v>2410</v>
      </c>
    </row>
    <row r="20515" spans="1:8">
      <c r="A20515" s="1">
        <v>20514</v>
      </c>
      <c r="B20515" s="1">
        <v>17</v>
      </c>
      <c r="C20515" s="1">
        <v>0</v>
      </c>
      <c r="D20515" s="1" t="s">
        <v>14554</v>
      </c>
      <c r="E20515" s="5" t="s">
        <v>14555</v>
      </c>
      <c r="F20515" s="5" t="s">
        <v>14556</v>
      </c>
      <c r="G20515" s="5">
        <f>IF(AND(F20514=F20515,E20514=E20515),G20514,G20514+1)</f>
        <v>2411</v>
      </c>
      <c r="H20515" s="1">
        <v>2411</v>
      </c>
    </row>
    <row r="20516" spans="1:8">
      <c r="A20516" s="1">
        <v>20515</v>
      </c>
      <c r="B20516" s="1">
        <v>4</v>
      </c>
      <c r="C20516" s="1">
        <v>0</v>
      </c>
      <c r="D20516" s="1" t="s">
        <v>14557</v>
      </c>
      <c r="E20516" s="5" t="s">
        <v>14555</v>
      </c>
      <c r="F20516" s="5" t="s">
        <v>14556</v>
      </c>
      <c r="G20516" s="5">
        <f>IF(AND(F20515=F20516,E20515=E20516),G20515,G20515+1)</f>
        <v>2411</v>
      </c>
      <c r="H20516" s="1">
        <v>2411</v>
      </c>
    </row>
    <row r="20517" spans="1:8">
      <c r="A20517" s="1">
        <v>20516</v>
      </c>
      <c r="B20517" s="1">
        <v>6</v>
      </c>
      <c r="C20517" s="1">
        <v>0</v>
      </c>
      <c r="D20517" s="1" t="s">
        <v>14558</v>
      </c>
      <c r="E20517" s="5" t="s">
        <v>14555</v>
      </c>
      <c r="F20517" s="5" t="s">
        <v>14556</v>
      </c>
      <c r="G20517" s="5">
        <f>IF(AND(F20516=F20517,E20516=E20517),G20516,G20516+1)</f>
        <v>2411</v>
      </c>
      <c r="H20517" s="1">
        <v>2411</v>
      </c>
    </row>
    <row r="20518" spans="1:8">
      <c r="A20518" s="1">
        <v>20517</v>
      </c>
      <c r="B20518" s="1">
        <v>6</v>
      </c>
      <c r="C20518" s="1">
        <v>0</v>
      </c>
      <c r="D20518" s="1" t="s">
        <v>14559</v>
      </c>
      <c r="E20518" s="5" t="s">
        <v>14555</v>
      </c>
      <c r="F20518" s="5" t="s">
        <v>14556</v>
      </c>
      <c r="G20518" s="5">
        <f>IF(AND(F20517=F20518,E20517=E20518),G20517,G20517+1)</f>
        <v>2411</v>
      </c>
      <c r="H20518" s="1">
        <v>2411</v>
      </c>
    </row>
    <row r="20519" spans="1:8">
      <c r="A20519" s="1">
        <v>20518</v>
      </c>
      <c r="B20519" s="1">
        <v>2</v>
      </c>
      <c r="C20519" s="1">
        <v>1</v>
      </c>
      <c r="D20519" s="1" t="s">
        <v>15</v>
      </c>
      <c r="E20519" s="5" t="s">
        <v>14555</v>
      </c>
      <c r="F20519" s="5" t="s">
        <v>14556</v>
      </c>
      <c r="G20519" s="5">
        <f>IF(AND(F20518=F20519,E20518=E20519),G20518,G20518+1)</f>
        <v>2411</v>
      </c>
      <c r="H20519" s="1">
        <v>2411</v>
      </c>
    </row>
    <row r="20520" spans="1:8">
      <c r="A20520" s="1">
        <v>20519</v>
      </c>
      <c r="B20520" s="1">
        <v>1</v>
      </c>
      <c r="C20520" s="1">
        <v>0</v>
      </c>
      <c r="D20520" s="1" t="s">
        <v>13530</v>
      </c>
      <c r="E20520" s="5" t="s">
        <v>14555</v>
      </c>
      <c r="F20520" s="5" t="s">
        <v>14556</v>
      </c>
      <c r="G20520" s="5">
        <f>IF(AND(F20519=F20520,E20519=E20520),G20519,G20519+1)</f>
        <v>2411</v>
      </c>
      <c r="H20520" s="1">
        <v>2411</v>
      </c>
    </row>
    <row r="20521" spans="1:8">
      <c r="A20521" s="1">
        <v>20520</v>
      </c>
      <c r="B20521" s="1">
        <v>2</v>
      </c>
      <c r="C20521" s="1">
        <v>0</v>
      </c>
      <c r="D20521" s="1" t="s">
        <v>13530</v>
      </c>
      <c r="E20521" s="5" t="s">
        <v>14555</v>
      </c>
      <c r="F20521" s="5" t="s">
        <v>14556</v>
      </c>
      <c r="G20521" s="5">
        <f>IF(AND(F20520=F20521,E20520=E20521),G20520,G20520+1)</f>
        <v>2411</v>
      </c>
      <c r="H20521" s="1">
        <v>2411</v>
      </c>
    </row>
    <row r="20522" spans="1:8">
      <c r="A20522" s="1">
        <v>20521</v>
      </c>
      <c r="B20522" s="1">
        <v>3</v>
      </c>
      <c r="C20522" s="1">
        <v>0</v>
      </c>
      <c r="D20522" s="1" t="s">
        <v>13530</v>
      </c>
      <c r="E20522" s="5" t="s">
        <v>14555</v>
      </c>
      <c r="F20522" s="5" t="s">
        <v>14556</v>
      </c>
      <c r="G20522" s="5">
        <f>IF(AND(F20521=F20522,E20521=E20522),G20521,G20521+1)</f>
        <v>2411</v>
      </c>
      <c r="H20522" s="1">
        <v>2411</v>
      </c>
    </row>
    <row r="20523" spans="1:8">
      <c r="A20523" s="1">
        <v>20522</v>
      </c>
      <c r="B20523" s="1">
        <v>4</v>
      </c>
      <c r="C20523" s="1">
        <v>0</v>
      </c>
      <c r="D20523" s="1" t="s">
        <v>13530</v>
      </c>
      <c r="E20523" s="5" t="s">
        <v>14555</v>
      </c>
      <c r="F20523" s="5" t="s">
        <v>14556</v>
      </c>
      <c r="G20523" s="5">
        <f>IF(AND(F20522=F20523,E20522=E20523),G20522,G20522+1)</f>
        <v>2411</v>
      </c>
      <c r="H20523" s="1">
        <v>2411</v>
      </c>
    </row>
    <row r="20524" spans="1:8">
      <c r="A20524" s="1">
        <v>20523</v>
      </c>
      <c r="B20524" s="1">
        <v>12</v>
      </c>
      <c r="C20524" s="1">
        <v>0</v>
      </c>
      <c r="D20524" s="1" t="s">
        <v>14560</v>
      </c>
      <c r="E20524" s="5" t="s">
        <v>14555</v>
      </c>
      <c r="F20524" s="5" t="s">
        <v>14556</v>
      </c>
      <c r="G20524" s="5">
        <f>IF(AND(F20523=F20524,E20523=E20524),G20523,G20523+1)</f>
        <v>2411</v>
      </c>
      <c r="H20524" s="1">
        <v>2411</v>
      </c>
    </row>
    <row r="20525" spans="1:8">
      <c r="A20525" s="1">
        <v>20524</v>
      </c>
      <c r="B20525" s="1">
        <v>11</v>
      </c>
      <c r="C20525" s="1">
        <v>0</v>
      </c>
      <c r="D20525" s="1" t="s">
        <v>14561</v>
      </c>
      <c r="E20525" s="5" t="s">
        <v>14555</v>
      </c>
      <c r="F20525" s="5" t="s">
        <v>14556</v>
      </c>
      <c r="G20525" s="5">
        <f>IF(AND(F20524=F20525,E20524=E20525),G20524,G20524+1)</f>
        <v>2411</v>
      </c>
      <c r="H20525" s="1">
        <v>2411</v>
      </c>
    </row>
    <row r="20526" spans="1:8">
      <c r="A20526" s="1">
        <v>20525</v>
      </c>
      <c r="B20526" s="1">
        <v>17</v>
      </c>
      <c r="C20526" s="1">
        <v>0</v>
      </c>
      <c r="D20526" s="1" t="s">
        <v>14562</v>
      </c>
      <c r="E20526" s="5" t="s">
        <v>14555</v>
      </c>
      <c r="F20526" s="5" t="s">
        <v>14556</v>
      </c>
      <c r="G20526" s="5">
        <f>IF(AND(F20525=F20526,E20525=E20526),G20525,G20525+1)</f>
        <v>2411</v>
      </c>
      <c r="H20526" s="1">
        <v>2411</v>
      </c>
    </row>
    <row r="20527" spans="1:8">
      <c r="A20527" s="1">
        <v>20526</v>
      </c>
      <c r="B20527" s="1">
        <v>37</v>
      </c>
      <c r="C20527" s="1">
        <v>0</v>
      </c>
      <c r="D20527" s="1" t="s">
        <v>14563</v>
      </c>
      <c r="E20527" s="5" t="s">
        <v>14555</v>
      </c>
      <c r="F20527" s="5" t="s">
        <v>14556</v>
      </c>
      <c r="G20527" s="5">
        <f>IF(AND(F20526=F20527,E20526=E20527),G20526,G20526+1)</f>
        <v>2411</v>
      </c>
      <c r="H20527" s="1">
        <v>2411</v>
      </c>
    </row>
    <row r="20528" spans="1:8">
      <c r="A20528" s="1">
        <v>20527</v>
      </c>
      <c r="B20528" s="1">
        <v>31</v>
      </c>
      <c r="C20528" s="1">
        <v>0</v>
      </c>
      <c r="D20528" s="1" t="s">
        <v>14564</v>
      </c>
      <c r="E20528" s="5" t="s">
        <v>14555</v>
      </c>
      <c r="F20528" s="5" t="s">
        <v>14556</v>
      </c>
      <c r="G20528" s="5">
        <f>IF(AND(F20527=F20528,E20527=E20528),G20527,G20527+1)</f>
        <v>2411</v>
      </c>
      <c r="H20528" s="1">
        <v>2411</v>
      </c>
    </row>
    <row r="20529" spans="1:8">
      <c r="A20529" s="1">
        <v>20528</v>
      </c>
      <c r="B20529" s="1">
        <v>64</v>
      </c>
      <c r="C20529" s="1">
        <v>0</v>
      </c>
      <c r="D20529" s="1" t="s">
        <v>14564</v>
      </c>
      <c r="E20529" s="5" t="s">
        <v>14555</v>
      </c>
      <c r="F20529" s="5" t="s">
        <v>14556</v>
      </c>
      <c r="G20529" s="5">
        <f>IF(AND(F20528=F20529,E20528=E20529),G20528,G20528+1)</f>
        <v>2411</v>
      </c>
      <c r="H20529" s="1">
        <v>2411</v>
      </c>
    </row>
    <row r="20530" spans="1:8">
      <c r="A20530" s="1">
        <v>20529</v>
      </c>
      <c r="B20530" s="1">
        <v>19</v>
      </c>
      <c r="C20530" s="1">
        <v>0</v>
      </c>
      <c r="D20530" s="1" t="s">
        <v>14565</v>
      </c>
      <c r="E20530" s="5" t="s">
        <v>14555</v>
      </c>
      <c r="F20530" s="5" t="s">
        <v>14556</v>
      </c>
      <c r="G20530" s="5">
        <f>IF(AND(F20529=F20530,E20529=E20530),G20529,G20529+1)</f>
        <v>2411</v>
      </c>
      <c r="H20530" s="1">
        <v>2411</v>
      </c>
    </row>
    <row r="20531" spans="1:8">
      <c r="A20531" s="1">
        <v>20530</v>
      </c>
      <c r="B20531" s="1">
        <v>1</v>
      </c>
      <c r="C20531" s="1">
        <v>0</v>
      </c>
      <c r="D20531" s="1" t="s">
        <v>14566</v>
      </c>
      <c r="E20531" s="5" t="s">
        <v>14555</v>
      </c>
      <c r="F20531" s="5" t="s">
        <v>14556</v>
      </c>
      <c r="G20531" s="5">
        <f>IF(AND(F20530=F20531,E20530=E20531),G20530,G20530+1)</f>
        <v>2411</v>
      </c>
      <c r="H20531" s="1">
        <v>2411</v>
      </c>
    </row>
    <row r="20532" spans="1:8">
      <c r="A20532" s="1">
        <v>20531</v>
      </c>
      <c r="B20532" s="1">
        <v>10</v>
      </c>
      <c r="C20532" s="1">
        <v>0</v>
      </c>
      <c r="D20532" s="1" t="s">
        <v>122</v>
      </c>
      <c r="E20532" s="5" t="s">
        <v>14555</v>
      </c>
      <c r="F20532" s="5" t="s">
        <v>14556</v>
      </c>
      <c r="G20532" s="5">
        <f>IF(AND(F20531=F20532,E20531=E20532),G20531,G20531+1)</f>
        <v>2411</v>
      </c>
      <c r="H20532" s="1">
        <v>2411</v>
      </c>
    </row>
    <row r="20533" spans="1:8">
      <c r="A20533" s="1">
        <v>20532</v>
      </c>
      <c r="B20533" s="1">
        <v>30</v>
      </c>
      <c r="C20533" s="1">
        <v>0</v>
      </c>
      <c r="D20533" s="1" t="s">
        <v>122</v>
      </c>
      <c r="E20533" s="5" t="s">
        <v>14555</v>
      </c>
      <c r="F20533" s="5" t="s">
        <v>14556</v>
      </c>
      <c r="G20533" s="5">
        <f>IF(AND(F20532=F20533,E20532=E20533),G20532,G20532+1)</f>
        <v>2411</v>
      </c>
      <c r="H20533" s="1">
        <v>2411</v>
      </c>
    </row>
    <row r="20534" spans="1:8">
      <c r="A20534" s="1">
        <v>20533</v>
      </c>
      <c r="B20534" s="1">
        <v>53</v>
      </c>
      <c r="C20534" s="1">
        <v>0</v>
      </c>
      <c r="D20534" s="1" t="s">
        <v>14567</v>
      </c>
      <c r="E20534" s="5" t="s">
        <v>14555</v>
      </c>
      <c r="F20534" s="5" t="s">
        <v>14556</v>
      </c>
      <c r="G20534" s="5">
        <f>IF(AND(F20533=F20534,E20533=E20534),G20533,G20533+1)</f>
        <v>2411</v>
      </c>
      <c r="H20534" s="1">
        <v>2411</v>
      </c>
    </row>
    <row r="20535" spans="1:8">
      <c r="A20535" s="1">
        <v>20534</v>
      </c>
      <c r="B20535" s="1">
        <v>9</v>
      </c>
      <c r="C20535" s="1">
        <v>0</v>
      </c>
      <c r="D20535" s="1" t="s">
        <v>14520</v>
      </c>
      <c r="E20535" s="5" t="s">
        <v>14555</v>
      </c>
      <c r="F20535" s="5" t="s">
        <v>14556</v>
      </c>
      <c r="G20535" s="5">
        <f>IF(AND(F20534=F20535,E20534=E20535),G20534,G20534+1)</f>
        <v>2411</v>
      </c>
      <c r="H20535" s="1">
        <v>2411</v>
      </c>
    </row>
    <row r="20536" spans="1:8">
      <c r="A20536" s="1">
        <v>20535</v>
      </c>
      <c r="B20536" s="1">
        <v>20</v>
      </c>
      <c r="C20536" s="1">
        <v>0</v>
      </c>
      <c r="D20536" s="1" t="s">
        <v>14520</v>
      </c>
      <c r="E20536" s="5" t="s">
        <v>14555</v>
      </c>
      <c r="F20536" s="5" t="s">
        <v>14556</v>
      </c>
      <c r="G20536" s="5">
        <f>IF(AND(F20535=F20536,E20535=E20536),G20535,G20535+1)</f>
        <v>2411</v>
      </c>
      <c r="H20536" s="1">
        <v>2411</v>
      </c>
    </row>
    <row r="20537" spans="1:8">
      <c r="A20537" s="1">
        <v>20536</v>
      </c>
      <c r="B20537" s="1">
        <v>64</v>
      </c>
      <c r="C20537" s="1">
        <v>0</v>
      </c>
      <c r="D20537" s="1" t="s">
        <v>605</v>
      </c>
      <c r="E20537" s="5" t="s">
        <v>14555</v>
      </c>
      <c r="F20537" s="5" t="s">
        <v>14556</v>
      </c>
      <c r="G20537" s="5">
        <f>IF(AND(F20536=F20537,E20536=E20537),G20536,G20536+1)</f>
        <v>2411</v>
      </c>
      <c r="H20537" s="1">
        <v>2411</v>
      </c>
    </row>
    <row r="20538" spans="1:8">
      <c r="A20538" s="1">
        <v>20537</v>
      </c>
      <c r="B20538" s="1">
        <v>66</v>
      </c>
      <c r="C20538" s="1">
        <v>0</v>
      </c>
      <c r="D20538" s="1" t="s">
        <v>14568</v>
      </c>
      <c r="E20538" s="5" t="s">
        <v>14555</v>
      </c>
      <c r="F20538" s="5" t="s">
        <v>14556</v>
      </c>
      <c r="G20538" s="5">
        <f>IF(AND(F20537=F20538,E20537=E20538),G20537,G20537+1)</f>
        <v>2411</v>
      </c>
      <c r="H20538" s="1">
        <v>2411</v>
      </c>
    </row>
    <row r="20539" spans="1:8">
      <c r="A20539" s="1">
        <v>20538</v>
      </c>
      <c r="B20539" s="1">
        <v>78</v>
      </c>
      <c r="C20539" s="1">
        <v>0</v>
      </c>
      <c r="D20539" s="1" t="s">
        <v>14568</v>
      </c>
      <c r="E20539" s="5" t="s">
        <v>14555</v>
      </c>
      <c r="F20539" s="5" t="s">
        <v>14556</v>
      </c>
      <c r="G20539" s="5">
        <f>IF(AND(F20538=F20539,E20538=E20539),G20538,G20538+1)</f>
        <v>2411</v>
      </c>
      <c r="H20539" s="1">
        <v>2411</v>
      </c>
    </row>
    <row r="20540" spans="1:8">
      <c r="A20540" s="1">
        <v>20539</v>
      </c>
      <c r="B20540" s="1">
        <v>5</v>
      </c>
      <c r="C20540" s="1">
        <v>0</v>
      </c>
      <c r="D20540" s="1" t="s">
        <v>14569</v>
      </c>
      <c r="E20540" s="5" t="s">
        <v>14555</v>
      </c>
      <c r="F20540" s="5" t="s">
        <v>14556</v>
      </c>
      <c r="G20540" s="5">
        <f>IF(AND(F20539=F20540,E20539=E20540),G20539,G20539+1)</f>
        <v>2411</v>
      </c>
      <c r="H20540" s="1">
        <v>2411</v>
      </c>
    </row>
    <row r="20541" spans="1:8">
      <c r="A20541" s="1">
        <v>20540</v>
      </c>
      <c r="B20541" s="1">
        <v>13</v>
      </c>
      <c r="C20541" s="1">
        <v>0</v>
      </c>
      <c r="D20541" s="1" t="s">
        <v>14569</v>
      </c>
      <c r="E20541" s="5" t="s">
        <v>14555</v>
      </c>
      <c r="F20541" s="5" t="s">
        <v>14556</v>
      </c>
      <c r="G20541" s="5">
        <f>IF(AND(F20540=F20541,E20540=E20541),G20540,G20540+1)</f>
        <v>2411</v>
      </c>
      <c r="H20541" s="1">
        <v>2411</v>
      </c>
    </row>
    <row r="20542" spans="1:8">
      <c r="A20542" s="1">
        <v>20541</v>
      </c>
      <c r="B20542" s="1">
        <v>1</v>
      </c>
      <c r="C20542" s="1">
        <v>0</v>
      </c>
      <c r="D20542" s="1" t="s">
        <v>12452</v>
      </c>
      <c r="E20542" s="5" t="s">
        <v>14555</v>
      </c>
      <c r="F20542" s="5" t="s">
        <v>14556</v>
      </c>
      <c r="G20542" s="5">
        <f>IF(AND(F20541=F20542,E20541=E20542),G20541,G20541+1)</f>
        <v>2411</v>
      </c>
      <c r="H20542" s="1">
        <v>2411</v>
      </c>
    </row>
    <row r="20543" spans="1:8">
      <c r="A20543" s="1">
        <v>20542</v>
      </c>
      <c r="B20543" s="1">
        <v>46</v>
      </c>
      <c r="C20543" s="1">
        <v>0</v>
      </c>
      <c r="D20543" s="1" t="s">
        <v>14570</v>
      </c>
      <c r="E20543" s="5" t="s">
        <v>14555</v>
      </c>
      <c r="F20543" s="5" t="s">
        <v>14556</v>
      </c>
      <c r="G20543" s="5">
        <f>IF(AND(F20542=F20543,E20542=E20543),G20542,G20542+1)</f>
        <v>2411</v>
      </c>
      <c r="H20543" s="1">
        <v>2411</v>
      </c>
    </row>
    <row r="20544" spans="1:8">
      <c r="A20544" s="1">
        <v>20543</v>
      </c>
      <c r="B20544" s="1">
        <v>2</v>
      </c>
      <c r="C20544" s="1">
        <v>0</v>
      </c>
      <c r="D20544" s="1" t="s">
        <v>2778</v>
      </c>
      <c r="E20544" s="5" t="s">
        <v>14555</v>
      </c>
      <c r="F20544" s="5" t="s">
        <v>14556</v>
      </c>
      <c r="G20544" s="5">
        <f>IF(AND(F20543=F20544,E20543=E20544),G20543,G20543+1)</f>
        <v>2411</v>
      </c>
      <c r="H20544" s="1">
        <v>2411</v>
      </c>
    </row>
    <row r="20545" spans="1:8">
      <c r="A20545" s="1">
        <v>20544</v>
      </c>
      <c r="B20545" s="1">
        <v>8</v>
      </c>
      <c r="C20545" s="1">
        <v>0</v>
      </c>
      <c r="D20545" s="1" t="s">
        <v>9183</v>
      </c>
      <c r="E20545" s="5" t="s">
        <v>14555</v>
      </c>
      <c r="F20545" s="5" t="s">
        <v>14556</v>
      </c>
      <c r="G20545" s="5">
        <f>IF(AND(F20544=F20545,E20544=E20545),G20544,G20544+1)</f>
        <v>2411</v>
      </c>
      <c r="H20545" s="1">
        <v>2411</v>
      </c>
    </row>
    <row r="20546" spans="1:8">
      <c r="A20546" s="1">
        <v>20545</v>
      </c>
      <c r="B20546" s="1">
        <v>14</v>
      </c>
      <c r="C20546" s="1">
        <v>0</v>
      </c>
      <c r="D20546" s="1" t="s">
        <v>9183</v>
      </c>
      <c r="E20546" s="5" t="s">
        <v>14555</v>
      </c>
      <c r="F20546" s="5" t="s">
        <v>14556</v>
      </c>
      <c r="G20546" s="5">
        <f>IF(AND(F20545=F20546,E20545=E20546),G20545,G20545+1)</f>
        <v>2411</v>
      </c>
      <c r="H20546" s="1">
        <v>2411</v>
      </c>
    </row>
    <row r="20547" spans="1:8">
      <c r="A20547" s="1">
        <v>20546</v>
      </c>
      <c r="B20547" s="1">
        <v>20</v>
      </c>
      <c r="C20547" s="1">
        <v>0</v>
      </c>
      <c r="D20547" s="1" t="s">
        <v>9183</v>
      </c>
      <c r="E20547" s="5" t="s">
        <v>14555</v>
      </c>
      <c r="F20547" s="5" t="s">
        <v>14556</v>
      </c>
      <c r="G20547" s="5">
        <f>IF(AND(F20546=F20547,E20546=E20547),G20546,G20546+1)</f>
        <v>2411</v>
      </c>
      <c r="H20547" s="1">
        <v>2411</v>
      </c>
    </row>
    <row r="20548" spans="1:8">
      <c r="A20548" s="1">
        <v>20547</v>
      </c>
      <c r="B20548" s="1">
        <v>9</v>
      </c>
      <c r="C20548" s="1">
        <v>0</v>
      </c>
      <c r="D20548" s="1" t="s">
        <v>14571</v>
      </c>
      <c r="E20548" s="5" t="s">
        <v>14555</v>
      </c>
      <c r="F20548" s="5" t="s">
        <v>14556</v>
      </c>
      <c r="G20548" s="5">
        <f>IF(AND(F20547=F20548,E20547=E20548),G20547,G20547+1)</f>
        <v>2411</v>
      </c>
      <c r="H20548" s="1">
        <v>2411</v>
      </c>
    </row>
    <row r="20549" spans="1:8">
      <c r="A20549" s="1">
        <v>20548</v>
      </c>
      <c r="B20549" s="1">
        <v>26</v>
      </c>
      <c r="C20549" s="1">
        <v>0</v>
      </c>
      <c r="D20549" s="1" t="s">
        <v>3995</v>
      </c>
      <c r="E20549" s="5" t="s">
        <v>14555</v>
      </c>
      <c r="F20549" s="5" t="s">
        <v>14556</v>
      </c>
      <c r="G20549" s="5">
        <f>IF(AND(F20548=F20549,E20548=E20549),G20548,G20548+1)</f>
        <v>2411</v>
      </c>
      <c r="H20549" s="1">
        <v>2411</v>
      </c>
    </row>
    <row r="20550" spans="1:8">
      <c r="A20550" s="1">
        <v>20549</v>
      </c>
      <c r="B20550" s="1">
        <v>6</v>
      </c>
      <c r="C20550" s="1">
        <v>12</v>
      </c>
      <c r="D20550" s="1" t="s">
        <v>14572</v>
      </c>
      <c r="E20550" s="5" t="s">
        <v>14555</v>
      </c>
      <c r="F20550" s="5" t="s">
        <v>14556</v>
      </c>
      <c r="G20550" s="5">
        <f>IF(AND(F20549=F20550,E20549=E20550),G20549,G20549+1)</f>
        <v>2411</v>
      </c>
      <c r="H20550" s="1">
        <v>2411</v>
      </c>
    </row>
    <row r="20551" spans="1:8">
      <c r="A20551" s="1">
        <v>20550</v>
      </c>
      <c r="B20551" s="1">
        <v>132</v>
      </c>
      <c r="C20551" s="1">
        <v>0</v>
      </c>
      <c r="D20551" s="1" t="s">
        <v>14573</v>
      </c>
      <c r="E20551" s="5" t="s">
        <v>14555</v>
      </c>
      <c r="F20551" s="5" t="s">
        <v>14556</v>
      </c>
      <c r="G20551" s="5">
        <f>IF(AND(F20550=F20551,E20550=E20551),G20550,G20550+1)</f>
        <v>2411</v>
      </c>
      <c r="H20551" s="1">
        <v>2411</v>
      </c>
    </row>
    <row r="20552" spans="1:8">
      <c r="A20552" s="1">
        <v>20551</v>
      </c>
      <c r="B20552" s="1">
        <v>175</v>
      </c>
      <c r="C20552" s="1">
        <v>0</v>
      </c>
      <c r="D20552" s="1" t="s">
        <v>14573</v>
      </c>
      <c r="E20552" s="5" t="s">
        <v>14555</v>
      </c>
      <c r="F20552" s="5" t="s">
        <v>14556</v>
      </c>
      <c r="G20552" s="5">
        <f>IF(AND(F20551=F20552,E20551=E20552),G20551,G20551+1)</f>
        <v>2411</v>
      </c>
      <c r="H20552" s="1">
        <v>2411</v>
      </c>
    </row>
    <row r="20553" spans="1:8">
      <c r="A20553" s="1">
        <v>20552</v>
      </c>
      <c r="B20553" s="1">
        <v>179</v>
      </c>
      <c r="C20553" s="1">
        <v>0</v>
      </c>
      <c r="D20553" s="1" t="s">
        <v>14573</v>
      </c>
      <c r="E20553" s="5" t="s">
        <v>14555</v>
      </c>
      <c r="F20553" s="5" t="s">
        <v>14556</v>
      </c>
      <c r="G20553" s="5">
        <f>IF(AND(F20552=F20553,E20552=E20553),G20552,G20552+1)</f>
        <v>2411</v>
      </c>
      <c r="H20553" s="1">
        <v>2411</v>
      </c>
    </row>
    <row r="20554" spans="1:8">
      <c r="A20554" s="1">
        <v>20553</v>
      </c>
      <c r="B20554" s="1">
        <v>10</v>
      </c>
      <c r="C20554" s="1">
        <v>0</v>
      </c>
      <c r="D20554" s="1" t="s">
        <v>14574</v>
      </c>
      <c r="E20554" s="5" t="s">
        <v>14555</v>
      </c>
      <c r="F20554" s="5" t="s">
        <v>14556</v>
      </c>
      <c r="G20554" s="5">
        <f>IF(AND(F20553=F20554,E20553=E20554),G20553,G20553+1)</f>
        <v>2411</v>
      </c>
      <c r="H20554" s="1">
        <v>2411</v>
      </c>
    </row>
    <row r="20555" spans="1:8">
      <c r="A20555" s="1">
        <v>20554</v>
      </c>
      <c r="B20555" s="1">
        <v>22</v>
      </c>
      <c r="C20555" s="1">
        <v>0</v>
      </c>
      <c r="D20555" s="1" t="s">
        <v>14574</v>
      </c>
      <c r="E20555" s="5" t="s">
        <v>14555</v>
      </c>
      <c r="F20555" s="5" t="s">
        <v>14556</v>
      </c>
      <c r="G20555" s="5">
        <f>IF(AND(F20554=F20555,E20554=E20555),G20554,G20554+1)</f>
        <v>2411</v>
      </c>
      <c r="H20555" s="1">
        <v>2411</v>
      </c>
    </row>
    <row r="20556" spans="1:8">
      <c r="A20556" s="1">
        <v>20555</v>
      </c>
      <c r="B20556" s="1">
        <v>28</v>
      </c>
      <c r="C20556" s="1">
        <v>0</v>
      </c>
      <c r="D20556" s="1" t="s">
        <v>14574</v>
      </c>
      <c r="E20556" s="5" t="s">
        <v>14555</v>
      </c>
      <c r="F20556" s="5" t="s">
        <v>14556</v>
      </c>
      <c r="G20556" s="5">
        <f>IF(AND(F20555=F20556,E20555=E20556),G20555,G20555+1)</f>
        <v>2411</v>
      </c>
      <c r="H20556" s="1">
        <v>2411</v>
      </c>
    </row>
    <row r="20557" spans="1:8">
      <c r="A20557" s="1">
        <v>20556</v>
      </c>
      <c r="B20557" s="1">
        <v>19</v>
      </c>
      <c r="C20557" s="1">
        <v>0</v>
      </c>
      <c r="D20557" s="1" t="s">
        <v>3727</v>
      </c>
      <c r="E20557" s="5" t="s">
        <v>14555</v>
      </c>
      <c r="F20557" s="5" t="s">
        <v>14556</v>
      </c>
      <c r="G20557" s="5">
        <f>IF(AND(F20556=F20557,E20556=E20557),G20556,G20556+1)</f>
        <v>2411</v>
      </c>
      <c r="H20557" s="1">
        <v>2411</v>
      </c>
    </row>
    <row r="20558" spans="1:8">
      <c r="A20558" s="1">
        <v>20557</v>
      </c>
      <c r="B20558" s="1">
        <v>31</v>
      </c>
      <c r="C20558" s="1">
        <v>0</v>
      </c>
      <c r="D20558" s="1" t="s">
        <v>3727</v>
      </c>
      <c r="E20558" s="5" t="s">
        <v>14555</v>
      </c>
      <c r="F20558" s="5" t="s">
        <v>14556</v>
      </c>
      <c r="G20558" s="5">
        <f>IF(AND(F20557=F20558,E20557=E20558),G20557,G20557+1)</f>
        <v>2411</v>
      </c>
      <c r="H20558" s="1">
        <v>2411</v>
      </c>
    </row>
    <row r="20559" spans="1:8">
      <c r="A20559" s="1">
        <v>20558</v>
      </c>
      <c r="B20559" s="1">
        <v>10</v>
      </c>
      <c r="C20559" s="1">
        <v>0</v>
      </c>
      <c r="D20559" s="1" t="s">
        <v>13079</v>
      </c>
      <c r="E20559" s="5" t="s">
        <v>14555</v>
      </c>
      <c r="F20559" s="5" t="s">
        <v>14556</v>
      </c>
      <c r="G20559" s="5">
        <f>IF(AND(F20558=F20559,E20558=E20559),G20558,G20558+1)</f>
        <v>2411</v>
      </c>
      <c r="H20559" s="1">
        <v>2411</v>
      </c>
    </row>
    <row r="20560" spans="1:8">
      <c r="A20560" s="1">
        <v>20559</v>
      </c>
      <c r="B20560" s="1">
        <v>24</v>
      </c>
      <c r="C20560" s="1">
        <v>15</v>
      </c>
      <c r="D20560" s="1" t="s">
        <v>14575</v>
      </c>
      <c r="E20560" s="5" t="s">
        <v>14555</v>
      </c>
      <c r="F20560" s="5" t="s">
        <v>14556</v>
      </c>
      <c r="G20560" s="5">
        <f>IF(AND(F20559=F20560,E20559=E20560),G20559,G20559+1)</f>
        <v>2411</v>
      </c>
      <c r="H20560" s="1">
        <v>2411</v>
      </c>
    </row>
    <row r="20561" spans="1:8">
      <c r="A20561" s="1">
        <v>20560</v>
      </c>
      <c r="B20561" s="1">
        <v>12</v>
      </c>
      <c r="C20561" s="1">
        <v>0</v>
      </c>
      <c r="D20561" s="1" t="s">
        <v>14576</v>
      </c>
      <c r="E20561" s="5" t="s">
        <v>14555</v>
      </c>
      <c r="F20561" s="5" t="s">
        <v>14556</v>
      </c>
      <c r="G20561" s="5">
        <f>IF(AND(F20560=F20561,E20560=E20561),G20560,G20560+1)</f>
        <v>2411</v>
      </c>
      <c r="H20561" s="1">
        <v>2411</v>
      </c>
    </row>
    <row r="20562" spans="1:8">
      <c r="A20562" s="1">
        <v>20561</v>
      </c>
      <c r="B20562" s="1">
        <v>21</v>
      </c>
      <c r="C20562" s="1">
        <v>0</v>
      </c>
      <c r="D20562" s="1" t="s">
        <v>14577</v>
      </c>
      <c r="E20562" s="5" t="s">
        <v>14555</v>
      </c>
      <c r="F20562" s="5" t="s">
        <v>14556</v>
      </c>
      <c r="G20562" s="5">
        <f>IF(AND(F20561=F20562,E20561=E20562),G20561,G20561+1)</f>
        <v>2411</v>
      </c>
      <c r="H20562" s="1">
        <v>2411</v>
      </c>
    </row>
    <row r="20563" spans="1:8">
      <c r="A20563" s="1">
        <v>20562</v>
      </c>
      <c r="B20563" s="1">
        <v>2</v>
      </c>
      <c r="C20563" s="1">
        <v>0</v>
      </c>
      <c r="D20563" s="1" t="s">
        <v>13093</v>
      </c>
      <c r="E20563" s="5" t="s">
        <v>14555</v>
      </c>
      <c r="F20563" s="5" t="s">
        <v>14556</v>
      </c>
      <c r="G20563" s="5">
        <f>IF(AND(F20562=F20563,E20562=E20563),G20562,G20562+1)</f>
        <v>2411</v>
      </c>
      <c r="H20563" s="1">
        <v>2411</v>
      </c>
    </row>
    <row r="20564" spans="1:8">
      <c r="A20564" s="1">
        <v>20563</v>
      </c>
      <c r="B20564" s="1">
        <v>17</v>
      </c>
      <c r="C20564" s="1">
        <v>0</v>
      </c>
      <c r="D20564" s="1" t="s">
        <v>809</v>
      </c>
      <c r="E20564" s="5" t="s">
        <v>14555</v>
      </c>
      <c r="F20564" s="5" t="s">
        <v>14556</v>
      </c>
      <c r="G20564" s="5">
        <f>IF(AND(F20563=F20564,E20563=E20564),G20563,G20563+1)</f>
        <v>2411</v>
      </c>
      <c r="H20564" s="1">
        <v>2411</v>
      </c>
    </row>
    <row r="20565" spans="1:8">
      <c r="A20565" s="1">
        <v>20564</v>
      </c>
      <c r="B20565" s="1">
        <v>8</v>
      </c>
      <c r="C20565" s="1">
        <v>0</v>
      </c>
      <c r="D20565" s="1" t="s">
        <v>14578</v>
      </c>
      <c r="E20565" s="5" t="s">
        <v>14555</v>
      </c>
      <c r="F20565" s="5" t="s">
        <v>14556</v>
      </c>
      <c r="G20565" s="5">
        <f>IF(AND(F20564=F20565,E20564=E20565),G20564,G20564+1)</f>
        <v>2411</v>
      </c>
      <c r="H20565" s="1">
        <v>2411</v>
      </c>
    </row>
    <row r="20566" spans="1:8">
      <c r="A20566" s="1">
        <v>20565</v>
      </c>
      <c r="B20566" s="1">
        <v>84</v>
      </c>
      <c r="C20566" s="1">
        <v>0</v>
      </c>
      <c r="D20566" s="1" t="s">
        <v>14579</v>
      </c>
      <c r="E20566" s="5" t="s">
        <v>14555</v>
      </c>
      <c r="F20566" s="5" t="s">
        <v>14556</v>
      </c>
      <c r="G20566" s="5">
        <f>IF(AND(F20565=F20566,E20565=E20566),G20565,G20565+1)</f>
        <v>2411</v>
      </c>
      <c r="H20566" s="1">
        <v>2411</v>
      </c>
    </row>
    <row r="20567" spans="1:8">
      <c r="A20567" s="1">
        <v>20566</v>
      </c>
      <c r="B20567" s="1">
        <v>121</v>
      </c>
      <c r="C20567" s="1">
        <v>0</v>
      </c>
      <c r="D20567" s="1" t="s">
        <v>14579</v>
      </c>
      <c r="E20567" s="5" t="s">
        <v>14555</v>
      </c>
      <c r="F20567" s="5" t="s">
        <v>14556</v>
      </c>
      <c r="G20567" s="5">
        <f>IF(AND(F20566=F20567,E20566=E20567),G20566,G20566+1)</f>
        <v>2411</v>
      </c>
      <c r="H20567" s="1">
        <v>2411</v>
      </c>
    </row>
    <row r="20568" spans="1:8">
      <c r="A20568" s="1">
        <v>20567</v>
      </c>
      <c r="B20568" s="1">
        <v>110</v>
      </c>
      <c r="C20568" s="1">
        <v>1</v>
      </c>
      <c r="D20568" s="1" t="s">
        <v>67</v>
      </c>
      <c r="E20568" s="5" t="s">
        <v>14555</v>
      </c>
      <c r="F20568" s="5" t="s">
        <v>14556</v>
      </c>
      <c r="G20568" s="5">
        <f>IF(AND(F20567=F20568,E20567=E20568),G20567,G20567+1)</f>
        <v>2411</v>
      </c>
      <c r="H20568" s="1">
        <v>2411</v>
      </c>
    </row>
    <row r="20569" spans="1:8">
      <c r="A20569" s="1">
        <v>20568</v>
      </c>
      <c r="B20569" s="1">
        <v>116</v>
      </c>
      <c r="C20569" s="1">
        <v>1</v>
      </c>
      <c r="D20569" s="1" t="s">
        <v>67</v>
      </c>
      <c r="E20569" s="5" t="s">
        <v>14555</v>
      </c>
      <c r="F20569" s="5" t="s">
        <v>14556</v>
      </c>
      <c r="G20569" s="5">
        <f>IF(AND(F20568=F20569,E20568=E20569),G20568,G20568+1)</f>
        <v>2411</v>
      </c>
      <c r="H20569" s="1">
        <v>2411</v>
      </c>
    </row>
    <row r="20570" spans="1:8">
      <c r="A20570" s="1">
        <v>20569</v>
      </c>
      <c r="B20570" s="1">
        <v>73</v>
      </c>
      <c r="C20570" s="1">
        <v>0</v>
      </c>
      <c r="D20570" s="1" t="s">
        <v>13226</v>
      </c>
      <c r="E20570" s="5" t="s">
        <v>14555</v>
      </c>
      <c r="F20570" s="5" t="s">
        <v>14556</v>
      </c>
      <c r="G20570" s="5">
        <f>IF(AND(F20569=F20570,E20569=E20570),G20569,G20569+1)</f>
        <v>2411</v>
      </c>
      <c r="H20570" s="1">
        <v>2411</v>
      </c>
    </row>
    <row r="20571" spans="1:8">
      <c r="A20571" s="1">
        <v>20570</v>
      </c>
      <c r="B20571" s="1">
        <v>26</v>
      </c>
      <c r="C20571" s="1">
        <v>1</v>
      </c>
      <c r="D20571" s="1" t="s">
        <v>14580</v>
      </c>
      <c r="E20571" s="5" t="s">
        <v>14555</v>
      </c>
      <c r="F20571" s="5" t="s">
        <v>14556</v>
      </c>
      <c r="G20571" s="5">
        <f>IF(AND(F20570=F20571,E20570=E20571),G20570,G20570+1)</f>
        <v>2411</v>
      </c>
      <c r="H20571" s="1">
        <v>2411</v>
      </c>
    </row>
    <row r="20572" spans="1:8">
      <c r="A20572" s="1">
        <v>20571</v>
      </c>
      <c r="B20572" s="1">
        <v>1</v>
      </c>
      <c r="C20572" s="1">
        <v>0</v>
      </c>
      <c r="D20572" s="1" t="s">
        <v>14581</v>
      </c>
      <c r="E20572" s="5" t="s">
        <v>14555</v>
      </c>
      <c r="F20572" s="5" t="s">
        <v>14556</v>
      </c>
      <c r="G20572" s="5">
        <f>IF(AND(F20571=F20572,E20571=E20572),G20571,G20571+1)</f>
        <v>2411</v>
      </c>
      <c r="H20572" s="1">
        <v>2411</v>
      </c>
    </row>
    <row r="20573" spans="1:8">
      <c r="A20573" s="1">
        <v>20572</v>
      </c>
      <c r="B20573" s="1">
        <v>14</v>
      </c>
      <c r="C20573" s="1">
        <v>0</v>
      </c>
      <c r="D20573" s="1" t="s">
        <v>14582</v>
      </c>
      <c r="E20573" s="5" t="s">
        <v>14555</v>
      </c>
      <c r="F20573" s="5" t="s">
        <v>14556</v>
      </c>
      <c r="G20573" s="5">
        <f>IF(AND(F20572=F20573,E20572=E20573),G20572,G20572+1)</f>
        <v>2411</v>
      </c>
      <c r="H20573" s="1">
        <v>2411</v>
      </c>
    </row>
    <row r="20574" spans="1:8">
      <c r="A20574" s="1">
        <v>20573</v>
      </c>
      <c r="B20574" s="1">
        <v>34</v>
      </c>
      <c r="C20574" s="1">
        <v>0</v>
      </c>
      <c r="D20574" s="1" t="s">
        <v>14582</v>
      </c>
      <c r="E20574" s="5" t="s">
        <v>14555</v>
      </c>
      <c r="F20574" s="5" t="s">
        <v>14556</v>
      </c>
      <c r="G20574" s="5">
        <f>IF(AND(F20573=F20574,E20573=E20574),G20573,G20573+1)</f>
        <v>2411</v>
      </c>
      <c r="H20574" s="1">
        <v>2411</v>
      </c>
    </row>
    <row r="20575" spans="1:8">
      <c r="A20575" s="1">
        <v>20574</v>
      </c>
      <c r="B20575" s="1">
        <v>43</v>
      </c>
      <c r="C20575" s="1">
        <v>0</v>
      </c>
      <c r="D20575" s="1" t="s">
        <v>14582</v>
      </c>
      <c r="E20575" s="5" t="s">
        <v>14555</v>
      </c>
      <c r="F20575" s="5" t="s">
        <v>14556</v>
      </c>
      <c r="G20575" s="5">
        <f>IF(AND(F20574=F20575,E20574=E20575),G20574,G20574+1)</f>
        <v>2411</v>
      </c>
      <c r="H20575" s="1">
        <v>2411</v>
      </c>
    </row>
    <row r="20576" spans="1:8">
      <c r="A20576" s="1">
        <v>20575</v>
      </c>
      <c r="B20576" s="1">
        <v>42</v>
      </c>
      <c r="C20576" s="1">
        <v>0</v>
      </c>
      <c r="D20576" s="1" t="s">
        <v>14583</v>
      </c>
      <c r="E20576" s="5" t="s">
        <v>14555</v>
      </c>
      <c r="F20576" s="5" t="s">
        <v>14556</v>
      </c>
      <c r="G20576" s="5">
        <f>IF(AND(F20575=F20576,E20575=E20576),G20575,G20575+1)</f>
        <v>2411</v>
      </c>
      <c r="H20576" s="1">
        <v>2411</v>
      </c>
    </row>
    <row r="20577" spans="1:8">
      <c r="A20577" s="1">
        <v>20576</v>
      </c>
      <c r="B20577" s="1">
        <v>6</v>
      </c>
      <c r="C20577" s="1">
        <v>0</v>
      </c>
      <c r="D20577" s="1" t="s">
        <v>14584</v>
      </c>
      <c r="E20577" s="5" t="s">
        <v>14555</v>
      </c>
      <c r="F20577" s="5" t="s">
        <v>14556</v>
      </c>
      <c r="G20577" s="5">
        <f>IF(AND(F20576=F20577,E20576=E20577),G20576,G20576+1)</f>
        <v>2411</v>
      </c>
      <c r="H20577" s="1">
        <v>2411</v>
      </c>
    </row>
    <row r="20578" spans="1:8">
      <c r="A20578" s="1">
        <v>20577</v>
      </c>
      <c r="B20578" s="1">
        <v>11</v>
      </c>
      <c r="C20578" s="1">
        <v>15</v>
      </c>
      <c r="D20578" s="1" t="s">
        <v>184</v>
      </c>
      <c r="E20578" s="5" t="s">
        <v>14555</v>
      </c>
      <c r="F20578" s="5" t="s">
        <v>14556</v>
      </c>
      <c r="G20578" s="5">
        <f>IF(AND(F20577=F20578,E20577=E20578),G20577,G20577+1)</f>
        <v>2411</v>
      </c>
      <c r="H20578" s="1">
        <v>2411</v>
      </c>
    </row>
    <row r="20579" spans="1:8">
      <c r="A20579" s="1">
        <v>20578</v>
      </c>
      <c r="B20579" s="1">
        <v>10</v>
      </c>
      <c r="C20579" s="1">
        <v>0</v>
      </c>
      <c r="D20579" s="1" t="s">
        <v>76</v>
      </c>
      <c r="E20579" s="5" t="s">
        <v>14555</v>
      </c>
      <c r="F20579" s="5" t="s">
        <v>14556</v>
      </c>
      <c r="G20579" s="5">
        <f>IF(AND(F20578=F20579,E20578=E20579),G20578,G20578+1)</f>
        <v>2411</v>
      </c>
      <c r="H20579" s="1">
        <v>2411</v>
      </c>
    </row>
    <row r="20580" spans="1:8">
      <c r="A20580" s="1">
        <v>20579</v>
      </c>
      <c r="B20580" s="1">
        <v>3</v>
      </c>
      <c r="C20580" s="1">
        <v>0</v>
      </c>
      <c r="D20580" s="1" t="s">
        <v>14509</v>
      </c>
      <c r="E20580" s="5" t="s">
        <v>14585</v>
      </c>
      <c r="F20580" s="5" t="s">
        <v>14586</v>
      </c>
      <c r="G20580" s="5">
        <f>IF(AND(F20579=F20580,E20579=E20580),G20579,G20579+1)</f>
        <v>2412</v>
      </c>
      <c r="H20580" s="1">
        <v>2412</v>
      </c>
    </row>
    <row r="20581" spans="1:8">
      <c r="A20581" s="1">
        <v>20580</v>
      </c>
      <c r="B20581" s="1">
        <v>132</v>
      </c>
      <c r="C20581" s="1">
        <v>15</v>
      </c>
      <c r="D20581" s="1" t="s">
        <v>15</v>
      </c>
      <c r="E20581" s="5" t="s">
        <v>14585</v>
      </c>
      <c r="F20581" s="5" t="s">
        <v>14586</v>
      </c>
      <c r="G20581" s="5">
        <f>IF(AND(F20580=F20581,E20580=E20581),G20580,G20580+1)</f>
        <v>2412</v>
      </c>
      <c r="H20581" s="1">
        <v>2412</v>
      </c>
    </row>
    <row r="20582" spans="1:8">
      <c r="A20582" s="1">
        <v>20581</v>
      </c>
      <c r="B20582" s="1">
        <v>9</v>
      </c>
      <c r="C20582" s="1">
        <v>3</v>
      </c>
      <c r="D20582" s="1" t="s">
        <v>13855</v>
      </c>
      <c r="E20582" s="5" t="s">
        <v>14585</v>
      </c>
      <c r="F20582" s="5" t="s">
        <v>14586</v>
      </c>
      <c r="G20582" s="5">
        <f>IF(AND(F20581=F20582,E20581=E20582),G20581,G20581+1)</f>
        <v>2412</v>
      </c>
      <c r="H20582" s="1">
        <v>2412</v>
      </c>
    </row>
    <row r="20583" spans="1:8">
      <c r="A20583" s="1">
        <v>20582</v>
      </c>
      <c r="B20583" s="1">
        <v>11</v>
      </c>
      <c r="C20583" s="1">
        <v>3</v>
      </c>
      <c r="D20583" s="1" t="s">
        <v>13855</v>
      </c>
      <c r="E20583" s="5" t="s">
        <v>14585</v>
      </c>
      <c r="F20583" s="5" t="s">
        <v>14586</v>
      </c>
      <c r="G20583" s="5">
        <f>IF(AND(F20582=F20583,E20582=E20583),G20582,G20582+1)</f>
        <v>2412</v>
      </c>
      <c r="H20583" s="1">
        <v>2412</v>
      </c>
    </row>
    <row r="20584" spans="1:8">
      <c r="A20584" s="1">
        <v>20583</v>
      </c>
      <c r="B20584" s="1">
        <v>14</v>
      </c>
      <c r="C20584" s="1">
        <v>3</v>
      </c>
      <c r="D20584" s="1" t="s">
        <v>9403</v>
      </c>
      <c r="E20584" s="5" t="s">
        <v>14585</v>
      </c>
      <c r="F20584" s="5" t="s">
        <v>14586</v>
      </c>
      <c r="G20584" s="5">
        <f>IF(AND(F20583=F20584,E20583=E20584),G20583,G20583+1)</f>
        <v>2412</v>
      </c>
      <c r="H20584" s="1">
        <v>2412</v>
      </c>
    </row>
    <row r="20585" spans="1:8">
      <c r="A20585" s="1">
        <v>20584</v>
      </c>
      <c r="B20585" s="1">
        <v>9</v>
      </c>
      <c r="C20585" s="1">
        <v>3</v>
      </c>
      <c r="D20585" s="1" t="s">
        <v>3437</v>
      </c>
      <c r="E20585" s="5" t="s">
        <v>14585</v>
      </c>
      <c r="F20585" s="5" t="s">
        <v>14586</v>
      </c>
      <c r="G20585" s="5">
        <f>IF(AND(F20584=F20585,E20584=E20585),G20584,G20584+1)</f>
        <v>2412</v>
      </c>
      <c r="H20585" s="1">
        <v>2412</v>
      </c>
    </row>
    <row r="20586" spans="1:8">
      <c r="A20586" s="1">
        <v>20585</v>
      </c>
      <c r="B20586" s="1">
        <v>10</v>
      </c>
      <c r="C20586" s="1">
        <v>1</v>
      </c>
      <c r="D20586" s="1" t="s">
        <v>14587</v>
      </c>
      <c r="E20586" s="5" t="s">
        <v>14585</v>
      </c>
      <c r="F20586" s="5" t="s">
        <v>14586</v>
      </c>
      <c r="G20586" s="5">
        <f>IF(AND(F20585=F20586,E20585=E20586),G20585,G20585+1)</f>
        <v>2412</v>
      </c>
      <c r="H20586" s="1">
        <v>2412</v>
      </c>
    </row>
    <row r="20587" spans="1:8">
      <c r="A20587" s="1">
        <v>20586</v>
      </c>
      <c r="B20587" s="1">
        <v>47</v>
      </c>
      <c r="C20587" s="1">
        <v>1</v>
      </c>
      <c r="D20587" s="1" t="s">
        <v>175</v>
      </c>
      <c r="E20587" s="5" t="s">
        <v>14585</v>
      </c>
      <c r="F20587" s="5" t="s">
        <v>14586</v>
      </c>
      <c r="G20587" s="5">
        <f>IF(AND(F20586=F20587,E20586=E20587),G20586,G20586+1)</f>
        <v>2412</v>
      </c>
      <c r="H20587" s="1">
        <v>2412</v>
      </c>
    </row>
    <row r="20588" spans="1:8">
      <c r="A20588" s="1">
        <v>20587</v>
      </c>
      <c r="B20588" s="1">
        <v>19</v>
      </c>
      <c r="C20588" s="1">
        <v>3</v>
      </c>
      <c r="D20588" s="1" t="s">
        <v>14588</v>
      </c>
      <c r="E20588" s="5" t="s">
        <v>14585</v>
      </c>
      <c r="F20588" s="5" t="s">
        <v>14586</v>
      </c>
      <c r="G20588" s="5">
        <f>IF(AND(F20587=F20588,E20587=E20588),G20587,G20587+1)</f>
        <v>2412</v>
      </c>
      <c r="H20588" s="1">
        <v>2412</v>
      </c>
    </row>
    <row r="20589" spans="1:8">
      <c r="A20589" s="1">
        <v>20588</v>
      </c>
      <c r="B20589" s="1">
        <v>65</v>
      </c>
      <c r="C20589" s="1">
        <v>3</v>
      </c>
      <c r="D20589" s="1" t="s">
        <v>14588</v>
      </c>
      <c r="E20589" s="5" t="s">
        <v>14585</v>
      </c>
      <c r="F20589" s="5" t="s">
        <v>14586</v>
      </c>
      <c r="G20589" s="5">
        <f>IF(AND(F20588=F20589,E20588=E20589),G20588,G20588+1)</f>
        <v>2412</v>
      </c>
      <c r="H20589" s="1">
        <v>2412</v>
      </c>
    </row>
    <row r="20590" spans="1:8">
      <c r="A20590" s="1">
        <v>20589</v>
      </c>
      <c r="B20590" s="1">
        <v>15</v>
      </c>
      <c r="C20590" s="1">
        <v>0</v>
      </c>
      <c r="D20590" s="1" t="s">
        <v>162</v>
      </c>
      <c r="E20590" s="5" t="s">
        <v>14585</v>
      </c>
      <c r="F20590" s="5" t="s">
        <v>14586</v>
      </c>
      <c r="G20590" s="5">
        <f>IF(AND(F20589=F20590,E20589=E20590),G20589,G20589+1)</f>
        <v>2412</v>
      </c>
      <c r="H20590" s="1">
        <v>2412</v>
      </c>
    </row>
    <row r="20591" spans="1:8">
      <c r="A20591" s="1">
        <v>20590</v>
      </c>
      <c r="B20591" s="1">
        <v>17</v>
      </c>
      <c r="C20591" s="1">
        <v>0</v>
      </c>
      <c r="D20591" s="1" t="s">
        <v>162</v>
      </c>
      <c r="E20591" s="5" t="s">
        <v>14585</v>
      </c>
      <c r="F20591" s="5" t="s">
        <v>14586</v>
      </c>
      <c r="G20591" s="5">
        <f>IF(AND(F20590=F20591,E20590=E20591),G20590,G20590+1)</f>
        <v>2412</v>
      </c>
      <c r="H20591" s="1">
        <v>2412</v>
      </c>
    </row>
    <row r="20592" spans="1:8">
      <c r="A20592" s="1">
        <v>20591</v>
      </c>
      <c r="B20592" s="1">
        <v>22</v>
      </c>
      <c r="C20592" s="1">
        <v>0</v>
      </c>
      <c r="D20592" s="1" t="s">
        <v>162</v>
      </c>
      <c r="E20592" s="5" t="s">
        <v>14585</v>
      </c>
      <c r="F20592" s="5" t="s">
        <v>14586</v>
      </c>
      <c r="G20592" s="5">
        <f>IF(AND(F20591=F20592,E20591=E20592),G20591,G20591+1)</f>
        <v>2412</v>
      </c>
      <c r="H20592" s="1">
        <v>2412</v>
      </c>
    </row>
    <row r="20593" spans="1:8">
      <c r="A20593" s="1">
        <v>20592</v>
      </c>
      <c r="B20593" s="1">
        <v>45</v>
      </c>
      <c r="C20593" s="1">
        <v>2</v>
      </c>
      <c r="D20593" s="1" t="s">
        <v>14037</v>
      </c>
      <c r="E20593" s="5" t="s">
        <v>14585</v>
      </c>
      <c r="F20593" s="5" t="s">
        <v>14586</v>
      </c>
      <c r="G20593" s="5">
        <f>IF(AND(F20592=F20593,E20592=E20593),G20592,G20592+1)</f>
        <v>2412</v>
      </c>
      <c r="H20593" s="1">
        <v>2412</v>
      </c>
    </row>
    <row r="20594" spans="1:8">
      <c r="A20594" s="1">
        <v>20593</v>
      </c>
      <c r="B20594" s="1">
        <v>5</v>
      </c>
      <c r="C20594" s="1">
        <v>3</v>
      </c>
      <c r="D20594" s="1" t="s">
        <v>14589</v>
      </c>
      <c r="E20594" s="5" t="s">
        <v>14585</v>
      </c>
      <c r="F20594" s="5" t="s">
        <v>14586</v>
      </c>
      <c r="G20594" s="5">
        <f>IF(AND(F20593=F20594,E20593=E20594),G20593,G20593+1)</f>
        <v>2412</v>
      </c>
      <c r="H20594" s="1">
        <v>2412</v>
      </c>
    </row>
    <row r="20595" spans="1:8">
      <c r="A20595" s="1">
        <v>20594</v>
      </c>
      <c r="B20595" s="1">
        <v>55</v>
      </c>
      <c r="C20595" s="1">
        <v>1</v>
      </c>
      <c r="D20595" s="1" t="s">
        <v>14590</v>
      </c>
      <c r="E20595" s="5" t="s">
        <v>14585</v>
      </c>
      <c r="F20595" s="5" t="s">
        <v>14586</v>
      </c>
      <c r="G20595" s="5">
        <f>IF(AND(F20594=F20595,E20594=E20595),G20594,G20594+1)</f>
        <v>2412</v>
      </c>
      <c r="H20595" s="1">
        <v>2412</v>
      </c>
    </row>
    <row r="20596" spans="1:8">
      <c r="A20596" s="1">
        <v>20595</v>
      </c>
      <c r="B20596" s="1">
        <v>30</v>
      </c>
      <c r="C20596" s="1">
        <v>1</v>
      </c>
      <c r="D20596" s="1" t="s">
        <v>293</v>
      </c>
      <c r="E20596" s="5" t="s">
        <v>14585</v>
      </c>
      <c r="F20596" s="5" t="s">
        <v>14586</v>
      </c>
      <c r="G20596" s="5">
        <f>IF(AND(F20595=F20596,E20595=E20596),G20595,G20595+1)</f>
        <v>2412</v>
      </c>
      <c r="H20596" s="1">
        <v>2412</v>
      </c>
    </row>
    <row r="20597" spans="1:8">
      <c r="A20597" s="1">
        <v>20596</v>
      </c>
      <c r="B20597" s="1">
        <v>20</v>
      </c>
      <c r="C20597" s="1">
        <v>12</v>
      </c>
      <c r="D20597" s="1" t="s">
        <v>1733</v>
      </c>
      <c r="E20597" s="5" t="s">
        <v>14585</v>
      </c>
      <c r="F20597" s="5" t="s">
        <v>14586</v>
      </c>
      <c r="G20597" s="5">
        <f>IF(AND(F20596=F20597,E20596=E20597),G20596,G20596+1)</f>
        <v>2412</v>
      </c>
      <c r="H20597" s="1">
        <v>2412</v>
      </c>
    </row>
    <row r="20598" spans="1:8">
      <c r="A20598" s="1">
        <v>20597</v>
      </c>
      <c r="B20598" s="1">
        <v>16</v>
      </c>
      <c r="C20598" s="1">
        <v>0</v>
      </c>
      <c r="D20598" s="1" t="s">
        <v>2896</v>
      </c>
      <c r="E20598" s="5" t="s">
        <v>14585</v>
      </c>
      <c r="F20598" s="5" t="s">
        <v>14586</v>
      </c>
      <c r="G20598" s="5">
        <f>IF(AND(F20597=F20598,E20597=E20598),G20597,G20597+1)</f>
        <v>2412</v>
      </c>
      <c r="H20598" s="1">
        <v>2412</v>
      </c>
    </row>
    <row r="20599" spans="1:8">
      <c r="A20599" s="1">
        <v>20598</v>
      </c>
      <c r="B20599" s="1">
        <v>13</v>
      </c>
      <c r="C20599" s="1">
        <v>0</v>
      </c>
      <c r="D20599" s="1" t="s">
        <v>2695</v>
      </c>
      <c r="E20599" s="5" t="s">
        <v>14585</v>
      </c>
      <c r="F20599" s="5" t="s">
        <v>14586</v>
      </c>
      <c r="G20599" s="5">
        <f>IF(AND(F20598=F20599,E20598=E20599),G20598,G20598+1)</f>
        <v>2412</v>
      </c>
      <c r="H20599" s="1">
        <v>2412</v>
      </c>
    </row>
    <row r="20600" spans="1:8">
      <c r="A20600" s="1">
        <v>20599</v>
      </c>
      <c r="B20600" s="1">
        <v>22</v>
      </c>
      <c r="C20600" s="1">
        <v>0</v>
      </c>
      <c r="D20600" s="1" t="s">
        <v>14591</v>
      </c>
      <c r="E20600" s="5" t="s">
        <v>14585</v>
      </c>
      <c r="F20600" s="5" t="s">
        <v>14586</v>
      </c>
      <c r="G20600" s="5">
        <f>IF(AND(F20599=F20600,E20599=E20600),G20599,G20599+1)</f>
        <v>2412</v>
      </c>
      <c r="H20600" s="1">
        <v>2412</v>
      </c>
    </row>
    <row r="20601" spans="1:8">
      <c r="A20601" s="1">
        <v>20600</v>
      </c>
      <c r="B20601" s="1">
        <v>19</v>
      </c>
      <c r="C20601" s="1">
        <v>5</v>
      </c>
      <c r="D20601" s="1" t="s">
        <v>14592</v>
      </c>
      <c r="E20601" s="5" t="s">
        <v>14585</v>
      </c>
      <c r="F20601" s="5" t="s">
        <v>14586</v>
      </c>
      <c r="G20601" s="5">
        <f>IF(AND(F20600=F20601,E20600=E20601),G20600,G20600+1)</f>
        <v>2412</v>
      </c>
      <c r="H20601" s="1">
        <v>2412</v>
      </c>
    </row>
    <row r="20602" spans="1:8">
      <c r="A20602" s="1">
        <v>20601</v>
      </c>
      <c r="B20602" s="1">
        <v>6</v>
      </c>
      <c r="C20602" s="1">
        <v>0</v>
      </c>
      <c r="D20602" s="1" t="s">
        <v>93</v>
      </c>
      <c r="E20602" s="5" t="s">
        <v>14585</v>
      </c>
      <c r="F20602" s="5" t="s">
        <v>14586</v>
      </c>
      <c r="G20602" s="5">
        <f>IF(AND(F20601=F20602,E20601=E20602),G20601,G20601+1)</f>
        <v>2412</v>
      </c>
      <c r="H20602" s="1">
        <v>2412</v>
      </c>
    </row>
    <row r="20603" spans="1:8">
      <c r="A20603" s="1">
        <v>20602</v>
      </c>
      <c r="B20603" s="1">
        <v>4</v>
      </c>
      <c r="C20603" s="1">
        <v>0</v>
      </c>
      <c r="D20603" s="1" t="s">
        <v>4963</v>
      </c>
      <c r="E20603" s="5" t="s">
        <v>14585</v>
      </c>
      <c r="F20603" s="5" t="s">
        <v>14586</v>
      </c>
      <c r="G20603" s="5">
        <f>IF(AND(F20602=F20603,E20602=E20603),G20602,G20602+1)</f>
        <v>2412</v>
      </c>
      <c r="H20603" s="1">
        <v>2412</v>
      </c>
    </row>
    <row r="20604" spans="1:8">
      <c r="A20604" s="1">
        <v>20603</v>
      </c>
      <c r="B20604" s="1">
        <v>5011</v>
      </c>
      <c r="C20604" s="1">
        <v>18</v>
      </c>
      <c r="D20604" s="1" t="s">
        <v>14593</v>
      </c>
      <c r="E20604" s="5" t="s">
        <v>14594</v>
      </c>
      <c r="F20604" s="5" t="s">
        <v>14556</v>
      </c>
      <c r="G20604" s="5">
        <f>IF(AND(F20603=F20604,E20603=E20604),G20603,G20603+1)</f>
        <v>2413</v>
      </c>
      <c r="H20604" s="1">
        <v>2413</v>
      </c>
    </row>
    <row r="20605" spans="1:8">
      <c r="A20605" s="1">
        <v>20604</v>
      </c>
      <c r="B20605" s="1">
        <v>2</v>
      </c>
      <c r="C20605" s="1">
        <v>51</v>
      </c>
      <c r="D20605" s="1" t="s">
        <v>2628</v>
      </c>
      <c r="E20605" s="5" t="s">
        <v>14595</v>
      </c>
      <c r="F20605" s="5" t="s">
        <v>14596</v>
      </c>
      <c r="G20605" s="5">
        <f>IF(AND(F20604=F20605,E20604=E20605),G20604,G20604+1)</f>
        <v>2414</v>
      </c>
      <c r="H20605" s="1">
        <v>2414</v>
      </c>
    </row>
    <row r="20606" spans="1:8">
      <c r="A20606" s="1">
        <v>20605</v>
      </c>
      <c r="B20606" s="1">
        <v>3</v>
      </c>
      <c r="C20606" s="1">
        <v>51</v>
      </c>
      <c r="D20606" s="1" t="s">
        <v>2628</v>
      </c>
      <c r="E20606" s="5" t="s">
        <v>14595</v>
      </c>
      <c r="F20606" s="5" t="s">
        <v>14596</v>
      </c>
      <c r="G20606" s="5">
        <f>IF(AND(F20605=F20606,E20605=E20606),G20605,G20605+1)</f>
        <v>2414</v>
      </c>
      <c r="H20606" s="1">
        <v>2414</v>
      </c>
    </row>
    <row r="20607" spans="1:8">
      <c r="A20607" s="1">
        <v>20606</v>
      </c>
      <c r="B20607" s="1">
        <v>1</v>
      </c>
      <c r="C20607" s="1">
        <v>51</v>
      </c>
      <c r="D20607" s="1" t="s">
        <v>3236</v>
      </c>
      <c r="E20607" s="5" t="s">
        <v>14595</v>
      </c>
      <c r="F20607" s="5" t="s">
        <v>14596</v>
      </c>
      <c r="G20607" s="5">
        <f>IF(AND(F20606=F20607,E20606=E20607),G20606,G20606+1)</f>
        <v>2414</v>
      </c>
      <c r="H20607" s="1">
        <v>2414</v>
      </c>
    </row>
    <row r="20608" spans="1:8">
      <c r="A20608" s="1">
        <v>20607</v>
      </c>
      <c r="B20608" s="1">
        <v>3</v>
      </c>
      <c r="C20608" s="1">
        <v>51</v>
      </c>
      <c r="D20608" s="1" t="s">
        <v>3236</v>
      </c>
      <c r="E20608" s="5" t="s">
        <v>14595</v>
      </c>
      <c r="F20608" s="5" t="s">
        <v>14596</v>
      </c>
      <c r="G20608" s="5">
        <f>IF(AND(F20607=F20608,E20607=E20608),G20607,G20607+1)</f>
        <v>2414</v>
      </c>
      <c r="H20608" s="1">
        <v>2414</v>
      </c>
    </row>
    <row r="20609" spans="1:8">
      <c r="A20609" s="1">
        <v>20608</v>
      </c>
      <c r="B20609" s="1">
        <v>9</v>
      </c>
      <c r="C20609" s="1">
        <v>51</v>
      </c>
      <c r="D20609" s="1" t="s">
        <v>3236</v>
      </c>
      <c r="E20609" s="5" t="s">
        <v>14595</v>
      </c>
      <c r="F20609" s="5" t="s">
        <v>14596</v>
      </c>
      <c r="G20609" s="5">
        <f>IF(AND(F20608=F20609,E20608=E20609),G20608,G20608+1)</f>
        <v>2414</v>
      </c>
      <c r="H20609" s="1">
        <v>2414</v>
      </c>
    </row>
    <row r="20610" spans="1:8">
      <c r="A20610" s="1">
        <v>20609</v>
      </c>
      <c r="B20610" s="1">
        <v>10</v>
      </c>
      <c r="C20610" s="1">
        <v>51</v>
      </c>
      <c r="D20610" s="1" t="s">
        <v>3236</v>
      </c>
      <c r="E20610" s="5" t="s">
        <v>14595</v>
      </c>
      <c r="F20610" s="5" t="s">
        <v>14596</v>
      </c>
      <c r="G20610" s="5">
        <f>IF(AND(F20609=F20610,E20609=E20610),G20609,G20609+1)</f>
        <v>2414</v>
      </c>
      <c r="H20610" s="1">
        <v>2414</v>
      </c>
    </row>
    <row r="20611" spans="1:8">
      <c r="A20611" s="1">
        <v>20610</v>
      </c>
      <c r="B20611" s="1">
        <v>11</v>
      </c>
      <c r="C20611" s="1">
        <v>2</v>
      </c>
      <c r="D20611" s="1" t="s">
        <v>6948</v>
      </c>
      <c r="E20611" s="5" t="s">
        <v>14595</v>
      </c>
      <c r="F20611" s="5" t="s">
        <v>14596</v>
      </c>
      <c r="G20611" s="5">
        <f>IF(AND(F20610=F20611,E20610=E20611),G20610,G20610+1)</f>
        <v>2414</v>
      </c>
      <c r="H20611" s="1">
        <v>2414</v>
      </c>
    </row>
    <row r="20612" spans="1:8">
      <c r="A20612" s="1">
        <v>20611</v>
      </c>
      <c r="B20612" s="1">
        <v>25</v>
      </c>
      <c r="C20612" s="1">
        <v>0</v>
      </c>
      <c r="D20612" s="1" t="s">
        <v>8039</v>
      </c>
      <c r="E20612" s="5" t="s">
        <v>14595</v>
      </c>
      <c r="F20612" s="5" t="s">
        <v>14596</v>
      </c>
      <c r="G20612" s="5">
        <f>IF(AND(F20611=F20612,E20611=E20612),G20611,G20611+1)</f>
        <v>2414</v>
      </c>
      <c r="H20612" s="1">
        <v>2414</v>
      </c>
    </row>
    <row r="20613" spans="1:8">
      <c r="A20613" s="1">
        <v>20612</v>
      </c>
      <c r="B20613" s="1">
        <v>12</v>
      </c>
      <c r="C20613" s="1">
        <v>0</v>
      </c>
      <c r="D20613" s="1" t="s">
        <v>6984</v>
      </c>
      <c r="E20613" s="5" t="s">
        <v>14595</v>
      </c>
      <c r="F20613" s="5" t="s">
        <v>14596</v>
      </c>
      <c r="G20613" s="5">
        <f>IF(AND(F20612=F20613,E20612=E20613),G20612,G20612+1)</f>
        <v>2414</v>
      </c>
      <c r="H20613" s="1">
        <v>2414</v>
      </c>
    </row>
    <row r="20614" spans="1:8">
      <c r="A20614" s="1">
        <v>20613</v>
      </c>
      <c r="B20614" s="1">
        <v>18</v>
      </c>
      <c r="C20614" s="1">
        <v>0</v>
      </c>
      <c r="D20614" s="1" t="s">
        <v>4335</v>
      </c>
      <c r="E20614" s="5" t="s">
        <v>14595</v>
      </c>
      <c r="F20614" s="5" t="s">
        <v>14596</v>
      </c>
      <c r="G20614" s="5">
        <f>IF(AND(F20613=F20614,E20613=E20614),G20613,G20613+1)</f>
        <v>2414</v>
      </c>
      <c r="H20614" s="1">
        <v>2414</v>
      </c>
    </row>
    <row r="20615" spans="1:8">
      <c r="A20615" s="1">
        <v>20614</v>
      </c>
      <c r="B20615" s="1">
        <v>14</v>
      </c>
      <c r="C20615" s="1">
        <v>0</v>
      </c>
      <c r="D20615" s="1" t="s">
        <v>948</v>
      </c>
      <c r="E20615" s="5" t="s">
        <v>14595</v>
      </c>
      <c r="F20615" s="5" t="s">
        <v>14596</v>
      </c>
      <c r="G20615" s="5">
        <f>IF(AND(F20614=F20615,E20614=E20615),G20614,G20614+1)</f>
        <v>2414</v>
      </c>
      <c r="H20615" s="1">
        <v>2414</v>
      </c>
    </row>
    <row r="20616" spans="1:8">
      <c r="A20616" s="1">
        <v>20615</v>
      </c>
      <c r="B20616" s="1">
        <v>60</v>
      </c>
      <c r="C20616" s="1">
        <v>0</v>
      </c>
      <c r="D20616" s="1" t="s">
        <v>14597</v>
      </c>
      <c r="E20616" s="5" t="s">
        <v>14598</v>
      </c>
      <c r="F20616" s="5" t="s">
        <v>14599</v>
      </c>
      <c r="G20616" s="5">
        <f>IF(AND(F20615=F20616,E20615=E20616),G20615,G20615+1)</f>
        <v>2415</v>
      </c>
      <c r="H20616" s="1">
        <v>2415</v>
      </c>
    </row>
    <row r="20617" spans="1:8">
      <c r="A20617" s="1">
        <v>20616</v>
      </c>
      <c r="B20617" s="1">
        <v>8</v>
      </c>
      <c r="C20617" s="1">
        <v>0</v>
      </c>
      <c r="D20617" s="1" t="s">
        <v>14600</v>
      </c>
      <c r="E20617" s="5" t="s">
        <v>14601</v>
      </c>
      <c r="F20617" s="5" t="s">
        <v>14602</v>
      </c>
      <c r="G20617" s="5">
        <f>IF(AND(F20616=F20617,E20616=E20617),G20616,G20616+1)</f>
        <v>2416</v>
      </c>
      <c r="H20617" s="1">
        <v>2416</v>
      </c>
    </row>
    <row r="20618" spans="1:8">
      <c r="A20618" s="1">
        <v>20617</v>
      </c>
      <c r="B20618" s="1">
        <v>9</v>
      </c>
      <c r="C20618" s="1">
        <v>2</v>
      </c>
      <c r="D20618" s="1" t="s">
        <v>14603</v>
      </c>
      <c r="E20618" s="5" t="s">
        <v>14601</v>
      </c>
      <c r="F20618" s="5" t="s">
        <v>14602</v>
      </c>
      <c r="G20618" s="5">
        <f>IF(AND(F20617=F20618,E20617=E20618),G20617,G20617+1)</f>
        <v>2416</v>
      </c>
      <c r="H20618" s="1">
        <v>2416</v>
      </c>
    </row>
    <row r="20619" spans="1:8">
      <c r="A20619" s="1">
        <v>20618</v>
      </c>
      <c r="B20619" s="1">
        <v>19</v>
      </c>
      <c r="C20619" s="1">
        <v>0</v>
      </c>
      <c r="D20619" s="1" t="s">
        <v>14604</v>
      </c>
      <c r="E20619" s="5" t="s">
        <v>14601</v>
      </c>
      <c r="F20619" s="5" t="s">
        <v>14602</v>
      </c>
      <c r="G20619" s="5">
        <f>IF(AND(F20618=F20619,E20618=E20619),G20618,G20618+1)</f>
        <v>2416</v>
      </c>
      <c r="H20619" s="1">
        <v>2416</v>
      </c>
    </row>
    <row r="20620" spans="1:8">
      <c r="A20620" s="1">
        <v>20619</v>
      </c>
      <c r="B20620" s="1">
        <v>26</v>
      </c>
      <c r="C20620" s="1">
        <v>0</v>
      </c>
      <c r="D20620" s="1" t="s">
        <v>14604</v>
      </c>
      <c r="E20620" s="5" t="s">
        <v>14601</v>
      </c>
      <c r="F20620" s="5" t="s">
        <v>14602</v>
      </c>
      <c r="G20620" s="5">
        <f>IF(AND(F20619=F20620,E20619=E20620),G20619,G20619+1)</f>
        <v>2416</v>
      </c>
      <c r="H20620" s="1">
        <v>2416</v>
      </c>
    </row>
    <row r="20621" spans="1:8">
      <c r="A20621" s="1">
        <v>20620</v>
      </c>
      <c r="B20621" s="1">
        <v>29</v>
      </c>
      <c r="C20621" s="1">
        <v>0</v>
      </c>
      <c r="D20621" s="1" t="s">
        <v>14604</v>
      </c>
      <c r="E20621" s="5" t="s">
        <v>14601</v>
      </c>
      <c r="F20621" s="5" t="s">
        <v>14602</v>
      </c>
      <c r="G20621" s="5">
        <f>IF(AND(F20620=F20621,E20620=E20621),G20620,G20620+1)</f>
        <v>2416</v>
      </c>
      <c r="H20621" s="1">
        <v>2416</v>
      </c>
    </row>
    <row r="20622" spans="1:8">
      <c r="A20622" s="1">
        <v>20621</v>
      </c>
      <c r="B20622" s="1">
        <v>7</v>
      </c>
      <c r="C20622" s="1">
        <v>0</v>
      </c>
      <c r="D20622" s="1" t="s">
        <v>14605</v>
      </c>
      <c r="E20622" s="5" t="s">
        <v>14601</v>
      </c>
      <c r="F20622" s="5" t="s">
        <v>14602</v>
      </c>
      <c r="G20622" s="5">
        <f>IF(AND(F20621=F20622,E20621=E20622),G20621,G20621+1)</f>
        <v>2416</v>
      </c>
      <c r="H20622" s="1">
        <v>2416</v>
      </c>
    </row>
    <row r="20623" spans="1:8">
      <c r="A20623" s="1">
        <v>20622</v>
      </c>
      <c r="B20623" s="1">
        <v>4</v>
      </c>
      <c r="C20623" s="1">
        <v>51</v>
      </c>
      <c r="D20623" s="1" t="s">
        <v>14606</v>
      </c>
      <c r="E20623" s="5" t="s">
        <v>14601</v>
      </c>
      <c r="F20623" s="5" t="s">
        <v>14602</v>
      </c>
      <c r="G20623" s="5">
        <f>IF(AND(F20622=F20623,E20622=E20623),G20622,G20622+1)</f>
        <v>2416</v>
      </c>
      <c r="H20623" s="1">
        <v>2416</v>
      </c>
    </row>
    <row r="20624" spans="1:8">
      <c r="A20624" s="1">
        <v>20623</v>
      </c>
      <c r="B20624" s="1">
        <v>12</v>
      </c>
      <c r="C20624" s="1">
        <v>0</v>
      </c>
      <c r="D20624" s="1" t="s">
        <v>14606</v>
      </c>
      <c r="E20624" s="5" t="s">
        <v>14601</v>
      </c>
      <c r="F20624" s="5" t="s">
        <v>14602</v>
      </c>
      <c r="G20624" s="5">
        <f>IF(AND(F20623=F20624,E20623=E20624),G20623,G20623+1)</f>
        <v>2416</v>
      </c>
      <c r="H20624" s="1">
        <v>2416</v>
      </c>
    </row>
    <row r="20625" spans="1:8">
      <c r="A20625" s="1">
        <v>20624</v>
      </c>
      <c r="B20625" s="1">
        <v>23</v>
      </c>
      <c r="C20625" s="1">
        <v>0</v>
      </c>
      <c r="D20625" s="1" t="s">
        <v>14606</v>
      </c>
      <c r="E20625" s="5" t="s">
        <v>14601</v>
      </c>
      <c r="F20625" s="5" t="s">
        <v>14602</v>
      </c>
      <c r="G20625" s="5">
        <f>IF(AND(F20624=F20625,E20624=E20625),G20624,G20624+1)</f>
        <v>2416</v>
      </c>
      <c r="H20625" s="1">
        <v>2416</v>
      </c>
    </row>
    <row r="20626" spans="1:8">
      <c r="A20626" s="1">
        <v>20625</v>
      </c>
      <c r="B20626" s="1">
        <v>33</v>
      </c>
      <c r="C20626" s="1">
        <v>0</v>
      </c>
      <c r="D20626" s="1" t="s">
        <v>14606</v>
      </c>
      <c r="E20626" s="5" t="s">
        <v>14601</v>
      </c>
      <c r="F20626" s="5" t="s">
        <v>14602</v>
      </c>
      <c r="G20626" s="5">
        <f>IF(AND(F20625=F20626,E20625=E20626),G20625,G20625+1)</f>
        <v>2416</v>
      </c>
      <c r="H20626" s="1">
        <v>2416</v>
      </c>
    </row>
    <row r="20627" spans="1:8">
      <c r="A20627" s="1">
        <v>20626</v>
      </c>
      <c r="B20627" s="1">
        <v>40</v>
      </c>
      <c r="C20627" s="1">
        <v>0</v>
      </c>
      <c r="D20627" s="1" t="s">
        <v>14606</v>
      </c>
      <c r="E20627" s="5" t="s">
        <v>14601</v>
      </c>
      <c r="F20627" s="5" t="s">
        <v>14602</v>
      </c>
      <c r="G20627" s="5">
        <f>IF(AND(F20626=F20627,E20626=E20627),G20626,G20626+1)</f>
        <v>2416</v>
      </c>
      <c r="H20627" s="1">
        <v>2416</v>
      </c>
    </row>
    <row r="20628" spans="1:8">
      <c r="A20628" s="1">
        <v>20627</v>
      </c>
      <c r="B20628" s="1">
        <v>70</v>
      </c>
      <c r="C20628" s="1">
        <v>0</v>
      </c>
      <c r="D20628" s="1" t="s">
        <v>14607</v>
      </c>
      <c r="E20628" s="5" t="s">
        <v>14601</v>
      </c>
      <c r="F20628" s="5" t="s">
        <v>14602</v>
      </c>
      <c r="G20628" s="5">
        <f>IF(AND(F20627=F20628,E20627=E20628),G20627,G20627+1)</f>
        <v>2416</v>
      </c>
      <c r="H20628" s="1">
        <v>2416</v>
      </c>
    </row>
    <row r="20629" spans="1:8">
      <c r="A20629" s="1">
        <v>20628</v>
      </c>
      <c r="B20629" s="1">
        <v>80</v>
      </c>
      <c r="C20629" s="1">
        <v>0</v>
      </c>
      <c r="D20629" s="1" t="s">
        <v>14607</v>
      </c>
      <c r="E20629" s="5" t="s">
        <v>14601</v>
      </c>
      <c r="F20629" s="5" t="s">
        <v>14602</v>
      </c>
      <c r="G20629" s="5">
        <f>IF(AND(F20628=F20629,E20628=E20629),G20628,G20628+1)</f>
        <v>2416</v>
      </c>
      <c r="H20629" s="1">
        <v>2416</v>
      </c>
    </row>
    <row r="20630" spans="1:8">
      <c r="A20630" s="1">
        <v>20629</v>
      </c>
      <c r="B20630" s="1">
        <v>1</v>
      </c>
      <c r="C20630" s="1">
        <v>12</v>
      </c>
      <c r="D20630" s="1" t="s">
        <v>3149</v>
      </c>
      <c r="E20630" s="5" t="s">
        <v>14601</v>
      </c>
      <c r="F20630" s="5" t="s">
        <v>14602</v>
      </c>
      <c r="G20630" s="5">
        <f>IF(AND(F20629=F20630,E20629=E20630),G20629,G20629+1)</f>
        <v>2416</v>
      </c>
      <c r="H20630" s="1">
        <v>2416</v>
      </c>
    </row>
    <row r="20631" spans="1:8">
      <c r="A20631" s="1">
        <v>20630</v>
      </c>
      <c r="B20631" s="1">
        <v>16</v>
      </c>
      <c r="C20631" s="1">
        <v>0</v>
      </c>
      <c r="D20631" s="1" t="s">
        <v>8630</v>
      </c>
      <c r="E20631" s="5" t="s">
        <v>14601</v>
      </c>
      <c r="F20631" s="5" t="s">
        <v>14602</v>
      </c>
      <c r="G20631" s="5">
        <f>IF(AND(F20630=F20631,E20630=E20631),G20630,G20630+1)</f>
        <v>2416</v>
      </c>
      <c r="H20631" s="1">
        <v>2416</v>
      </c>
    </row>
    <row r="20632" spans="1:8">
      <c r="A20632" s="1">
        <v>20631</v>
      </c>
      <c r="B20632" s="1">
        <v>38</v>
      </c>
      <c r="C20632" s="1">
        <v>0</v>
      </c>
      <c r="D20632" s="1" t="s">
        <v>8630</v>
      </c>
      <c r="E20632" s="5" t="s">
        <v>14601</v>
      </c>
      <c r="F20632" s="5" t="s">
        <v>14602</v>
      </c>
      <c r="G20632" s="5">
        <f>IF(AND(F20631=F20632,E20631=E20632),G20631,G20631+1)</f>
        <v>2416</v>
      </c>
      <c r="H20632" s="1">
        <v>2416</v>
      </c>
    </row>
    <row r="20633" spans="1:8">
      <c r="A20633" s="1">
        <v>20632</v>
      </c>
      <c r="B20633" s="1">
        <v>7</v>
      </c>
      <c r="C20633" s="1">
        <v>51</v>
      </c>
      <c r="D20633" s="1" t="s">
        <v>27</v>
      </c>
      <c r="E20633" s="5" t="s">
        <v>14601</v>
      </c>
      <c r="F20633" s="5" t="s">
        <v>14602</v>
      </c>
      <c r="G20633" s="5">
        <f>IF(AND(F20632=F20633,E20632=E20633),G20632,G20632+1)</f>
        <v>2416</v>
      </c>
      <c r="H20633" s="1">
        <v>2416</v>
      </c>
    </row>
    <row r="20634" spans="1:8">
      <c r="A20634" s="1">
        <v>20633</v>
      </c>
      <c r="B20634" s="1">
        <v>27</v>
      </c>
      <c r="C20634" s="1">
        <v>0</v>
      </c>
      <c r="D20634" s="1" t="s">
        <v>6308</v>
      </c>
      <c r="E20634" s="5" t="s">
        <v>14601</v>
      </c>
      <c r="F20634" s="5" t="s">
        <v>14602</v>
      </c>
      <c r="G20634" s="5">
        <f>IF(AND(F20633=F20634,E20633=E20634),G20633,G20633+1)</f>
        <v>2416</v>
      </c>
      <c r="H20634" s="1">
        <v>2416</v>
      </c>
    </row>
    <row r="20635" spans="1:8">
      <c r="A20635" s="1">
        <v>20634</v>
      </c>
      <c r="B20635" s="1">
        <v>18</v>
      </c>
      <c r="C20635" s="1">
        <v>0</v>
      </c>
      <c r="D20635" s="1" t="s">
        <v>14608</v>
      </c>
      <c r="E20635" s="5" t="s">
        <v>14601</v>
      </c>
      <c r="F20635" s="5" t="s">
        <v>14602</v>
      </c>
      <c r="G20635" s="5">
        <f>IF(AND(F20634=F20635,E20634=E20635),G20634,G20634+1)</f>
        <v>2416</v>
      </c>
      <c r="H20635" s="1">
        <v>2416</v>
      </c>
    </row>
    <row r="20636" spans="1:8">
      <c r="A20636" s="1">
        <v>20635</v>
      </c>
      <c r="B20636" s="1">
        <v>24</v>
      </c>
      <c r="C20636" s="1">
        <v>0</v>
      </c>
      <c r="D20636" s="1" t="s">
        <v>293</v>
      </c>
      <c r="E20636" s="5" t="s">
        <v>14601</v>
      </c>
      <c r="F20636" s="5" t="s">
        <v>14602</v>
      </c>
      <c r="G20636" s="5">
        <f>IF(AND(F20635=F20636,E20635=E20636),G20635,G20635+1)</f>
        <v>2416</v>
      </c>
      <c r="H20636" s="1">
        <v>2416</v>
      </c>
    </row>
    <row r="20637" spans="1:8">
      <c r="A20637" s="1">
        <v>20636</v>
      </c>
      <c r="B20637" s="1">
        <v>74</v>
      </c>
      <c r="C20637" s="1">
        <v>0</v>
      </c>
      <c r="D20637" s="1" t="s">
        <v>293</v>
      </c>
      <c r="E20637" s="5" t="s">
        <v>14601</v>
      </c>
      <c r="F20637" s="5" t="s">
        <v>14602</v>
      </c>
      <c r="G20637" s="5">
        <f>IF(AND(F20636=F20637,E20636=E20637),G20636,G20636+1)</f>
        <v>2416</v>
      </c>
      <c r="H20637" s="1">
        <v>2416</v>
      </c>
    </row>
    <row r="20638" spans="1:8">
      <c r="A20638" s="1">
        <v>20637</v>
      </c>
      <c r="B20638" s="1">
        <v>59</v>
      </c>
      <c r="C20638" s="1">
        <v>1</v>
      </c>
      <c r="D20638" s="1" t="s">
        <v>2260</v>
      </c>
      <c r="E20638" s="5" t="s">
        <v>14601</v>
      </c>
      <c r="F20638" s="5" t="s">
        <v>14602</v>
      </c>
      <c r="G20638" s="5">
        <f>IF(AND(F20637=F20638,E20637=E20638),G20637,G20637+1)</f>
        <v>2416</v>
      </c>
      <c r="H20638" s="1">
        <v>2416</v>
      </c>
    </row>
    <row r="20639" spans="1:8">
      <c r="A20639" s="1">
        <v>20638</v>
      </c>
      <c r="B20639" s="1">
        <v>75</v>
      </c>
      <c r="C20639" s="1">
        <v>1</v>
      </c>
      <c r="D20639" s="1" t="s">
        <v>2260</v>
      </c>
      <c r="E20639" s="5" t="s">
        <v>14601</v>
      </c>
      <c r="F20639" s="5" t="s">
        <v>14602</v>
      </c>
      <c r="G20639" s="5">
        <f>IF(AND(F20638=F20639,E20638=E20639),G20638,G20638+1)</f>
        <v>2416</v>
      </c>
      <c r="H20639" s="1">
        <v>2416</v>
      </c>
    </row>
    <row r="20640" spans="1:8">
      <c r="A20640" s="1">
        <v>20639</v>
      </c>
      <c r="B20640" s="1">
        <v>37</v>
      </c>
      <c r="C20640" s="1">
        <v>0</v>
      </c>
      <c r="D20640" s="1" t="s">
        <v>14609</v>
      </c>
      <c r="E20640" s="5" t="s">
        <v>14601</v>
      </c>
      <c r="F20640" s="5" t="s">
        <v>14602</v>
      </c>
      <c r="G20640" s="5">
        <f>IF(AND(F20639=F20640,E20639=E20640),G20639,G20639+1)</f>
        <v>2416</v>
      </c>
      <c r="H20640" s="1">
        <v>2416</v>
      </c>
    </row>
    <row r="20641" spans="1:8">
      <c r="A20641" s="1">
        <v>20640</v>
      </c>
      <c r="B20641" s="1">
        <v>8</v>
      </c>
      <c r="C20641" s="1">
        <v>0</v>
      </c>
      <c r="D20641" s="1" t="s">
        <v>14610</v>
      </c>
      <c r="E20641" s="5" t="s">
        <v>14601</v>
      </c>
      <c r="F20641" s="5" t="s">
        <v>14602</v>
      </c>
      <c r="G20641" s="5">
        <f>IF(AND(F20640=F20641,E20640=E20641),G20640,G20640+1)</f>
        <v>2416</v>
      </c>
      <c r="H20641" s="1">
        <v>2416</v>
      </c>
    </row>
    <row r="20642" spans="1:8">
      <c r="A20642" s="1">
        <v>20641</v>
      </c>
      <c r="B20642" s="1">
        <v>9</v>
      </c>
      <c r="C20642" s="1">
        <v>0</v>
      </c>
      <c r="D20642" s="1" t="s">
        <v>14610</v>
      </c>
      <c r="E20642" s="5" t="s">
        <v>14601</v>
      </c>
      <c r="F20642" s="5" t="s">
        <v>14602</v>
      </c>
      <c r="G20642" s="5">
        <f>IF(AND(F20641=F20642,E20641=E20642),G20641,G20641+1)</f>
        <v>2416</v>
      </c>
      <c r="H20642" s="1">
        <v>2416</v>
      </c>
    </row>
    <row r="20643" spans="1:8">
      <c r="A20643" s="1">
        <v>20642</v>
      </c>
      <c r="B20643" s="1">
        <v>65</v>
      </c>
      <c r="C20643" s="1">
        <v>0</v>
      </c>
      <c r="D20643" s="1" t="s">
        <v>14610</v>
      </c>
      <c r="E20643" s="5" t="s">
        <v>14601</v>
      </c>
      <c r="F20643" s="5" t="s">
        <v>14602</v>
      </c>
      <c r="G20643" s="5">
        <f>IF(AND(F20642=F20643,E20642=E20643),G20642,G20642+1)</f>
        <v>2416</v>
      </c>
      <c r="H20643" s="1">
        <v>2416</v>
      </c>
    </row>
    <row r="20644" spans="1:8">
      <c r="A20644" s="1">
        <v>20643</v>
      </c>
      <c r="B20644" s="1">
        <v>49</v>
      </c>
      <c r="C20644" s="1">
        <v>0</v>
      </c>
      <c r="D20644" s="1" t="s">
        <v>109</v>
      </c>
      <c r="E20644" s="5" t="s">
        <v>14601</v>
      </c>
      <c r="F20644" s="5" t="s">
        <v>14602</v>
      </c>
      <c r="G20644" s="5">
        <f>IF(AND(F20643=F20644,E20643=E20644),G20643,G20643+1)</f>
        <v>2416</v>
      </c>
      <c r="H20644" s="1">
        <v>2416</v>
      </c>
    </row>
    <row r="20645" spans="1:8">
      <c r="A20645" s="1">
        <v>20644</v>
      </c>
      <c r="B20645" s="1">
        <v>15</v>
      </c>
      <c r="C20645" s="1">
        <v>18</v>
      </c>
      <c r="D20645" s="1" t="s">
        <v>14611</v>
      </c>
      <c r="E20645" s="5" t="s">
        <v>14601</v>
      </c>
      <c r="F20645" s="5" t="s">
        <v>14602</v>
      </c>
      <c r="G20645" s="5">
        <f>IF(AND(F20644=F20645,E20644=E20645),G20644,G20644+1)</f>
        <v>2416</v>
      </c>
      <c r="H20645" s="1">
        <v>2416</v>
      </c>
    </row>
    <row r="20646" spans="1:8">
      <c r="A20646" s="1">
        <v>20645</v>
      </c>
      <c r="B20646" s="1">
        <v>10</v>
      </c>
      <c r="C20646" s="1">
        <v>0</v>
      </c>
      <c r="D20646" s="1" t="s">
        <v>14612</v>
      </c>
      <c r="E20646" s="5" t="s">
        <v>14601</v>
      </c>
      <c r="F20646" s="5" t="s">
        <v>14602</v>
      </c>
      <c r="G20646" s="5">
        <f>IF(AND(F20645=F20646,E20645=E20646),G20645,G20645+1)</f>
        <v>2416</v>
      </c>
      <c r="H20646" s="1">
        <v>2416</v>
      </c>
    </row>
    <row r="20647" spans="1:8">
      <c r="A20647" s="1">
        <v>20646</v>
      </c>
      <c r="B20647" s="1">
        <v>18</v>
      </c>
      <c r="C20647" s="1">
        <v>0</v>
      </c>
      <c r="D20647" s="1" t="s">
        <v>14612</v>
      </c>
      <c r="E20647" s="5" t="s">
        <v>14601</v>
      </c>
      <c r="F20647" s="5" t="s">
        <v>14602</v>
      </c>
      <c r="G20647" s="5">
        <f>IF(AND(F20646=F20647,E20646=E20647),G20646,G20646+1)</f>
        <v>2416</v>
      </c>
      <c r="H20647" s="1">
        <v>2416</v>
      </c>
    </row>
    <row r="20648" spans="1:8">
      <c r="A20648" s="1">
        <v>20647</v>
      </c>
      <c r="B20648" s="1">
        <v>2</v>
      </c>
      <c r="C20648" s="1">
        <v>18</v>
      </c>
      <c r="D20648" s="1" t="s">
        <v>14613</v>
      </c>
      <c r="E20648" s="5" t="s">
        <v>14601</v>
      </c>
      <c r="F20648" s="5" t="s">
        <v>14602</v>
      </c>
      <c r="G20648" s="5">
        <f>IF(AND(F20647=F20648,E20647=E20648),G20647,G20647+1)</f>
        <v>2416</v>
      </c>
      <c r="H20648" s="1">
        <v>2416</v>
      </c>
    </row>
    <row r="20649" spans="1:8">
      <c r="A20649" s="1">
        <v>20648</v>
      </c>
      <c r="B20649" s="1">
        <v>4</v>
      </c>
      <c r="C20649" s="1">
        <v>18</v>
      </c>
      <c r="D20649" s="1" t="s">
        <v>14613</v>
      </c>
      <c r="E20649" s="5" t="s">
        <v>14601</v>
      </c>
      <c r="F20649" s="5" t="s">
        <v>14602</v>
      </c>
      <c r="G20649" s="5">
        <f>IF(AND(F20648=F20649,E20648=E20649),G20648,G20648+1)</f>
        <v>2416</v>
      </c>
      <c r="H20649" s="1">
        <v>2416</v>
      </c>
    </row>
    <row r="20650" spans="1:8">
      <c r="A20650" s="1">
        <v>20649</v>
      </c>
      <c r="B20650" s="1">
        <v>9</v>
      </c>
      <c r="C20650" s="1">
        <v>18</v>
      </c>
      <c r="D20650" s="1" t="s">
        <v>14613</v>
      </c>
      <c r="E20650" s="5" t="s">
        <v>14601</v>
      </c>
      <c r="F20650" s="5" t="s">
        <v>14602</v>
      </c>
      <c r="G20650" s="5">
        <f>IF(AND(F20649=F20650,E20649=E20650),G20649,G20649+1)</f>
        <v>2416</v>
      </c>
      <c r="H20650" s="1">
        <v>2416</v>
      </c>
    </row>
    <row r="20651" spans="1:8">
      <c r="A20651" s="1">
        <v>20650</v>
      </c>
      <c r="B20651" s="1">
        <v>41</v>
      </c>
      <c r="C20651" s="1">
        <v>0</v>
      </c>
      <c r="D20651" s="1" t="s">
        <v>14614</v>
      </c>
      <c r="E20651" s="5" t="s">
        <v>14601</v>
      </c>
      <c r="F20651" s="5" t="s">
        <v>14602</v>
      </c>
      <c r="G20651" s="5">
        <f>IF(AND(F20650=F20651,E20650=E20651),G20650,G20650+1)</f>
        <v>2416</v>
      </c>
      <c r="H20651" s="1">
        <v>2416</v>
      </c>
    </row>
    <row r="20652" spans="1:8">
      <c r="A20652" s="1">
        <v>20651</v>
      </c>
      <c r="B20652" s="1">
        <v>45</v>
      </c>
      <c r="C20652" s="1">
        <v>0</v>
      </c>
      <c r="D20652" s="1" t="s">
        <v>14614</v>
      </c>
      <c r="E20652" s="5" t="s">
        <v>14601</v>
      </c>
      <c r="F20652" s="5" t="s">
        <v>14602</v>
      </c>
      <c r="G20652" s="5">
        <f>IF(AND(F20651=F20652,E20651=E20652),G20651,G20651+1)</f>
        <v>2416</v>
      </c>
      <c r="H20652" s="1">
        <v>2416</v>
      </c>
    </row>
    <row r="20653" spans="1:8">
      <c r="A20653" s="1">
        <v>20652</v>
      </c>
      <c r="B20653" s="1">
        <v>54</v>
      </c>
      <c r="C20653" s="1">
        <v>0</v>
      </c>
      <c r="D20653" s="1" t="s">
        <v>14614</v>
      </c>
      <c r="E20653" s="5" t="s">
        <v>14601</v>
      </c>
      <c r="F20653" s="5" t="s">
        <v>14602</v>
      </c>
      <c r="G20653" s="5">
        <f>IF(AND(F20652=F20653,E20652=E20653),G20652,G20652+1)</f>
        <v>2416</v>
      </c>
      <c r="H20653" s="1">
        <v>2416</v>
      </c>
    </row>
    <row r="20654" spans="1:8">
      <c r="A20654" s="1">
        <v>20653</v>
      </c>
      <c r="B20654" s="1">
        <v>30</v>
      </c>
      <c r="C20654" s="1">
        <v>1</v>
      </c>
      <c r="D20654" s="1" t="s">
        <v>4288</v>
      </c>
      <c r="E20654" s="5" t="s">
        <v>14615</v>
      </c>
      <c r="F20654" s="5" t="s">
        <v>14616</v>
      </c>
      <c r="G20654" s="5">
        <f>IF(AND(F20653=F20654,E20653=E20654),G20653,G20653+1)</f>
        <v>2417</v>
      </c>
      <c r="H20654" s="1">
        <v>2417</v>
      </c>
    </row>
    <row r="20655" spans="1:8">
      <c r="A20655" s="1">
        <v>20654</v>
      </c>
      <c r="B20655" s="1">
        <v>20</v>
      </c>
      <c r="C20655" s="1">
        <v>0</v>
      </c>
      <c r="D20655" s="1" t="s">
        <v>1517</v>
      </c>
      <c r="E20655" s="5" t="s">
        <v>14617</v>
      </c>
      <c r="F20655" s="5" t="s">
        <v>14618</v>
      </c>
      <c r="G20655" s="5">
        <f>IF(AND(F20654=F20655,E20654=E20655),G20654,G20654+1)</f>
        <v>2418</v>
      </c>
      <c r="H20655" s="1">
        <v>2418</v>
      </c>
    </row>
    <row r="20656" spans="1:8">
      <c r="A20656" s="1">
        <v>20655</v>
      </c>
      <c r="B20656" s="1">
        <v>3</v>
      </c>
      <c r="C20656" s="1">
        <v>2</v>
      </c>
      <c r="D20656" s="1" t="s">
        <v>1355</v>
      </c>
      <c r="E20656" s="5" t="s">
        <v>14619</v>
      </c>
      <c r="F20656" s="5" t="s">
        <v>14620</v>
      </c>
      <c r="G20656" s="5">
        <f>IF(AND(F20655=F20656,E20655=E20656),G20655,G20655+1)</f>
        <v>2419</v>
      </c>
      <c r="H20656" s="1">
        <v>2419</v>
      </c>
    </row>
    <row r="20657" spans="1:8">
      <c r="A20657" s="1">
        <v>20656</v>
      </c>
      <c r="B20657" s="1">
        <v>6</v>
      </c>
      <c r="C20657" s="1">
        <v>2</v>
      </c>
      <c r="D20657" s="1" t="s">
        <v>1355</v>
      </c>
      <c r="E20657" s="5" t="s">
        <v>14619</v>
      </c>
      <c r="F20657" s="5" t="s">
        <v>14620</v>
      </c>
      <c r="G20657" s="5">
        <f>IF(AND(F20656=F20657,E20656=E20657),G20656,G20656+1)</f>
        <v>2419</v>
      </c>
      <c r="H20657" s="1">
        <v>2419</v>
      </c>
    </row>
    <row r="20658" spans="1:8">
      <c r="A20658" s="1">
        <v>20657</v>
      </c>
      <c r="B20658" s="1">
        <v>89</v>
      </c>
      <c r="C20658" s="1">
        <v>3</v>
      </c>
      <c r="D20658" s="1" t="s">
        <v>12454</v>
      </c>
      <c r="E20658" s="5" t="s">
        <v>14619</v>
      </c>
      <c r="F20658" s="5" t="s">
        <v>14620</v>
      </c>
      <c r="G20658" s="5">
        <f>IF(AND(F20657=F20658,E20657=E20658),G20657,G20657+1)</f>
        <v>2419</v>
      </c>
      <c r="H20658" s="1">
        <v>2419</v>
      </c>
    </row>
    <row r="20659" spans="1:8">
      <c r="A20659" s="1">
        <v>20658</v>
      </c>
      <c r="B20659" s="1">
        <v>12</v>
      </c>
      <c r="C20659" s="1">
        <v>0</v>
      </c>
      <c r="D20659" s="1" t="s">
        <v>14621</v>
      </c>
      <c r="E20659" s="5" t="s">
        <v>14619</v>
      </c>
      <c r="F20659" s="5" t="s">
        <v>14620</v>
      </c>
      <c r="G20659" s="5">
        <f>IF(AND(F20658=F20659,E20658=E20659),G20658,G20658+1)</f>
        <v>2419</v>
      </c>
      <c r="H20659" s="1">
        <v>2419</v>
      </c>
    </row>
    <row r="20660" spans="1:8">
      <c r="A20660" s="1">
        <v>20659</v>
      </c>
      <c r="B20660" s="1">
        <v>31</v>
      </c>
      <c r="C20660" s="1">
        <v>0</v>
      </c>
      <c r="D20660" s="1" t="s">
        <v>14622</v>
      </c>
      <c r="E20660" s="5" t="s">
        <v>14619</v>
      </c>
      <c r="F20660" s="5" t="s">
        <v>14620</v>
      </c>
      <c r="G20660" s="5">
        <f>IF(AND(F20659=F20660,E20659=E20660),G20659,G20659+1)</f>
        <v>2419</v>
      </c>
      <c r="H20660" s="1">
        <v>2419</v>
      </c>
    </row>
    <row r="20661" spans="1:8">
      <c r="A20661" s="1">
        <v>20660</v>
      </c>
      <c r="B20661" s="1">
        <v>7</v>
      </c>
      <c r="C20661" s="1">
        <v>2</v>
      </c>
      <c r="D20661" s="1" t="s">
        <v>109</v>
      </c>
      <c r="E20661" s="5" t="s">
        <v>14619</v>
      </c>
      <c r="F20661" s="5" t="s">
        <v>14620</v>
      </c>
      <c r="G20661" s="5">
        <f>IF(AND(F20660=F20661,E20660=E20661),G20660,G20660+1)</f>
        <v>2419</v>
      </c>
      <c r="H20661" s="1">
        <v>2419</v>
      </c>
    </row>
    <row r="20662" spans="1:8">
      <c r="A20662" s="1">
        <v>20661</v>
      </c>
      <c r="B20662" s="1">
        <v>71</v>
      </c>
      <c r="C20662" s="1">
        <v>0</v>
      </c>
      <c r="D20662" s="1" t="s">
        <v>139</v>
      </c>
      <c r="E20662" s="5" t="s">
        <v>14619</v>
      </c>
      <c r="F20662" s="5" t="s">
        <v>14620</v>
      </c>
      <c r="G20662" s="5">
        <f>IF(AND(F20661=F20662,E20661=E20662),G20661,G20661+1)</f>
        <v>2419</v>
      </c>
      <c r="H20662" s="1">
        <v>2419</v>
      </c>
    </row>
    <row r="20663" spans="1:8">
      <c r="A20663" s="1">
        <v>20662</v>
      </c>
      <c r="B20663" s="1">
        <v>33</v>
      </c>
      <c r="C20663" s="1">
        <v>0</v>
      </c>
      <c r="D20663" s="1" t="s">
        <v>14623</v>
      </c>
      <c r="E20663" s="5" t="s">
        <v>14619</v>
      </c>
      <c r="F20663" s="5" t="s">
        <v>14620</v>
      </c>
      <c r="G20663" s="5">
        <f>IF(AND(F20662=F20663,E20662=E20663),G20662,G20662+1)</f>
        <v>2419</v>
      </c>
      <c r="H20663" s="1">
        <v>2419</v>
      </c>
    </row>
    <row r="20664" spans="1:8">
      <c r="A20664" s="1">
        <v>20663</v>
      </c>
      <c r="B20664" s="1">
        <v>8</v>
      </c>
      <c r="C20664" s="1">
        <v>0</v>
      </c>
      <c r="D20664" s="1" t="s">
        <v>6439</v>
      </c>
      <c r="E20664" s="5" t="s">
        <v>14624</v>
      </c>
      <c r="F20664" s="5" t="s">
        <v>14625</v>
      </c>
      <c r="G20664" s="5">
        <f>IF(AND(F20663=F20664,E20663=E20664),G20663,G20663+1)</f>
        <v>2420</v>
      </c>
      <c r="H20664" s="1">
        <v>2420</v>
      </c>
    </row>
    <row r="20665" spans="1:8">
      <c r="A20665" s="1">
        <v>20664</v>
      </c>
      <c r="B20665" s="1">
        <v>45</v>
      </c>
      <c r="C20665" s="1">
        <v>0</v>
      </c>
      <c r="D20665" s="1" t="s">
        <v>103</v>
      </c>
      <c r="E20665" s="5" t="s">
        <v>14624</v>
      </c>
      <c r="F20665" s="5" t="s">
        <v>14625</v>
      </c>
      <c r="G20665" s="5">
        <f>IF(AND(F20664=F20665,E20664=E20665),G20664,G20664+1)</f>
        <v>2420</v>
      </c>
      <c r="H20665" s="1">
        <v>2420</v>
      </c>
    </row>
    <row r="20666" spans="1:8">
      <c r="A20666" s="1">
        <v>20665</v>
      </c>
      <c r="B20666" s="1">
        <v>3</v>
      </c>
      <c r="C20666" s="1">
        <v>0</v>
      </c>
      <c r="D20666" s="1" t="s">
        <v>171</v>
      </c>
      <c r="E20666" s="5" t="s">
        <v>14624</v>
      </c>
      <c r="F20666" s="5" t="s">
        <v>14625</v>
      </c>
      <c r="G20666" s="5">
        <f>IF(AND(F20665=F20666,E20665=E20666),G20665,G20665+1)</f>
        <v>2420</v>
      </c>
      <c r="H20666" s="1">
        <v>2420</v>
      </c>
    </row>
    <row r="20667" spans="1:8">
      <c r="A20667" s="1">
        <v>20666</v>
      </c>
      <c r="B20667" s="1">
        <v>3</v>
      </c>
      <c r="C20667" s="1">
        <v>2</v>
      </c>
      <c r="D20667" s="1" t="s">
        <v>14626</v>
      </c>
      <c r="E20667" s="5" t="s">
        <v>14624</v>
      </c>
      <c r="F20667" s="5" t="s">
        <v>14625</v>
      </c>
      <c r="G20667" s="5">
        <f>IF(AND(F20666=F20667,E20666=E20667),G20666,G20666+1)</f>
        <v>2420</v>
      </c>
      <c r="H20667" s="1">
        <v>2420</v>
      </c>
    </row>
    <row r="20668" spans="1:8">
      <c r="A20668" s="1">
        <v>20667</v>
      </c>
      <c r="B20668" s="1">
        <v>1</v>
      </c>
      <c r="C20668" s="1">
        <v>0</v>
      </c>
      <c r="D20668" s="1" t="s">
        <v>4911</v>
      </c>
      <c r="E20668" s="5" t="s">
        <v>14624</v>
      </c>
      <c r="F20668" s="5" t="s">
        <v>14625</v>
      </c>
      <c r="G20668" s="5">
        <f>IF(AND(F20667=F20668,E20667=E20668),G20667,G20667+1)</f>
        <v>2420</v>
      </c>
      <c r="H20668" s="1">
        <v>2420</v>
      </c>
    </row>
    <row r="20669" spans="1:8">
      <c r="A20669" s="1">
        <v>20668</v>
      </c>
      <c r="B20669" s="1">
        <v>62</v>
      </c>
      <c r="C20669" s="1">
        <v>1</v>
      </c>
      <c r="D20669" s="1" t="s">
        <v>3149</v>
      </c>
      <c r="E20669" s="5" t="s">
        <v>14624</v>
      </c>
      <c r="F20669" s="5" t="s">
        <v>14625</v>
      </c>
      <c r="G20669" s="5">
        <f>IF(AND(F20668=F20669,E20668=E20669),G20668,G20668+1)</f>
        <v>2420</v>
      </c>
      <c r="H20669" s="1">
        <v>2420</v>
      </c>
    </row>
    <row r="20670" spans="1:8">
      <c r="A20670" s="1">
        <v>20669</v>
      </c>
      <c r="B20670" s="1">
        <v>66</v>
      </c>
      <c r="C20670" s="1">
        <v>1</v>
      </c>
      <c r="D20670" s="1" t="s">
        <v>3149</v>
      </c>
      <c r="E20670" s="5" t="s">
        <v>14624</v>
      </c>
      <c r="F20670" s="5" t="s">
        <v>14625</v>
      </c>
      <c r="G20670" s="5">
        <f>IF(AND(F20669=F20670,E20669=E20670),G20669,G20669+1)</f>
        <v>2420</v>
      </c>
      <c r="H20670" s="1">
        <v>2420</v>
      </c>
    </row>
    <row r="20671" spans="1:8">
      <c r="A20671" s="1">
        <v>20670</v>
      </c>
      <c r="B20671" s="1">
        <v>6</v>
      </c>
      <c r="C20671" s="1">
        <v>2</v>
      </c>
      <c r="D20671" s="1" t="s">
        <v>1355</v>
      </c>
      <c r="E20671" s="5" t="s">
        <v>14624</v>
      </c>
      <c r="F20671" s="5" t="s">
        <v>14625</v>
      </c>
      <c r="G20671" s="5">
        <f>IF(AND(F20670=F20671,E20670=E20671),G20670,G20670+1)</f>
        <v>2420</v>
      </c>
      <c r="H20671" s="1">
        <v>2420</v>
      </c>
    </row>
    <row r="20672" spans="1:8">
      <c r="A20672" s="1">
        <v>20671</v>
      </c>
      <c r="B20672" s="1">
        <v>8</v>
      </c>
      <c r="C20672" s="1">
        <v>2</v>
      </c>
      <c r="D20672" s="1" t="s">
        <v>1355</v>
      </c>
      <c r="E20672" s="5" t="s">
        <v>14624</v>
      </c>
      <c r="F20672" s="5" t="s">
        <v>14625</v>
      </c>
      <c r="G20672" s="5">
        <f>IF(AND(F20671=F20672,E20671=E20672),G20671,G20671+1)</f>
        <v>2420</v>
      </c>
      <c r="H20672" s="1">
        <v>2420</v>
      </c>
    </row>
    <row r="20673" spans="1:8">
      <c r="A20673" s="1">
        <v>20672</v>
      </c>
      <c r="B20673" s="1">
        <v>26</v>
      </c>
      <c r="C20673" s="1">
        <v>0</v>
      </c>
      <c r="D20673" s="1" t="s">
        <v>14627</v>
      </c>
      <c r="E20673" s="5" t="s">
        <v>14624</v>
      </c>
      <c r="F20673" s="5" t="s">
        <v>14625</v>
      </c>
      <c r="G20673" s="5">
        <f>IF(AND(F20672=F20673,E20672=E20673),G20672,G20672+1)</f>
        <v>2420</v>
      </c>
      <c r="H20673" s="1">
        <v>2420</v>
      </c>
    </row>
    <row r="20674" spans="1:8">
      <c r="A20674" s="1">
        <v>20673</v>
      </c>
      <c r="B20674" s="1">
        <v>30</v>
      </c>
      <c r="C20674" s="1">
        <v>0</v>
      </c>
      <c r="D20674" s="1" t="s">
        <v>14627</v>
      </c>
      <c r="E20674" s="5" t="s">
        <v>14624</v>
      </c>
      <c r="F20674" s="5" t="s">
        <v>14625</v>
      </c>
      <c r="G20674" s="5">
        <f>IF(AND(F20673=F20674,E20673=E20674),G20673,G20673+1)</f>
        <v>2420</v>
      </c>
      <c r="H20674" s="1">
        <v>2420</v>
      </c>
    </row>
    <row r="20675" spans="1:8">
      <c r="A20675" s="1">
        <v>20674</v>
      </c>
      <c r="B20675" s="1">
        <v>60</v>
      </c>
      <c r="C20675" s="1">
        <v>0</v>
      </c>
      <c r="D20675" s="1" t="s">
        <v>14627</v>
      </c>
      <c r="E20675" s="5" t="s">
        <v>14624</v>
      </c>
      <c r="F20675" s="5" t="s">
        <v>14625</v>
      </c>
      <c r="G20675" s="5">
        <f>IF(AND(F20674=F20675,E20674=E20675),G20674,G20674+1)</f>
        <v>2420</v>
      </c>
      <c r="H20675" s="1">
        <v>2420</v>
      </c>
    </row>
    <row r="20676" spans="1:8">
      <c r="A20676" s="1">
        <v>20675</v>
      </c>
      <c r="B20676" s="1">
        <v>7</v>
      </c>
      <c r="C20676" s="1">
        <v>0</v>
      </c>
      <c r="D20676" s="1" t="s">
        <v>1517</v>
      </c>
      <c r="E20676" s="5" t="s">
        <v>14624</v>
      </c>
      <c r="F20676" s="5" t="s">
        <v>14625</v>
      </c>
      <c r="G20676" s="5">
        <f>IF(AND(F20675=F20676,E20675=E20676),G20675,G20675+1)</f>
        <v>2420</v>
      </c>
      <c r="H20676" s="1">
        <v>2420</v>
      </c>
    </row>
    <row r="20677" spans="1:8">
      <c r="A20677" s="1">
        <v>20676</v>
      </c>
      <c r="B20677" s="1">
        <v>2</v>
      </c>
      <c r="C20677" s="1">
        <v>0</v>
      </c>
      <c r="D20677" s="1" t="s">
        <v>7852</v>
      </c>
      <c r="E20677" s="5" t="s">
        <v>14624</v>
      </c>
      <c r="F20677" s="5" t="s">
        <v>14625</v>
      </c>
      <c r="G20677" s="5">
        <f>IF(AND(F20676=F20677,E20676=E20677),G20676,G20676+1)</f>
        <v>2420</v>
      </c>
      <c r="H20677" s="1">
        <v>2420</v>
      </c>
    </row>
    <row r="20678" spans="1:8">
      <c r="A20678" s="1">
        <v>20677</v>
      </c>
      <c r="B20678" s="1">
        <v>4</v>
      </c>
      <c r="C20678" s="1">
        <v>2</v>
      </c>
      <c r="D20678" s="1" t="s">
        <v>4928</v>
      </c>
      <c r="E20678" s="5" t="s">
        <v>14624</v>
      </c>
      <c r="F20678" s="5" t="s">
        <v>14625</v>
      </c>
      <c r="G20678" s="5">
        <f>IF(AND(F20677=F20678,E20677=E20678),G20677,G20677+1)</f>
        <v>2420</v>
      </c>
      <c r="H20678" s="1">
        <v>2420</v>
      </c>
    </row>
    <row r="20679" spans="1:8">
      <c r="A20679" s="1">
        <v>20678</v>
      </c>
      <c r="B20679" s="1">
        <v>12</v>
      </c>
      <c r="C20679" s="1">
        <v>0</v>
      </c>
      <c r="D20679" s="1" t="s">
        <v>14628</v>
      </c>
      <c r="E20679" s="5" t="s">
        <v>14624</v>
      </c>
      <c r="F20679" s="5" t="s">
        <v>14625</v>
      </c>
      <c r="G20679" s="5">
        <f>IF(AND(F20678=F20679,E20678=E20679),G20678,G20678+1)</f>
        <v>2420</v>
      </c>
      <c r="H20679" s="1">
        <v>2420</v>
      </c>
    </row>
    <row r="20680" spans="1:8">
      <c r="A20680" s="1">
        <v>20679</v>
      </c>
      <c r="B20680" s="1">
        <v>8</v>
      </c>
      <c r="C20680" s="1">
        <v>1</v>
      </c>
      <c r="D20680" s="1" t="s">
        <v>293</v>
      </c>
      <c r="E20680" s="5" t="s">
        <v>14624</v>
      </c>
      <c r="F20680" s="5" t="s">
        <v>14625</v>
      </c>
      <c r="G20680" s="5">
        <f>IF(AND(F20679=F20680,E20679=E20680),G20679,G20679+1)</f>
        <v>2420</v>
      </c>
      <c r="H20680" s="1">
        <v>2420</v>
      </c>
    </row>
    <row r="20681" spans="1:8">
      <c r="A20681" s="1">
        <v>20680</v>
      </c>
      <c r="B20681" s="1">
        <v>12</v>
      </c>
      <c r="C20681" s="1">
        <v>1</v>
      </c>
      <c r="D20681" s="1" t="s">
        <v>293</v>
      </c>
      <c r="E20681" s="5" t="s">
        <v>14624</v>
      </c>
      <c r="F20681" s="5" t="s">
        <v>14625</v>
      </c>
      <c r="G20681" s="5">
        <f>IF(AND(F20680=F20681,E20680=E20681),G20680,G20680+1)</f>
        <v>2420</v>
      </c>
      <c r="H20681" s="1">
        <v>2420</v>
      </c>
    </row>
    <row r="20682" spans="1:8">
      <c r="A20682" s="1">
        <v>20681</v>
      </c>
      <c r="B20682" s="1">
        <v>1</v>
      </c>
      <c r="C20682" s="1">
        <v>2</v>
      </c>
      <c r="D20682" s="1" t="s">
        <v>2281</v>
      </c>
      <c r="E20682" s="5" t="s">
        <v>14624</v>
      </c>
      <c r="F20682" s="5" t="s">
        <v>14625</v>
      </c>
      <c r="G20682" s="5">
        <f>IF(AND(F20681=F20682,E20681=E20682),G20681,G20681+1)</f>
        <v>2420</v>
      </c>
      <c r="H20682" s="1">
        <v>2420</v>
      </c>
    </row>
    <row r="20683" spans="1:8">
      <c r="A20683" s="1">
        <v>20682</v>
      </c>
      <c r="B20683" s="1">
        <v>13</v>
      </c>
      <c r="C20683" s="1">
        <v>0</v>
      </c>
      <c r="D20683" s="1" t="s">
        <v>14629</v>
      </c>
      <c r="E20683" s="5" t="s">
        <v>14624</v>
      </c>
      <c r="F20683" s="5" t="s">
        <v>14625</v>
      </c>
      <c r="G20683" s="5">
        <f>IF(AND(F20682=F20683,E20682=E20683),G20682,G20682+1)</f>
        <v>2420</v>
      </c>
      <c r="H20683" s="1">
        <v>2420</v>
      </c>
    </row>
    <row r="20684" spans="1:8">
      <c r="A20684" s="1">
        <v>20683</v>
      </c>
      <c r="B20684" s="1">
        <v>17</v>
      </c>
      <c r="C20684" s="1">
        <v>0</v>
      </c>
      <c r="D20684" s="1" t="s">
        <v>14629</v>
      </c>
      <c r="E20684" s="5" t="s">
        <v>14624</v>
      </c>
      <c r="F20684" s="5" t="s">
        <v>14625</v>
      </c>
      <c r="G20684" s="5">
        <f>IF(AND(F20683=F20684,E20683=E20684),G20683,G20683+1)</f>
        <v>2420</v>
      </c>
      <c r="H20684" s="1">
        <v>2420</v>
      </c>
    </row>
    <row r="20685" spans="1:8">
      <c r="A20685" s="1">
        <v>20684</v>
      </c>
      <c r="B20685" s="1">
        <v>1</v>
      </c>
      <c r="C20685" s="1">
        <v>0</v>
      </c>
      <c r="D20685" s="1" t="s">
        <v>14630</v>
      </c>
      <c r="E20685" s="5" t="s">
        <v>14624</v>
      </c>
      <c r="F20685" s="5" t="s">
        <v>14625</v>
      </c>
      <c r="G20685" s="5">
        <f>IF(AND(F20684=F20685,E20684=E20685),G20684,G20684+1)</f>
        <v>2420</v>
      </c>
      <c r="H20685" s="1">
        <v>2420</v>
      </c>
    </row>
    <row r="20686" spans="1:8">
      <c r="A20686" s="1">
        <v>20685</v>
      </c>
      <c r="B20686" s="1">
        <v>2</v>
      </c>
      <c r="C20686" s="1">
        <v>0</v>
      </c>
      <c r="D20686" s="1" t="s">
        <v>14630</v>
      </c>
      <c r="E20686" s="5" t="s">
        <v>14624</v>
      </c>
      <c r="F20686" s="5" t="s">
        <v>14625</v>
      </c>
      <c r="G20686" s="5">
        <f>IF(AND(F20685=F20686,E20685=E20686),G20685,G20685+1)</f>
        <v>2420</v>
      </c>
      <c r="H20686" s="1">
        <v>2420</v>
      </c>
    </row>
    <row r="20687" spans="1:8">
      <c r="A20687" s="1">
        <v>20686</v>
      </c>
      <c r="B20687" s="1">
        <v>4</v>
      </c>
      <c r="C20687" s="1">
        <v>0</v>
      </c>
      <c r="D20687" s="1" t="s">
        <v>14630</v>
      </c>
      <c r="E20687" s="5" t="s">
        <v>14624</v>
      </c>
      <c r="F20687" s="5" t="s">
        <v>14625</v>
      </c>
      <c r="G20687" s="5">
        <f>IF(AND(F20686=F20687,E20686=E20687),G20686,G20686+1)</f>
        <v>2420</v>
      </c>
      <c r="H20687" s="1">
        <v>2420</v>
      </c>
    </row>
    <row r="20688" spans="1:8">
      <c r="A20688" s="1">
        <v>20687</v>
      </c>
      <c r="B20688" s="1">
        <v>4</v>
      </c>
      <c r="C20688" s="1">
        <v>2</v>
      </c>
      <c r="D20688" s="1" t="s">
        <v>14631</v>
      </c>
      <c r="E20688" s="5" t="s">
        <v>14624</v>
      </c>
      <c r="F20688" s="5" t="s">
        <v>14625</v>
      </c>
      <c r="G20688" s="5">
        <f>IF(AND(F20687=F20688,E20687=E20688),G20687,G20687+1)</f>
        <v>2420</v>
      </c>
      <c r="H20688" s="1">
        <v>2420</v>
      </c>
    </row>
    <row r="20689" spans="1:8">
      <c r="A20689" s="1">
        <v>20688</v>
      </c>
      <c r="B20689" s="1">
        <v>3</v>
      </c>
      <c r="C20689" s="1">
        <v>0</v>
      </c>
      <c r="D20689" s="1" t="s">
        <v>4210</v>
      </c>
      <c r="E20689" s="5" t="s">
        <v>14624</v>
      </c>
      <c r="F20689" s="5" t="s">
        <v>14625</v>
      </c>
      <c r="G20689" s="5">
        <f>IF(AND(F20688=F20689,E20688=E20689),G20688,G20688+1)</f>
        <v>2420</v>
      </c>
      <c r="H20689" s="1">
        <v>2420</v>
      </c>
    </row>
    <row r="20690" spans="1:8">
      <c r="A20690" s="1">
        <v>20689</v>
      </c>
      <c r="B20690" s="1">
        <v>2</v>
      </c>
      <c r="C20690" s="1">
        <v>0</v>
      </c>
      <c r="D20690" s="1" t="s">
        <v>12887</v>
      </c>
      <c r="E20690" s="5" t="s">
        <v>14624</v>
      </c>
      <c r="F20690" s="5" t="s">
        <v>14625</v>
      </c>
      <c r="G20690" s="5">
        <f>IF(AND(F20689=F20690,E20689=E20690),G20689,G20689+1)</f>
        <v>2420</v>
      </c>
      <c r="H20690" s="1">
        <v>2420</v>
      </c>
    </row>
    <row r="20691" spans="1:8">
      <c r="A20691" s="1">
        <v>20690</v>
      </c>
      <c r="B20691" s="1">
        <v>5</v>
      </c>
      <c r="C20691" s="1">
        <v>0</v>
      </c>
      <c r="D20691" s="1" t="s">
        <v>14632</v>
      </c>
      <c r="E20691" s="5" t="s">
        <v>14633</v>
      </c>
      <c r="F20691" s="5" t="s">
        <v>14634</v>
      </c>
      <c r="G20691" s="5">
        <f>IF(AND(F20690=F20691,E20690=E20691),G20690,G20690+1)</f>
        <v>2421</v>
      </c>
      <c r="H20691" s="1">
        <v>2421</v>
      </c>
    </row>
    <row r="20692" spans="1:8">
      <c r="A20692" s="1">
        <v>20691</v>
      </c>
      <c r="B20692" s="1">
        <v>24</v>
      </c>
      <c r="C20692" s="1">
        <v>0</v>
      </c>
      <c r="D20692" s="1" t="s">
        <v>14632</v>
      </c>
      <c r="E20692" s="5" t="s">
        <v>14633</v>
      </c>
      <c r="F20692" s="5" t="s">
        <v>14634</v>
      </c>
      <c r="G20692" s="5">
        <f>IF(AND(F20691=F20692,E20691=E20692),G20691,G20691+1)</f>
        <v>2421</v>
      </c>
      <c r="H20692" s="1">
        <v>2421</v>
      </c>
    </row>
    <row r="20693" spans="1:8">
      <c r="A20693" s="1">
        <v>20692</v>
      </c>
      <c r="B20693" s="1">
        <v>61</v>
      </c>
      <c r="C20693" s="1">
        <v>0</v>
      </c>
      <c r="D20693" s="1" t="s">
        <v>14635</v>
      </c>
      <c r="E20693" s="5" t="s">
        <v>14633</v>
      </c>
      <c r="F20693" s="5" t="s">
        <v>14634</v>
      </c>
      <c r="G20693" s="5">
        <f>IF(AND(F20692=F20693,E20692=E20693),G20692,G20692+1)</f>
        <v>2421</v>
      </c>
      <c r="H20693" s="1">
        <v>2421</v>
      </c>
    </row>
    <row r="20694" spans="1:8">
      <c r="A20694" s="1">
        <v>20693</v>
      </c>
      <c r="B20694" s="1">
        <v>72</v>
      </c>
      <c r="C20694" s="1">
        <v>0</v>
      </c>
      <c r="D20694" s="1" t="s">
        <v>14635</v>
      </c>
      <c r="E20694" s="5" t="s">
        <v>14633</v>
      </c>
      <c r="F20694" s="5" t="s">
        <v>14634</v>
      </c>
      <c r="G20694" s="5">
        <f>IF(AND(F20693=F20694,E20693=E20694),G20693,G20693+1)</f>
        <v>2421</v>
      </c>
      <c r="H20694" s="1">
        <v>2421</v>
      </c>
    </row>
    <row r="20695" spans="1:8">
      <c r="A20695" s="1">
        <v>20694</v>
      </c>
      <c r="B20695" s="1">
        <v>5</v>
      </c>
      <c r="C20695" s="1">
        <v>0</v>
      </c>
      <c r="D20695" s="1" t="s">
        <v>12487</v>
      </c>
      <c r="E20695" s="5" t="s">
        <v>14633</v>
      </c>
      <c r="F20695" s="5" t="s">
        <v>14634</v>
      </c>
      <c r="G20695" s="5">
        <f>IF(AND(F20694=F20695,E20694=E20695),G20694,G20694+1)</f>
        <v>2421</v>
      </c>
      <c r="H20695" s="1">
        <v>2421</v>
      </c>
    </row>
    <row r="20696" spans="1:8">
      <c r="A20696" s="1">
        <v>20695</v>
      </c>
      <c r="B20696" s="1">
        <v>1</v>
      </c>
      <c r="C20696" s="1">
        <v>1</v>
      </c>
      <c r="D20696" s="1" t="s">
        <v>14636</v>
      </c>
      <c r="E20696" s="5" t="s">
        <v>14633</v>
      </c>
      <c r="F20696" s="5" t="s">
        <v>14634</v>
      </c>
      <c r="G20696" s="5">
        <f>IF(AND(F20695=F20696,E20695=E20696),G20695,G20695+1)</f>
        <v>2421</v>
      </c>
      <c r="H20696" s="1">
        <v>2421</v>
      </c>
    </row>
    <row r="20697" spans="1:8">
      <c r="A20697" s="1">
        <v>20696</v>
      </c>
      <c r="B20697" s="1">
        <v>6</v>
      </c>
      <c r="C20697" s="1">
        <v>3</v>
      </c>
      <c r="D20697" s="1" t="s">
        <v>638</v>
      </c>
      <c r="E20697" s="5" t="s">
        <v>14633</v>
      </c>
      <c r="F20697" s="5" t="s">
        <v>14634</v>
      </c>
      <c r="G20697" s="5">
        <f>IF(AND(F20696=F20697,E20696=E20697),G20696,G20696+1)</f>
        <v>2421</v>
      </c>
      <c r="H20697" s="1">
        <v>2421</v>
      </c>
    </row>
    <row r="20698" spans="1:8">
      <c r="A20698" s="1">
        <v>20697</v>
      </c>
      <c r="B20698" s="1">
        <v>8</v>
      </c>
      <c r="C20698" s="1">
        <v>0</v>
      </c>
      <c r="D20698" s="1" t="s">
        <v>638</v>
      </c>
      <c r="E20698" s="5" t="s">
        <v>14633</v>
      </c>
      <c r="F20698" s="5" t="s">
        <v>14634</v>
      </c>
      <c r="G20698" s="5">
        <f>IF(AND(F20697=F20698,E20697=E20698),G20697,G20697+1)</f>
        <v>2421</v>
      </c>
      <c r="H20698" s="1">
        <v>2421</v>
      </c>
    </row>
    <row r="20699" spans="1:8">
      <c r="A20699" s="1">
        <v>20698</v>
      </c>
      <c r="B20699" s="1">
        <v>24</v>
      </c>
      <c r="C20699" s="1">
        <v>3</v>
      </c>
      <c r="D20699" s="1" t="s">
        <v>638</v>
      </c>
      <c r="E20699" s="5" t="s">
        <v>14633</v>
      </c>
      <c r="F20699" s="5" t="s">
        <v>14634</v>
      </c>
      <c r="G20699" s="5">
        <f>IF(AND(F20698=F20699,E20698=E20699),G20698,G20698+1)</f>
        <v>2421</v>
      </c>
      <c r="H20699" s="1">
        <v>2421</v>
      </c>
    </row>
    <row r="20700" spans="1:8">
      <c r="A20700" s="1">
        <v>20699</v>
      </c>
      <c r="B20700" s="1">
        <v>42</v>
      </c>
      <c r="C20700" s="1">
        <v>0</v>
      </c>
      <c r="D20700" s="1" t="s">
        <v>638</v>
      </c>
      <c r="E20700" s="5" t="s">
        <v>14633</v>
      </c>
      <c r="F20700" s="5" t="s">
        <v>14634</v>
      </c>
      <c r="G20700" s="5">
        <f>IF(AND(F20699=F20700,E20699=E20700),G20699,G20699+1)</f>
        <v>2421</v>
      </c>
      <c r="H20700" s="1">
        <v>2421</v>
      </c>
    </row>
    <row r="20701" spans="1:8">
      <c r="A20701" s="1">
        <v>20700</v>
      </c>
      <c r="B20701" s="1">
        <v>53</v>
      </c>
      <c r="C20701" s="1">
        <v>0</v>
      </c>
      <c r="D20701" s="1" t="s">
        <v>638</v>
      </c>
      <c r="E20701" s="5" t="s">
        <v>14633</v>
      </c>
      <c r="F20701" s="5" t="s">
        <v>14634</v>
      </c>
      <c r="G20701" s="5">
        <f>IF(AND(F20700=F20701,E20700=E20701),G20700,G20700+1)</f>
        <v>2421</v>
      </c>
      <c r="H20701" s="1">
        <v>2421</v>
      </c>
    </row>
    <row r="20702" spans="1:8">
      <c r="A20702" s="1">
        <v>20701</v>
      </c>
      <c r="B20702" s="1">
        <v>63</v>
      </c>
      <c r="C20702" s="1">
        <v>0</v>
      </c>
      <c r="D20702" s="1" t="s">
        <v>638</v>
      </c>
      <c r="E20702" s="5" t="s">
        <v>14633</v>
      </c>
      <c r="F20702" s="5" t="s">
        <v>14634</v>
      </c>
      <c r="G20702" s="5">
        <f>IF(AND(F20701=F20702,E20701=E20702),G20701,G20701+1)</f>
        <v>2421</v>
      </c>
      <c r="H20702" s="1">
        <v>2421</v>
      </c>
    </row>
    <row r="20703" spans="1:8">
      <c r="A20703" s="1">
        <v>20702</v>
      </c>
      <c r="B20703" s="1">
        <v>85</v>
      </c>
      <c r="C20703" s="1">
        <v>0</v>
      </c>
      <c r="D20703" s="1" t="s">
        <v>638</v>
      </c>
      <c r="E20703" s="5" t="s">
        <v>14633</v>
      </c>
      <c r="F20703" s="5" t="s">
        <v>14634</v>
      </c>
      <c r="G20703" s="5">
        <f>IF(AND(F20702=F20703,E20702=E20703),G20702,G20702+1)</f>
        <v>2421</v>
      </c>
      <c r="H20703" s="1">
        <v>2421</v>
      </c>
    </row>
    <row r="20704" spans="1:8">
      <c r="A20704" s="1">
        <v>20703</v>
      </c>
      <c r="B20704" s="1">
        <v>10</v>
      </c>
      <c r="C20704" s="1">
        <v>0</v>
      </c>
      <c r="D20704" s="1" t="s">
        <v>14637</v>
      </c>
      <c r="E20704" s="5" t="s">
        <v>14633</v>
      </c>
      <c r="F20704" s="5" t="s">
        <v>14634</v>
      </c>
      <c r="G20704" s="5">
        <f>IF(AND(F20703=F20704,E20703=E20704),G20703,G20703+1)</f>
        <v>2421</v>
      </c>
      <c r="H20704" s="1">
        <v>2421</v>
      </c>
    </row>
    <row r="20705" spans="1:8">
      <c r="A20705" s="1">
        <v>20704</v>
      </c>
      <c r="B20705" s="1">
        <v>3</v>
      </c>
      <c r="C20705" s="1">
        <v>0</v>
      </c>
      <c r="D20705" s="1" t="s">
        <v>5317</v>
      </c>
      <c r="E20705" s="5" t="s">
        <v>14633</v>
      </c>
      <c r="F20705" s="5" t="s">
        <v>14634</v>
      </c>
      <c r="G20705" s="5">
        <f>IF(AND(F20704=F20705,E20704=E20705),G20704,G20704+1)</f>
        <v>2421</v>
      </c>
      <c r="H20705" s="1">
        <v>2421</v>
      </c>
    </row>
    <row r="20706" spans="1:8">
      <c r="A20706" s="1">
        <v>20705</v>
      </c>
      <c r="B20706" s="1">
        <v>7</v>
      </c>
      <c r="C20706" s="1">
        <v>0</v>
      </c>
      <c r="D20706" s="1" t="s">
        <v>5317</v>
      </c>
      <c r="E20706" s="5" t="s">
        <v>14633</v>
      </c>
      <c r="F20706" s="5" t="s">
        <v>14634</v>
      </c>
      <c r="G20706" s="5">
        <f>IF(AND(F20705=F20706,E20705=E20706),G20705,G20705+1)</f>
        <v>2421</v>
      </c>
      <c r="H20706" s="1">
        <v>2421</v>
      </c>
    </row>
    <row r="20707" spans="1:8">
      <c r="A20707" s="1">
        <v>20706</v>
      </c>
      <c r="B20707" s="1">
        <v>9</v>
      </c>
      <c r="C20707" s="1">
        <v>0</v>
      </c>
      <c r="D20707" s="1" t="s">
        <v>5317</v>
      </c>
      <c r="E20707" s="5" t="s">
        <v>14633</v>
      </c>
      <c r="F20707" s="5" t="s">
        <v>14634</v>
      </c>
      <c r="G20707" s="5">
        <f>IF(AND(F20706=F20707,E20706=E20707),G20706,G20706+1)</f>
        <v>2421</v>
      </c>
      <c r="H20707" s="1">
        <v>2421</v>
      </c>
    </row>
    <row r="20708" spans="1:8">
      <c r="A20708" s="1">
        <v>20707</v>
      </c>
      <c r="B20708" s="1">
        <v>11</v>
      </c>
      <c r="C20708" s="1">
        <v>0</v>
      </c>
      <c r="D20708" s="1" t="s">
        <v>5317</v>
      </c>
      <c r="E20708" s="5" t="s">
        <v>14633</v>
      </c>
      <c r="F20708" s="5" t="s">
        <v>14634</v>
      </c>
      <c r="G20708" s="5">
        <f>IF(AND(F20707=F20708,E20707=E20708),G20707,G20707+1)</f>
        <v>2421</v>
      </c>
      <c r="H20708" s="1">
        <v>2421</v>
      </c>
    </row>
    <row r="20709" spans="1:8">
      <c r="A20709" s="1">
        <v>20708</v>
      </c>
      <c r="B20709" s="1">
        <v>12</v>
      </c>
      <c r="C20709" s="1">
        <v>0</v>
      </c>
      <c r="D20709" s="1" t="s">
        <v>5317</v>
      </c>
      <c r="E20709" s="5" t="s">
        <v>14633</v>
      </c>
      <c r="F20709" s="5" t="s">
        <v>14634</v>
      </c>
      <c r="G20709" s="5">
        <f>IF(AND(F20708=F20709,E20708=E20709),G20708,G20708+1)</f>
        <v>2421</v>
      </c>
      <c r="H20709" s="1">
        <v>2421</v>
      </c>
    </row>
    <row r="20710" spans="1:8">
      <c r="A20710" s="1">
        <v>20709</v>
      </c>
      <c r="B20710" s="1">
        <v>15</v>
      </c>
      <c r="C20710" s="1">
        <v>0</v>
      </c>
      <c r="D20710" s="1" t="s">
        <v>5317</v>
      </c>
      <c r="E20710" s="5" t="s">
        <v>14633</v>
      </c>
      <c r="F20710" s="5" t="s">
        <v>14634</v>
      </c>
      <c r="G20710" s="5">
        <f>IF(AND(F20709=F20710,E20709=E20710),G20709,G20709+1)</f>
        <v>2421</v>
      </c>
      <c r="H20710" s="1">
        <v>2421</v>
      </c>
    </row>
    <row r="20711" spans="1:8">
      <c r="A20711" s="1">
        <v>20710</v>
      </c>
      <c r="B20711" s="1">
        <v>17</v>
      </c>
      <c r="C20711" s="1">
        <v>0</v>
      </c>
      <c r="D20711" s="1" t="s">
        <v>5317</v>
      </c>
      <c r="E20711" s="5" t="s">
        <v>14633</v>
      </c>
      <c r="F20711" s="5" t="s">
        <v>14634</v>
      </c>
      <c r="G20711" s="5">
        <f>IF(AND(F20710=F20711,E20710=E20711),G20710,G20710+1)</f>
        <v>2421</v>
      </c>
      <c r="H20711" s="1">
        <v>2421</v>
      </c>
    </row>
    <row r="20712" spans="1:8">
      <c r="A20712" s="1">
        <v>20711</v>
      </c>
      <c r="B20712" s="1">
        <v>11</v>
      </c>
      <c r="C20712" s="1">
        <v>0</v>
      </c>
      <c r="D20712" s="1" t="s">
        <v>14638</v>
      </c>
      <c r="E20712" s="5" t="s">
        <v>14633</v>
      </c>
      <c r="F20712" s="5" t="s">
        <v>14634</v>
      </c>
      <c r="G20712" s="5">
        <f>IF(AND(F20711=F20712,E20711=E20712),G20711,G20711+1)</f>
        <v>2421</v>
      </c>
      <c r="H20712" s="1">
        <v>2421</v>
      </c>
    </row>
    <row r="20713" spans="1:8">
      <c r="A20713" s="1">
        <v>20712</v>
      </c>
      <c r="B20713" s="1">
        <v>6</v>
      </c>
      <c r="C20713" s="1">
        <v>0</v>
      </c>
      <c r="D20713" s="1" t="s">
        <v>14639</v>
      </c>
      <c r="E20713" s="5" t="s">
        <v>14633</v>
      </c>
      <c r="F20713" s="5" t="s">
        <v>14634</v>
      </c>
      <c r="G20713" s="5">
        <f>IF(AND(F20712=F20713,E20712=E20713),G20712,G20712+1)</f>
        <v>2421</v>
      </c>
      <c r="H20713" s="1">
        <v>2421</v>
      </c>
    </row>
    <row r="20714" spans="1:8">
      <c r="A20714" s="1">
        <v>20713</v>
      </c>
      <c r="B20714" s="1">
        <v>11</v>
      </c>
      <c r="C20714" s="1">
        <v>0</v>
      </c>
      <c r="D20714" s="1" t="s">
        <v>14639</v>
      </c>
      <c r="E20714" s="5" t="s">
        <v>14633</v>
      </c>
      <c r="F20714" s="5" t="s">
        <v>14634</v>
      </c>
      <c r="G20714" s="5">
        <f>IF(AND(F20713=F20714,E20713=E20714),G20713,G20713+1)</f>
        <v>2421</v>
      </c>
      <c r="H20714" s="1">
        <v>2421</v>
      </c>
    </row>
    <row r="20715" spans="1:8">
      <c r="A20715" s="1">
        <v>20714</v>
      </c>
      <c r="B20715" s="1">
        <v>24</v>
      </c>
      <c r="C20715" s="1">
        <v>0</v>
      </c>
      <c r="D20715" s="1" t="s">
        <v>14640</v>
      </c>
      <c r="E20715" s="5" t="s">
        <v>14633</v>
      </c>
      <c r="F20715" s="5" t="s">
        <v>14634</v>
      </c>
      <c r="G20715" s="5">
        <f>IF(AND(F20714=F20715,E20714=E20715),G20714,G20714+1)</f>
        <v>2421</v>
      </c>
      <c r="H20715" s="1">
        <v>2421</v>
      </c>
    </row>
    <row r="20716" spans="1:8">
      <c r="A20716" s="1">
        <v>20715</v>
      </c>
      <c r="B20716" s="1">
        <v>12</v>
      </c>
      <c r="C20716" s="1">
        <v>0</v>
      </c>
      <c r="D20716" s="1" t="s">
        <v>2482</v>
      </c>
      <c r="E20716" s="5" t="s">
        <v>14641</v>
      </c>
      <c r="F20716" s="5" t="s">
        <v>14642</v>
      </c>
      <c r="G20716" s="5">
        <f>IF(AND(F20715=F20716,E20715=E20716),G20715,G20715+1)</f>
        <v>2422</v>
      </c>
      <c r="H20716" s="1">
        <v>2422</v>
      </c>
    </row>
    <row r="20717" spans="1:8">
      <c r="A20717" s="1">
        <v>20716</v>
      </c>
      <c r="B20717" s="1">
        <v>5</v>
      </c>
      <c r="C20717" s="1">
        <v>2</v>
      </c>
      <c r="D20717" s="1" t="s">
        <v>7211</v>
      </c>
      <c r="E20717" s="5" t="s">
        <v>14641</v>
      </c>
      <c r="F20717" s="5" t="s">
        <v>14642</v>
      </c>
      <c r="G20717" s="5">
        <f>IF(AND(F20716=F20717,E20716=E20717),G20716,G20716+1)</f>
        <v>2422</v>
      </c>
      <c r="H20717" s="1">
        <v>2422</v>
      </c>
    </row>
    <row r="20718" spans="1:8">
      <c r="A20718" s="1">
        <v>20717</v>
      </c>
      <c r="B20718" s="1">
        <v>9</v>
      </c>
      <c r="C20718" s="1">
        <v>1</v>
      </c>
      <c r="D20718" s="1" t="s">
        <v>12203</v>
      </c>
      <c r="E20718" s="5" t="s">
        <v>14641</v>
      </c>
      <c r="F20718" s="5" t="s">
        <v>14642</v>
      </c>
      <c r="G20718" s="5">
        <f>IF(AND(F20717=F20718,E20717=E20718),G20717,G20717+1)</f>
        <v>2422</v>
      </c>
      <c r="H20718" s="1">
        <v>2422</v>
      </c>
    </row>
    <row r="20719" spans="1:8">
      <c r="A20719" s="1">
        <v>20718</v>
      </c>
      <c r="B20719" s="1">
        <v>12</v>
      </c>
      <c r="C20719" s="1">
        <v>1</v>
      </c>
      <c r="D20719" s="1" t="s">
        <v>12203</v>
      </c>
      <c r="E20719" s="5" t="s">
        <v>14641</v>
      </c>
      <c r="F20719" s="5" t="s">
        <v>14642</v>
      </c>
      <c r="G20719" s="5">
        <f>IF(AND(F20718=F20719,E20718=E20719),G20718,G20718+1)</f>
        <v>2422</v>
      </c>
      <c r="H20719" s="1">
        <v>2422</v>
      </c>
    </row>
    <row r="20720" spans="1:8">
      <c r="A20720" s="1">
        <v>20719</v>
      </c>
      <c r="B20720" s="1">
        <v>49</v>
      </c>
      <c r="C20720" s="1">
        <v>1</v>
      </c>
      <c r="D20720" s="1" t="s">
        <v>12203</v>
      </c>
      <c r="E20720" s="5" t="s">
        <v>14641</v>
      </c>
      <c r="F20720" s="5" t="s">
        <v>14642</v>
      </c>
      <c r="G20720" s="5">
        <f>IF(AND(F20719=F20720,E20719=E20720),G20719,G20719+1)</f>
        <v>2422</v>
      </c>
      <c r="H20720" s="1">
        <v>2422</v>
      </c>
    </row>
    <row r="20721" spans="1:8">
      <c r="A20721" s="1">
        <v>20720</v>
      </c>
      <c r="B20721" s="1">
        <v>69</v>
      </c>
      <c r="C20721" s="1">
        <v>1</v>
      </c>
      <c r="D20721" s="1" t="s">
        <v>12203</v>
      </c>
      <c r="E20721" s="5" t="s">
        <v>14641</v>
      </c>
      <c r="F20721" s="5" t="s">
        <v>14642</v>
      </c>
      <c r="G20721" s="5">
        <f>IF(AND(F20720=F20721,E20720=E20721),G20720,G20720+1)</f>
        <v>2422</v>
      </c>
      <c r="H20721" s="1">
        <v>2422</v>
      </c>
    </row>
    <row r="20722" spans="1:8">
      <c r="A20722" s="1">
        <v>20721</v>
      </c>
      <c r="B20722" s="1">
        <v>16</v>
      </c>
      <c r="C20722" s="1">
        <v>2</v>
      </c>
      <c r="D20722" s="1" t="s">
        <v>997</v>
      </c>
      <c r="E20722" s="5" t="s">
        <v>14641</v>
      </c>
      <c r="F20722" s="5" t="s">
        <v>14642</v>
      </c>
      <c r="G20722" s="5">
        <f>IF(AND(F20721=F20722,E20721=E20722),G20721,G20721+1)</f>
        <v>2422</v>
      </c>
      <c r="H20722" s="1">
        <v>2422</v>
      </c>
    </row>
    <row r="20723" spans="1:8">
      <c r="A20723" s="1">
        <v>20722</v>
      </c>
      <c r="B20723" s="1">
        <v>26</v>
      </c>
      <c r="C20723" s="1">
        <v>2</v>
      </c>
      <c r="D20723" s="1" t="s">
        <v>997</v>
      </c>
      <c r="E20723" s="5" t="s">
        <v>14641</v>
      </c>
      <c r="F20723" s="5" t="s">
        <v>14642</v>
      </c>
      <c r="G20723" s="5">
        <f>IF(AND(F20722=F20723,E20722=E20723),G20722,G20722+1)</f>
        <v>2422</v>
      </c>
      <c r="H20723" s="1">
        <v>2422</v>
      </c>
    </row>
    <row r="20724" spans="1:8">
      <c r="A20724" s="1">
        <v>20723</v>
      </c>
      <c r="B20724" s="1">
        <v>13</v>
      </c>
      <c r="C20724" s="1">
        <v>1</v>
      </c>
      <c r="D20724" s="1" t="s">
        <v>2472</v>
      </c>
      <c r="E20724" s="5" t="s">
        <v>14641</v>
      </c>
      <c r="F20724" s="5" t="s">
        <v>14642</v>
      </c>
      <c r="G20724" s="5">
        <f>IF(AND(F20723=F20724,E20723=E20724),G20723,G20723+1)</f>
        <v>2422</v>
      </c>
      <c r="H20724" s="1">
        <v>2422</v>
      </c>
    </row>
    <row r="20725" spans="1:8">
      <c r="A20725" s="1">
        <v>20724</v>
      </c>
      <c r="B20725" s="1">
        <v>18</v>
      </c>
      <c r="C20725" s="1">
        <v>1</v>
      </c>
      <c r="D20725" s="1" t="s">
        <v>3149</v>
      </c>
      <c r="E20725" s="5" t="s">
        <v>14641</v>
      </c>
      <c r="F20725" s="5" t="s">
        <v>14642</v>
      </c>
      <c r="G20725" s="5">
        <f>IF(AND(F20724=F20725,E20724=E20725),G20724,G20724+1)</f>
        <v>2422</v>
      </c>
      <c r="H20725" s="1">
        <v>2422</v>
      </c>
    </row>
    <row r="20726" spans="1:8">
      <c r="A20726" s="1">
        <v>20725</v>
      </c>
      <c r="B20726" s="1">
        <v>5</v>
      </c>
      <c r="C20726" s="1">
        <v>18</v>
      </c>
      <c r="D20726" s="1" t="s">
        <v>14643</v>
      </c>
      <c r="E20726" s="5" t="s">
        <v>14641</v>
      </c>
      <c r="F20726" s="5" t="s">
        <v>14642</v>
      </c>
      <c r="G20726" s="5">
        <f>IF(AND(F20725=F20726,E20725=E20726),G20725,G20725+1)</f>
        <v>2422</v>
      </c>
      <c r="H20726" s="1">
        <v>2422</v>
      </c>
    </row>
    <row r="20727" spans="1:8">
      <c r="A20727" s="1">
        <v>20726</v>
      </c>
      <c r="B20727" s="1">
        <v>9</v>
      </c>
      <c r="C20727" s="1">
        <v>18</v>
      </c>
      <c r="D20727" s="1" t="s">
        <v>14643</v>
      </c>
      <c r="E20727" s="5" t="s">
        <v>14641</v>
      </c>
      <c r="F20727" s="5" t="s">
        <v>14642</v>
      </c>
      <c r="G20727" s="5">
        <f>IF(AND(F20726=F20727,E20726=E20727),G20726,G20726+1)</f>
        <v>2422</v>
      </c>
      <c r="H20727" s="1">
        <v>2422</v>
      </c>
    </row>
    <row r="20728" spans="1:8">
      <c r="A20728" s="1">
        <v>20727</v>
      </c>
      <c r="B20728" s="1">
        <v>4</v>
      </c>
      <c r="C20728" s="1">
        <v>0</v>
      </c>
      <c r="D20728" s="1" t="s">
        <v>14644</v>
      </c>
      <c r="E20728" s="5" t="s">
        <v>14641</v>
      </c>
      <c r="F20728" s="5" t="s">
        <v>14642</v>
      </c>
      <c r="G20728" s="5">
        <f>IF(AND(F20727=F20728,E20727=E20728),G20727,G20727+1)</f>
        <v>2422</v>
      </c>
      <c r="H20728" s="1">
        <v>2422</v>
      </c>
    </row>
    <row r="20729" spans="1:8">
      <c r="A20729" s="1">
        <v>20728</v>
      </c>
      <c r="B20729" s="1">
        <v>26</v>
      </c>
      <c r="C20729" s="1">
        <v>1</v>
      </c>
      <c r="D20729" s="1" t="s">
        <v>14645</v>
      </c>
      <c r="E20729" s="5" t="s">
        <v>14641</v>
      </c>
      <c r="F20729" s="5" t="s">
        <v>14642</v>
      </c>
      <c r="G20729" s="5">
        <f>IF(AND(F20728=F20729,E20728=E20729),G20728,G20728+1)</f>
        <v>2422</v>
      </c>
      <c r="H20729" s="1">
        <v>2422</v>
      </c>
    </row>
    <row r="20730" spans="1:8">
      <c r="A20730" s="1">
        <v>20729</v>
      </c>
      <c r="B20730" s="1">
        <v>4</v>
      </c>
      <c r="C20730" s="1">
        <v>51</v>
      </c>
      <c r="D20730" s="1" t="s">
        <v>638</v>
      </c>
      <c r="E20730" s="5" t="s">
        <v>14641</v>
      </c>
      <c r="F20730" s="5" t="s">
        <v>14642</v>
      </c>
      <c r="G20730" s="5">
        <f>IF(AND(F20729=F20730,E20729=E20730),G20729,G20729+1)</f>
        <v>2422</v>
      </c>
      <c r="H20730" s="1">
        <v>2422</v>
      </c>
    </row>
    <row r="20731" spans="1:8">
      <c r="A20731" s="1">
        <v>20730</v>
      </c>
      <c r="B20731" s="1">
        <v>7</v>
      </c>
      <c r="C20731" s="1">
        <v>51</v>
      </c>
      <c r="D20731" s="1" t="s">
        <v>638</v>
      </c>
      <c r="E20731" s="5" t="s">
        <v>14641</v>
      </c>
      <c r="F20731" s="5" t="s">
        <v>14642</v>
      </c>
      <c r="G20731" s="5">
        <f>IF(AND(F20730=F20731,E20730=E20731),G20730,G20730+1)</f>
        <v>2422</v>
      </c>
      <c r="H20731" s="1">
        <v>2422</v>
      </c>
    </row>
    <row r="20732" spans="1:8">
      <c r="A20732" s="1">
        <v>20731</v>
      </c>
      <c r="B20732" s="1">
        <v>10</v>
      </c>
      <c r="C20732" s="1">
        <v>0</v>
      </c>
      <c r="D20732" s="1" t="s">
        <v>14646</v>
      </c>
      <c r="E20732" s="5" t="s">
        <v>14641</v>
      </c>
      <c r="F20732" s="5" t="s">
        <v>14642</v>
      </c>
      <c r="G20732" s="5">
        <f>IF(AND(F20731=F20732,E20731=E20732),G20731,G20731+1)</f>
        <v>2422</v>
      </c>
      <c r="H20732" s="1">
        <v>2422</v>
      </c>
    </row>
    <row r="20733" spans="1:8">
      <c r="A20733" s="1">
        <v>20732</v>
      </c>
      <c r="B20733" s="1">
        <v>8</v>
      </c>
      <c r="C20733" s="1">
        <v>51</v>
      </c>
      <c r="D20733" s="1" t="s">
        <v>14647</v>
      </c>
      <c r="E20733" s="5" t="s">
        <v>14641</v>
      </c>
      <c r="F20733" s="5" t="s">
        <v>14642</v>
      </c>
      <c r="G20733" s="5">
        <f>IF(AND(F20732=F20733,E20732=E20733),G20732,G20732+1)</f>
        <v>2422</v>
      </c>
      <c r="H20733" s="1">
        <v>2422</v>
      </c>
    </row>
    <row r="20734" spans="1:8">
      <c r="A20734" s="1">
        <v>20733</v>
      </c>
      <c r="B20734" s="1">
        <v>33</v>
      </c>
      <c r="C20734" s="1">
        <v>2</v>
      </c>
      <c r="D20734" s="1" t="s">
        <v>14648</v>
      </c>
      <c r="E20734" s="5" t="s">
        <v>14641</v>
      </c>
      <c r="F20734" s="5" t="s">
        <v>14642</v>
      </c>
      <c r="G20734" s="5">
        <f>IF(AND(F20733=F20734,E20733=E20734),G20733,G20733+1)</f>
        <v>2422</v>
      </c>
      <c r="H20734" s="1">
        <v>2422</v>
      </c>
    </row>
    <row r="20735" spans="1:8">
      <c r="A20735" s="1">
        <v>20734</v>
      </c>
      <c r="B20735" s="1">
        <v>3</v>
      </c>
      <c r="C20735" s="1">
        <v>5</v>
      </c>
      <c r="D20735" s="1" t="s">
        <v>14649</v>
      </c>
      <c r="E20735" s="5" t="s">
        <v>14641</v>
      </c>
      <c r="F20735" s="5" t="s">
        <v>14642</v>
      </c>
      <c r="G20735" s="5">
        <f>IF(AND(F20734=F20735,E20734=E20735),G20734,G20734+1)</f>
        <v>2422</v>
      </c>
      <c r="H20735" s="1">
        <v>2422</v>
      </c>
    </row>
    <row r="20736" spans="1:8">
      <c r="A20736" s="1">
        <v>20735</v>
      </c>
      <c r="B20736" s="1">
        <v>1</v>
      </c>
      <c r="C20736" s="1">
        <v>51</v>
      </c>
      <c r="D20736" s="1" t="s">
        <v>9305</v>
      </c>
      <c r="E20736" s="5" t="s">
        <v>14641</v>
      </c>
      <c r="F20736" s="5" t="s">
        <v>14642</v>
      </c>
      <c r="G20736" s="5">
        <f>IF(AND(F20735=F20736,E20735=E20736),G20735,G20735+1)</f>
        <v>2422</v>
      </c>
      <c r="H20736" s="1">
        <v>2422</v>
      </c>
    </row>
    <row r="20737" spans="1:8">
      <c r="A20737" s="1">
        <v>20736</v>
      </c>
      <c r="B20737" s="1">
        <v>7</v>
      </c>
      <c r="C20737" s="1">
        <v>51</v>
      </c>
      <c r="D20737" s="1" t="s">
        <v>9305</v>
      </c>
      <c r="E20737" s="5" t="s">
        <v>14641</v>
      </c>
      <c r="F20737" s="5" t="s">
        <v>14642</v>
      </c>
      <c r="G20737" s="5">
        <f>IF(AND(F20736=F20737,E20736=E20737),G20736,G20736+1)</f>
        <v>2422</v>
      </c>
      <c r="H20737" s="1">
        <v>2422</v>
      </c>
    </row>
    <row r="20738" spans="1:8">
      <c r="A20738" s="1">
        <v>20737</v>
      </c>
      <c r="B20738" s="1">
        <v>10</v>
      </c>
      <c r="C20738" s="1">
        <v>51</v>
      </c>
      <c r="D20738" s="1" t="s">
        <v>9305</v>
      </c>
      <c r="E20738" s="5" t="s">
        <v>14641</v>
      </c>
      <c r="F20738" s="5" t="s">
        <v>14642</v>
      </c>
      <c r="G20738" s="5">
        <f>IF(AND(F20737=F20738,E20737=E20738),G20737,G20737+1)</f>
        <v>2422</v>
      </c>
      <c r="H20738" s="1">
        <v>2422</v>
      </c>
    </row>
    <row r="20739" spans="1:8">
      <c r="A20739" s="1">
        <v>20738</v>
      </c>
      <c r="B20739" s="1">
        <v>1</v>
      </c>
      <c r="C20739" s="1">
        <v>0</v>
      </c>
      <c r="D20739" s="1" t="s">
        <v>14650</v>
      </c>
      <c r="E20739" s="5" t="s">
        <v>14641</v>
      </c>
      <c r="F20739" s="5" t="s">
        <v>14642</v>
      </c>
      <c r="G20739" s="5">
        <f>IF(AND(F20738=F20739,E20738=E20739),G20738,G20738+1)</f>
        <v>2422</v>
      </c>
      <c r="H20739" s="1">
        <v>2422</v>
      </c>
    </row>
    <row r="20740" spans="1:8">
      <c r="A20740" s="1">
        <v>20739</v>
      </c>
      <c r="B20740" s="1">
        <v>25</v>
      </c>
      <c r="C20740" s="1">
        <v>6</v>
      </c>
      <c r="D20740" s="1" t="s">
        <v>417</v>
      </c>
      <c r="E20740" s="5" t="s">
        <v>14641</v>
      </c>
      <c r="F20740" s="5" t="s">
        <v>14642</v>
      </c>
      <c r="G20740" s="5">
        <f>IF(AND(F20739=F20740,E20739=E20740),G20739,G20739+1)</f>
        <v>2422</v>
      </c>
      <c r="H20740" s="1">
        <v>2422</v>
      </c>
    </row>
    <row r="20741" spans="1:8">
      <c r="A20741" s="1">
        <v>20740</v>
      </c>
      <c r="B20741" s="1">
        <v>59</v>
      </c>
      <c r="C20741" s="1">
        <v>0</v>
      </c>
      <c r="D20741" s="1" t="s">
        <v>14651</v>
      </c>
      <c r="E20741" s="5" t="s">
        <v>14641</v>
      </c>
      <c r="F20741" s="5" t="s">
        <v>14642</v>
      </c>
      <c r="G20741" s="5">
        <f>IF(AND(F20740=F20741,E20740=E20741),G20740,G20740+1)</f>
        <v>2422</v>
      </c>
      <c r="H20741" s="1">
        <v>2422</v>
      </c>
    </row>
    <row r="20742" spans="1:8">
      <c r="A20742" s="1">
        <v>20741</v>
      </c>
      <c r="B20742" s="1">
        <v>7</v>
      </c>
      <c r="C20742" s="1">
        <v>18</v>
      </c>
      <c r="D20742" s="1" t="s">
        <v>14652</v>
      </c>
      <c r="E20742" s="5" t="s">
        <v>14641</v>
      </c>
      <c r="F20742" s="5" t="s">
        <v>14642</v>
      </c>
      <c r="G20742" s="5">
        <f>IF(AND(F20741=F20742,E20741=E20742),G20741,G20741+1)</f>
        <v>2422</v>
      </c>
      <c r="H20742" s="1">
        <v>2422</v>
      </c>
    </row>
    <row r="20743" spans="1:8">
      <c r="A20743" s="1">
        <v>20742</v>
      </c>
      <c r="B20743" s="1">
        <v>11</v>
      </c>
      <c r="C20743" s="1">
        <v>0</v>
      </c>
      <c r="D20743" s="1" t="s">
        <v>14653</v>
      </c>
      <c r="E20743" s="5" t="s">
        <v>14641</v>
      </c>
      <c r="F20743" s="5" t="s">
        <v>14642</v>
      </c>
      <c r="G20743" s="5">
        <f>IF(AND(F20742=F20743,E20742=E20743),G20742,G20742+1)</f>
        <v>2422</v>
      </c>
      <c r="H20743" s="1">
        <v>2422</v>
      </c>
    </row>
    <row r="20744" spans="1:8">
      <c r="A20744" s="1">
        <v>20743</v>
      </c>
      <c r="B20744" s="1">
        <v>6</v>
      </c>
      <c r="C20744" s="1">
        <v>2</v>
      </c>
      <c r="D20744" s="1" t="s">
        <v>9263</v>
      </c>
      <c r="E20744" s="5" t="s">
        <v>14641</v>
      </c>
      <c r="F20744" s="5" t="s">
        <v>14642</v>
      </c>
      <c r="G20744" s="5">
        <f>IF(AND(F20743=F20744,E20743=E20744),G20743,G20743+1)</f>
        <v>2422</v>
      </c>
      <c r="H20744" s="1">
        <v>2422</v>
      </c>
    </row>
    <row r="20745" spans="1:8">
      <c r="A20745" s="1">
        <v>20744</v>
      </c>
      <c r="B20745" s="1">
        <v>10</v>
      </c>
      <c r="C20745" s="1">
        <v>2</v>
      </c>
      <c r="D20745" s="1" t="s">
        <v>9263</v>
      </c>
      <c r="E20745" s="5" t="s">
        <v>14641</v>
      </c>
      <c r="F20745" s="5" t="s">
        <v>14642</v>
      </c>
      <c r="G20745" s="5">
        <f>IF(AND(F20744=F20745,E20744=E20745),G20744,G20744+1)</f>
        <v>2422</v>
      </c>
      <c r="H20745" s="1">
        <v>2422</v>
      </c>
    </row>
    <row r="20746" spans="1:8">
      <c r="A20746" s="1">
        <v>20745</v>
      </c>
      <c r="B20746" s="1">
        <v>10</v>
      </c>
      <c r="C20746" s="1">
        <v>0</v>
      </c>
      <c r="D20746" s="1" t="s">
        <v>14654</v>
      </c>
      <c r="E20746" s="5" t="s">
        <v>14641</v>
      </c>
      <c r="F20746" s="5" t="s">
        <v>14642</v>
      </c>
      <c r="G20746" s="5">
        <f>IF(AND(F20745=F20746,E20745=E20746),G20745,G20745+1)</f>
        <v>2422</v>
      </c>
      <c r="H20746" s="1">
        <v>2422</v>
      </c>
    </row>
    <row r="20747" spans="1:8">
      <c r="A20747" s="1">
        <v>20746</v>
      </c>
      <c r="B20747" s="1">
        <v>66</v>
      </c>
      <c r="C20747" s="1">
        <v>1</v>
      </c>
      <c r="D20747" s="1" t="s">
        <v>291</v>
      </c>
      <c r="E20747" s="5" t="s">
        <v>14655</v>
      </c>
      <c r="F20747" s="5" t="s">
        <v>14656</v>
      </c>
      <c r="G20747" s="5">
        <f>IF(AND(F20746=F20747,E20746=E20747),G20746,G20746+1)</f>
        <v>2423</v>
      </c>
      <c r="H20747" s="1">
        <v>2423</v>
      </c>
    </row>
    <row r="20748" spans="1:8">
      <c r="A20748" s="1">
        <v>20747</v>
      </c>
      <c r="B20748" s="1">
        <v>1</v>
      </c>
      <c r="C20748" s="1">
        <v>2</v>
      </c>
      <c r="D20748" s="1" t="s">
        <v>1199</v>
      </c>
      <c r="E20748" s="5" t="s">
        <v>14655</v>
      </c>
      <c r="F20748" s="5" t="s">
        <v>14656</v>
      </c>
      <c r="G20748" s="5">
        <f>IF(AND(F20747=F20748,E20747=E20748),G20747,G20747+1)</f>
        <v>2423</v>
      </c>
      <c r="H20748" s="1">
        <v>2423</v>
      </c>
    </row>
    <row r="20749" spans="1:8">
      <c r="A20749" s="1">
        <v>20748</v>
      </c>
      <c r="B20749" s="1">
        <v>1</v>
      </c>
      <c r="C20749" s="1">
        <v>2</v>
      </c>
      <c r="D20749" s="1" t="s">
        <v>4910</v>
      </c>
      <c r="E20749" s="5" t="s">
        <v>14655</v>
      </c>
      <c r="F20749" s="5" t="s">
        <v>14656</v>
      </c>
      <c r="G20749" s="5">
        <f>IF(AND(F20748=F20749,E20748=E20749),G20748,G20748+1)</f>
        <v>2423</v>
      </c>
      <c r="H20749" s="1">
        <v>2423</v>
      </c>
    </row>
    <row r="20750" spans="1:8">
      <c r="A20750" s="1">
        <v>20749</v>
      </c>
      <c r="B20750" s="1">
        <v>16</v>
      </c>
      <c r="C20750" s="1">
        <v>1</v>
      </c>
      <c r="D20750" s="1" t="s">
        <v>14657</v>
      </c>
      <c r="E20750" s="5" t="s">
        <v>14655</v>
      </c>
      <c r="F20750" s="5" t="s">
        <v>14656</v>
      </c>
      <c r="G20750" s="5">
        <f>IF(AND(F20749=F20750,E20749=E20750),G20749,G20749+1)</f>
        <v>2423</v>
      </c>
      <c r="H20750" s="1">
        <v>2423</v>
      </c>
    </row>
    <row r="20751" spans="1:8">
      <c r="A20751" s="1">
        <v>20750</v>
      </c>
      <c r="B20751" s="1">
        <v>21</v>
      </c>
      <c r="C20751" s="1">
        <v>1</v>
      </c>
      <c r="D20751" s="1" t="s">
        <v>2472</v>
      </c>
      <c r="E20751" s="5" t="s">
        <v>14655</v>
      </c>
      <c r="F20751" s="5" t="s">
        <v>14656</v>
      </c>
      <c r="G20751" s="5">
        <f>IF(AND(F20750=F20751,E20750=E20751),G20750,G20750+1)</f>
        <v>2423</v>
      </c>
      <c r="H20751" s="1">
        <v>2423</v>
      </c>
    </row>
    <row r="20752" spans="1:8">
      <c r="A20752" s="1">
        <v>20751</v>
      </c>
      <c r="B20752" s="1">
        <v>3</v>
      </c>
      <c r="C20752" s="1">
        <v>9</v>
      </c>
      <c r="D20752" s="1" t="s">
        <v>3149</v>
      </c>
      <c r="E20752" s="5" t="s">
        <v>14655</v>
      </c>
      <c r="F20752" s="5" t="s">
        <v>14656</v>
      </c>
      <c r="G20752" s="5">
        <f>IF(AND(F20751=F20752,E20751=E20752),G20751,G20751+1)</f>
        <v>2423</v>
      </c>
      <c r="H20752" s="1">
        <v>2423</v>
      </c>
    </row>
    <row r="20753" spans="1:8">
      <c r="A20753" s="1">
        <v>20752</v>
      </c>
      <c r="B20753" s="1">
        <v>2</v>
      </c>
      <c r="C20753" s="1">
        <v>2</v>
      </c>
      <c r="D20753" s="1" t="s">
        <v>1355</v>
      </c>
      <c r="E20753" s="5" t="s">
        <v>14655</v>
      </c>
      <c r="F20753" s="5" t="s">
        <v>14656</v>
      </c>
      <c r="G20753" s="5">
        <f>IF(AND(F20752=F20753,E20752=E20753),G20752,G20752+1)</f>
        <v>2423</v>
      </c>
      <c r="H20753" s="1">
        <v>2423</v>
      </c>
    </row>
    <row r="20754" spans="1:8">
      <c r="A20754" s="1">
        <v>20753</v>
      </c>
      <c r="B20754" s="1">
        <v>15</v>
      </c>
      <c r="C20754" s="1">
        <v>2</v>
      </c>
      <c r="D20754" s="1" t="s">
        <v>14658</v>
      </c>
      <c r="E20754" s="5" t="s">
        <v>14655</v>
      </c>
      <c r="F20754" s="5" t="s">
        <v>14656</v>
      </c>
      <c r="G20754" s="5">
        <f>IF(AND(F20753=F20754,E20753=E20754),G20753,G20753+1)</f>
        <v>2423</v>
      </c>
      <c r="H20754" s="1">
        <v>2423</v>
      </c>
    </row>
    <row r="20755" spans="1:8">
      <c r="A20755" s="1">
        <v>20754</v>
      </c>
      <c r="B20755" s="1">
        <v>19</v>
      </c>
      <c r="C20755" s="1">
        <v>2</v>
      </c>
      <c r="D20755" s="1" t="s">
        <v>14658</v>
      </c>
      <c r="E20755" s="5" t="s">
        <v>14655</v>
      </c>
      <c r="F20755" s="5" t="s">
        <v>14656</v>
      </c>
      <c r="G20755" s="5">
        <f>IF(AND(F20754=F20755,E20754=E20755),G20754,G20754+1)</f>
        <v>2423</v>
      </c>
      <c r="H20755" s="1">
        <v>2423</v>
      </c>
    </row>
    <row r="20756" spans="1:8">
      <c r="A20756" s="1">
        <v>20755</v>
      </c>
      <c r="B20756" s="1">
        <v>23</v>
      </c>
      <c r="C20756" s="1">
        <v>8</v>
      </c>
      <c r="D20756" s="1" t="s">
        <v>14659</v>
      </c>
      <c r="E20756" s="5" t="s">
        <v>14655</v>
      </c>
      <c r="F20756" s="5" t="s">
        <v>14656</v>
      </c>
      <c r="G20756" s="5">
        <f>IF(AND(F20755=F20756,E20755=E20756),G20755,G20755+1)</f>
        <v>2423</v>
      </c>
      <c r="H20756" s="1">
        <v>2423</v>
      </c>
    </row>
    <row r="20757" spans="1:8">
      <c r="A20757" s="1">
        <v>20756</v>
      </c>
      <c r="B20757" s="1">
        <v>1</v>
      </c>
      <c r="C20757" s="1">
        <v>8</v>
      </c>
      <c r="D20757" s="1" t="s">
        <v>14660</v>
      </c>
      <c r="E20757" s="5" t="s">
        <v>14655</v>
      </c>
      <c r="F20757" s="5" t="s">
        <v>14656</v>
      </c>
      <c r="G20757" s="5">
        <f>IF(AND(F20756=F20757,E20756=E20757),G20756,G20756+1)</f>
        <v>2423</v>
      </c>
      <c r="H20757" s="1">
        <v>2423</v>
      </c>
    </row>
    <row r="20758" spans="1:8">
      <c r="A20758" s="1">
        <v>20757</v>
      </c>
      <c r="B20758" s="1">
        <v>4</v>
      </c>
      <c r="C20758" s="1">
        <v>8</v>
      </c>
      <c r="D20758" s="1" t="s">
        <v>14661</v>
      </c>
      <c r="E20758" s="5" t="s">
        <v>14655</v>
      </c>
      <c r="F20758" s="5" t="s">
        <v>14656</v>
      </c>
      <c r="G20758" s="5">
        <f>IF(AND(F20757=F20758,E20757=E20758),G20757,G20757+1)</f>
        <v>2423</v>
      </c>
      <c r="H20758" s="1">
        <v>2423</v>
      </c>
    </row>
    <row r="20759" spans="1:8">
      <c r="A20759" s="1">
        <v>20758</v>
      </c>
      <c r="B20759" s="1">
        <v>7</v>
      </c>
      <c r="C20759" s="1">
        <v>8</v>
      </c>
      <c r="D20759" s="1" t="s">
        <v>14662</v>
      </c>
      <c r="E20759" s="5" t="s">
        <v>14655</v>
      </c>
      <c r="F20759" s="5" t="s">
        <v>14656</v>
      </c>
      <c r="G20759" s="5">
        <f>IF(AND(F20758=F20759,E20758=E20759),G20758,G20758+1)</f>
        <v>2423</v>
      </c>
      <c r="H20759" s="1">
        <v>2423</v>
      </c>
    </row>
    <row r="20760" spans="1:8">
      <c r="A20760" s="1">
        <v>20759</v>
      </c>
      <c r="B20760" s="1">
        <v>5</v>
      </c>
      <c r="C20760" s="1">
        <v>8</v>
      </c>
      <c r="D20760" s="1" t="s">
        <v>14663</v>
      </c>
      <c r="E20760" s="5" t="s">
        <v>14655</v>
      </c>
      <c r="F20760" s="5" t="s">
        <v>14656</v>
      </c>
      <c r="G20760" s="5">
        <f>IF(AND(F20759=F20760,E20759=E20760),G20759,G20759+1)</f>
        <v>2423</v>
      </c>
      <c r="H20760" s="1">
        <v>2423</v>
      </c>
    </row>
    <row r="20761" spans="1:8">
      <c r="A20761" s="1">
        <v>20760</v>
      </c>
      <c r="B20761" s="1">
        <v>102</v>
      </c>
      <c r="C20761" s="1">
        <v>1</v>
      </c>
      <c r="D20761" s="1" t="s">
        <v>1398</v>
      </c>
      <c r="E20761" s="5" t="s">
        <v>14655</v>
      </c>
      <c r="F20761" s="5" t="s">
        <v>14656</v>
      </c>
      <c r="G20761" s="5">
        <f>IF(AND(F20760=F20761,E20760=E20761),G20760,G20760+1)</f>
        <v>2423</v>
      </c>
      <c r="H20761" s="1">
        <v>2423</v>
      </c>
    </row>
    <row r="20762" spans="1:8">
      <c r="A20762" s="1">
        <v>20761</v>
      </c>
      <c r="B20762" s="1">
        <v>37</v>
      </c>
      <c r="C20762" s="1">
        <v>1</v>
      </c>
      <c r="D20762" s="1" t="s">
        <v>113</v>
      </c>
      <c r="E20762" s="5" t="s">
        <v>14655</v>
      </c>
      <c r="F20762" s="5" t="s">
        <v>14656</v>
      </c>
      <c r="G20762" s="5">
        <f>IF(AND(F20761=F20762,E20761=E20762),G20761,G20761+1)</f>
        <v>2423</v>
      </c>
      <c r="H20762" s="1">
        <v>2423</v>
      </c>
    </row>
    <row r="20763" spans="1:8">
      <c r="A20763" s="1">
        <v>20762</v>
      </c>
      <c r="B20763" s="1">
        <v>29</v>
      </c>
      <c r="C20763" s="1">
        <v>1</v>
      </c>
      <c r="D20763" s="1" t="s">
        <v>14664</v>
      </c>
      <c r="E20763" s="5" t="s">
        <v>14655</v>
      </c>
      <c r="F20763" s="5" t="s">
        <v>14656</v>
      </c>
      <c r="G20763" s="5">
        <f>IF(AND(F20762=F20763,E20762=E20763),G20762,G20762+1)</f>
        <v>2423</v>
      </c>
      <c r="H20763" s="1">
        <v>2423</v>
      </c>
    </row>
    <row r="20764" spans="1:8">
      <c r="A20764" s="1">
        <v>20763</v>
      </c>
      <c r="B20764" s="1">
        <v>4</v>
      </c>
      <c r="C20764" s="1">
        <v>8</v>
      </c>
      <c r="D20764" s="1" t="s">
        <v>14665</v>
      </c>
      <c r="E20764" s="5" t="s">
        <v>14655</v>
      </c>
      <c r="F20764" s="5" t="s">
        <v>14656</v>
      </c>
      <c r="G20764" s="5">
        <f>IF(AND(F20763=F20764,E20763=E20764),G20763,G20763+1)</f>
        <v>2423</v>
      </c>
      <c r="H20764" s="1">
        <v>2423</v>
      </c>
    </row>
    <row r="20765" spans="1:8">
      <c r="A20765" s="1">
        <v>20764</v>
      </c>
      <c r="B20765" s="1">
        <v>10</v>
      </c>
      <c r="C20765" s="1">
        <v>8</v>
      </c>
      <c r="D20765" s="1" t="s">
        <v>14665</v>
      </c>
      <c r="E20765" s="5" t="s">
        <v>14655</v>
      </c>
      <c r="F20765" s="5" t="s">
        <v>14656</v>
      </c>
      <c r="G20765" s="5">
        <f>IF(AND(F20764=F20765,E20764=E20765),G20764,G20764+1)</f>
        <v>2423</v>
      </c>
      <c r="H20765" s="1">
        <v>2423</v>
      </c>
    </row>
    <row r="20766" spans="1:8">
      <c r="A20766" s="1">
        <v>20765</v>
      </c>
      <c r="B20766" s="1">
        <v>15</v>
      </c>
      <c r="C20766" s="1">
        <v>8</v>
      </c>
      <c r="D20766" s="1" t="s">
        <v>14665</v>
      </c>
      <c r="E20766" s="5" t="s">
        <v>14655</v>
      </c>
      <c r="F20766" s="5" t="s">
        <v>14656</v>
      </c>
      <c r="G20766" s="5">
        <f>IF(AND(F20765=F20766,E20765=E20766),G20765,G20765+1)</f>
        <v>2423</v>
      </c>
      <c r="H20766" s="1">
        <v>2423</v>
      </c>
    </row>
    <row r="20767" spans="1:8">
      <c r="A20767" s="1">
        <v>20766</v>
      </c>
      <c r="B20767" s="1">
        <v>33</v>
      </c>
      <c r="C20767" s="1">
        <v>8</v>
      </c>
      <c r="D20767" s="1" t="s">
        <v>14665</v>
      </c>
      <c r="E20767" s="5" t="s">
        <v>14655</v>
      </c>
      <c r="F20767" s="5" t="s">
        <v>14656</v>
      </c>
      <c r="G20767" s="5">
        <f>IF(AND(F20766=F20767,E20766=E20767),G20766,G20766+1)</f>
        <v>2423</v>
      </c>
      <c r="H20767" s="1">
        <v>2423</v>
      </c>
    </row>
    <row r="20768" spans="1:8">
      <c r="A20768" s="1">
        <v>20767</v>
      </c>
      <c r="B20768" s="1">
        <v>35</v>
      </c>
      <c r="C20768" s="1">
        <v>8</v>
      </c>
      <c r="D20768" s="1" t="s">
        <v>14666</v>
      </c>
      <c r="E20768" s="5" t="s">
        <v>14655</v>
      </c>
      <c r="F20768" s="5" t="s">
        <v>14656</v>
      </c>
      <c r="G20768" s="5">
        <f>IF(AND(F20767=F20768,E20767=E20768),G20767,G20767+1)</f>
        <v>2423</v>
      </c>
      <c r="H20768" s="1">
        <v>2423</v>
      </c>
    </row>
    <row r="20769" spans="1:8">
      <c r="A20769" s="1">
        <v>20768</v>
      </c>
      <c r="B20769" s="1">
        <v>102</v>
      </c>
      <c r="C20769" s="1">
        <v>8</v>
      </c>
      <c r="D20769" s="1" t="s">
        <v>14666</v>
      </c>
      <c r="E20769" s="5" t="s">
        <v>14655</v>
      </c>
      <c r="F20769" s="5" t="s">
        <v>14656</v>
      </c>
      <c r="G20769" s="5">
        <f>IF(AND(F20768=F20769,E20768=E20769),G20768,G20768+1)</f>
        <v>2423</v>
      </c>
      <c r="H20769" s="1">
        <v>2423</v>
      </c>
    </row>
    <row r="20770" spans="1:8">
      <c r="A20770" s="1">
        <v>20769</v>
      </c>
      <c r="B20770" s="1">
        <v>41</v>
      </c>
      <c r="C20770" s="1">
        <v>18</v>
      </c>
      <c r="D20770" s="1" t="s">
        <v>11284</v>
      </c>
      <c r="E20770" s="5" t="s">
        <v>14655</v>
      </c>
      <c r="F20770" s="5" t="s">
        <v>14656</v>
      </c>
      <c r="G20770" s="5">
        <f>IF(AND(F20769=F20770,E20769=E20770),G20769,G20769+1)</f>
        <v>2423</v>
      </c>
      <c r="H20770" s="1">
        <v>2423</v>
      </c>
    </row>
    <row r="20771" spans="1:8">
      <c r="A20771" s="1">
        <v>20770</v>
      </c>
      <c r="B20771" s="1">
        <v>7</v>
      </c>
      <c r="C20771" s="1">
        <v>0</v>
      </c>
      <c r="D20771" s="1" t="s">
        <v>14667</v>
      </c>
      <c r="E20771" s="5" t="s">
        <v>14668</v>
      </c>
      <c r="F20771" s="5" t="s">
        <v>14669</v>
      </c>
      <c r="G20771" s="5">
        <f>IF(AND(F20770=F20771,E20770=E20771),G20770,G20770+1)</f>
        <v>2424</v>
      </c>
      <c r="H20771" s="1">
        <v>2424</v>
      </c>
    </row>
    <row r="20772" spans="1:8">
      <c r="A20772" s="1">
        <v>20771</v>
      </c>
      <c r="B20772" s="1">
        <v>10</v>
      </c>
      <c r="C20772" s="1">
        <v>15</v>
      </c>
      <c r="D20772" s="1" t="s">
        <v>5439</v>
      </c>
      <c r="E20772" s="5" t="s">
        <v>14668</v>
      </c>
      <c r="F20772" s="5" t="s">
        <v>14669</v>
      </c>
      <c r="G20772" s="5">
        <f>IF(AND(F20771=F20772,E20771=E20772),G20771,G20771+1)</f>
        <v>2424</v>
      </c>
      <c r="H20772" s="1">
        <v>2424</v>
      </c>
    </row>
    <row r="20773" spans="1:8">
      <c r="A20773" s="1">
        <v>20772</v>
      </c>
      <c r="B20773" s="1">
        <v>32</v>
      </c>
      <c r="C20773" s="1">
        <v>0</v>
      </c>
      <c r="D20773" s="1" t="s">
        <v>2365</v>
      </c>
      <c r="E20773" s="5" t="s">
        <v>14668</v>
      </c>
      <c r="F20773" s="5" t="s">
        <v>14669</v>
      </c>
      <c r="G20773" s="5">
        <f>IF(AND(F20772=F20773,E20772=E20773),G20772,G20772+1)</f>
        <v>2424</v>
      </c>
      <c r="H20773" s="1">
        <v>2424</v>
      </c>
    </row>
    <row r="20774" spans="1:8">
      <c r="A20774" s="1">
        <v>20773</v>
      </c>
      <c r="B20774" s="1">
        <v>20</v>
      </c>
      <c r="C20774" s="1">
        <v>0</v>
      </c>
      <c r="D20774" s="1" t="s">
        <v>3007</v>
      </c>
      <c r="E20774" s="5" t="s">
        <v>14668</v>
      </c>
      <c r="F20774" s="5" t="s">
        <v>14669</v>
      </c>
      <c r="G20774" s="5">
        <f>IF(AND(F20773=F20774,E20773=E20774),G20773,G20773+1)</f>
        <v>2424</v>
      </c>
      <c r="H20774" s="1">
        <v>2424</v>
      </c>
    </row>
    <row r="20775" spans="1:8">
      <c r="A20775" s="1">
        <v>20774</v>
      </c>
      <c r="B20775" s="1">
        <v>11</v>
      </c>
      <c r="C20775" s="1">
        <v>0</v>
      </c>
      <c r="D20775" s="1" t="s">
        <v>14670</v>
      </c>
      <c r="E20775" s="5" t="s">
        <v>14668</v>
      </c>
      <c r="F20775" s="5" t="s">
        <v>14669</v>
      </c>
      <c r="G20775" s="5">
        <f>IF(AND(F20774=F20775,E20774=E20775),G20774,G20774+1)</f>
        <v>2424</v>
      </c>
      <c r="H20775" s="1">
        <v>2424</v>
      </c>
    </row>
    <row r="20776" spans="1:8">
      <c r="A20776" s="1">
        <v>20775</v>
      </c>
      <c r="B20776" s="1">
        <v>8</v>
      </c>
      <c r="C20776" s="1">
        <v>0</v>
      </c>
      <c r="D20776" s="1" t="s">
        <v>14671</v>
      </c>
      <c r="E20776" s="5" t="s">
        <v>14668</v>
      </c>
      <c r="F20776" s="5" t="s">
        <v>14669</v>
      </c>
      <c r="G20776" s="5">
        <f>IF(AND(F20775=F20776,E20775=E20776),G20775,G20775+1)</f>
        <v>2424</v>
      </c>
      <c r="H20776" s="1">
        <v>2424</v>
      </c>
    </row>
    <row r="20777" spans="1:8">
      <c r="A20777" s="1">
        <v>20776</v>
      </c>
      <c r="B20777" s="1">
        <v>1</v>
      </c>
      <c r="C20777" s="1">
        <v>1</v>
      </c>
      <c r="D20777" s="1" t="s">
        <v>14672</v>
      </c>
      <c r="E20777" s="5" t="s">
        <v>14668</v>
      </c>
      <c r="F20777" s="5" t="s">
        <v>14669</v>
      </c>
      <c r="G20777" s="5">
        <f>IF(AND(F20776=F20777,E20776=E20777),G20776,G20776+1)</f>
        <v>2424</v>
      </c>
      <c r="H20777" s="1">
        <v>2424</v>
      </c>
    </row>
    <row r="20778" spans="1:8">
      <c r="A20778" s="1">
        <v>20777</v>
      </c>
      <c r="B20778" s="1">
        <v>7</v>
      </c>
      <c r="C20778" s="1">
        <v>1</v>
      </c>
      <c r="D20778" s="1" t="s">
        <v>14672</v>
      </c>
      <c r="E20778" s="5" t="s">
        <v>14668</v>
      </c>
      <c r="F20778" s="5" t="s">
        <v>14669</v>
      </c>
      <c r="G20778" s="5">
        <f>IF(AND(F20777=F20778,E20777=E20778),G20777,G20777+1)</f>
        <v>2424</v>
      </c>
      <c r="H20778" s="1">
        <v>2424</v>
      </c>
    </row>
    <row r="20779" spans="1:8">
      <c r="A20779" s="1">
        <v>20778</v>
      </c>
      <c r="B20779" s="1">
        <v>7</v>
      </c>
      <c r="C20779" s="1">
        <v>0</v>
      </c>
      <c r="D20779" s="1" t="s">
        <v>5956</v>
      </c>
      <c r="E20779" s="5" t="s">
        <v>14668</v>
      </c>
      <c r="F20779" s="5" t="s">
        <v>14669</v>
      </c>
      <c r="G20779" s="5">
        <f>IF(AND(F20778=F20779,E20778=E20779),G20778,G20778+1)</f>
        <v>2424</v>
      </c>
      <c r="H20779" s="1">
        <v>2424</v>
      </c>
    </row>
    <row r="20780" spans="1:8">
      <c r="A20780" s="1">
        <v>20779</v>
      </c>
      <c r="B20780" s="1">
        <v>29</v>
      </c>
      <c r="C20780" s="1">
        <v>0</v>
      </c>
      <c r="D20780" s="1" t="s">
        <v>14673</v>
      </c>
      <c r="E20780" s="5" t="s">
        <v>14668</v>
      </c>
      <c r="F20780" s="5" t="s">
        <v>14669</v>
      </c>
      <c r="G20780" s="5">
        <f>IF(AND(F20779=F20780,E20779=E20780),G20779,G20779+1)</f>
        <v>2424</v>
      </c>
      <c r="H20780" s="1">
        <v>2424</v>
      </c>
    </row>
    <row r="20781" spans="1:8">
      <c r="A20781" s="1">
        <v>20780</v>
      </c>
      <c r="B20781" s="1">
        <v>2</v>
      </c>
      <c r="C20781" s="1">
        <v>53</v>
      </c>
      <c r="D20781" s="1" t="s">
        <v>14674</v>
      </c>
      <c r="E20781" s="5" t="s">
        <v>14668</v>
      </c>
      <c r="F20781" s="5" t="s">
        <v>14669</v>
      </c>
      <c r="G20781" s="5">
        <f>IF(AND(F20780=F20781,E20780=E20781),G20780,G20780+1)</f>
        <v>2424</v>
      </c>
      <c r="H20781" s="1">
        <v>2424</v>
      </c>
    </row>
    <row r="20782" spans="1:8">
      <c r="A20782" s="1">
        <v>20781</v>
      </c>
      <c r="B20782" s="1">
        <v>9</v>
      </c>
      <c r="C20782" s="1">
        <v>1</v>
      </c>
      <c r="D20782" s="1" t="s">
        <v>4071</v>
      </c>
      <c r="E20782" s="5" t="s">
        <v>14668</v>
      </c>
      <c r="F20782" s="5" t="s">
        <v>14669</v>
      </c>
      <c r="G20782" s="5">
        <f>IF(AND(F20781=F20782,E20781=E20782),G20781,G20781+1)</f>
        <v>2424</v>
      </c>
      <c r="H20782" s="1">
        <v>2424</v>
      </c>
    </row>
    <row r="20783" spans="1:8">
      <c r="A20783" s="1">
        <v>20782</v>
      </c>
      <c r="B20783" s="1">
        <v>2</v>
      </c>
      <c r="C20783" s="1">
        <v>0</v>
      </c>
      <c r="D20783" s="1" t="s">
        <v>14675</v>
      </c>
      <c r="E20783" s="5" t="s">
        <v>14668</v>
      </c>
      <c r="F20783" s="5" t="s">
        <v>14669</v>
      </c>
      <c r="G20783" s="5">
        <f>IF(AND(F20782=F20783,E20782=E20783),G20782,G20782+1)</f>
        <v>2424</v>
      </c>
      <c r="H20783" s="1">
        <v>2424</v>
      </c>
    </row>
    <row r="20784" spans="1:8">
      <c r="A20784" s="1">
        <v>20783</v>
      </c>
      <c r="B20784" s="1">
        <v>7</v>
      </c>
      <c r="C20784" s="1">
        <v>0</v>
      </c>
      <c r="D20784" s="1" t="s">
        <v>14675</v>
      </c>
      <c r="E20784" s="5" t="s">
        <v>14668</v>
      </c>
      <c r="F20784" s="5" t="s">
        <v>14669</v>
      </c>
      <c r="G20784" s="5">
        <f>IF(AND(F20783=F20784,E20783=E20784),G20783,G20783+1)</f>
        <v>2424</v>
      </c>
      <c r="H20784" s="1">
        <v>2424</v>
      </c>
    </row>
    <row r="20785" spans="1:8">
      <c r="A20785" s="1">
        <v>20784</v>
      </c>
      <c r="B20785" s="1">
        <v>10</v>
      </c>
      <c r="C20785" s="1">
        <v>12</v>
      </c>
      <c r="D20785" s="1" t="s">
        <v>14676</v>
      </c>
      <c r="E20785" s="5" t="s">
        <v>14668</v>
      </c>
      <c r="F20785" s="5" t="s">
        <v>14669</v>
      </c>
      <c r="G20785" s="5">
        <f>IF(AND(F20784=F20785,E20784=E20785),G20784,G20784+1)</f>
        <v>2424</v>
      </c>
      <c r="H20785" s="1">
        <v>2424</v>
      </c>
    </row>
    <row r="20786" spans="1:8">
      <c r="A20786" s="1">
        <v>20785</v>
      </c>
      <c r="B20786" s="1">
        <v>3</v>
      </c>
      <c r="C20786" s="1">
        <v>0</v>
      </c>
      <c r="D20786" s="1" t="s">
        <v>2352</v>
      </c>
      <c r="E20786" s="5" t="s">
        <v>14668</v>
      </c>
      <c r="F20786" s="5" t="s">
        <v>14669</v>
      </c>
      <c r="G20786" s="5">
        <f>IF(AND(F20785=F20786,E20785=E20786),G20785,G20785+1)</f>
        <v>2424</v>
      </c>
      <c r="H20786" s="1">
        <v>2424</v>
      </c>
    </row>
    <row r="20787" spans="1:8">
      <c r="A20787" s="1">
        <v>20786</v>
      </c>
      <c r="B20787" s="1">
        <v>5</v>
      </c>
      <c r="C20787" s="1">
        <v>9</v>
      </c>
      <c r="D20787" s="1" t="s">
        <v>14272</v>
      </c>
      <c r="E20787" s="5" t="s">
        <v>14668</v>
      </c>
      <c r="F20787" s="5" t="s">
        <v>14669</v>
      </c>
      <c r="G20787" s="5">
        <f>IF(AND(F20786=F20787,E20786=E20787),G20786,G20786+1)</f>
        <v>2424</v>
      </c>
      <c r="H20787" s="1">
        <v>2424</v>
      </c>
    </row>
    <row r="20788" spans="1:8">
      <c r="A20788" s="1">
        <v>20787</v>
      </c>
      <c r="B20788" s="1">
        <v>8</v>
      </c>
      <c r="C20788" s="1">
        <v>2</v>
      </c>
      <c r="D20788" s="1" t="s">
        <v>14648</v>
      </c>
      <c r="E20788" s="5" t="s">
        <v>14668</v>
      </c>
      <c r="F20788" s="5" t="s">
        <v>14669</v>
      </c>
      <c r="G20788" s="5">
        <f>IF(AND(F20787=F20788,E20787=E20788),G20787,G20787+1)</f>
        <v>2424</v>
      </c>
      <c r="H20788" s="1">
        <v>2424</v>
      </c>
    </row>
    <row r="20789" spans="1:8">
      <c r="A20789" s="1">
        <v>20788</v>
      </c>
      <c r="B20789" s="1">
        <v>14</v>
      </c>
      <c r="C20789" s="1">
        <v>2</v>
      </c>
      <c r="D20789" s="1" t="s">
        <v>14648</v>
      </c>
      <c r="E20789" s="5" t="s">
        <v>14668</v>
      </c>
      <c r="F20789" s="5" t="s">
        <v>14669</v>
      </c>
      <c r="G20789" s="5">
        <f>IF(AND(F20788=F20789,E20788=E20789),G20788,G20788+1)</f>
        <v>2424</v>
      </c>
      <c r="H20789" s="1">
        <v>2424</v>
      </c>
    </row>
    <row r="20790" spans="1:8">
      <c r="A20790" s="1">
        <v>20789</v>
      </c>
      <c r="B20790" s="1">
        <v>5</v>
      </c>
      <c r="C20790" s="1">
        <v>0</v>
      </c>
      <c r="D20790" s="1" t="s">
        <v>14677</v>
      </c>
      <c r="E20790" s="5" t="s">
        <v>14668</v>
      </c>
      <c r="F20790" s="5" t="s">
        <v>14669</v>
      </c>
      <c r="G20790" s="5">
        <f>IF(AND(F20789=F20790,E20789=E20790),G20789,G20789+1)</f>
        <v>2424</v>
      </c>
      <c r="H20790" s="1">
        <v>2424</v>
      </c>
    </row>
    <row r="20791" spans="1:8">
      <c r="A20791" s="1">
        <v>20790</v>
      </c>
      <c r="B20791" s="1">
        <v>1</v>
      </c>
      <c r="C20791" s="1">
        <v>0</v>
      </c>
      <c r="D20791" s="1" t="s">
        <v>14678</v>
      </c>
      <c r="E20791" s="5" t="s">
        <v>14668</v>
      </c>
      <c r="F20791" s="5" t="s">
        <v>14669</v>
      </c>
      <c r="G20791" s="5">
        <f>IF(AND(F20790=F20791,E20790=E20791),G20790,G20790+1)</f>
        <v>2424</v>
      </c>
      <c r="H20791" s="1">
        <v>2424</v>
      </c>
    </row>
    <row r="20792" spans="1:8">
      <c r="A20792" s="1">
        <v>20791</v>
      </c>
      <c r="B20792" s="1">
        <v>15</v>
      </c>
      <c r="C20792" s="1">
        <v>15</v>
      </c>
      <c r="D20792" s="1" t="s">
        <v>2532</v>
      </c>
      <c r="E20792" s="5" t="s">
        <v>14668</v>
      </c>
      <c r="F20792" s="5" t="s">
        <v>14669</v>
      </c>
      <c r="G20792" s="5">
        <f>IF(AND(F20791=F20792,E20791=E20792),G20791,G20791+1)</f>
        <v>2424</v>
      </c>
      <c r="H20792" s="1">
        <v>2424</v>
      </c>
    </row>
    <row r="20793" spans="1:8">
      <c r="A20793" s="1">
        <v>20792</v>
      </c>
      <c r="B20793" s="1">
        <v>119</v>
      </c>
      <c r="C20793" s="1">
        <v>15</v>
      </c>
      <c r="D20793" s="1" t="s">
        <v>2532</v>
      </c>
      <c r="E20793" s="5" t="s">
        <v>14668</v>
      </c>
      <c r="F20793" s="5" t="s">
        <v>14669</v>
      </c>
      <c r="G20793" s="5">
        <f>IF(AND(F20792=F20793,E20792=E20793),G20792,G20792+1)</f>
        <v>2424</v>
      </c>
      <c r="H20793" s="1">
        <v>2424</v>
      </c>
    </row>
    <row r="20794" spans="1:8">
      <c r="A20794" s="1">
        <v>20793</v>
      </c>
      <c r="B20794" s="1">
        <v>21</v>
      </c>
      <c r="C20794" s="1">
        <v>1</v>
      </c>
      <c r="D20794" s="1" t="s">
        <v>5276</v>
      </c>
      <c r="E20794" s="5" t="s">
        <v>14668</v>
      </c>
      <c r="F20794" s="5" t="s">
        <v>14669</v>
      </c>
      <c r="G20794" s="5">
        <f>IF(AND(F20793=F20794,E20793=E20794),G20793,G20793+1)</f>
        <v>2424</v>
      </c>
      <c r="H20794" s="1">
        <v>2424</v>
      </c>
    </row>
    <row r="20795" spans="1:8">
      <c r="A20795" s="1">
        <v>20794</v>
      </c>
      <c r="B20795" s="1">
        <v>27</v>
      </c>
      <c r="C20795" s="1">
        <v>0</v>
      </c>
      <c r="D20795" s="1" t="s">
        <v>14679</v>
      </c>
      <c r="E20795" s="5" t="s">
        <v>14668</v>
      </c>
      <c r="F20795" s="5" t="s">
        <v>14669</v>
      </c>
      <c r="G20795" s="5">
        <f>IF(AND(F20794=F20795,E20794=E20795),G20794,G20794+1)</f>
        <v>2424</v>
      </c>
      <c r="H20795" s="1">
        <v>2424</v>
      </c>
    </row>
    <row r="20796" spans="1:8">
      <c r="A20796" s="1">
        <v>20795</v>
      </c>
      <c r="B20796" s="1">
        <v>3</v>
      </c>
      <c r="C20796" s="1">
        <v>12</v>
      </c>
      <c r="D20796" s="1" t="s">
        <v>14680</v>
      </c>
      <c r="E20796" s="5" t="s">
        <v>14668</v>
      </c>
      <c r="F20796" s="5" t="s">
        <v>14669</v>
      </c>
      <c r="G20796" s="5">
        <f>IF(AND(F20795=F20796,E20795=E20796),G20795,G20795+1)</f>
        <v>2424</v>
      </c>
      <c r="H20796" s="1">
        <v>2424</v>
      </c>
    </row>
    <row r="20797" spans="1:8">
      <c r="A20797" s="1">
        <v>20796</v>
      </c>
      <c r="B20797" s="1">
        <v>6</v>
      </c>
      <c r="C20797" s="1">
        <v>0</v>
      </c>
      <c r="D20797" s="1" t="s">
        <v>14681</v>
      </c>
      <c r="E20797" s="5" t="s">
        <v>14668</v>
      </c>
      <c r="F20797" s="5" t="s">
        <v>14669</v>
      </c>
      <c r="G20797" s="5">
        <f>IF(AND(F20796=F20797,E20796=E20797),G20796,G20796+1)</f>
        <v>2424</v>
      </c>
      <c r="H20797" s="1">
        <v>2424</v>
      </c>
    </row>
    <row r="20798" spans="1:8">
      <c r="A20798" s="1">
        <v>20797</v>
      </c>
      <c r="B20798" s="1">
        <v>17</v>
      </c>
      <c r="C20798" s="1">
        <v>0</v>
      </c>
      <c r="D20798" s="1" t="s">
        <v>5282</v>
      </c>
      <c r="E20798" s="5" t="s">
        <v>14668</v>
      </c>
      <c r="F20798" s="5" t="s">
        <v>14669</v>
      </c>
      <c r="G20798" s="5">
        <f>IF(AND(F20797=F20798,E20797=E20798),G20797,G20797+1)</f>
        <v>2424</v>
      </c>
      <c r="H20798" s="1">
        <v>2424</v>
      </c>
    </row>
    <row r="20799" spans="1:8">
      <c r="A20799" s="1">
        <v>20798</v>
      </c>
      <c r="B20799" s="1">
        <v>47</v>
      </c>
      <c r="C20799" s="1">
        <v>1</v>
      </c>
      <c r="D20799" s="1" t="s">
        <v>14682</v>
      </c>
      <c r="E20799" s="5" t="s">
        <v>14668</v>
      </c>
      <c r="F20799" s="5" t="s">
        <v>14669</v>
      </c>
      <c r="G20799" s="5">
        <f>IF(AND(F20798=F20799,E20798=E20799),G20798,G20798+1)</f>
        <v>2424</v>
      </c>
      <c r="H20799" s="1">
        <v>2424</v>
      </c>
    </row>
    <row r="20800" spans="1:8">
      <c r="A20800" s="1">
        <v>20799</v>
      </c>
      <c r="B20800" s="1">
        <v>89</v>
      </c>
      <c r="C20800" s="1">
        <v>1</v>
      </c>
      <c r="D20800" s="1" t="s">
        <v>14682</v>
      </c>
      <c r="E20800" s="5" t="s">
        <v>14668</v>
      </c>
      <c r="F20800" s="5" t="s">
        <v>14669</v>
      </c>
      <c r="G20800" s="5">
        <f>IF(AND(F20799=F20800,E20799=E20800),G20799,G20799+1)</f>
        <v>2424</v>
      </c>
      <c r="H20800" s="1">
        <v>2424</v>
      </c>
    </row>
    <row r="20801" spans="1:8">
      <c r="A20801" s="1">
        <v>20800</v>
      </c>
      <c r="B20801" s="1">
        <v>14</v>
      </c>
      <c r="C20801" s="1">
        <v>0</v>
      </c>
      <c r="D20801" s="1" t="s">
        <v>113</v>
      </c>
      <c r="E20801" s="5" t="s">
        <v>14668</v>
      </c>
      <c r="F20801" s="5" t="s">
        <v>14669</v>
      </c>
      <c r="G20801" s="5">
        <f>IF(AND(F20800=F20801,E20800=E20801),G20800,G20800+1)</f>
        <v>2424</v>
      </c>
      <c r="H20801" s="1">
        <v>2424</v>
      </c>
    </row>
    <row r="20802" spans="1:8">
      <c r="A20802" s="1">
        <v>20801</v>
      </c>
      <c r="B20802" s="1">
        <v>9</v>
      </c>
      <c r="C20802" s="1">
        <v>0</v>
      </c>
      <c r="D20802" s="1" t="s">
        <v>4999</v>
      </c>
      <c r="E20802" s="5" t="s">
        <v>14668</v>
      </c>
      <c r="F20802" s="5" t="s">
        <v>14669</v>
      </c>
      <c r="G20802" s="5">
        <f>IF(AND(F20801=F20802,E20801=E20802),G20801,G20801+1)</f>
        <v>2424</v>
      </c>
      <c r="H20802" s="1">
        <v>2424</v>
      </c>
    </row>
    <row r="20803" spans="1:8">
      <c r="A20803" s="1">
        <v>20802</v>
      </c>
      <c r="B20803" s="1">
        <v>3</v>
      </c>
      <c r="C20803" s="1">
        <v>0</v>
      </c>
      <c r="D20803" s="1" t="s">
        <v>2638</v>
      </c>
      <c r="E20803" s="5" t="s">
        <v>14668</v>
      </c>
      <c r="F20803" s="5" t="s">
        <v>14669</v>
      </c>
      <c r="G20803" s="5">
        <f>IF(AND(F20802=F20803,E20802=E20803),G20802,G20802+1)</f>
        <v>2424</v>
      </c>
      <c r="H20803" s="1">
        <v>2424</v>
      </c>
    </row>
    <row r="20804" spans="1:8">
      <c r="A20804" s="1">
        <v>20803</v>
      </c>
      <c r="B20804" s="1">
        <v>14</v>
      </c>
      <c r="C20804" s="1">
        <v>0</v>
      </c>
      <c r="D20804" s="1" t="s">
        <v>2638</v>
      </c>
      <c r="E20804" s="5" t="s">
        <v>14668</v>
      </c>
      <c r="F20804" s="5" t="s">
        <v>14669</v>
      </c>
      <c r="G20804" s="5">
        <f>IF(AND(F20803=F20804,E20803=E20804),G20803,G20803+1)</f>
        <v>2424</v>
      </c>
      <c r="H20804" s="1">
        <v>2424</v>
      </c>
    </row>
    <row r="20805" spans="1:8">
      <c r="A20805" s="1">
        <v>20804</v>
      </c>
      <c r="B20805" s="1">
        <v>22</v>
      </c>
      <c r="C20805" s="1">
        <v>0</v>
      </c>
      <c r="D20805" s="1" t="s">
        <v>184</v>
      </c>
      <c r="E20805" s="5" t="s">
        <v>14668</v>
      </c>
      <c r="F20805" s="5" t="s">
        <v>14669</v>
      </c>
      <c r="G20805" s="5">
        <f>IF(AND(F20804=F20805,E20804=E20805),G20804,G20804+1)</f>
        <v>2424</v>
      </c>
      <c r="H20805" s="1">
        <v>2424</v>
      </c>
    </row>
    <row r="20806" spans="1:8">
      <c r="A20806" s="1">
        <v>20805</v>
      </c>
      <c r="B20806" s="1">
        <v>8</v>
      </c>
      <c r="C20806" s="1">
        <v>2</v>
      </c>
      <c r="D20806" s="1" t="s">
        <v>9731</v>
      </c>
      <c r="E20806" s="5" t="s">
        <v>14683</v>
      </c>
      <c r="F20806" s="5" t="s">
        <v>14684</v>
      </c>
      <c r="G20806" s="5">
        <f>IF(AND(F20805=F20806,E20805=E20806),G20805,G20805+1)</f>
        <v>2425</v>
      </c>
      <c r="H20806" s="1">
        <v>2425</v>
      </c>
    </row>
    <row r="20807" spans="1:8">
      <c r="A20807" s="1">
        <v>20806</v>
      </c>
      <c r="B20807" s="1">
        <v>3</v>
      </c>
      <c r="C20807" s="1">
        <v>0</v>
      </c>
      <c r="D20807" s="1" t="s">
        <v>4842</v>
      </c>
      <c r="E20807" s="5" t="s">
        <v>14683</v>
      </c>
      <c r="F20807" s="5" t="s">
        <v>14684</v>
      </c>
      <c r="G20807" s="5">
        <f>IF(AND(F20806=F20807,E20806=E20807),G20806,G20806+1)</f>
        <v>2425</v>
      </c>
      <c r="H20807" s="1">
        <v>2425</v>
      </c>
    </row>
    <row r="20808" spans="1:8">
      <c r="A20808" s="1">
        <v>20807</v>
      </c>
      <c r="B20808" s="1">
        <v>5</v>
      </c>
      <c r="C20808" s="1">
        <v>0</v>
      </c>
      <c r="D20808" s="1" t="s">
        <v>4842</v>
      </c>
      <c r="E20808" s="5" t="s">
        <v>14683</v>
      </c>
      <c r="F20808" s="5" t="s">
        <v>14684</v>
      </c>
      <c r="G20808" s="5">
        <f>IF(AND(F20807=F20808,E20807=E20808),G20807,G20807+1)</f>
        <v>2425</v>
      </c>
      <c r="H20808" s="1">
        <v>2425</v>
      </c>
    </row>
    <row r="20809" spans="1:8">
      <c r="A20809" s="1">
        <v>20808</v>
      </c>
      <c r="B20809" s="1">
        <v>1</v>
      </c>
      <c r="C20809" s="1">
        <v>1</v>
      </c>
      <c r="D20809" s="1" t="s">
        <v>171</v>
      </c>
      <c r="E20809" s="5" t="s">
        <v>14683</v>
      </c>
      <c r="F20809" s="5" t="s">
        <v>14684</v>
      </c>
      <c r="G20809" s="5">
        <f>IF(AND(F20808=F20809,E20808=E20809),G20808,G20808+1)</f>
        <v>2425</v>
      </c>
      <c r="H20809" s="1">
        <v>2425</v>
      </c>
    </row>
    <row r="20810" spans="1:8">
      <c r="A20810" s="1">
        <v>20809</v>
      </c>
      <c r="B20810" s="1">
        <v>5</v>
      </c>
      <c r="C20810" s="1">
        <v>1</v>
      </c>
      <c r="D20810" s="1" t="s">
        <v>171</v>
      </c>
      <c r="E20810" s="5" t="s">
        <v>14683</v>
      </c>
      <c r="F20810" s="5" t="s">
        <v>14684</v>
      </c>
      <c r="G20810" s="5">
        <f>IF(AND(F20809=F20810,E20809=E20810),G20809,G20809+1)</f>
        <v>2425</v>
      </c>
      <c r="H20810" s="1">
        <v>2425</v>
      </c>
    </row>
    <row r="20811" spans="1:8">
      <c r="A20811" s="1">
        <v>20810</v>
      </c>
      <c r="B20811" s="1">
        <v>45</v>
      </c>
      <c r="C20811" s="1">
        <v>1</v>
      </c>
      <c r="D20811" s="1" t="s">
        <v>171</v>
      </c>
      <c r="E20811" s="5" t="s">
        <v>14683</v>
      </c>
      <c r="F20811" s="5" t="s">
        <v>14684</v>
      </c>
      <c r="G20811" s="5">
        <f>IF(AND(F20810=F20811,E20810=E20811),G20810,G20810+1)</f>
        <v>2425</v>
      </c>
      <c r="H20811" s="1">
        <v>2425</v>
      </c>
    </row>
    <row r="20812" spans="1:8">
      <c r="A20812" s="1">
        <v>20811</v>
      </c>
      <c r="B20812" s="1">
        <v>1</v>
      </c>
      <c r="C20812" s="1">
        <v>0</v>
      </c>
      <c r="D20812" s="1" t="s">
        <v>2766</v>
      </c>
      <c r="E20812" s="5" t="s">
        <v>14683</v>
      </c>
      <c r="F20812" s="5" t="s">
        <v>14684</v>
      </c>
      <c r="G20812" s="5">
        <f>IF(AND(F20811=F20812,E20811=E20812),G20811,G20811+1)</f>
        <v>2425</v>
      </c>
      <c r="H20812" s="1">
        <v>2425</v>
      </c>
    </row>
    <row r="20813" spans="1:8">
      <c r="A20813" s="1">
        <v>20812</v>
      </c>
      <c r="B20813" s="1">
        <v>21</v>
      </c>
      <c r="C20813" s="1">
        <v>0</v>
      </c>
      <c r="D20813" s="1" t="s">
        <v>14685</v>
      </c>
      <c r="E20813" s="5" t="s">
        <v>14683</v>
      </c>
      <c r="F20813" s="5" t="s">
        <v>14684</v>
      </c>
      <c r="G20813" s="5">
        <f>IF(AND(F20812=F20813,E20812=E20813),G20812,G20812+1)</f>
        <v>2425</v>
      </c>
      <c r="H20813" s="1">
        <v>2425</v>
      </c>
    </row>
    <row r="20814" spans="1:8">
      <c r="A20814" s="1">
        <v>20813</v>
      </c>
      <c r="B20814" s="1">
        <v>1</v>
      </c>
      <c r="C20814" s="1">
        <v>12</v>
      </c>
      <c r="D20814" s="1" t="s">
        <v>25</v>
      </c>
      <c r="E20814" s="5" t="s">
        <v>14683</v>
      </c>
      <c r="F20814" s="5" t="s">
        <v>14684</v>
      </c>
      <c r="G20814" s="5">
        <f>IF(AND(F20813=F20814,E20813=E20814),G20813,G20813+1)</f>
        <v>2425</v>
      </c>
      <c r="H20814" s="1">
        <v>2425</v>
      </c>
    </row>
    <row r="20815" spans="1:8">
      <c r="A20815" s="1">
        <v>20814</v>
      </c>
      <c r="B20815" s="1">
        <v>1</v>
      </c>
      <c r="C20815" s="1">
        <v>0</v>
      </c>
      <c r="D20815" s="1" t="s">
        <v>12353</v>
      </c>
      <c r="E20815" s="5" t="s">
        <v>14683</v>
      </c>
      <c r="F20815" s="5" t="s">
        <v>14684</v>
      </c>
      <c r="G20815" s="5">
        <f>IF(AND(F20814=F20815,E20814=E20815),G20814,G20814+1)</f>
        <v>2425</v>
      </c>
      <c r="H20815" s="1">
        <v>2425</v>
      </c>
    </row>
    <row r="20816" spans="1:8">
      <c r="A20816" s="1">
        <v>20815</v>
      </c>
      <c r="B20816" s="1">
        <v>5</v>
      </c>
      <c r="C20816" s="1">
        <v>0</v>
      </c>
      <c r="D20816" s="1" t="s">
        <v>9669</v>
      </c>
      <c r="E20816" s="5" t="s">
        <v>14683</v>
      </c>
      <c r="F20816" s="5" t="s">
        <v>14684</v>
      </c>
      <c r="G20816" s="5">
        <f>IF(AND(F20815=F20816,E20815=E20816),G20815,G20815+1)</f>
        <v>2425</v>
      </c>
      <c r="H20816" s="1">
        <v>2425</v>
      </c>
    </row>
    <row r="20817" spans="1:8">
      <c r="A20817" s="1">
        <v>20816</v>
      </c>
      <c r="B20817" s="1">
        <v>4</v>
      </c>
      <c r="C20817" s="1">
        <v>2</v>
      </c>
      <c r="D20817" s="1" t="s">
        <v>1593</v>
      </c>
      <c r="E20817" s="5" t="s">
        <v>14683</v>
      </c>
      <c r="F20817" s="5" t="s">
        <v>14684</v>
      </c>
      <c r="G20817" s="5">
        <f>IF(AND(F20816=F20817,E20816=E20817),G20816,G20816+1)</f>
        <v>2425</v>
      </c>
      <c r="H20817" s="1">
        <v>2425</v>
      </c>
    </row>
    <row r="20818" spans="1:8">
      <c r="A20818" s="1">
        <v>20817</v>
      </c>
      <c r="B20818" s="1">
        <v>4</v>
      </c>
      <c r="C20818" s="1">
        <v>0</v>
      </c>
      <c r="D20818" s="1" t="s">
        <v>14686</v>
      </c>
      <c r="E20818" s="5" t="s">
        <v>14683</v>
      </c>
      <c r="F20818" s="5" t="s">
        <v>14684</v>
      </c>
      <c r="G20818" s="5">
        <f>IF(AND(F20817=F20818,E20817=E20818),G20817,G20817+1)</f>
        <v>2425</v>
      </c>
      <c r="H20818" s="1">
        <v>2425</v>
      </c>
    </row>
    <row r="20819" spans="1:8">
      <c r="A20819" s="1">
        <v>20818</v>
      </c>
      <c r="B20819" s="1">
        <v>1</v>
      </c>
      <c r="C20819" s="1">
        <v>2</v>
      </c>
      <c r="D20819" s="1" t="s">
        <v>2576</v>
      </c>
      <c r="E20819" s="5" t="s">
        <v>14683</v>
      </c>
      <c r="F20819" s="5" t="s">
        <v>14684</v>
      </c>
      <c r="G20819" s="5">
        <f>IF(AND(F20818=F20819,E20818=E20819),G20818,G20818+1)</f>
        <v>2425</v>
      </c>
      <c r="H20819" s="1">
        <v>2425</v>
      </c>
    </row>
    <row r="20820" spans="1:8">
      <c r="A20820" s="1">
        <v>20819</v>
      </c>
      <c r="B20820" s="1">
        <v>6</v>
      </c>
      <c r="C20820" s="1">
        <v>51</v>
      </c>
      <c r="D20820" s="1" t="s">
        <v>2870</v>
      </c>
      <c r="E20820" s="5" t="s">
        <v>14683</v>
      </c>
      <c r="F20820" s="5" t="s">
        <v>14684</v>
      </c>
      <c r="G20820" s="5">
        <f>IF(AND(F20819=F20820,E20819=E20820),G20819,G20819+1)</f>
        <v>2425</v>
      </c>
      <c r="H20820" s="1">
        <v>2425</v>
      </c>
    </row>
    <row r="20821" spans="1:8">
      <c r="A20821" s="1">
        <v>20820</v>
      </c>
      <c r="B20821" s="1">
        <v>31</v>
      </c>
      <c r="C20821" s="1">
        <v>0</v>
      </c>
      <c r="D20821" s="1" t="s">
        <v>14687</v>
      </c>
      <c r="E20821" s="5" t="s">
        <v>14683</v>
      </c>
      <c r="F20821" s="5" t="s">
        <v>14684</v>
      </c>
      <c r="G20821" s="5">
        <f>IF(AND(F20820=F20821,E20820=E20821),G20820,G20820+1)</f>
        <v>2425</v>
      </c>
      <c r="H20821" s="1">
        <v>2425</v>
      </c>
    </row>
    <row r="20822" spans="1:8">
      <c r="A20822" s="1">
        <v>20821</v>
      </c>
      <c r="B20822" s="1">
        <v>14</v>
      </c>
      <c r="C20822" s="1">
        <v>51</v>
      </c>
      <c r="D20822" s="1" t="s">
        <v>2633</v>
      </c>
      <c r="E20822" s="5" t="s">
        <v>14683</v>
      </c>
      <c r="F20822" s="5" t="s">
        <v>14684</v>
      </c>
      <c r="G20822" s="5">
        <f>IF(AND(F20821=F20822,E20821=E20822),G20821,G20821+1)</f>
        <v>2425</v>
      </c>
      <c r="H20822" s="1">
        <v>2425</v>
      </c>
    </row>
    <row r="20823" spans="1:8">
      <c r="A20823" s="1">
        <v>20822</v>
      </c>
      <c r="B20823" s="1">
        <v>12</v>
      </c>
      <c r="C20823" s="1">
        <v>0</v>
      </c>
      <c r="D20823" s="1" t="s">
        <v>94</v>
      </c>
      <c r="E20823" s="5" t="s">
        <v>14683</v>
      </c>
      <c r="F20823" s="5" t="s">
        <v>14684</v>
      </c>
      <c r="G20823" s="5">
        <f>IF(AND(F20822=F20823,E20822=E20823),G20822,G20822+1)</f>
        <v>2425</v>
      </c>
      <c r="H20823" s="1">
        <v>2425</v>
      </c>
    </row>
    <row r="20824" spans="1:8">
      <c r="A20824" s="1">
        <v>20823</v>
      </c>
      <c r="B20824" s="1">
        <v>31</v>
      </c>
      <c r="C20824" s="1">
        <v>0</v>
      </c>
      <c r="D20824" s="1" t="s">
        <v>94</v>
      </c>
      <c r="E20824" s="5" t="s">
        <v>14683</v>
      </c>
      <c r="F20824" s="5" t="s">
        <v>14684</v>
      </c>
      <c r="G20824" s="5">
        <f>IF(AND(F20823=F20824,E20823=E20824),G20823,G20823+1)</f>
        <v>2425</v>
      </c>
      <c r="H20824" s="1">
        <v>2425</v>
      </c>
    </row>
    <row r="20825" spans="1:8">
      <c r="A20825" s="1">
        <v>20824</v>
      </c>
      <c r="B20825" s="1">
        <v>40</v>
      </c>
      <c r="C20825" s="1">
        <v>0</v>
      </c>
      <c r="D20825" s="1" t="s">
        <v>94</v>
      </c>
      <c r="E20825" s="5" t="s">
        <v>14683</v>
      </c>
      <c r="F20825" s="5" t="s">
        <v>14684</v>
      </c>
      <c r="G20825" s="5">
        <f>IF(AND(F20824=F20825,E20824=E20825),G20824,G20824+1)</f>
        <v>2425</v>
      </c>
      <c r="H20825" s="1">
        <v>2425</v>
      </c>
    </row>
    <row r="20826" spans="1:8">
      <c r="A20826" s="1">
        <v>20825</v>
      </c>
      <c r="B20826" s="1">
        <v>45</v>
      </c>
      <c r="C20826" s="1">
        <v>0</v>
      </c>
      <c r="D20826" s="1" t="s">
        <v>94</v>
      </c>
      <c r="E20826" s="5" t="s">
        <v>14683</v>
      </c>
      <c r="F20826" s="5" t="s">
        <v>14684</v>
      </c>
      <c r="G20826" s="5">
        <f>IF(AND(F20825=F20826,E20825=E20826),G20825,G20825+1)</f>
        <v>2425</v>
      </c>
      <c r="H20826" s="1">
        <v>2425</v>
      </c>
    </row>
    <row r="20827" spans="1:8">
      <c r="A20827" s="1">
        <v>20826</v>
      </c>
      <c r="B20827" s="1">
        <v>56</v>
      </c>
      <c r="C20827" s="1">
        <v>0</v>
      </c>
      <c r="D20827" s="1" t="s">
        <v>94</v>
      </c>
      <c r="E20827" s="5" t="s">
        <v>14683</v>
      </c>
      <c r="F20827" s="5" t="s">
        <v>14684</v>
      </c>
      <c r="G20827" s="5">
        <f>IF(AND(F20826=F20827,E20826=E20827),G20826,G20826+1)</f>
        <v>2425</v>
      </c>
      <c r="H20827" s="1">
        <v>2425</v>
      </c>
    </row>
    <row r="20828" spans="1:8">
      <c r="A20828" s="1">
        <v>20827</v>
      </c>
      <c r="B20828" s="1">
        <v>15</v>
      </c>
      <c r="C20828" s="1">
        <v>0</v>
      </c>
      <c r="D20828" s="1" t="s">
        <v>3907</v>
      </c>
      <c r="E20828" s="5" t="s">
        <v>14683</v>
      </c>
      <c r="F20828" s="5" t="s">
        <v>14684</v>
      </c>
      <c r="G20828" s="5">
        <f>IF(AND(F20827=F20828,E20827=E20828),G20827,G20827+1)</f>
        <v>2425</v>
      </c>
      <c r="H20828" s="1">
        <v>2425</v>
      </c>
    </row>
    <row r="20829" spans="1:8">
      <c r="A20829" s="1">
        <v>20828</v>
      </c>
      <c r="B20829" s="1">
        <v>9001</v>
      </c>
      <c r="C20829" s="1">
        <v>43</v>
      </c>
      <c r="D20829" s="1" t="s">
        <v>14688</v>
      </c>
      <c r="E20829" s="5" t="s">
        <v>14683</v>
      </c>
      <c r="F20829" s="5" t="s">
        <v>14684</v>
      </c>
      <c r="G20829" s="5">
        <f>IF(AND(F20828=F20829,E20828=E20829),G20828,G20828+1)</f>
        <v>2425</v>
      </c>
      <c r="H20829" s="1">
        <v>2425</v>
      </c>
    </row>
    <row r="20830" spans="1:8">
      <c r="A20830" s="1">
        <v>20829</v>
      </c>
      <c r="B20830" s="1">
        <v>9003</v>
      </c>
      <c r="C20830" s="1">
        <v>43</v>
      </c>
      <c r="D20830" s="1" t="s">
        <v>14688</v>
      </c>
      <c r="E20830" s="5" t="s">
        <v>14683</v>
      </c>
      <c r="F20830" s="5" t="s">
        <v>14684</v>
      </c>
      <c r="G20830" s="5">
        <f>IF(AND(F20829=F20830,E20829=E20830),G20829,G20829+1)</f>
        <v>2425</v>
      </c>
      <c r="H20830" s="1">
        <v>2425</v>
      </c>
    </row>
    <row r="20831" spans="1:8">
      <c r="A20831" s="1">
        <v>20830</v>
      </c>
      <c r="B20831" s="1">
        <v>9005</v>
      </c>
      <c r="C20831" s="1">
        <v>43</v>
      </c>
      <c r="D20831" s="1" t="s">
        <v>14688</v>
      </c>
      <c r="E20831" s="5" t="s">
        <v>14683</v>
      </c>
      <c r="F20831" s="5" t="s">
        <v>14684</v>
      </c>
      <c r="G20831" s="5">
        <f>IF(AND(F20830=F20831,E20830=E20831),G20830,G20830+1)</f>
        <v>2425</v>
      </c>
      <c r="H20831" s="1">
        <v>2425</v>
      </c>
    </row>
    <row r="20832" spans="1:8">
      <c r="A20832" s="1">
        <v>20831</v>
      </c>
      <c r="B20832" s="1">
        <v>3</v>
      </c>
      <c r="C20832" s="1">
        <v>51</v>
      </c>
      <c r="D20832" s="1" t="s">
        <v>7026</v>
      </c>
      <c r="E20832" s="5" t="s">
        <v>14683</v>
      </c>
      <c r="F20832" s="5" t="s">
        <v>14684</v>
      </c>
      <c r="G20832" s="5">
        <f>IF(AND(F20831=F20832,E20831=E20832),G20831,G20831+1)</f>
        <v>2425</v>
      </c>
      <c r="H20832" s="1">
        <v>2425</v>
      </c>
    </row>
    <row r="20833" spans="1:8">
      <c r="A20833" s="1">
        <v>20832</v>
      </c>
      <c r="B20833" s="1">
        <v>54</v>
      </c>
      <c r="C20833" s="1">
        <v>1</v>
      </c>
      <c r="D20833" s="1" t="s">
        <v>14689</v>
      </c>
      <c r="E20833" s="5" t="s">
        <v>14683</v>
      </c>
      <c r="F20833" s="5" t="s">
        <v>14684</v>
      </c>
      <c r="G20833" s="5">
        <f>IF(AND(F20832=F20833,E20832=E20833),G20832,G20832+1)</f>
        <v>2425</v>
      </c>
      <c r="H20833" s="1">
        <v>2425</v>
      </c>
    </row>
    <row r="20834" spans="1:8">
      <c r="A20834" s="1">
        <v>20833</v>
      </c>
      <c r="B20834" s="1">
        <v>75</v>
      </c>
      <c r="C20834" s="1">
        <v>0</v>
      </c>
      <c r="D20834" s="1" t="s">
        <v>2579</v>
      </c>
      <c r="E20834" s="5" t="s">
        <v>14683</v>
      </c>
      <c r="F20834" s="5" t="s">
        <v>14684</v>
      </c>
      <c r="G20834" s="5">
        <f>IF(AND(F20833=F20834,E20833=E20834),G20833,G20833+1)</f>
        <v>2425</v>
      </c>
      <c r="H20834" s="1">
        <v>2425</v>
      </c>
    </row>
    <row r="20835" spans="1:8">
      <c r="A20835" s="1">
        <v>20834</v>
      </c>
      <c r="B20835" s="1">
        <v>32</v>
      </c>
      <c r="C20835" s="1">
        <v>1</v>
      </c>
      <c r="D20835" s="1" t="s">
        <v>8037</v>
      </c>
      <c r="E20835" s="5" t="s">
        <v>14683</v>
      </c>
      <c r="F20835" s="5" t="s">
        <v>14684</v>
      </c>
      <c r="G20835" s="5">
        <f>IF(AND(F20834=F20835,E20834=E20835),G20834,G20834+1)</f>
        <v>2425</v>
      </c>
      <c r="H20835" s="1">
        <v>2425</v>
      </c>
    </row>
    <row r="20836" spans="1:8">
      <c r="A20836" s="1">
        <v>20835</v>
      </c>
      <c r="B20836" s="1">
        <v>2</v>
      </c>
      <c r="C20836" s="1">
        <v>0</v>
      </c>
      <c r="D20836" s="1" t="s">
        <v>246</v>
      </c>
      <c r="E20836" s="5" t="s">
        <v>14683</v>
      </c>
      <c r="F20836" s="5" t="s">
        <v>14684</v>
      </c>
      <c r="G20836" s="5">
        <f>IF(AND(F20835=F20836,E20835=E20836),G20835,G20835+1)</f>
        <v>2425</v>
      </c>
      <c r="H20836" s="1">
        <v>2425</v>
      </c>
    </row>
    <row r="20837" spans="1:8">
      <c r="A20837" s="1">
        <v>20836</v>
      </c>
      <c r="B20837" s="1">
        <v>26</v>
      </c>
      <c r="C20837" s="1">
        <v>0</v>
      </c>
      <c r="D20837" s="1" t="s">
        <v>653</v>
      </c>
      <c r="E20837" s="5" t="s">
        <v>14690</v>
      </c>
      <c r="F20837" s="5" t="s">
        <v>14691</v>
      </c>
      <c r="G20837" s="5">
        <f>IF(AND(F20836=F20837,E20836=E20837),G20836,G20836+1)</f>
        <v>2426</v>
      </c>
      <c r="H20837" s="1">
        <v>2426</v>
      </c>
    </row>
    <row r="20838" spans="1:8">
      <c r="A20838" s="1">
        <v>20837</v>
      </c>
      <c r="B20838" s="1">
        <v>1</v>
      </c>
      <c r="C20838" s="1">
        <v>2</v>
      </c>
      <c r="D20838" s="1" t="s">
        <v>14692</v>
      </c>
      <c r="E20838" s="5" t="s">
        <v>14690</v>
      </c>
      <c r="F20838" s="5" t="s">
        <v>14693</v>
      </c>
      <c r="G20838" s="5">
        <f>IF(AND(F20837=F20838,E20837=E20838),G20837,G20837+1)</f>
        <v>2427</v>
      </c>
      <c r="H20838" s="1">
        <v>2427</v>
      </c>
    </row>
    <row r="20839" spans="1:8">
      <c r="A20839" s="1">
        <v>20838</v>
      </c>
      <c r="B20839" s="1">
        <v>5</v>
      </c>
      <c r="C20839" s="1">
        <v>0</v>
      </c>
      <c r="D20839" s="1" t="s">
        <v>14694</v>
      </c>
      <c r="E20839" s="5" t="s">
        <v>14690</v>
      </c>
      <c r="F20839" s="5" t="s">
        <v>14695</v>
      </c>
      <c r="G20839" s="5">
        <f>IF(AND(F20838=F20839,E20838=E20839),G20838,G20838+1)</f>
        <v>2428</v>
      </c>
      <c r="H20839" s="1">
        <v>2428</v>
      </c>
    </row>
    <row r="20840" spans="1:8">
      <c r="A20840" s="1">
        <v>20839</v>
      </c>
      <c r="B20840" s="1">
        <v>10</v>
      </c>
      <c r="C20840" s="1">
        <v>0</v>
      </c>
      <c r="D20840" s="1" t="s">
        <v>14696</v>
      </c>
      <c r="E20840" s="5" t="s">
        <v>14690</v>
      </c>
      <c r="F20840" s="5" t="s">
        <v>14695</v>
      </c>
      <c r="G20840" s="5">
        <f>IF(AND(F20839=F20840,E20839=E20840),G20839,G20839+1)</f>
        <v>2428</v>
      </c>
      <c r="H20840" s="1">
        <v>2428</v>
      </c>
    </row>
    <row r="20841" spans="1:8">
      <c r="A20841" s="1">
        <v>20840</v>
      </c>
      <c r="B20841" s="1">
        <v>1</v>
      </c>
      <c r="C20841" s="1">
        <v>0</v>
      </c>
      <c r="D20841" s="1" t="s">
        <v>194</v>
      </c>
      <c r="E20841" s="5" t="s">
        <v>14690</v>
      </c>
      <c r="F20841" s="5" t="s">
        <v>14695</v>
      </c>
      <c r="G20841" s="5">
        <f>IF(AND(F20840=F20841,E20840=E20841),G20840,G20840+1)</f>
        <v>2428</v>
      </c>
      <c r="H20841" s="1">
        <v>2428</v>
      </c>
    </row>
    <row r="20842" spans="1:8">
      <c r="A20842" s="1">
        <v>20841</v>
      </c>
      <c r="B20842" s="1">
        <v>66</v>
      </c>
      <c r="C20842" s="1">
        <v>0</v>
      </c>
      <c r="D20842" s="1" t="s">
        <v>3435</v>
      </c>
      <c r="E20842" s="5" t="s">
        <v>14690</v>
      </c>
      <c r="F20842" s="5" t="s">
        <v>14695</v>
      </c>
      <c r="G20842" s="5">
        <f>IF(AND(F20841=F20842,E20841=E20842),G20841,G20841+1)</f>
        <v>2428</v>
      </c>
      <c r="H20842" s="1">
        <v>2428</v>
      </c>
    </row>
    <row r="20843" spans="1:8">
      <c r="A20843" s="1">
        <v>20842</v>
      </c>
      <c r="B20843" s="1">
        <v>6</v>
      </c>
      <c r="C20843" s="1">
        <v>0</v>
      </c>
      <c r="D20843" s="1" t="s">
        <v>2364</v>
      </c>
      <c r="E20843" s="5" t="s">
        <v>14690</v>
      </c>
      <c r="F20843" s="5" t="s">
        <v>14695</v>
      </c>
      <c r="G20843" s="5">
        <f>IF(AND(F20842=F20843,E20842=E20843),G20842,G20842+1)</f>
        <v>2428</v>
      </c>
      <c r="H20843" s="1">
        <v>2428</v>
      </c>
    </row>
    <row r="20844" spans="1:8">
      <c r="A20844" s="1">
        <v>20843</v>
      </c>
      <c r="B20844" s="1">
        <v>14</v>
      </c>
      <c r="C20844" s="1">
        <v>0</v>
      </c>
      <c r="D20844" s="1" t="s">
        <v>14697</v>
      </c>
      <c r="E20844" s="5" t="s">
        <v>14690</v>
      </c>
      <c r="F20844" s="5" t="s">
        <v>14695</v>
      </c>
      <c r="G20844" s="5">
        <f>IF(AND(F20843=F20844,E20843=E20844),G20843,G20843+1)</f>
        <v>2428</v>
      </c>
      <c r="H20844" s="1">
        <v>2428</v>
      </c>
    </row>
    <row r="20845" spans="1:8">
      <c r="A20845" s="1">
        <v>20844</v>
      </c>
      <c r="B20845" s="1">
        <v>1</v>
      </c>
      <c r="C20845" s="1">
        <v>0</v>
      </c>
      <c r="D20845" s="1" t="s">
        <v>14698</v>
      </c>
      <c r="E20845" s="5" t="s">
        <v>14690</v>
      </c>
      <c r="F20845" s="5" t="s">
        <v>14695</v>
      </c>
      <c r="G20845" s="5">
        <f>IF(AND(F20844=F20845,E20844=E20845),G20844,G20844+1)</f>
        <v>2428</v>
      </c>
      <c r="H20845" s="1">
        <v>2428</v>
      </c>
    </row>
    <row r="20846" spans="1:8">
      <c r="A20846" s="1">
        <v>20845</v>
      </c>
      <c r="B20846" s="1">
        <v>3</v>
      </c>
      <c r="C20846" s="1">
        <v>0</v>
      </c>
      <c r="D20846" s="1" t="s">
        <v>14698</v>
      </c>
      <c r="E20846" s="5" t="s">
        <v>14690</v>
      </c>
      <c r="F20846" s="5" t="s">
        <v>14695</v>
      </c>
      <c r="G20846" s="5">
        <f>IF(AND(F20845=F20846,E20845=E20846),G20845,G20845+1)</f>
        <v>2428</v>
      </c>
      <c r="H20846" s="1">
        <v>2428</v>
      </c>
    </row>
    <row r="20847" spans="1:8">
      <c r="A20847" s="1">
        <v>20846</v>
      </c>
      <c r="B20847" s="1">
        <v>4</v>
      </c>
      <c r="C20847" s="1">
        <v>0</v>
      </c>
      <c r="D20847" s="1" t="s">
        <v>14698</v>
      </c>
      <c r="E20847" s="5" t="s">
        <v>14690</v>
      </c>
      <c r="F20847" s="5" t="s">
        <v>14695</v>
      </c>
      <c r="G20847" s="5">
        <f>IF(AND(F20846=F20847,E20846=E20847),G20846,G20846+1)</f>
        <v>2428</v>
      </c>
      <c r="H20847" s="1">
        <v>2428</v>
      </c>
    </row>
    <row r="20848" spans="1:8">
      <c r="A20848" s="1">
        <v>20847</v>
      </c>
      <c r="B20848" s="1">
        <v>6</v>
      </c>
      <c r="C20848" s="1">
        <v>0</v>
      </c>
      <c r="D20848" s="1" t="s">
        <v>14698</v>
      </c>
      <c r="E20848" s="5" t="s">
        <v>14690</v>
      </c>
      <c r="F20848" s="5" t="s">
        <v>14695</v>
      </c>
      <c r="G20848" s="5">
        <f>IF(AND(F20847=F20848,E20847=E20848),G20847,G20847+1)</f>
        <v>2428</v>
      </c>
      <c r="H20848" s="1">
        <v>2428</v>
      </c>
    </row>
    <row r="20849" spans="1:8">
      <c r="A20849" s="1">
        <v>20848</v>
      </c>
      <c r="B20849" s="1">
        <v>31</v>
      </c>
      <c r="C20849" s="1">
        <v>0</v>
      </c>
      <c r="D20849" s="1" t="s">
        <v>14699</v>
      </c>
      <c r="E20849" s="5" t="s">
        <v>14690</v>
      </c>
      <c r="F20849" s="5" t="s">
        <v>14695</v>
      </c>
      <c r="G20849" s="5">
        <f>IF(AND(F20848=F20849,E20848=E20849),G20848,G20848+1)</f>
        <v>2428</v>
      </c>
      <c r="H20849" s="1">
        <v>2428</v>
      </c>
    </row>
    <row r="20850" spans="1:8">
      <c r="A20850" s="1">
        <v>20849</v>
      </c>
      <c r="B20850" s="1">
        <v>6</v>
      </c>
      <c r="C20850" s="1">
        <v>0</v>
      </c>
      <c r="D20850" s="1" t="s">
        <v>4318</v>
      </c>
      <c r="E20850" s="5" t="s">
        <v>14690</v>
      </c>
      <c r="F20850" s="5" t="s">
        <v>14695</v>
      </c>
      <c r="G20850" s="5">
        <f>IF(AND(F20849=F20850,E20849=E20850),G20849,G20849+1)</f>
        <v>2428</v>
      </c>
      <c r="H20850" s="1">
        <v>2428</v>
      </c>
    </row>
    <row r="20851" spans="1:8">
      <c r="A20851" s="1">
        <v>20850</v>
      </c>
      <c r="B20851" s="1">
        <v>1</v>
      </c>
      <c r="C20851" s="1">
        <v>0</v>
      </c>
      <c r="D20851" s="1" t="s">
        <v>14700</v>
      </c>
      <c r="E20851" s="5" t="s">
        <v>14690</v>
      </c>
      <c r="F20851" s="5" t="s">
        <v>14695</v>
      </c>
      <c r="G20851" s="5">
        <f>IF(AND(F20850=F20851,E20850=E20851),G20850,G20850+1)</f>
        <v>2428</v>
      </c>
      <c r="H20851" s="1">
        <v>2428</v>
      </c>
    </row>
    <row r="20852" spans="1:8">
      <c r="A20852" s="1">
        <v>20851</v>
      </c>
      <c r="B20852" s="1">
        <v>3</v>
      </c>
      <c r="C20852" s="1">
        <v>0</v>
      </c>
      <c r="D20852" s="1" t="s">
        <v>14700</v>
      </c>
      <c r="E20852" s="5" t="s">
        <v>14690</v>
      </c>
      <c r="F20852" s="5" t="s">
        <v>14695</v>
      </c>
      <c r="G20852" s="5">
        <f>IF(AND(F20851=F20852,E20851=E20852),G20851,G20851+1)</f>
        <v>2428</v>
      </c>
      <c r="H20852" s="1">
        <v>2428</v>
      </c>
    </row>
    <row r="20853" spans="1:8">
      <c r="A20853" s="1">
        <v>20852</v>
      </c>
      <c r="B20853" s="1">
        <v>9</v>
      </c>
      <c r="C20853" s="1">
        <v>0</v>
      </c>
      <c r="D20853" s="1" t="s">
        <v>8250</v>
      </c>
      <c r="E20853" s="5" t="s">
        <v>14690</v>
      </c>
      <c r="F20853" s="5" t="s">
        <v>14695</v>
      </c>
      <c r="G20853" s="5">
        <f>IF(AND(F20852=F20853,E20852=E20853),G20852,G20852+1)</f>
        <v>2428</v>
      </c>
      <c r="H20853" s="1">
        <v>2428</v>
      </c>
    </row>
    <row r="20854" spans="1:8">
      <c r="A20854" s="1">
        <v>20853</v>
      </c>
      <c r="B20854" s="1">
        <v>5</v>
      </c>
      <c r="C20854" s="1">
        <v>15</v>
      </c>
      <c r="D20854" s="1" t="s">
        <v>14701</v>
      </c>
      <c r="E20854" s="5" t="s">
        <v>14690</v>
      </c>
      <c r="F20854" s="5" t="s">
        <v>14695</v>
      </c>
      <c r="G20854" s="5">
        <f>IF(AND(F20853=F20854,E20853=E20854),G20853,G20853+1)</f>
        <v>2428</v>
      </c>
      <c r="H20854" s="1">
        <v>2428</v>
      </c>
    </row>
    <row r="20855" spans="1:8">
      <c r="A20855" s="1">
        <v>20854</v>
      </c>
      <c r="B20855" s="1">
        <v>6</v>
      </c>
      <c r="C20855" s="1">
        <v>15</v>
      </c>
      <c r="D20855" s="1" t="s">
        <v>14701</v>
      </c>
      <c r="E20855" s="5" t="s">
        <v>14690</v>
      </c>
      <c r="F20855" s="5" t="s">
        <v>14695</v>
      </c>
      <c r="G20855" s="5">
        <f>IF(AND(F20854=F20855,E20854=E20855),G20854,G20854+1)</f>
        <v>2428</v>
      </c>
      <c r="H20855" s="1">
        <v>2428</v>
      </c>
    </row>
    <row r="20856" spans="1:8">
      <c r="A20856" s="1">
        <v>20855</v>
      </c>
      <c r="B20856" s="1">
        <v>47</v>
      </c>
      <c r="C20856" s="1">
        <v>0</v>
      </c>
      <c r="D20856" s="1" t="s">
        <v>14702</v>
      </c>
      <c r="E20856" s="5" t="s">
        <v>14690</v>
      </c>
      <c r="F20856" s="5" t="s">
        <v>14695</v>
      </c>
      <c r="G20856" s="5">
        <f>IF(AND(F20855=F20856,E20855=E20856),G20855,G20855+1)</f>
        <v>2428</v>
      </c>
      <c r="H20856" s="1">
        <v>2428</v>
      </c>
    </row>
    <row r="20857" spans="1:8">
      <c r="A20857" s="1">
        <v>20856</v>
      </c>
      <c r="B20857" s="1">
        <v>10</v>
      </c>
      <c r="C20857" s="1">
        <v>0</v>
      </c>
      <c r="D20857" s="1" t="s">
        <v>14703</v>
      </c>
      <c r="E20857" s="5" t="s">
        <v>14690</v>
      </c>
      <c r="F20857" s="5" t="s">
        <v>14695</v>
      </c>
      <c r="G20857" s="5">
        <f>IF(AND(F20856=F20857,E20856=E20857),G20856,G20856+1)</f>
        <v>2428</v>
      </c>
      <c r="H20857" s="1">
        <v>2428</v>
      </c>
    </row>
    <row r="20858" spans="1:8">
      <c r="A20858" s="1">
        <v>20857</v>
      </c>
      <c r="B20858" s="1">
        <v>29</v>
      </c>
      <c r="C20858" s="1">
        <v>0</v>
      </c>
      <c r="D20858" s="1" t="s">
        <v>14704</v>
      </c>
      <c r="E20858" s="5" t="s">
        <v>14690</v>
      </c>
      <c r="F20858" s="5" t="s">
        <v>14695</v>
      </c>
      <c r="G20858" s="5">
        <f>IF(AND(F20857=F20858,E20857=E20858),G20857,G20857+1)</f>
        <v>2428</v>
      </c>
      <c r="H20858" s="1">
        <v>2428</v>
      </c>
    </row>
    <row r="20859" spans="1:8">
      <c r="A20859" s="1">
        <v>20858</v>
      </c>
      <c r="B20859" s="1">
        <v>52</v>
      </c>
      <c r="C20859" s="1">
        <v>0</v>
      </c>
      <c r="D20859" s="1" t="s">
        <v>14704</v>
      </c>
      <c r="E20859" s="5" t="s">
        <v>14690</v>
      </c>
      <c r="F20859" s="5" t="s">
        <v>14695</v>
      </c>
      <c r="G20859" s="5">
        <f>IF(AND(F20858=F20859,E20858=E20859),G20858,G20858+1)</f>
        <v>2428</v>
      </c>
      <c r="H20859" s="1">
        <v>2428</v>
      </c>
    </row>
    <row r="20860" spans="1:8">
      <c r="A20860" s="1">
        <v>20859</v>
      </c>
      <c r="B20860" s="1">
        <v>26</v>
      </c>
      <c r="C20860" s="1">
        <v>0</v>
      </c>
      <c r="D20860" s="1" t="s">
        <v>109</v>
      </c>
      <c r="E20860" s="5" t="s">
        <v>14690</v>
      </c>
      <c r="F20860" s="5" t="s">
        <v>14695</v>
      </c>
      <c r="G20860" s="5">
        <f>IF(AND(F20859=F20860,E20859=E20860),G20859,G20859+1)</f>
        <v>2428</v>
      </c>
      <c r="H20860" s="1">
        <v>2428</v>
      </c>
    </row>
    <row r="20861" spans="1:8">
      <c r="A20861" s="1">
        <v>20860</v>
      </c>
      <c r="B20861" s="1">
        <v>21</v>
      </c>
      <c r="C20861" s="1">
        <v>0</v>
      </c>
      <c r="D20861" s="1" t="s">
        <v>14705</v>
      </c>
      <c r="E20861" s="5" t="s">
        <v>14690</v>
      </c>
      <c r="F20861" s="5" t="s">
        <v>14695</v>
      </c>
      <c r="G20861" s="5">
        <f>IF(AND(F20860=F20861,E20860=E20861),G20860,G20860+1)</f>
        <v>2428</v>
      </c>
      <c r="H20861" s="1">
        <v>2428</v>
      </c>
    </row>
    <row r="20862" spans="1:8">
      <c r="A20862" s="1">
        <v>20861</v>
      </c>
      <c r="B20862" s="1">
        <v>22</v>
      </c>
      <c r="C20862" s="1">
        <v>0</v>
      </c>
      <c r="D20862" s="1" t="s">
        <v>14706</v>
      </c>
      <c r="E20862" s="5" t="s">
        <v>14690</v>
      </c>
      <c r="F20862" s="5" t="s">
        <v>14695</v>
      </c>
      <c r="G20862" s="5">
        <f>IF(AND(F20861=F20862,E20861=E20862),G20861,G20861+1)</f>
        <v>2428</v>
      </c>
      <c r="H20862" s="1">
        <v>2428</v>
      </c>
    </row>
    <row r="20863" spans="1:8">
      <c r="A20863" s="1">
        <v>20862</v>
      </c>
      <c r="B20863" s="1">
        <v>6</v>
      </c>
      <c r="C20863" s="1">
        <v>12</v>
      </c>
      <c r="D20863" s="1" t="s">
        <v>14707</v>
      </c>
      <c r="E20863" s="5" t="s">
        <v>14690</v>
      </c>
      <c r="F20863" s="5" t="s">
        <v>14695</v>
      </c>
      <c r="G20863" s="5">
        <f>IF(AND(F20862=F20863,E20862=E20863),G20862,G20862+1)</f>
        <v>2428</v>
      </c>
      <c r="H20863" s="1">
        <v>2428</v>
      </c>
    </row>
    <row r="20864" spans="1:8">
      <c r="A20864" s="1">
        <v>20863</v>
      </c>
      <c r="B20864" s="1">
        <v>4</v>
      </c>
      <c r="C20864" s="1">
        <v>0</v>
      </c>
      <c r="D20864" s="1" t="s">
        <v>14708</v>
      </c>
      <c r="E20864" s="5" t="s">
        <v>14690</v>
      </c>
      <c r="F20864" s="5" t="s">
        <v>14695</v>
      </c>
      <c r="G20864" s="5">
        <f>IF(AND(F20863=F20864,E20863=E20864),G20863,G20863+1)</f>
        <v>2428</v>
      </c>
      <c r="H20864" s="1">
        <v>2428</v>
      </c>
    </row>
    <row r="20865" spans="1:8">
      <c r="A20865" s="1">
        <v>20864</v>
      </c>
      <c r="B20865" s="1">
        <v>28</v>
      </c>
      <c r="C20865" s="1">
        <v>6</v>
      </c>
      <c r="D20865" s="1" t="s">
        <v>417</v>
      </c>
      <c r="E20865" s="5" t="s">
        <v>14690</v>
      </c>
      <c r="F20865" s="5" t="s">
        <v>14709</v>
      </c>
      <c r="G20865" s="5">
        <f>IF(AND(F20864=F20865,E20864=E20865),G20864,G20864+1)</f>
        <v>2429</v>
      </c>
      <c r="H20865" s="1">
        <v>2429</v>
      </c>
    </row>
    <row r="20866" spans="1:8">
      <c r="A20866" s="1">
        <v>20865</v>
      </c>
      <c r="B20866" s="1">
        <v>11</v>
      </c>
      <c r="C20866" s="1">
        <v>0</v>
      </c>
      <c r="D20866" s="1" t="s">
        <v>15</v>
      </c>
      <c r="E20866" s="5" t="s">
        <v>14710</v>
      </c>
      <c r="F20866" s="5" t="s">
        <v>14711</v>
      </c>
      <c r="G20866" s="5">
        <f>IF(AND(F20865=F20866,E20865=E20866),G20865,G20865+1)</f>
        <v>2430</v>
      </c>
      <c r="H20866" s="1">
        <v>2430</v>
      </c>
    </row>
    <row r="20867" spans="1:8">
      <c r="A20867" s="1">
        <v>20866</v>
      </c>
      <c r="B20867" s="1">
        <v>21</v>
      </c>
      <c r="C20867" s="1">
        <v>0</v>
      </c>
      <c r="D20867" s="1" t="s">
        <v>2766</v>
      </c>
      <c r="E20867" s="5" t="s">
        <v>14710</v>
      </c>
      <c r="F20867" s="5" t="s">
        <v>14711</v>
      </c>
      <c r="G20867" s="5">
        <f>IF(AND(F20866=F20867,E20866=E20867),G20866,G20866+1)</f>
        <v>2430</v>
      </c>
      <c r="H20867" s="1">
        <v>2430</v>
      </c>
    </row>
    <row r="20868" spans="1:8">
      <c r="A20868" s="1">
        <v>20867</v>
      </c>
      <c r="B20868" s="1">
        <v>37</v>
      </c>
      <c r="C20868" s="1">
        <v>0</v>
      </c>
      <c r="D20868" s="1" t="s">
        <v>2766</v>
      </c>
      <c r="E20868" s="5" t="s">
        <v>14710</v>
      </c>
      <c r="F20868" s="5" t="s">
        <v>14711</v>
      </c>
      <c r="G20868" s="5">
        <f>IF(AND(F20867=F20868,E20867=E20868),G20867,G20867+1)</f>
        <v>2430</v>
      </c>
      <c r="H20868" s="1">
        <v>2430</v>
      </c>
    </row>
    <row r="20869" spans="1:8">
      <c r="A20869" s="1">
        <v>20868</v>
      </c>
      <c r="B20869" s="1">
        <v>18</v>
      </c>
      <c r="C20869" s="1">
        <v>45</v>
      </c>
      <c r="D20869" s="1" t="s">
        <v>14712</v>
      </c>
      <c r="E20869" s="5" t="s">
        <v>14710</v>
      </c>
      <c r="F20869" s="5" t="s">
        <v>14711</v>
      </c>
      <c r="G20869" s="5">
        <f>IF(AND(F20868=F20869,E20868=E20869),G20868,G20868+1)</f>
        <v>2430</v>
      </c>
      <c r="H20869" s="1">
        <v>2430</v>
      </c>
    </row>
    <row r="20870" spans="1:8">
      <c r="A20870" s="1">
        <v>20869</v>
      </c>
      <c r="B20870" s="1">
        <v>1</v>
      </c>
      <c r="C20870" s="1">
        <v>22</v>
      </c>
      <c r="D20870" s="1" t="s">
        <v>3462</v>
      </c>
      <c r="E20870" s="5" t="s">
        <v>14710</v>
      </c>
      <c r="F20870" s="5" t="s">
        <v>14711</v>
      </c>
      <c r="G20870" s="5">
        <f>IF(AND(F20869=F20870,E20869=E20870),G20869,G20869+1)</f>
        <v>2430</v>
      </c>
      <c r="H20870" s="1">
        <v>2430</v>
      </c>
    </row>
    <row r="20871" spans="1:8">
      <c r="A20871" s="1">
        <v>20870</v>
      </c>
      <c r="B20871" s="1">
        <v>9</v>
      </c>
      <c r="C20871" s="1">
        <v>22</v>
      </c>
      <c r="D20871" s="1" t="s">
        <v>3462</v>
      </c>
      <c r="E20871" s="5" t="s">
        <v>14710</v>
      </c>
      <c r="F20871" s="5" t="s">
        <v>14711</v>
      </c>
      <c r="G20871" s="5">
        <f>IF(AND(F20870=F20871,E20870=E20871),G20870,G20870+1)</f>
        <v>2430</v>
      </c>
      <c r="H20871" s="1">
        <v>2430</v>
      </c>
    </row>
    <row r="20872" spans="1:8">
      <c r="A20872" s="1">
        <v>20871</v>
      </c>
      <c r="B20872" s="1">
        <v>7</v>
      </c>
      <c r="C20872" s="1">
        <v>2</v>
      </c>
      <c r="D20872" s="1" t="s">
        <v>11895</v>
      </c>
      <c r="E20872" s="5" t="s">
        <v>14710</v>
      </c>
      <c r="F20872" s="5" t="s">
        <v>14711</v>
      </c>
      <c r="G20872" s="5">
        <f>IF(AND(F20871=F20872,E20871=E20872),G20871,G20871+1)</f>
        <v>2430</v>
      </c>
      <c r="H20872" s="1">
        <v>2430</v>
      </c>
    </row>
    <row r="20873" spans="1:8">
      <c r="A20873" s="1">
        <v>20872</v>
      </c>
      <c r="B20873" s="1">
        <v>14</v>
      </c>
      <c r="C20873" s="1">
        <v>0</v>
      </c>
      <c r="D20873" s="1" t="s">
        <v>14713</v>
      </c>
      <c r="E20873" s="5" t="s">
        <v>14710</v>
      </c>
      <c r="F20873" s="5" t="s">
        <v>14711</v>
      </c>
      <c r="G20873" s="5">
        <f>IF(AND(F20872=F20873,E20872=E20873),G20872,G20872+1)</f>
        <v>2430</v>
      </c>
      <c r="H20873" s="1">
        <v>2430</v>
      </c>
    </row>
    <row r="20874" spans="1:8">
      <c r="A20874" s="1">
        <v>20873</v>
      </c>
      <c r="B20874" s="1">
        <v>40</v>
      </c>
      <c r="C20874" s="1">
        <v>0</v>
      </c>
      <c r="D20874" s="1" t="s">
        <v>1825</v>
      </c>
      <c r="E20874" s="5" t="s">
        <v>14710</v>
      </c>
      <c r="F20874" s="5" t="s">
        <v>14711</v>
      </c>
      <c r="G20874" s="5">
        <f>IF(AND(F20873=F20874,E20873=E20874),G20873,G20873+1)</f>
        <v>2430</v>
      </c>
      <c r="H20874" s="1">
        <v>2430</v>
      </c>
    </row>
    <row r="20875" spans="1:8">
      <c r="A20875" s="1">
        <v>20874</v>
      </c>
      <c r="B20875" s="1">
        <v>49</v>
      </c>
      <c r="C20875" s="1">
        <v>0</v>
      </c>
      <c r="D20875" s="1" t="s">
        <v>1825</v>
      </c>
      <c r="E20875" s="5" t="s">
        <v>14710</v>
      </c>
      <c r="F20875" s="5" t="s">
        <v>14711</v>
      </c>
      <c r="G20875" s="5">
        <f>IF(AND(F20874=F20875,E20874=E20875),G20874,G20874+1)</f>
        <v>2430</v>
      </c>
      <c r="H20875" s="1">
        <v>2430</v>
      </c>
    </row>
    <row r="20876" spans="1:8">
      <c r="A20876" s="1">
        <v>20875</v>
      </c>
      <c r="B20876" s="1">
        <v>71</v>
      </c>
      <c r="C20876" s="1">
        <v>0</v>
      </c>
      <c r="D20876" s="1" t="s">
        <v>1825</v>
      </c>
      <c r="E20876" s="5" t="s">
        <v>14710</v>
      </c>
      <c r="F20876" s="5" t="s">
        <v>14711</v>
      </c>
      <c r="G20876" s="5">
        <f>IF(AND(F20875=F20876,E20875=E20876),G20875,G20875+1)</f>
        <v>2430</v>
      </c>
      <c r="H20876" s="1">
        <v>2430</v>
      </c>
    </row>
    <row r="20877" spans="1:8">
      <c r="A20877" s="1">
        <v>20876</v>
      </c>
      <c r="B20877" s="1">
        <v>16</v>
      </c>
      <c r="C20877" s="1">
        <v>0</v>
      </c>
      <c r="D20877" s="1" t="s">
        <v>109</v>
      </c>
      <c r="E20877" s="5" t="s">
        <v>14710</v>
      </c>
      <c r="F20877" s="5" t="s">
        <v>14711</v>
      </c>
      <c r="G20877" s="5">
        <f>IF(AND(F20876=F20877,E20876=E20877),G20876,G20876+1)</f>
        <v>2430</v>
      </c>
      <c r="H20877" s="1">
        <v>2430</v>
      </c>
    </row>
    <row r="20878" spans="1:8">
      <c r="A20878" s="1">
        <v>20877</v>
      </c>
      <c r="B20878" s="1">
        <v>2</v>
      </c>
      <c r="C20878" s="1">
        <v>1</v>
      </c>
      <c r="D20878" s="1" t="s">
        <v>14714</v>
      </c>
      <c r="E20878" s="5" t="s">
        <v>14710</v>
      </c>
      <c r="F20878" s="5" t="s">
        <v>14711</v>
      </c>
      <c r="G20878" s="5">
        <f>IF(AND(F20877=F20878,E20877=E20878),G20877,G20877+1)</f>
        <v>2430</v>
      </c>
      <c r="H20878" s="1">
        <v>2430</v>
      </c>
    </row>
    <row r="20879" spans="1:8">
      <c r="A20879" s="1">
        <v>20878</v>
      </c>
      <c r="B20879" s="1">
        <v>6</v>
      </c>
      <c r="C20879" s="1">
        <v>51</v>
      </c>
      <c r="D20879" s="1" t="s">
        <v>9065</v>
      </c>
      <c r="E20879" s="5" t="s">
        <v>14710</v>
      </c>
      <c r="F20879" s="5" t="s">
        <v>14711</v>
      </c>
      <c r="G20879" s="5">
        <f>IF(AND(F20878=F20879,E20878=E20879),G20878,G20878+1)</f>
        <v>2430</v>
      </c>
      <c r="H20879" s="1">
        <v>2430</v>
      </c>
    </row>
    <row r="20880" spans="1:8">
      <c r="A20880" s="1">
        <v>20879</v>
      </c>
      <c r="B20880" s="1">
        <v>13</v>
      </c>
      <c r="C20880" s="1">
        <v>1</v>
      </c>
      <c r="D20880" s="1" t="s">
        <v>94</v>
      </c>
      <c r="E20880" s="5" t="s">
        <v>14710</v>
      </c>
      <c r="F20880" s="5" t="s">
        <v>14711</v>
      </c>
      <c r="G20880" s="5">
        <f>IF(AND(F20879=F20880,E20879=E20880),G20879,G20879+1)</f>
        <v>2430</v>
      </c>
      <c r="H20880" s="1">
        <v>2430</v>
      </c>
    </row>
    <row r="20881" spans="1:8">
      <c r="A20881" s="1">
        <v>20880</v>
      </c>
      <c r="B20881" s="1">
        <v>25</v>
      </c>
      <c r="C20881" s="1">
        <v>1</v>
      </c>
      <c r="D20881" s="1" t="s">
        <v>14715</v>
      </c>
      <c r="E20881" s="5" t="s">
        <v>14710</v>
      </c>
      <c r="F20881" s="5" t="s">
        <v>14711</v>
      </c>
      <c r="G20881" s="5">
        <f>IF(AND(F20880=F20881,E20880=E20881),G20880,G20880+1)</f>
        <v>2430</v>
      </c>
      <c r="H20881" s="1">
        <v>2430</v>
      </c>
    </row>
    <row r="20882" spans="1:8">
      <c r="A20882" s="1">
        <v>20881</v>
      </c>
      <c r="B20882" s="1">
        <v>1</v>
      </c>
      <c r="C20882" s="1">
        <v>12</v>
      </c>
      <c r="D20882" s="1" t="s">
        <v>14716</v>
      </c>
      <c r="E20882" s="5" t="s">
        <v>14710</v>
      </c>
      <c r="F20882" s="5" t="s">
        <v>14711</v>
      </c>
      <c r="G20882" s="5">
        <f>IF(AND(F20881=F20882,E20881=E20882),G20881,G20881+1)</f>
        <v>2430</v>
      </c>
      <c r="H20882" s="1">
        <v>2430</v>
      </c>
    </row>
    <row r="20883" spans="1:8">
      <c r="A20883" s="1">
        <v>20882</v>
      </c>
      <c r="B20883" s="1">
        <v>3</v>
      </c>
      <c r="C20883" s="1">
        <v>0</v>
      </c>
      <c r="D20883" s="1" t="s">
        <v>12615</v>
      </c>
      <c r="E20883" s="5" t="s">
        <v>14710</v>
      </c>
      <c r="F20883" s="5" t="s">
        <v>14711</v>
      </c>
      <c r="G20883" s="5">
        <f>IF(AND(F20882=F20883,E20882=E20883),G20882,G20882+1)</f>
        <v>2430</v>
      </c>
      <c r="H20883" s="1">
        <v>2430</v>
      </c>
    </row>
    <row r="20884" spans="1:8">
      <c r="A20884" s="1">
        <v>20883</v>
      </c>
      <c r="B20884" s="1">
        <v>6</v>
      </c>
      <c r="C20884" s="1">
        <v>0</v>
      </c>
      <c r="D20884" s="1" t="s">
        <v>12615</v>
      </c>
      <c r="E20884" s="5" t="s">
        <v>14710</v>
      </c>
      <c r="F20884" s="5" t="s">
        <v>14711</v>
      </c>
      <c r="G20884" s="5">
        <f>IF(AND(F20883=F20884,E20883=E20884),G20883,G20883+1)</f>
        <v>2430</v>
      </c>
      <c r="H20884" s="1">
        <v>2430</v>
      </c>
    </row>
    <row r="20885" spans="1:8">
      <c r="A20885" s="1">
        <v>20884</v>
      </c>
      <c r="B20885" s="1">
        <v>1</v>
      </c>
      <c r="C20885" s="1">
        <v>0</v>
      </c>
      <c r="D20885" s="1" t="s">
        <v>241</v>
      </c>
      <c r="E20885" s="5" t="s">
        <v>14710</v>
      </c>
      <c r="F20885" s="5" t="s">
        <v>14711</v>
      </c>
      <c r="G20885" s="5">
        <f>IF(AND(F20884=F20885,E20884=E20885),G20884,G20884+1)</f>
        <v>2430</v>
      </c>
      <c r="H20885" s="1">
        <v>2430</v>
      </c>
    </row>
    <row r="20886" spans="1:8">
      <c r="A20886" s="1">
        <v>20885</v>
      </c>
      <c r="B20886" s="1">
        <v>7</v>
      </c>
      <c r="C20886" s="1">
        <v>0</v>
      </c>
      <c r="D20886" s="1" t="s">
        <v>1165</v>
      </c>
      <c r="E20886" s="5" t="s">
        <v>14710</v>
      </c>
      <c r="F20886" s="5" t="s">
        <v>14711</v>
      </c>
      <c r="G20886" s="5">
        <f>IF(AND(F20885=F20886,E20885=E20886),G20885,G20885+1)</f>
        <v>2430</v>
      </c>
      <c r="H20886" s="1">
        <v>2430</v>
      </c>
    </row>
    <row r="20887" spans="1:8">
      <c r="A20887" s="1">
        <v>20886</v>
      </c>
      <c r="B20887" s="1">
        <v>4</v>
      </c>
      <c r="C20887" s="1">
        <v>0</v>
      </c>
      <c r="D20887" s="1" t="s">
        <v>4210</v>
      </c>
      <c r="E20887" s="5" t="s">
        <v>14710</v>
      </c>
      <c r="F20887" s="5" t="s">
        <v>14711</v>
      </c>
      <c r="G20887" s="5">
        <f>IF(AND(F20886=F20887,E20886=E20887),G20886,G20886+1)</f>
        <v>2430</v>
      </c>
      <c r="H20887" s="1">
        <v>2430</v>
      </c>
    </row>
    <row r="20888" spans="1:8">
      <c r="A20888" s="1">
        <v>20887</v>
      </c>
      <c r="B20888" s="1">
        <v>5</v>
      </c>
      <c r="C20888" s="1">
        <v>2</v>
      </c>
      <c r="D20888" s="1" t="s">
        <v>14717</v>
      </c>
      <c r="E20888" s="5" t="s">
        <v>14710</v>
      </c>
      <c r="F20888" s="5" t="s">
        <v>14711</v>
      </c>
      <c r="G20888" s="5">
        <f>IF(AND(F20887=F20888,E20887=E20888),G20887,G20887+1)</f>
        <v>2430</v>
      </c>
      <c r="H20888" s="1">
        <v>2430</v>
      </c>
    </row>
    <row r="20889" spans="1:8">
      <c r="A20889" s="1">
        <v>20888</v>
      </c>
      <c r="B20889" s="1">
        <v>18</v>
      </c>
      <c r="C20889" s="1">
        <v>2</v>
      </c>
      <c r="D20889" s="1" t="s">
        <v>4334</v>
      </c>
      <c r="E20889" s="5" t="s">
        <v>14710</v>
      </c>
      <c r="F20889" s="5" t="s">
        <v>14711</v>
      </c>
      <c r="G20889" s="5">
        <f>IF(AND(F20888=F20889,E20888=E20889),G20888,G20888+1)</f>
        <v>2430</v>
      </c>
      <c r="H20889" s="1">
        <v>2430</v>
      </c>
    </row>
    <row r="20890" spans="1:8">
      <c r="A20890" s="1">
        <v>20889</v>
      </c>
      <c r="B20890" s="1">
        <v>9</v>
      </c>
      <c r="C20890" s="1">
        <v>1</v>
      </c>
      <c r="D20890" s="1" t="s">
        <v>1092</v>
      </c>
      <c r="E20890" s="5" t="s">
        <v>14710</v>
      </c>
      <c r="F20890" s="5" t="s">
        <v>14711</v>
      </c>
      <c r="G20890" s="5">
        <f>IF(AND(F20889=F20890,E20889=E20890),G20889,G20889+1)</f>
        <v>2430</v>
      </c>
      <c r="H20890" s="1">
        <v>2430</v>
      </c>
    </row>
    <row r="20891" spans="1:8">
      <c r="A20891" s="1">
        <v>20890</v>
      </c>
      <c r="B20891" s="1">
        <v>46</v>
      </c>
      <c r="C20891" s="1">
        <v>1</v>
      </c>
      <c r="D20891" s="1" t="s">
        <v>1092</v>
      </c>
      <c r="E20891" s="5" t="s">
        <v>14710</v>
      </c>
      <c r="F20891" s="5" t="s">
        <v>14711</v>
      </c>
      <c r="G20891" s="5">
        <f>IF(AND(F20890=F20891,E20890=E20891),G20890,G20890+1)</f>
        <v>2430</v>
      </c>
      <c r="H20891" s="1">
        <v>2430</v>
      </c>
    </row>
    <row r="20892" spans="1:8">
      <c r="A20892" s="1">
        <v>20891</v>
      </c>
      <c r="B20892" s="1">
        <v>101</v>
      </c>
      <c r="C20892" s="1">
        <v>1</v>
      </c>
      <c r="D20892" s="1" t="s">
        <v>1092</v>
      </c>
      <c r="E20892" s="5" t="s">
        <v>14710</v>
      </c>
      <c r="F20892" s="5" t="s">
        <v>14711</v>
      </c>
      <c r="G20892" s="5">
        <f>IF(AND(F20891=F20892,E20891=E20892),G20891,G20891+1)</f>
        <v>2430</v>
      </c>
      <c r="H20892" s="1">
        <v>2430</v>
      </c>
    </row>
    <row r="20893" spans="1:8">
      <c r="A20893" s="1">
        <v>20892</v>
      </c>
      <c r="B20893" s="1">
        <v>11</v>
      </c>
      <c r="C20893" s="1">
        <v>12</v>
      </c>
      <c r="D20893" s="1" t="s">
        <v>246</v>
      </c>
      <c r="E20893" s="5" t="s">
        <v>14710</v>
      </c>
      <c r="F20893" s="5" t="s">
        <v>14711</v>
      </c>
      <c r="G20893" s="5">
        <f>IF(AND(F20892=F20893,E20892=E20893),G20892,G20892+1)</f>
        <v>2430</v>
      </c>
      <c r="H20893" s="1">
        <v>2430</v>
      </c>
    </row>
    <row r="20894" spans="1:8">
      <c r="A20894" s="1">
        <v>20893</v>
      </c>
      <c r="B20894" s="1">
        <v>2</v>
      </c>
      <c r="C20894" s="1">
        <v>35</v>
      </c>
      <c r="D20894" s="1" t="s">
        <v>3556</v>
      </c>
      <c r="E20894" s="5" t="s">
        <v>14710</v>
      </c>
      <c r="F20894" s="5" t="s">
        <v>14711</v>
      </c>
      <c r="G20894" s="5">
        <f>IF(AND(F20893=F20894,E20893=E20894),G20893,G20893+1)</f>
        <v>2430</v>
      </c>
      <c r="H20894" s="1">
        <v>2430</v>
      </c>
    </row>
    <row r="20895" spans="1:8">
      <c r="A20895" s="1">
        <v>20894</v>
      </c>
      <c r="B20895" s="1">
        <v>1</v>
      </c>
      <c r="C20895" s="1">
        <v>2</v>
      </c>
      <c r="D20895" s="1" t="s">
        <v>14718</v>
      </c>
      <c r="E20895" s="5" t="s">
        <v>14710</v>
      </c>
      <c r="F20895" s="5" t="s">
        <v>14711</v>
      </c>
      <c r="G20895" s="5">
        <f>IF(AND(F20894=F20895,E20894=E20895),G20894,G20894+1)</f>
        <v>2430</v>
      </c>
      <c r="H20895" s="1">
        <v>2430</v>
      </c>
    </row>
    <row r="20896" spans="1:8">
      <c r="A20896" s="1">
        <v>20895</v>
      </c>
      <c r="B20896" s="1">
        <v>7</v>
      </c>
      <c r="C20896" s="1">
        <v>0</v>
      </c>
      <c r="D20896" s="1" t="s">
        <v>14719</v>
      </c>
      <c r="E20896" s="5" t="s">
        <v>14710</v>
      </c>
      <c r="F20896" s="5" t="s">
        <v>14711</v>
      </c>
      <c r="G20896" s="5">
        <f>IF(AND(F20895=F20896,E20895=E20896),G20895,G20895+1)</f>
        <v>2430</v>
      </c>
      <c r="H20896" s="1">
        <v>2430</v>
      </c>
    </row>
    <row r="20897" spans="1:8">
      <c r="A20897" s="1">
        <v>20896</v>
      </c>
      <c r="B20897" s="1">
        <v>15</v>
      </c>
      <c r="C20897" s="1">
        <v>0</v>
      </c>
      <c r="D20897" s="1" t="s">
        <v>14719</v>
      </c>
      <c r="E20897" s="5" t="s">
        <v>14710</v>
      </c>
      <c r="F20897" s="5" t="s">
        <v>14711</v>
      </c>
      <c r="G20897" s="5">
        <f>IF(AND(F20896=F20897,E20896=E20897),G20896,G20896+1)</f>
        <v>2430</v>
      </c>
      <c r="H20897" s="1">
        <v>2430</v>
      </c>
    </row>
    <row r="20898" spans="1:8">
      <c r="A20898" s="1">
        <v>20897</v>
      </c>
      <c r="B20898" s="1">
        <v>4</v>
      </c>
      <c r="C20898" s="1">
        <v>36</v>
      </c>
      <c r="D20898" s="1" t="s">
        <v>76</v>
      </c>
      <c r="E20898" s="5" t="s">
        <v>14710</v>
      </c>
      <c r="F20898" s="5" t="s">
        <v>14711</v>
      </c>
      <c r="G20898" s="5">
        <f>IF(AND(F20897=F20898,E20897=E20898),G20897,G20897+1)</f>
        <v>2430</v>
      </c>
      <c r="H20898" s="1">
        <v>2430</v>
      </c>
    </row>
    <row r="20899" spans="1:8">
      <c r="A20899" s="1">
        <v>20898</v>
      </c>
      <c r="B20899" s="1">
        <v>3</v>
      </c>
      <c r="C20899" s="1">
        <v>0</v>
      </c>
      <c r="D20899" s="1" t="s">
        <v>15</v>
      </c>
      <c r="E20899" s="5" t="s">
        <v>14720</v>
      </c>
      <c r="F20899" s="5" t="s">
        <v>14721</v>
      </c>
      <c r="G20899" s="5">
        <f>IF(AND(F20898=F20899,E20898=E20899),G20898,G20898+1)</f>
        <v>2431</v>
      </c>
      <c r="H20899" s="1">
        <v>2431</v>
      </c>
    </row>
    <row r="20900" spans="1:8">
      <c r="A20900" s="1">
        <v>20899</v>
      </c>
      <c r="B20900" s="1">
        <v>6</v>
      </c>
      <c r="C20900" s="1">
        <v>0</v>
      </c>
      <c r="D20900" s="1" t="s">
        <v>15</v>
      </c>
      <c r="E20900" s="5" t="s">
        <v>14720</v>
      </c>
      <c r="F20900" s="5" t="s">
        <v>14721</v>
      </c>
      <c r="G20900" s="5">
        <f>IF(AND(F20899=F20900,E20899=E20900),G20899,G20899+1)</f>
        <v>2431</v>
      </c>
      <c r="H20900" s="1">
        <v>2431</v>
      </c>
    </row>
    <row r="20901" spans="1:8">
      <c r="A20901" s="1">
        <v>20900</v>
      </c>
      <c r="B20901" s="1">
        <v>16</v>
      </c>
      <c r="C20901" s="1">
        <v>0</v>
      </c>
      <c r="D20901" s="1" t="s">
        <v>15</v>
      </c>
      <c r="E20901" s="5" t="s">
        <v>14720</v>
      </c>
      <c r="F20901" s="5" t="s">
        <v>14721</v>
      </c>
      <c r="G20901" s="5">
        <f>IF(AND(F20900=F20901,E20900=E20901),G20900,G20900+1)</f>
        <v>2431</v>
      </c>
      <c r="H20901" s="1">
        <v>2431</v>
      </c>
    </row>
    <row r="20902" spans="1:8">
      <c r="A20902" s="1">
        <v>20901</v>
      </c>
      <c r="B20902" s="1">
        <v>25</v>
      </c>
      <c r="C20902" s="1">
        <v>0</v>
      </c>
      <c r="D20902" s="1" t="s">
        <v>3183</v>
      </c>
      <c r="E20902" s="5" t="s">
        <v>14720</v>
      </c>
      <c r="F20902" s="5" t="s">
        <v>14721</v>
      </c>
      <c r="G20902" s="5">
        <f>IF(AND(F20901=F20902,E20901=E20902),G20901,G20901+1)</f>
        <v>2431</v>
      </c>
      <c r="H20902" s="1">
        <v>2431</v>
      </c>
    </row>
    <row r="20903" spans="1:8">
      <c r="A20903" s="1">
        <v>20902</v>
      </c>
      <c r="B20903" s="1">
        <v>10</v>
      </c>
      <c r="C20903" s="1">
        <v>15</v>
      </c>
      <c r="D20903" s="1" t="s">
        <v>562</v>
      </c>
      <c r="E20903" s="5" t="s">
        <v>14720</v>
      </c>
      <c r="F20903" s="5" t="s">
        <v>14721</v>
      </c>
      <c r="G20903" s="5">
        <f>IF(AND(F20902=F20903,E20902=E20903),G20902,G20902+1)</f>
        <v>2431</v>
      </c>
      <c r="H20903" s="1">
        <v>2431</v>
      </c>
    </row>
    <row r="20904" spans="1:8">
      <c r="A20904" s="1">
        <v>20903</v>
      </c>
      <c r="B20904" s="1">
        <v>3</v>
      </c>
      <c r="C20904" s="1">
        <v>61</v>
      </c>
      <c r="D20904" s="1" t="s">
        <v>14722</v>
      </c>
      <c r="E20904" s="5" t="s">
        <v>14720</v>
      </c>
      <c r="F20904" s="5" t="s">
        <v>14721</v>
      </c>
      <c r="G20904" s="5">
        <f>IF(AND(F20903=F20904,E20903=E20904),G20903,G20903+1)</f>
        <v>2431</v>
      </c>
      <c r="H20904" s="1">
        <v>2431</v>
      </c>
    </row>
    <row r="20905" spans="1:8">
      <c r="A20905" s="1">
        <v>20904</v>
      </c>
      <c r="B20905" s="1">
        <v>54</v>
      </c>
      <c r="C20905" s="1">
        <v>0</v>
      </c>
      <c r="D20905" s="1" t="s">
        <v>14723</v>
      </c>
      <c r="E20905" s="5" t="s">
        <v>14720</v>
      </c>
      <c r="F20905" s="5" t="s">
        <v>14721</v>
      </c>
      <c r="G20905" s="5">
        <f>IF(AND(F20904=F20905,E20904=E20905),G20904,G20904+1)</f>
        <v>2431</v>
      </c>
      <c r="H20905" s="1">
        <v>2431</v>
      </c>
    </row>
    <row r="20906" spans="1:8">
      <c r="A20906" s="1">
        <v>20905</v>
      </c>
      <c r="B20906" s="1">
        <v>8</v>
      </c>
      <c r="C20906" s="1">
        <v>0</v>
      </c>
      <c r="D20906" s="1" t="s">
        <v>14724</v>
      </c>
      <c r="E20906" s="5" t="s">
        <v>14720</v>
      </c>
      <c r="F20906" s="5" t="s">
        <v>14721</v>
      </c>
      <c r="G20906" s="5">
        <f>IF(AND(F20905=F20906,E20905=E20906),G20905,G20905+1)</f>
        <v>2431</v>
      </c>
      <c r="H20906" s="1">
        <v>2431</v>
      </c>
    </row>
    <row r="20907" spans="1:8">
      <c r="A20907" s="1">
        <v>20906</v>
      </c>
      <c r="B20907" s="1">
        <v>15</v>
      </c>
      <c r="C20907" s="1">
        <v>1</v>
      </c>
      <c r="D20907" s="1" t="s">
        <v>100</v>
      </c>
      <c r="E20907" s="5" t="s">
        <v>14720</v>
      </c>
      <c r="F20907" s="5" t="s">
        <v>14721</v>
      </c>
      <c r="G20907" s="5">
        <f>IF(AND(F20906=F20907,E20906=E20907),G20906,G20906+1)</f>
        <v>2431</v>
      </c>
      <c r="H20907" s="1">
        <v>2431</v>
      </c>
    </row>
    <row r="20908" spans="1:8">
      <c r="A20908" s="1">
        <v>20907</v>
      </c>
      <c r="B20908" s="1">
        <v>17</v>
      </c>
      <c r="C20908" s="1">
        <v>1</v>
      </c>
      <c r="D20908" s="1" t="s">
        <v>100</v>
      </c>
      <c r="E20908" s="5" t="s">
        <v>14720</v>
      </c>
      <c r="F20908" s="5" t="s">
        <v>14721</v>
      </c>
      <c r="G20908" s="5">
        <f>IF(AND(F20907=F20908,E20907=E20908),G20907,G20907+1)</f>
        <v>2431</v>
      </c>
      <c r="H20908" s="1">
        <v>2431</v>
      </c>
    </row>
    <row r="20909" spans="1:8">
      <c r="A20909" s="1">
        <v>20908</v>
      </c>
      <c r="B20909" s="1">
        <v>85</v>
      </c>
      <c r="C20909" s="1">
        <v>1</v>
      </c>
      <c r="D20909" s="1" t="s">
        <v>100</v>
      </c>
      <c r="E20909" s="5" t="s">
        <v>14720</v>
      </c>
      <c r="F20909" s="5" t="s">
        <v>14721</v>
      </c>
      <c r="G20909" s="5">
        <f>IF(AND(F20908=F20909,E20908=E20909),G20908,G20908+1)</f>
        <v>2431</v>
      </c>
      <c r="H20909" s="1">
        <v>2431</v>
      </c>
    </row>
    <row r="20910" spans="1:8">
      <c r="A20910" s="1">
        <v>20909</v>
      </c>
      <c r="B20910" s="1">
        <v>99</v>
      </c>
      <c r="C20910" s="1">
        <v>1</v>
      </c>
      <c r="D20910" s="1" t="s">
        <v>100</v>
      </c>
      <c r="E20910" s="5" t="s">
        <v>14720</v>
      </c>
      <c r="F20910" s="5" t="s">
        <v>14721</v>
      </c>
      <c r="G20910" s="5">
        <f>IF(AND(F20909=F20910,E20909=E20910),G20909,G20909+1)</f>
        <v>2431</v>
      </c>
      <c r="H20910" s="1">
        <v>2431</v>
      </c>
    </row>
    <row r="20911" spans="1:8">
      <c r="A20911" s="1">
        <v>20910</v>
      </c>
      <c r="B20911" s="1">
        <v>238</v>
      </c>
      <c r="C20911" s="1">
        <v>1</v>
      </c>
      <c r="D20911" s="1" t="s">
        <v>100</v>
      </c>
      <c r="E20911" s="5" t="s">
        <v>14720</v>
      </c>
      <c r="F20911" s="5" t="s">
        <v>14721</v>
      </c>
      <c r="G20911" s="5">
        <f>IF(AND(F20910=F20911,E20910=E20911),G20910,G20910+1)</f>
        <v>2431</v>
      </c>
      <c r="H20911" s="1">
        <v>2431</v>
      </c>
    </row>
    <row r="20912" spans="1:8">
      <c r="A20912" s="1">
        <v>20911</v>
      </c>
      <c r="B20912" s="1">
        <v>9</v>
      </c>
      <c r="C20912" s="1">
        <v>0</v>
      </c>
      <c r="D20912" s="1" t="s">
        <v>14725</v>
      </c>
      <c r="E20912" s="5" t="s">
        <v>14720</v>
      </c>
      <c r="F20912" s="5" t="s">
        <v>14721</v>
      </c>
      <c r="G20912" s="5">
        <f>IF(AND(F20911=F20912,E20911=E20912),G20911,G20911+1)</f>
        <v>2431</v>
      </c>
      <c r="H20912" s="1">
        <v>2431</v>
      </c>
    </row>
    <row r="20913" spans="1:8">
      <c r="A20913" s="1">
        <v>20912</v>
      </c>
      <c r="B20913" s="1">
        <v>16</v>
      </c>
      <c r="C20913" s="1">
        <v>0</v>
      </c>
      <c r="D20913" s="1" t="s">
        <v>1825</v>
      </c>
      <c r="E20913" s="5" t="s">
        <v>14720</v>
      </c>
      <c r="F20913" s="5" t="s">
        <v>14721</v>
      </c>
      <c r="G20913" s="5">
        <f>IF(AND(F20912=F20913,E20912=E20913),G20912,G20912+1)</f>
        <v>2431</v>
      </c>
      <c r="H20913" s="1">
        <v>2431</v>
      </c>
    </row>
    <row r="20914" spans="1:8">
      <c r="A20914" s="1">
        <v>20913</v>
      </c>
      <c r="B20914" s="1">
        <v>55</v>
      </c>
      <c r="C20914" s="1">
        <v>1</v>
      </c>
      <c r="D20914" s="1" t="s">
        <v>14726</v>
      </c>
      <c r="E20914" s="5" t="s">
        <v>14720</v>
      </c>
      <c r="F20914" s="5" t="s">
        <v>14721</v>
      </c>
      <c r="G20914" s="5">
        <f>IF(AND(F20913=F20914,E20913=E20914),G20913,G20913+1)</f>
        <v>2431</v>
      </c>
      <c r="H20914" s="1">
        <v>2431</v>
      </c>
    </row>
    <row r="20915" spans="1:8">
      <c r="A20915" s="1">
        <v>20914</v>
      </c>
      <c r="B20915" s="1">
        <v>5</v>
      </c>
      <c r="C20915" s="1">
        <v>0</v>
      </c>
      <c r="D20915" s="1" t="s">
        <v>14727</v>
      </c>
      <c r="E20915" s="5" t="s">
        <v>14720</v>
      </c>
      <c r="F20915" s="5" t="s">
        <v>14721</v>
      </c>
      <c r="G20915" s="5">
        <f>IF(AND(F20914=F20915,E20914=E20915),G20914,G20914+1)</f>
        <v>2431</v>
      </c>
      <c r="H20915" s="1">
        <v>2431</v>
      </c>
    </row>
    <row r="20916" spans="1:8">
      <c r="A20916" s="1">
        <v>20915</v>
      </c>
      <c r="B20916" s="1">
        <v>30</v>
      </c>
      <c r="C20916" s="1">
        <v>0</v>
      </c>
      <c r="D20916" s="1" t="s">
        <v>14728</v>
      </c>
      <c r="E20916" s="5" t="s">
        <v>14720</v>
      </c>
      <c r="F20916" s="5" t="s">
        <v>14721</v>
      </c>
      <c r="G20916" s="5">
        <f>IF(AND(F20915=F20916,E20915=E20916),G20915,G20915+1)</f>
        <v>2431</v>
      </c>
      <c r="H20916" s="1">
        <v>2431</v>
      </c>
    </row>
    <row r="20917" spans="1:8">
      <c r="A20917" s="1">
        <v>20916</v>
      </c>
      <c r="B20917" s="1">
        <v>12</v>
      </c>
      <c r="C20917" s="1">
        <v>0</v>
      </c>
      <c r="D20917" s="1" t="s">
        <v>14729</v>
      </c>
      <c r="E20917" s="5" t="s">
        <v>14720</v>
      </c>
      <c r="F20917" s="5" t="s">
        <v>14721</v>
      </c>
      <c r="G20917" s="5">
        <f>IF(AND(F20916=F20917,E20916=E20917),G20916,G20916+1)</f>
        <v>2431</v>
      </c>
      <c r="H20917" s="1">
        <v>2431</v>
      </c>
    </row>
    <row r="20918" spans="1:8">
      <c r="A20918" s="1">
        <v>20917</v>
      </c>
      <c r="B20918" s="1">
        <v>1</v>
      </c>
      <c r="C20918" s="1">
        <v>35</v>
      </c>
      <c r="D20918" s="1" t="s">
        <v>10358</v>
      </c>
      <c r="E20918" s="5" t="s">
        <v>14720</v>
      </c>
      <c r="F20918" s="5" t="s">
        <v>14721</v>
      </c>
      <c r="G20918" s="5">
        <f>IF(AND(F20917=F20918,E20917=E20918),G20917,G20917+1)</f>
        <v>2431</v>
      </c>
      <c r="H20918" s="1">
        <v>2431</v>
      </c>
    </row>
    <row r="20919" spans="1:8">
      <c r="A20919" s="1">
        <v>20918</v>
      </c>
      <c r="B20919" s="1">
        <v>29</v>
      </c>
      <c r="C20919" s="1">
        <v>0</v>
      </c>
      <c r="D20919" s="1" t="s">
        <v>14730</v>
      </c>
      <c r="E20919" s="5" t="s">
        <v>14720</v>
      </c>
      <c r="F20919" s="5" t="s">
        <v>14721</v>
      </c>
      <c r="G20919" s="5">
        <f>IF(AND(F20918=F20919,E20918=E20919),G20918,G20918+1)</f>
        <v>2431</v>
      </c>
      <c r="H20919" s="1">
        <v>2431</v>
      </c>
    </row>
    <row r="20920" spans="1:8">
      <c r="A20920" s="1">
        <v>20919</v>
      </c>
      <c r="B20920" s="1">
        <v>9</v>
      </c>
      <c r="C20920" s="1">
        <v>0</v>
      </c>
      <c r="D20920" s="1" t="s">
        <v>4234</v>
      </c>
      <c r="E20920" s="5" t="s">
        <v>14720</v>
      </c>
      <c r="F20920" s="5" t="s">
        <v>14721</v>
      </c>
      <c r="G20920" s="5">
        <f>IF(AND(F20919=F20920,E20919=E20920),G20919,G20919+1)</f>
        <v>2431</v>
      </c>
      <c r="H20920" s="1">
        <v>2431</v>
      </c>
    </row>
    <row r="20921" spans="1:8">
      <c r="A20921" s="1">
        <v>20920</v>
      </c>
      <c r="B20921" s="1">
        <v>27</v>
      </c>
      <c r="C20921" s="1">
        <v>0</v>
      </c>
      <c r="D20921" s="1" t="s">
        <v>14731</v>
      </c>
      <c r="E20921" s="5" t="s">
        <v>14720</v>
      </c>
      <c r="F20921" s="5" t="s">
        <v>14721</v>
      </c>
      <c r="G20921" s="5">
        <f>IF(AND(F20920=F20921,E20920=E20921),G20920,G20920+1)</f>
        <v>2431</v>
      </c>
      <c r="H20921" s="1">
        <v>2431</v>
      </c>
    </row>
    <row r="20922" spans="1:8">
      <c r="A20922" s="1">
        <v>20921</v>
      </c>
      <c r="B20922" s="1">
        <v>9001</v>
      </c>
      <c r="C20922" s="1">
        <v>56</v>
      </c>
      <c r="D20922" s="1" t="s">
        <v>14732</v>
      </c>
      <c r="E20922" s="5" t="s">
        <v>14720</v>
      </c>
      <c r="F20922" s="5" t="s">
        <v>14721</v>
      </c>
      <c r="G20922" s="5">
        <f>IF(AND(F20921=F20922,E20921=E20922),G20921,G20921+1)</f>
        <v>2431</v>
      </c>
      <c r="H20922" s="1">
        <v>2431</v>
      </c>
    </row>
    <row r="20923" spans="1:8">
      <c r="A20923" s="1">
        <v>20922</v>
      </c>
      <c r="B20923" s="1">
        <v>9002</v>
      </c>
      <c r="C20923" s="1">
        <v>56</v>
      </c>
      <c r="D20923" s="1" t="s">
        <v>14732</v>
      </c>
      <c r="E20923" s="5" t="s">
        <v>14720</v>
      </c>
      <c r="F20923" s="5" t="s">
        <v>14721</v>
      </c>
      <c r="G20923" s="5">
        <f>IF(AND(F20922=F20923,E20922=E20923),G20922,G20922+1)</f>
        <v>2431</v>
      </c>
      <c r="H20923" s="1">
        <v>2431</v>
      </c>
    </row>
    <row r="20924" spans="1:8">
      <c r="A20924" s="1">
        <v>20923</v>
      </c>
      <c r="B20924" s="1">
        <v>9004</v>
      </c>
      <c r="C20924" s="1">
        <v>56</v>
      </c>
      <c r="D20924" s="1" t="s">
        <v>14732</v>
      </c>
      <c r="E20924" s="5" t="s">
        <v>14720</v>
      </c>
      <c r="F20924" s="5" t="s">
        <v>14721</v>
      </c>
      <c r="G20924" s="5">
        <f>IF(AND(F20923=F20924,E20923=E20924),G20923,G20923+1)</f>
        <v>2431</v>
      </c>
      <c r="H20924" s="1">
        <v>2431</v>
      </c>
    </row>
    <row r="20925" spans="1:8">
      <c r="A20925" s="1">
        <v>20924</v>
      </c>
      <c r="B20925" s="1">
        <v>7</v>
      </c>
      <c r="C20925" s="1">
        <v>0</v>
      </c>
      <c r="D20925" s="1" t="s">
        <v>2482</v>
      </c>
      <c r="E20925" s="5" t="s">
        <v>14733</v>
      </c>
      <c r="F20925" s="5" t="s">
        <v>14734</v>
      </c>
      <c r="G20925" s="5">
        <f>IF(AND(F20924=F20925,E20924=E20925),G20924,G20924+1)</f>
        <v>2432</v>
      </c>
      <c r="H20925" s="1">
        <v>2432</v>
      </c>
    </row>
    <row r="20926" spans="1:8">
      <c r="A20926" s="1">
        <v>20925</v>
      </c>
      <c r="B20926" s="1">
        <v>1</v>
      </c>
      <c r="C20926" s="1">
        <v>0</v>
      </c>
      <c r="D20926" s="1" t="s">
        <v>14735</v>
      </c>
      <c r="E20926" s="5" t="s">
        <v>14733</v>
      </c>
      <c r="F20926" s="5" t="s">
        <v>14734</v>
      </c>
      <c r="G20926" s="5">
        <f>IF(AND(F20925=F20926,E20925=E20926),G20925,G20925+1)</f>
        <v>2432</v>
      </c>
      <c r="H20926" s="1">
        <v>2432</v>
      </c>
    </row>
    <row r="20927" spans="1:8">
      <c r="A20927" s="1">
        <v>20926</v>
      </c>
      <c r="B20927" s="1">
        <v>12</v>
      </c>
      <c r="C20927" s="1">
        <v>1</v>
      </c>
      <c r="D20927" s="1" t="s">
        <v>161</v>
      </c>
      <c r="E20927" s="5" t="s">
        <v>14733</v>
      </c>
      <c r="F20927" s="5" t="s">
        <v>14734</v>
      </c>
      <c r="G20927" s="5">
        <f>IF(AND(F20926=F20927,E20926=E20927),G20926,G20926+1)</f>
        <v>2432</v>
      </c>
      <c r="H20927" s="1">
        <v>2432</v>
      </c>
    </row>
    <row r="20928" spans="1:8">
      <c r="A20928" s="1">
        <v>20927</v>
      </c>
      <c r="B20928" s="1">
        <v>101</v>
      </c>
      <c r="C20928" s="1">
        <v>3</v>
      </c>
      <c r="D20928" s="1" t="s">
        <v>13855</v>
      </c>
      <c r="E20928" s="5" t="s">
        <v>14733</v>
      </c>
      <c r="F20928" s="5" t="s">
        <v>14734</v>
      </c>
      <c r="G20928" s="5">
        <f>IF(AND(F20927=F20928,E20927=E20928),G20927,G20927+1)</f>
        <v>2432</v>
      </c>
      <c r="H20928" s="1">
        <v>2432</v>
      </c>
    </row>
    <row r="20929" spans="1:8">
      <c r="A20929" s="1">
        <v>20928</v>
      </c>
      <c r="B20929" s="1">
        <v>3</v>
      </c>
      <c r="C20929" s="1">
        <v>2</v>
      </c>
      <c r="D20929" s="1" t="s">
        <v>14736</v>
      </c>
      <c r="E20929" s="5" t="s">
        <v>14733</v>
      </c>
      <c r="F20929" s="5" t="s">
        <v>14734</v>
      </c>
      <c r="G20929" s="5">
        <f>IF(AND(F20928=F20929,E20928=E20929),G20928,G20928+1)</f>
        <v>2432</v>
      </c>
      <c r="H20929" s="1">
        <v>2432</v>
      </c>
    </row>
    <row r="20930" spans="1:8">
      <c r="A20930" s="1">
        <v>20929</v>
      </c>
      <c r="B20930" s="1">
        <v>5</v>
      </c>
      <c r="C20930" s="1">
        <v>2</v>
      </c>
      <c r="D20930" s="1" t="s">
        <v>1355</v>
      </c>
      <c r="E20930" s="5" t="s">
        <v>14733</v>
      </c>
      <c r="F20930" s="5" t="s">
        <v>14734</v>
      </c>
      <c r="G20930" s="5">
        <f>IF(AND(F20929=F20930,E20929=E20930),G20929,G20929+1)</f>
        <v>2432</v>
      </c>
      <c r="H20930" s="1">
        <v>2432</v>
      </c>
    </row>
    <row r="20931" spans="1:8">
      <c r="A20931" s="1">
        <v>20930</v>
      </c>
      <c r="B20931" s="1">
        <v>79</v>
      </c>
      <c r="C20931" s="1">
        <v>3</v>
      </c>
      <c r="D20931" s="1" t="s">
        <v>14737</v>
      </c>
      <c r="E20931" s="5" t="s">
        <v>14733</v>
      </c>
      <c r="F20931" s="5" t="s">
        <v>14734</v>
      </c>
      <c r="G20931" s="5">
        <f>IF(AND(F20930=F20931,E20930=E20931),G20930,G20930+1)</f>
        <v>2432</v>
      </c>
      <c r="H20931" s="1">
        <v>2432</v>
      </c>
    </row>
    <row r="20932" spans="1:8">
      <c r="A20932" s="1">
        <v>20931</v>
      </c>
      <c r="B20932" s="1">
        <v>13</v>
      </c>
      <c r="C20932" s="1">
        <v>1</v>
      </c>
      <c r="D20932" s="1" t="s">
        <v>162</v>
      </c>
      <c r="E20932" s="5" t="s">
        <v>14733</v>
      </c>
      <c r="F20932" s="5" t="s">
        <v>14734</v>
      </c>
      <c r="G20932" s="5">
        <f>IF(AND(F20931=F20932,E20931=E20932),G20931,G20931+1)</f>
        <v>2432</v>
      </c>
      <c r="H20932" s="1">
        <v>2432</v>
      </c>
    </row>
    <row r="20933" spans="1:8">
      <c r="A20933" s="1">
        <v>20932</v>
      </c>
      <c r="B20933" s="1">
        <v>6</v>
      </c>
      <c r="C20933" s="1">
        <v>18</v>
      </c>
      <c r="D20933" s="1" t="s">
        <v>5725</v>
      </c>
      <c r="E20933" s="5" t="s">
        <v>14733</v>
      </c>
      <c r="F20933" s="5" t="s">
        <v>14734</v>
      </c>
      <c r="G20933" s="5">
        <f>IF(AND(F20932=F20933,E20932=E20933),G20932,G20932+1)</f>
        <v>2432</v>
      </c>
      <c r="H20933" s="1">
        <v>2432</v>
      </c>
    </row>
    <row r="20934" spans="1:8">
      <c r="A20934" s="1">
        <v>20933</v>
      </c>
      <c r="B20934" s="1">
        <v>1</v>
      </c>
      <c r="C20934" s="1">
        <v>1</v>
      </c>
      <c r="D20934" s="1" t="s">
        <v>100</v>
      </c>
      <c r="E20934" s="5" t="s">
        <v>14733</v>
      </c>
      <c r="F20934" s="5" t="s">
        <v>14734</v>
      </c>
      <c r="G20934" s="5">
        <f>IF(AND(F20933=F20934,E20933=E20934),G20933,G20933+1)</f>
        <v>2432</v>
      </c>
      <c r="H20934" s="1">
        <v>2432</v>
      </c>
    </row>
    <row r="20935" spans="1:8">
      <c r="A20935" s="1">
        <v>20934</v>
      </c>
      <c r="B20935" s="1">
        <v>56</v>
      </c>
      <c r="C20935" s="1">
        <v>1</v>
      </c>
      <c r="D20935" s="1" t="s">
        <v>100</v>
      </c>
      <c r="E20935" s="5" t="s">
        <v>14733</v>
      </c>
      <c r="F20935" s="5" t="s">
        <v>14734</v>
      </c>
      <c r="G20935" s="5">
        <f>IF(AND(F20934=F20935,E20934=E20935),G20934,G20934+1)</f>
        <v>2432</v>
      </c>
      <c r="H20935" s="1">
        <v>2432</v>
      </c>
    </row>
    <row r="20936" spans="1:8">
      <c r="A20936" s="1">
        <v>20935</v>
      </c>
      <c r="B20936" s="1">
        <v>18</v>
      </c>
      <c r="C20936" s="1">
        <v>0</v>
      </c>
      <c r="D20936" s="1" t="s">
        <v>6451</v>
      </c>
      <c r="E20936" s="5" t="s">
        <v>14733</v>
      </c>
      <c r="F20936" s="5" t="s">
        <v>14734</v>
      </c>
      <c r="G20936" s="5">
        <f>IF(AND(F20935=F20936,E20935=E20936),G20935,G20935+1)</f>
        <v>2432</v>
      </c>
      <c r="H20936" s="1">
        <v>2432</v>
      </c>
    </row>
    <row r="20937" spans="1:8">
      <c r="A20937" s="1">
        <v>20936</v>
      </c>
      <c r="B20937" s="1">
        <v>34</v>
      </c>
      <c r="C20937" s="1">
        <v>0</v>
      </c>
      <c r="D20937" s="1" t="s">
        <v>6451</v>
      </c>
      <c r="E20937" s="5" t="s">
        <v>14733</v>
      </c>
      <c r="F20937" s="5" t="s">
        <v>14734</v>
      </c>
      <c r="G20937" s="5">
        <f>IF(AND(F20936=F20937,E20936=E20937),G20936,G20936+1)</f>
        <v>2432</v>
      </c>
      <c r="H20937" s="1">
        <v>2432</v>
      </c>
    </row>
    <row r="20938" spans="1:8">
      <c r="A20938" s="1">
        <v>20937</v>
      </c>
      <c r="B20938" s="1">
        <v>1</v>
      </c>
      <c r="C20938" s="1">
        <v>0</v>
      </c>
      <c r="D20938" s="1" t="s">
        <v>3071</v>
      </c>
      <c r="E20938" s="5" t="s">
        <v>14733</v>
      </c>
      <c r="F20938" s="5" t="s">
        <v>14734</v>
      </c>
      <c r="G20938" s="5">
        <f>IF(AND(F20937=F20938,E20937=E20938),G20937,G20937+1)</f>
        <v>2432</v>
      </c>
      <c r="H20938" s="1">
        <v>2432</v>
      </c>
    </row>
    <row r="20939" spans="1:8">
      <c r="A20939" s="1">
        <v>20938</v>
      </c>
      <c r="B20939" s="1">
        <v>2</v>
      </c>
      <c r="C20939" s="1">
        <v>0</v>
      </c>
      <c r="D20939" s="1" t="s">
        <v>14738</v>
      </c>
      <c r="E20939" s="5" t="s">
        <v>14733</v>
      </c>
      <c r="F20939" s="5" t="s">
        <v>14734</v>
      </c>
      <c r="G20939" s="5">
        <f>IF(AND(F20938=F20939,E20938=E20939),G20938,G20938+1)</f>
        <v>2432</v>
      </c>
      <c r="H20939" s="1">
        <v>2432</v>
      </c>
    </row>
    <row r="20940" spans="1:8">
      <c r="A20940" s="1">
        <v>20939</v>
      </c>
      <c r="B20940" s="1">
        <v>2</v>
      </c>
      <c r="C20940" s="1">
        <v>1</v>
      </c>
      <c r="D20940" s="1" t="s">
        <v>14739</v>
      </c>
      <c r="E20940" s="5" t="s">
        <v>14733</v>
      </c>
      <c r="F20940" s="5" t="s">
        <v>14734</v>
      </c>
      <c r="G20940" s="5">
        <f>IF(AND(F20939=F20940,E20939=E20940),G20939,G20939+1)</f>
        <v>2432</v>
      </c>
      <c r="H20940" s="1">
        <v>2432</v>
      </c>
    </row>
    <row r="20941" spans="1:8">
      <c r="A20941" s="1">
        <v>20940</v>
      </c>
      <c r="B20941" s="1">
        <v>1</v>
      </c>
      <c r="C20941" s="1">
        <v>12</v>
      </c>
      <c r="D20941" s="1" t="s">
        <v>9137</v>
      </c>
      <c r="E20941" s="5" t="s">
        <v>14733</v>
      </c>
      <c r="F20941" s="5" t="s">
        <v>14734</v>
      </c>
      <c r="G20941" s="5">
        <f>IF(AND(F20940=F20941,E20940=E20941),G20940,G20940+1)</f>
        <v>2432</v>
      </c>
      <c r="H20941" s="1">
        <v>2432</v>
      </c>
    </row>
    <row r="20942" spans="1:8">
      <c r="A20942" s="1">
        <v>20941</v>
      </c>
      <c r="B20942" s="1">
        <v>12</v>
      </c>
      <c r="C20942" s="1">
        <v>0</v>
      </c>
      <c r="D20942" s="1" t="s">
        <v>184</v>
      </c>
      <c r="E20942" s="5" t="s">
        <v>14733</v>
      </c>
      <c r="F20942" s="5" t="s">
        <v>14734</v>
      </c>
      <c r="G20942" s="5">
        <f>IF(AND(F20941=F20942,E20941=E20942),G20941,G20941+1)</f>
        <v>2432</v>
      </c>
      <c r="H20942" s="1">
        <v>2432</v>
      </c>
    </row>
    <row r="20943" spans="1:8">
      <c r="A20943" s="1">
        <v>20942</v>
      </c>
      <c r="B20943" s="1">
        <v>29</v>
      </c>
      <c r="C20943" s="1">
        <v>0</v>
      </c>
      <c r="D20943" s="1" t="s">
        <v>184</v>
      </c>
      <c r="E20943" s="5" t="s">
        <v>14733</v>
      </c>
      <c r="F20943" s="5" t="s">
        <v>14734</v>
      </c>
      <c r="G20943" s="5">
        <f>IF(AND(F20942=F20943,E20942=E20943),G20942,G20942+1)</f>
        <v>2432</v>
      </c>
      <c r="H20943" s="1">
        <v>2432</v>
      </c>
    </row>
    <row r="20944" spans="1:8">
      <c r="A20944" s="1">
        <v>20943</v>
      </c>
      <c r="B20944" s="1">
        <v>12</v>
      </c>
      <c r="C20944" s="1">
        <v>0</v>
      </c>
      <c r="D20944" s="1" t="s">
        <v>14740</v>
      </c>
      <c r="E20944" s="5" t="s">
        <v>14741</v>
      </c>
      <c r="F20944" s="5" t="s">
        <v>14742</v>
      </c>
      <c r="G20944" s="5">
        <f>IF(AND(F20943=F20944,E20943=E20944),G20943,G20943+1)</f>
        <v>2433</v>
      </c>
      <c r="H20944" s="1">
        <v>2433</v>
      </c>
    </row>
    <row r="20945" spans="1:8">
      <c r="A20945" s="1">
        <v>20944</v>
      </c>
      <c r="B20945" s="1">
        <v>2</v>
      </c>
      <c r="C20945" s="1">
        <v>2</v>
      </c>
      <c r="D20945" s="1" t="s">
        <v>2777</v>
      </c>
      <c r="E20945" s="5" t="s">
        <v>14741</v>
      </c>
      <c r="F20945" s="5" t="s">
        <v>14742</v>
      </c>
      <c r="G20945" s="5">
        <f>IF(AND(F20944=F20945,E20944=E20945),G20944,G20944+1)</f>
        <v>2433</v>
      </c>
      <c r="H20945" s="1">
        <v>2433</v>
      </c>
    </row>
    <row r="20946" spans="1:8">
      <c r="A20946" s="1">
        <v>20945</v>
      </c>
      <c r="B20946" s="1">
        <v>3</v>
      </c>
      <c r="C20946" s="1">
        <v>0</v>
      </c>
      <c r="D20946" s="1" t="s">
        <v>12667</v>
      </c>
      <c r="E20946" s="5" t="s">
        <v>14741</v>
      </c>
      <c r="F20946" s="5" t="s">
        <v>14742</v>
      </c>
      <c r="G20946" s="5">
        <f>IF(AND(F20945=F20946,E20945=E20946),G20945,G20945+1)</f>
        <v>2433</v>
      </c>
      <c r="H20946" s="1">
        <v>2433</v>
      </c>
    </row>
    <row r="20947" spans="1:8">
      <c r="A20947" s="1">
        <v>20946</v>
      </c>
      <c r="B20947" s="1">
        <v>23</v>
      </c>
      <c r="C20947" s="1">
        <v>2</v>
      </c>
      <c r="D20947" s="1" t="s">
        <v>14743</v>
      </c>
      <c r="E20947" s="5" t="s">
        <v>14741</v>
      </c>
      <c r="F20947" s="5" t="s">
        <v>14742</v>
      </c>
      <c r="G20947" s="5">
        <f>IF(AND(F20946=F20947,E20946=E20947),G20946,G20946+1)</f>
        <v>2433</v>
      </c>
      <c r="H20947" s="1">
        <v>2433</v>
      </c>
    </row>
    <row r="20948" spans="1:8">
      <c r="A20948" s="1">
        <v>20947</v>
      </c>
      <c r="B20948" s="1">
        <v>30</v>
      </c>
      <c r="C20948" s="1">
        <v>2</v>
      </c>
      <c r="D20948" s="1" t="s">
        <v>3040</v>
      </c>
      <c r="E20948" s="5" t="s">
        <v>14741</v>
      </c>
      <c r="F20948" s="5" t="s">
        <v>14742</v>
      </c>
      <c r="G20948" s="5">
        <f>IF(AND(F20947=F20948,E20947=E20948),G20947,G20947+1)</f>
        <v>2433</v>
      </c>
      <c r="H20948" s="1">
        <v>2433</v>
      </c>
    </row>
    <row r="20949" spans="1:8">
      <c r="A20949" s="1">
        <v>20948</v>
      </c>
      <c r="B20949" s="1">
        <v>29</v>
      </c>
      <c r="C20949" s="1">
        <v>0</v>
      </c>
      <c r="D20949" s="1" t="s">
        <v>14744</v>
      </c>
      <c r="E20949" s="5" t="s">
        <v>14741</v>
      </c>
      <c r="F20949" s="5" t="s">
        <v>14742</v>
      </c>
      <c r="G20949" s="5">
        <f>IF(AND(F20948=F20949,E20948=E20949),G20948,G20948+1)</f>
        <v>2433</v>
      </c>
      <c r="H20949" s="1">
        <v>2433</v>
      </c>
    </row>
    <row r="20950" spans="1:8">
      <c r="A20950" s="1">
        <v>20949</v>
      </c>
      <c r="B20950" s="1">
        <v>30</v>
      </c>
      <c r="C20950" s="1">
        <v>0</v>
      </c>
      <c r="D20950" s="1" t="s">
        <v>12203</v>
      </c>
      <c r="E20950" s="5" t="s">
        <v>14745</v>
      </c>
      <c r="F20950" s="5" t="s">
        <v>14746</v>
      </c>
      <c r="G20950" s="5">
        <f>IF(AND(F20949=F20950,E20949=E20950),G20949,G20949+1)</f>
        <v>2434</v>
      </c>
      <c r="H20950" s="1">
        <v>2434</v>
      </c>
    </row>
    <row r="20951" spans="1:8">
      <c r="A20951" s="1">
        <v>20950</v>
      </c>
      <c r="B20951" s="1">
        <v>53</v>
      </c>
      <c r="C20951" s="1">
        <v>0</v>
      </c>
      <c r="D20951" s="1" t="s">
        <v>12203</v>
      </c>
      <c r="E20951" s="5" t="s">
        <v>14745</v>
      </c>
      <c r="F20951" s="5" t="s">
        <v>14746</v>
      </c>
      <c r="G20951" s="5">
        <f>IF(AND(F20950=F20951,E20950=E20951),G20950,G20950+1)</f>
        <v>2434</v>
      </c>
      <c r="H20951" s="1">
        <v>2434</v>
      </c>
    </row>
    <row r="20952" spans="1:8">
      <c r="A20952" s="1">
        <v>20951</v>
      </c>
      <c r="B20952" s="1">
        <v>69</v>
      </c>
      <c r="C20952" s="1">
        <v>0</v>
      </c>
      <c r="D20952" s="1" t="s">
        <v>12203</v>
      </c>
      <c r="E20952" s="5" t="s">
        <v>14745</v>
      </c>
      <c r="F20952" s="5" t="s">
        <v>14746</v>
      </c>
      <c r="G20952" s="5">
        <f>IF(AND(F20951=F20952,E20951=E20952),G20951,G20951+1)</f>
        <v>2434</v>
      </c>
      <c r="H20952" s="1">
        <v>2434</v>
      </c>
    </row>
    <row r="20953" spans="1:8">
      <c r="A20953" s="1">
        <v>20952</v>
      </c>
      <c r="B20953" s="1">
        <v>2</v>
      </c>
      <c r="C20953" s="1">
        <v>0</v>
      </c>
      <c r="D20953" s="1" t="s">
        <v>9347</v>
      </c>
      <c r="E20953" s="5" t="s">
        <v>14745</v>
      </c>
      <c r="F20953" s="5" t="s">
        <v>14746</v>
      </c>
      <c r="G20953" s="5">
        <f>IF(AND(F20952=F20953,E20952=E20953),G20952,G20952+1)</f>
        <v>2434</v>
      </c>
      <c r="H20953" s="1">
        <v>2434</v>
      </c>
    </row>
    <row r="20954" spans="1:8">
      <c r="A20954" s="1">
        <v>20953</v>
      </c>
      <c r="B20954" s="1">
        <v>9</v>
      </c>
      <c r="C20954" s="1">
        <v>24</v>
      </c>
      <c r="D20954" s="1" t="s">
        <v>14747</v>
      </c>
      <c r="E20954" s="5" t="s">
        <v>14745</v>
      </c>
      <c r="F20954" s="5" t="s">
        <v>14746</v>
      </c>
      <c r="G20954" s="5">
        <f>IF(AND(F20953=F20954,E20953=E20954),G20953,G20953+1)</f>
        <v>2434</v>
      </c>
      <c r="H20954" s="1">
        <v>2434</v>
      </c>
    </row>
    <row r="20955" spans="1:8">
      <c r="A20955" s="1">
        <v>20954</v>
      </c>
      <c r="B20955" s="1">
        <v>11</v>
      </c>
      <c r="C20955" s="1">
        <v>24</v>
      </c>
      <c r="D20955" s="1" t="s">
        <v>14747</v>
      </c>
      <c r="E20955" s="5" t="s">
        <v>14745</v>
      </c>
      <c r="F20955" s="5" t="s">
        <v>14746</v>
      </c>
      <c r="G20955" s="5">
        <f>IF(AND(F20954=F20955,E20954=E20955),G20954,G20954+1)</f>
        <v>2434</v>
      </c>
      <c r="H20955" s="1">
        <v>2434</v>
      </c>
    </row>
    <row r="20956" spans="1:8">
      <c r="A20956" s="1">
        <v>20955</v>
      </c>
      <c r="B20956" s="1">
        <v>27</v>
      </c>
      <c r="C20956" s="1">
        <v>24</v>
      </c>
      <c r="D20956" s="1" t="s">
        <v>14747</v>
      </c>
      <c r="E20956" s="5" t="s">
        <v>14745</v>
      </c>
      <c r="F20956" s="5" t="s">
        <v>14746</v>
      </c>
      <c r="G20956" s="5">
        <f>IF(AND(F20955=F20956,E20955=E20956),G20955,G20955+1)</f>
        <v>2434</v>
      </c>
      <c r="H20956" s="1">
        <v>2434</v>
      </c>
    </row>
    <row r="20957" spans="1:8">
      <c r="A20957" s="1">
        <v>20956</v>
      </c>
      <c r="B20957" s="1">
        <v>78</v>
      </c>
      <c r="C20957" s="1">
        <v>2</v>
      </c>
      <c r="D20957" s="1" t="s">
        <v>14748</v>
      </c>
      <c r="E20957" s="5" t="s">
        <v>14745</v>
      </c>
      <c r="F20957" s="5" t="s">
        <v>14746</v>
      </c>
      <c r="G20957" s="5">
        <f>IF(AND(F20956=F20957,E20956=E20957),G20956,G20956+1)</f>
        <v>2434</v>
      </c>
      <c r="H20957" s="1">
        <v>2434</v>
      </c>
    </row>
    <row r="20958" spans="1:8">
      <c r="A20958" s="1">
        <v>20957</v>
      </c>
      <c r="B20958" s="1">
        <v>2</v>
      </c>
      <c r="C20958" s="1">
        <v>0</v>
      </c>
      <c r="D20958" s="1" t="s">
        <v>14749</v>
      </c>
      <c r="E20958" s="5" t="s">
        <v>14745</v>
      </c>
      <c r="F20958" s="5" t="s">
        <v>14746</v>
      </c>
      <c r="G20958" s="5">
        <f>IF(AND(F20957=F20958,E20957=E20958),G20957,G20957+1)</f>
        <v>2434</v>
      </c>
      <c r="H20958" s="1">
        <v>2434</v>
      </c>
    </row>
    <row r="20959" spans="1:8">
      <c r="A20959" s="1">
        <v>20958</v>
      </c>
      <c r="B20959" s="1">
        <v>4</v>
      </c>
      <c r="C20959" s="1">
        <v>0</v>
      </c>
      <c r="D20959" s="1" t="s">
        <v>14749</v>
      </c>
      <c r="E20959" s="5" t="s">
        <v>14745</v>
      </c>
      <c r="F20959" s="5" t="s">
        <v>14746</v>
      </c>
      <c r="G20959" s="5">
        <f>IF(AND(F20958=F20959,E20958=E20959),G20958,G20958+1)</f>
        <v>2434</v>
      </c>
      <c r="H20959" s="1">
        <v>2434</v>
      </c>
    </row>
    <row r="20960" spans="1:8">
      <c r="A20960" s="1">
        <v>20959</v>
      </c>
      <c r="B20960" s="1">
        <v>14</v>
      </c>
      <c r="C20960" s="1">
        <v>0</v>
      </c>
      <c r="D20960" s="1" t="s">
        <v>11881</v>
      </c>
      <c r="E20960" s="5" t="s">
        <v>14745</v>
      </c>
      <c r="F20960" s="5" t="s">
        <v>14746</v>
      </c>
      <c r="G20960" s="5">
        <f>IF(AND(F20959=F20960,E20959=E20960),G20959,G20959+1)</f>
        <v>2434</v>
      </c>
      <c r="H20960" s="1">
        <v>2434</v>
      </c>
    </row>
    <row r="20961" spans="1:8">
      <c r="A20961" s="1">
        <v>20960</v>
      </c>
      <c r="B20961" s="1">
        <v>12</v>
      </c>
      <c r="C20961" s="1">
        <v>0</v>
      </c>
      <c r="D20961" s="1" t="s">
        <v>6548</v>
      </c>
      <c r="E20961" s="5" t="s">
        <v>14745</v>
      </c>
      <c r="F20961" s="5" t="s">
        <v>14746</v>
      </c>
      <c r="G20961" s="5">
        <f>IF(AND(F20960=F20961,E20960=E20961),G20960,G20960+1)</f>
        <v>2434</v>
      </c>
      <c r="H20961" s="1">
        <v>2434</v>
      </c>
    </row>
    <row r="20962" spans="1:8">
      <c r="A20962" s="1">
        <v>20961</v>
      </c>
      <c r="B20962" s="1">
        <v>1</v>
      </c>
      <c r="C20962" s="1">
        <v>11</v>
      </c>
      <c r="D20962" s="1" t="s">
        <v>14750</v>
      </c>
      <c r="E20962" s="5" t="s">
        <v>14745</v>
      </c>
      <c r="F20962" s="5" t="s">
        <v>14746</v>
      </c>
      <c r="G20962" s="5">
        <f>IF(AND(F20961=F20962,E20961=E20962),G20961,G20961+1)</f>
        <v>2434</v>
      </c>
      <c r="H20962" s="1">
        <v>2434</v>
      </c>
    </row>
    <row r="20963" spans="1:8">
      <c r="A20963" s="1">
        <v>20962</v>
      </c>
      <c r="B20963" s="1">
        <v>5</v>
      </c>
      <c r="C20963" s="1">
        <v>0</v>
      </c>
      <c r="D20963" s="1" t="s">
        <v>14751</v>
      </c>
      <c r="E20963" s="5" t="s">
        <v>14745</v>
      </c>
      <c r="F20963" s="5" t="s">
        <v>14746</v>
      </c>
      <c r="G20963" s="5">
        <f>IF(AND(F20962=F20963,E20962=E20963),G20962,G20962+1)</f>
        <v>2434</v>
      </c>
      <c r="H20963" s="1">
        <v>2434</v>
      </c>
    </row>
    <row r="20964" spans="1:8">
      <c r="A20964" s="1">
        <v>20963</v>
      </c>
      <c r="B20964" s="1">
        <v>2</v>
      </c>
      <c r="C20964" s="1">
        <v>2</v>
      </c>
      <c r="D20964" s="1" t="s">
        <v>4731</v>
      </c>
      <c r="E20964" s="5" t="s">
        <v>14745</v>
      </c>
      <c r="F20964" s="5" t="s">
        <v>14746</v>
      </c>
      <c r="G20964" s="5">
        <f>IF(AND(F20963=F20964,E20963=E20964),G20963,G20963+1)</f>
        <v>2434</v>
      </c>
      <c r="H20964" s="1">
        <v>2434</v>
      </c>
    </row>
    <row r="20965" spans="1:8">
      <c r="A20965" s="1">
        <v>20964</v>
      </c>
      <c r="B20965" s="1">
        <v>12</v>
      </c>
      <c r="C20965" s="1">
        <v>2</v>
      </c>
      <c r="D20965" s="1" t="s">
        <v>4731</v>
      </c>
      <c r="E20965" s="5" t="s">
        <v>14745</v>
      </c>
      <c r="F20965" s="5" t="s">
        <v>14746</v>
      </c>
      <c r="G20965" s="5">
        <f>IF(AND(F20964=F20965,E20964=E20965),G20964,G20964+1)</f>
        <v>2434</v>
      </c>
      <c r="H20965" s="1">
        <v>2434</v>
      </c>
    </row>
    <row r="20966" spans="1:8">
      <c r="A20966" s="1">
        <v>20965</v>
      </c>
      <c r="B20966" s="1">
        <v>6</v>
      </c>
      <c r="C20966" s="1">
        <v>0</v>
      </c>
      <c r="D20966" s="1" t="s">
        <v>14752</v>
      </c>
      <c r="E20966" s="5" t="s">
        <v>14745</v>
      </c>
      <c r="F20966" s="5" t="s">
        <v>14746</v>
      </c>
      <c r="G20966" s="5">
        <f>IF(AND(F20965=F20966,E20965=E20966),G20965,G20965+1)</f>
        <v>2434</v>
      </c>
      <c r="H20966" s="1">
        <v>2434</v>
      </c>
    </row>
    <row r="20967" spans="1:8">
      <c r="A20967" s="1">
        <v>20966</v>
      </c>
      <c r="B20967" s="1">
        <v>2</v>
      </c>
      <c r="C20967" s="1">
        <v>0</v>
      </c>
      <c r="D20967" s="1" t="s">
        <v>8261</v>
      </c>
      <c r="E20967" s="5" t="s">
        <v>14745</v>
      </c>
      <c r="F20967" s="5" t="s">
        <v>14746</v>
      </c>
      <c r="G20967" s="5">
        <f>IF(AND(F20966=F20967,E20966=E20967),G20966,G20966+1)</f>
        <v>2434</v>
      </c>
      <c r="H20967" s="1">
        <v>2434</v>
      </c>
    </row>
    <row r="20968" spans="1:8">
      <c r="A20968" s="1">
        <v>20967</v>
      </c>
      <c r="B20968" s="1">
        <v>26</v>
      </c>
      <c r="C20968" s="1">
        <v>0</v>
      </c>
      <c r="D20968" s="1" t="s">
        <v>8261</v>
      </c>
      <c r="E20968" s="5" t="s">
        <v>14745</v>
      </c>
      <c r="F20968" s="5" t="s">
        <v>14746</v>
      </c>
      <c r="G20968" s="5">
        <f>IF(AND(F20967=F20968,E20967=E20968),G20967,G20967+1)</f>
        <v>2434</v>
      </c>
      <c r="H20968" s="1">
        <v>2434</v>
      </c>
    </row>
    <row r="20969" spans="1:8">
      <c r="A20969" s="1">
        <v>20968</v>
      </c>
      <c r="B20969" s="1">
        <v>4</v>
      </c>
      <c r="C20969" s="1">
        <v>2</v>
      </c>
      <c r="D20969" s="1" t="s">
        <v>4207</v>
      </c>
      <c r="E20969" s="5" t="s">
        <v>14745</v>
      </c>
      <c r="F20969" s="5" t="s">
        <v>14746</v>
      </c>
      <c r="G20969" s="5">
        <f>IF(AND(F20968=F20969,E20968=E20969),G20968,G20968+1)</f>
        <v>2434</v>
      </c>
      <c r="H20969" s="1">
        <v>2434</v>
      </c>
    </row>
    <row r="20970" spans="1:8">
      <c r="A20970" s="1">
        <v>20969</v>
      </c>
      <c r="B20970" s="1">
        <v>12</v>
      </c>
      <c r="C20970" s="1">
        <v>2</v>
      </c>
      <c r="D20970" s="1" t="s">
        <v>4207</v>
      </c>
      <c r="E20970" s="5" t="s">
        <v>14745</v>
      </c>
      <c r="F20970" s="5" t="s">
        <v>14746</v>
      </c>
      <c r="G20970" s="5">
        <f>IF(AND(F20969=F20970,E20969=E20970),G20969,G20969+1)</f>
        <v>2434</v>
      </c>
      <c r="H20970" s="1">
        <v>2434</v>
      </c>
    </row>
    <row r="20971" spans="1:8">
      <c r="A20971" s="1">
        <v>20970</v>
      </c>
      <c r="B20971" s="1">
        <v>7</v>
      </c>
      <c r="C20971" s="1">
        <v>27</v>
      </c>
      <c r="D20971" s="1" t="s">
        <v>14753</v>
      </c>
      <c r="E20971" s="5" t="s">
        <v>14745</v>
      </c>
      <c r="F20971" s="5" t="s">
        <v>14746</v>
      </c>
      <c r="G20971" s="5">
        <f>IF(AND(F20970=F20971,E20970=E20971),G20970,G20970+1)</f>
        <v>2434</v>
      </c>
      <c r="H20971" s="1">
        <v>2434</v>
      </c>
    </row>
    <row r="20972" spans="1:8">
      <c r="A20972" s="1">
        <v>20971</v>
      </c>
      <c r="B20972" s="1">
        <v>5</v>
      </c>
      <c r="C20972" s="1">
        <v>0</v>
      </c>
      <c r="D20972" s="1" t="s">
        <v>14754</v>
      </c>
      <c r="E20972" s="5" t="s">
        <v>14745</v>
      </c>
      <c r="F20972" s="5" t="s">
        <v>14746</v>
      </c>
      <c r="G20972" s="5">
        <f>IF(AND(F20971=F20972,E20971=E20972),G20971,G20971+1)</f>
        <v>2434</v>
      </c>
      <c r="H20972" s="1">
        <v>2434</v>
      </c>
    </row>
    <row r="20973" spans="1:8">
      <c r="A20973" s="1">
        <v>20972</v>
      </c>
      <c r="B20973" s="1">
        <v>12</v>
      </c>
      <c r="C20973" s="1">
        <v>0</v>
      </c>
      <c r="D20973" s="1" t="s">
        <v>14754</v>
      </c>
      <c r="E20973" s="5" t="s">
        <v>14745</v>
      </c>
      <c r="F20973" s="5" t="s">
        <v>14746</v>
      </c>
      <c r="G20973" s="5">
        <f>IF(AND(F20972=F20973,E20972=E20973),G20972,G20972+1)</f>
        <v>2434</v>
      </c>
      <c r="H20973" s="1">
        <v>2434</v>
      </c>
    </row>
    <row r="20974" spans="1:8">
      <c r="A20974" s="1">
        <v>20973</v>
      </c>
      <c r="B20974" s="1">
        <v>19</v>
      </c>
      <c r="C20974" s="1">
        <v>0</v>
      </c>
      <c r="D20974" s="1" t="s">
        <v>109</v>
      </c>
      <c r="E20974" s="5" t="s">
        <v>14745</v>
      </c>
      <c r="F20974" s="5" t="s">
        <v>14746</v>
      </c>
      <c r="G20974" s="5">
        <f>IF(AND(F20973=F20974,E20973=E20974),G20973,G20973+1)</f>
        <v>2434</v>
      </c>
      <c r="H20974" s="1">
        <v>2434</v>
      </c>
    </row>
    <row r="20975" spans="1:8">
      <c r="A20975" s="1">
        <v>20974</v>
      </c>
      <c r="B20975" s="1">
        <v>4</v>
      </c>
      <c r="C20975" s="1">
        <v>0</v>
      </c>
      <c r="D20975" s="1" t="s">
        <v>54</v>
      </c>
      <c r="E20975" s="5" t="s">
        <v>14745</v>
      </c>
      <c r="F20975" s="5" t="s">
        <v>14746</v>
      </c>
      <c r="G20975" s="5">
        <f>IF(AND(F20974=F20975,E20974=E20975),G20974,G20974+1)</f>
        <v>2434</v>
      </c>
      <c r="H20975" s="1">
        <v>2434</v>
      </c>
    </row>
    <row r="20976" spans="1:8">
      <c r="A20976" s="1">
        <v>20975</v>
      </c>
      <c r="B20976" s="1">
        <v>13</v>
      </c>
      <c r="C20976" s="1">
        <v>0</v>
      </c>
      <c r="D20976" s="1" t="s">
        <v>1379</v>
      </c>
      <c r="E20976" s="5" t="s">
        <v>14745</v>
      </c>
      <c r="F20976" s="5" t="s">
        <v>14746</v>
      </c>
      <c r="G20976" s="5">
        <f>IF(AND(F20975=F20976,E20975=E20976),G20975,G20975+1)</f>
        <v>2434</v>
      </c>
      <c r="H20976" s="1">
        <v>2434</v>
      </c>
    </row>
    <row r="20977" spans="1:8">
      <c r="A20977" s="1">
        <v>20976</v>
      </c>
      <c r="B20977" s="1">
        <v>36</v>
      </c>
      <c r="C20977" s="1">
        <v>0</v>
      </c>
      <c r="D20977" s="1" t="s">
        <v>1379</v>
      </c>
      <c r="E20977" s="5" t="s">
        <v>14745</v>
      </c>
      <c r="F20977" s="5" t="s">
        <v>14746</v>
      </c>
      <c r="G20977" s="5">
        <f>IF(AND(F20976=F20977,E20976=E20977),G20976,G20976+1)</f>
        <v>2434</v>
      </c>
      <c r="H20977" s="1">
        <v>2434</v>
      </c>
    </row>
    <row r="20978" spans="1:8">
      <c r="A20978" s="1">
        <v>20977</v>
      </c>
      <c r="B20978" s="1">
        <v>43</v>
      </c>
      <c r="C20978" s="1">
        <v>0</v>
      </c>
      <c r="D20978" s="1" t="s">
        <v>1379</v>
      </c>
      <c r="E20978" s="5" t="s">
        <v>14745</v>
      </c>
      <c r="F20978" s="5" t="s">
        <v>14746</v>
      </c>
      <c r="G20978" s="5">
        <f>IF(AND(F20977=F20978,E20977=E20978),G20977,G20977+1)</f>
        <v>2434</v>
      </c>
      <c r="H20978" s="1">
        <v>2434</v>
      </c>
    </row>
    <row r="20979" spans="1:8">
      <c r="A20979" s="1">
        <v>20978</v>
      </c>
      <c r="B20979" s="1">
        <v>6</v>
      </c>
      <c r="C20979" s="1">
        <v>2</v>
      </c>
      <c r="D20979" s="1" t="s">
        <v>14755</v>
      </c>
      <c r="E20979" s="5" t="s">
        <v>14745</v>
      </c>
      <c r="F20979" s="5" t="s">
        <v>14746</v>
      </c>
      <c r="G20979" s="5">
        <f>IF(AND(F20978=F20979,E20978=E20979),G20978,G20978+1)</f>
        <v>2434</v>
      </c>
      <c r="H20979" s="1">
        <v>2434</v>
      </c>
    </row>
    <row r="20980" spans="1:8">
      <c r="A20980" s="1">
        <v>20979</v>
      </c>
      <c r="B20980" s="1">
        <v>39</v>
      </c>
      <c r="C20980" s="1">
        <v>15</v>
      </c>
      <c r="D20980" s="1" t="s">
        <v>93</v>
      </c>
      <c r="E20980" s="5" t="s">
        <v>14745</v>
      </c>
      <c r="F20980" s="5" t="s">
        <v>14746</v>
      </c>
      <c r="G20980" s="5">
        <f>IF(AND(F20979=F20980,E20979=E20980),G20979,G20979+1)</f>
        <v>2434</v>
      </c>
      <c r="H20980" s="1">
        <v>2434</v>
      </c>
    </row>
    <row r="20981" spans="1:8">
      <c r="A20981" s="1">
        <v>20980</v>
      </c>
      <c r="B20981" s="1">
        <v>36</v>
      </c>
      <c r="C20981" s="1">
        <v>0</v>
      </c>
      <c r="D20981" s="1" t="s">
        <v>14756</v>
      </c>
      <c r="E20981" s="5" t="s">
        <v>14745</v>
      </c>
      <c r="F20981" s="5" t="s">
        <v>14757</v>
      </c>
      <c r="G20981" s="5">
        <f>IF(AND(F20980=F20981,E20980=E20981),G20980,G20980+1)</f>
        <v>2435</v>
      </c>
      <c r="H20981" s="1">
        <v>2435</v>
      </c>
    </row>
    <row r="20982" spans="1:8">
      <c r="A20982" s="1">
        <v>20981</v>
      </c>
      <c r="B20982" s="1">
        <v>1</v>
      </c>
      <c r="C20982" s="1">
        <v>0</v>
      </c>
      <c r="D20982" s="1" t="s">
        <v>1551</v>
      </c>
      <c r="E20982" s="5" t="s">
        <v>14758</v>
      </c>
      <c r="F20982" s="5" t="s">
        <v>14759</v>
      </c>
      <c r="G20982" s="5">
        <f>IF(AND(F20981=F20982,E20981=E20982),G20981,G20981+1)</f>
        <v>2436</v>
      </c>
      <c r="H20982" s="1">
        <v>2436</v>
      </c>
    </row>
    <row r="20983" spans="1:8">
      <c r="A20983" s="1">
        <v>20982</v>
      </c>
      <c r="B20983" s="1">
        <v>113</v>
      </c>
      <c r="C20983" s="1">
        <v>1</v>
      </c>
      <c r="D20983" s="1" t="s">
        <v>14568</v>
      </c>
      <c r="E20983" s="5" t="s">
        <v>14758</v>
      </c>
      <c r="F20983" s="5" t="s">
        <v>14759</v>
      </c>
      <c r="G20983" s="5">
        <f>IF(AND(F20982=F20983,E20982=E20983),G20982,G20982+1)</f>
        <v>2436</v>
      </c>
      <c r="H20983" s="1">
        <v>2436</v>
      </c>
    </row>
    <row r="20984" spans="1:8">
      <c r="A20984" s="1">
        <v>20983</v>
      </c>
      <c r="B20984" s="1">
        <v>40</v>
      </c>
      <c r="C20984" s="1">
        <v>0</v>
      </c>
      <c r="D20984" s="1" t="s">
        <v>212</v>
      </c>
      <c r="E20984" s="5" t="s">
        <v>14758</v>
      </c>
      <c r="F20984" s="5" t="s">
        <v>14759</v>
      </c>
      <c r="G20984" s="5">
        <f>IF(AND(F20983=F20984,E20983=E20984),G20983,G20983+1)</f>
        <v>2436</v>
      </c>
      <c r="H20984" s="1">
        <v>2436</v>
      </c>
    </row>
    <row r="20985" spans="1:8">
      <c r="A20985" s="1">
        <v>20984</v>
      </c>
      <c r="B20985" s="1">
        <v>31</v>
      </c>
      <c r="C20985" s="1">
        <v>1</v>
      </c>
      <c r="D20985" s="1" t="s">
        <v>5503</v>
      </c>
      <c r="E20985" s="5" t="s">
        <v>14758</v>
      </c>
      <c r="F20985" s="5" t="s">
        <v>14759</v>
      </c>
      <c r="G20985" s="5">
        <f>IF(AND(F20984=F20985,E20984=E20985),G20984,G20984+1)</f>
        <v>2436</v>
      </c>
      <c r="H20985" s="1">
        <v>2436</v>
      </c>
    </row>
    <row r="20986" spans="1:8">
      <c r="A20986" s="1">
        <v>20985</v>
      </c>
      <c r="B20986" s="1">
        <v>42</v>
      </c>
      <c r="C20986" s="1">
        <v>1</v>
      </c>
      <c r="D20986" s="1" t="s">
        <v>5503</v>
      </c>
      <c r="E20986" s="5" t="s">
        <v>14758</v>
      </c>
      <c r="F20986" s="5" t="s">
        <v>14759</v>
      </c>
      <c r="G20986" s="5">
        <f>IF(AND(F20985=F20986,E20985=E20986),G20985,G20985+1)</f>
        <v>2436</v>
      </c>
      <c r="H20986" s="1">
        <v>2436</v>
      </c>
    </row>
    <row r="20987" spans="1:8">
      <c r="A20987" s="1">
        <v>20986</v>
      </c>
      <c r="B20987" s="1">
        <v>44</v>
      </c>
      <c r="C20987" s="1">
        <v>1</v>
      </c>
      <c r="D20987" s="1" t="s">
        <v>5503</v>
      </c>
      <c r="E20987" s="5" t="s">
        <v>14758</v>
      </c>
      <c r="F20987" s="5" t="s">
        <v>14759</v>
      </c>
      <c r="G20987" s="5">
        <f>IF(AND(F20986=F20987,E20986=E20987),G20986,G20986+1)</f>
        <v>2436</v>
      </c>
      <c r="H20987" s="1">
        <v>2436</v>
      </c>
    </row>
    <row r="20988" spans="1:8">
      <c r="A20988" s="1">
        <v>20987</v>
      </c>
      <c r="B20988" s="1">
        <v>46</v>
      </c>
      <c r="C20988" s="1">
        <v>1</v>
      </c>
      <c r="D20988" s="1" t="s">
        <v>5503</v>
      </c>
      <c r="E20988" s="5" t="s">
        <v>14758</v>
      </c>
      <c r="F20988" s="5" t="s">
        <v>14759</v>
      </c>
      <c r="G20988" s="5">
        <f>IF(AND(F20987=F20988,E20987=E20988),G20987,G20987+1)</f>
        <v>2436</v>
      </c>
      <c r="H20988" s="1">
        <v>2436</v>
      </c>
    </row>
    <row r="20989" spans="1:8">
      <c r="A20989" s="1">
        <v>20988</v>
      </c>
      <c r="B20989" s="1">
        <v>5</v>
      </c>
      <c r="C20989" s="1">
        <v>0</v>
      </c>
      <c r="D20989" s="1" t="s">
        <v>10220</v>
      </c>
      <c r="E20989" s="5" t="s">
        <v>14758</v>
      </c>
      <c r="F20989" s="5" t="s">
        <v>14759</v>
      </c>
      <c r="G20989" s="5">
        <f>IF(AND(F20988=F20989,E20988=E20989),G20988,G20988+1)</f>
        <v>2436</v>
      </c>
      <c r="H20989" s="1">
        <v>2436</v>
      </c>
    </row>
    <row r="20990" spans="1:8">
      <c r="A20990" s="1">
        <v>20989</v>
      </c>
      <c r="B20990" s="1">
        <v>3</v>
      </c>
      <c r="C20990" s="1">
        <v>0</v>
      </c>
      <c r="D20990" s="1" t="s">
        <v>2663</v>
      </c>
      <c r="E20990" s="5" t="s">
        <v>14758</v>
      </c>
      <c r="F20990" s="5" t="s">
        <v>14759</v>
      </c>
      <c r="G20990" s="5">
        <f>IF(AND(F20989=F20990,E20989=E20990),G20989,G20989+1)</f>
        <v>2436</v>
      </c>
      <c r="H20990" s="1">
        <v>2436</v>
      </c>
    </row>
    <row r="20991" spans="1:8">
      <c r="A20991" s="1">
        <v>20990</v>
      </c>
      <c r="B20991" s="1">
        <v>26</v>
      </c>
      <c r="C20991" s="1">
        <v>0</v>
      </c>
      <c r="D20991" s="1" t="s">
        <v>3596</v>
      </c>
      <c r="E20991" s="5" t="s">
        <v>14758</v>
      </c>
      <c r="F20991" s="5" t="s">
        <v>14759</v>
      </c>
      <c r="G20991" s="5">
        <f>IF(AND(F20990=F20991,E20990=E20991),G20990,G20990+1)</f>
        <v>2436</v>
      </c>
      <c r="H20991" s="1">
        <v>2436</v>
      </c>
    </row>
    <row r="20992" spans="1:8">
      <c r="A20992" s="1">
        <v>20991</v>
      </c>
      <c r="B20992" s="1">
        <v>2</v>
      </c>
      <c r="C20992" s="1">
        <v>0</v>
      </c>
      <c r="D20992" s="1" t="s">
        <v>3132</v>
      </c>
      <c r="E20992" s="5" t="s">
        <v>14758</v>
      </c>
      <c r="F20992" s="5" t="s">
        <v>14759</v>
      </c>
      <c r="G20992" s="5">
        <f>IF(AND(F20991=F20992,E20991=E20992),G20991,G20991+1)</f>
        <v>2436</v>
      </c>
      <c r="H20992" s="1">
        <v>2436</v>
      </c>
    </row>
    <row r="20993" spans="1:8">
      <c r="A20993" s="1">
        <v>20992</v>
      </c>
      <c r="B20993" s="1">
        <v>25</v>
      </c>
      <c r="C20993" s="1">
        <v>0</v>
      </c>
      <c r="D20993" s="1" t="s">
        <v>14760</v>
      </c>
      <c r="E20993" s="5" t="s">
        <v>14758</v>
      </c>
      <c r="F20993" s="5" t="s">
        <v>14759</v>
      </c>
      <c r="G20993" s="5">
        <f>IF(AND(F20992=F20993,E20992=E20993),G20992,G20992+1)</f>
        <v>2436</v>
      </c>
      <c r="H20993" s="1">
        <v>2436</v>
      </c>
    </row>
    <row r="20994" spans="1:8">
      <c r="A20994" s="1">
        <v>20993</v>
      </c>
      <c r="B20994" s="1">
        <v>3</v>
      </c>
      <c r="C20994" s="1">
        <v>0</v>
      </c>
      <c r="D20994" s="1" t="s">
        <v>1636</v>
      </c>
      <c r="E20994" s="5" t="s">
        <v>14758</v>
      </c>
      <c r="F20994" s="5" t="s">
        <v>14759</v>
      </c>
      <c r="G20994" s="5">
        <f>IF(AND(F20993=F20994,E20993=E20994),G20993,G20993+1)</f>
        <v>2436</v>
      </c>
      <c r="H20994" s="1">
        <v>2436</v>
      </c>
    </row>
    <row r="20995" spans="1:8">
      <c r="A20995" s="1">
        <v>20994</v>
      </c>
      <c r="B20995" s="1">
        <v>16</v>
      </c>
      <c r="C20995" s="1">
        <v>1</v>
      </c>
      <c r="D20995" s="1" t="s">
        <v>1398</v>
      </c>
      <c r="E20995" s="5" t="s">
        <v>14758</v>
      </c>
      <c r="F20995" s="5" t="s">
        <v>14759</v>
      </c>
      <c r="G20995" s="5">
        <f>IF(AND(F20994=F20995,E20994=E20995),G20994,G20994+1)</f>
        <v>2436</v>
      </c>
      <c r="H20995" s="1">
        <v>2436</v>
      </c>
    </row>
    <row r="20996" spans="1:8">
      <c r="A20996" s="1">
        <v>20995</v>
      </c>
      <c r="B20996" s="1">
        <v>18</v>
      </c>
      <c r="C20996" s="1">
        <v>0</v>
      </c>
      <c r="D20996" s="1" t="s">
        <v>14761</v>
      </c>
      <c r="E20996" s="5" t="s">
        <v>14758</v>
      </c>
      <c r="F20996" s="5" t="s">
        <v>14759</v>
      </c>
      <c r="G20996" s="5">
        <f>IF(AND(F20995=F20996,E20995=E20996),G20995,G20995+1)</f>
        <v>2436</v>
      </c>
      <c r="H20996" s="1">
        <v>2436</v>
      </c>
    </row>
    <row r="20997" spans="1:8">
      <c r="A20997" s="1">
        <v>20996</v>
      </c>
      <c r="B20997" s="1">
        <v>25</v>
      </c>
      <c r="C20997" s="1">
        <v>1</v>
      </c>
      <c r="D20997" s="1" t="s">
        <v>14762</v>
      </c>
      <c r="E20997" s="5" t="s">
        <v>14758</v>
      </c>
      <c r="F20997" s="5" t="s">
        <v>14759</v>
      </c>
      <c r="G20997" s="5">
        <f>IF(AND(F20996=F20997,E20996=E20997),G20996,G20996+1)</f>
        <v>2436</v>
      </c>
      <c r="H20997" s="1">
        <v>2436</v>
      </c>
    </row>
    <row r="20998" spans="1:8">
      <c r="A20998" s="1">
        <v>20997</v>
      </c>
      <c r="B20998" s="1">
        <v>41</v>
      </c>
      <c r="C20998" s="1">
        <v>0</v>
      </c>
      <c r="D20998" s="1" t="s">
        <v>14180</v>
      </c>
      <c r="E20998" s="5" t="s">
        <v>14758</v>
      </c>
      <c r="F20998" s="5" t="s">
        <v>14759</v>
      </c>
      <c r="G20998" s="5">
        <f>IF(AND(F20997=F20998,E20997=E20998),G20997,G20997+1)</f>
        <v>2436</v>
      </c>
      <c r="H20998" s="1">
        <v>2436</v>
      </c>
    </row>
    <row r="20999" spans="1:8">
      <c r="A20999" s="1">
        <v>20998</v>
      </c>
      <c r="B20999" s="1">
        <v>2</v>
      </c>
      <c r="C20999" s="1">
        <v>2</v>
      </c>
      <c r="D20999" s="1" t="s">
        <v>5388</v>
      </c>
      <c r="E20999" s="5" t="s">
        <v>14758</v>
      </c>
      <c r="F20999" s="5" t="s">
        <v>14759</v>
      </c>
      <c r="G20999" s="5">
        <f>IF(AND(F20998=F20999,E20998=E20999),G20998,G20998+1)</f>
        <v>2436</v>
      </c>
      <c r="H20999" s="1">
        <v>2436</v>
      </c>
    </row>
    <row r="21000" spans="1:8">
      <c r="A21000" s="1">
        <v>20999</v>
      </c>
      <c r="B21000" s="1">
        <v>8</v>
      </c>
      <c r="C21000" s="1">
        <v>0</v>
      </c>
      <c r="D21000" s="1" t="s">
        <v>9525</v>
      </c>
      <c r="E21000" s="5" t="s">
        <v>14763</v>
      </c>
      <c r="F21000" s="5" t="s">
        <v>14764</v>
      </c>
      <c r="G21000" s="5">
        <f>IF(AND(F20999=F21000,E20999=E21000),G20999,G20999+1)</f>
        <v>2437</v>
      </c>
      <c r="H21000" s="1">
        <v>2437</v>
      </c>
    </row>
    <row r="21001" spans="1:8">
      <c r="A21001" s="1">
        <v>21000</v>
      </c>
      <c r="B21001" s="1">
        <v>32</v>
      </c>
      <c r="C21001" s="1">
        <v>1</v>
      </c>
      <c r="D21001" s="1" t="s">
        <v>122</v>
      </c>
      <c r="E21001" s="5" t="s">
        <v>14763</v>
      </c>
      <c r="F21001" s="5" t="s">
        <v>14765</v>
      </c>
      <c r="G21001" s="5">
        <f>IF(AND(F21000=F21001,E21000=E21001),G21000,G21000+1)</f>
        <v>2438</v>
      </c>
      <c r="H21001" s="1">
        <v>2438</v>
      </c>
    </row>
    <row r="21002" spans="1:8">
      <c r="A21002" s="1">
        <v>21001</v>
      </c>
      <c r="B21002" s="1">
        <v>5000</v>
      </c>
      <c r="C21002" s="1">
        <v>5</v>
      </c>
      <c r="D21002" s="1" t="s">
        <v>384</v>
      </c>
      <c r="E21002" s="5" t="s">
        <v>14763</v>
      </c>
      <c r="F21002" s="5" t="s">
        <v>14765</v>
      </c>
      <c r="G21002" s="5">
        <f>IF(AND(F21001=F21002,E21001=E21002),G21001,G21001+1)</f>
        <v>2438</v>
      </c>
      <c r="H21002" s="1">
        <v>2438</v>
      </c>
    </row>
    <row r="21003" spans="1:8">
      <c r="A21003" s="1">
        <v>21002</v>
      </c>
      <c r="B21003" s="1">
        <v>2</v>
      </c>
      <c r="C21003" s="1">
        <v>0</v>
      </c>
      <c r="D21003" s="1" t="s">
        <v>14766</v>
      </c>
      <c r="E21003" s="5" t="s">
        <v>14763</v>
      </c>
      <c r="F21003" s="5" t="s">
        <v>14765</v>
      </c>
      <c r="G21003" s="5">
        <f>IF(AND(F21002=F21003,E21002=E21003),G21002,G21002+1)</f>
        <v>2438</v>
      </c>
      <c r="H21003" s="1">
        <v>2438</v>
      </c>
    </row>
    <row r="21004" spans="1:8">
      <c r="A21004" s="1">
        <v>21003</v>
      </c>
      <c r="B21004" s="1">
        <v>41</v>
      </c>
      <c r="C21004" s="1">
        <v>0</v>
      </c>
      <c r="D21004" s="1" t="s">
        <v>243</v>
      </c>
      <c r="E21004" s="5" t="s">
        <v>14763</v>
      </c>
      <c r="F21004" s="5" t="s">
        <v>14765</v>
      </c>
      <c r="G21004" s="5">
        <f>IF(AND(F21003=F21004,E21003=E21004),G21003,G21003+1)</f>
        <v>2438</v>
      </c>
      <c r="H21004" s="1">
        <v>2438</v>
      </c>
    </row>
    <row r="21005" spans="1:8">
      <c r="A21005" s="1">
        <v>21004</v>
      </c>
      <c r="B21005" s="1">
        <v>1</v>
      </c>
      <c r="C21005" s="1">
        <v>0</v>
      </c>
      <c r="D21005" s="1" t="s">
        <v>93</v>
      </c>
      <c r="E21005" s="5" t="s">
        <v>14763</v>
      </c>
      <c r="F21005" s="5" t="s">
        <v>14765</v>
      </c>
      <c r="G21005" s="5">
        <f>IF(AND(F21004=F21005,E21004=E21005),G21004,G21004+1)</f>
        <v>2438</v>
      </c>
      <c r="H21005" s="1">
        <v>2438</v>
      </c>
    </row>
    <row r="21006" spans="1:8">
      <c r="A21006" s="1">
        <v>21005</v>
      </c>
      <c r="B21006" s="1">
        <v>30</v>
      </c>
      <c r="C21006" s="1">
        <v>0</v>
      </c>
      <c r="D21006" s="1" t="s">
        <v>1180</v>
      </c>
      <c r="E21006" s="5" t="s">
        <v>14763</v>
      </c>
      <c r="F21006" s="5" t="s">
        <v>14767</v>
      </c>
      <c r="G21006" s="5">
        <f>IF(AND(F21005=F21006,E21005=E21006),G21005,G21005+1)</f>
        <v>2439</v>
      </c>
      <c r="H21006" s="1">
        <v>2439</v>
      </c>
    </row>
    <row r="21007" spans="1:8">
      <c r="A21007" s="1">
        <v>21006</v>
      </c>
      <c r="B21007" s="1">
        <v>1</v>
      </c>
      <c r="C21007" s="1">
        <v>51</v>
      </c>
      <c r="D21007" s="1" t="s">
        <v>3044</v>
      </c>
      <c r="E21007" s="5" t="s">
        <v>14768</v>
      </c>
      <c r="F21007" s="5" t="s">
        <v>14769</v>
      </c>
      <c r="G21007" s="5">
        <f>IF(AND(F21006=F21007,E21006=E21007),G21006,G21006+1)</f>
        <v>2440</v>
      </c>
      <c r="H21007" s="1">
        <v>2440</v>
      </c>
    </row>
    <row r="21008" spans="1:8">
      <c r="A21008" s="1">
        <v>21007</v>
      </c>
      <c r="B21008" s="1">
        <v>12</v>
      </c>
      <c r="C21008" s="1">
        <v>12</v>
      </c>
      <c r="D21008" s="1" t="s">
        <v>3039</v>
      </c>
      <c r="E21008" s="5" t="s">
        <v>14768</v>
      </c>
      <c r="F21008" s="5" t="s">
        <v>14769</v>
      </c>
      <c r="G21008" s="5">
        <f>IF(AND(F21007=F21008,E21007=E21008),G21007,G21007+1)</f>
        <v>2440</v>
      </c>
      <c r="H21008" s="1">
        <v>2440</v>
      </c>
    </row>
    <row r="21009" spans="1:8">
      <c r="A21009" s="1">
        <v>21008</v>
      </c>
      <c r="B21009" s="1">
        <v>5</v>
      </c>
      <c r="C21009" s="1">
        <v>0</v>
      </c>
      <c r="D21009" s="1" t="s">
        <v>14770</v>
      </c>
      <c r="E21009" s="5" t="s">
        <v>14768</v>
      </c>
      <c r="F21009" s="5" t="s">
        <v>14769</v>
      </c>
      <c r="G21009" s="5">
        <f>IF(AND(F21008=F21009,E21008=E21009),G21008,G21008+1)</f>
        <v>2440</v>
      </c>
      <c r="H21009" s="1">
        <v>2440</v>
      </c>
    </row>
    <row r="21010" spans="1:8">
      <c r="A21010" s="1">
        <v>21009</v>
      </c>
      <c r="B21010" s="1">
        <v>20</v>
      </c>
      <c r="C21010" s="1">
        <v>3</v>
      </c>
      <c r="D21010" s="1" t="s">
        <v>14771</v>
      </c>
      <c r="E21010" s="5" t="s">
        <v>14768</v>
      </c>
      <c r="F21010" s="5" t="s">
        <v>14769</v>
      </c>
      <c r="G21010" s="5">
        <f>IF(AND(F21009=F21010,E21009=E21010),G21009,G21009+1)</f>
        <v>2440</v>
      </c>
      <c r="H21010" s="1">
        <v>2440</v>
      </c>
    </row>
    <row r="21011" spans="1:8">
      <c r="A21011" s="1">
        <v>21010</v>
      </c>
      <c r="B21011" s="1">
        <v>24</v>
      </c>
      <c r="C21011" s="1">
        <v>0</v>
      </c>
      <c r="D21011" s="1" t="s">
        <v>14772</v>
      </c>
      <c r="E21011" s="5" t="s">
        <v>14768</v>
      </c>
      <c r="F21011" s="5" t="s">
        <v>14769</v>
      </c>
      <c r="G21011" s="5">
        <f>IF(AND(F21010=F21011,E21010=E21011),G21010,G21010+1)</f>
        <v>2440</v>
      </c>
      <c r="H21011" s="1">
        <v>2440</v>
      </c>
    </row>
    <row r="21012" spans="1:8">
      <c r="A21012" s="1">
        <v>21011</v>
      </c>
      <c r="B21012" s="1">
        <v>6</v>
      </c>
      <c r="C21012" s="1">
        <v>15</v>
      </c>
      <c r="D21012" s="1" t="s">
        <v>456</v>
      </c>
      <c r="E21012" s="5" t="s">
        <v>14768</v>
      </c>
      <c r="F21012" s="5" t="s">
        <v>14769</v>
      </c>
      <c r="G21012" s="5">
        <f>IF(AND(F21011=F21012,E21011=E21012),G21011,G21011+1)</f>
        <v>2440</v>
      </c>
      <c r="H21012" s="1">
        <v>2440</v>
      </c>
    </row>
    <row r="21013" spans="1:8">
      <c r="A21013" s="1">
        <v>21012</v>
      </c>
      <c r="B21013" s="1">
        <v>1</v>
      </c>
      <c r="C21013" s="1">
        <v>0</v>
      </c>
      <c r="D21013" s="1" t="s">
        <v>48</v>
      </c>
      <c r="E21013" s="5" t="s">
        <v>14768</v>
      </c>
      <c r="F21013" s="5" t="s">
        <v>14769</v>
      </c>
      <c r="G21013" s="5">
        <f>IF(AND(F21012=F21013,E21012=E21013),G21012,G21012+1)</f>
        <v>2440</v>
      </c>
      <c r="H21013" s="1">
        <v>2440</v>
      </c>
    </row>
    <row r="21014" spans="1:8">
      <c r="A21014" s="1">
        <v>21013</v>
      </c>
      <c r="B21014" s="1">
        <v>8</v>
      </c>
      <c r="C21014" s="1">
        <v>2</v>
      </c>
      <c r="D21014" s="1" t="s">
        <v>14773</v>
      </c>
      <c r="E21014" s="5" t="s">
        <v>14768</v>
      </c>
      <c r="F21014" s="5" t="s">
        <v>14769</v>
      </c>
      <c r="G21014" s="5">
        <f>IF(AND(F21013=F21014,E21013=E21014),G21013,G21013+1)</f>
        <v>2440</v>
      </c>
      <c r="H21014" s="1">
        <v>2440</v>
      </c>
    </row>
    <row r="21015" spans="1:8">
      <c r="A21015" s="1">
        <v>21014</v>
      </c>
      <c r="B21015" s="1">
        <v>11</v>
      </c>
      <c r="C21015" s="1">
        <v>0</v>
      </c>
      <c r="D21015" s="1" t="s">
        <v>14774</v>
      </c>
      <c r="E21015" s="5" t="s">
        <v>14768</v>
      </c>
      <c r="F21015" s="5" t="s">
        <v>14769</v>
      </c>
      <c r="G21015" s="5">
        <f>IF(AND(F21014=F21015,E21014=E21015),G21014,G21014+1)</f>
        <v>2440</v>
      </c>
      <c r="H21015" s="1">
        <v>2440</v>
      </c>
    </row>
    <row r="21016" spans="1:8">
      <c r="A21016" s="1">
        <v>21015</v>
      </c>
      <c r="B21016" s="1">
        <v>9</v>
      </c>
      <c r="C21016" s="1">
        <v>0</v>
      </c>
      <c r="D21016" s="1" t="s">
        <v>81</v>
      </c>
      <c r="E21016" s="5" t="s">
        <v>14768</v>
      </c>
      <c r="F21016" s="5" t="s">
        <v>14769</v>
      </c>
      <c r="G21016" s="5">
        <f>IF(AND(F21015=F21016,E21015=E21016),G21015,G21015+1)</f>
        <v>2440</v>
      </c>
      <c r="H21016" s="1">
        <v>2440</v>
      </c>
    </row>
    <row r="21017" spans="1:8">
      <c r="A21017" s="1">
        <v>21016</v>
      </c>
      <c r="B21017" s="1">
        <v>3</v>
      </c>
      <c r="C21017" s="1">
        <v>0</v>
      </c>
      <c r="D21017" s="1" t="s">
        <v>810</v>
      </c>
      <c r="E21017" s="5" t="s">
        <v>14768</v>
      </c>
      <c r="F21017" s="5" t="s">
        <v>14769</v>
      </c>
      <c r="G21017" s="5">
        <f>IF(AND(F21016=F21017,E21016=E21017),G21016,G21016+1)</f>
        <v>2440</v>
      </c>
      <c r="H21017" s="1">
        <v>2440</v>
      </c>
    </row>
    <row r="21018" spans="1:8">
      <c r="A21018" s="1">
        <v>21017</v>
      </c>
      <c r="B21018" s="1">
        <v>6</v>
      </c>
      <c r="C21018" s="1">
        <v>18</v>
      </c>
      <c r="D21018" s="1" t="s">
        <v>14775</v>
      </c>
      <c r="E21018" s="5" t="s">
        <v>14768</v>
      </c>
      <c r="F21018" s="5" t="s">
        <v>14769</v>
      </c>
      <c r="G21018" s="5">
        <f>IF(AND(F21017=F21018,E21017=E21018),G21017,G21017+1)</f>
        <v>2440</v>
      </c>
      <c r="H21018" s="1">
        <v>2440</v>
      </c>
    </row>
    <row r="21019" spans="1:8">
      <c r="A21019" s="1">
        <v>21018</v>
      </c>
      <c r="B21019" s="1">
        <v>1</v>
      </c>
      <c r="C21019" s="1">
        <v>0</v>
      </c>
      <c r="D21019" s="1" t="s">
        <v>14776</v>
      </c>
      <c r="E21019" s="5" t="s">
        <v>14768</v>
      </c>
      <c r="F21019" s="5" t="s">
        <v>14769</v>
      </c>
      <c r="G21019" s="5">
        <f>IF(AND(F21018=F21019,E21018=E21019),G21018,G21018+1)</f>
        <v>2440</v>
      </c>
      <c r="H21019" s="1">
        <v>2440</v>
      </c>
    </row>
    <row r="21020" spans="1:8">
      <c r="A21020" s="1">
        <v>21019</v>
      </c>
      <c r="B21020" s="1">
        <v>2</v>
      </c>
      <c r="C21020" s="1">
        <v>0</v>
      </c>
      <c r="D21020" s="1" t="s">
        <v>14776</v>
      </c>
      <c r="E21020" s="5" t="s">
        <v>14768</v>
      </c>
      <c r="F21020" s="5" t="s">
        <v>14769</v>
      </c>
      <c r="G21020" s="5">
        <f>IF(AND(F21019=F21020,E21019=E21020),G21019,G21019+1)</f>
        <v>2440</v>
      </c>
      <c r="H21020" s="1">
        <v>2440</v>
      </c>
    </row>
    <row r="21021" spans="1:8">
      <c r="A21021" s="1">
        <v>21020</v>
      </c>
      <c r="B21021" s="1">
        <v>3</v>
      </c>
      <c r="C21021" s="1">
        <v>0</v>
      </c>
      <c r="D21021" s="1" t="s">
        <v>14776</v>
      </c>
      <c r="E21021" s="5" t="s">
        <v>14768</v>
      </c>
      <c r="F21021" s="5" t="s">
        <v>14769</v>
      </c>
      <c r="G21021" s="5">
        <f>IF(AND(F21020=F21021,E21020=E21021),G21020,G21020+1)</f>
        <v>2440</v>
      </c>
      <c r="H21021" s="1">
        <v>2440</v>
      </c>
    </row>
    <row r="21022" spans="1:8">
      <c r="A21022" s="1">
        <v>21021</v>
      </c>
      <c r="B21022" s="1">
        <v>1</v>
      </c>
      <c r="C21022" s="1">
        <v>12</v>
      </c>
      <c r="D21022" s="1" t="s">
        <v>7644</v>
      </c>
      <c r="E21022" s="5" t="s">
        <v>14768</v>
      </c>
      <c r="F21022" s="5" t="s">
        <v>14769</v>
      </c>
      <c r="G21022" s="5">
        <f>IF(AND(F21021=F21022,E21021=E21022),G21021,G21021+1)</f>
        <v>2440</v>
      </c>
      <c r="H21022" s="1">
        <v>2440</v>
      </c>
    </row>
    <row r="21023" spans="1:8">
      <c r="A21023" s="1">
        <v>21022</v>
      </c>
      <c r="B21023" s="1">
        <v>11</v>
      </c>
      <c r="C21023" s="1">
        <v>0</v>
      </c>
      <c r="D21023" s="1" t="s">
        <v>14777</v>
      </c>
      <c r="E21023" s="5" t="s">
        <v>14768</v>
      </c>
      <c r="F21023" s="5" t="s">
        <v>14769</v>
      </c>
      <c r="G21023" s="5">
        <f>IF(AND(F21022=F21023,E21022=E21023),G21022,G21022+1)</f>
        <v>2440</v>
      </c>
      <c r="H21023" s="1">
        <v>2440</v>
      </c>
    </row>
    <row r="21024" spans="1:8">
      <c r="A21024" s="1">
        <v>21023</v>
      </c>
      <c r="B21024" s="1">
        <v>19</v>
      </c>
      <c r="C21024" s="1">
        <v>15</v>
      </c>
      <c r="D21024" s="1" t="s">
        <v>8039</v>
      </c>
      <c r="E21024" s="5" t="s">
        <v>14768</v>
      </c>
      <c r="F21024" s="5" t="s">
        <v>14769</v>
      </c>
      <c r="G21024" s="5">
        <f>IF(AND(F21023=F21024,E21023=E21024),G21023,G21023+1)</f>
        <v>2440</v>
      </c>
      <c r="H21024" s="1">
        <v>2440</v>
      </c>
    </row>
    <row r="21025" spans="1:8">
      <c r="A21025" s="1">
        <v>21024</v>
      </c>
      <c r="B21025" s="1">
        <v>3</v>
      </c>
      <c r="C21025" s="1">
        <v>0</v>
      </c>
      <c r="D21025" s="1" t="s">
        <v>9317</v>
      </c>
      <c r="E21025" s="5" t="s">
        <v>14768</v>
      </c>
      <c r="F21025" s="5" t="s">
        <v>14769</v>
      </c>
      <c r="G21025" s="5">
        <f>IF(AND(F21024=F21025,E21024=E21025),G21024,G21024+1)</f>
        <v>2440</v>
      </c>
      <c r="H21025" s="1">
        <v>2440</v>
      </c>
    </row>
    <row r="21026" spans="1:8">
      <c r="A21026" s="1">
        <v>21025</v>
      </c>
      <c r="B21026" s="1">
        <v>9</v>
      </c>
      <c r="C21026" s="1">
        <v>0</v>
      </c>
      <c r="D21026" s="1" t="s">
        <v>9317</v>
      </c>
      <c r="E21026" s="5" t="s">
        <v>14768</v>
      </c>
      <c r="F21026" s="5" t="s">
        <v>14769</v>
      </c>
      <c r="G21026" s="5">
        <f>IF(AND(F21025=F21026,E21025=E21026),G21025,G21025+1)</f>
        <v>2440</v>
      </c>
      <c r="H21026" s="1">
        <v>2440</v>
      </c>
    </row>
    <row r="21027" spans="1:8">
      <c r="A21027" s="1">
        <v>21026</v>
      </c>
      <c r="B21027" s="1">
        <v>1</v>
      </c>
      <c r="C21027" s="1">
        <v>0</v>
      </c>
      <c r="D21027" s="1" t="s">
        <v>14778</v>
      </c>
      <c r="E21027" s="5" t="s">
        <v>14768</v>
      </c>
      <c r="F21027" s="5" t="s">
        <v>14769</v>
      </c>
      <c r="G21027" s="5">
        <f>IF(AND(F21026=F21027,E21026=E21027),G21026,G21026+1)</f>
        <v>2440</v>
      </c>
      <c r="H21027" s="1">
        <v>2440</v>
      </c>
    </row>
    <row r="21028" spans="1:8">
      <c r="A21028" s="1">
        <v>21027</v>
      </c>
      <c r="B21028" s="1">
        <v>27</v>
      </c>
      <c r="C21028" s="1">
        <v>15</v>
      </c>
      <c r="D21028" s="1" t="s">
        <v>751</v>
      </c>
      <c r="E21028" s="5" t="s">
        <v>14768</v>
      </c>
      <c r="F21028" s="5" t="s">
        <v>14769</v>
      </c>
      <c r="G21028" s="5">
        <f>IF(AND(F21027=F21028,E21027=E21028),G21027,G21027+1)</f>
        <v>2440</v>
      </c>
      <c r="H21028" s="1">
        <v>2440</v>
      </c>
    </row>
    <row r="21029" spans="1:8">
      <c r="A21029" s="1">
        <v>21028</v>
      </c>
      <c r="B21029" s="1">
        <v>7</v>
      </c>
      <c r="C21029" s="1">
        <v>1</v>
      </c>
      <c r="D21029" s="1" t="s">
        <v>15</v>
      </c>
      <c r="E21029" s="5" t="s">
        <v>14779</v>
      </c>
      <c r="F21029" s="5" t="s">
        <v>14780</v>
      </c>
      <c r="G21029" s="5">
        <f>IF(AND(F21028=F21029,E21028=E21029),G21028,G21028+1)</f>
        <v>2441</v>
      </c>
      <c r="H21029" s="1">
        <v>2441</v>
      </c>
    </row>
    <row r="21030" spans="1:8">
      <c r="A21030" s="1">
        <v>21029</v>
      </c>
      <c r="B21030" s="1">
        <v>1</v>
      </c>
      <c r="C21030" s="1">
        <v>0</v>
      </c>
      <c r="D21030" s="1" t="s">
        <v>4563</v>
      </c>
      <c r="E21030" s="5" t="s">
        <v>14779</v>
      </c>
      <c r="F21030" s="5" t="s">
        <v>14780</v>
      </c>
      <c r="G21030" s="5">
        <f>IF(AND(F21029=F21030,E21029=E21030),G21029,G21029+1)</f>
        <v>2441</v>
      </c>
      <c r="H21030" s="1">
        <v>2441</v>
      </c>
    </row>
    <row r="21031" spans="1:8">
      <c r="A21031" s="1">
        <v>21030</v>
      </c>
      <c r="B21031" s="1">
        <v>41</v>
      </c>
      <c r="C21031" s="1">
        <v>1</v>
      </c>
      <c r="D21031" s="1" t="s">
        <v>162</v>
      </c>
      <c r="E21031" s="5" t="s">
        <v>14779</v>
      </c>
      <c r="F21031" s="5" t="s">
        <v>14780</v>
      </c>
      <c r="G21031" s="5">
        <f>IF(AND(F21030=F21031,E21030=E21031),G21030,G21030+1)</f>
        <v>2441</v>
      </c>
      <c r="H21031" s="1">
        <v>2441</v>
      </c>
    </row>
    <row r="21032" spans="1:8">
      <c r="A21032" s="1">
        <v>21031</v>
      </c>
      <c r="B21032" s="1">
        <v>6</v>
      </c>
      <c r="C21032" s="1">
        <v>1</v>
      </c>
      <c r="D21032" s="1" t="s">
        <v>8917</v>
      </c>
      <c r="E21032" s="5" t="s">
        <v>14779</v>
      </c>
      <c r="F21032" s="5" t="s">
        <v>14780</v>
      </c>
      <c r="G21032" s="5">
        <f>IF(AND(F21031=F21032,E21031=E21032),G21031,G21031+1)</f>
        <v>2441</v>
      </c>
      <c r="H21032" s="1">
        <v>2441</v>
      </c>
    </row>
    <row r="21033" spans="1:8">
      <c r="A21033" s="1">
        <v>21032</v>
      </c>
      <c r="B21033" s="1">
        <v>7</v>
      </c>
      <c r="C21033" s="1">
        <v>2</v>
      </c>
      <c r="D21033" s="1" t="s">
        <v>1516</v>
      </c>
      <c r="E21033" s="5" t="s">
        <v>14779</v>
      </c>
      <c r="F21033" s="5" t="s">
        <v>14780</v>
      </c>
      <c r="G21033" s="5">
        <f>IF(AND(F21032=F21033,E21032=E21033),G21032,G21032+1)</f>
        <v>2441</v>
      </c>
      <c r="H21033" s="1">
        <v>2441</v>
      </c>
    </row>
    <row r="21034" spans="1:8">
      <c r="A21034" s="1">
        <v>21033</v>
      </c>
      <c r="B21034" s="1">
        <v>26</v>
      </c>
      <c r="C21034" s="1">
        <v>2</v>
      </c>
      <c r="D21034" s="1" t="s">
        <v>1516</v>
      </c>
      <c r="E21034" s="5" t="s">
        <v>14779</v>
      </c>
      <c r="F21034" s="5" t="s">
        <v>14780</v>
      </c>
      <c r="G21034" s="5">
        <f>IF(AND(F21033=F21034,E21033=E21034),G21033,G21033+1)</f>
        <v>2441</v>
      </c>
      <c r="H21034" s="1">
        <v>2441</v>
      </c>
    </row>
    <row r="21035" spans="1:8">
      <c r="A21035" s="1">
        <v>21034</v>
      </c>
      <c r="B21035" s="1">
        <v>4</v>
      </c>
      <c r="C21035" s="1">
        <v>0</v>
      </c>
      <c r="D21035" s="1" t="s">
        <v>14781</v>
      </c>
      <c r="E21035" s="5" t="s">
        <v>14779</v>
      </c>
      <c r="F21035" s="5" t="s">
        <v>14780</v>
      </c>
      <c r="G21035" s="5">
        <f>IF(AND(F21034=F21035,E21034=E21035),G21034,G21034+1)</f>
        <v>2441</v>
      </c>
      <c r="H21035" s="1">
        <v>2441</v>
      </c>
    </row>
    <row r="21036" spans="1:8">
      <c r="A21036" s="1">
        <v>21035</v>
      </c>
      <c r="B21036" s="1">
        <v>52</v>
      </c>
      <c r="C21036" s="1">
        <v>0</v>
      </c>
      <c r="D21036" s="1" t="s">
        <v>4970</v>
      </c>
      <c r="E21036" s="5" t="s">
        <v>14779</v>
      </c>
      <c r="F21036" s="5" t="s">
        <v>14780</v>
      </c>
      <c r="G21036" s="5">
        <f>IF(AND(F21035=F21036,E21035=E21036),G21035,G21035+1)</f>
        <v>2441</v>
      </c>
      <c r="H21036" s="1">
        <v>2441</v>
      </c>
    </row>
    <row r="21037" spans="1:8">
      <c r="A21037" s="1">
        <v>21036</v>
      </c>
      <c r="B21037" s="1">
        <v>58</v>
      </c>
      <c r="C21037" s="1">
        <v>0</v>
      </c>
      <c r="D21037" s="1" t="s">
        <v>4970</v>
      </c>
      <c r="E21037" s="5" t="s">
        <v>14779</v>
      </c>
      <c r="F21037" s="5" t="s">
        <v>14780</v>
      </c>
      <c r="G21037" s="5">
        <f>IF(AND(F21036=F21037,E21036=E21037),G21036,G21036+1)</f>
        <v>2441</v>
      </c>
      <c r="H21037" s="1">
        <v>2441</v>
      </c>
    </row>
    <row r="21038" spans="1:8">
      <c r="A21038" s="1">
        <v>21037</v>
      </c>
      <c r="B21038" s="1">
        <v>3</v>
      </c>
      <c r="C21038" s="1">
        <v>2</v>
      </c>
      <c r="D21038" s="1" t="s">
        <v>14782</v>
      </c>
      <c r="E21038" s="5" t="s">
        <v>14779</v>
      </c>
      <c r="F21038" s="5" t="s">
        <v>14780</v>
      </c>
      <c r="G21038" s="5">
        <f>IF(AND(F21037=F21038,E21037=E21038),G21037,G21037+1)</f>
        <v>2441</v>
      </c>
      <c r="H21038" s="1">
        <v>2441</v>
      </c>
    </row>
    <row r="21039" spans="1:8">
      <c r="A21039" s="1">
        <v>21038</v>
      </c>
      <c r="B21039" s="1">
        <v>13</v>
      </c>
      <c r="C21039" s="1">
        <v>2</v>
      </c>
      <c r="D21039" s="1" t="s">
        <v>14782</v>
      </c>
      <c r="E21039" s="5" t="s">
        <v>14779</v>
      </c>
      <c r="F21039" s="5" t="s">
        <v>14780</v>
      </c>
      <c r="G21039" s="5">
        <f>IF(AND(F21038=F21039,E21038=E21039),G21038,G21038+1)</f>
        <v>2441</v>
      </c>
      <c r="H21039" s="1">
        <v>2441</v>
      </c>
    </row>
    <row r="21040" spans="1:8">
      <c r="A21040" s="1">
        <v>21039</v>
      </c>
      <c r="B21040" s="1">
        <v>23</v>
      </c>
      <c r="C21040" s="1">
        <v>1</v>
      </c>
      <c r="D21040" s="1" t="s">
        <v>1430</v>
      </c>
      <c r="E21040" s="5" t="s">
        <v>14779</v>
      </c>
      <c r="F21040" s="5" t="s">
        <v>14780</v>
      </c>
      <c r="G21040" s="5">
        <f>IF(AND(F21039=F21040,E21039=E21040),G21039,G21039+1)</f>
        <v>2441</v>
      </c>
      <c r="H21040" s="1">
        <v>2441</v>
      </c>
    </row>
    <row r="21041" spans="1:8">
      <c r="A21041" s="1">
        <v>21040</v>
      </c>
      <c r="B21041" s="1">
        <v>67</v>
      </c>
      <c r="C21041" s="1">
        <v>0</v>
      </c>
      <c r="D21041" s="1" t="s">
        <v>13075</v>
      </c>
      <c r="E21041" s="5" t="s">
        <v>14779</v>
      </c>
      <c r="F21041" s="5" t="s">
        <v>14780</v>
      </c>
      <c r="G21041" s="5">
        <f>IF(AND(F21040=F21041,E21040=E21041),G21040,G21040+1)</f>
        <v>2441</v>
      </c>
      <c r="H21041" s="1">
        <v>2441</v>
      </c>
    </row>
    <row r="21042" spans="1:8">
      <c r="A21042" s="1">
        <v>21041</v>
      </c>
      <c r="B21042" s="1">
        <v>81</v>
      </c>
      <c r="C21042" s="1">
        <v>0</v>
      </c>
      <c r="D21042" s="1" t="s">
        <v>13075</v>
      </c>
      <c r="E21042" s="5" t="s">
        <v>14779</v>
      </c>
      <c r="F21042" s="5" t="s">
        <v>14780</v>
      </c>
      <c r="G21042" s="5">
        <f>IF(AND(F21041=F21042,E21041=E21042),G21041,G21041+1)</f>
        <v>2441</v>
      </c>
      <c r="H21042" s="1">
        <v>2441</v>
      </c>
    </row>
    <row r="21043" spans="1:8">
      <c r="A21043" s="1">
        <v>21042</v>
      </c>
      <c r="B21043" s="1">
        <v>25</v>
      </c>
      <c r="C21043" s="1">
        <v>0</v>
      </c>
      <c r="D21043" s="1" t="s">
        <v>671</v>
      </c>
      <c r="E21043" s="5" t="s">
        <v>14783</v>
      </c>
      <c r="F21043" s="5" t="s">
        <v>14784</v>
      </c>
      <c r="G21043" s="5">
        <f>IF(AND(F21042=F21043,E21042=E21043),G21042,G21042+1)</f>
        <v>2442</v>
      </c>
      <c r="H21043" s="1">
        <v>2442</v>
      </c>
    </row>
    <row r="21044" spans="1:8">
      <c r="A21044" s="1">
        <v>21043</v>
      </c>
      <c r="B21044" s="1">
        <v>23</v>
      </c>
      <c r="C21044" s="1">
        <v>0</v>
      </c>
      <c r="D21044" s="1" t="s">
        <v>14785</v>
      </c>
      <c r="E21044" s="5" t="s">
        <v>14783</v>
      </c>
      <c r="F21044" s="5" t="s">
        <v>14784</v>
      </c>
      <c r="G21044" s="5">
        <f>IF(AND(F21043=F21044,E21043=E21044),G21043,G21043+1)</f>
        <v>2442</v>
      </c>
      <c r="H21044" s="1">
        <v>2442</v>
      </c>
    </row>
    <row r="21045" spans="1:8">
      <c r="A21045" s="1">
        <v>21044</v>
      </c>
      <c r="B21045" s="1">
        <v>36</v>
      </c>
      <c r="C21045" s="1">
        <v>0</v>
      </c>
      <c r="D21045" s="1" t="s">
        <v>14785</v>
      </c>
      <c r="E21045" s="5" t="s">
        <v>14783</v>
      </c>
      <c r="F21045" s="5" t="s">
        <v>14784</v>
      </c>
      <c r="G21045" s="5">
        <f>IF(AND(F21044=F21045,E21044=E21045),G21044,G21044+1)</f>
        <v>2442</v>
      </c>
      <c r="H21045" s="1">
        <v>2442</v>
      </c>
    </row>
    <row r="21046" spans="1:8">
      <c r="A21046" s="1">
        <v>21045</v>
      </c>
      <c r="B21046" s="1">
        <v>104</v>
      </c>
      <c r="C21046" s="1">
        <v>0</v>
      </c>
      <c r="D21046" s="1" t="s">
        <v>14785</v>
      </c>
      <c r="E21046" s="5" t="s">
        <v>14783</v>
      </c>
      <c r="F21046" s="5" t="s">
        <v>14784</v>
      </c>
      <c r="G21046" s="5">
        <f>IF(AND(F21045=F21046,E21045=E21046),G21045,G21045+1)</f>
        <v>2442</v>
      </c>
      <c r="H21046" s="1">
        <v>2442</v>
      </c>
    </row>
    <row r="21047" spans="1:8">
      <c r="A21047" s="1">
        <v>21046</v>
      </c>
      <c r="B21047" s="1">
        <v>6</v>
      </c>
      <c r="C21047" s="1">
        <v>15</v>
      </c>
      <c r="D21047" s="1" t="s">
        <v>25</v>
      </c>
      <c r="E21047" s="5" t="s">
        <v>14783</v>
      </c>
      <c r="F21047" s="5" t="s">
        <v>14784</v>
      </c>
      <c r="G21047" s="5">
        <f>IF(AND(F21046=F21047,E21046=E21047),G21046,G21046+1)</f>
        <v>2442</v>
      </c>
      <c r="H21047" s="1">
        <v>2442</v>
      </c>
    </row>
    <row r="21048" spans="1:8">
      <c r="A21048" s="1">
        <v>21047</v>
      </c>
      <c r="B21048" s="1">
        <v>21</v>
      </c>
      <c r="C21048" s="1">
        <v>15</v>
      </c>
      <c r="D21048" s="1" t="s">
        <v>25</v>
      </c>
      <c r="E21048" s="5" t="s">
        <v>14783</v>
      </c>
      <c r="F21048" s="5" t="s">
        <v>14784</v>
      </c>
      <c r="G21048" s="5">
        <f>IF(AND(F21047=F21048,E21047=E21048),G21047,G21047+1)</f>
        <v>2442</v>
      </c>
      <c r="H21048" s="1">
        <v>2442</v>
      </c>
    </row>
    <row r="21049" spans="1:8">
      <c r="A21049" s="1">
        <v>21048</v>
      </c>
      <c r="B21049" s="1">
        <v>1</v>
      </c>
      <c r="C21049" s="1">
        <v>53</v>
      </c>
      <c r="D21049" s="1" t="s">
        <v>14520</v>
      </c>
      <c r="E21049" s="5" t="s">
        <v>14783</v>
      </c>
      <c r="F21049" s="5" t="s">
        <v>14784</v>
      </c>
      <c r="G21049" s="5">
        <f>IF(AND(F21048=F21049,E21048=E21049),G21048,G21048+1)</f>
        <v>2442</v>
      </c>
      <c r="H21049" s="1">
        <v>2442</v>
      </c>
    </row>
    <row r="21050" spans="1:8">
      <c r="A21050" s="1">
        <v>21049</v>
      </c>
      <c r="B21050" s="1">
        <v>92</v>
      </c>
      <c r="C21050" s="1">
        <v>0</v>
      </c>
      <c r="D21050" s="1" t="s">
        <v>2850</v>
      </c>
      <c r="E21050" s="5" t="s">
        <v>14783</v>
      </c>
      <c r="F21050" s="5" t="s">
        <v>14784</v>
      </c>
      <c r="G21050" s="5">
        <f>IF(AND(F21049=F21050,E21049=E21050),G21049,G21049+1)</f>
        <v>2442</v>
      </c>
      <c r="H21050" s="1">
        <v>2442</v>
      </c>
    </row>
    <row r="21051" spans="1:8">
      <c r="A21051" s="1">
        <v>21050</v>
      </c>
      <c r="B21051" s="1">
        <v>96</v>
      </c>
      <c r="C21051" s="1">
        <v>0</v>
      </c>
      <c r="D21051" s="1" t="s">
        <v>2850</v>
      </c>
      <c r="E21051" s="5" t="s">
        <v>14783</v>
      </c>
      <c r="F21051" s="5" t="s">
        <v>14784</v>
      </c>
      <c r="G21051" s="5">
        <f>IF(AND(F21050=F21051,E21050=E21051),G21050,G21050+1)</f>
        <v>2442</v>
      </c>
      <c r="H21051" s="1">
        <v>2442</v>
      </c>
    </row>
    <row r="21052" spans="1:8">
      <c r="A21052" s="1">
        <v>21051</v>
      </c>
      <c r="B21052" s="1">
        <v>133</v>
      </c>
      <c r="C21052" s="1">
        <v>0</v>
      </c>
      <c r="D21052" s="1" t="s">
        <v>2850</v>
      </c>
      <c r="E21052" s="5" t="s">
        <v>14783</v>
      </c>
      <c r="F21052" s="5" t="s">
        <v>14784</v>
      </c>
      <c r="G21052" s="5">
        <f>IF(AND(F21051=F21052,E21051=E21052),G21051,G21051+1)</f>
        <v>2442</v>
      </c>
      <c r="H21052" s="1">
        <v>2442</v>
      </c>
    </row>
    <row r="21053" spans="1:8">
      <c r="A21053" s="1">
        <v>21052</v>
      </c>
      <c r="B21053" s="1">
        <v>22</v>
      </c>
      <c r="C21053" s="1">
        <v>0</v>
      </c>
      <c r="D21053" s="1" t="s">
        <v>1395</v>
      </c>
      <c r="E21053" s="5" t="s">
        <v>14783</v>
      </c>
      <c r="F21053" s="5" t="s">
        <v>14784</v>
      </c>
      <c r="G21053" s="5">
        <f>IF(AND(F21052=F21053,E21052=E21053),G21052,G21052+1)</f>
        <v>2442</v>
      </c>
      <c r="H21053" s="1">
        <v>2442</v>
      </c>
    </row>
    <row r="21054" spans="1:8">
      <c r="A21054" s="1">
        <v>21053</v>
      </c>
      <c r="B21054" s="1">
        <v>5</v>
      </c>
      <c r="C21054" s="1">
        <v>0</v>
      </c>
      <c r="D21054" s="1" t="s">
        <v>1516</v>
      </c>
      <c r="E21054" s="5" t="s">
        <v>14783</v>
      </c>
      <c r="F21054" s="5" t="s">
        <v>14784</v>
      </c>
      <c r="G21054" s="5">
        <f>IF(AND(F21053=F21054,E21053=E21054),G21053,G21053+1)</f>
        <v>2442</v>
      </c>
      <c r="H21054" s="1">
        <v>2442</v>
      </c>
    </row>
    <row r="21055" spans="1:8">
      <c r="A21055" s="1">
        <v>21054</v>
      </c>
      <c r="B21055" s="1">
        <v>6</v>
      </c>
      <c r="C21055" s="1">
        <v>2</v>
      </c>
      <c r="D21055" s="1" t="s">
        <v>5185</v>
      </c>
      <c r="E21055" s="5" t="s">
        <v>14783</v>
      </c>
      <c r="F21055" s="5" t="s">
        <v>14784</v>
      </c>
      <c r="G21055" s="5">
        <f>IF(AND(F21054=F21055,E21054=E21055),G21054,G21054+1)</f>
        <v>2442</v>
      </c>
      <c r="H21055" s="1">
        <v>2442</v>
      </c>
    </row>
    <row r="21056" spans="1:8">
      <c r="A21056" s="1">
        <v>21055</v>
      </c>
      <c r="B21056" s="1">
        <v>5</v>
      </c>
      <c r="C21056" s="1">
        <v>0</v>
      </c>
      <c r="D21056" s="1" t="s">
        <v>7813</v>
      </c>
      <c r="E21056" s="5" t="s">
        <v>14783</v>
      </c>
      <c r="F21056" s="5" t="s">
        <v>14784</v>
      </c>
      <c r="G21056" s="5">
        <f>IF(AND(F21055=F21056,E21055=E21056),G21055,G21055+1)</f>
        <v>2442</v>
      </c>
      <c r="H21056" s="1">
        <v>2442</v>
      </c>
    </row>
    <row r="21057" spans="1:8">
      <c r="A21057" s="1">
        <v>21056</v>
      </c>
      <c r="B21057" s="1">
        <v>13</v>
      </c>
      <c r="C21057" s="1">
        <v>0</v>
      </c>
      <c r="D21057" s="1" t="s">
        <v>7813</v>
      </c>
      <c r="E21057" s="5" t="s">
        <v>14783</v>
      </c>
      <c r="F21057" s="5" t="s">
        <v>14784</v>
      </c>
      <c r="G21057" s="5">
        <f>IF(AND(F21056=F21057,E21056=E21057),G21056,G21056+1)</f>
        <v>2442</v>
      </c>
      <c r="H21057" s="1">
        <v>2442</v>
      </c>
    </row>
    <row r="21058" spans="1:8">
      <c r="A21058" s="1">
        <v>21057</v>
      </c>
      <c r="B21058" s="1">
        <v>15</v>
      </c>
      <c r="C21058" s="1">
        <v>0</v>
      </c>
      <c r="D21058" s="1" t="s">
        <v>7813</v>
      </c>
      <c r="E21058" s="5" t="s">
        <v>14783</v>
      </c>
      <c r="F21058" s="5" t="s">
        <v>14784</v>
      </c>
      <c r="G21058" s="5">
        <f>IF(AND(F21057=F21058,E21057=E21058),G21057,G21057+1)</f>
        <v>2442</v>
      </c>
      <c r="H21058" s="1">
        <v>2442</v>
      </c>
    </row>
    <row r="21059" spans="1:8">
      <c r="A21059" s="1">
        <v>21058</v>
      </c>
      <c r="B21059" s="1">
        <v>13</v>
      </c>
      <c r="C21059" s="1">
        <v>1</v>
      </c>
      <c r="D21059" s="1" t="s">
        <v>2575</v>
      </c>
      <c r="E21059" s="5" t="s">
        <v>14783</v>
      </c>
      <c r="F21059" s="5" t="s">
        <v>14784</v>
      </c>
      <c r="G21059" s="5">
        <f>IF(AND(F21058=F21059,E21058=E21059),G21058,G21058+1)</f>
        <v>2442</v>
      </c>
      <c r="H21059" s="1">
        <v>2442</v>
      </c>
    </row>
    <row r="21060" spans="1:8">
      <c r="A21060" s="1">
        <v>21059</v>
      </c>
      <c r="B21060" s="1">
        <v>53</v>
      </c>
      <c r="C21060" s="1">
        <v>4</v>
      </c>
      <c r="D21060" s="1" t="s">
        <v>1176</v>
      </c>
      <c r="E21060" s="5" t="s">
        <v>14783</v>
      </c>
      <c r="F21060" s="5" t="s">
        <v>14784</v>
      </c>
      <c r="G21060" s="5">
        <f>IF(AND(F21059=F21060,E21059=E21060),G21059,G21059+1)</f>
        <v>2442</v>
      </c>
      <c r="H21060" s="1">
        <v>2442</v>
      </c>
    </row>
    <row r="21061" spans="1:8">
      <c r="A21061" s="1">
        <v>21060</v>
      </c>
      <c r="B21061" s="1">
        <v>29</v>
      </c>
      <c r="C21061" s="1">
        <v>0</v>
      </c>
      <c r="D21061" s="1" t="s">
        <v>293</v>
      </c>
      <c r="E21061" s="5" t="s">
        <v>14783</v>
      </c>
      <c r="F21061" s="5" t="s">
        <v>14784</v>
      </c>
      <c r="G21061" s="5">
        <f>IF(AND(F21060=F21061,E21060=E21061),G21060,G21060+1)</f>
        <v>2442</v>
      </c>
      <c r="H21061" s="1">
        <v>2442</v>
      </c>
    </row>
    <row r="21062" spans="1:8">
      <c r="A21062" s="1">
        <v>21061</v>
      </c>
      <c r="B21062" s="1">
        <v>53</v>
      </c>
      <c r="C21062" s="1">
        <v>0</v>
      </c>
      <c r="D21062" s="1" t="s">
        <v>293</v>
      </c>
      <c r="E21062" s="5" t="s">
        <v>14783</v>
      </c>
      <c r="F21062" s="5" t="s">
        <v>14784</v>
      </c>
      <c r="G21062" s="5">
        <f>IF(AND(F21061=F21062,E21061=E21062),G21061,G21061+1)</f>
        <v>2442</v>
      </c>
      <c r="H21062" s="1">
        <v>2442</v>
      </c>
    </row>
    <row r="21063" spans="1:8">
      <c r="A21063" s="1">
        <v>21062</v>
      </c>
      <c r="B21063" s="1">
        <v>43</v>
      </c>
      <c r="C21063" s="1">
        <v>1</v>
      </c>
      <c r="D21063" s="1" t="s">
        <v>2378</v>
      </c>
      <c r="E21063" s="5" t="s">
        <v>14783</v>
      </c>
      <c r="F21063" s="5" t="s">
        <v>14784</v>
      </c>
      <c r="G21063" s="5">
        <f>IF(AND(F21062=F21063,E21062=E21063),G21062,G21062+1)</f>
        <v>2442</v>
      </c>
      <c r="H21063" s="1">
        <v>2442</v>
      </c>
    </row>
    <row r="21064" spans="1:8">
      <c r="A21064" s="1">
        <v>21063</v>
      </c>
      <c r="B21064" s="1">
        <v>14</v>
      </c>
      <c r="C21064" s="1">
        <v>0</v>
      </c>
      <c r="D21064" s="1" t="s">
        <v>14786</v>
      </c>
      <c r="E21064" s="5" t="s">
        <v>14783</v>
      </c>
      <c r="F21064" s="5" t="s">
        <v>14784</v>
      </c>
      <c r="G21064" s="5">
        <f>IF(AND(F21063=F21064,E21063=E21064),G21063,G21063+1)</f>
        <v>2442</v>
      </c>
      <c r="H21064" s="1">
        <v>2442</v>
      </c>
    </row>
    <row r="21065" spans="1:8">
      <c r="A21065" s="1">
        <v>21064</v>
      </c>
      <c r="B21065" s="1">
        <v>12</v>
      </c>
      <c r="C21065" s="1">
        <v>15</v>
      </c>
      <c r="D21065" s="1" t="s">
        <v>109</v>
      </c>
      <c r="E21065" s="5" t="s">
        <v>14783</v>
      </c>
      <c r="F21065" s="5" t="s">
        <v>14784</v>
      </c>
      <c r="G21065" s="5">
        <f>IF(AND(F21064=F21065,E21064=E21065),G21064,G21064+1)</f>
        <v>2442</v>
      </c>
      <c r="H21065" s="1">
        <v>2442</v>
      </c>
    </row>
    <row r="21066" spans="1:8">
      <c r="A21066" s="1">
        <v>21065</v>
      </c>
      <c r="B21066" s="1">
        <v>43</v>
      </c>
      <c r="C21066" s="1">
        <v>15</v>
      </c>
      <c r="D21066" s="1" t="s">
        <v>109</v>
      </c>
      <c r="E21066" s="5" t="s">
        <v>14783</v>
      </c>
      <c r="F21066" s="5" t="s">
        <v>14784</v>
      </c>
      <c r="G21066" s="5">
        <f>IF(AND(F21065=F21066,E21065=E21066),G21065,G21065+1)</f>
        <v>2442</v>
      </c>
      <c r="H21066" s="1">
        <v>2442</v>
      </c>
    </row>
    <row r="21067" spans="1:8">
      <c r="A21067" s="1">
        <v>21066</v>
      </c>
      <c r="B21067" s="1">
        <v>1</v>
      </c>
      <c r="C21067" s="1">
        <v>0</v>
      </c>
      <c r="D21067" s="1" t="s">
        <v>14787</v>
      </c>
      <c r="E21067" s="5" t="s">
        <v>14783</v>
      </c>
      <c r="F21067" s="5" t="s">
        <v>14784</v>
      </c>
      <c r="G21067" s="5">
        <f>IF(AND(F21066=F21067,E21066=E21067),G21066,G21066+1)</f>
        <v>2442</v>
      </c>
      <c r="H21067" s="1">
        <v>2442</v>
      </c>
    </row>
    <row r="21068" spans="1:8">
      <c r="A21068" s="1">
        <v>21067</v>
      </c>
      <c r="B21068" s="1">
        <v>18</v>
      </c>
      <c r="C21068" s="1">
        <v>0</v>
      </c>
      <c r="D21068" s="1" t="s">
        <v>14787</v>
      </c>
      <c r="E21068" s="5" t="s">
        <v>14783</v>
      </c>
      <c r="F21068" s="5" t="s">
        <v>14784</v>
      </c>
      <c r="G21068" s="5">
        <f>IF(AND(F21067=F21068,E21067=E21068),G21067,G21067+1)</f>
        <v>2442</v>
      </c>
      <c r="H21068" s="1">
        <v>2442</v>
      </c>
    </row>
    <row r="21069" spans="1:8">
      <c r="A21069" s="1">
        <v>21068</v>
      </c>
      <c r="B21069" s="1">
        <v>26</v>
      </c>
      <c r="C21069" s="1">
        <v>15</v>
      </c>
      <c r="D21069" s="1" t="s">
        <v>14788</v>
      </c>
      <c r="E21069" s="5" t="s">
        <v>14783</v>
      </c>
      <c r="F21069" s="5" t="s">
        <v>14784</v>
      </c>
      <c r="G21069" s="5">
        <f>IF(AND(F21068=F21069,E21068=E21069),G21068,G21068+1)</f>
        <v>2442</v>
      </c>
      <c r="H21069" s="1">
        <v>2442</v>
      </c>
    </row>
    <row r="21070" spans="1:8">
      <c r="A21070" s="1">
        <v>21069</v>
      </c>
      <c r="B21070" s="1">
        <v>1</v>
      </c>
      <c r="C21070" s="1">
        <v>0</v>
      </c>
      <c r="D21070" s="1" t="s">
        <v>4210</v>
      </c>
      <c r="E21070" s="5" t="s">
        <v>14783</v>
      </c>
      <c r="F21070" s="5" t="s">
        <v>14784</v>
      </c>
      <c r="G21070" s="5">
        <f>IF(AND(F21069=F21070,E21069=E21070),G21069,G21069+1)</f>
        <v>2442</v>
      </c>
      <c r="H21070" s="1">
        <v>2442</v>
      </c>
    </row>
    <row r="21071" spans="1:8">
      <c r="A21071" s="1">
        <v>21070</v>
      </c>
      <c r="B21071" s="1">
        <v>17</v>
      </c>
      <c r="C21071" s="1">
        <v>0</v>
      </c>
      <c r="D21071" s="1" t="s">
        <v>4210</v>
      </c>
      <c r="E21071" s="5" t="s">
        <v>14783</v>
      </c>
      <c r="F21071" s="5" t="s">
        <v>14784</v>
      </c>
      <c r="G21071" s="5">
        <f>IF(AND(F21070=F21071,E21070=E21071),G21070,G21070+1)</f>
        <v>2442</v>
      </c>
      <c r="H21071" s="1">
        <v>2442</v>
      </c>
    </row>
    <row r="21072" spans="1:8">
      <c r="A21072" s="1">
        <v>21071</v>
      </c>
      <c r="B21072" s="1">
        <v>19</v>
      </c>
      <c r="C21072" s="1">
        <v>0</v>
      </c>
      <c r="D21072" s="1" t="s">
        <v>4210</v>
      </c>
      <c r="E21072" s="5" t="s">
        <v>14783</v>
      </c>
      <c r="F21072" s="5" t="s">
        <v>14784</v>
      </c>
      <c r="G21072" s="5">
        <f>IF(AND(F21071=F21072,E21071=E21072),G21071,G21071+1)</f>
        <v>2442</v>
      </c>
      <c r="H21072" s="1">
        <v>2442</v>
      </c>
    </row>
    <row r="21073" spans="1:8">
      <c r="A21073" s="1">
        <v>21072</v>
      </c>
      <c r="B21073" s="1">
        <v>16</v>
      </c>
      <c r="C21073" s="1">
        <v>1</v>
      </c>
      <c r="D21073" s="1" t="s">
        <v>14789</v>
      </c>
      <c r="E21073" s="5" t="s">
        <v>14783</v>
      </c>
      <c r="F21073" s="5" t="s">
        <v>14784</v>
      </c>
      <c r="G21073" s="5">
        <f>IF(AND(F21072=F21073,E21072=E21073),G21072,G21072+1)</f>
        <v>2442</v>
      </c>
      <c r="H21073" s="1">
        <v>2442</v>
      </c>
    </row>
    <row r="21074" spans="1:8">
      <c r="A21074" s="1">
        <v>21073</v>
      </c>
      <c r="B21074" s="1">
        <v>7</v>
      </c>
      <c r="C21074" s="1">
        <v>0</v>
      </c>
      <c r="D21074" s="1" t="s">
        <v>14790</v>
      </c>
      <c r="E21074" s="5" t="s">
        <v>14783</v>
      </c>
      <c r="F21074" s="5" t="s">
        <v>14784</v>
      </c>
      <c r="G21074" s="5">
        <f>IF(AND(F21073=F21074,E21073=E21074),G21073,G21073+1)</f>
        <v>2442</v>
      </c>
      <c r="H21074" s="1">
        <v>2442</v>
      </c>
    </row>
    <row r="21075" spans="1:8">
      <c r="A21075" s="1">
        <v>21074</v>
      </c>
      <c r="B21075" s="1">
        <v>12</v>
      </c>
      <c r="C21075" s="1">
        <v>0</v>
      </c>
      <c r="D21075" s="1" t="s">
        <v>14791</v>
      </c>
      <c r="E21075" s="5" t="s">
        <v>14783</v>
      </c>
      <c r="F21075" s="5" t="s">
        <v>14784</v>
      </c>
      <c r="G21075" s="5">
        <f>IF(AND(F21074=F21075,E21074=E21075),G21074,G21074+1)</f>
        <v>2442</v>
      </c>
      <c r="H21075" s="1">
        <v>2442</v>
      </c>
    </row>
    <row r="21076" spans="1:8">
      <c r="A21076" s="1">
        <v>21075</v>
      </c>
      <c r="B21076" s="1">
        <v>6</v>
      </c>
      <c r="C21076" s="1">
        <v>0</v>
      </c>
      <c r="D21076" s="1" t="s">
        <v>14792</v>
      </c>
      <c r="E21076" s="5" t="s">
        <v>14783</v>
      </c>
      <c r="F21076" s="5" t="s">
        <v>14784</v>
      </c>
      <c r="G21076" s="5">
        <f>IF(AND(F21075=F21076,E21075=E21076),G21075,G21075+1)</f>
        <v>2442</v>
      </c>
      <c r="H21076" s="1">
        <v>2442</v>
      </c>
    </row>
    <row r="21077" spans="1:8">
      <c r="A21077" s="1">
        <v>21076</v>
      </c>
      <c r="B21077" s="1">
        <v>4</v>
      </c>
      <c r="C21077" s="1">
        <v>1</v>
      </c>
      <c r="D21077" s="1" t="s">
        <v>2460</v>
      </c>
      <c r="E21077" s="5" t="s">
        <v>14793</v>
      </c>
      <c r="F21077" s="5" t="s">
        <v>14794</v>
      </c>
      <c r="G21077" s="5">
        <f>IF(AND(F21076=F21077,E21076=E21077),G21076,G21076+1)</f>
        <v>2443</v>
      </c>
      <c r="H21077" s="1">
        <v>2443</v>
      </c>
    </row>
    <row r="21078" spans="1:8">
      <c r="A21078" s="1">
        <v>21077</v>
      </c>
      <c r="B21078" s="1">
        <v>16</v>
      </c>
      <c r="C21078" s="1">
        <v>2</v>
      </c>
      <c r="D21078" s="1" t="s">
        <v>14795</v>
      </c>
      <c r="E21078" s="5" t="s">
        <v>14793</v>
      </c>
      <c r="F21078" s="5" t="s">
        <v>14796</v>
      </c>
      <c r="G21078" s="5">
        <f>IF(AND(F21077=F21078,E21077=E21078),G21077,G21077+1)</f>
        <v>2444</v>
      </c>
      <c r="H21078" s="1">
        <v>2444</v>
      </c>
    </row>
    <row r="21079" spans="1:8">
      <c r="A21079" s="1">
        <v>21078</v>
      </c>
      <c r="B21079" s="1">
        <v>1</v>
      </c>
      <c r="C21079" s="1">
        <v>12</v>
      </c>
      <c r="D21079" s="1" t="s">
        <v>14797</v>
      </c>
      <c r="E21079" s="5" t="s">
        <v>14793</v>
      </c>
      <c r="F21079" s="5" t="s">
        <v>14796</v>
      </c>
      <c r="G21079" s="5">
        <f>IF(AND(F21078=F21079,E21078=E21079),G21078,G21078+1)</f>
        <v>2444</v>
      </c>
      <c r="H21079" s="1">
        <v>2444</v>
      </c>
    </row>
    <row r="21080" spans="1:8">
      <c r="A21080" s="1">
        <v>21079</v>
      </c>
      <c r="B21080" s="1">
        <v>6</v>
      </c>
      <c r="C21080" s="1">
        <v>12</v>
      </c>
      <c r="D21080" s="1" t="s">
        <v>4911</v>
      </c>
      <c r="E21080" s="5" t="s">
        <v>14793</v>
      </c>
      <c r="F21080" s="5" t="s">
        <v>14796</v>
      </c>
      <c r="G21080" s="5">
        <f>IF(AND(F21079=F21080,E21079=E21080),G21079,G21079+1)</f>
        <v>2444</v>
      </c>
      <c r="H21080" s="1">
        <v>2444</v>
      </c>
    </row>
    <row r="21081" spans="1:8">
      <c r="A21081" s="1">
        <v>21080</v>
      </c>
      <c r="B21081" s="1">
        <v>29</v>
      </c>
      <c r="C21081" s="1">
        <v>0</v>
      </c>
      <c r="D21081" s="1" t="s">
        <v>14798</v>
      </c>
      <c r="E21081" s="5" t="s">
        <v>14793</v>
      </c>
      <c r="F21081" s="5" t="s">
        <v>14796</v>
      </c>
      <c r="G21081" s="5">
        <f>IF(AND(F21080=F21081,E21080=E21081),G21080,G21080+1)</f>
        <v>2444</v>
      </c>
      <c r="H21081" s="1">
        <v>2444</v>
      </c>
    </row>
    <row r="21082" spans="1:8">
      <c r="A21082" s="1">
        <v>21081</v>
      </c>
      <c r="B21082" s="1">
        <v>1</v>
      </c>
      <c r="C21082" s="1">
        <v>10</v>
      </c>
      <c r="D21082" s="1" t="s">
        <v>3184</v>
      </c>
      <c r="E21082" s="5" t="s">
        <v>14793</v>
      </c>
      <c r="F21082" s="5" t="s">
        <v>14796</v>
      </c>
      <c r="G21082" s="5">
        <f>IF(AND(F21081=F21082,E21081=E21082),G21081,G21081+1)</f>
        <v>2444</v>
      </c>
      <c r="H21082" s="1">
        <v>2444</v>
      </c>
    </row>
    <row r="21083" spans="1:8">
      <c r="A21083" s="1">
        <v>21082</v>
      </c>
      <c r="B21083" s="1">
        <v>5</v>
      </c>
      <c r="C21083" s="1">
        <v>10</v>
      </c>
      <c r="D21083" s="1" t="s">
        <v>13393</v>
      </c>
      <c r="E21083" s="5" t="s">
        <v>14793</v>
      </c>
      <c r="F21083" s="5" t="s">
        <v>14796</v>
      </c>
      <c r="G21083" s="5">
        <f>IF(AND(F21082=F21083,E21082=E21083),G21082,G21082+1)</f>
        <v>2444</v>
      </c>
      <c r="H21083" s="1">
        <v>2444</v>
      </c>
    </row>
    <row r="21084" spans="1:8">
      <c r="A21084" s="1">
        <v>21083</v>
      </c>
      <c r="B21084" s="1">
        <v>11</v>
      </c>
      <c r="C21084" s="1">
        <v>61</v>
      </c>
      <c r="D21084" s="1" t="s">
        <v>14799</v>
      </c>
      <c r="E21084" s="5" t="s">
        <v>14793</v>
      </c>
      <c r="F21084" s="5" t="s">
        <v>14796</v>
      </c>
      <c r="G21084" s="5">
        <f>IF(AND(F21083=F21084,E21083=E21084),G21083,G21083+1)</f>
        <v>2444</v>
      </c>
      <c r="H21084" s="1">
        <v>2444</v>
      </c>
    </row>
    <row r="21085" spans="1:8">
      <c r="A21085" s="1">
        <v>21084</v>
      </c>
      <c r="B21085" s="1">
        <v>1</v>
      </c>
      <c r="C21085" s="1">
        <v>2</v>
      </c>
      <c r="D21085" s="1" t="s">
        <v>14800</v>
      </c>
      <c r="E21085" s="5" t="s">
        <v>14793</v>
      </c>
      <c r="F21085" s="5" t="s">
        <v>14796</v>
      </c>
      <c r="G21085" s="5">
        <f>IF(AND(F21084=F21085,E21084=E21085),G21084,G21084+1)</f>
        <v>2444</v>
      </c>
      <c r="H21085" s="1">
        <v>2444</v>
      </c>
    </row>
    <row r="21086" spans="1:8">
      <c r="A21086" s="1">
        <v>21085</v>
      </c>
      <c r="B21086" s="1">
        <v>2</v>
      </c>
      <c r="C21086" s="1">
        <v>2</v>
      </c>
      <c r="D21086" s="1" t="s">
        <v>14800</v>
      </c>
      <c r="E21086" s="5" t="s">
        <v>14793</v>
      </c>
      <c r="F21086" s="5" t="s">
        <v>14796</v>
      </c>
      <c r="G21086" s="5">
        <f>IF(AND(F21085=F21086,E21085=E21086),G21085,G21085+1)</f>
        <v>2444</v>
      </c>
      <c r="H21086" s="1">
        <v>2444</v>
      </c>
    </row>
    <row r="21087" spans="1:8">
      <c r="A21087" s="1">
        <v>21086</v>
      </c>
      <c r="B21087" s="1">
        <v>4</v>
      </c>
      <c r="C21087" s="1">
        <v>2</v>
      </c>
      <c r="D21087" s="1" t="s">
        <v>14800</v>
      </c>
      <c r="E21087" s="5" t="s">
        <v>14793</v>
      </c>
      <c r="F21087" s="5" t="s">
        <v>14796</v>
      </c>
      <c r="G21087" s="5">
        <f>IF(AND(F21086=F21087,E21086=E21087),G21086,G21086+1)</f>
        <v>2444</v>
      </c>
      <c r="H21087" s="1">
        <v>2444</v>
      </c>
    </row>
    <row r="21088" spans="1:8">
      <c r="A21088" s="1">
        <v>21087</v>
      </c>
      <c r="B21088" s="1">
        <v>4</v>
      </c>
      <c r="C21088" s="1">
        <v>51</v>
      </c>
      <c r="D21088" s="1" t="s">
        <v>14801</v>
      </c>
      <c r="E21088" s="5" t="s">
        <v>14793</v>
      </c>
      <c r="F21088" s="5" t="s">
        <v>14796</v>
      </c>
      <c r="G21088" s="5">
        <f>IF(AND(F21087=F21088,E21087=E21088),G21087,G21087+1)</f>
        <v>2444</v>
      </c>
      <c r="H21088" s="1">
        <v>2444</v>
      </c>
    </row>
    <row r="21089" spans="1:8">
      <c r="A21089" s="1">
        <v>21088</v>
      </c>
      <c r="B21089" s="1">
        <v>34</v>
      </c>
      <c r="C21089" s="1">
        <v>1</v>
      </c>
      <c r="D21089" s="1" t="s">
        <v>14802</v>
      </c>
      <c r="E21089" s="5" t="s">
        <v>14793</v>
      </c>
      <c r="F21089" s="5" t="s">
        <v>14796</v>
      </c>
      <c r="G21089" s="5">
        <f>IF(AND(F21088=F21089,E21088=E21089),G21088,G21088+1)</f>
        <v>2444</v>
      </c>
      <c r="H21089" s="1">
        <v>2444</v>
      </c>
    </row>
    <row r="21090" spans="1:8">
      <c r="A21090" s="1">
        <v>21089</v>
      </c>
      <c r="B21090" s="1">
        <v>13</v>
      </c>
      <c r="C21090" s="1">
        <v>0</v>
      </c>
      <c r="D21090" s="1" t="s">
        <v>175</v>
      </c>
      <c r="E21090" s="5" t="s">
        <v>14793</v>
      </c>
      <c r="F21090" s="5" t="s">
        <v>14796</v>
      </c>
      <c r="G21090" s="5">
        <f>IF(AND(F21089=F21090,E21089=E21090),G21089,G21089+1)</f>
        <v>2444</v>
      </c>
      <c r="H21090" s="1">
        <v>2444</v>
      </c>
    </row>
    <row r="21091" spans="1:8">
      <c r="A21091" s="1">
        <v>21090</v>
      </c>
      <c r="B21091" s="1">
        <v>5</v>
      </c>
      <c r="C21091" s="1">
        <v>51</v>
      </c>
      <c r="D21091" s="1" t="s">
        <v>14803</v>
      </c>
      <c r="E21091" s="5" t="s">
        <v>14793</v>
      </c>
      <c r="F21091" s="5" t="s">
        <v>14796</v>
      </c>
      <c r="G21091" s="5">
        <f>IF(AND(F21090=F21091,E21090=E21091),G21090,G21090+1)</f>
        <v>2444</v>
      </c>
      <c r="H21091" s="1">
        <v>2444</v>
      </c>
    </row>
    <row r="21092" spans="1:8">
      <c r="A21092" s="1">
        <v>21091</v>
      </c>
      <c r="B21092" s="1">
        <v>9</v>
      </c>
      <c r="C21092" s="1">
        <v>1</v>
      </c>
      <c r="D21092" s="1" t="s">
        <v>9239</v>
      </c>
      <c r="E21092" s="5" t="s">
        <v>14793</v>
      </c>
      <c r="F21092" s="5" t="s">
        <v>14796</v>
      </c>
      <c r="G21092" s="5">
        <f>IF(AND(F21091=F21092,E21091=E21092),G21091,G21091+1)</f>
        <v>2444</v>
      </c>
      <c r="H21092" s="1">
        <v>2444</v>
      </c>
    </row>
    <row r="21093" spans="1:8">
      <c r="A21093" s="1">
        <v>21092</v>
      </c>
      <c r="B21093" s="1">
        <v>7</v>
      </c>
      <c r="C21093" s="1">
        <v>12</v>
      </c>
      <c r="D21093" s="1" t="s">
        <v>14804</v>
      </c>
      <c r="E21093" s="5" t="s">
        <v>14793</v>
      </c>
      <c r="F21093" s="5" t="s">
        <v>14796</v>
      </c>
      <c r="G21093" s="5">
        <f>IF(AND(F21092=F21093,E21092=E21093),G21092,G21092+1)</f>
        <v>2444</v>
      </c>
      <c r="H21093" s="1">
        <v>2444</v>
      </c>
    </row>
    <row r="21094" spans="1:8">
      <c r="A21094" s="1">
        <v>21093</v>
      </c>
      <c r="B21094" s="1">
        <v>14</v>
      </c>
      <c r="C21094" s="1">
        <v>12</v>
      </c>
      <c r="D21094" s="1" t="s">
        <v>14804</v>
      </c>
      <c r="E21094" s="5" t="s">
        <v>14793</v>
      </c>
      <c r="F21094" s="5" t="s">
        <v>14796</v>
      </c>
      <c r="G21094" s="5">
        <f>IF(AND(F21093=F21094,E21093=E21094),G21093,G21093+1)</f>
        <v>2444</v>
      </c>
      <c r="H21094" s="1">
        <v>2444</v>
      </c>
    </row>
    <row r="21095" spans="1:8">
      <c r="A21095" s="1">
        <v>21094</v>
      </c>
      <c r="B21095" s="1">
        <v>8</v>
      </c>
      <c r="C21095" s="1">
        <v>0</v>
      </c>
      <c r="D21095" s="1" t="s">
        <v>14805</v>
      </c>
      <c r="E21095" s="5" t="s">
        <v>14793</v>
      </c>
      <c r="F21095" s="5" t="s">
        <v>14796</v>
      </c>
      <c r="G21095" s="5">
        <f>IF(AND(F21094=F21095,E21094=E21095),G21094,G21094+1)</f>
        <v>2444</v>
      </c>
      <c r="H21095" s="1">
        <v>2444</v>
      </c>
    </row>
    <row r="21096" spans="1:8">
      <c r="A21096" s="1">
        <v>21095</v>
      </c>
      <c r="B21096" s="1">
        <v>2</v>
      </c>
      <c r="C21096" s="1">
        <v>0</v>
      </c>
      <c r="D21096" s="1" t="s">
        <v>14806</v>
      </c>
      <c r="E21096" s="5" t="s">
        <v>14793</v>
      </c>
      <c r="F21096" s="5" t="s">
        <v>14796</v>
      </c>
      <c r="G21096" s="5">
        <f>IF(AND(F21095=F21096,E21095=E21096),G21095,G21095+1)</f>
        <v>2444</v>
      </c>
      <c r="H21096" s="1">
        <v>2444</v>
      </c>
    </row>
    <row r="21097" spans="1:8">
      <c r="A21097" s="1">
        <v>21096</v>
      </c>
      <c r="B21097" s="1">
        <v>4</v>
      </c>
      <c r="C21097" s="1">
        <v>51</v>
      </c>
      <c r="D21097" s="1" t="s">
        <v>14807</v>
      </c>
      <c r="E21097" s="5" t="s">
        <v>14793</v>
      </c>
      <c r="F21097" s="5" t="s">
        <v>14796</v>
      </c>
      <c r="G21097" s="5">
        <f>IF(AND(F21096=F21097,E21096=E21097),G21096,G21096+1)</f>
        <v>2444</v>
      </c>
      <c r="H21097" s="1">
        <v>2444</v>
      </c>
    </row>
    <row r="21098" spans="1:8">
      <c r="A21098" s="1">
        <v>21097</v>
      </c>
      <c r="B21098" s="1">
        <v>1</v>
      </c>
      <c r="C21098" s="1">
        <v>51</v>
      </c>
      <c r="D21098" s="1" t="s">
        <v>14808</v>
      </c>
      <c r="E21098" s="5" t="s">
        <v>14793</v>
      </c>
      <c r="F21098" s="5" t="s">
        <v>14796</v>
      </c>
      <c r="G21098" s="5">
        <f>IF(AND(F21097=F21098,E21097=E21098),G21097,G21097+1)</f>
        <v>2444</v>
      </c>
      <c r="H21098" s="1">
        <v>2444</v>
      </c>
    </row>
    <row r="21099" spans="1:8">
      <c r="A21099" s="1">
        <v>21098</v>
      </c>
      <c r="B21099" s="1">
        <v>3</v>
      </c>
      <c r="C21099" s="1">
        <v>51</v>
      </c>
      <c r="D21099" s="1" t="s">
        <v>14808</v>
      </c>
      <c r="E21099" s="5" t="s">
        <v>14793</v>
      </c>
      <c r="F21099" s="5" t="s">
        <v>14796</v>
      </c>
      <c r="G21099" s="5">
        <f>IF(AND(F21098=F21099,E21098=E21099),G21098,G21098+1)</f>
        <v>2444</v>
      </c>
      <c r="H21099" s="1">
        <v>2444</v>
      </c>
    </row>
    <row r="21100" spans="1:8">
      <c r="A21100" s="1">
        <v>21099</v>
      </c>
      <c r="B21100" s="1">
        <v>1</v>
      </c>
      <c r="C21100" s="1">
        <v>51</v>
      </c>
      <c r="D21100" s="1" t="s">
        <v>14809</v>
      </c>
      <c r="E21100" s="5" t="s">
        <v>14793</v>
      </c>
      <c r="F21100" s="5" t="s">
        <v>14796</v>
      </c>
      <c r="G21100" s="5">
        <f>IF(AND(F21099=F21100,E21099=E21100),G21099,G21099+1)</f>
        <v>2444</v>
      </c>
      <c r="H21100" s="1">
        <v>2444</v>
      </c>
    </row>
    <row r="21101" spans="1:8">
      <c r="A21101" s="1">
        <v>21100</v>
      </c>
      <c r="B21101" s="1">
        <v>3</v>
      </c>
      <c r="C21101" s="1">
        <v>0</v>
      </c>
      <c r="D21101" s="1" t="s">
        <v>14810</v>
      </c>
      <c r="E21101" s="5" t="s">
        <v>14793</v>
      </c>
      <c r="F21101" s="5" t="s">
        <v>14796</v>
      </c>
      <c r="G21101" s="5">
        <f>IF(AND(F21100=F21101,E21100=E21101),G21100,G21100+1)</f>
        <v>2444</v>
      </c>
      <c r="H21101" s="1">
        <v>2444</v>
      </c>
    </row>
    <row r="21102" spans="1:8">
      <c r="A21102" s="1">
        <v>21101</v>
      </c>
      <c r="B21102" s="1">
        <v>3</v>
      </c>
      <c r="C21102" s="1">
        <v>12</v>
      </c>
      <c r="D21102" s="1" t="s">
        <v>14811</v>
      </c>
      <c r="E21102" s="5" t="s">
        <v>14793</v>
      </c>
      <c r="F21102" s="5" t="s">
        <v>14796</v>
      </c>
      <c r="G21102" s="5">
        <f>IF(AND(F21101=F21102,E21101=E21102),G21101,G21101+1)</f>
        <v>2444</v>
      </c>
      <c r="H21102" s="1">
        <v>2444</v>
      </c>
    </row>
    <row r="21103" spans="1:8">
      <c r="A21103" s="1">
        <v>21102</v>
      </c>
      <c r="B21103" s="1">
        <v>14</v>
      </c>
      <c r="C21103" s="1">
        <v>12</v>
      </c>
      <c r="D21103" s="1" t="s">
        <v>14811</v>
      </c>
      <c r="E21103" s="5" t="s">
        <v>14793</v>
      </c>
      <c r="F21103" s="5" t="s">
        <v>14796</v>
      </c>
      <c r="G21103" s="5">
        <f>IF(AND(F21102=F21103,E21102=E21103),G21102,G21102+1)</f>
        <v>2444</v>
      </c>
      <c r="H21103" s="1">
        <v>2444</v>
      </c>
    </row>
    <row r="21104" spans="1:8">
      <c r="A21104" s="1">
        <v>21103</v>
      </c>
      <c r="B21104" s="1">
        <v>7</v>
      </c>
      <c r="C21104" s="1">
        <v>0</v>
      </c>
      <c r="D21104" s="1" t="s">
        <v>14812</v>
      </c>
      <c r="E21104" s="5" t="s">
        <v>14793</v>
      </c>
      <c r="F21104" s="5" t="s">
        <v>14796</v>
      </c>
      <c r="G21104" s="5">
        <f>IF(AND(F21103=F21104,E21103=E21104),G21103,G21103+1)</f>
        <v>2444</v>
      </c>
      <c r="H21104" s="1">
        <v>2444</v>
      </c>
    </row>
    <row r="21105" spans="1:8">
      <c r="A21105" s="1">
        <v>21104</v>
      </c>
      <c r="B21105" s="1">
        <v>8</v>
      </c>
      <c r="C21105" s="1">
        <v>0</v>
      </c>
      <c r="D21105" s="1" t="s">
        <v>14813</v>
      </c>
      <c r="E21105" s="5" t="s">
        <v>14793</v>
      </c>
      <c r="F21105" s="5" t="s">
        <v>14796</v>
      </c>
      <c r="G21105" s="5">
        <f>IF(AND(F21104=F21105,E21104=E21105),G21104,G21104+1)</f>
        <v>2444</v>
      </c>
      <c r="H21105" s="1">
        <v>2444</v>
      </c>
    </row>
    <row r="21106" spans="1:8">
      <c r="A21106" s="1">
        <v>21105</v>
      </c>
      <c r="B21106" s="1">
        <v>1</v>
      </c>
      <c r="C21106" s="1">
        <v>0</v>
      </c>
      <c r="D21106" s="1" t="s">
        <v>14814</v>
      </c>
      <c r="E21106" s="5" t="s">
        <v>14793</v>
      </c>
      <c r="F21106" s="5" t="s">
        <v>14796</v>
      </c>
      <c r="G21106" s="5">
        <f>IF(AND(F21105=F21106,E21105=E21106),G21105,G21105+1)</f>
        <v>2444</v>
      </c>
      <c r="H21106" s="1">
        <v>2444</v>
      </c>
    </row>
    <row r="21107" spans="1:8">
      <c r="A21107" s="1">
        <v>21106</v>
      </c>
      <c r="B21107" s="1">
        <v>39</v>
      </c>
      <c r="C21107" s="1">
        <v>1</v>
      </c>
      <c r="D21107" s="1" t="s">
        <v>14815</v>
      </c>
      <c r="E21107" s="5" t="s">
        <v>14816</v>
      </c>
      <c r="F21107" s="5" t="s">
        <v>14817</v>
      </c>
      <c r="G21107" s="5">
        <f>IF(AND(F21106=F21107,E21106=E21107),G21106,G21106+1)</f>
        <v>2445</v>
      </c>
      <c r="H21107" s="1">
        <v>2445</v>
      </c>
    </row>
    <row r="21108" spans="1:8">
      <c r="A21108" s="1">
        <v>21107</v>
      </c>
      <c r="B21108" s="1">
        <v>4</v>
      </c>
      <c r="C21108" s="1">
        <v>1</v>
      </c>
      <c r="D21108" s="1" t="s">
        <v>14520</v>
      </c>
      <c r="E21108" s="5" t="s">
        <v>14816</v>
      </c>
      <c r="F21108" s="5" t="s">
        <v>14817</v>
      </c>
      <c r="G21108" s="5">
        <f>IF(AND(F21107=F21108,E21107=E21108),G21107,G21107+1)</f>
        <v>2445</v>
      </c>
      <c r="H21108" s="1">
        <v>2445</v>
      </c>
    </row>
    <row r="21109" spans="1:8">
      <c r="A21109" s="1">
        <v>21108</v>
      </c>
      <c r="B21109" s="1">
        <v>1</v>
      </c>
      <c r="C21109" s="1">
        <v>1</v>
      </c>
      <c r="D21109" s="1" t="s">
        <v>13403</v>
      </c>
      <c r="E21109" s="5" t="s">
        <v>14816</v>
      </c>
      <c r="F21109" s="5" t="s">
        <v>14817</v>
      </c>
      <c r="G21109" s="5">
        <f>IF(AND(F21108=F21109,E21108=E21109),G21108,G21108+1)</f>
        <v>2445</v>
      </c>
      <c r="H21109" s="1">
        <v>2445</v>
      </c>
    </row>
    <row r="21110" spans="1:8">
      <c r="A21110" s="1">
        <v>21109</v>
      </c>
      <c r="B21110" s="1">
        <v>77</v>
      </c>
      <c r="C21110" s="1">
        <v>0</v>
      </c>
      <c r="D21110" s="1" t="s">
        <v>14818</v>
      </c>
      <c r="E21110" s="5" t="s">
        <v>14816</v>
      </c>
      <c r="F21110" s="5" t="s">
        <v>14817</v>
      </c>
      <c r="G21110" s="5">
        <f>IF(AND(F21109=F21110,E21109=E21110),G21109,G21109+1)</f>
        <v>2445</v>
      </c>
      <c r="H21110" s="1">
        <v>2445</v>
      </c>
    </row>
    <row r="21111" spans="1:8">
      <c r="A21111" s="1">
        <v>21110</v>
      </c>
      <c r="B21111" s="1">
        <v>38</v>
      </c>
      <c r="C21111" s="1">
        <v>0</v>
      </c>
      <c r="D21111" s="1" t="s">
        <v>14819</v>
      </c>
      <c r="E21111" s="5" t="s">
        <v>14816</v>
      </c>
      <c r="F21111" s="5" t="s">
        <v>14817</v>
      </c>
      <c r="G21111" s="5">
        <f>IF(AND(F21110=F21111,E21110=E21111),G21110,G21110+1)</f>
        <v>2445</v>
      </c>
      <c r="H21111" s="1">
        <v>2445</v>
      </c>
    </row>
    <row r="21112" spans="1:8">
      <c r="A21112" s="1">
        <v>21111</v>
      </c>
      <c r="B21112" s="1">
        <v>8</v>
      </c>
      <c r="C21112" s="1">
        <v>31</v>
      </c>
      <c r="D21112" s="1" t="s">
        <v>3670</v>
      </c>
      <c r="E21112" s="5" t="s">
        <v>14816</v>
      </c>
      <c r="F21112" s="5" t="s">
        <v>14817</v>
      </c>
      <c r="G21112" s="5">
        <f>IF(AND(F21111=F21112,E21111=E21112),G21111,G21111+1)</f>
        <v>2445</v>
      </c>
      <c r="H21112" s="1">
        <v>2445</v>
      </c>
    </row>
    <row r="21113" spans="1:8">
      <c r="A21113" s="1">
        <v>21112</v>
      </c>
      <c r="B21113" s="1">
        <v>6</v>
      </c>
      <c r="C21113" s="1">
        <v>18</v>
      </c>
      <c r="D21113" s="1" t="s">
        <v>14820</v>
      </c>
      <c r="E21113" s="5" t="s">
        <v>14816</v>
      </c>
      <c r="F21113" s="5" t="s">
        <v>14817</v>
      </c>
      <c r="G21113" s="5">
        <f>IF(AND(F21112=F21113,E21112=E21113),G21112,G21112+1)</f>
        <v>2445</v>
      </c>
      <c r="H21113" s="1">
        <v>2445</v>
      </c>
    </row>
    <row r="21114" spans="1:8">
      <c r="A21114" s="1">
        <v>21113</v>
      </c>
      <c r="B21114" s="1">
        <v>4</v>
      </c>
      <c r="C21114" s="1">
        <v>1</v>
      </c>
      <c r="D21114" s="1" t="s">
        <v>39</v>
      </c>
      <c r="E21114" s="5" t="s">
        <v>14816</v>
      </c>
      <c r="F21114" s="5" t="s">
        <v>14821</v>
      </c>
      <c r="G21114" s="5">
        <f>IF(AND(F21113=F21114,E21113=E21114),G21113,G21113+1)</f>
        <v>2446</v>
      </c>
      <c r="H21114" s="1">
        <v>2446</v>
      </c>
    </row>
    <row r="21115" spans="1:8">
      <c r="A21115" s="1">
        <v>21114</v>
      </c>
      <c r="B21115" s="1">
        <v>31</v>
      </c>
      <c r="C21115" s="1">
        <v>1</v>
      </c>
      <c r="D21115" s="1" t="s">
        <v>1465</v>
      </c>
      <c r="E21115" s="5" t="s">
        <v>14816</v>
      </c>
      <c r="F21115" s="5" t="s">
        <v>14821</v>
      </c>
      <c r="G21115" s="5">
        <f>IF(AND(F21114=F21115,E21114=E21115),G21114,G21114+1)</f>
        <v>2446</v>
      </c>
      <c r="H21115" s="1">
        <v>2446</v>
      </c>
    </row>
    <row r="21116" spans="1:8">
      <c r="A21116" s="1">
        <v>21115</v>
      </c>
      <c r="B21116" s="1">
        <v>3</v>
      </c>
      <c r="C21116" s="1">
        <v>0</v>
      </c>
      <c r="D21116" s="1" t="s">
        <v>13530</v>
      </c>
      <c r="E21116" s="5" t="s">
        <v>14822</v>
      </c>
      <c r="F21116" s="5" t="s">
        <v>14823</v>
      </c>
      <c r="G21116" s="5">
        <f>IF(AND(F21115=F21116,E21115=E21116),G21115,G21115+1)</f>
        <v>2447</v>
      </c>
      <c r="H21116" s="1">
        <v>2447</v>
      </c>
    </row>
    <row r="21117" spans="1:8">
      <c r="A21117" s="1">
        <v>21116</v>
      </c>
      <c r="B21117" s="1">
        <v>4</v>
      </c>
      <c r="C21117" s="1">
        <v>0</v>
      </c>
      <c r="D21117" s="1" t="s">
        <v>13530</v>
      </c>
      <c r="E21117" s="5" t="s">
        <v>14822</v>
      </c>
      <c r="F21117" s="5" t="s">
        <v>14823</v>
      </c>
      <c r="G21117" s="5">
        <f>IF(AND(F21116=F21117,E21116=E21117),G21116,G21116+1)</f>
        <v>2447</v>
      </c>
      <c r="H21117" s="1">
        <v>2447</v>
      </c>
    </row>
    <row r="21118" spans="1:8">
      <c r="A21118" s="1">
        <v>21117</v>
      </c>
      <c r="B21118" s="1">
        <v>5</v>
      </c>
      <c r="C21118" s="1">
        <v>0</v>
      </c>
      <c r="D21118" s="1" t="s">
        <v>13530</v>
      </c>
      <c r="E21118" s="5" t="s">
        <v>14822</v>
      </c>
      <c r="F21118" s="5" t="s">
        <v>14823</v>
      </c>
      <c r="G21118" s="5">
        <f>IF(AND(F21117=F21118,E21117=E21118),G21117,G21117+1)</f>
        <v>2447</v>
      </c>
      <c r="H21118" s="1">
        <v>2447</v>
      </c>
    </row>
    <row r="21119" spans="1:8">
      <c r="A21119" s="1">
        <v>21118</v>
      </c>
      <c r="B21119" s="1">
        <v>8</v>
      </c>
      <c r="C21119" s="1">
        <v>0</v>
      </c>
      <c r="D21119" s="1" t="s">
        <v>13530</v>
      </c>
      <c r="E21119" s="5" t="s">
        <v>14822</v>
      </c>
      <c r="F21119" s="5" t="s">
        <v>14823</v>
      </c>
      <c r="G21119" s="5">
        <f>IF(AND(F21118=F21119,E21118=E21119),G21118,G21118+1)</f>
        <v>2447</v>
      </c>
      <c r="H21119" s="1">
        <v>2447</v>
      </c>
    </row>
    <row r="21120" spans="1:8">
      <c r="A21120" s="1">
        <v>21119</v>
      </c>
      <c r="B21120" s="1">
        <v>14</v>
      </c>
      <c r="C21120" s="1">
        <v>0</v>
      </c>
      <c r="D21120" s="1" t="s">
        <v>13530</v>
      </c>
      <c r="E21120" s="5" t="s">
        <v>14822</v>
      </c>
      <c r="F21120" s="5" t="s">
        <v>14823</v>
      </c>
      <c r="G21120" s="5">
        <f>IF(AND(F21119=F21120,E21119=E21120),G21119,G21119+1)</f>
        <v>2447</v>
      </c>
      <c r="H21120" s="1">
        <v>2447</v>
      </c>
    </row>
    <row r="21121" spans="1:8">
      <c r="A21121" s="1">
        <v>21120</v>
      </c>
      <c r="B21121" s="1">
        <v>10</v>
      </c>
      <c r="C21121" s="1">
        <v>2</v>
      </c>
      <c r="D21121" s="1" t="s">
        <v>14824</v>
      </c>
      <c r="E21121" s="5" t="s">
        <v>14822</v>
      </c>
      <c r="F21121" s="5" t="s">
        <v>14823</v>
      </c>
      <c r="G21121" s="5">
        <f>IF(AND(F21120=F21121,E21120=E21121),G21120,G21120+1)</f>
        <v>2447</v>
      </c>
      <c r="H21121" s="1">
        <v>2447</v>
      </c>
    </row>
    <row r="21122" spans="1:8">
      <c r="A21122" s="1">
        <v>21121</v>
      </c>
      <c r="B21122" s="1">
        <v>4</v>
      </c>
      <c r="C21122" s="1">
        <v>2</v>
      </c>
      <c r="D21122" s="1" t="s">
        <v>9305</v>
      </c>
      <c r="E21122" s="5" t="s">
        <v>14822</v>
      </c>
      <c r="F21122" s="5" t="s">
        <v>14823</v>
      </c>
      <c r="G21122" s="5">
        <f>IF(AND(F21121=F21122,E21121=E21122),G21121,G21121+1)</f>
        <v>2447</v>
      </c>
      <c r="H21122" s="1">
        <v>2447</v>
      </c>
    </row>
    <row r="21123" spans="1:8">
      <c r="A21123" s="1">
        <v>21122</v>
      </c>
      <c r="B21123" s="1">
        <v>1</v>
      </c>
      <c r="C21123" s="1">
        <v>1</v>
      </c>
      <c r="D21123" s="1" t="s">
        <v>2680</v>
      </c>
      <c r="E21123" s="5" t="s">
        <v>14822</v>
      </c>
      <c r="F21123" s="5" t="s">
        <v>14823</v>
      </c>
      <c r="G21123" s="5">
        <f>IF(AND(F21122=F21123,E21122=E21123),G21122,G21122+1)</f>
        <v>2447</v>
      </c>
      <c r="H21123" s="1">
        <v>2447</v>
      </c>
    </row>
    <row r="21124" spans="1:8">
      <c r="A21124" s="1">
        <v>21123</v>
      </c>
      <c r="B21124" s="1">
        <v>8</v>
      </c>
      <c r="C21124" s="1">
        <v>0</v>
      </c>
      <c r="D21124" s="1" t="s">
        <v>7528</v>
      </c>
      <c r="E21124" s="5" t="s">
        <v>14822</v>
      </c>
      <c r="F21124" s="5" t="s">
        <v>14823</v>
      </c>
      <c r="G21124" s="5">
        <f>IF(AND(F21123=F21124,E21123=E21124),G21123,G21123+1)</f>
        <v>2447</v>
      </c>
      <c r="H21124" s="1">
        <v>2447</v>
      </c>
    </row>
    <row r="21125" spans="1:8">
      <c r="A21125" s="1">
        <v>21124</v>
      </c>
      <c r="B21125" s="1">
        <v>64</v>
      </c>
      <c r="C21125" s="1">
        <v>1</v>
      </c>
      <c r="D21125" s="1" t="s">
        <v>6963</v>
      </c>
      <c r="E21125" s="5" t="s">
        <v>14822</v>
      </c>
      <c r="F21125" s="5" t="s">
        <v>14823</v>
      </c>
      <c r="G21125" s="5">
        <f>IF(AND(F21124=F21125,E21124=E21125),G21124,G21124+1)</f>
        <v>2447</v>
      </c>
      <c r="H21125" s="1">
        <v>2447</v>
      </c>
    </row>
    <row r="21126" spans="1:8">
      <c r="A21126" s="1">
        <v>21125</v>
      </c>
      <c r="B21126" s="1">
        <v>16</v>
      </c>
      <c r="C21126" s="1">
        <v>0</v>
      </c>
      <c r="D21126" s="1" t="s">
        <v>184</v>
      </c>
      <c r="E21126" s="5" t="s">
        <v>14822</v>
      </c>
      <c r="F21126" s="5" t="s">
        <v>14823</v>
      </c>
      <c r="G21126" s="5">
        <f>IF(AND(F21125=F21126,E21125=E21126),G21125,G21125+1)</f>
        <v>2447</v>
      </c>
      <c r="H21126" s="1">
        <v>2447</v>
      </c>
    </row>
    <row r="21127" spans="1:8">
      <c r="A21127" s="1">
        <v>21126</v>
      </c>
      <c r="B21127" s="1">
        <v>17</v>
      </c>
      <c r="C21127" s="1">
        <v>0</v>
      </c>
      <c r="D21127" s="1" t="s">
        <v>184</v>
      </c>
      <c r="E21127" s="5" t="s">
        <v>14822</v>
      </c>
      <c r="F21127" s="5" t="s">
        <v>14823</v>
      </c>
      <c r="G21127" s="5">
        <f>IF(AND(F21126=F21127,E21126=E21127),G21126,G21126+1)</f>
        <v>2447</v>
      </c>
      <c r="H21127" s="1">
        <v>2447</v>
      </c>
    </row>
    <row r="21128" spans="1:8">
      <c r="A21128" s="1">
        <v>21127</v>
      </c>
      <c r="B21128" s="1">
        <v>99</v>
      </c>
      <c r="C21128" s="1">
        <v>0</v>
      </c>
      <c r="D21128" s="1" t="s">
        <v>184</v>
      </c>
      <c r="E21128" s="5" t="s">
        <v>14822</v>
      </c>
      <c r="F21128" s="5" t="s">
        <v>14823</v>
      </c>
      <c r="G21128" s="5">
        <f>IF(AND(F21127=F21128,E21127=E21128),G21127,G21127+1)</f>
        <v>2447</v>
      </c>
      <c r="H21128" s="1">
        <v>2447</v>
      </c>
    </row>
    <row r="21129" spans="1:8">
      <c r="A21129" s="1">
        <v>21128</v>
      </c>
      <c r="B21129" s="1">
        <v>8</v>
      </c>
      <c r="C21129" s="1">
        <v>0</v>
      </c>
      <c r="D21129" s="1" t="s">
        <v>480</v>
      </c>
      <c r="E21129" s="5" t="s">
        <v>14825</v>
      </c>
      <c r="F21129" s="5" t="s">
        <v>14826</v>
      </c>
      <c r="G21129" s="5">
        <f>IF(AND(F21128=F21129,E21128=E21129),G21128,G21128+1)</f>
        <v>2448</v>
      </c>
      <c r="H21129" s="1">
        <v>2448</v>
      </c>
    </row>
    <row r="21130" spans="1:8">
      <c r="A21130" s="1">
        <v>21129</v>
      </c>
      <c r="B21130" s="1">
        <v>5</v>
      </c>
      <c r="C21130" s="1">
        <v>2</v>
      </c>
      <c r="D21130" s="1" t="s">
        <v>12586</v>
      </c>
      <c r="E21130" s="5" t="s">
        <v>14825</v>
      </c>
      <c r="F21130" s="5" t="s">
        <v>14826</v>
      </c>
      <c r="G21130" s="5">
        <f>IF(AND(F21129=F21130,E21129=E21130),G21129,G21129+1)</f>
        <v>2448</v>
      </c>
      <c r="H21130" s="1">
        <v>2448</v>
      </c>
    </row>
    <row r="21131" spans="1:8">
      <c r="A21131" s="1">
        <v>21130</v>
      </c>
      <c r="B21131" s="1">
        <v>7</v>
      </c>
      <c r="C21131" s="1">
        <v>2</v>
      </c>
      <c r="D21131" s="1" t="s">
        <v>12586</v>
      </c>
      <c r="E21131" s="5" t="s">
        <v>14825</v>
      </c>
      <c r="F21131" s="5" t="s">
        <v>14826</v>
      </c>
      <c r="G21131" s="5">
        <f>IF(AND(F21130=F21131,E21130=E21131),G21130,G21130+1)</f>
        <v>2448</v>
      </c>
      <c r="H21131" s="1">
        <v>2448</v>
      </c>
    </row>
    <row r="21132" spans="1:8">
      <c r="A21132" s="1">
        <v>21131</v>
      </c>
      <c r="B21132" s="1">
        <v>8</v>
      </c>
      <c r="C21132" s="1">
        <v>2</v>
      </c>
      <c r="D21132" s="1" t="s">
        <v>14827</v>
      </c>
      <c r="E21132" s="5" t="s">
        <v>14825</v>
      </c>
      <c r="F21132" s="5" t="s">
        <v>14826</v>
      </c>
      <c r="G21132" s="5">
        <f>IF(AND(F21131=F21132,E21131=E21132),G21131,G21131+1)</f>
        <v>2448</v>
      </c>
      <c r="H21132" s="1">
        <v>2448</v>
      </c>
    </row>
    <row r="21133" spans="1:8">
      <c r="A21133" s="1">
        <v>21132</v>
      </c>
      <c r="B21133" s="1">
        <v>1</v>
      </c>
      <c r="C21133" s="1">
        <v>2</v>
      </c>
      <c r="D21133" s="1" t="s">
        <v>14828</v>
      </c>
      <c r="E21133" s="5" t="s">
        <v>14825</v>
      </c>
      <c r="F21133" s="5" t="s">
        <v>14826</v>
      </c>
      <c r="G21133" s="5">
        <f>IF(AND(F21132=F21133,E21132=E21133),G21132,G21132+1)</f>
        <v>2448</v>
      </c>
      <c r="H21133" s="1">
        <v>2448</v>
      </c>
    </row>
    <row r="21134" spans="1:8">
      <c r="A21134" s="1">
        <v>21133</v>
      </c>
      <c r="B21134" s="1">
        <v>3</v>
      </c>
      <c r="C21134" s="1">
        <v>0</v>
      </c>
      <c r="D21134" s="1" t="s">
        <v>6774</v>
      </c>
      <c r="E21134" s="5" t="s">
        <v>14825</v>
      </c>
      <c r="F21134" s="5" t="s">
        <v>14826</v>
      </c>
      <c r="G21134" s="5">
        <f>IF(AND(F21133=F21134,E21133=E21134),G21133,G21133+1)</f>
        <v>2448</v>
      </c>
      <c r="H21134" s="1">
        <v>2448</v>
      </c>
    </row>
    <row r="21135" spans="1:8">
      <c r="A21135" s="1">
        <v>21134</v>
      </c>
      <c r="B21135" s="1">
        <v>6</v>
      </c>
      <c r="C21135" s="1">
        <v>2</v>
      </c>
      <c r="D21135" s="1" t="s">
        <v>1562</v>
      </c>
      <c r="E21135" s="5" t="s">
        <v>14825</v>
      </c>
      <c r="F21135" s="5" t="s">
        <v>14826</v>
      </c>
      <c r="G21135" s="5">
        <f>IF(AND(F21134=F21135,E21134=E21135),G21134,G21134+1)</f>
        <v>2448</v>
      </c>
      <c r="H21135" s="1">
        <v>2448</v>
      </c>
    </row>
    <row r="21136" spans="1:8">
      <c r="A21136" s="1">
        <v>21135</v>
      </c>
      <c r="B21136" s="1">
        <v>2</v>
      </c>
      <c r="C21136" s="1">
        <v>2</v>
      </c>
      <c r="D21136" s="1" t="s">
        <v>9198</v>
      </c>
      <c r="E21136" s="5" t="s">
        <v>14825</v>
      </c>
      <c r="F21136" s="5" t="s">
        <v>14826</v>
      </c>
      <c r="G21136" s="5">
        <f>IF(AND(F21135=F21136,E21135=E21136),G21135,G21135+1)</f>
        <v>2448</v>
      </c>
      <c r="H21136" s="1">
        <v>2448</v>
      </c>
    </row>
    <row r="21137" spans="1:8">
      <c r="A21137" s="1">
        <v>21136</v>
      </c>
      <c r="B21137" s="1">
        <v>2</v>
      </c>
      <c r="C21137" s="1">
        <v>0</v>
      </c>
      <c r="D21137" s="1" t="s">
        <v>1417</v>
      </c>
      <c r="E21137" s="5" t="s">
        <v>14825</v>
      </c>
      <c r="F21137" s="5" t="s">
        <v>14826</v>
      </c>
      <c r="G21137" s="5">
        <f>IF(AND(F21136=F21137,E21136=E21137),G21136,G21136+1)</f>
        <v>2448</v>
      </c>
      <c r="H21137" s="1">
        <v>2448</v>
      </c>
    </row>
    <row r="21138" spans="1:8">
      <c r="A21138" s="1">
        <v>21137</v>
      </c>
      <c r="B21138" s="1">
        <v>54</v>
      </c>
      <c r="C21138" s="1">
        <v>0</v>
      </c>
      <c r="D21138" s="1" t="s">
        <v>14829</v>
      </c>
      <c r="E21138" s="5" t="s">
        <v>14825</v>
      </c>
      <c r="F21138" s="5" t="s">
        <v>14826</v>
      </c>
      <c r="G21138" s="5">
        <f>IF(AND(F21137=F21138,E21137=E21138),G21137,G21137+1)</f>
        <v>2448</v>
      </c>
      <c r="H21138" s="1">
        <v>2448</v>
      </c>
    </row>
    <row r="21139" spans="1:8">
      <c r="A21139" s="1">
        <v>21138</v>
      </c>
      <c r="B21139" s="1">
        <v>1</v>
      </c>
      <c r="C21139" s="1">
        <v>18</v>
      </c>
      <c r="D21139" s="1" t="s">
        <v>272</v>
      </c>
      <c r="E21139" s="5" t="s">
        <v>14825</v>
      </c>
      <c r="F21139" s="5" t="s">
        <v>14826</v>
      </c>
      <c r="G21139" s="5">
        <f>IF(AND(F21138=F21139,E21138=E21139),G21138,G21138+1)</f>
        <v>2448</v>
      </c>
      <c r="H21139" s="1">
        <v>2448</v>
      </c>
    </row>
    <row r="21140" spans="1:8">
      <c r="A21140" s="1">
        <v>21139</v>
      </c>
      <c r="B21140" s="1">
        <v>2</v>
      </c>
      <c r="C21140" s="1">
        <v>18</v>
      </c>
      <c r="D21140" s="1" t="s">
        <v>14830</v>
      </c>
      <c r="E21140" s="5" t="s">
        <v>14825</v>
      </c>
      <c r="F21140" s="5" t="s">
        <v>14826</v>
      </c>
      <c r="G21140" s="5">
        <f>IF(AND(F21139=F21140,E21139=E21140),G21139,G21139+1)</f>
        <v>2448</v>
      </c>
      <c r="H21140" s="1">
        <v>2448</v>
      </c>
    </row>
    <row r="21141" spans="1:8">
      <c r="A21141" s="1">
        <v>21140</v>
      </c>
      <c r="B21141" s="1">
        <v>6</v>
      </c>
      <c r="C21141" s="1">
        <v>0</v>
      </c>
      <c r="D21141" s="1" t="s">
        <v>14831</v>
      </c>
      <c r="E21141" s="5" t="s">
        <v>14825</v>
      </c>
      <c r="F21141" s="5" t="s">
        <v>14826</v>
      </c>
      <c r="G21141" s="5">
        <f>IF(AND(F21140=F21141,E21140=E21141),G21140,G21140+1)</f>
        <v>2448</v>
      </c>
      <c r="H21141" s="1">
        <v>2448</v>
      </c>
    </row>
    <row r="21142" spans="1:8">
      <c r="A21142" s="1">
        <v>21141</v>
      </c>
      <c r="B21142" s="1">
        <v>1</v>
      </c>
      <c r="C21142" s="1">
        <v>1</v>
      </c>
      <c r="D21142" s="1" t="s">
        <v>942</v>
      </c>
      <c r="E21142" s="5" t="s">
        <v>14825</v>
      </c>
      <c r="F21142" s="5" t="s">
        <v>14826</v>
      </c>
      <c r="G21142" s="5">
        <f>IF(AND(F21141=F21142,E21141=E21142),G21141,G21141+1)</f>
        <v>2448</v>
      </c>
      <c r="H21142" s="1">
        <v>2448</v>
      </c>
    </row>
    <row r="21143" spans="1:8">
      <c r="A21143" s="1">
        <v>21142</v>
      </c>
      <c r="B21143" s="1">
        <v>3</v>
      </c>
      <c r="C21143" s="1">
        <v>1</v>
      </c>
      <c r="D21143" s="1" t="s">
        <v>942</v>
      </c>
      <c r="E21143" s="5" t="s">
        <v>14825</v>
      </c>
      <c r="F21143" s="5" t="s">
        <v>14826</v>
      </c>
      <c r="G21143" s="5">
        <f>IF(AND(F21142=F21143,E21142=E21143),G21142,G21142+1)</f>
        <v>2448</v>
      </c>
      <c r="H21143" s="1">
        <v>2448</v>
      </c>
    </row>
    <row r="21144" spans="1:8">
      <c r="A21144" s="1">
        <v>21143</v>
      </c>
      <c r="B21144" s="1">
        <v>5</v>
      </c>
      <c r="C21144" s="1">
        <v>1</v>
      </c>
      <c r="D21144" s="1" t="s">
        <v>942</v>
      </c>
      <c r="E21144" s="5" t="s">
        <v>14825</v>
      </c>
      <c r="F21144" s="5" t="s">
        <v>14826</v>
      </c>
      <c r="G21144" s="5">
        <f>IF(AND(F21143=F21144,E21143=E21144),G21143,G21143+1)</f>
        <v>2448</v>
      </c>
      <c r="H21144" s="1">
        <v>2448</v>
      </c>
    </row>
    <row r="21145" spans="1:8">
      <c r="A21145" s="1">
        <v>21144</v>
      </c>
      <c r="B21145" s="1">
        <v>3</v>
      </c>
      <c r="C21145" s="1">
        <v>0</v>
      </c>
      <c r="D21145" s="1" t="s">
        <v>2394</v>
      </c>
      <c r="E21145" s="5" t="s">
        <v>14825</v>
      </c>
      <c r="F21145" s="5" t="s">
        <v>14826</v>
      </c>
      <c r="G21145" s="5">
        <f>IF(AND(F21144=F21145,E21144=E21145),G21144,G21144+1)</f>
        <v>2448</v>
      </c>
      <c r="H21145" s="1">
        <v>2448</v>
      </c>
    </row>
    <row r="21146" spans="1:8">
      <c r="A21146" s="1">
        <v>21145</v>
      </c>
      <c r="B21146" s="1">
        <v>14</v>
      </c>
      <c r="C21146" s="1">
        <v>0</v>
      </c>
      <c r="D21146" s="1" t="s">
        <v>2394</v>
      </c>
      <c r="E21146" s="5" t="s">
        <v>14825</v>
      </c>
      <c r="F21146" s="5" t="s">
        <v>14826</v>
      </c>
      <c r="G21146" s="5">
        <f>IF(AND(F21145=F21146,E21145=E21146),G21145,G21145+1)</f>
        <v>2448</v>
      </c>
      <c r="H21146" s="1">
        <v>2448</v>
      </c>
    </row>
    <row r="21147" spans="1:8">
      <c r="A21147" s="1">
        <v>21146</v>
      </c>
      <c r="B21147" s="1">
        <v>11</v>
      </c>
      <c r="C21147" s="1">
        <v>0</v>
      </c>
      <c r="D21147" s="1" t="s">
        <v>161</v>
      </c>
      <c r="E21147" s="5" t="s">
        <v>14832</v>
      </c>
      <c r="F21147" s="5" t="s">
        <v>14833</v>
      </c>
      <c r="G21147" s="5">
        <f>IF(AND(F21146=F21147,E21146=E21147),G21146,G21146+1)</f>
        <v>2449</v>
      </c>
      <c r="H21147" s="1">
        <v>2449</v>
      </c>
    </row>
    <row r="21148" spans="1:8">
      <c r="A21148" s="1">
        <v>21147</v>
      </c>
      <c r="B21148" s="1">
        <v>82</v>
      </c>
      <c r="C21148" s="1">
        <v>0</v>
      </c>
      <c r="D21148" s="1" t="s">
        <v>161</v>
      </c>
      <c r="E21148" s="5" t="s">
        <v>14832</v>
      </c>
      <c r="F21148" s="5" t="s">
        <v>14833</v>
      </c>
      <c r="G21148" s="5">
        <f>IF(AND(F21147=F21148,E21147=E21148),G21147,G21147+1)</f>
        <v>2449</v>
      </c>
      <c r="H21148" s="1">
        <v>2449</v>
      </c>
    </row>
    <row r="21149" spans="1:8">
      <c r="A21149" s="1">
        <v>21148</v>
      </c>
      <c r="B21149" s="1">
        <v>1</v>
      </c>
      <c r="C21149" s="1">
        <v>0</v>
      </c>
      <c r="D21149" s="1" t="s">
        <v>14834</v>
      </c>
      <c r="E21149" s="5" t="s">
        <v>14832</v>
      </c>
      <c r="F21149" s="5" t="s">
        <v>14833</v>
      </c>
      <c r="G21149" s="5">
        <f>IF(AND(F21148=F21149,E21148=E21149),G21148,G21148+1)</f>
        <v>2449</v>
      </c>
      <c r="H21149" s="1">
        <v>2449</v>
      </c>
    </row>
    <row r="21150" spans="1:8">
      <c r="A21150" s="1">
        <v>21149</v>
      </c>
      <c r="B21150" s="1">
        <v>5</v>
      </c>
      <c r="C21150" s="1">
        <v>25</v>
      </c>
      <c r="D21150" s="1" t="s">
        <v>10496</v>
      </c>
      <c r="E21150" s="5" t="s">
        <v>14832</v>
      </c>
      <c r="F21150" s="5" t="s">
        <v>14833</v>
      </c>
      <c r="G21150" s="5">
        <f>IF(AND(F21149=F21150,E21149=E21150),G21149,G21149+1)</f>
        <v>2449</v>
      </c>
      <c r="H21150" s="1">
        <v>2449</v>
      </c>
    </row>
    <row r="21151" spans="1:8">
      <c r="A21151" s="1">
        <v>21150</v>
      </c>
      <c r="B21151" s="1">
        <v>6</v>
      </c>
      <c r="C21151" s="1">
        <v>25</v>
      </c>
      <c r="D21151" s="1" t="s">
        <v>10496</v>
      </c>
      <c r="E21151" s="5" t="s">
        <v>14832</v>
      </c>
      <c r="F21151" s="5" t="s">
        <v>14833</v>
      </c>
      <c r="G21151" s="5">
        <f>IF(AND(F21150=F21151,E21150=E21151),G21150,G21150+1)</f>
        <v>2449</v>
      </c>
      <c r="H21151" s="1">
        <v>2449</v>
      </c>
    </row>
    <row r="21152" spans="1:8">
      <c r="A21152" s="1">
        <v>21151</v>
      </c>
      <c r="B21152" s="1">
        <v>12</v>
      </c>
      <c r="C21152" s="1">
        <v>25</v>
      </c>
      <c r="D21152" s="1" t="s">
        <v>10496</v>
      </c>
      <c r="E21152" s="5" t="s">
        <v>14832</v>
      </c>
      <c r="F21152" s="5" t="s">
        <v>14833</v>
      </c>
      <c r="G21152" s="5">
        <f>IF(AND(F21151=F21152,E21151=E21152),G21151,G21151+1)</f>
        <v>2449</v>
      </c>
      <c r="H21152" s="1">
        <v>2449</v>
      </c>
    </row>
    <row r="21153" spans="1:8">
      <c r="A21153" s="1">
        <v>21152</v>
      </c>
      <c r="B21153" s="1">
        <v>10</v>
      </c>
      <c r="C21153" s="1">
        <v>0</v>
      </c>
      <c r="D21153" s="1" t="s">
        <v>562</v>
      </c>
      <c r="E21153" s="5" t="s">
        <v>14832</v>
      </c>
      <c r="F21153" s="5" t="s">
        <v>14833</v>
      </c>
      <c r="G21153" s="5">
        <f>IF(AND(F21152=F21153,E21152=E21153),G21152,G21152+1)</f>
        <v>2449</v>
      </c>
      <c r="H21153" s="1">
        <v>2449</v>
      </c>
    </row>
    <row r="21154" spans="1:8">
      <c r="A21154" s="1">
        <v>21153</v>
      </c>
      <c r="B21154" s="1">
        <v>29</v>
      </c>
      <c r="C21154" s="1">
        <v>0</v>
      </c>
      <c r="D21154" s="1" t="s">
        <v>14835</v>
      </c>
      <c r="E21154" s="5" t="s">
        <v>14832</v>
      </c>
      <c r="F21154" s="5" t="s">
        <v>14833</v>
      </c>
      <c r="G21154" s="5">
        <f>IF(AND(F21153=F21154,E21153=E21154),G21153,G21153+1)</f>
        <v>2449</v>
      </c>
      <c r="H21154" s="1">
        <v>2449</v>
      </c>
    </row>
    <row r="21155" spans="1:8">
      <c r="A21155" s="1">
        <v>21154</v>
      </c>
      <c r="B21155" s="1">
        <v>2</v>
      </c>
      <c r="C21155" s="1">
        <v>2</v>
      </c>
      <c r="D21155" s="1" t="s">
        <v>14836</v>
      </c>
      <c r="E21155" s="5" t="s">
        <v>14832</v>
      </c>
      <c r="F21155" s="5" t="s">
        <v>14833</v>
      </c>
      <c r="G21155" s="5">
        <f>IF(AND(F21154=F21155,E21154=E21155),G21154,G21154+1)</f>
        <v>2449</v>
      </c>
      <c r="H21155" s="1">
        <v>2449</v>
      </c>
    </row>
    <row r="21156" spans="1:8">
      <c r="A21156" s="1">
        <v>21155</v>
      </c>
      <c r="B21156" s="1">
        <v>4</v>
      </c>
      <c r="C21156" s="1">
        <v>0</v>
      </c>
      <c r="D21156" s="1" t="s">
        <v>14837</v>
      </c>
      <c r="E21156" s="5" t="s">
        <v>14832</v>
      </c>
      <c r="F21156" s="5" t="s">
        <v>14833</v>
      </c>
      <c r="G21156" s="5">
        <f>IF(AND(F21155=F21156,E21155=E21156),G21155,G21155+1)</f>
        <v>2449</v>
      </c>
      <c r="H21156" s="1">
        <v>2449</v>
      </c>
    </row>
    <row r="21157" spans="1:8">
      <c r="A21157" s="1">
        <v>21156</v>
      </c>
      <c r="B21157" s="1">
        <v>4</v>
      </c>
      <c r="C21157" s="1">
        <v>0</v>
      </c>
      <c r="D21157" s="1" t="s">
        <v>14838</v>
      </c>
      <c r="E21157" s="5" t="s">
        <v>14832</v>
      </c>
      <c r="F21157" s="5" t="s">
        <v>14833</v>
      </c>
      <c r="G21157" s="5">
        <f>IF(AND(F21156=F21157,E21156=E21157),G21156,G21156+1)</f>
        <v>2449</v>
      </c>
      <c r="H21157" s="1">
        <v>2449</v>
      </c>
    </row>
    <row r="21158" spans="1:8">
      <c r="A21158" s="1">
        <v>21157</v>
      </c>
      <c r="B21158" s="1">
        <v>4</v>
      </c>
      <c r="C21158" s="1">
        <v>2</v>
      </c>
      <c r="D21158" s="1" t="s">
        <v>14839</v>
      </c>
      <c r="E21158" s="5" t="s">
        <v>14832</v>
      </c>
      <c r="F21158" s="5" t="s">
        <v>14833</v>
      </c>
      <c r="G21158" s="5">
        <f>IF(AND(F21157=F21158,E21157=E21158),G21157,G21157+1)</f>
        <v>2449</v>
      </c>
      <c r="H21158" s="1">
        <v>2449</v>
      </c>
    </row>
    <row r="21159" spans="1:8">
      <c r="A21159" s="1">
        <v>21158</v>
      </c>
      <c r="B21159" s="1">
        <v>7</v>
      </c>
      <c r="C21159" s="1">
        <v>2</v>
      </c>
      <c r="D21159" s="1" t="s">
        <v>14839</v>
      </c>
      <c r="E21159" s="5" t="s">
        <v>14832</v>
      </c>
      <c r="F21159" s="5" t="s">
        <v>14833</v>
      </c>
      <c r="G21159" s="5">
        <f>IF(AND(F21158=F21159,E21158=E21159),G21158,G21158+1)</f>
        <v>2449</v>
      </c>
      <c r="H21159" s="1">
        <v>2449</v>
      </c>
    </row>
    <row r="21160" spans="1:8">
      <c r="A21160" s="1">
        <v>21159</v>
      </c>
      <c r="B21160" s="1">
        <v>28</v>
      </c>
      <c r="C21160" s="1">
        <v>15</v>
      </c>
      <c r="D21160" s="1" t="s">
        <v>122</v>
      </c>
      <c r="E21160" s="5" t="s">
        <v>14840</v>
      </c>
      <c r="F21160" s="5" t="s">
        <v>14841</v>
      </c>
      <c r="G21160" s="5">
        <f>IF(AND(F21159=F21160,E21159=E21160),G21159,G21159+1)</f>
        <v>2450</v>
      </c>
      <c r="H21160" s="1">
        <v>2450</v>
      </c>
    </row>
    <row r="21161" spans="1:8">
      <c r="A21161" s="1">
        <v>21160</v>
      </c>
      <c r="B21161" s="1">
        <v>19</v>
      </c>
      <c r="C21161" s="1">
        <v>12</v>
      </c>
      <c r="D21161" s="1" t="s">
        <v>14842</v>
      </c>
      <c r="E21161" s="5" t="s">
        <v>14840</v>
      </c>
      <c r="F21161" s="5" t="s">
        <v>14841</v>
      </c>
      <c r="G21161" s="5">
        <f>IF(AND(F21160=F21161,E21160=E21161),G21160,G21160+1)</f>
        <v>2450</v>
      </c>
      <c r="H21161" s="1">
        <v>2450</v>
      </c>
    </row>
    <row r="21162" spans="1:8">
      <c r="A21162" s="1">
        <v>21161</v>
      </c>
      <c r="B21162" s="1">
        <v>9</v>
      </c>
      <c r="C21162" s="1">
        <v>0</v>
      </c>
      <c r="D21162" s="1" t="s">
        <v>14843</v>
      </c>
      <c r="E21162" s="5" t="s">
        <v>14840</v>
      </c>
      <c r="F21162" s="5" t="s">
        <v>14841</v>
      </c>
      <c r="G21162" s="5">
        <f>IF(AND(F21161=F21162,E21161=E21162),G21161,G21161+1)</f>
        <v>2450</v>
      </c>
      <c r="H21162" s="1">
        <v>2450</v>
      </c>
    </row>
    <row r="21163" spans="1:8">
      <c r="A21163" s="1">
        <v>21162</v>
      </c>
      <c r="B21163" s="1">
        <v>17</v>
      </c>
      <c r="C21163" s="1">
        <v>0</v>
      </c>
      <c r="D21163" s="1" t="s">
        <v>14843</v>
      </c>
      <c r="E21163" s="5" t="s">
        <v>14840</v>
      </c>
      <c r="F21163" s="5" t="s">
        <v>14841</v>
      </c>
      <c r="G21163" s="5">
        <f>IF(AND(F21162=F21163,E21162=E21163),G21162,G21162+1)</f>
        <v>2450</v>
      </c>
      <c r="H21163" s="1">
        <v>2450</v>
      </c>
    </row>
    <row r="21164" spans="1:8">
      <c r="A21164" s="1">
        <v>21163</v>
      </c>
      <c r="B21164" s="1">
        <v>5</v>
      </c>
      <c r="C21164" s="1">
        <v>0</v>
      </c>
      <c r="D21164" s="1" t="s">
        <v>14844</v>
      </c>
      <c r="E21164" s="5" t="s">
        <v>14840</v>
      </c>
      <c r="F21164" s="5" t="s">
        <v>14841</v>
      </c>
      <c r="G21164" s="5">
        <f>IF(AND(F21163=F21164,E21163=E21164),G21163,G21163+1)</f>
        <v>2450</v>
      </c>
      <c r="H21164" s="1">
        <v>2450</v>
      </c>
    </row>
    <row r="21165" spans="1:8">
      <c r="A21165" s="1">
        <v>21164</v>
      </c>
      <c r="B21165" s="1">
        <v>9</v>
      </c>
      <c r="C21165" s="1">
        <v>0</v>
      </c>
      <c r="D21165" s="1" t="s">
        <v>14844</v>
      </c>
      <c r="E21165" s="5" t="s">
        <v>14840</v>
      </c>
      <c r="F21165" s="5" t="s">
        <v>14841</v>
      </c>
      <c r="G21165" s="5">
        <f>IF(AND(F21164=F21165,E21164=E21165),G21164,G21164+1)</f>
        <v>2450</v>
      </c>
      <c r="H21165" s="1">
        <v>2450</v>
      </c>
    </row>
    <row r="21166" spans="1:8">
      <c r="A21166" s="1">
        <v>21165</v>
      </c>
      <c r="B21166" s="1">
        <v>18</v>
      </c>
      <c r="C21166" s="1">
        <v>0</v>
      </c>
      <c r="D21166" s="1" t="s">
        <v>14845</v>
      </c>
      <c r="E21166" s="5" t="s">
        <v>14840</v>
      </c>
      <c r="F21166" s="5" t="s">
        <v>14841</v>
      </c>
      <c r="G21166" s="5">
        <f>IF(AND(F21165=F21166,E21165=E21166),G21165,G21165+1)</f>
        <v>2450</v>
      </c>
      <c r="H21166" s="1">
        <v>2450</v>
      </c>
    </row>
    <row r="21167" spans="1:8">
      <c r="A21167" s="1">
        <v>21166</v>
      </c>
      <c r="B21167" s="1">
        <v>57</v>
      </c>
      <c r="C21167" s="1">
        <v>0</v>
      </c>
      <c r="D21167" s="1" t="s">
        <v>14846</v>
      </c>
      <c r="E21167" s="5" t="s">
        <v>14840</v>
      </c>
      <c r="F21167" s="5" t="s">
        <v>14841</v>
      </c>
      <c r="G21167" s="5">
        <f>IF(AND(F21166=F21167,E21166=E21167),G21166,G21166+1)</f>
        <v>2450</v>
      </c>
      <c r="H21167" s="1">
        <v>2450</v>
      </c>
    </row>
    <row r="21168" spans="1:8">
      <c r="A21168" s="1">
        <v>21167</v>
      </c>
      <c r="B21168" s="1">
        <v>4</v>
      </c>
      <c r="C21168" s="1">
        <v>0</v>
      </c>
      <c r="D21168" s="1" t="s">
        <v>94</v>
      </c>
      <c r="E21168" s="5" t="s">
        <v>14840</v>
      </c>
      <c r="F21168" s="5" t="s">
        <v>14841</v>
      </c>
      <c r="G21168" s="5">
        <f>IF(AND(F21167=F21168,E21167=E21168),G21167,G21167+1)</f>
        <v>2450</v>
      </c>
      <c r="H21168" s="1">
        <v>2450</v>
      </c>
    </row>
    <row r="21169" spans="1:8">
      <c r="A21169" s="1">
        <v>21168</v>
      </c>
      <c r="B21169" s="1">
        <v>1</v>
      </c>
      <c r="C21169" s="1">
        <v>1</v>
      </c>
      <c r="D21169" s="1" t="s">
        <v>809</v>
      </c>
      <c r="E21169" s="5" t="s">
        <v>14840</v>
      </c>
      <c r="F21169" s="5" t="s">
        <v>14841</v>
      </c>
      <c r="G21169" s="5">
        <f>IF(AND(F21168=F21169,E21168=E21169),G21168,G21168+1)</f>
        <v>2450</v>
      </c>
      <c r="H21169" s="1">
        <v>2450</v>
      </c>
    </row>
    <row r="21170" spans="1:8">
      <c r="A21170" s="1">
        <v>21169</v>
      </c>
      <c r="B21170" s="1">
        <v>7</v>
      </c>
      <c r="C21170" s="1">
        <v>1</v>
      </c>
      <c r="D21170" s="1" t="s">
        <v>14847</v>
      </c>
      <c r="E21170" s="5" t="s">
        <v>14840</v>
      </c>
      <c r="F21170" s="5" t="s">
        <v>14841</v>
      </c>
      <c r="G21170" s="5">
        <f>IF(AND(F21169=F21170,E21169=E21170),G21169,G21169+1)</f>
        <v>2450</v>
      </c>
      <c r="H21170" s="1">
        <v>2450</v>
      </c>
    </row>
    <row r="21171" spans="1:8">
      <c r="A21171" s="1">
        <v>21170</v>
      </c>
      <c r="B21171" s="1">
        <v>48</v>
      </c>
      <c r="C21171" s="1">
        <v>0</v>
      </c>
      <c r="D21171" s="1" t="s">
        <v>14848</v>
      </c>
      <c r="E21171" s="5" t="s">
        <v>14840</v>
      </c>
      <c r="F21171" s="5" t="s">
        <v>14841</v>
      </c>
      <c r="G21171" s="5">
        <f>IF(AND(F21170=F21171,E21170=E21171),G21170,G21170+1)</f>
        <v>2450</v>
      </c>
      <c r="H21171" s="1">
        <v>2450</v>
      </c>
    </row>
    <row r="21172" spans="1:8">
      <c r="A21172" s="1">
        <v>21171</v>
      </c>
      <c r="B21172" s="1">
        <v>2</v>
      </c>
      <c r="C21172" s="1">
        <v>0</v>
      </c>
      <c r="D21172" s="1" t="s">
        <v>14849</v>
      </c>
      <c r="E21172" s="5" t="s">
        <v>14840</v>
      </c>
      <c r="F21172" s="5" t="s">
        <v>14841</v>
      </c>
      <c r="G21172" s="5">
        <f>IF(AND(F21171=F21172,E21171=E21172),G21171,G21171+1)</f>
        <v>2450</v>
      </c>
      <c r="H21172" s="1">
        <v>2450</v>
      </c>
    </row>
    <row r="21173" spans="1:8">
      <c r="A21173" s="1">
        <v>21172</v>
      </c>
      <c r="B21173" s="1">
        <v>13</v>
      </c>
      <c r="C21173" s="1">
        <v>0</v>
      </c>
      <c r="D21173" s="1" t="s">
        <v>14850</v>
      </c>
      <c r="E21173" s="5" t="s">
        <v>14840</v>
      </c>
      <c r="F21173" s="5" t="s">
        <v>14841</v>
      </c>
      <c r="G21173" s="5">
        <f>IF(AND(F21172=F21173,E21172=E21173),G21172,G21172+1)</f>
        <v>2450</v>
      </c>
      <c r="H21173" s="1">
        <v>2450</v>
      </c>
    </row>
    <row r="21174" spans="1:8">
      <c r="A21174" s="1">
        <v>21173</v>
      </c>
      <c r="B21174" s="1">
        <v>275</v>
      </c>
      <c r="C21174" s="1">
        <v>0</v>
      </c>
      <c r="D21174" s="1" t="s">
        <v>14851</v>
      </c>
      <c r="E21174" s="5" t="s">
        <v>14852</v>
      </c>
      <c r="F21174" s="5" t="s">
        <v>14853</v>
      </c>
      <c r="G21174" s="5">
        <f>IF(AND(F21173=F21174,E21173=E21174),G21173,G21173+1)</f>
        <v>2451</v>
      </c>
      <c r="H21174" s="1">
        <v>2451</v>
      </c>
    </row>
    <row r="21175" spans="1:8">
      <c r="A21175" s="1">
        <v>21174</v>
      </c>
      <c r="B21175" s="1">
        <v>13</v>
      </c>
      <c r="C21175" s="1">
        <v>0</v>
      </c>
      <c r="D21175" s="1" t="s">
        <v>6923</v>
      </c>
      <c r="E21175" s="5" t="s">
        <v>14852</v>
      </c>
      <c r="F21175" s="5" t="s">
        <v>14853</v>
      </c>
      <c r="G21175" s="5">
        <f>IF(AND(F21174=F21175,E21174=E21175),G21174,G21174+1)</f>
        <v>2451</v>
      </c>
      <c r="H21175" s="1">
        <v>2451</v>
      </c>
    </row>
    <row r="21176" spans="1:8">
      <c r="A21176" s="1">
        <v>21175</v>
      </c>
      <c r="B21176" s="1">
        <v>18</v>
      </c>
      <c r="C21176" s="1">
        <v>0</v>
      </c>
      <c r="D21176" s="1" t="s">
        <v>2482</v>
      </c>
      <c r="E21176" s="5" t="s">
        <v>14852</v>
      </c>
      <c r="F21176" s="5" t="s">
        <v>14853</v>
      </c>
      <c r="G21176" s="5">
        <f>IF(AND(F21175=F21176,E21175=E21176),G21175,G21175+1)</f>
        <v>2451</v>
      </c>
      <c r="H21176" s="1">
        <v>2451</v>
      </c>
    </row>
    <row r="21177" spans="1:8">
      <c r="A21177" s="1">
        <v>21176</v>
      </c>
      <c r="B21177" s="1">
        <v>19</v>
      </c>
      <c r="C21177" s="1">
        <v>0</v>
      </c>
      <c r="D21177" s="1" t="s">
        <v>14854</v>
      </c>
      <c r="E21177" s="5" t="s">
        <v>14852</v>
      </c>
      <c r="F21177" s="5" t="s">
        <v>14853</v>
      </c>
      <c r="G21177" s="5">
        <f>IF(AND(F21176=F21177,E21176=E21177),G21176,G21176+1)</f>
        <v>2451</v>
      </c>
      <c r="H21177" s="1">
        <v>2451</v>
      </c>
    </row>
    <row r="21178" spans="1:8">
      <c r="A21178" s="1">
        <v>21177</v>
      </c>
      <c r="B21178" s="1">
        <v>3</v>
      </c>
      <c r="C21178" s="1">
        <v>0</v>
      </c>
      <c r="D21178" s="1" t="s">
        <v>4910</v>
      </c>
      <c r="E21178" s="5" t="s">
        <v>14852</v>
      </c>
      <c r="F21178" s="5" t="s">
        <v>14853</v>
      </c>
      <c r="G21178" s="5">
        <f>IF(AND(F21177=F21178,E21177=E21178),G21177,G21177+1)</f>
        <v>2451</v>
      </c>
      <c r="H21178" s="1">
        <v>2451</v>
      </c>
    </row>
    <row r="21179" spans="1:8">
      <c r="A21179" s="1">
        <v>21178</v>
      </c>
      <c r="B21179" s="1">
        <v>28</v>
      </c>
      <c r="C21179" s="1">
        <v>0</v>
      </c>
      <c r="D21179" s="1" t="s">
        <v>2109</v>
      </c>
      <c r="E21179" s="5" t="s">
        <v>14852</v>
      </c>
      <c r="F21179" s="5" t="s">
        <v>14853</v>
      </c>
      <c r="G21179" s="5">
        <f>IF(AND(F21178=F21179,E21178=E21179),G21178,G21178+1)</f>
        <v>2451</v>
      </c>
      <c r="H21179" s="1">
        <v>2451</v>
      </c>
    </row>
    <row r="21180" spans="1:8">
      <c r="A21180" s="1">
        <v>21179</v>
      </c>
      <c r="B21180" s="1">
        <v>49</v>
      </c>
      <c r="C21180" s="1">
        <v>0</v>
      </c>
      <c r="D21180" s="1" t="s">
        <v>2460</v>
      </c>
      <c r="E21180" s="5" t="s">
        <v>14852</v>
      </c>
      <c r="F21180" s="5" t="s">
        <v>14853</v>
      </c>
      <c r="G21180" s="5">
        <f>IF(AND(F21179=F21180,E21179=E21180),G21179,G21179+1)</f>
        <v>2451</v>
      </c>
      <c r="H21180" s="1">
        <v>2451</v>
      </c>
    </row>
    <row r="21181" spans="1:8">
      <c r="A21181" s="1">
        <v>21180</v>
      </c>
      <c r="B21181" s="1">
        <v>3</v>
      </c>
      <c r="C21181" s="1">
        <v>0</v>
      </c>
      <c r="D21181" s="1" t="s">
        <v>14855</v>
      </c>
      <c r="E21181" s="5" t="s">
        <v>14852</v>
      </c>
      <c r="F21181" s="5" t="s">
        <v>14853</v>
      </c>
      <c r="G21181" s="5">
        <f>IF(AND(F21180=F21181,E21180=E21181),G21180,G21180+1)</f>
        <v>2451</v>
      </c>
      <c r="H21181" s="1">
        <v>2451</v>
      </c>
    </row>
    <row r="21182" spans="1:8">
      <c r="A21182" s="1">
        <v>21181</v>
      </c>
      <c r="B21182" s="1">
        <v>5</v>
      </c>
      <c r="C21182" s="1">
        <v>1</v>
      </c>
      <c r="D21182" s="1" t="s">
        <v>212</v>
      </c>
      <c r="E21182" s="5" t="s">
        <v>14852</v>
      </c>
      <c r="F21182" s="5" t="s">
        <v>14853</v>
      </c>
      <c r="G21182" s="5">
        <f>IF(AND(F21181=F21182,E21181=E21182),G21181,G21181+1)</f>
        <v>2451</v>
      </c>
      <c r="H21182" s="1">
        <v>2451</v>
      </c>
    </row>
    <row r="21183" spans="1:8">
      <c r="A21183" s="1">
        <v>21182</v>
      </c>
      <c r="B21183" s="1">
        <v>7</v>
      </c>
      <c r="C21183" s="1">
        <v>1</v>
      </c>
      <c r="D21183" s="1" t="s">
        <v>212</v>
      </c>
      <c r="E21183" s="5" t="s">
        <v>14852</v>
      </c>
      <c r="F21183" s="5" t="s">
        <v>14853</v>
      </c>
      <c r="G21183" s="5">
        <f>IF(AND(F21182=F21183,E21182=E21183),G21182,G21182+1)</f>
        <v>2451</v>
      </c>
      <c r="H21183" s="1">
        <v>2451</v>
      </c>
    </row>
    <row r="21184" spans="1:8">
      <c r="A21184" s="1">
        <v>21183</v>
      </c>
      <c r="B21184" s="1">
        <v>163</v>
      </c>
      <c r="C21184" s="1">
        <v>1</v>
      </c>
      <c r="D21184" s="1" t="s">
        <v>11797</v>
      </c>
      <c r="E21184" s="5" t="s">
        <v>14852</v>
      </c>
      <c r="F21184" s="5" t="s">
        <v>14853</v>
      </c>
      <c r="G21184" s="5">
        <f>IF(AND(F21183=F21184,E21183=E21184),G21183,G21183+1)</f>
        <v>2451</v>
      </c>
      <c r="H21184" s="1">
        <v>2451</v>
      </c>
    </row>
    <row r="21185" spans="1:8">
      <c r="A21185" s="1">
        <v>21184</v>
      </c>
      <c r="B21185" s="1">
        <v>7</v>
      </c>
      <c r="C21185" s="1">
        <v>0</v>
      </c>
      <c r="D21185" s="1" t="s">
        <v>14856</v>
      </c>
      <c r="E21185" s="5" t="s">
        <v>14852</v>
      </c>
      <c r="F21185" s="5" t="s">
        <v>14853</v>
      </c>
      <c r="G21185" s="5">
        <f>IF(AND(F21184=F21185,E21184=E21185),G21184,G21184+1)</f>
        <v>2451</v>
      </c>
      <c r="H21185" s="1">
        <v>2451</v>
      </c>
    </row>
    <row r="21186" spans="1:8">
      <c r="A21186" s="1">
        <v>21185</v>
      </c>
      <c r="B21186" s="1">
        <v>9</v>
      </c>
      <c r="C21186" s="1">
        <v>0</v>
      </c>
      <c r="D21186" s="1" t="s">
        <v>14856</v>
      </c>
      <c r="E21186" s="5" t="s">
        <v>14852</v>
      </c>
      <c r="F21186" s="5" t="s">
        <v>14853</v>
      </c>
      <c r="G21186" s="5">
        <f>IF(AND(F21185=F21186,E21185=E21186),G21185,G21185+1)</f>
        <v>2451</v>
      </c>
      <c r="H21186" s="1">
        <v>2451</v>
      </c>
    </row>
    <row r="21187" spans="1:8">
      <c r="A21187" s="1">
        <v>21186</v>
      </c>
      <c r="B21187" s="1">
        <v>22</v>
      </c>
      <c r="C21187" s="1">
        <v>0</v>
      </c>
      <c r="D21187" s="1" t="s">
        <v>14856</v>
      </c>
      <c r="E21187" s="5" t="s">
        <v>14852</v>
      </c>
      <c r="F21187" s="5" t="s">
        <v>14853</v>
      </c>
      <c r="G21187" s="5">
        <f>IF(AND(F21186=F21187,E21186=E21187),G21186,G21186+1)</f>
        <v>2451</v>
      </c>
      <c r="H21187" s="1">
        <v>2451</v>
      </c>
    </row>
    <row r="21188" spans="1:8">
      <c r="A21188" s="1">
        <v>21187</v>
      </c>
      <c r="B21188" s="1">
        <v>24</v>
      </c>
      <c r="C21188" s="1">
        <v>0</v>
      </c>
      <c r="D21188" s="1" t="s">
        <v>14856</v>
      </c>
      <c r="E21188" s="5" t="s">
        <v>14852</v>
      </c>
      <c r="F21188" s="5" t="s">
        <v>14853</v>
      </c>
      <c r="G21188" s="5">
        <f>IF(AND(F21187=F21188,E21187=E21188),G21187,G21187+1)</f>
        <v>2451</v>
      </c>
      <c r="H21188" s="1">
        <v>2451</v>
      </c>
    </row>
    <row r="21189" spans="1:8">
      <c r="A21189" s="1">
        <v>21188</v>
      </c>
      <c r="B21189" s="1">
        <v>29</v>
      </c>
      <c r="C21189" s="1">
        <v>0</v>
      </c>
      <c r="D21189" s="1" t="s">
        <v>14856</v>
      </c>
      <c r="E21189" s="5" t="s">
        <v>14852</v>
      </c>
      <c r="F21189" s="5" t="s">
        <v>14853</v>
      </c>
      <c r="G21189" s="5">
        <f>IF(AND(F21188=F21189,E21188=E21189),G21188,G21188+1)</f>
        <v>2451</v>
      </c>
      <c r="H21189" s="1">
        <v>2451</v>
      </c>
    </row>
    <row r="21190" spans="1:8">
      <c r="A21190" s="1">
        <v>21189</v>
      </c>
      <c r="B21190" s="1">
        <v>35</v>
      </c>
      <c r="C21190" s="1">
        <v>0</v>
      </c>
      <c r="D21190" s="1" t="s">
        <v>14856</v>
      </c>
      <c r="E21190" s="5" t="s">
        <v>14852</v>
      </c>
      <c r="F21190" s="5" t="s">
        <v>14853</v>
      </c>
      <c r="G21190" s="5">
        <f>IF(AND(F21189=F21190,E21189=E21190),G21189,G21189+1)</f>
        <v>2451</v>
      </c>
      <c r="H21190" s="1">
        <v>2451</v>
      </c>
    </row>
    <row r="21191" spans="1:8">
      <c r="A21191" s="1">
        <v>21190</v>
      </c>
      <c r="B21191" s="1">
        <v>59</v>
      </c>
      <c r="C21191" s="1">
        <v>0</v>
      </c>
      <c r="D21191" s="1" t="s">
        <v>14856</v>
      </c>
      <c r="E21191" s="5" t="s">
        <v>14852</v>
      </c>
      <c r="F21191" s="5" t="s">
        <v>14853</v>
      </c>
      <c r="G21191" s="5">
        <f>IF(AND(F21190=F21191,E21190=E21191),G21190,G21190+1)</f>
        <v>2451</v>
      </c>
      <c r="H21191" s="1">
        <v>2451</v>
      </c>
    </row>
    <row r="21192" spans="1:8">
      <c r="A21192" s="1">
        <v>21191</v>
      </c>
      <c r="B21192" s="1">
        <v>39</v>
      </c>
      <c r="C21192" s="1">
        <v>12</v>
      </c>
      <c r="D21192" s="1" t="s">
        <v>13768</v>
      </c>
      <c r="E21192" s="5" t="s">
        <v>14852</v>
      </c>
      <c r="F21192" s="5" t="s">
        <v>14853</v>
      </c>
      <c r="G21192" s="5">
        <f>IF(AND(F21191=F21192,E21191=E21192),G21191,G21191+1)</f>
        <v>2451</v>
      </c>
      <c r="H21192" s="1">
        <v>2451</v>
      </c>
    </row>
    <row r="21193" spans="1:8">
      <c r="A21193" s="1">
        <v>21192</v>
      </c>
      <c r="B21193" s="1">
        <v>13</v>
      </c>
      <c r="C21193" s="1">
        <v>0</v>
      </c>
      <c r="D21193" s="1" t="s">
        <v>2663</v>
      </c>
      <c r="E21193" s="5" t="s">
        <v>14852</v>
      </c>
      <c r="F21193" s="5" t="s">
        <v>14853</v>
      </c>
      <c r="G21193" s="5">
        <f>IF(AND(F21192=F21193,E21192=E21193),G21192,G21192+1)</f>
        <v>2451</v>
      </c>
      <c r="H21193" s="1">
        <v>2451</v>
      </c>
    </row>
    <row r="21194" spans="1:8">
      <c r="A21194" s="1">
        <v>21193</v>
      </c>
      <c r="B21194" s="1">
        <v>86</v>
      </c>
      <c r="C21194" s="1">
        <v>1</v>
      </c>
      <c r="D21194" s="1" t="s">
        <v>9305</v>
      </c>
      <c r="E21194" s="5" t="s">
        <v>14852</v>
      </c>
      <c r="F21194" s="5" t="s">
        <v>14853</v>
      </c>
      <c r="G21194" s="5">
        <f>IF(AND(F21193=F21194,E21193=E21194),G21193,G21193+1)</f>
        <v>2451</v>
      </c>
      <c r="H21194" s="1">
        <v>2451</v>
      </c>
    </row>
    <row r="21195" spans="1:8">
      <c r="A21195" s="1">
        <v>21194</v>
      </c>
      <c r="B21195" s="1">
        <v>388</v>
      </c>
      <c r="C21195" s="1">
        <v>1</v>
      </c>
      <c r="D21195" s="1" t="s">
        <v>9305</v>
      </c>
      <c r="E21195" s="5" t="s">
        <v>14852</v>
      </c>
      <c r="F21195" s="5" t="s">
        <v>14853</v>
      </c>
      <c r="G21195" s="5">
        <f>IF(AND(F21194=F21195,E21194=E21195),G21194,G21194+1)</f>
        <v>2451</v>
      </c>
      <c r="H21195" s="1">
        <v>2451</v>
      </c>
    </row>
    <row r="21196" spans="1:8">
      <c r="A21196" s="1">
        <v>21195</v>
      </c>
      <c r="B21196" s="1">
        <v>452</v>
      </c>
      <c r="C21196" s="1">
        <v>1</v>
      </c>
      <c r="D21196" s="1" t="s">
        <v>9305</v>
      </c>
      <c r="E21196" s="5" t="s">
        <v>14852</v>
      </c>
      <c r="F21196" s="5" t="s">
        <v>14853</v>
      </c>
      <c r="G21196" s="5">
        <f>IF(AND(F21195=F21196,E21195=E21196),G21195,G21195+1)</f>
        <v>2451</v>
      </c>
      <c r="H21196" s="1">
        <v>2451</v>
      </c>
    </row>
    <row r="21197" spans="1:8">
      <c r="A21197" s="1">
        <v>21196</v>
      </c>
      <c r="B21197" s="1">
        <v>561</v>
      </c>
      <c r="C21197" s="1">
        <v>1</v>
      </c>
      <c r="D21197" s="1" t="s">
        <v>9305</v>
      </c>
      <c r="E21197" s="5" t="s">
        <v>14852</v>
      </c>
      <c r="F21197" s="5" t="s">
        <v>14853</v>
      </c>
      <c r="G21197" s="5">
        <f>IF(AND(F21196=F21197,E21196=E21197),G21196,G21196+1)</f>
        <v>2451</v>
      </c>
      <c r="H21197" s="1">
        <v>2451</v>
      </c>
    </row>
    <row r="21198" spans="1:8">
      <c r="A21198" s="1">
        <v>21197</v>
      </c>
      <c r="B21198" s="1">
        <v>1040</v>
      </c>
      <c r="C21198" s="1">
        <v>1</v>
      </c>
      <c r="D21198" s="1" t="s">
        <v>293</v>
      </c>
      <c r="E21198" s="5" t="s">
        <v>14852</v>
      </c>
      <c r="F21198" s="5" t="s">
        <v>14853</v>
      </c>
      <c r="G21198" s="5">
        <f>IF(AND(F21197=F21198,E21197=E21198),G21197,G21197+1)</f>
        <v>2451</v>
      </c>
      <c r="H21198" s="1">
        <v>2451</v>
      </c>
    </row>
    <row r="21199" spans="1:8">
      <c r="A21199" s="1">
        <v>21198</v>
      </c>
      <c r="B21199" s="1">
        <v>40</v>
      </c>
      <c r="C21199" s="1">
        <v>0</v>
      </c>
      <c r="D21199" s="1" t="s">
        <v>14857</v>
      </c>
      <c r="E21199" s="5" t="s">
        <v>14852</v>
      </c>
      <c r="F21199" s="5" t="s">
        <v>14853</v>
      </c>
      <c r="G21199" s="5">
        <f>IF(AND(F21198=F21199,E21198=E21199),G21198,G21198+1)</f>
        <v>2451</v>
      </c>
      <c r="H21199" s="1">
        <v>2451</v>
      </c>
    </row>
    <row r="21200" spans="1:8">
      <c r="A21200" s="1">
        <v>21199</v>
      </c>
      <c r="B21200" s="1">
        <v>48</v>
      </c>
      <c r="C21200" s="1">
        <v>0</v>
      </c>
      <c r="D21200" s="1" t="s">
        <v>14857</v>
      </c>
      <c r="E21200" s="5" t="s">
        <v>14852</v>
      </c>
      <c r="F21200" s="5" t="s">
        <v>14853</v>
      </c>
      <c r="G21200" s="5">
        <f>IF(AND(F21199=F21200,E21199=E21200),G21199,G21199+1)</f>
        <v>2451</v>
      </c>
      <c r="H21200" s="1">
        <v>2451</v>
      </c>
    </row>
    <row r="21201" spans="1:8">
      <c r="A21201" s="1">
        <v>21200</v>
      </c>
      <c r="B21201" s="1">
        <v>68</v>
      </c>
      <c r="C21201" s="1">
        <v>0</v>
      </c>
      <c r="D21201" s="1" t="s">
        <v>14857</v>
      </c>
      <c r="E21201" s="5" t="s">
        <v>14852</v>
      </c>
      <c r="F21201" s="5" t="s">
        <v>14853</v>
      </c>
      <c r="G21201" s="5">
        <f>IF(AND(F21200=F21201,E21200=E21201),G21200,G21200+1)</f>
        <v>2451</v>
      </c>
      <c r="H21201" s="1">
        <v>2451</v>
      </c>
    </row>
    <row r="21202" spans="1:8">
      <c r="A21202" s="1">
        <v>21201</v>
      </c>
      <c r="B21202" s="1">
        <v>74</v>
      </c>
      <c r="C21202" s="1">
        <v>0</v>
      </c>
      <c r="D21202" s="1" t="s">
        <v>14857</v>
      </c>
      <c r="E21202" s="5" t="s">
        <v>14852</v>
      </c>
      <c r="F21202" s="5" t="s">
        <v>14853</v>
      </c>
      <c r="G21202" s="5">
        <f>IF(AND(F21201=F21202,E21201=E21202),G21201,G21201+1)</f>
        <v>2451</v>
      </c>
      <c r="H21202" s="1">
        <v>2451</v>
      </c>
    </row>
    <row r="21203" spans="1:8">
      <c r="A21203" s="1">
        <v>21202</v>
      </c>
      <c r="B21203" s="1">
        <v>7</v>
      </c>
      <c r="C21203" s="1">
        <v>0</v>
      </c>
      <c r="D21203" s="1" t="s">
        <v>14858</v>
      </c>
      <c r="E21203" s="5" t="s">
        <v>14852</v>
      </c>
      <c r="F21203" s="5" t="s">
        <v>14853</v>
      </c>
      <c r="G21203" s="5">
        <f>IF(AND(F21202=F21203,E21202=E21203),G21202,G21202+1)</f>
        <v>2451</v>
      </c>
      <c r="H21203" s="1">
        <v>2451</v>
      </c>
    </row>
    <row r="21204" spans="1:8">
      <c r="A21204" s="1">
        <v>21203</v>
      </c>
      <c r="B21204" s="1">
        <v>14</v>
      </c>
      <c r="C21204" s="1">
        <v>0</v>
      </c>
      <c r="D21204" s="1" t="s">
        <v>14858</v>
      </c>
      <c r="E21204" s="5" t="s">
        <v>14852</v>
      </c>
      <c r="F21204" s="5" t="s">
        <v>14853</v>
      </c>
      <c r="G21204" s="5">
        <f>IF(AND(F21203=F21204,E21203=E21204),G21203,G21203+1)</f>
        <v>2451</v>
      </c>
      <c r="H21204" s="1">
        <v>2451</v>
      </c>
    </row>
    <row r="21205" spans="1:8">
      <c r="A21205" s="1">
        <v>21204</v>
      </c>
      <c r="B21205" s="1">
        <v>1</v>
      </c>
      <c r="C21205" s="1">
        <v>0</v>
      </c>
      <c r="D21205" s="1" t="s">
        <v>14859</v>
      </c>
      <c r="E21205" s="5" t="s">
        <v>14852</v>
      </c>
      <c r="F21205" s="5" t="s">
        <v>14853</v>
      </c>
      <c r="G21205" s="5">
        <f>IF(AND(F21204=F21205,E21204=E21205),G21204,G21204+1)</f>
        <v>2451</v>
      </c>
      <c r="H21205" s="1">
        <v>2451</v>
      </c>
    </row>
    <row r="21206" spans="1:8">
      <c r="A21206" s="1">
        <v>21205</v>
      </c>
      <c r="B21206" s="1">
        <v>22</v>
      </c>
      <c r="C21206" s="1">
        <v>0</v>
      </c>
      <c r="D21206" s="1" t="s">
        <v>14860</v>
      </c>
      <c r="E21206" s="5" t="s">
        <v>14852</v>
      </c>
      <c r="F21206" s="5" t="s">
        <v>14853</v>
      </c>
      <c r="G21206" s="5">
        <f>IF(AND(F21205=F21206,E21205=E21206),G21205,G21205+1)</f>
        <v>2451</v>
      </c>
      <c r="H21206" s="1">
        <v>2451</v>
      </c>
    </row>
    <row r="21207" spans="1:8">
      <c r="A21207" s="1">
        <v>21206</v>
      </c>
      <c r="B21207" s="1">
        <v>97</v>
      </c>
      <c r="C21207" s="1">
        <v>0</v>
      </c>
      <c r="D21207" s="1" t="s">
        <v>14861</v>
      </c>
      <c r="E21207" s="5" t="s">
        <v>14852</v>
      </c>
      <c r="F21207" s="5" t="s">
        <v>14853</v>
      </c>
      <c r="G21207" s="5">
        <f>IF(AND(F21206=F21207,E21206=E21207),G21206,G21206+1)</f>
        <v>2451</v>
      </c>
      <c r="H21207" s="1">
        <v>2451</v>
      </c>
    </row>
    <row r="21208" spans="1:8">
      <c r="A21208" s="1">
        <v>21207</v>
      </c>
      <c r="B21208" s="1">
        <v>8</v>
      </c>
      <c r="C21208" s="1">
        <v>0</v>
      </c>
      <c r="D21208" s="1" t="s">
        <v>13107</v>
      </c>
      <c r="E21208" s="5" t="s">
        <v>14852</v>
      </c>
      <c r="F21208" s="5" t="s">
        <v>14853</v>
      </c>
      <c r="G21208" s="5">
        <f>IF(AND(F21207=F21208,E21207=E21208),G21207,G21207+1)</f>
        <v>2451</v>
      </c>
      <c r="H21208" s="1">
        <v>2451</v>
      </c>
    </row>
    <row r="21209" spans="1:8">
      <c r="A21209" s="1">
        <v>21208</v>
      </c>
      <c r="B21209" s="1">
        <v>10</v>
      </c>
      <c r="C21209" s="1">
        <v>0</v>
      </c>
      <c r="D21209" s="1" t="s">
        <v>13107</v>
      </c>
      <c r="E21209" s="5" t="s">
        <v>14852</v>
      </c>
      <c r="F21209" s="5" t="s">
        <v>14853</v>
      </c>
      <c r="G21209" s="5">
        <f>IF(AND(F21208=F21209,E21208=E21209),G21208,G21208+1)</f>
        <v>2451</v>
      </c>
      <c r="H21209" s="1">
        <v>2451</v>
      </c>
    </row>
    <row r="21210" spans="1:8">
      <c r="A21210" s="1">
        <v>21209</v>
      </c>
      <c r="B21210" s="1">
        <v>17</v>
      </c>
      <c r="C21210" s="1">
        <v>0</v>
      </c>
      <c r="D21210" s="1" t="s">
        <v>13107</v>
      </c>
      <c r="E21210" s="5" t="s">
        <v>14852</v>
      </c>
      <c r="F21210" s="5" t="s">
        <v>14853</v>
      </c>
      <c r="G21210" s="5">
        <f>IF(AND(F21209=F21210,E21209=E21210),G21209,G21209+1)</f>
        <v>2451</v>
      </c>
      <c r="H21210" s="1">
        <v>2451</v>
      </c>
    </row>
    <row r="21211" spans="1:8">
      <c r="A21211" s="1">
        <v>21210</v>
      </c>
      <c r="B21211" s="1">
        <v>143</v>
      </c>
      <c r="C21211" s="1">
        <v>0</v>
      </c>
      <c r="D21211" s="1" t="s">
        <v>14862</v>
      </c>
      <c r="E21211" s="5" t="s">
        <v>14852</v>
      </c>
      <c r="F21211" s="5" t="s">
        <v>14853</v>
      </c>
      <c r="G21211" s="5">
        <f>IF(AND(F21210=F21211,E21210=E21211),G21210,G21210+1)</f>
        <v>2451</v>
      </c>
      <c r="H21211" s="1">
        <v>2451</v>
      </c>
    </row>
    <row r="21212" spans="1:8">
      <c r="A21212" s="1">
        <v>21211</v>
      </c>
      <c r="B21212" s="1">
        <v>4</v>
      </c>
      <c r="C21212" s="1">
        <v>0</v>
      </c>
      <c r="D21212" s="1" t="s">
        <v>5713</v>
      </c>
      <c r="E21212" s="5" t="s">
        <v>14852</v>
      </c>
      <c r="F21212" s="5" t="s">
        <v>14853</v>
      </c>
      <c r="G21212" s="5">
        <f>IF(AND(F21211=F21212,E21211=E21212),G21211,G21211+1)</f>
        <v>2451</v>
      </c>
      <c r="H21212" s="1">
        <v>2451</v>
      </c>
    </row>
    <row r="21213" spans="1:8">
      <c r="A21213" s="1">
        <v>21212</v>
      </c>
      <c r="B21213" s="1">
        <v>74</v>
      </c>
      <c r="C21213" s="1">
        <v>24</v>
      </c>
      <c r="D21213" s="1" t="s">
        <v>12474</v>
      </c>
      <c r="E21213" s="5" t="s">
        <v>14863</v>
      </c>
      <c r="F21213" s="5" t="s">
        <v>14864</v>
      </c>
      <c r="G21213" s="5">
        <f>IF(AND(F21212=F21213,E21212=E21213),G21212,G21212+1)</f>
        <v>2452</v>
      </c>
      <c r="H21213" s="1">
        <v>2452</v>
      </c>
    </row>
    <row r="21214" spans="1:8">
      <c r="A21214" s="1">
        <v>21213</v>
      </c>
      <c r="B21214" s="1">
        <v>80</v>
      </c>
      <c r="C21214" s="1">
        <v>24</v>
      </c>
      <c r="D21214" s="1" t="s">
        <v>12474</v>
      </c>
      <c r="E21214" s="5" t="s">
        <v>14863</v>
      </c>
      <c r="F21214" s="5" t="s">
        <v>14864</v>
      </c>
      <c r="G21214" s="5">
        <f>IF(AND(F21213=F21214,E21213=E21214),G21213,G21213+1)</f>
        <v>2452</v>
      </c>
      <c r="H21214" s="1">
        <v>2452</v>
      </c>
    </row>
    <row r="21215" spans="1:8">
      <c r="A21215" s="1">
        <v>21214</v>
      </c>
      <c r="B21215" s="1">
        <v>14</v>
      </c>
      <c r="C21215" s="1">
        <v>55</v>
      </c>
      <c r="D21215" s="1" t="s">
        <v>14865</v>
      </c>
      <c r="E21215" s="5" t="s">
        <v>14863</v>
      </c>
      <c r="F21215" s="5" t="s">
        <v>14864</v>
      </c>
      <c r="G21215" s="5">
        <f>IF(AND(F21214=F21215,E21214=E21215),G21214,G21214+1)</f>
        <v>2452</v>
      </c>
      <c r="H21215" s="1">
        <v>2452</v>
      </c>
    </row>
    <row r="21216" spans="1:8">
      <c r="A21216" s="1">
        <v>21215</v>
      </c>
      <c r="B21216" s="1">
        <v>42</v>
      </c>
      <c r="C21216" s="1">
        <v>0</v>
      </c>
      <c r="D21216" s="1" t="s">
        <v>2251</v>
      </c>
      <c r="E21216" s="5" t="s">
        <v>14863</v>
      </c>
      <c r="F21216" s="5" t="s">
        <v>14864</v>
      </c>
      <c r="G21216" s="5">
        <f>IF(AND(F21215=F21216,E21215=E21216),G21215,G21215+1)</f>
        <v>2452</v>
      </c>
      <c r="H21216" s="1">
        <v>2452</v>
      </c>
    </row>
    <row r="21217" spans="1:8">
      <c r="A21217" s="1">
        <v>21216</v>
      </c>
      <c r="B21217" s="1">
        <v>78</v>
      </c>
      <c r="C21217" s="1">
        <v>0</v>
      </c>
      <c r="D21217" s="1" t="s">
        <v>3995</v>
      </c>
      <c r="E21217" s="5" t="s">
        <v>14863</v>
      </c>
      <c r="F21217" s="5" t="s">
        <v>14864</v>
      </c>
      <c r="G21217" s="5">
        <f>IF(AND(F21216=F21217,E21216=E21217),G21216,G21216+1)</f>
        <v>2452</v>
      </c>
      <c r="H21217" s="1">
        <v>2452</v>
      </c>
    </row>
    <row r="21218" spans="1:8">
      <c r="A21218" s="1">
        <v>21217</v>
      </c>
      <c r="B21218" s="1">
        <v>3</v>
      </c>
      <c r="C21218" s="1">
        <v>0</v>
      </c>
      <c r="D21218" s="1" t="s">
        <v>14866</v>
      </c>
      <c r="E21218" s="5" t="s">
        <v>14863</v>
      </c>
      <c r="F21218" s="5" t="s">
        <v>14864</v>
      </c>
      <c r="G21218" s="5">
        <f>IF(AND(F21217=F21218,E21217=E21218),G21217,G21217+1)</f>
        <v>2452</v>
      </c>
      <c r="H21218" s="1">
        <v>2452</v>
      </c>
    </row>
    <row r="21219" spans="1:8">
      <c r="A21219" s="1">
        <v>21218</v>
      </c>
      <c r="B21219" s="1">
        <v>2</v>
      </c>
      <c r="C21219" s="1">
        <v>18</v>
      </c>
      <c r="D21219" s="1" t="s">
        <v>14867</v>
      </c>
      <c r="E21219" s="5" t="s">
        <v>14863</v>
      </c>
      <c r="F21219" s="5" t="s">
        <v>14864</v>
      </c>
      <c r="G21219" s="5">
        <f>IF(AND(F21218=F21219,E21218=E21219),G21218,G21218+1)</f>
        <v>2452</v>
      </c>
      <c r="H21219" s="1">
        <v>2452</v>
      </c>
    </row>
    <row r="21220" spans="1:8">
      <c r="A21220" s="1">
        <v>21219</v>
      </c>
      <c r="B21220" s="1">
        <v>3</v>
      </c>
      <c r="C21220" s="1">
        <v>18</v>
      </c>
      <c r="D21220" s="1" t="s">
        <v>14867</v>
      </c>
      <c r="E21220" s="5" t="s">
        <v>14863</v>
      </c>
      <c r="F21220" s="5" t="s">
        <v>14864</v>
      </c>
      <c r="G21220" s="5">
        <f>IF(AND(F21219=F21220,E21219=E21220),G21219,G21219+1)</f>
        <v>2452</v>
      </c>
      <c r="H21220" s="1">
        <v>2452</v>
      </c>
    </row>
    <row r="21221" spans="1:8">
      <c r="A21221" s="1">
        <v>21220</v>
      </c>
      <c r="B21221" s="1">
        <v>5</v>
      </c>
      <c r="C21221" s="1">
        <v>18</v>
      </c>
      <c r="D21221" s="1" t="s">
        <v>14867</v>
      </c>
      <c r="E21221" s="5" t="s">
        <v>14863</v>
      </c>
      <c r="F21221" s="5" t="s">
        <v>14864</v>
      </c>
      <c r="G21221" s="5">
        <f>IF(AND(F21220=F21221,E21220=E21221),G21220,G21220+1)</f>
        <v>2452</v>
      </c>
      <c r="H21221" s="1">
        <v>2452</v>
      </c>
    </row>
    <row r="21222" spans="1:8">
      <c r="A21222" s="1">
        <v>21221</v>
      </c>
      <c r="B21222" s="1">
        <v>6</v>
      </c>
      <c r="C21222" s="1">
        <v>18</v>
      </c>
      <c r="D21222" s="1" t="s">
        <v>14867</v>
      </c>
      <c r="E21222" s="5" t="s">
        <v>14863</v>
      </c>
      <c r="F21222" s="5" t="s">
        <v>14864</v>
      </c>
      <c r="G21222" s="5">
        <f>IF(AND(F21221=F21222,E21221=E21222),G21221,G21221+1)</f>
        <v>2452</v>
      </c>
      <c r="H21222" s="1">
        <v>2452</v>
      </c>
    </row>
    <row r="21223" spans="1:8">
      <c r="A21223" s="1">
        <v>21222</v>
      </c>
      <c r="B21223" s="1">
        <v>10</v>
      </c>
      <c r="C21223" s="1">
        <v>18</v>
      </c>
      <c r="D21223" s="1" t="s">
        <v>14867</v>
      </c>
      <c r="E21223" s="5" t="s">
        <v>14863</v>
      </c>
      <c r="F21223" s="5" t="s">
        <v>14864</v>
      </c>
      <c r="G21223" s="5">
        <f>IF(AND(F21222=F21223,E21222=E21223),G21222,G21222+1)</f>
        <v>2452</v>
      </c>
      <c r="H21223" s="1">
        <v>2452</v>
      </c>
    </row>
    <row r="21224" spans="1:8">
      <c r="A21224" s="1">
        <v>21223</v>
      </c>
      <c r="B21224" s="1">
        <v>24</v>
      </c>
      <c r="C21224" s="1">
        <v>0</v>
      </c>
      <c r="D21224" s="1" t="s">
        <v>14868</v>
      </c>
      <c r="E21224" s="5" t="s">
        <v>14863</v>
      </c>
      <c r="F21224" s="5" t="s">
        <v>14864</v>
      </c>
      <c r="G21224" s="5">
        <f>IF(AND(F21223=F21224,E21223=E21224),G21223,G21223+1)</f>
        <v>2452</v>
      </c>
      <c r="H21224" s="1">
        <v>2452</v>
      </c>
    </row>
    <row r="21225" spans="1:8">
      <c r="A21225" s="1">
        <v>21224</v>
      </c>
      <c r="B21225" s="1">
        <v>9</v>
      </c>
      <c r="C21225" s="1">
        <v>1</v>
      </c>
      <c r="D21225" s="1" t="s">
        <v>14869</v>
      </c>
      <c r="E21225" s="5" t="s">
        <v>14870</v>
      </c>
      <c r="F21225" s="5" t="s">
        <v>14871</v>
      </c>
      <c r="G21225" s="5">
        <f>IF(AND(F21224=F21225,E21224=E21225),G21224,G21224+1)</f>
        <v>2453</v>
      </c>
      <c r="H21225" s="1">
        <v>2453</v>
      </c>
    </row>
    <row r="21226" spans="1:8">
      <c r="A21226" s="1">
        <v>21225</v>
      </c>
      <c r="B21226" s="1">
        <v>17</v>
      </c>
      <c r="C21226" s="1">
        <v>1</v>
      </c>
      <c r="D21226" s="1" t="s">
        <v>14869</v>
      </c>
      <c r="E21226" s="5" t="s">
        <v>14870</v>
      </c>
      <c r="F21226" s="5" t="s">
        <v>14871</v>
      </c>
      <c r="G21226" s="5">
        <f>IF(AND(F21225=F21226,E21225=E21226),G21225,G21225+1)</f>
        <v>2453</v>
      </c>
      <c r="H21226" s="1">
        <v>2453</v>
      </c>
    </row>
    <row r="21227" spans="1:8">
      <c r="A21227" s="1">
        <v>21226</v>
      </c>
      <c r="B21227" s="1">
        <v>13</v>
      </c>
      <c r="C21227" s="1">
        <v>0</v>
      </c>
      <c r="D21227" s="1" t="s">
        <v>12203</v>
      </c>
      <c r="E21227" s="5" t="s">
        <v>14870</v>
      </c>
      <c r="F21227" s="5" t="s">
        <v>14871</v>
      </c>
      <c r="G21227" s="5">
        <f>IF(AND(F21226=F21227,E21226=E21227),G21226,G21226+1)</f>
        <v>2453</v>
      </c>
      <c r="H21227" s="1">
        <v>2453</v>
      </c>
    </row>
    <row r="21228" spans="1:8">
      <c r="A21228" s="1">
        <v>21227</v>
      </c>
      <c r="B21228" s="1">
        <v>5</v>
      </c>
      <c r="C21228" s="1">
        <v>0</v>
      </c>
      <c r="D21228" s="1" t="s">
        <v>134</v>
      </c>
      <c r="E21228" s="5" t="s">
        <v>14870</v>
      </c>
      <c r="F21228" s="5" t="s">
        <v>14871</v>
      </c>
      <c r="G21228" s="5">
        <f>IF(AND(F21227=F21228,E21227=E21228),G21227,G21227+1)</f>
        <v>2453</v>
      </c>
      <c r="H21228" s="1">
        <v>2453</v>
      </c>
    </row>
    <row r="21229" spans="1:8">
      <c r="A21229" s="1">
        <v>21228</v>
      </c>
      <c r="B21229" s="1">
        <v>4</v>
      </c>
      <c r="C21229" s="1">
        <v>2</v>
      </c>
      <c r="D21229" s="1" t="s">
        <v>2663</v>
      </c>
      <c r="E21229" s="5" t="s">
        <v>14870</v>
      </c>
      <c r="F21229" s="5" t="s">
        <v>14871</v>
      </c>
      <c r="G21229" s="5">
        <f>IF(AND(F21228=F21229,E21228=E21229),G21228,G21228+1)</f>
        <v>2453</v>
      </c>
      <c r="H21229" s="1">
        <v>2453</v>
      </c>
    </row>
    <row r="21230" spans="1:8">
      <c r="A21230" s="1">
        <v>21229</v>
      </c>
      <c r="B21230" s="1">
        <v>16</v>
      </c>
      <c r="C21230" s="1">
        <v>0</v>
      </c>
      <c r="D21230" s="1" t="s">
        <v>14872</v>
      </c>
      <c r="E21230" s="5" t="s">
        <v>14870</v>
      </c>
      <c r="F21230" s="5" t="s">
        <v>14871</v>
      </c>
      <c r="G21230" s="5">
        <f>IF(AND(F21229=F21230,E21229=E21230),G21229,G21229+1)</f>
        <v>2453</v>
      </c>
      <c r="H21230" s="1">
        <v>2453</v>
      </c>
    </row>
    <row r="21231" spans="1:8">
      <c r="A21231" s="1">
        <v>21230</v>
      </c>
      <c r="B21231" s="1">
        <v>1</v>
      </c>
      <c r="C21231" s="1">
        <v>0</v>
      </c>
      <c r="D21231" s="1" t="s">
        <v>2679</v>
      </c>
      <c r="E21231" s="5" t="s">
        <v>14870</v>
      </c>
      <c r="F21231" s="5" t="s">
        <v>14871</v>
      </c>
      <c r="G21231" s="5">
        <f>IF(AND(F21230=F21231,E21230=E21231),G21230,G21230+1)</f>
        <v>2453</v>
      </c>
      <c r="H21231" s="1">
        <v>2453</v>
      </c>
    </row>
    <row r="21232" spans="1:8">
      <c r="A21232" s="1">
        <v>21231</v>
      </c>
      <c r="B21232" s="1">
        <v>12</v>
      </c>
      <c r="C21232" s="1">
        <v>1</v>
      </c>
      <c r="D21232" s="1" t="s">
        <v>14873</v>
      </c>
      <c r="E21232" s="5" t="s">
        <v>14870</v>
      </c>
      <c r="F21232" s="5" t="s">
        <v>14871</v>
      </c>
      <c r="G21232" s="5">
        <f>IF(AND(F21231=F21232,E21231=E21232),G21231,G21231+1)</f>
        <v>2453</v>
      </c>
      <c r="H21232" s="1">
        <v>2453</v>
      </c>
    </row>
    <row r="21233" spans="1:8">
      <c r="A21233" s="1">
        <v>21232</v>
      </c>
      <c r="B21233" s="1">
        <v>1</v>
      </c>
      <c r="C21233" s="1">
        <v>0</v>
      </c>
      <c r="D21233" s="1" t="s">
        <v>14874</v>
      </c>
      <c r="E21233" s="5" t="s">
        <v>14870</v>
      </c>
      <c r="F21233" s="5" t="s">
        <v>14871</v>
      </c>
      <c r="G21233" s="5">
        <f>IF(AND(F21232=F21233,E21232=E21233),G21232,G21232+1)</f>
        <v>2453</v>
      </c>
      <c r="H21233" s="1">
        <v>2453</v>
      </c>
    </row>
    <row r="21234" spans="1:8">
      <c r="A21234" s="1">
        <v>21233</v>
      </c>
      <c r="B21234" s="1">
        <v>19</v>
      </c>
      <c r="C21234" s="1">
        <v>0</v>
      </c>
      <c r="D21234" s="1" t="s">
        <v>14875</v>
      </c>
      <c r="E21234" s="5" t="s">
        <v>14870</v>
      </c>
      <c r="F21234" s="5" t="s">
        <v>14871</v>
      </c>
      <c r="G21234" s="5">
        <f>IF(AND(F21233=F21234,E21233=E21234),G21233,G21233+1)</f>
        <v>2453</v>
      </c>
      <c r="H21234" s="1">
        <v>2453</v>
      </c>
    </row>
    <row r="21235" spans="1:8">
      <c r="A21235" s="1">
        <v>21234</v>
      </c>
      <c r="B21235" s="1">
        <v>27</v>
      </c>
      <c r="C21235" s="1">
        <v>0</v>
      </c>
      <c r="D21235" s="1" t="s">
        <v>14875</v>
      </c>
      <c r="E21235" s="5" t="s">
        <v>14870</v>
      </c>
      <c r="F21235" s="5" t="s">
        <v>14871</v>
      </c>
      <c r="G21235" s="5">
        <f>IF(AND(F21234=F21235,E21234=E21235),G21234,G21234+1)</f>
        <v>2453</v>
      </c>
      <c r="H21235" s="1">
        <v>2453</v>
      </c>
    </row>
    <row r="21236" spans="1:8">
      <c r="A21236" s="1">
        <v>21235</v>
      </c>
      <c r="B21236" s="1">
        <v>45</v>
      </c>
      <c r="C21236" s="1">
        <v>0</v>
      </c>
      <c r="D21236" s="1" t="s">
        <v>14875</v>
      </c>
      <c r="E21236" s="5" t="s">
        <v>14870</v>
      </c>
      <c r="F21236" s="5" t="s">
        <v>14871</v>
      </c>
      <c r="G21236" s="5">
        <f>IF(AND(F21235=F21236,E21235=E21236),G21235,G21235+1)</f>
        <v>2453</v>
      </c>
      <c r="H21236" s="1">
        <v>2453</v>
      </c>
    </row>
    <row r="21237" spans="1:8">
      <c r="A21237" s="1">
        <v>21236</v>
      </c>
      <c r="B21237" s="1">
        <v>1</v>
      </c>
      <c r="C21237" s="1">
        <v>0</v>
      </c>
      <c r="D21237" s="1" t="s">
        <v>1803</v>
      </c>
      <c r="E21237" s="5" t="s">
        <v>14870</v>
      </c>
      <c r="F21237" s="5" t="s">
        <v>14871</v>
      </c>
      <c r="G21237" s="5">
        <f>IF(AND(F21236=F21237,E21236=E21237),G21236,G21236+1)</f>
        <v>2453</v>
      </c>
      <c r="H21237" s="1">
        <v>2453</v>
      </c>
    </row>
    <row r="21238" spans="1:8">
      <c r="A21238" s="1">
        <v>21237</v>
      </c>
      <c r="B21238" s="1">
        <v>19</v>
      </c>
      <c r="C21238" s="1">
        <v>0</v>
      </c>
      <c r="D21238" s="1" t="s">
        <v>1803</v>
      </c>
      <c r="E21238" s="5" t="s">
        <v>14870</v>
      </c>
      <c r="F21238" s="5" t="s">
        <v>14871</v>
      </c>
      <c r="G21238" s="5">
        <f>IF(AND(F21237=F21238,E21237=E21238),G21237,G21237+1)</f>
        <v>2453</v>
      </c>
      <c r="H21238" s="1">
        <v>2453</v>
      </c>
    </row>
    <row r="21239" spans="1:8">
      <c r="A21239" s="1">
        <v>21238</v>
      </c>
      <c r="B21239" s="1">
        <v>3</v>
      </c>
      <c r="C21239" s="1">
        <v>0</v>
      </c>
      <c r="D21239" s="1" t="s">
        <v>5522</v>
      </c>
      <c r="E21239" s="5" t="s">
        <v>14870</v>
      </c>
      <c r="F21239" s="5" t="s">
        <v>14871</v>
      </c>
      <c r="G21239" s="5">
        <f>IF(AND(F21238=F21239,E21238=E21239),G21238,G21238+1)</f>
        <v>2453</v>
      </c>
      <c r="H21239" s="1">
        <v>2453</v>
      </c>
    </row>
    <row r="21240" spans="1:8">
      <c r="A21240" s="1">
        <v>21239</v>
      </c>
      <c r="B21240" s="1">
        <v>43</v>
      </c>
      <c r="C21240" s="1">
        <v>2</v>
      </c>
      <c r="D21240" s="1" t="s">
        <v>14876</v>
      </c>
      <c r="E21240" s="5" t="s">
        <v>14870</v>
      </c>
      <c r="F21240" s="5" t="s">
        <v>14871</v>
      </c>
      <c r="G21240" s="5">
        <f>IF(AND(F21239=F21240,E21239=E21240),G21239,G21239+1)</f>
        <v>2453</v>
      </c>
      <c r="H21240" s="1">
        <v>2453</v>
      </c>
    </row>
    <row r="21241" spans="1:8">
      <c r="A21241" s="1">
        <v>21240</v>
      </c>
      <c r="B21241" s="1">
        <v>5</v>
      </c>
      <c r="C21241" s="1">
        <v>0</v>
      </c>
      <c r="D21241" s="1" t="s">
        <v>14877</v>
      </c>
      <c r="E21241" s="5" t="s">
        <v>14870</v>
      </c>
      <c r="F21241" s="5" t="s">
        <v>14871</v>
      </c>
      <c r="G21241" s="5">
        <f>IF(AND(F21240=F21241,E21240=E21241),G21240,G21240+1)</f>
        <v>2453</v>
      </c>
      <c r="H21241" s="1">
        <v>2453</v>
      </c>
    </row>
    <row r="21242" spans="1:8">
      <c r="A21242" s="1">
        <v>21241</v>
      </c>
      <c r="B21242" s="1">
        <v>2</v>
      </c>
      <c r="C21242" s="1">
        <v>0</v>
      </c>
      <c r="D21242" s="1" t="s">
        <v>2579</v>
      </c>
      <c r="E21242" s="5" t="s">
        <v>14870</v>
      </c>
      <c r="F21242" s="5" t="s">
        <v>14871</v>
      </c>
      <c r="G21242" s="5">
        <f>IF(AND(F21241=F21242,E21241=E21242),G21241,G21241+1)</f>
        <v>2453</v>
      </c>
      <c r="H21242" s="1">
        <v>2453</v>
      </c>
    </row>
    <row r="21243" spans="1:8">
      <c r="A21243" s="1">
        <v>21242</v>
      </c>
      <c r="B21243" s="1">
        <v>16</v>
      </c>
      <c r="C21243" s="1">
        <v>1</v>
      </c>
      <c r="D21243" s="1" t="s">
        <v>5477</v>
      </c>
      <c r="E21243" s="5" t="s">
        <v>14870</v>
      </c>
      <c r="F21243" s="5" t="s">
        <v>14871</v>
      </c>
      <c r="G21243" s="5">
        <f>IF(AND(F21242=F21243,E21242=E21243),G21242,G21242+1)</f>
        <v>2453</v>
      </c>
      <c r="H21243" s="1">
        <v>2453</v>
      </c>
    </row>
    <row r="21244" spans="1:8">
      <c r="A21244" s="1">
        <v>21243</v>
      </c>
      <c r="B21244" s="1">
        <v>50</v>
      </c>
      <c r="C21244" s="1">
        <v>1</v>
      </c>
      <c r="D21244" s="1" t="s">
        <v>14878</v>
      </c>
      <c r="E21244" s="5" t="s">
        <v>14870</v>
      </c>
      <c r="F21244" s="5" t="s">
        <v>14871</v>
      </c>
      <c r="G21244" s="5">
        <f>IF(AND(F21243=F21244,E21243=E21244),G21243,G21243+1)</f>
        <v>2453</v>
      </c>
      <c r="H21244" s="1">
        <v>2453</v>
      </c>
    </row>
    <row r="21245" spans="1:8">
      <c r="A21245" s="1">
        <v>21244</v>
      </c>
      <c r="B21245" s="1">
        <v>17</v>
      </c>
      <c r="C21245" s="1">
        <v>0</v>
      </c>
      <c r="D21245" s="1" t="s">
        <v>5405</v>
      </c>
      <c r="E21245" s="5" t="s">
        <v>14870</v>
      </c>
      <c r="F21245" s="5" t="s">
        <v>14871</v>
      </c>
      <c r="G21245" s="5">
        <f>IF(AND(F21244=F21245,E21244=E21245),G21244,G21244+1)</f>
        <v>2453</v>
      </c>
      <c r="H21245" s="1">
        <v>2453</v>
      </c>
    </row>
    <row r="21246" spans="1:8">
      <c r="A21246" s="1">
        <v>21245</v>
      </c>
      <c r="B21246" s="1">
        <v>1</v>
      </c>
      <c r="C21246" s="1">
        <v>12</v>
      </c>
      <c r="D21246" s="1" t="s">
        <v>14879</v>
      </c>
      <c r="E21246" s="5" t="s">
        <v>14870</v>
      </c>
      <c r="F21246" s="5" t="s">
        <v>14871</v>
      </c>
      <c r="G21246" s="5">
        <f>IF(AND(F21245=F21246,E21245=E21246),G21245,G21245+1)</f>
        <v>2453</v>
      </c>
      <c r="H21246" s="1">
        <v>2453</v>
      </c>
    </row>
    <row r="21247" spans="1:8">
      <c r="A21247" s="1">
        <v>21246</v>
      </c>
      <c r="B21247" s="1">
        <v>2</v>
      </c>
      <c r="C21247" s="1">
        <v>1</v>
      </c>
      <c r="D21247" s="1" t="s">
        <v>4193</v>
      </c>
      <c r="E21247" s="5" t="s">
        <v>14870</v>
      </c>
      <c r="F21247" s="5" t="s">
        <v>14871</v>
      </c>
      <c r="G21247" s="5">
        <f>IF(AND(F21246=F21247,E21246=E21247),G21246,G21246+1)</f>
        <v>2453</v>
      </c>
      <c r="H21247" s="1">
        <v>2453</v>
      </c>
    </row>
    <row r="21248" spans="1:8">
      <c r="A21248" s="1">
        <v>21247</v>
      </c>
      <c r="B21248" s="1">
        <v>29</v>
      </c>
      <c r="C21248" s="1">
        <v>0</v>
      </c>
      <c r="D21248" s="1" t="s">
        <v>14509</v>
      </c>
      <c r="E21248" s="5" t="s">
        <v>14880</v>
      </c>
      <c r="F21248" s="5" t="s">
        <v>14881</v>
      </c>
      <c r="G21248" s="5">
        <f>IF(AND(F21247=F21248,E21247=E21248),G21247,G21247+1)</f>
        <v>2454</v>
      </c>
      <c r="H21248" s="1">
        <v>2454</v>
      </c>
    </row>
    <row r="21249" spans="1:8">
      <c r="A21249" s="1">
        <v>21248</v>
      </c>
      <c r="B21249" s="1">
        <v>15</v>
      </c>
      <c r="C21249" s="1">
        <v>0</v>
      </c>
      <c r="D21249" s="1" t="s">
        <v>14882</v>
      </c>
      <c r="E21249" s="5" t="s">
        <v>14880</v>
      </c>
      <c r="F21249" s="5" t="s">
        <v>14881</v>
      </c>
      <c r="G21249" s="5">
        <f>IF(AND(F21248=F21249,E21248=E21249),G21248,G21248+1)</f>
        <v>2454</v>
      </c>
      <c r="H21249" s="1">
        <v>2454</v>
      </c>
    </row>
    <row r="21250" spans="1:8">
      <c r="A21250" s="1">
        <v>21249</v>
      </c>
      <c r="B21250" s="1">
        <v>15</v>
      </c>
      <c r="C21250" s="1">
        <v>0</v>
      </c>
      <c r="D21250" s="1" t="s">
        <v>12203</v>
      </c>
      <c r="E21250" s="5" t="s">
        <v>14880</v>
      </c>
      <c r="F21250" s="5" t="s">
        <v>14881</v>
      </c>
      <c r="G21250" s="5">
        <f>IF(AND(F21249=F21250,E21249=E21250),G21249,G21249+1)</f>
        <v>2454</v>
      </c>
      <c r="H21250" s="1">
        <v>2454</v>
      </c>
    </row>
    <row r="21251" spans="1:8">
      <c r="A21251" s="1">
        <v>21250</v>
      </c>
      <c r="B21251" s="1">
        <v>15</v>
      </c>
      <c r="C21251" s="1">
        <v>0</v>
      </c>
      <c r="D21251" s="1" t="s">
        <v>14883</v>
      </c>
      <c r="E21251" s="5" t="s">
        <v>14880</v>
      </c>
      <c r="F21251" s="5" t="s">
        <v>14881</v>
      </c>
      <c r="G21251" s="5">
        <f>IF(AND(F21250=F21251,E21250=E21251),G21250,G21250+1)</f>
        <v>2454</v>
      </c>
      <c r="H21251" s="1">
        <v>2454</v>
      </c>
    </row>
    <row r="21252" spans="1:8">
      <c r="A21252" s="1">
        <v>21251</v>
      </c>
      <c r="B21252" s="1">
        <v>29</v>
      </c>
      <c r="C21252" s="1">
        <v>3</v>
      </c>
      <c r="D21252" s="1" t="s">
        <v>14884</v>
      </c>
      <c r="E21252" s="5" t="s">
        <v>14880</v>
      </c>
      <c r="F21252" s="5" t="s">
        <v>14881</v>
      </c>
      <c r="G21252" s="5">
        <f>IF(AND(F21251=F21252,E21251=E21252),G21251,G21251+1)</f>
        <v>2454</v>
      </c>
      <c r="H21252" s="1">
        <v>2454</v>
      </c>
    </row>
    <row r="21253" spans="1:8">
      <c r="A21253" s="1">
        <v>21252</v>
      </c>
      <c r="B21253" s="1">
        <v>1</v>
      </c>
      <c r="C21253" s="1">
        <v>0</v>
      </c>
      <c r="D21253" s="1" t="s">
        <v>14885</v>
      </c>
      <c r="E21253" s="5" t="s">
        <v>14880</v>
      </c>
      <c r="F21253" s="5" t="s">
        <v>14881</v>
      </c>
      <c r="G21253" s="5">
        <f>IF(AND(F21252=F21253,E21252=E21253),G21252,G21252+1)</f>
        <v>2454</v>
      </c>
      <c r="H21253" s="1">
        <v>2454</v>
      </c>
    </row>
    <row r="21254" spans="1:8">
      <c r="A21254" s="1">
        <v>21253</v>
      </c>
      <c r="B21254" s="1">
        <v>3</v>
      </c>
      <c r="C21254" s="1">
        <v>0</v>
      </c>
      <c r="D21254" s="1" t="s">
        <v>14885</v>
      </c>
      <c r="E21254" s="5" t="s">
        <v>14880</v>
      </c>
      <c r="F21254" s="5" t="s">
        <v>14881</v>
      </c>
      <c r="G21254" s="5">
        <f>IF(AND(F21253=F21254,E21253=E21254),G21253,G21253+1)</f>
        <v>2454</v>
      </c>
      <c r="H21254" s="1">
        <v>2454</v>
      </c>
    </row>
    <row r="21255" spans="1:8">
      <c r="A21255" s="1">
        <v>21254</v>
      </c>
      <c r="B21255" s="1">
        <v>2</v>
      </c>
      <c r="C21255" s="1">
        <v>24</v>
      </c>
      <c r="D21255" s="1" t="s">
        <v>12845</v>
      </c>
      <c r="E21255" s="5" t="s">
        <v>14880</v>
      </c>
      <c r="F21255" s="5" t="s">
        <v>14881</v>
      </c>
      <c r="G21255" s="5">
        <f>IF(AND(F21254=F21255,E21254=E21255),G21254,G21254+1)</f>
        <v>2454</v>
      </c>
      <c r="H21255" s="1">
        <v>2454</v>
      </c>
    </row>
    <row r="21256" spans="1:8">
      <c r="A21256" s="1">
        <v>21255</v>
      </c>
      <c r="B21256" s="1">
        <v>16</v>
      </c>
      <c r="C21256" s="1">
        <v>15</v>
      </c>
      <c r="D21256" s="1" t="s">
        <v>122</v>
      </c>
      <c r="E21256" s="5" t="s">
        <v>14880</v>
      </c>
      <c r="F21256" s="5" t="s">
        <v>14881</v>
      </c>
      <c r="G21256" s="5">
        <f>IF(AND(F21255=F21256,E21255=E21256),G21255,G21255+1)</f>
        <v>2454</v>
      </c>
      <c r="H21256" s="1">
        <v>2454</v>
      </c>
    </row>
    <row r="21257" spans="1:8">
      <c r="A21257" s="1">
        <v>21256</v>
      </c>
      <c r="B21257" s="1">
        <v>9</v>
      </c>
      <c r="C21257" s="1">
        <v>0</v>
      </c>
      <c r="D21257" s="1" t="s">
        <v>14886</v>
      </c>
      <c r="E21257" s="5" t="s">
        <v>14880</v>
      </c>
      <c r="F21257" s="5" t="s">
        <v>14881</v>
      </c>
      <c r="G21257" s="5">
        <f>IF(AND(F21256=F21257,E21256=E21257),G21256,G21256+1)</f>
        <v>2454</v>
      </c>
      <c r="H21257" s="1">
        <v>2454</v>
      </c>
    </row>
    <row r="21258" spans="1:8">
      <c r="A21258" s="1">
        <v>21257</v>
      </c>
      <c r="B21258" s="1">
        <v>7</v>
      </c>
      <c r="C21258" s="1">
        <v>0</v>
      </c>
      <c r="D21258" s="1" t="s">
        <v>14887</v>
      </c>
      <c r="E21258" s="5" t="s">
        <v>14880</v>
      </c>
      <c r="F21258" s="5" t="s">
        <v>14881</v>
      </c>
      <c r="G21258" s="5">
        <f>IF(AND(F21257=F21258,E21257=E21258),G21257,G21257+1)</f>
        <v>2454</v>
      </c>
      <c r="H21258" s="1">
        <v>2454</v>
      </c>
    </row>
    <row r="21259" spans="1:8">
      <c r="A21259" s="1">
        <v>21258</v>
      </c>
      <c r="B21259" s="1">
        <v>3</v>
      </c>
      <c r="C21259" s="1">
        <v>0</v>
      </c>
      <c r="D21259" s="1" t="s">
        <v>1517</v>
      </c>
      <c r="E21259" s="5" t="s">
        <v>14880</v>
      </c>
      <c r="F21259" s="5" t="s">
        <v>14881</v>
      </c>
      <c r="G21259" s="5">
        <f>IF(AND(F21258=F21259,E21258=E21259),G21258,G21258+1)</f>
        <v>2454</v>
      </c>
      <c r="H21259" s="1">
        <v>2454</v>
      </c>
    </row>
    <row r="21260" spans="1:8">
      <c r="A21260" s="1">
        <v>21259</v>
      </c>
      <c r="B21260" s="1">
        <v>103</v>
      </c>
      <c r="C21260" s="1">
        <v>0</v>
      </c>
      <c r="D21260" s="1" t="s">
        <v>3666</v>
      </c>
      <c r="E21260" s="5" t="s">
        <v>14880</v>
      </c>
      <c r="F21260" s="5" t="s">
        <v>14881</v>
      </c>
      <c r="G21260" s="5">
        <f>IF(AND(F21259=F21260,E21259=E21260),G21259,G21259+1)</f>
        <v>2454</v>
      </c>
      <c r="H21260" s="1">
        <v>2454</v>
      </c>
    </row>
    <row r="21261" spans="1:8">
      <c r="A21261" s="1">
        <v>21260</v>
      </c>
      <c r="B21261" s="1">
        <v>137</v>
      </c>
      <c r="C21261" s="1">
        <v>0</v>
      </c>
      <c r="D21261" s="1" t="s">
        <v>3666</v>
      </c>
      <c r="E21261" s="5" t="s">
        <v>14880</v>
      </c>
      <c r="F21261" s="5" t="s">
        <v>14881</v>
      </c>
      <c r="G21261" s="5">
        <f>IF(AND(F21260=F21261,E21260=E21261),G21260,G21260+1)</f>
        <v>2454</v>
      </c>
      <c r="H21261" s="1">
        <v>2454</v>
      </c>
    </row>
    <row r="21262" spans="1:8">
      <c r="A21262" s="1">
        <v>21261</v>
      </c>
      <c r="B21262" s="1">
        <v>139</v>
      </c>
      <c r="C21262" s="1">
        <v>0</v>
      </c>
      <c r="D21262" s="1" t="s">
        <v>3666</v>
      </c>
      <c r="E21262" s="5" t="s">
        <v>14880</v>
      </c>
      <c r="F21262" s="5" t="s">
        <v>14881</v>
      </c>
      <c r="G21262" s="5">
        <f>IF(AND(F21261=F21262,E21261=E21262),G21261,G21261+1)</f>
        <v>2454</v>
      </c>
      <c r="H21262" s="1">
        <v>2454</v>
      </c>
    </row>
    <row r="21263" spans="1:8">
      <c r="A21263" s="1">
        <v>21262</v>
      </c>
      <c r="B21263" s="1">
        <v>155</v>
      </c>
      <c r="C21263" s="1">
        <v>0</v>
      </c>
      <c r="D21263" s="1" t="s">
        <v>3666</v>
      </c>
      <c r="E21263" s="5" t="s">
        <v>14880</v>
      </c>
      <c r="F21263" s="5" t="s">
        <v>14881</v>
      </c>
      <c r="G21263" s="5">
        <f>IF(AND(F21262=F21263,E21262=E21263),G21262,G21262+1)</f>
        <v>2454</v>
      </c>
      <c r="H21263" s="1">
        <v>2454</v>
      </c>
    </row>
    <row r="21264" spans="1:8">
      <c r="A21264" s="1">
        <v>21263</v>
      </c>
      <c r="B21264" s="1">
        <v>16</v>
      </c>
      <c r="C21264" s="1">
        <v>0</v>
      </c>
      <c r="D21264" s="1" t="s">
        <v>14888</v>
      </c>
      <c r="E21264" s="5" t="s">
        <v>14880</v>
      </c>
      <c r="F21264" s="5" t="s">
        <v>14881</v>
      </c>
      <c r="G21264" s="5">
        <f>IF(AND(F21263=F21264,E21263=E21264),G21263,G21263+1)</f>
        <v>2454</v>
      </c>
      <c r="H21264" s="1">
        <v>2454</v>
      </c>
    </row>
    <row r="21265" spans="1:8">
      <c r="A21265" s="1">
        <v>21264</v>
      </c>
      <c r="B21265" s="1">
        <v>8</v>
      </c>
      <c r="C21265" s="1">
        <v>0</v>
      </c>
      <c r="D21265" s="1" t="s">
        <v>4328</v>
      </c>
      <c r="E21265" s="5" t="s">
        <v>14880</v>
      </c>
      <c r="F21265" s="5" t="s">
        <v>14881</v>
      </c>
      <c r="G21265" s="5">
        <f>IF(AND(F21264=F21265,E21264=E21265),G21264,G21264+1)</f>
        <v>2454</v>
      </c>
      <c r="H21265" s="1">
        <v>2454</v>
      </c>
    </row>
    <row r="21266" spans="1:8">
      <c r="A21266" s="1">
        <v>21265</v>
      </c>
      <c r="B21266" s="1">
        <v>100</v>
      </c>
      <c r="C21266" s="1">
        <v>0</v>
      </c>
      <c r="D21266" s="1" t="s">
        <v>4328</v>
      </c>
      <c r="E21266" s="5" t="s">
        <v>14880</v>
      </c>
      <c r="F21266" s="5" t="s">
        <v>14881</v>
      </c>
      <c r="G21266" s="5">
        <f>IF(AND(F21265=F21266,E21265=E21266),G21265,G21265+1)</f>
        <v>2454</v>
      </c>
      <c r="H21266" s="1">
        <v>2454</v>
      </c>
    </row>
    <row r="21267" spans="1:8">
      <c r="A21267" s="1">
        <v>21266</v>
      </c>
      <c r="B21267" s="1">
        <v>1</v>
      </c>
      <c r="C21267" s="1">
        <v>0</v>
      </c>
      <c r="D21267" s="1" t="s">
        <v>14889</v>
      </c>
      <c r="E21267" s="5" t="s">
        <v>14880</v>
      </c>
      <c r="F21267" s="5" t="s">
        <v>14881</v>
      </c>
      <c r="G21267" s="5">
        <f>IF(AND(F21266=F21267,E21266=E21267),G21266,G21266+1)</f>
        <v>2454</v>
      </c>
      <c r="H21267" s="1">
        <v>2454</v>
      </c>
    </row>
    <row r="21268" spans="1:8">
      <c r="A21268" s="1">
        <v>21267</v>
      </c>
      <c r="B21268" s="1">
        <v>1</v>
      </c>
      <c r="C21268" s="1">
        <v>0</v>
      </c>
      <c r="D21268" s="1" t="s">
        <v>14890</v>
      </c>
      <c r="E21268" s="5" t="s">
        <v>14880</v>
      </c>
      <c r="F21268" s="5" t="s">
        <v>14881</v>
      </c>
      <c r="G21268" s="5">
        <f>IF(AND(F21267=F21268,E21267=E21268),G21267,G21267+1)</f>
        <v>2454</v>
      </c>
      <c r="H21268" s="1">
        <v>2454</v>
      </c>
    </row>
    <row r="21269" spans="1:8">
      <c r="A21269" s="1">
        <v>21268</v>
      </c>
      <c r="B21269" s="1">
        <v>8</v>
      </c>
      <c r="C21269" s="1">
        <v>12</v>
      </c>
      <c r="D21269" s="1" t="s">
        <v>1085</v>
      </c>
      <c r="E21269" s="5" t="s">
        <v>14880</v>
      </c>
      <c r="F21269" s="5" t="s">
        <v>14881</v>
      </c>
      <c r="G21269" s="5">
        <f>IF(AND(F21268=F21269,E21268=E21269),G21268,G21268+1)</f>
        <v>2454</v>
      </c>
      <c r="H21269" s="1">
        <v>2454</v>
      </c>
    </row>
    <row r="21270" spans="1:8">
      <c r="A21270" s="1">
        <v>21269</v>
      </c>
      <c r="B21270" s="1">
        <v>21</v>
      </c>
      <c r="C21270" s="1">
        <v>0</v>
      </c>
      <c r="D21270" s="1" t="s">
        <v>14891</v>
      </c>
      <c r="E21270" s="5" t="s">
        <v>14880</v>
      </c>
      <c r="F21270" s="5" t="s">
        <v>14881</v>
      </c>
      <c r="G21270" s="5">
        <f>IF(AND(F21269=F21270,E21269=E21270),G21269,G21269+1)</f>
        <v>2454</v>
      </c>
      <c r="H21270" s="1">
        <v>2454</v>
      </c>
    </row>
    <row r="21271" spans="1:8">
      <c r="A21271" s="1">
        <v>21270</v>
      </c>
      <c r="B21271" s="1">
        <v>31</v>
      </c>
      <c r="C21271" s="1">
        <v>1</v>
      </c>
      <c r="D21271" s="1" t="s">
        <v>4143</v>
      </c>
      <c r="E21271" s="5" t="s">
        <v>14880</v>
      </c>
      <c r="F21271" s="5" t="s">
        <v>14881</v>
      </c>
      <c r="G21271" s="5">
        <f>IF(AND(F21270=F21271,E21270=E21271),G21270,G21270+1)</f>
        <v>2454</v>
      </c>
      <c r="H21271" s="1">
        <v>2454</v>
      </c>
    </row>
    <row r="21272" spans="1:8">
      <c r="A21272" s="1">
        <v>21271</v>
      </c>
      <c r="B21272" s="1">
        <v>48</v>
      </c>
      <c r="C21272" s="1">
        <v>1</v>
      </c>
      <c r="D21272" s="1" t="s">
        <v>4143</v>
      </c>
      <c r="E21272" s="5" t="s">
        <v>14880</v>
      </c>
      <c r="F21272" s="5" t="s">
        <v>14881</v>
      </c>
      <c r="G21272" s="5">
        <f>IF(AND(F21271=F21272,E21271=E21272),G21271,G21271+1)</f>
        <v>2454</v>
      </c>
      <c r="H21272" s="1">
        <v>2454</v>
      </c>
    </row>
    <row r="21273" spans="1:8">
      <c r="A21273" s="1">
        <v>21272</v>
      </c>
      <c r="B21273" s="1">
        <v>85</v>
      </c>
      <c r="C21273" s="1">
        <v>1</v>
      </c>
      <c r="D21273" s="1" t="s">
        <v>4143</v>
      </c>
      <c r="E21273" s="5" t="s">
        <v>14880</v>
      </c>
      <c r="F21273" s="5" t="s">
        <v>14881</v>
      </c>
      <c r="G21273" s="5">
        <f>IF(AND(F21272=F21273,E21272=E21273),G21272,G21272+1)</f>
        <v>2454</v>
      </c>
      <c r="H21273" s="1">
        <v>2454</v>
      </c>
    </row>
    <row r="21274" spans="1:8">
      <c r="A21274" s="1">
        <v>21273</v>
      </c>
      <c r="B21274" s="1">
        <v>15</v>
      </c>
      <c r="C21274" s="1">
        <v>0</v>
      </c>
      <c r="D21274" s="1" t="s">
        <v>14892</v>
      </c>
      <c r="E21274" s="5" t="s">
        <v>14880</v>
      </c>
      <c r="F21274" s="5" t="s">
        <v>14881</v>
      </c>
      <c r="G21274" s="5">
        <f>IF(AND(F21273=F21274,E21273=E21274),G21273,G21273+1)</f>
        <v>2454</v>
      </c>
      <c r="H21274" s="1">
        <v>2454</v>
      </c>
    </row>
    <row r="21275" spans="1:8">
      <c r="A21275" s="1">
        <v>21274</v>
      </c>
      <c r="B21275" s="1">
        <v>18</v>
      </c>
      <c r="C21275" s="1">
        <v>1</v>
      </c>
      <c r="D21275" s="1" t="s">
        <v>109</v>
      </c>
      <c r="E21275" s="5" t="s">
        <v>14880</v>
      </c>
      <c r="F21275" s="5" t="s">
        <v>14881</v>
      </c>
      <c r="G21275" s="5">
        <f>IF(AND(F21274=F21275,E21274=E21275),G21274,G21274+1)</f>
        <v>2454</v>
      </c>
      <c r="H21275" s="1">
        <v>2454</v>
      </c>
    </row>
    <row r="21276" spans="1:8">
      <c r="A21276" s="1">
        <v>21275</v>
      </c>
      <c r="B21276" s="1">
        <v>22</v>
      </c>
      <c r="C21276" s="1">
        <v>1</v>
      </c>
      <c r="D21276" s="1" t="s">
        <v>109</v>
      </c>
      <c r="E21276" s="5" t="s">
        <v>14880</v>
      </c>
      <c r="F21276" s="5" t="s">
        <v>14881</v>
      </c>
      <c r="G21276" s="5">
        <f>IF(AND(F21275=F21276,E21275=E21276),G21275,G21275+1)</f>
        <v>2454</v>
      </c>
      <c r="H21276" s="1">
        <v>2454</v>
      </c>
    </row>
    <row r="21277" spans="1:8">
      <c r="A21277" s="1">
        <v>21276</v>
      </c>
      <c r="B21277" s="1">
        <v>30</v>
      </c>
      <c r="C21277" s="1">
        <v>1</v>
      </c>
      <c r="D21277" s="1" t="s">
        <v>1571</v>
      </c>
      <c r="E21277" s="5" t="s">
        <v>14880</v>
      </c>
      <c r="F21277" s="5" t="s">
        <v>14881</v>
      </c>
      <c r="G21277" s="5">
        <f>IF(AND(F21276=F21277,E21276=E21277),G21276,G21276+1)</f>
        <v>2454</v>
      </c>
      <c r="H21277" s="1">
        <v>2454</v>
      </c>
    </row>
    <row r="21278" spans="1:8">
      <c r="A21278" s="1">
        <v>21277</v>
      </c>
      <c r="B21278" s="1">
        <v>32</v>
      </c>
      <c r="C21278" s="1">
        <v>1</v>
      </c>
      <c r="D21278" s="1" t="s">
        <v>1571</v>
      </c>
      <c r="E21278" s="5" t="s">
        <v>14880</v>
      </c>
      <c r="F21278" s="5" t="s">
        <v>14881</v>
      </c>
      <c r="G21278" s="5">
        <f>IF(AND(F21277=F21278,E21277=E21278),G21277,G21277+1)</f>
        <v>2454</v>
      </c>
      <c r="H21278" s="1">
        <v>2454</v>
      </c>
    </row>
    <row r="21279" spans="1:8">
      <c r="A21279" s="1">
        <v>21278</v>
      </c>
      <c r="B21279" s="1">
        <v>38</v>
      </c>
      <c r="C21279" s="1">
        <v>1</v>
      </c>
      <c r="D21279" s="1" t="s">
        <v>1571</v>
      </c>
      <c r="E21279" s="5" t="s">
        <v>14880</v>
      </c>
      <c r="F21279" s="5" t="s">
        <v>14881</v>
      </c>
      <c r="G21279" s="5">
        <f>IF(AND(F21278=F21279,E21278=E21279),G21278,G21278+1)</f>
        <v>2454</v>
      </c>
      <c r="H21279" s="1">
        <v>2454</v>
      </c>
    </row>
    <row r="21280" spans="1:8">
      <c r="A21280" s="1">
        <v>21279</v>
      </c>
      <c r="B21280" s="1">
        <v>61</v>
      </c>
      <c r="C21280" s="1">
        <v>0</v>
      </c>
      <c r="D21280" s="1" t="s">
        <v>138</v>
      </c>
      <c r="E21280" s="5" t="s">
        <v>14880</v>
      </c>
      <c r="F21280" s="5" t="s">
        <v>14881</v>
      </c>
      <c r="G21280" s="5">
        <f>IF(AND(F21279=F21280,E21279=E21280),G21279,G21279+1)</f>
        <v>2454</v>
      </c>
      <c r="H21280" s="1">
        <v>2454</v>
      </c>
    </row>
    <row r="21281" spans="1:8">
      <c r="A21281" s="1">
        <v>21280</v>
      </c>
      <c r="B21281" s="1">
        <v>22</v>
      </c>
      <c r="C21281" s="1">
        <v>0</v>
      </c>
      <c r="D21281" s="1" t="s">
        <v>14893</v>
      </c>
      <c r="E21281" s="5" t="s">
        <v>14880</v>
      </c>
      <c r="F21281" s="5" t="s">
        <v>14881</v>
      </c>
      <c r="G21281" s="5">
        <f>IF(AND(F21280=F21281,E21280=E21281),G21280,G21280+1)</f>
        <v>2454</v>
      </c>
      <c r="H21281" s="1">
        <v>2454</v>
      </c>
    </row>
    <row r="21282" spans="1:8">
      <c r="A21282" s="1">
        <v>21281</v>
      </c>
      <c r="B21282" s="1">
        <v>24</v>
      </c>
      <c r="C21282" s="1">
        <v>0</v>
      </c>
      <c r="D21282" s="1" t="s">
        <v>14893</v>
      </c>
      <c r="E21282" s="5" t="s">
        <v>14880</v>
      </c>
      <c r="F21282" s="5" t="s">
        <v>14881</v>
      </c>
      <c r="G21282" s="5">
        <f>IF(AND(F21281=F21282,E21281=E21282),G21281,G21281+1)</f>
        <v>2454</v>
      </c>
      <c r="H21282" s="1">
        <v>2454</v>
      </c>
    </row>
    <row r="21283" spans="1:8">
      <c r="A21283" s="1">
        <v>21282</v>
      </c>
      <c r="B21283" s="1">
        <v>17</v>
      </c>
      <c r="C21283" s="1">
        <v>12</v>
      </c>
      <c r="D21283" s="1" t="s">
        <v>8949</v>
      </c>
      <c r="E21283" s="5" t="s">
        <v>14880</v>
      </c>
      <c r="F21283" s="5" t="s">
        <v>14881</v>
      </c>
      <c r="G21283" s="5">
        <f>IF(AND(F21282=F21283,E21282=E21283),G21282,G21282+1)</f>
        <v>2454</v>
      </c>
      <c r="H21283" s="1">
        <v>2454</v>
      </c>
    </row>
    <row r="21284" spans="1:8">
      <c r="A21284" s="1">
        <v>21283</v>
      </c>
      <c r="B21284" s="1">
        <v>9001</v>
      </c>
      <c r="C21284" s="1">
        <v>18</v>
      </c>
      <c r="D21284" s="1" t="s">
        <v>5975</v>
      </c>
      <c r="E21284" s="5" t="s">
        <v>14894</v>
      </c>
      <c r="F21284" s="5" t="s">
        <v>14895</v>
      </c>
      <c r="G21284" s="5">
        <f>IF(AND(F21283=F21284,E21283=E21284),G21283,G21283+1)</f>
        <v>2455</v>
      </c>
      <c r="H21284" s="1">
        <v>2455</v>
      </c>
    </row>
    <row r="21285" spans="1:8">
      <c r="A21285" s="1">
        <v>21284</v>
      </c>
      <c r="B21285" s="1">
        <v>26</v>
      </c>
      <c r="C21285" s="1">
        <v>1</v>
      </c>
      <c r="D21285" s="1" t="s">
        <v>14896</v>
      </c>
      <c r="E21285" s="5" t="s">
        <v>14894</v>
      </c>
      <c r="F21285" s="5" t="s">
        <v>14895</v>
      </c>
      <c r="G21285" s="5">
        <f>IF(AND(F21284=F21285,E21284=E21285),G21284,G21284+1)</f>
        <v>2455</v>
      </c>
      <c r="H21285" s="1">
        <v>2455</v>
      </c>
    </row>
    <row r="21286" spans="1:8">
      <c r="A21286" s="1">
        <v>21285</v>
      </c>
      <c r="B21286" s="1">
        <v>13</v>
      </c>
      <c r="C21286" s="1">
        <v>3</v>
      </c>
      <c r="D21286" s="1" t="s">
        <v>14897</v>
      </c>
      <c r="E21286" s="5" t="s">
        <v>14894</v>
      </c>
      <c r="F21286" s="5" t="s">
        <v>14895</v>
      </c>
      <c r="G21286" s="5">
        <f>IF(AND(F21285=F21286,E21285=E21286),G21285,G21285+1)</f>
        <v>2455</v>
      </c>
      <c r="H21286" s="1">
        <v>2455</v>
      </c>
    </row>
    <row r="21287" spans="1:8">
      <c r="A21287" s="1">
        <v>21286</v>
      </c>
      <c r="B21287" s="1">
        <v>9001</v>
      </c>
      <c r="C21287" s="1">
        <v>1</v>
      </c>
      <c r="D21287" s="1" t="s">
        <v>456</v>
      </c>
      <c r="E21287" s="5" t="s">
        <v>14894</v>
      </c>
      <c r="F21287" s="5" t="s">
        <v>14895</v>
      </c>
      <c r="G21287" s="5">
        <f>IF(AND(F21286=F21287,E21286=E21287),G21286,G21286+1)</f>
        <v>2455</v>
      </c>
      <c r="H21287" s="1">
        <v>2455</v>
      </c>
    </row>
    <row r="21288" spans="1:8">
      <c r="A21288" s="1">
        <v>21287</v>
      </c>
      <c r="B21288" s="1">
        <v>9</v>
      </c>
      <c r="C21288" s="1">
        <v>0</v>
      </c>
      <c r="D21288" s="1" t="s">
        <v>14898</v>
      </c>
      <c r="E21288" s="5" t="s">
        <v>14894</v>
      </c>
      <c r="F21288" s="5" t="s">
        <v>14899</v>
      </c>
      <c r="G21288" s="5">
        <f>IF(AND(F21287=F21288,E21287=E21288),G21287,G21287+1)</f>
        <v>2456</v>
      </c>
      <c r="H21288" s="1">
        <v>2456</v>
      </c>
    </row>
    <row r="21289" spans="1:8">
      <c r="A21289" s="1">
        <v>21288</v>
      </c>
      <c r="B21289" s="1">
        <v>19</v>
      </c>
      <c r="C21289" s="1">
        <v>0</v>
      </c>
      <c r="D21289" s="1" t="s">
        <v>14900</v>
      </c>
      <c r="E21289" s="5" t="s">
        <v>14894</v>
      </c>
      <c r="F21289" s="5" t="s">
        <v>14899</v>
      </c>
      <c r="G21289" s="5">
        <f>IF(AND(F21288=F21289,E21288=E21289),G21288,G21288+1)</f>
        <v>2456</v>
      </c>
      <c r="H21289" s="1">
        <v>2456</v>
      </c>
    </row>
    <row r="21290" spans="1:8">
      <c r="A21290" s="1">
        <v>21289</v>
      </c>
      <c r="B21290" s="1">
        <v>22</v>
      </c>
      <c r="C21290" s="1">
        <v>0</v>
      </c>
      <c r="D21290" s="1" t="s">
        <v>14901</v>
      </c>
      <c r="E21290" s="5" t="s">
        <v>14894</v>
      </c>
      <c r="F21290" s="5" t="s">
        <v>14899</v>
      </c>
      <c r="G21290" s="5">
        <f>IF(AND(F21289=F21290,E21289=E21290),G21289,G21289+1)</f>
        <v>2456</v>
      </c>
      <c r="H21290" s="1">
        <v>2456</v>
      </c>
    </row>
    <row r="21291" spans="1:8">
      <c r="A21291" s="1">
        <v>21290</v>
      </c>
      <c r="B21291" s="1">
        <v>236</v>
      </c>
      <c r="C21291" s="1">
        <v>0</v>
      </c>
      <c r="D21291" s="1" t="s">
        <v>161</v>
      </c>
      <c r="E21291" s="5" t="s">
        <v>14894</v>
      </c>
      <c r="F21291" s="5" t="s">
        <v>14902</v>
      </c>
      <c r="G21291" s="5">
        <f>IF(AND(F21290=F21291,E21290=E21291),G21290,G21290+1)</f>
        <v>2457</v>
      </c>
      <c r="H21291" s="1">
        <v>2457</v>
      </c>
    </row>
    <row r="21292" spans="1:8">
      <c r="A21292" s="1">
        <v>21291</v>
      </c>
      <c r="B21292" s="1">
        <v>348</v>
      </c>
      <c r="C21292" s="1">
        <v>8</v>
      </c>
      <c r="D21292" s="1" t="s">
        <v>14903</v>
      </c>
      <c r="E21292" s="5" t="s">
        <v>14894</v>
      </c>
      <c r="F21292" s="5" t="s">
        <v>14902</v>
      </c>
      <c r="G21292" s="5">
        <f>IF(AND(F21291=F21292,E21291=E21292),G21291,G21291+1)</f>
        <v>2457</v>
      </c>
      <c r="H21292" s="1">
        <v>2457</v>
      </c>
    </row>
    <row r="21293" spans="1:8">
      <c r="A21293" s="1">
        <v>21292</v>
      </c>
      <c r="B21293" s="1">
        <v>2</v>
      </c>
      <c r="C21293" s="1">
        <v>10</v>
      </c>
      <c r="D21293" s="1" t="s">
        <v>14904</v>
      </c>
      <c r="E21293" s="5" t="s">
        <v>14894</v>
      </c>
      <c r="F21293" s="5" t="s">
        <v>14905</v>
      </c>
      <c r="G21293" s="5">
        <f>IF(AND(F21292=F21293,E21292=E21293),G21292,G21292+1)</f>
        <v>2458</v>
      </c>
      <c r="H21293" s="1">
        <v>2458</v>
      </c>
    </row>
    <row r="21294" spans="1:8">
      <c r="A21294" s="1">
        <v>21293</v>
      </c>
      <c r="B21294" s="1">
        <v>51</v>
      </c>
      <c r="C21294" s="1">
        <v>15</v>
      </c>
      <c r="D21294" s="1" t="s">
        <v>15</v>
      </c>
      <c r="E21294" s="5" t="s">
        <v>14906</v>
      </c>
      <c r="F21294" s="5" t="s">
        <v>14907</v>
      </c>
      <c r="G21294" s="5">
        <f>IF(AND(F21293=F21294,E21293=E21294),G21293,G21293+1)</f>
        <v>2459</v>
      </c>
      <c r="H21294" s="1">
        <v>2459</v>
      </c>
    </row>
    <row r="21295" spans="1:8">
      <c r="A21295" s="1">
        <v>21294</v>
      </c>
      <c r="B21295" s="1">
        <v>91</v>
      </c>
      <c r="C21295" s="1">
        <v>0</v>
      </c>
      <c r="D21295" s="1" t="s">
        <v>14908</v>
      </c>
      <c r="E21295" s="5" t="s">
        <v>14906</v>
      </c>
      <c r="F21295" s="5" t="s">
        <v>14907</v>
      </c>
      <c r="G21295" s="5">
        <f>IF(AND(F21294=F21295,E21294=E21295),G21294,G21294+1)</f>
        <v>2459</v>
      </c>
      <c r="H21295" s="1">
        <v>2459</v>
      </c>
    </row>
    <row r="21296" spans="1:8">
      <c r="A21296" s="1">
        <v>21295</v>
      </c>
      <c r="B21296" s="1">
        <v>15</v>
      </c>
      <c r="C21296" s="1">
        <v>3</v>
      </c>
      <c r="D21296" s="1" t="s">
        <v>14909</v>
      </c>
      <c r="E21296" s="5" t="s">
        <v>14906</v>
      </c>
      <c r="F21296" s="5" t="s">
        <v>14907</v>
      </c>
      <c r="G21296" s="5">
        <f>IF(AND(F21295=F21296,E21295=E21296),G21295,G21295+1)</f>
        <v>2459</v>
      </c>
      <c r="H21296" s="1">
        <v>2459</v>
      </c>
    </row>
    <row r="21297" spans="1:8">
      <c r="A21297" s="1">
        <v>21296</v>
      </c>
      <c r="B21297" s="1">
        <v>7</v>
      </c>
      <c r="C21297" s="1">
        <v>0</v>
      </c>
      <c r="D21297" s="1" t="s">
        <v>3187</v>
      </c>
      <c r="E21297" s="5" t="s">
        <v>14906</v>
      </c>
      <c r="F21297" s="5" t="s">
        <v>14907</v>
      </c>
      <c r="G21297" s="5">
        <f>IF(AND(F21296=F21297,E21296=E21297),G21296,G21296+1)</f>
        <v>2459</v>
      </c>
      <c r="H21297" s="1">
        <v>2459</v>
      </c>
    </row>
    <row r="21298" spans="1:8">
      <c r="A21298" s="1">
        <v>21297</v>
      </c>
      <c r="B21298" s="1">
        <v>21</v>
      </c>
      <c r="C21298" s="1">
        <v>0</v>
      </c>
      <c r="D21298" s="1" t="s">
        <v>2085</v>
      </c>
      <c r="E21298" s="5" t="s">
        <v>14906</v>
      </c>
      <c r="F21298" s="5" t="s">
        <v>14907</v>
      </c>
      <c r="G21298" s="5">
        <f>IF(AND(F21297=F21298,E21297=E21298),G21297,G21297+1)</f>
        <v>2459</v>
      </c>
      <c r="H21298" s="1">
        <v>2459</v>
      </c>
    </row>
    <row r="21299" spans="1:8">
      <c r="A21299" s="1">
        <v>21298</v>
      </c>
      <c r="B21299" s="1">
        <v>36</v>
      </c>
      <c r="C21299" s="1">
        <v>0</v>
      </c>
      <c r="D21299" s="1" t="s">
        <v>101</v>
      </c>
      <c r="E21299" s="5" t="s">
        <v>14906</v>
      </c>
      <c r="F21299" s="5" t="s">
        <v>14907</v>
      </c>
      <c r="G21299" s="5">
        <f>IF(AND(F21298=F21299,E21298=E21299),G21298,G21298+1)</f>
        <v>2459</v>
      </c>
      <c r="H21299" s="1">
        <v>2459</v>
      </c>
    </row>
    <row r="21300" spans="1:8">
      <c r="A21300" s="1">
        <v>21299</v>
      </c>
      <c r="B21300" s="1">
        <v>3</v>
      </c>
      <c r="C21300" s="1">
        <v>0</v>
      </c>
      <c r="D21300" s="1" t="s">
        <v>9886</v>
      </c>
      <c r="E21300" s="5" t="s">
        <v>14906</v>
      </c>
      <c r="F21300" s="5" t="s">
        <v>14907</v>
      </c>
      <c r="G21300" s="5">
        <f>IF(AND(F21299=F21300,E21299=E21300),G21299,G21299+1)</f>
        <v>2459</v>
      </c>
      <c r="H21300" s="1">
        <v>2459</v>
      </c>
    </row>
    <row r="21301" spans="1:8">
      <c r="A21301" s="1">
        <v>21300</v>
      </c>
      <c r="B21301" s="1">
        <v>4</v>
      </c>
      <c r="C21301" s="1">
        <v>0</v>
      </c>
      <c r="D21301" s="1" t="s">
        <v>1825</v>
      </c>
      <c r="E21301" s="5" t="s">
        <v>14906</v>
      </c>
      <c r="F21301" s="5" t="s">
        <v>14907</v>
      </c>
      <c r="G21301" s="5">
        <f>IF(AND(F21300=F21301,E21300=E21301),G21300,G21300+1)</f>
        <v>2459</v>
      </c>
      <c r="H21301" s="1">
        <v>2459</v>
      </c>
    </row>
    <row r="21302" spans="1:8">
      <c r="A21302" s="1">
        <v>21301</v>
      </c>
      <c r="B21302" s="1">
        <v>1</v>
      </c>
      <c r="C21302" s="1">
        <v>0</v>
      </c>
      <c r="D21302" s="1" t="s">
        <v>14910</v>
      </c>
      <c r="E21302" s="5" t="s">
        <v>14906</v>
      </c>
      <c r="F21302" s="5" t="s">
        <v>14907</v>
      </c>
      <c r="G21302" s="5">
        <f>IF(AND(F21301=F21302,E21301=E21302),G21301,G21301+1)</f>
        <v>2459</v>
      </c>
      <c r="H21302" s="1">
        <v>2459</v>
      </c>
    </row>
    <row r="21303" spans="1:8">
      <c r="A21303" s="1">
        <v>21302</v>
      </c>
      <c r="B21303" s="1">
        <v>1</v>
      </c>
      <c r="C21303" s="1">
        <v>0</v>
      </c>
      <c r="D21303" s="1" t="s">
        <v>14911</v>
      </c>
      <c r="E21303" s="5" t="s">
        <v>14906</v>
      </c>
      <c r="F21303" s="5" t="s">
        <v>14907</v>
      </c>
      <c r="G21303" s="5">
        <f>IF(AND(F21302=F21303,E21302=E21303),G21302,G21302+1)</f>
        <v>2459</v>
      </c>
      <c r="H21303" s="1">
        <v>2459</v>
      </c>
    </row>
    <row r="21304" spans="1:8">
      <c r="A21304" s="1">
        <v>21303</v>
      </c>
      <c r="B21304" s="1">
        <v>5</v>
      </c>
      <c r="C21304" s="1">
        <v>0</v>
      </c>
      <c r="D21304" s="1" t="s">
        <v>14912</v>
      </c>
      <c r="E21304" s="5" t="s">
        <v>14906</v>
      </c>
      <c r="F21304" s="5" t="s">
        <v>14907</v>
      </c>
      <c r="G21304" s="5">
        <f>IF(AND(F21303=F21304,E21303=E21304),G21303,G21303+1)</f>
        <v>2459</v>
      </c>
      <c r="H21304" s="1">
        <v>2459</v>
      </c>
    </row>
    <row r="21305" spans="1:8">
      <c r="A21305" s="1">
        <v>21304</v>
      </c>
      <c r="B21305" s="1">
        <v>1</v>
      </c>
      <c r="C21305" s="1">
        <v>0</v>
      </c>
      <c r="D21305" s="1" t="s">
        <v>14913</v>
      </c>
      <c r="E21305" s="5" t="s">
        <v>14906</v>
      </c>
      <c r="F21305" s="5" t="s">
        <v>14907</v>
      </c>
      <c r="G21305" s="5">
        <f>IF(AND(F21304=F21305,E21304=E21305),G21304,G21304+1)</f>
        <v>2459</v>
      </c>
      <c r="H21305" s="1">
        <v>2459</v>
      </c>
    </row>
    <row r="21306" spans="1:8">
      <c r="A21306" s="1">
        <v>21305</v>
      </c>
      <c r="B21306" s="1">
        <v>3</v>
      </c>
      <c r="C21306" s="1">
        <v>0</v>
      </c>
      <c r="D21306" s="1" t="s">
        <v>5904</v>
      </c>
      <c r="E21306" s="5" t="s">
        <v>14906</v>
      </c>
      <c r="F21306" s="5" t="s">
        <v>14907</v>
      </c>
      <c r="G21306" s="5">
        <f>IF(AND(F21305=F21306,E21305=E21306),G21305,G21305+1)</f>
        <v>2459</v>
      </c>
      <c r="H21306" s="1">
        <v>2459</v>
      </c>
    </row>
    <row r="21307" spans="1:8">
      <c r="A21307" s="1">
        <v>21306</v>
      </c>
      <c r="B21307" s="1">
        <v>16</v>
      </c>
      <c r="C21307" s="1">
        <v>0</v>
      </c>
      <c r="D21307" s="1" t="s">
        <v>12203</v>
      </c>
      <c r="E21307" s="5" t="s">
        <v>14914</v>
      </c>
      <c r="F21307" s="5" t="s">
        <v>14915</v>
      </c>
      <c r="G21307" s="5">
        <f>IF(AND(F21306=F21307,E21306=E21307),G21306,G21306+1)</f>
        <v>2460</v>
      </c>
      <c r="H21307" s="1">
        <v>2460</v>
      </c>
    </row>
    <row r="21308" spans="1:8">
      <c r="A21308" s="1">
        <v>21307</v>
      </c>
      <c r="B21308" s="1">
        <v>9001</v>
      </c>
      <c r="C21308" s="1">
        <v>18</v>
      </c>
      <c r="D21308" s="1" t="s">
        <v>5108</v>
      </c>
      <c r="E21308" s="5" t="s">
        <v>14914</v>
      </c>
      <c r="F21308" s="5" t="s">
        <v>14915</v>
      </c>
      <c r="G21308" s="5">
        <f>IF(AND(F21307=F21308,E21307=E21308),G21307,G21307+1)</f>
        <v>2460</v>
      </c>
      <c r="H21308" s="1">
        <v>2460</v>
      </c>
    </row>
    <row r="21309" spans="1:8">
      <c r="A21309" s="1">
        <v>21308</v>
      </c>
      <c r="B21309" s="1">
        <v>19</v>
      </c>
      <c r="C21309" s="1">
        <v>0</v>
      </c>
      <c r="D21309" s="1" t="s">
        <v>14916</v>
      </c>
      <c r="E21309" s="5" t="s">
        <v>14914</v>
      </c>
      <c r="F21309" s="5" t="s">
        <v>14915</v>
      </c>
      <c r="G21309" s="5">
        <f>IF(AND(F21308=F21309,E21308=E21309),G21308,G21308+1)</f>
        <v>2460</v>
      </c>
      <c r="H21309" s="1">
        <v>2460</v>
      </c>
    </row>
    <row r="21310" spans="1:8">
      <c r="A21310" s="1">
        <v>21309</v>
      </c>
      <c r="B21310" s="1">
        <v>21</v>
      </c>
      <c r="C21310" s="1">
        <v>0</v>
      </c>
      <c r="D21310" s="1" t="s">
        <v>14917</v>
      </c>
      <c r="E21310" s="5" t="s">
        <v>14914</v>
      </c>
      <c r="F21310" s="5" t="s">
        <v>14915</v>
      </c>
      <c r="G21310" s="5">
        <f>IF(AND(F21309=F21310,E21309=E21310),G21309,G21309+1)</f>
        <v>2460</v>
      </c>
      <c r="H21310" s="1">
        <v>2460</v>
      </c>
    </row>
    <row r="21311" spans="1:8">
      <c r="A21311" s="1">
        <v>21310</v>
      </c>
      <c r="B21311" s="1">
        <v>7</v>
      </c>
      <c r="C21311" s="1">
        <v>0</v>
      </c>
      <c r="D21311" s="1" t="s">
        <v>14918</v>
      </c>
      <c r="E21311" s="5" t="s">
        <v>14914</v>
      </c>
      <c r="F21311" s="5" t="s">
        <v>14915</v>
      </c>
      <c r="G21311" s="5">
        <f>IF(AND(F21310=F21311,E21310=E21311),G21310,G21310+1)</f>
        <v>2460</v>
      </c>
      <c r="H21311" s="1">
        <v>2460</v>
      </c>
    </row>
    <row r="21312" spans="1:8">
      <c r="A21312" s="1">
        <v>21311</v>
      </c>
      <c r="B21312" s="1">
        <v>2</v>
      </c>
      <c r="C21312" s="1">
        <v>5</v>
      </c>
      <c r="D21312" s="1" t="s">
        <v>14919</v>
      </c>
      <c r="E21312" s="5" t="s">
        <v>14914</v>
      </c>
      <c r="F21312" s="5" t="s">
        <v>14915</v>
      </c>
      <c r="G21312" s="5">
        <f>IF(AND(F21311=F21312,E21311=E21312),G21311,G21311+1)</f>
        <v>2460</v>
      </c>
      <c r="H21312" s="1">
        <v>2460</v>
      </c>
    </row>
    <row r="21313" spans="1:8">
      <c r="A21313" s="1">
        <v>21312</v>
      </c>
      <c r="B21313" s="1">
        <v>14</v>
      </c>
      <c r="C21313" s="1">
        <v>2</v>
      </c>
      <c r="D21313" s="1" t="s">
        <v>14920</v>
      </c>
      <c r="E21313" s="5" t="s">
        <v>14914</v>
      </c>
      <c r="F21313" s="5" t="s">
        <v>14915</v>
      </c>
      <c r="G21313" s="5">
        <f>IF(AND(F21312=F21313,E21312=E21313),G21312,G21312+1)</f>
        <v>2460</v>
      </c>
      <c r="H21313" s="1">
        <v>2460</v>
      </c>
    </row>
    <row r="21314" spans="1:8">
      <c r="A21314" s="1">
        <v>21313</v>
      </c>
      <c r="B21314" s="1">
        <v>3</v>
      </c>
      <c r="C21314" s="1">
        <v>0</v>
      </c>
      <c r="D21314" s="1" t="s">
        <v>14921</v>
      </c>
      <c r="E21314" s="5" t="s">
        <v>14914</v>
      </c>
      <c r="F21314" s="5" t="s">
        <v>14915</v>
      </c>
      <c r="G21314" s="5">
        <f>IF(AND(F21313=F21314,E21313=E21314),G21313,G21313+1)</f>
        <v>2460</v>
      </c>
      <c r="H21314" s="1">
        <v>2460</v>
      </c>
    </row>
    <row r="21315" spans="1:8">
      <c r="A21315" s="1">
        <v>21314</v>
      </c>
      <c r="B21315" s="1">
        <v>19</v>
      </c>
      <c r="C21315" s="1">
        <v>0</v>
      </c>
      <c r="D21315" s="1" t="s">
        <v>14921</v>
      </c>
      <c r="E21315" s="5" t="s">
        <v>14914</v>
      </c>
      <c r="F21315" s="5" t="s">
        <v>14915</v>
      </c>
      <c r="G21315" s="5">
        <f>IF(AND(F21314=F21315,E21314=E21315),G21314,G21314+1)</f>
        <v>2460</v>
      </c>
      <c r="H21315" s="1">
        <v>2460</v>
      </c>
    </row>
    <row r="21316" spans="1:8">
      <c r="A21316" s="1">
        <v>21315</v>
      </c>
      <c r="B21316" s="1">
        <v>9001</v>
      </c>
      <c r="C21316" s="1">
        <v>18</v>
      </c>
      <c r="D21316" s="1" t="s">
        <v>14922</v>
      </c>
      <c r="E21316" s="5" t="s">
        <v>14914</v>
      </c>
      <c r="F21316" s="5" t="s">
        <v>14915</v>
      </c>
      <c r="G21316" s="5">
        <f>IF(AND(F21315=F21316,E21315=E21316),G21315,G21315+1)</f>
        <v>2460</v>
      </c>
      <c r="H21316" s="1">
        <v>2460</v>
      </c>
    </row>
    <row r="21317" spans="1:8">
      <c r="A21317" s="1">
        <v>21316</v>
      </c>
      <c r="B21317" s="1">
        <v>4</v>
      </c>
      <c r="C21317" s="1">
        <v>2</v>
      </c>
      <c r="D21317" s="1" t="s">
        <v>14923</v>
      </c>
      <c r="E21317" s="5" t="s">
        <v>14914</v>
      </c>
      <c r="F21317" s="5" t="s">
        <v>14915</v>
      </c>
      <c r="G21317" s="5">
        <f>IF(AND(F21316=F21317,E21316=E21317),G21316,G21316+1)</f>
        <v>2460</v>
      </c>
      <c r="H21317" s="1">
        <v>2460</v>
      </c>
    </row>
    <row r="21318" spans="1:8">
      <c r="A21318" s="1">
        <v>21317</v>
      </c>
      <c r="B21318" s="1">
        <v>7</v>
      </c>
      <c r="C21318" s="1">
        <v>8</v>
      </c>
      <c r="D21318" s="1" t="s">
        <v>14924</v>
      </c>
      <c r="E21318" s="5" t="s">
        <v>14914</v>
      </c>
      <c r="F21318" s="5" t="s">
        <v>14915</v>
      </c>
      <c r="G21318" s="5">
        <f>IF(AND(F21317=F21318,E21317=E21318),G21317,G21317+1)</f>
        <v>2460</v>
      </c>
      <c r="H21318" s="1">
        <v>2460</v>
      </c>
    </row>
    <row r="21319" spans="1:8">
      <c r="A21319" s="1">
        <v>21318</v>
      </c>
      <c r="B21319" s="1">
        <v>10</v>
      </c>
      <c r="C21319" s="1">
        <v>8</v>
      </c>
      <c r="D21319" s="1" t="s">
        <v>14924</v>
      </c>
      <c r="E21319" s="5" t="s">
        <v>14914</v>
      </c>
      <c r="F21319" s="5" t="s">
        <v>14915</v>
      </c>
      <c r="G21319" s="5">
        <f>IF(AND(F21318=F21319,E21318=E21319),G21318,G21318+1)</f>
        <v>2460</v>
      </c>
      <c r="H21319" s="1">
        <v>2460</v>
      </c>
    </row>
    <row r="21320" spans="1:8">
      <c r="A21320" s="1">
        <v>21319</v>
      </c>
      <c r="B21320" s="1">
        <v>14</v>
      </c>
      <c r="C21320" s="1">
        <v>8</v>
      </c>
      <c r="D21320" s="1" t="s">
        <v>14924</v>
      </c>
      <c r="E21320" s="5" t="s">
        <v>14914</v>
      </c>
      <c r="F21320" s="5" t="s">
        <v>14915</v>
      </c>
      <c r="G21320" s="5">
        <f>IF(AND(F21319=F21320,E21319=E21320),G21319,G21319+1)</f>
        <v>2460</v>
      </c>
      <c r="H21320" s="1">
        <v>2460</v>
      </c>
    </row>
    <row r="21321" spans="1:8">
      <c r="A21321" s="1">
        <v>21320</v>
      </c>
      <c r="B21321" s="1">
        <v>2</v>
      </c>
      <c r="C21321" s="1">
        <v>12</v>
      </c>
      <c r="D21321" s="1" t="s">
        <v>1180</v>
      </c>
      <c r="E21321" s="5" t="s">
        <v>14925</v>
      </c>
      <c r="F21321" s="5" t="s">
        <v>14926</v>
      </c>
      <c r="G21321" s="5">
        <f>IF(AND(F21320=F21321,E21320=E21321),G21320,G21320+1)</f>
        <v>2461</v>
      </c>
      <c r="H21321" s="1">
        <v>2461</v>
      </c>
    </row>
    <row r="21322" spans="1:8">
      <c r="A21322" s="1">
        <v>21321</v>
      </c>
      <c r="B21322" s="1">
        <v>10</v>
      </c>
      <c r="C21322" s="1">
        <v>0</v>
      </c>
      <c r="D21322" s="1" t="s">
        <v>14927</v>
      </c>
      <c r="E21322" s="5" t="s">
        <v>14925</v>
      </c>
      <c r="F21322" s="5" t="s">
        <v>14928</v>
      </c>
      <c r="G21322" s="5">
        <f>IF(AND(F21321=F21322,E21321=E21322),G21321,G21321+1)</f>
        <v>2462</v>
      </c>
      <c r="H21322" s="1">
        <v>2462</v>
      </c>
    </row>
    <row r="21323" spans="1:8">
      <c r="A21323" s="1">
        <v>21322</v>
      </c>
      <c r="B21323" s="1">
        <v>2</v>
      </c>
      <c r="C21323" s="1">
        <v>0</v>
      </c>
      <c r="D21323" s="1" t="s">
        <v>1122</v>
      </c>
      <c r="E21323" s="5" t="s">
        <v>14925</v>
      </c>
      <c r="F21323" s="5" t="s">
        <v>14929</v>
      </c>
      <c r="G21323" s="5">
        <f>IF(AND(F21322=F21323,E21322=E21323),G21322,G21322+1)</f>
        <v>2463</v>
      </c>
      <c r="H21323" s="1">
        <v>2463</v>
      </c>
    </row>
    <row r="21324" spans="1:8">
      <c r="A21324" s="1">
        <v>21323</v>
      </c>
      <c r="B21324" s="1">
        <v>2</v>
      </c>
      <c r="C21324" s="1">
        <v>1</v>
      </c>
      <c r="D21324" s="1" t="s">
        <v>14930</v>
      </c>
      <c r="E21324" s="5" t="s">
        <v>14931</v>
      </c>
      <c r="F21324" s="5" t="s">
        <v>14932</v>
      </c>
      <c r="G21324" s="5">
        <f>IF(AND(F21323=F21324,E21323=E21324),G21323,G21323+1)</f>
        <v>2464</v>
      </c>
      <c r="H21324" s="1">
        <v>2464</v>
      </c>
    </row>
    <row r="21325" spans="1:8">
      <c r="A21325" s="1">
        <v>21324</v>
      </c>
      <c r="B21325" s="1">
        <v>8</v>
      </c>
      <c r="C21325" s="1">
        <v>51</v>
      </c>
      <c r="D21325" s="1" t="s">
        <v>12719</v>
      </c>
      <c r="E21325" s="5" t="s">
        <v>14931</v>
      </c>
      <c r="F21325" s="5" t="s">
        <v>14933</v>
      </c>
      <c r="G21325" s="5">
        <f>IF(AND(F21324=F21325,E21324=E21325),G21324,G21324+1)</f>
        <v>2465</v>
      </c>
      <c r="H21325" s="1">
        <v>2465</v>
      </c>
    </row>
    <row r="21326" spans="1:8">
      <c r="A21326" s="1">
        <v>21325</v>
      </c>
      <c r="B21326" s="1">
        <v>2</v>
      </c>
      <c r="C21326" s="1">
        <v>11</v>
      </c>
      <c r="D21326" s="1" t="s">
        <v>14934</v>
      </c>
      <c r="E21326" s="5" t="s">
        <v>14931</v>
      </c>
      <c r="F21326" s="5" t="s">
        <v>14933</v>
      </c>
      <c r="G21326" s="5">
        <f>IF(AND(F21325=F21326,E21325=E21326),G21325,G21325+1)</f>
        <v>2465</v>
      </c>
      <c r="H21326" s="1">
        <v>2465</v>
      </c>
    </row>
    <row r="21327" spans="1:8">
      <c r="A21327" s="1">
        <v>21326</v>
      </c>
      <c r="B21327" s="1">
        <v>2</v>
      </c>
      <c r="C21327" s="1">
        <v>61</v>
      </c>
      <c r="D21327" s="1" t="s">
        <v>1852</v>
      </c>
      <c r="E21327" s="5" t="s">
        <v>14931</v>
      </c>
      <c r="F21327" s="5" t="s">
        <v>14933</v>
      </c>
      <c r="G21327" s="5">
        <f>IF(AND(F21326=F21327,E21326=E21327),G21326,G21326+1)</f>
        <v>2465</v>
      </c>
      <c r="H21327" s="1">
        <v>2465</v>
      </c>
    </row>
    <row r="21328" spans="1:8">
      <c r="A21328" s="1">
        <v>21327</v>
      </c>
      <c r="B21328" s="1">
        <v>16</v>
      </c>
      <c r="C21328" s="1">
        <v>1</v>
      </c>
      <c r="D21328" s="1" t="s">
        <v>14935</v>
      </c>
      <c r="E21328" s="5" t="s">
        <v>14931</v>
      </c>
      <c r="F21328" s="5" t="s">
        <v>14933</v>
      </c>
      <c r="G21328" s="5">
        <f>IF(AND(F21327=F21328,E21327=E21328),G21327,G21327+1)</f>
        <v>2465</v>
      </c>
      <c r="H21328" s="1">
        <v>2465</v>
      </c>
    </row>
    <row r="21329" spans="1:8">
      <c r="A21329" s="1">
        <v>21328</v>
      </c>
      <c r="B21329" s="1">
        <v>1</v>
      </c>
      <c r="C21329" s="1">
        <v>0</v>
      </c>
      <c r="D21329" s="1" t="s">
        <v>14366</v>
      </c>
      <c r="E21329" s="5" t="s">
        <v>14931</v>
      </c>
      <c r="F21329" s="5" t="s">
        <v>14933</v>
      </c>
      <c r="G21329" s="5">
        <f>IF(AND(F21328=F21329,E21328=E21329),G21328,G21328+1)</f>
        <v>2465</v>
      </c>
      <c r="H21329" s="1">
        <v>2465</v>
      </c>
    </row>
    <row r="21330" spans="1:8">
      <c r="A21330" s="1">
        <v>21329</v>
      </c>
      <c r="B21330" s="1">
        <v>26</v>
      </c>
      <c r="C21330" s="1">
        <v>0</v>
      </c>
      <c r="D21330" s="1" t="s">
        <v>5436</v>
      </c>
      <c r="E21330" s="5" t="s">
        <v>14936</v>
      </c>
      <c r="F21330" s="5" t="s">
        <v>14937</v>
      </c>
      <c r="G21330" s="5">
        <f>IF(AND(F21329=F21330,E21329=E21330),G21329,G21329+1)</f>
        <v>2466</v>
      </c>
      <c r="H21330" s="1">
        <v>2466</v>
      </c>
    </row>
    <row r="21331" spans="1:8">
      <c r="A21331" s="1">
        <v>21330</v>
      </c>
      <c r="B21331" s="1">
        <v>2</v>
      </c>
      <c r="C21331" s="1">
        <v>0</v>
      </c>
      <c r="D21331" s="1" t="s">
        <v>14938</v>
      </c>
      <c r="E21331" s="5" t="s">
        <v>14936</v>
      </c>
      <c r="F21331" s="5" t="s">
        <v>14937</v>
      </c>
      <c r="G21331" s="5">
        <f>IF(AND(F21330=F21331,E21330=E21331),G21330,G21330+1)</f>
        <v>2466</v>
      </c>
      <c r="H21331" s="1">
        <v>2466</v>
      </c>
    </row>
    <row r="21332" spans="1:8">
      <c r="A21332" s="1">
        <v>21331</v>
      </c>
      <c r="B21332" s="1">
        <v>7</v>
      </c>
      <c r="C21332" s="1">
        <v>0</v>
      </c>
      <c r="D21332" s="1" t="s">
        <v>14938</v>
      </c>
      <c r="E21332" s="5" t="s">
        <v>14936</v>
      </c>
      <c r="F21332" s="5" t="s">
        <v>14937</v>
      </c>
      <c r="G21332" s="5">
        <f>IF(AND(F21331=F21332,E21331=E21332),G21331,G21331+1)</f>
        <v>2466</v>
      </c>
      <c r="H21332" s="1">
        <v>2466</v>
      </c>
    </row>
    <row r="21333" spans="1:8">
      <c r="A21333" s="1">
        <v>21332</v>
      </c>
      <c r="B21333" s="1">
        <v>7</v>
      </c>
      <c r="C21333" s="1">
        <v>3</v>
      </c>
      <c r="D21333" s="1" t="s">
        <v>14939</v>
      </c>
      <c r="E21333" s="5" t="s">
        <v>14936</v>
      </c>
      <c r="F21333" s="5" t="s">
        <v>14937</v>
      </c>
      <c r="G21333" s="5">
        <f>IF(AND(F21332=F21333,E21332=E21333),G21332,G21332+1)</f>
        <v>2466</v>
      </c>
      <c r="H21333" s="1">
        <v>2466</v>
      </c>
    </row>
    <row r="21334" spans="1:8">
      <c r="A21334" s="1">
        <v>21333</v>
      </c>
      <c r="B21334" s="1">
        <v>29</v>
      </c>
      <c r="C21334" s="1">
        <v>0</v>
      </c>
      <c r="D21334" s="1" t="s">
        <v>14896</v>
      </c>
      <c r="E21334" s="5" t="s">
        <v>14936</v>
      </c>
      <c r="F21334" s="5" t="s">
        <v>14937</v>
      </c>
      <c r="G21334" s="5">
        <f>IF(AND(F21333=F21334,E21333=E21334),G21333,G21333+1)</f>
        <v>2466</v>
      </c>
      <c r="H21334" s="1">
        <v>2466</v>
      </c>
    </row>
    <row r="21335" spans="1:8">
      <c r="A21335" s="1">
        <v>21334</v>
      </c>
      <c r="B21335" s="1">
        <v>22</v>
      </c>
      <c r="C21335" s="1">
        <v>0</v>
      </c>
      <c r="D21335" s="1" t="s">
        <v>605</v>
      </c>
      <c r="E21335" s="5" t="s">
        <v>14936</v>
      </c>
      <c r="F21335" s="5" t="s">
        <v>14937</v>
      </c>
      <c r="G21335" s="5">
        <f>IF(AND(F21334=F21335,E21334=E21335),G21334,G21334+1)</f>
        <v>2466</v>
      </c>
      <c r="H21335" s="1">
        <v>2466</v>
      </c>
    </row>
    <row r="21336" spans="1:8">
      <c r="A21336" s="1">
        <v>21335</v>
      </c>
      <c r="B21336" s="1">
        <v>12</v>
      </c>
      <c r="C21336" s="1">
        <v>12</v>
      </c>
      <c r="D21336" s="1" t="s">
        <v>3064</v>
      </c>
      <c r="E21336" s="5" t="s">
        <v>14936</v>
      </c>
      <c r="F21336" s="5" t="s">
        <v>14937</v>
      </c>
      <c r="G21336" s="5">
        <f>IF(AND(F21335=F21336,E21335=E21336),G21335,G21335+1)</f>
        <v>2466</v>
      </c>
      <c r="H21336" s="1">
        <v>2466</v>
      </c>
    </row>
    <row r="21337" spans="1:8">
      <c r="A21337" s="1">
        <v>21336</v>
      </c>
      <c r="B21337" s="1">
        <v>8</v>
      </c>
      <c r="C21337" s="1">
        <v>12</v>
      </c>
      <c r="D21337" s="1" t="s">
        <v>9472</v>
      </c>
      <c r="E21337" s="5" t="s">
        <v>14936</v>
      </c>
      <c r="F21337" s="5" t="s">
        <v>14937</v>
      </c>
      <c r="G21337" s="5">
        <f>IF(AND(F21336=F21337,E21336=E21337),G21336,G21336+1)</f>
        <v>2466</v>
      </c>
      <c r="H21337" s="1">
        <v>2466</v>
      </c>
    </row>
    <row r="21338" spans="1:8">
      <c r="A21338" s="1">
        <v>21337</v>
      </c>
      <c r="B21338" s="1">
        <v>5</v>
      </c>
      <c r="C21338" s="1">
        <v>0</v>
      </c>
      <c r="D21338" s="1" t="s">
        <v>14940</v>
      </c>
      <c r="E21338" s="5" t="s">
        <v>14936</v>
      </c>
      <c r="F21338" s="5" t="s">
        <v>14937</v>
      </c>
      <c r="G21338" s="5">
        <f>IF(AND(F21337=F21338,E21337=E21338),G21337,G21337+1)</f>
        <v>2466</v>
      </c>
      <c r="H21338" s="1">
        <v>2466</v>
      </c>
    </row>
    <row r="21339" spans="1:8">
      <c r="A21339" s="1">
        <v>21338</v>
      </c>
      <c r="B21339" s="1">
        <v>10</v>
      </c>
      <c r="C21339" s="1">
        <v>0</v>
      </c>
      <c r="D21339" s="1" t="s">
        <v>14941</v>
      </c>
      <c r="E21339" s="5" t="s">
        <v>14942</v>
      </c>
      <c r="F21339" s="5" t="s">
        <v>14943</v>
      </c>
      <c r="G21339" s="5">
        <f>IF(AND(F21338=F21339,E21338=E21339),G21338,G21338+1)</f>
        <v>2467</v>
      </c>
      <c r="H21339" s="1">
        <v>2467</v>
      </c>
    </row>
    <row r="21340" spans="1:8">
      <c r="A21340" s="1">
        <v>21339</v>
      </c>
      <c r="B21340" s="1">
        <v>21</v>
      </c>
      <c r="C21340" s="1">
        <v>0</v>
      </c>
      <c r="D21340" s="1" t="s">
        <v>14941</v>
      </c>
      <c r="E21340" s="5" t="s">
        <v>14942</v>
      </c>
      <c r="F21340" s="5" t="s">
        <v>14943</v>
      </c>
      <c r="G21340" s="5">
        <f>IF(AND(F21339=F21340,E21339=E21340),G21339,G21339+1)</f>
        <v>2467</v>
      </c>
      <c r="H21340" s="1">
        <v>2467</v>
      </c>
    </row>
    <row r="21341" spans="1:8">
      <c r="A21341" s="1">
        <v>21340</v>
      </c>
      <c r="B21341" s="1">
        <v>75</v>
      </c>
      <c r="C21341" s="1">
        <v>0</v>
      </c>
      <c r="D21341" s="1" t="s">
        <v>12353</v>
      </c>
      <c r="E21341" s="5" t="s">
        <v>14942</v>
      </c>
      <c r="F21341" s="5" t="s">
        <v>14943</v>
      </c>
      <c r="G21341" s="5">
        <f>IF(AND(F21340=F21341,E21340=E21341),G21340,G21340+1)</f>
        <v>2467</v>
      </c>
      <c r="H21341" s="1">
        <v>2467</v>
      </c>
    </row>
    <row r="21342" spans="1:8">
      <c r="A21342" s="1">
        <v>21341</v>
      </c>
      <c r="B21342" s="1">
        <v>1</v>
      </c>
      <c r="C21342" s="1">
        <v>1</v>
      </c>
      <c r="D21342" s="1" t="s">
        <v>14944</v>
      </c>
      <c r="E21342" s="5" t="s">
        <v>14942</v>
      </c>
      <c r="F21342" s="5" t="s">
        <v>14943</v>
      </c>
      <c r="G21342" s="5">
        <f>IF(AND(F21341=F21342,E21341=E21342),G21341,G21341+1)</f>
        <v>2467</v>
      </c>
      <c r="H21342" s="1">
        <v>2467</v>
      </c>
    </row>
    <row r="21343" spans="1:8">
      <c r="A21343" s="1">
        <v>21342</v>
      </c>
      <c r="B21343" s="1">
        <v>37</v>
      </c>
      <c r="C21343" s="1">
        <v>0</v>
      </c>
      <c r="D21343" s="1" t="s">
        <v>113</v>
      </c>
      <c r="E21343" s="5" t="s">
        <v>14942</v>
      </c>
      <c r="F21343" s="5" t="s">
        <v>14943</v>
      </c>
      <c r="G21343" s="5">
        <f>IF(AND(F21342=F21343,E21342=E21343),G21342,G21342+1)</f>
        <v>2467</v>
      </c>
      <c r="H21343" s="1">
        <v>2467</v>
      </c>
    </row>
    <row r="21344" spans="1:8">
      <c r="A21344" s="1">
        <v>21343</v>
      </c>
      <c r="B21344" s="1">
        <v>10</v>
      </c>
      <c r="C21344" s="1">
        <v>0</v>
      </c>
      <c r="D21344" s="1" t="s">
        <v>14945</v>
      </c>
      <c r="E21344" s="5" t="s">
        <v>14942</v>
      </c>
      <c r="F21344" s="5" t="s">
        <v>14943</v>
      </c>
      <c r="G21344" s="5">
        <f>IF(AND(F21343=F21344,E21343=E21344),G21343,G21343+1)</f>
        <v>2467</v>
      </c>
      <c r="H21344" s="1">
        <v>2467</v>
      </c>
    </row>
    <row r="21345" spans="1:8">
      <c r="A21345" s="1">
        <v>21344</v>
      </c>
      <c r="B21345" s="1">
        <v>5</v>
      </c>
      <c r="C21345" s="1">
        <v>0</v>
      </c>
      <c r="D21345" s="1" t="s">
        <v>14946</v>
      </c>
      <c r="E21345" s="5" t="s">
        <v>14947</v>
      </c>
      <c r="F21345" s="5" t="s">
        <v>14948</v>
      </c>
      <c r="G21345" s="5">
        <f>IF(AND(F21344=F21345,E21344=E21345),G21344,G21344+1)</f>
        <v>2468</v>
      </c>
      <c r="H21345" s="1">
        <v>2468</v>
      </c>
    </row>
    <row r="21346" spans="1:8">
      <c r="A21346" s="1">
        <v>21345</v>
      </c>
      <c r="B21346" s="1">
        <v>34</v>
      </c>
      <c r="C21346" s="1">
        <v>0</v>
      </c>
      <c r="D21346" s="1" t="s">
        <v>14946</v>
      </c>
      <c r="E21346" s="5" t="s">
        <v>14947</v>
      </c>
      <c r="F21346" s="5" t="s">
        <v>14948</v>
      </c>
      <c r="G21346" s="5">
        <f>IF(AND(F21345=F21346,E21345=E21346),G21345,G21345+1)</f>
        <v>2468</v>
      </c>
      <c r="H21346" s="1">
        <v>2468</v>
      </c>
    </row>
    <row r="21347" spans="1:8">
      <c r="A21347" s="1">
        <v>21346</v>
      </c>
      <c r="B21347" s="1">
        <v>9</v>
      </c>
      <c r="C21347" s="1">
        <v>1</v>
      </c>
      <c r="D21347" s="1" t="s">
        <v>2690</v>
      </c>
      <c r="E21347" s="5" t="s">
        <v>14947</v>
      </c>
      <c r="F21347" s="5" t="s">
        <v>14948</v>
      </c>
      <c r="G21347" s="5">
        <f>IF(AND(F21346=F21347,E21346=E21347),G21346,G21346+1)</f>
        <v>2468</v>
      </c>
      <c r="H21347" s="1">
        <v>2468</v>
      </c>
    </row>
    <row r="21348" spans="1:8">
      <c r="A21348" s="1">
        <v>21347</v>
      </c>
      <c r="B21348" s="1">
        <v>19</v>
      </c>
      <c r="C21348" s="1">
        <v>0</v>
      </c>
      <c r="D21348" s="1" t="s">
        <v>14949</v>
      </c>
      <c r="E21348" s="5" t="s">
        <v>14947</v>
      </c>
      <c r="F21348" s="5" t="s">
        <v>14948</v>
      </c>
      <c r="G21348" s="5">
        <f>IF(AND(F21347=F21348,E21347=E21348),G21347,G21347+1)</f>
        <v>2468</v>
      </c>
      <c r="H21348" s="1">
        <v>2468</v>
      </c>
    </row>
    <row r="21349" spans="1:8">
      <c r="A21349" s="1">
        <v>21348</v>
      </c>
      <c r="B21349" s="1">
        <v>4</v>
      </c>
      <c r="C21349" s="1">
        <v>2</v>
      </c>
      <c r="D21349" s="1" t="s">
        <v>1395</v>
      </c>
      <c r="E21349" s="5" t="s">
        <v>14947</v>
      </c>
      <c r="F21349" s="5" t="s">
        <v>14948</v>
      </c>
      <c r="G21349" s="5">
        <f>IF(AND(F21348=F21349,E21348=E21349),G21348,G21348+1)</f>
        <v>2468</v>
      </c>
      <c r="H21349" s="1">
        <v>2468</v>
      </c>
    </row>
    <row r="21350" spans="1:8">
      <c r="A21350" s="1">
        <v>21349</v>
      </c>
      <c r="B21350" s="1">
        <v>13</v>
      </c>
      <c r="C21350" s="1">
        <v>2</v>
      </c>
      <c r="D21350" s="1" t="s">
        <v>968</v>
      </c>
      <c r="E21350" s="5" t="s">
        <v>14947</v>
      </c>
      <c r="F21350" s="5" t="s">
        <v>14948</v>
      </c>
      <c r="G21350" s="5">
        <f>IF(AND(F21349=F21350,E21349=E21350),G21349,G21349+1)</f>
        <v>2468</v>
      </c>
      <c r="H21350" s="1">
        <v>2468</v>
      </c>
    </row>
    <row r="21351" spans="1:8">
      <c r="A21351" s="1">
        <v>21350</v>
      </c>
      <c r="B21351" s="1">
        <v>5</v>
      </c>
      <c r="C21351" s="1">
        <v>2</v>
      </c>
      <c r="D21351" s="1" t="s">
        <v>14950</v>
      </c>
      <c r="E21351" s="5" t="s">
        <v>14947</v>
      </c>
      <c r="F21351" s="5" t="s">
        <v>14948</v>
      </c>
      <c r="G21351" s="5">
        <f>IF(AND(F21350=F21351,E21350=E21351),G21350,G21350+1)</f>
        <v>2468</v>
      </c>
      <c r="H21351" s="1">
        <v>2468</v>
      </c>
    </row>
    <row r="21352" spans="1:8">
      <c r="A21352" s="1">
        <v>21351</v>
      </c>
      <c r="B21352" s="1">
        <v>48</v>
      </c>
      <c r="C21352" s="1">
        <v>0</v>
      </c>
      <c r="D21352" s="1" t="s">
        <v>14951</v>
      </c>
      <c r="E21352" s="5" t="s">
        <v>14947</v>
      </c>
      <c r="F21352" s="5" t="s">
        <v>14948</v>
      </c>
      <c r="G21352" s="5">
        <f>IF(AND(F21351=F21352,E21351=E21352),G21351,G21351+1)</f>
        <v>2468</v>
      </c>
      <c r="H21352" s="1">
        <v>2468</v>
      </c>
    </row>
    <row r="21353" spans="1:8">
      <c r="A21353" s="1">
        <v>21352</v>
      </c>
      <c r="B21353" s="1">
        <v>15</v>
      </c>
      <c r="C21353" s="1">
        <v>0</v>
      </c>
      <c r="D21353" s="1" t="s">
        <v>9311</v>
      </c>
      <c r="E21353" s="5" t="s">
        <v>14947</v>
      </c>
      <c r="F21353" s="5" t="s">
        <v>14948</v>
      </c>
      <c r="G21353" s="5">
        <f>IF(AND(F21352=F21353,E21352=E21353),G21352,G21352+1)</f>
        <v>2468</v>
      </c>
      <c r="H21353" s="1">
        <v>2468</v>
      </c>
    </row>
    <row r="21354" spans="1:8">
      <c r="A21354" s="1">
        <v>21353</v>
      </c>
      <c r="B21354" s="1">
        <v>10</v>
      </c>
      <c r="C21354" s="1">
        <v>0</v>
      </c>
      <c r="D21354" s="1" t="s">
        <v>14952</v>
      </c>
      <c r="E21354" s="5" t="s">
        <v>14947</v>
      </c>
      <c r="F21354" s="5" t="s">
        <v>14948</v>
      </c>
      <c r="G21354" s="5">
        <f>IF(AND(F21353=F21354,E21353=E21354),G21353,G21353+1)</f>
        <v>2468</v>
      </c>
      <c r="H21354" s="1">
        <v>2468</v>
      </c>
    </row>
    <row r="21355" spans="1:8">
      <c r="A21355" s="1">
        <v>21354</v>
      </c>
      <c r="B21355" s="1">
        <v>9</v>
      </c>
      <c r="C21355" s="1">
        <v>0</v>
      </c>
      <c r="D21355" s="1" t="s">
        <v>1635</v>
      </c>
      <c r="E21355" s="5" t="s">
        <v>14947</v>
      </c>
      <c r="F21355" s="5" t="s">
        <v>14948</v>
      </c>
      <c r="G21355" s="5">
        <f>IF(AND(F21354=F21355,E21354=E21355),G21354,G21354+1)</f>
        <v>2468</v>
      </c>
      <c r="H21355" s="1">
        <v>2468</v>
      </c>
    </row>
    <row r="21356" spans="1:8">
      <c r="A21356" s="1">
        <v>21355</v>
      </c>
      <c r="B21356" s="1">
        <v>12</v>
      </c>
      <c r="C21356" s="1">
        <v>6</v>
      </c>
      <c r="D21356" s="1" t="s">
        <v>417</v>
      </c>
      <c r="E21356" s="5" t="s">
        <v>14947</v>
      </c>
      <c r="F21356" s="5" t="s">
        <v>14948</v>
      </c>
      <c r="G21356" s="5">
        <f>IF(AND(F21355=F21356,E21355=E21356),G21355,G21355+1)</f>
        <v>2468</v>
      </c>
      <c r="H21356" s="1">
        <v>2468</v>
      </c>
    </row>
    <row r="21357" spans="1:8">
      <c r="A21357" s="1">
        <v>21356</v>
      </c>
      <c r="B21357" s="1">
        <v>1</v>
      </c>
      <c r="C21357" s="1">
        <v>0</v>
      </c>
      <c r="D21357" s="1" t="s">
        <v>1804</v>
      </c>
      <c r="E21357" s="5" t="s">
        <v>14947</v>
      </c>
      <c r="F21357" s="5" t="s">
        <v>14948</v>
      </c>
      <c r="G21357" s="5">
        <f>IF(AND(F21356=F21357,E21356=E21357),G21356,G21356+1)</f>
        <v>2468</v>
      </c>
      <c r="H21357" s="1">
        <v>2468</v>
      </c>
    </row>
    <row r="21358" spans="1:8">
      <c r="A21358" s="1">
        <v>21357</v>
      </c>
      <c r="B21358" s="1">
        <v>3</v>
      </c>
      <c r="C21358" s="1">
        <v>0</v>
      </c>
      <c r="D21358" s="1" t="s">
        <v>6984</v>
      </c>
      <c r="E21358" s="5" t="s">
        <v>14947</v>
      </c>
      <c r="F21358" s="5" t="s">
        <v>14948</v>
      </c>
      <c r="G21358" s="5">
        <f>IF(AND(F21357=F21358,E21357=E21358),G21357,G21357+1)</f>
        <v>2468</v>
      </c>
      <c r="H21358" s="1">
        <v>2468</v>
      </c>
    </row>
    <row r="21359" spans="1:8">
      <c r="A21359" s="1">
        <v>21358</v>
      </c>
      <c r="B21359" s="1">
        <v>19</v>
      </c>
      <c r="C21359" s="1">
        <v>0</v>
      </c>
      <c r="D21359" s="1" t="s">
        <v>9286</v>
      </c>
      <c r="E21359" s="5" t="s">
        <v>14953</v>
      </c>
      <c r="F21359" s="5" t="s">
        <v>14954</v>
      </c>
      <c r="G21359" s="5">
        <f>IF(AND(F21358=F21359,E21358=E21359),G21358,G21358+1)</f>
        <v>2469</v>
      </c>
      <c r="H21359" s="1">
        <v>2469</v>
      </c>
    </row>
    <row r="21360" spans="1:8">
      <c r="A21360" s="1">
        <v>21359</v>
      </c>
      <c r="B21360" s="1">
        <v>13</v>
      </c>
      <c r="C21360" s="1">
        <v>0</v>
      </c>
      <c r="D21360" s="1" t="s">
        <v>14955</v>
      </c>
      <c r="E21360" s="5" t="s">
        <v>14953</v>
      </c>
      <c r="F21360" s="5" t="s">
        <v>14954</v>
      </c>
      <c r="G21360" s="5">
        <f>IF(AND(F21359=F21360,E21359=E21360),G21359,G21359+1)</f>
        <v>2469</v>
      </c>
      <c r="H21360" s="1">
        <v>2469</v>
      </c>
    </row>
    <row r="21361" spans="1:8">
      <c r="A21361" s="1">
        <v>21360</v>
      </c>
      <c r="B21361" s="1">
        <v>14</v>
      </c>
      <c r="C21361" s="1">
        <v>0</v>
      </c>
      <c r="D21361" s="1" t="s">
        <v>14955</v>
      </c>
      <c r="E21361" s="5" t="s">
        <v>14953</v>
      </c>
      <c r="F21361" s="5" t="s">
        <v>14954</v>
      </c>
      <c r="G21361" s="5">
        <f>IF(AND(F21360=F21361,E21360=E21361),G21360,G21360+1)</f>
        <v>2469</v>
      </c>
      <c r="H21361" s="1">
        <v>2469</v>
      </c>
    </row>
    <row r="21362" spans="1:8">
      <c r="A21362" s="1">
        <v>21361</v>
      </c>
      <c r="B21362" s="1">
        <v>6</v>
      </c>
      <c r="C21362" s="1">
        <v>10</v>
      </c>
      <c r="D21362" s="1" t="s">
        <v>2316</v>
      </c>
      <c r="E21362" s="5" t="s">
        <v>14953</v>
      </c>
      <c r="F21362" s="5" t="s">
        <v>14956</v>
      </c>
      <c r="G21362" s="5">
        <f>IF(AND(F21361=F21362,E21361=E21362),G21361,G21361+1)</f>
        <v>2470</v>
      </c>
      <c r="H21362" s="1">
        <v>2470</v>
      </c>
    </row>
    <row r="21363" spans="1:8">
      <c r="A21363" s="1">
        <v>21362</v>
      </c>
      <c r="B21363" s="1">
        <v>3</v>
      </c>
      <c r="C21363" s="1">
        <v>5</v>
      </c>
      <c r="D21363" s="1" t="s">
        <v>14957</v>
      </c>
      <c r="E21363" s="5" t="s">
        <v>14953</v>
      </c>
      <c r="F21363" s="5" t="s">
        <v>14958</v>
      </c>
      <c r="G21363" s="5">
        <f>IF(AND(F21362=F21363,E21362=E21363),G21362,G21362+1)</f>
        <v>2471</v>
      </c>
      <c r="H21363" s="1">
        <v>2471</v>
      </c>
    </row>
    <row r="21364" spans="1:8">
      <c r="A21364" s="1">
        <v>21363</v>
      </c>
      <c r="B21364" s="1">
        <v>41</v>
      </c>
      <c r="C21364" s="1">
        <v>0</v>
      </c>
      <c r="D21364" s="1" t="s">
        <v>638</v>
      </c>
      <c r="E21364" s="5" t="s">
        <v>14953</v>
      </c>
      <c r="F21364" s="5" t="s">
        <v>14959</v>
      </c>
      <c r="G21364" s="5">
        <f>IF(AND(F21363=F21364,E21363=E21364),G21363,G21363+1)</f>
        <v>2472</v>
      </c>
      <c r="H21364" s="1">
        <v>2472</v>
      </c>
    </row>
    <row r="21365" spans="1:8">
      <c r="A21365" s="1">
        <v>21364</v>
      </c>
      <c r="B21365" s="1">
        <v>6</v>
      </c>
      <c r="C21365" s="1">
        <v>2</v>
      </c>
      <c r="D21365" s="1" t="s">
        <v>3809</v>
      </c>
      <c r="E21365" s="5" t="s">
        <v>14953</v>
      </c>
      <c r="F21365" s="5" t="s">
        <v>14959</v>
      </c>
      <c r="G21365" s="5">
        <f>IF(AND(F21364=F21365,E21364=E21365),G21364,G21364+1)</f>
        <v>2472</v>
      </c>
      <c r="H21365" s="1">
        <v>2472</v>
      </c>
    </row>
    <row r="21366" spans="1:8">
      <c r="A21366" s="1">
        <v>21365</v>
      </c>
      <c r="B21366" s="1">
        <v>8</v>
      </c>
      <c r="C21366" s="1">
        <v>12</v>
      </c>
      <c r="D21366" s="1" t="s">
        <v>14960</v>
      </c>
      <c r="E21366" s="5" t="s">
        <v>14953</v>
      </c>
      <c r="F21366" s="5" t="s">
        <v>14961</v>
      </c>
      <c r="G21366" s="5">
        <f>IF(AND(F21365=F21366,E21365=E21366),G21365,G21365+1)</f>
        <v>2473</v>
      </c>
      <c r="H21366" s="1">
        <v>2473</v>
      </c>
    </row>
    <row r="21367" spans="1:8">
      <c r="A21367" s="1">
        <v>21366</v>
      </c>
      <c r="B21367" s="1">
        <v>4</v>
      </c>
      <c r="C21367" s="1">
        <v>5</v>
      </c>
      <c r="D21367" s="1" t="s">
        <v>14882</v>
      </c>
      <c r="E21367" s="5" t="s">
        <v>14962</v>
      </c>
      <c r="F21367" s="5" t="s">
        <v>14963</v>
      </c>
      <c r="G21367" s="5">
        <f>IF(AND(F21366=F21367,E21366=E21367),G21366,G21366+1)</f>
        <v>2474</v>
      </c>
      <c r="H21367" s="1">
        <v>2474</v>
      </c>
    </row>
    <row r="21368" spans="1:8">
      <c r="A21368" s="1">
        <v>21367</v>
      </c>
      <c r="B21368" s="1">
        <v>20</v>
      </c>
      <c r="C21368" s="1">
        <v>2</v>
      </c>
      <c r="D21368" s="1" t="s">
        <v>1694</v>
      </c>
      <c r="E21368" s="5" t="s">
        <v>14962</v>
      </c>
      <c r="F21368" s="5" t="s">
        <v>14963</v>
      </c>
      <c r="G21368" s="5">
        <f>IF(AND(F21367=F21368,E21367=E21368),G21367,G21367+1)</f>
        <v>2474</v>
      </c>
      <c r="H21368" s="1">
        <v>2474</v>
      </c>
    </row>
    <row r="21369" spans="1:8">
      <c r="A21369" s="1">
        <v>21368</v>
      </c>
      <c r="B21369" s="1">
        <v>2</v>
      </c>
      <c r="C21369" s="1">
        <v>0</v>
      </c>
      <c r="D21369" s="1" t="s">
        <v>14964</v>
      </c>
      <c r="E21369" s="5" t="s">
        <v>14962</v>
      </c>
      <c r="F21369" s="5" t="s">
        <v>14963</v>
      </c>
      <c r="G21369" s="5">
        <f>IF(AND(F21368=F21369,E21368=E21369),G21368,G21368+1)</f>
        <v>2474</v>
      </c>
      <c r="H21369" s="1">
        <v>2474</v>
      </c>
    </row>
    <row r="21370" spans="1:8">
      <c r="A21370" s="1">
        <v>21369</v>
      </c>
      <c r="B21370" s="1">
        <v>10</v>
      </c>
      <c r="C21370" s="1">
        <v>1</v>
      </c>
      <c r="D21370" s="1" t="s">
        <v>15</v>
      </c>
      <c r="E21370" s="5" t="s">
        <v>14962</v>
      </c>
      <c r="F21370" s="5" t="s">
        <v>14963</v>
      </c>
      <c r="G21370" s="5">
        <f>IF(AND(F21369=F21370,E21369=E21370),G21369,G21369+1)</f>
        <v>2474</v>
      </c>
      <c r="H21370" s="1">
        <v>2474</v>
      </c>
    </row>
    <row r="21371" spans="1:8">
      <c r="A21371" s="1">
        <v>21370</v>
      </c>
      <c r="B21371" s="1">
        <v>7</v>
      </c>
      <c r="C21371" s="1">
        <v>0</v>
      </c>
      <c r="D21371" s="1" t="s">
        <v>1199</v>
      </c>
      <c r="E21371" s="5" t="s">
        <v>14962</v>
      </c>
      <c r="F21371" s="5" t="s">
        <v>14963</v>
      </c>
      <c r="G21371" s="5">
        <f>IF(AND(F21370=F21371,E21370=E21371),G21370,G21370+1)</f>
        <v>2474</v>
      </c>
      <c r="H21371" s="1">
        <v>2474</v>
      </c>
    </row>
    <row r="21372" spans="1:8">
      <c r="A21372" s="1">
        <v>21371</v>
      </c>
      <c r="B21372" s="1">
        <v>18</v>
      </c>
      <c r="C21372" s="1">
        <v>3</v>
      </c>
      <c r="D21372" s="1" t="s">
        <v>14965</v>
      </c>
      <c r="E21372" s="5" t="s">
        <v>14962</v>
      </c>
      <c r="F21372" s="5" t="s">
        <v>14963</v>
      </c>
      <c r="G21372" s="5">
        <f>IF(AND(F21371=F21372,E21371=E21372),G21371,G21371+1)</f>
        <v>2474</v>
      </c>
      <c r="H21372" s="1">
        <v>2474</v>
      </c>
    </row>
    <row r="21373" spans="1:8">
      <c r="A21373" s="1">
        <v>21372</v>
      </c>
      <c r="B21373" s="1">
        <v>20</v>
      </c>
      <c r="C21373" s="1">
        <v>3</v>
      </c>
      <c r="D21373" s="1" t="s">
        <v>14965</v>
      </c>
      <c r="E21373" s="5" t="s">
        <v>14962</v>
      </c>
      <c r="F21373" s="5" t="s">
        <v>14963</v>
      </c>
      <c r="G21373" s="5">
        <f>IF(AND(F21372=F21373,E21372=E21373),G21372,G21372+1)</f>
        <v>2474</v>
      </c>
      <c r="H21373" s="1">
        <v>2474</v>
      </c>
    </row>
    <row r="21374" spans="1:8">
      <c r="A21374" s="1">
        <v>21373</v>
      </c>
      <c r="B21374" s="1">
        <v>23</v>
      </c>
      <c r="C21374" s="1">
        <v>0</v>
      </c>
      <c r="D21374" s="1" t="s">
        <v>411</v>
      </c>
      <c r="E21374" s="5" t="s">
        <v>14962</v>
      </c>
      <c r="F21374" s="5" t="s">
        <v>14963</v>
      </c>
      <c r="G21374" s="5">
        <f>IF(AND(F21373=F21374,E21373=E21374),G21373,G21373+1)</f>
        <v>2474</v>
      </c>
      <c r="H21374" s="1">
        <v>2474</v>
      </c>
    </row>
    <row r="21375" spans="1:8">
      <c r="A21375" s="1">
        <v>21374</v>
      </c>
      <c r="B21375" s="1">
        <v>102</v>
      </c>
      <c r="C21375" s="1">
        <v>0</v>
      </c>
      <c r="D21375" s="1" t="s">
        <v>25</v>
      </c>
      <c r="E21375" s="5" t="s">
        <v>14962</v>
      </c>
      <c r="F21375" s="5" t="s">
        <v>14963</v>
      </c>
      <c r="G21375" s="5">
        <f>IF(AND(F21374=F21375,E21374=E21375),G21374,G21374+1)</f>
        <v>2474</v>
      </c>
      <c r="H21375" s="1">
        <v>2474</v>
      </c>
    </row>
    <row r="21376" spans="1:8">
      <c r="A21376" s="1">
        <v>21375</v>
      </c>
      <c r="B21376" s="1">
        <v>106</v>
      </c>
      <c r="C21376" s="1">
        <v>0</v>
      </c>
      <c r="D21376" s="1" t="s">
        <v>25</v>
      </c>
      <c r="E21376" s="5" t="s">
        <v>14962</v>
      </c>
      <c r="F21376" s="5" t="s">
        <v>14963</v>
      </c>
      <c r="G21376" s="5">
        <f>IF(AND(F21375=F21376,E21375=E21376),G21375,G21375+1)</f>
        <v>2474</v>
      </c>
      <c r="H21376" s="1">
        <v>2474</v>
      </c>
    </row>
    <row r="21377" spans="1:8">
      <c r="A21377" s="1">
        <v>21376</v>
      </c>
      <c r="B21377" s="1">
        <v>9</v>
      </c>
      <c r="C21377" s="1">
        <v>1</v>
      </c>
      <c r="D21377" s="1" t="s">
        <v>122</v>
      </c>
      <c r="E21377" s="5" t="s">
        <v>14962</v>
      </c>
      <c r="F21377" s="5" t="s">
        <v>14963</v>
      </c>
      <c r="G21377" s="5">
        <f>IF(AND(F21376=F21377,E21376=E21377),G21376,G21376+1)</f>
        <v>2474</v>
      </c>
      <c r="H21377" s="1">
        <v>2474</v>
      </c>
    </row>
    <row r="21378" spans="1:8">
      <c r="A21378" s="1">
        <v>21377</v>
      </c>
      <c r="B21378" s="1">
        <v>52</v>
      </c>
      <c r="C21378" s="1">
        <v>1</v>
      </c>
      <c r="D21378" s="1" t="s">
        <v>122</v>
      </c>
      <c r="E21378" s="5" t="s">
        <v>14962</v>
      </c>
      <c r="F21378" s="5" t="s">
        <v>14963</v>
      </c>
      <c r="G21378" s="5">
        <f>IF(AND(F21377=F21378,E21377=E21378),G21377,G21377+1)</f>
        <v>2474</v>
      </c>
      <c r="H21378" s="1">
        <v>2474</v>
      </c>
    </row>
    <row r="21379" spans="1:8">
      <c r="A21379" s="1">
        <v>21378</v>
      </c>
      <c r="B21379" s="1">
        <v>112</v>
      </c>
      <c r="C21379" s="1">
        <v>1</v>
      </c>
      <c r="D21379" s="1" t="s">
        <v>122</v>
      </c>
      <c r="E21379" s="5" t="s">
        <v>14962</v>
      </c>
      <c r="F21379" s="5" t="s">
        <v>14963</v>
      </c>
      <c r="G21379" s="5">
        <f>IF(AND(F21378=F21379,E21378=E21379),G21378,G21378+1)</f>
        <v>2474</v>
      </c>
      <c r="H21379" s="1">
        <v>2474</v>
      </c>
    </row>
    <row r="21380" spans="1:8">
      <c r="A21380" s="1">
        <v>21379</v>
      </c>
      <c r="B21380" s="1">
        <v>175</v>
      </c>
      <c r="C21380" s="1">
        <v>1</v>
      </c>
      <c r="D21380" s="1" t="s">
        <v>122</v>
      </c>
      <c r="E21380" s="5" t="s">
        <v>14962</v>
      </c>
      <c r="F21380" s="5" t="s">
        <v>14963</v>
      </c>
      <c r="G21380" s="5">
        <f>IF(AND(F21379=F21380,E21379=E21380),G21379,G21379+1)</f>
        <v>2474</v>
      </c>
      <c r="H21380" s="1">
        <v>2474</v>
      </c>
    </row>
    <row r="21381" spans="1:8">
      <c r="A21381" s="1">
        <v>21380</v>
      </c>
      <c r="B21381" s="1">
        <v>30</v>
      </c>
      <c r="C21381" s="1">
        <v>0</v>
      </c>
      <c r="D21381" s="1" t="s">
        <v>14966</v>
      </c>
      <c r="E21381" s="5" t="s">
        <v>14962</v>
      </c>
      <c r="F21381" s="5" t="s">
        <v>14963</v>
      </c>
      <c r="G21381" s="5">
        <f>IF(AND(F21380=F21381,E21380=E21381),G21380,G21380+1)</f>
        <v>2474</v>
      </c>
      <c r="H21381" s="1">
        <v>2474</v>
      </c>
    </row>
    <row r="21382" spans="1:8">
      <c r="A21382" s="1">
        <v>21381</v>
      </c>
      <c r="B21382" s="1">
        <v>32</v>
      </c>
      <c r="C21382" s="1">
        <v>0</v>
      </c>
      <c r="D21382" s="1" t="s">
        <v>14966</v>
      </c>
      <c r="E21382" s="5" t="s">
        <v>14962</v>
      </c>
      <c r="F21382" s="5" t="s">
        <v>14963</v>
      </c>
      <c r="G21382" s="5">
        <f>IF(AND(F21381=F21382,E21381=E21382),G21381,G21381+1)</f>
        <v>2474</v>
      </c>
      <c r="H21382" s="1">
        <v>2474</v>
      </c>
    </row>
    <row r="21383" spans="1:8">
      <c r="A21383" s="1">
        <v>21382</v>
      </c>
      <c r="B21383" s="1">
        <v>58</v>
      </c>
      <c r="C21383" s="1">
        <v>0</v>
      </c>
      <c r="D21383" s="1" t="s">
        <v>5503</v>
      </c>
      <c r="E21383" s="5" t="s">
        <v>14962</v>
      </c>
      <c r="F21383" s="5" t="s">
        <v>14963</v>
      </c>
      <c r="G21383" s="5">
        <f>IF(AND(F21382=F21383,E21382=E21383),G21382,G21382+1)</f>
        <v>2474</v>
      </c>
      <c r="H21383" s="1">
        <v>2474</v>
      </c>
    </row>
    <row r="21384" spans="1:8">
      <c r="A21384" s="1">
        <v>21383</v>
      </c>
      <c r="B21384" s="1">
        <v>84</v>
      </c>
      <c r="C21384" s="1">
        <v>1</v>
      </c>
      <c r="D21384" s="1" t="s">
        <v>14967</v>
      </c>
      <c r="E21384" s="5" t="s">
        <v>14962</v>
      </c>
      <c r="F21384" s="5" t="s">
        <v>14963</v>
      </c>
      <c r="G21384" s="5">
        <f>IF(AND(F21383=F21384,E21383=E21384),G21383,G21383+1)</f>
        <v>2474</v>
      </c>
      <c r="H21384" s="1">
        <v>2474</v>
      </c>
    </row>
    <row r="21385" spans="1:8">
      <c r="A21385" s="1">
        <v>21384</v>
      </c>
      <c r="B21385" s="1">
        <v>2</v>
      </c>
      <c r="C21385" s="1">
        <v>0</v>
      </c>
      <c r="D21385" s="1" t="s">
        <v>162</v>
      </c>
      <c r="E21385" s="5" t="s">
        <v>14962</v>
      </c>
      <c r="F21385" s="5" t="s">
        <v>14963</v>
      </c>
      <c r="G21385" s="5">
        <f>IF(AND(F21384=F21385,E21384=E21385),G21384,G21384+1)</f>
        <v>2474</v>
      </c>
      <c r="H21385" s="1">
        <v>2474</v>
      </c>
    </row>
    <row r="21386" spans="1:8">
      <c r="A21386" s="1">
        <v>21385</v>
      </c>
      <c r="B21386" s="1">
        <v>59</v>
      </c>
      <c r="C21386" s="1">
        <v>0</v>
      </c>
      <c r="D21386" s="1" t="s">
        <v>7363</v>
      </c>
      <c r="E21386" s="5" t="s">
        <v>14962</v>
      </c>
      <c r="F21386" s="5" t="s">
        <v>14963</v>
      </c>
      <c r="G21386" s="5">
        <f>IF(AND(F21385=F21386,E21385=E21386),G21385,G21385+1)</f>
        <v>2474</v>
      </c>
      <c r="H21386" s="1">
        <v>2474</v>
      </c>
    </row>
    <row r="21387" spans="1:8">
      <c r="A21387" s="1">
        <v>21386</v>
      </c>
      <c r="B21387" s="1">
        <v>14</v>
      </c>
      <c r="C21387" s="1">
        <v>2</v>
      </c>
      <c r="D21387" s="1" t="s">
        <v>215</v>
      </c>
      <c r="E21387" s="5" t="s">
        <v>14962</v>
      </c>
      <c r="F21387" s="5" t="s">
        <v>14963</v>
      </c>
      <c r="G21387" s="5">
        <f>IF(AND(F21386=F21387,E21386=E21387),G21386,G21386+1)</f>
        <v>2474</v>
      </c>
      <c r="H21387" s="1">
        <v>2474</v>
      </c>
    </row>
    <row r="21388" spans="1:8">
      <c r="A21388" s="1">
        <v>21387</v>
      </c>
      <c r="B21388" s="1">
        <v>3</v>
      </c>
      <c r="C21388" s="1">
        <v>12</v>
      </c>
      <c r="D21388" s="1" t="s">
        <v>8010</v>
      </c>
      <c r="E21388" s="5" t="s">
        <v>14962</v>
      </c>
      <c r="F21388" s="5" t="s">
        <v>14963</v>
      </c>
      <c r="G21388" s="5">
        <f>IF(AND(F21387=F21388,E21387=E21388),G21387,G21387+1)</f>
        <v>2474</v>
      </c>
      <c r="H21388" s="1">
        <v>2474</v>
      </c>
    </row>
    <row r="21389" spans="1:8">
      <c r="A21389" s="1">
        <v>21388</v>
      </c>
      <c r="B21389" s="1">
        <v>107</v>
      </c>
      <c r="C21389" s="1">
        <v>1</v>
      </c>
      <c r="D21389" s="1" t="s">
        <v>293</v>
      </c>
      <c r="E21389" s="5" t="s">
        <v>14962</v>
      </c>
      <c r="F21389" s="5" t="s">
        <v>14963</v>
      </c>
      <c r="G21389" s="5">
        <f>IF(AND(F21388=F21389,E21388=E21389),G21388,G21388+1)</f>
        <v>2474</v>
      </c>
      <c r="H21389" s="1">
        <v>2474</v>
      </c>
    </row>
    <row r="21390" spans="1:8">
      <c r="A21390" s="1">
        <v>21389</v>
      </c>
      <c r="B21390" s="1">
        <v>133</v>
      </c>
      <c r="C21390" s="1">
        <v>1</v>
      </c>
      <c r="D21390" s="1" t="s">
        <v>293</v>
      </c>
      <c r="E21390" s="5" t="s">
        <v>14962</v>
      </c>
      <c r="F21390" s="5" t="s">
        <v>14963</v>
      </c>
      <c r="G21390" s="5">
        <f>IF(AND(F21389=F21390,E21389=E21390),G21389,G21389+1)</f>
        <v>2474</v>
      </c>
      <c r="H21390" s="1">
        <v>2474</v>
      </c>
    </row>
    <row r="21391" spans="1:8">
      <c r="A21391" s="1">
        <v>21390</v>
      </c>
      <c r="B21391" s="1">
        <v>2</v>
      </c>
      <c r="C21391" s="1">
        <v>1</v>
      </c>
      <c r="D21391" s="1" t="s">
        <v>14968</v>
      </c>
      <c r="E21391" s="5" t="s">
        <v>14962</v>
      </c>
      <c r="F21391" s="5" t="s">
        <v>14963</v>
      </c>
      <c r="G21391" s="5">
        <f>IF(AND(F21390=F21391,E21390=E21391),G21390,G21390+1)</f>
        <v>2474</v>
      </c>
      <c r="H21391" s="1">
        <v>2474</v>
      </c>
    </row>
    <row r="21392" spans="1:8">
      <c r="A21392" s="1">
        <v>21391</v>
      </c>
      <c r="B21392" s="1">
        <v>4</v>
      </c>
      <c r="C21392" s="1">
        <v>1</v>
      </c>
      <c r="D21392" s="1" t="s">
        <v>14968</v>
      </c>
      <c r="E21392" s="5" t="s">
        <v>14962</v>
      </c>
      <c r="F21392" s="5" t="s">
        <v>14963</v>
      </c>
      <c r="G21392" s="5">
        <f>IF(AND(F21391=F21392,E21391=E21392),G21391,G21391+1)</f>
        <v>2474</v>
      </c>
      <c r="H21392" s="1">
        <v>2474</v>
      </c>
    </row>
    <row r="21393" spans="1:8">
      <c r="A21393" s="1">
        <v>21392</v>
      </c>
      <c r="B21393" s="1">
        <v>4</v>
      </c>
      <c r="C21393" s="1">
        <v>0</v>
      </c>
      <c r="D21393" s="1" t="s">
        <v>14969</v>
      </c>
      <c r="E21393" s="5" t="s">
        <v>14962</v>
      </c>
      <c r="F21393" s="5" t="s">
        <v>14963</v>
      </c>
      <c r="G21393" s="5">
        <f>IF(AND(F21392=F21393,E21392=E21393),G21392,G21392+1)</f>
        <v>2474</v>
      </c>
      <c r="H21393" s="1">
        <v>2474</v>
      </c>
    </row>
    <row r="21394" spans="1:8">
      <c r="A21394" s="1">
        <v>21393</v>
      </c>
      <c r="B21394" s="1">
        <v>35</v>
      </c>
      <c r="C21394" s="1">
        <v>0</v>
      </c>
      <c r="D21394" s="1" t="s">
        <v>6313</v>
      </c>
      <c r="E21394" s="5" t="s">
        <v>14962</v>
      </c>
      <c r="F21394" s="5" t="s">
        <v>14963</v>
      </c>
      <c r="G21394" s="5">
        <f>IF(AND(F21393=F21394,E21393=E21394),G21393,G21393+1)</f>
        <v>2474</v>
      </c>
      <c r="H21394" s="1">
        <v>2474</v>
      </c>
    </row>
    <row r="21395" spans="1:8">
      <c r="A21395" s="1">
        <v>21394</v>
      </c>
      <c r="B21395" s="1">
        <v>1</v>
      </c>
      <c r="C21395" s="1">
        <v>0</v>
      </c>
      <c r="D21395" s="1" t="s">
        <v>6002</v>
      </c>
      <c r="E21395" s="5" t="s">
        <v>14962</v>
      </c>
      <c r="F21395" s="5" t="s">
        <v>14963</v>
      </c>
      <c r="G21395" s="5">
        <f>IF(AND(F21394=F21395,E21394=E21395),G21394,G21394+1)</f>
        <v>2474</v>
      </c>
      <c r="H21395" s="1">
        <v>2474</v>
      </c>
    </row>
    <row r="21396" spans="1:8">
      <c r="A21396" s="1">
        <v>21395</v>
      </c>
      <c r="B21396" s="1">
        <v>88</v>
      </c>
      <c r="C21396" s="1">
        <v>15</v>
      </c>
      <c r="D21396" s="1" t="s">
        <v>2679</v>
      </c>
      <c r="E21396" s="5" t="s">
        <v>14962</v>
      </c>
      <c r="F21396" s="5" t="s">
        <v>14963</v>
      </c>
      <c r="G21396" s="5">
        <f>IF(AND(F21395=F21396,E21395=E21396),G21395,G21395+1)</f>
        <v>2474</v>
      </c>
      <c r="H21396" s="1">
        <v>2474</v>
      </c>
    </row>
    <row r="21397" spans="1:8">
      <c r="A21397" s="1">
        <v>21396</v>
      </c>
      <c r="B21397" s="1">
        <v>11</v>
      </c>
      <c r="C21397" s="1">
        <v>0</v>
      </c>
      <c r="D21397" s="1" t="s">
        <v>12870</v>
      </c>
      <c r="E21397" s="5" t="s">
        <v>14962</v>
      </c>
      <c r="F21397" s="5" t="s">
        <v>14963</v>
      </c>
      <c r="G21397" s="5">
        <f>IF(AND(F21396=F21397,E21396=E21397),G21396,G21396+1)</f>
        <v>2474</v>
      </c>
      <c r="H21397" s="1">
        <v>2474</v>
      </c>
    </row>
    <row r="21398" spans="1:8">
      <c r="A21398" s="1">
        <v>21397</v>
      </c>
      <c r="B21398" s="1">
        <v>6</v>
      </c>
      <c r="C21398" s="1">
        <v>1</v>
      </c>
      <c r="D21398" s="1" t="s">
        <v>94</v>
      </c>
      <c r="E21398" s="5" t="s">
        <v>14962</v>
      </c>
      <c r="F21398" s="5" t="s">
        <v>14963</v>
      </c>
      <c r="G21398" s="5">
        <f>IF(AND(F21397=F21398,E21397=E21398),G21397,G21397+1)</f>
        <v>2474</v>
      </c>
      <c r="H21398" s="1">
        <v>2474</v>
      </c>
    </row>
    <row r="21399" spans="1:8">
      <c r="A21399" s="1">
        <v>21398</v>
      </c>
      <c r="B21399" s="1">
        <v>48</v>
      </c>
      <c r="C21399" s="1">
        <v>1</v>
      </c>
      <c r="D21399" s="1" t="s">
        <v>94</v>
      </c>
      <c r="E21399" s="5" t="s">
        <v>14962</v>
      </c>
      <c r="F21399" s="5" t="s">
        <v>14963</v>
      </c>
      <c r="G21399" s="5">
        <f>IF(AND(F21398=F21399,E21398=E21399),G21398,G21398+1)</f>
        <v>2474</v>
      </c>
      <c r="H21399" s="1">
        <v>2474</v>
      </c>
    </row>
    <row r="21400" spans="1:8">
      <c r="A21400" s="1">
        <v>21399</v>
      </c>
      <c r="B21400" s="1">
        <v>68</v>
      </c>
      <c r="C21400" s="1">
        <v>1</v>
      </c>
      <c r="D21400" s="1" t="s">
        <v>138</v>
      </c>
      <c r="E21400" s="5" t="s">
        <v>14962</v>
      </c>
      <c r="F21400" s="5" t="s">
        <v>14963</v>
      </c>
      <c r="G21400" s="5">
        <f>IF(AND(F21399=F21400,E21399=E21400),G21399,G21399+1)</f>
        <v>2474</v>
      </c>
      <c r="H21400" s="1">
        <v>2474</v>
      </c>
    </row>
    <row r="21401" spans="1:8">
      <c r="A21401" s="1">
        <v>21400</v>
      </c>
      <c r="B21401" s="1">
        <v>37</v>
      </c>
      <c r="C21401" s="1">
        <v>1</v>
      </c>
      <c r="D21401" s="1" t="s">
        <v>14970</v>
      </c>
      <c r="E21401" s="5" t="s">
        <v>14962</v>
      </c>
      <c r="F21401" s="5" t="s">
        <v>14963</v>
      </c>
      <c r="G21401" s="5">
        <f>IF(AND(F21400=F21401,E21400=E21401),G21400,G21400+1)</f>
        <v>2474</v>
      </c>
      <c r="H21401" s="1">
        <v>2474</v>
      </c>
    </row>
    <row r="21402" spans="1:8">
      <c r="A21402" s="1">
        <v>21401</v>
      </c>
      <c r="B21402" s="1">
        <v>1</v>
      </c>
      <c r="C21402" s="1">
        <v>0</v>
      </c>
      <c r="D21402" s="1" t="s">
        <v>113</v>
      </c>
      <c r="E21402" s="5" t="s">
        <v>14962</v>
      </c>
      <c r="F21402" s="5" t="s">
        <v>14963</v>
      </c>
      <c r="G21402" s="5">
        <f>IF(AND(F21401=F21402,E21401=E21402),G21401,G21401+1)</f>
        <v>2474</v>
      </c>
      <c r="H21402" s="1">
        <v>2474</v>
      </c>
    </row>
    <row r="21403" spans="1:8">
      <c r="A21403" s="1">
        <v>21402</v>
      </c>
      <c r="B21403" s="1">
        <v>29</v>
      </c>
      <c r="C21403" s="1">
        <v>0</v>
      </c>
      <c r="D21403" s="1" t="s">
        <v>13211</v>
      </c>
      <c r="E21403" s="5" t="s">
        <v>14962</v>
      </c>
      <c r="F21403" s="5" t="s">
        <v>14963</v>
      </c>
      <c r="G21403" s="5">
        <f>IF(AND(F21402=F21403,E21402=E21403),G21402,G21402+1)</f>
        <v>2474</v>
      </c>
      <c r="H21403" s="1">
        <v>2474</v>
      </c>
    </row>
    <row r="21404" spans="1:8">
      <c r="A21404" s="1">
        <v>21403</v>
      </c>
      <c r="B21404" s="1">
        <v>31</v>
      </c>
      <c r="C21404" s="1">
        <v>0</v>
      </c>
      <c r="D21404" s="1" t="s">
        <v>13211</v>
      </c>
      <c r="E21404" s="5" t="s">
        <v>14962</v>
      </c>
      <c r="F21404" s="5" t="s">
        <v>14963</v>
      </c>
      <c r="G21404" s="5">
        <f>IF(AND(F21403=F21404,E21403=E21404),G21403,G21403+1)</f>
        <v>2474</v>
      </c>
      <c r="H21404" s="1">
        <v>2474</v>
      </c>
    </row>
    <row r="21405" spans="1:8">
      <c r="A21405" s="1">
        <v>21404</v>
      </c>
      <c r="B21405" s="1">
        <v>33</v>
      </c>
      <c r="C21405" s="1">
        <v>0</v>
      </c>
      <c r="D21405" s="1" t="s">
        <v>13211</v>
      </c>
      <c r="E21405" s="5" t="s">
        <v>14962</v>
      </c>
      <c r="F21405" s="5" t="s">
        <v>14963</v>
      </c>
      <c r="G21405" s="5">
        <f>IF(AND(F21404=F21405,E21404=E21405),G21404,G21404+1)</f>
        <v>2474</v>
      </c>
      <c r="H21405" s="1">
        <v>2474</v>
      </c>
    </row>
    <row r="21406" spans="1:8">
      <c r="A21406" s="1">
        <v>21405</v>
      </c>
      <c r="B21406" s="1">
        <v>1</v>
      </c>
      <c r="C21406" s="1">
        <v>0</v>
      </c>
      <c r="D21406" s="1" t="s">
        <v>14971</v>
      </c>
      <c r="E21406" s="5" t="s">
        <v>14962</v>
      </c>
      <c r="F21406" s="5" t="s">
        <v>14963</v>
      </c>
      <c r="G21406" s="5">
        <f>IF(AND(F21405=F21406,E21405=E21406),G21405,G21405+1)</f>
        <v>2474</v>
      </c>
      <c r="H21406" s="1">
        <v>2474</v>
      </c>
    </row>
    <row r="21407" spans="1:8">
      <c r="A21407" s="1">
        <v>21406</v>
      </c>
      <c r="B21407" s="1">
        <v>11</v>
      </c>
      <c r="C21407" s="1">
        <v>0</v>
      </c>
      <c r="D21407" s="1" t="s">
        <v>14971</v>
      </c>
      <c r="E21407" s="5" t="s">
        <v>14962</v>
      </c>
      <c r="F21407" s="5" t="s">
        <v>14963</v>
      </c>
      <c r="G21407" s="5">
        <f>IF(AND(F21406=F21407,E21406=E21407),G21406,G21406+1)</f>
        <v>2474</v>
      </c>
      <c r="H21407" s="1">
        <v>2474</v>
      </c>
    </row>
    <row r="21408" spans="1:8">
      <c r="A21408" s="1">
        <v>21407</v>
      </c>
      <c r="B21408" s="1">
        <v>59</v>
      </c>
      <c r="C21408" s="1">
        <v>1</v>
      </c>
      <c r="D21408" s="1" t="s">
        <v>8949</v>
      </c>
      <c r="E21408" s="5" t="s">
        <v>14962</v>
      </c>
      <c r="F21408" s="5" t="s">
        <v>14963</v>
      </c>
      <c r="G21408" s="5">
        <f>IF(AND(F21407=F21408,E21407=E21408),G21407,G21407+1)</f>
        <v>2474</v>
      </c>
      <c r="H21408" s="1">
        <v>2474</v>
      </c>
    </row>
    <row r="21409" spans="1:8">
      <c r="A21409" s="1">
        <v>21408</v>
      </c>
      <c r="B21409" s="1">
        <v>103</v>
      </c>
      <c r="C21409" s="1">
        <v>1</v>
      </c>
      <c r="D21409" s="1" t="s">
        <v>8949</v>
      </c>
      <c r="E21409" s="5" t="s">
        <v>14962</v>
      </c>
      <c r="F21409" s="5" t="s">
        <v>14963</v>
      </c>
      <c r="G21409" s="5">
        <f>IF(AND(F21408=F21409,E21408=E21409),G21408,G21408+1)</f>
        <v>2474</v>
      </c>
      <c r="H21409" s="1">
        <v>2474</v>
      </c>
    </row>
    <row r="21410" spans="1:8">
      <c r="A21410" s="1">
        <v>21409</v>
      </c>
      <c r="B21410" s="1">
        <v>134</v>
      </c>
      <c r="C21410" s="1">
        <v>1</v>
      </c>
      <c r="D21410" s="1" t="s">
        <v>8949</v>
      </c>
      <c r="E21410" s="5" t="s">
        <v>14962</v>
      </c>
      <c r="F21410" s="5" t="s">
        <v>14963</v>
      </c>
      <c r="G21410" s="5">
        <f>IF(AND(F21409=F21410,E21409=E21410),G21409,G21409+1)</f>
        <v>2474</v>
      </c>
      <c r="H21410" s="1">
        <v>2474</v>
      </c>
    </row>
    <row r="21411" spans="1:8">
      <c r="A21411" s="1">
        <v>21410</v>
      </c>
      <c r="B21411" s="1">
        <v>159</v>
      </c>
      <c r="C21411" s="1">
        <v>1</v>
      </c>
      <c r="D21411" s="1" t="s">
        <v>8949</v>
      </c>
      <c r="E21411" s="5" t="s">
        <v>14962</v>
      </c>
      <c r="F21411" s="5" t="s">
        <v>14963</v>
      </c>
      <c r="G21411" s="5">
        <f>IF(AND(F21410=F21411,E21410=E21411),G21410,G21410+1)</f>
        <v>2474</v>
      </c>
      <c r="H21411" s="1">
        <v>2474</v>
      </c>
    </row>
    <row r="21412" spans="1:8">
      <c r="A21412" s="1">
        <v>21411</v>
      </c>
      <c r="B21412" s="1">
        <v>24</v>
      </c>
      <c r="C21412" s="1">
        <v>22</v>
      </c>
      <c r="D21412" s="1" t="s">
        <v>14972</v>
      </c>
      <c r="E21412" s="5" t="s">
        <v>14962</v>
      </c>
      <c r="F21412" s="5" t="s">
        <v>14963</v>
      </c>
      <c r="G21412" s="5">
        <f>IF(AND(F21411=F21412,E21411=E21412),G21411,G21411+1)</f>
        <v>2474</v>
      </c>
      <c r="H21412" s="1">
        <v>2474</v>
      </c>
    </row>
    <row r="21413" spans="1:8">
      <c r="A21413" s="1">
        <v>21412</v>
      </c>
      <c r="B21413" s="1">
        <v>26</v>
      </c>
      <c r="C21413" s="1">
        <v>22</v>
      </c>
      <c r="D21413" s="1" t="s">
        <v>14972</v>
      </c>
      <c r="E21413" s="5" t="s">
        <v>14962</v>
      </c>
      <c r="F21413" s="5" t="s">
        <v>14963</v>
      </c>
      <c r="G21413" s="5">
        <f>IF(AND(F21412=F21413,E21412=E21413),G21412,G21412+1)</f>
        <v>2474</v>
      </c>
      <c r="H21413" s="1">
        <v>2474</v>
      </c>
    </row>
    <row r="21414" spans="1:8">
      <c r="A21414" s="1">
        <v>21413</v>
      </c>
      <c r="B21414" s="1">
        <v>1</v>
      </c>
      <c r="C21414" s="1">
        <v>0</v>
      </c>
      <c r="D21414" s="1" t="s">
        <v>854</v>
      </c>
      <c r="E21414" s="5" t="s">
        <v>14962</v>
      </c>
      <c r="F21414" s="5" t="s">
        <v>14963</v>
      </c>
      <c r="G21414" s="5">
        <f>IF(AND(F21413=F21414,E21413=E21414),G21413,G21413+1)</f>
        <v>2474</v>
      </c>
      <c r="H21414" s="1">
        <v>2474</v>
      </c>
    </row>
    <row r="21415" spans="1:8">
      <c r="A21415" s="1">
        <v>21414</v>
      </c>
      <c r="B21415" s="1">
        <v>5</v>
      </c>
      <c r="C21415" s="1">
        <v>12</v>
      </c>
      <c r="D21415" s="1" t="s">
        <v>586</v>
      </c>
      <c r="E21415" s="5" t="s">
        <v>14962</v>
      </c>
      <c r="F21415" s="5" t="s">
        <v>14963</v>
      </c>
      <c r="G21415" s="5">
        <f>IF(AND(F21414=F21415,E21414=E21415),G21414,G21414+1)</f>
        <v>2474</v>
      </c>
      <c r="H21415" s="1">
        <v>2474</v>
      </c>
    </row>
    <row r="21416" spans="1:8">
      <c r="A21416" s="1">
        <v>21415</v>
      </c>
      <c r="B21416" s="1">
        <v>4</v>
      </c>
      <c r="C21416" s="1">
        <v>2</v>
      </c>
      <c r="D21416" s="1" t="s">
        <v>14973</v>
      </c>
      <c r="E21416" s="5" t="s">
        <v>14962</v>
      </c>
      <c r="F21416" s="5" t="s">
        <v>14963</v>
      </c>
      <c r="G21416" s="5">
        <f>IF(AND(F21415=F21416,E21415=E21416),G21415,G21415+1)</f>
        <v>2474</v>
      </c>
      <c r="H21416" s="1">
        <v>2474</v>
      </c>
    </row>
    <row r="21417" spans="1:8">
      <c r="A21417" s="1">
        <v>21416</v>
      </c>
      <c r="B21417" s="1">
        <v>6</v>
      </c>
      <c r="C21417" s="1">
        <v>0</v>
      </c>
      <c r="D21417" s="1" t="s">
        <v>6745</v>
      </c>
      <c r="E21417" s="5" t="s">
        <v>14962</v>
      </c>
      <c r="F21417" s="5" t="s">
        <v>14963</v>
      </c>
      <c r="G21417" s="5">
        <f>IF(AND(F21416=F21417,E21416=E21417),G21416,G21416+1)</f>
        <v>2474</v>
      </c>
      <c r="H21417" s="1">
        <v>2474</v>
      </c>
    </row>
    <row r="21418" spans="1:8">
      <c r="A21418" s="1">
        <v>21417</v>
      </c>
      <c r="B21418" s="1">
        <v>39</v>
      </c>
      <c r="C21418" s="1">
        <v>1</v>
      </c>
      <c r="D21418" s="1" t="s">
        <v>70</v>
      </c>
      <c r="E21418" s="5" t="s">
        <v>14962</v>
      </c>
      <c r="F21418" s="5" t="s">
        <v>14963</v>
      </c>
      <c r="G21418" s="5">
        <f>IF(AND(F21417=F21418,E21417=E21418),G21417,G21417+1)</f>
        <v>2474</v>
      </c>
      <c r="H21418" s="1">
        <v>2474</v>
      </c>
    </row>
    <row r="21419" spans="1:8">
      <c r="A21419" s="1">
        <v>21418</v>
      </c>
      <c r="B21419" s="1">
        <v>36</v>
      </c>
      <c r="C21419" s="1">
        <v>0</v>
      </c>
      <c r="D21419" s="1" t="s">
        <v>2651</v>
      </c>
      <c r="E21419" s="5" t="s">
        <v>14962</v>
      </c>
      <c r="F21419" s="5" t="s">
        <v>14963</v>
      </c>
      <c r="G21419" s="5">
        <f>IF(AND(F21418=F21419,E21418=E21419),G21418,G21418+1)</f>
        <v>2474</v>
      </c>
      <c r="H21419" s="1">
        <v>2474</v>
      </c>
    </row>
    <row r="21420" spans="1:8">
      <c r="A21420" s="1">
        <v>21419</v>
      </c>
      <c r="B21420" s="1">
        <v>78</v>
      </c>
      <c r="C21420" s="1">
        <v>0</v>
      </c>
      <c r="D21420" s="1" t="s">
        <v>2651</v>
      </c>
      <c r="E21420" s="5" t="s">
        <v>14962</v>
      </c>
      <c r="F21420" s="5" t="s">
        <v>14963</v>
      </c>
      <c r="G21420" s="5">
        <f>IF(AND(F21419=F21420,E21419=E21420),G21419,G21419+1)</f>
        <v>2474</v>
      </c>
      <c r="H21420" s="1">
        <v>2474</v>
      </c>
    </row>
    <row r="21421" spans="1:8">
      <c r="A21421" s="1">
        <v>21420</v>
      </c>
      <c r="B21421" s="1">
        <v>82</v>
      </c>
      <c r="C21421" s="1">
        <v>0</v>
      </c>
      <c r="D21421" s="1" t="s">
        <v>2651</v>
      </c>
      <c r="E21421" s="5" t="s">
        <v>14962</v>
      </c>
      <c r="F21421" s="5" t="s">
        <v>14963</v>
      </c>
      <c r="G21421" s="5">
        <f>IF(AND(F21420=F21421,E21420=E21421),G21420,G21420+1)</f>
        <v>2474</v>
      </c>
      <c r="H21421" s="1">
        <v>2474</v>
      </c>
    </row>
    <row r="21422" spans="1:8">
      <c r="A21422" s="1">
        <v>21421</v>
      </c>
      <c r="B21422" s="1">
        <v>87</v>
      </c>
      <c r="C21422" s="1">
        <v>0</v>
      </c>
      <c r="D21422" s="1" t="s">
        <v>2651</v>
      </c>
      <c r="E21422" s="5" t="s">
        <v>14962</v>
      </c>
      <c r="F21422" s="5" t="s">
        <v>14963</v>
      </c>
      <c r="G21422" s="5">
        <f>IF(AND(F21421=F21422,E21421=E21422),G21421,G21421+1)</f>
        <v>2474</v>
      </c>
      <c r="H21422" s="1">
        <v>2474</v>
      </c>
    </row>
    <row r="21423" spans="1:8">
      <c r="A21423" s="1">
        <v>21422</v>
      </c>
      <c r="B21423" s="1">
        <v>89</v>
      </c>
      <c r="C21423" s="1">
        <v>0</v>
      </c>
      <c r="D21423" s="1" t="s">
        <v>2651</v>
      </c>
      <c r="E21423" s="5" t="s">
        <v>14962</v>
      </c>
      <c r="F21423" s="5" t="s">
        <v>14963</v>
      </c>
      <c r="G21423" s="5">
        <f>IF(AND(F21422=F21423,E21422=E21423),G21422,G21422+1)</f>
        <v>2474</v>
      </c>
      <c r="H21423" s="1">
        <v>2474</v>
      </c>
    </row>
    <row r="21424" spans="1:8">
      <c r="A21424" s="1">
        <v>21423</v>
      </c>
      <c r="B21424" s="1">
        <v>170</v>
      </c>
      <c r="C21424" s="1">
        <v>0</v>
      </c>
      <c r="D21424" s="1" t="s">
        <v>14974</v>
      </c>
      <c r="E21424" s="5" t="s">
        <v>14962</v>
      </c>
      <c r="F21424" s="5" t="s">
        <v>14963</v>
      </c>
      <c r="G21424" s="5">
        <f>IF(AND(F21423=F21424,E21423=E21424),G21423,G21423+1)</f>
        <v>2474</v>
      </c>
      <c r="H21424" s="1">
        <v>2474</v>
      </c>
    </row>
    <row r="21425" spans="1:8">
      <c r="A21425" s="1">
        <v>21424</v>
      </c>
      <c r="B21425" s="1">
        <v>4</v>
      </c>
      <c r="C21425" s="1">
        <v>0</v>
      </c>
      <c r="D21425" s="1" t="s">
        <v>12423</v>
      </c>
      <c r="E21425" s="5" t="s">
        <v>14962</v>
      </c>
      <c r="F21425" s="5" t="s">
        <v>14963</v>
      </c>
      <c r="G21425" s="5">
        <f>IF(AND(F21424=F21425,E21424=E21425),G21424,G21424+1)</f>
        <v>2474</v>
      </c>
      <c r="H21425" s="1">
        <v>2474</v>
      </c>
    </row>
    <row r="21426" spans="1:8">
      <c r="A21426" s="1">
        <v>21425</v>
      </c>
      <c r="B21426" s="1">
        <v>30</v>
      </c>
      <c r="C21426" s="1">
        <v>0</v>
      </c>
      <c r="D21426" s="1" t="s">
        <v>76</v>
      </c>
      <c r="E21426" s="5" t="s">
        <v>14962</v>
      </c>
      <c r="F21426" s="5" t="s">
        <v>14963</v>
      </c>
      <c r="G21426" s="5">
        <f>IF(AND(F21425=F21426,E21425=E21426),G21425,G21425+1)</f>
        <v>2474</v>
      </c>
      <c r="H21426" s="1">
        <v>2474</v>
      </c>
    </row>
    <row r="21427" spans="1:8">
      <c r="A21427" s="1">
        <v>21426</v>
      </c>
      <c r="B21427" s="1">
        <v>30</v>
      </c>
      <c r="C21427" s="1">
        <v>24</v>
      </c>
      <c r="D21427" s="1" t="s">
        <v>14975</v>
      </c>
      <c r="E21427" s="5" t="s">
        <v>14976</v>
      </c>
      <c r="F21427" s="5" t="s">
        <v>14977</v>
      </c>
      <c r="G21427" s="5">
        <f>IF(AND(F21426=F21427,E21426=E21427),G21426,G21426+1)</f>
        <v>2475</v>
      </c>
      <c r="H21427" s="1">
        <v>2475</v>
      </c>
    </row>
    <row r="21428" spans="1:8">
      <c r="A21428" s="1">
        <v>21427</v>
      </c>
      <c r="B21428" s="1">
        <v>59</v>
      </c>
      <c r="C21428" s="1">
        <v>0</v>
      </c>
      <c r="D21428" s="1" t="s">
        <v>14184</v>
      </c>
      <c r="E21428" s="5" t="s">
        <v>14976</v>
      </c>
      <c r="F21428" s="5" t="s">
        <v>14977</v>
      </c>
      <c r="G21428" s="5">
        <f>IF(AND(F21427=F21428,E21427=E21428),G21427,G21427+1)</f>
        <v>2475</v>
      </c>
      <c r="H21428" s="1">
        <v>2475</v>
      </c>
    </row>
    <row r="21429" spans="1:8">
      <c r="A21429" s="1">
        <v>21428</v>
      </c>
      <c r="B21429" s="1">
        <v>31</v>
      </c>
      <c r="C21429" s="1">
        <v>0</v>
      </c>
      <c r="D21429" s="1" t="s">
        <v>14978</v>
      </c>
      <c r="E21429" s="5" t="s">
        <v>14976</v>
      </c>
      <c r="F21429" s="5" t="s">
        <v>14977</v>
      </c>
      <c r="G21429" s="5">
        <f>IF(AND(F21428=F21429,E21428=E21429),G21428,G21428+1)</f>
        <v>2475</v>
      </c>
      <c r="H21429" s="1">
        <v>2475</v>
      </c>
    </row>
    <row r="21430" spans="1:8">
      <c r="A21430" s="1">
        <v>21429</v>
      </c>
      <c r="B21430" s="1">
        <v>37</v>
      </c>
      <c r="C21430" s="1">
        <v>0</v>
      </c>
      <c r="D21430" s="1" t="s">
        <v>14978</v>
      </c>
      <c r="E21430" s="5" t="s">
        <v>14976</v>
      </c>
      <c r="F21430" s="5" t="s">
        <v>14977</v>
      </c>
      <c r="G21430" s="5">
        <f>IF(AND(F21429=F21430,E21429=E21430),G21429,G21429+1)</f>
        <v>2475</v>
      </c>
      <c r="H21430" s="1">
        <v>2475</v>
      </c>
    </row>
    <row r="21431" spans="1:8">
      <c r="A21431" s="1">
        <v>21430</v>
      </c>
      <c r="B21431" s="1">
        <v>21</v>
      </c>
      <c r="C21431" s="1">
        <v>0</v>
      </c>
      <c r="D21431" s="1" t="s">
        <v>12327</v>
      </c>
      <c r="E21431" s="5" t="s">
        <v>14976</v>
      </c>
      <c r="F21431" s="5" t="s">
        <v>14977</v>
      </c>
      <c r="G21431" s="5">
        <f>IF(AND(F21430=F21431,E21430=E21431),G21430,G21430+1)</f>
        <v>2475</v>
      </c>
      <c r="H21431" s="1">
        <v>2475</v>
      </c>
    </row>
    <row r="21432" spans="1:8">
      <c r="A21432" s="1">
        <v>21431</v>
      </c>
      <c r="B21432" s="1">
        <v>30</v>
      </c>
      <c r="C21432" s="1">
        <v>8</v>
      </c>
      <c r="D21432" s="1" t="s">
        <v>14979</v>
      </c>
      <c r="E21432" s="5" t="s">
        <v>14976</v>
      </c>
      <c r="F21432" s="5" t="s">
        <v>14977</v>
      </c>
      <c r="G21432" s="5">
        <f>IF(AND(F21431=F21432,E21431=E21432),G21431,G21431+1)</f>
        <v>2475</v>
      </c>
      <c r="H21432" s="1">
        <v>2475</v>
      </c>
    </row>
    <row r="21433" spans="1:8">
      <c r="A21433" s="1">
        <v>21432</v>
      </c>
      <c r="B21433" s="1">
        <v>32</v>
      </c>
      <c r="C21433" s="1">
        <v>8</v>
      </c>
      <c r="D21433" s="1" t="s">
        <v>14979</v>
      </c>
      <c r="E21433" s="5" t="s">
        <v>14976</v>
      </c>
      <c r="F21433" s="5" t="s">
        <v>14977</v>
      </c>
      <c r="G21433" s="5">
        <f>IF(AND(F21432=F21433,E21432=E21433),G21432,G21432+1)</f>
        <v>2475</v>
      </c>
      <c r="H21433" s="1">
        <v>2475</v>
      </c>
    </row>
    <row r="21434" spans="1:8">
      <c r="A21434" s="1">
        <v>21433</v>
      </c>
      <c r="B21434" s="1">
        <v>34</v>
      </c>
      <c r="C21434" s="1">
        <v>0</v>
      </c>
      <c r="D21434" s="1" t="s">
        <v>1804</v>
      </c>
      <c r="E21434" s="5" t="s">
        <v>14976</v>
      </c>
      <c r="F21434" s="5" t="s">
        <v>14977</v>
      </c>
      <c r="G21434" s="5">
        <f>IF(AND(F21433=F21434,E21433=E21434),G21433,G21433+1)</f>
        <v>2475</v>
      </c>
      <c r="H21434" s="1">
        <v>2475</v>
      </c>
    </row>
    <row r="21435" spans="1:8">
      <c r="A21435" s="1">
        <v>21434</v>
      </c>
      <c r="B21435" s="1">
        <v>61</v>
      </c>
      <c r="C21435" s="1">
        <v>0</v>
      </c>
      <c r="D21435" s="1" t="s">
        <v>1804</v>
      </c>
      <c r="E21435" s="5" t="s">
        <v>14976</v>
      </c>
      <c r="F21435" s="5" t="s">
        <v>14977</v>
      </c>
      <c r="G21435" s="5">
        <f>IF(AND(F21434=F21435,E21434=E21435),G21434,G21434+1)</f>
        <v>2475</v>
      </c>
      <c r="H21435" s="1">
        <v>2475</v>
      </c>
    </row>
    <row r="21436" spans="1:8">
      <c r="A21436" s="1">
        <v>21435</v>
      </c>
      <c r="B21436" s="1">
        <v>101</v>
      </c>
      <c r="C21436" s="1">
        <v>0</v>
      </c>
      <c r="D21436" s="1" t="s">
        <v>1804</v>
      </c>
      <c r="E21436" s="5" t="s">
        <v>14976</v>
      </c>
      <c r="F21436" s="5" t="s">
        <v>14977</v>
      </c>
      <c r="G21436" s="5">
        <f>IF(AND(F21435=F21436,E21435=E21436),G21435,G21435+1)</f>
        <v>2475</v>
      </c>
      <c r="H21436" s="1">
        <v>2475</v>
      </c>
    </row>
    <row r="21437" spans="1:8">
      <c r="A21437" s="1">
        <v>21436</v>
      </c>
      <c r="B21437" s="1">
        <v>185</v>
      </c>
      <c r="C21437" s="1">
        <v>0</v>
      </c>
      <c r="D21437" s="1" t="s">
        <v>1804</v>
      </c>
      <c r="E21437" s="5" t="s">
        <v>14976</v>
      </c>
      <c r="F21437" s="5" t="s">
        <v>14977</v>
      </c>
      <c r="G21437" s="5">
        <f>IF(AND(F21436=F21437,E21436=E21437),G21436,G21436+1)</f>
        <v>2475</v>
      </c>
      <c r="H21437" s="1">
        <v>2475</v>
      </c>
    </row>
    <row r="21438" spans="1:8">
      <c r="A21438" s="1">
        <v>21437</v>
      </c>
      <c r="B21438" s="1">
        <v>207</v>
      </c>
      <c r="C21438" s="1">
        <v>0</v>
      </c>
      <c r="D21438" s="1" t="s">
        <v>1804</v>
      </c>
      <c r="E21438" s="5" t="s">
        <v>14976</v>
      </c>
      <c r="F21438" s="5" t="s">
        <v>14977</v>
      </c>
      <c r="G21438" s="5">
        <f>IF(AND(F21437=F21438,E21437=E21438),G21437,G21437+1)</f>
        <v>2475</v>
      </c>
      <c r="H21438" s="1">
        <v>2475</v>
      </c>
    </row>
    <row r="21439" spans="1:8">
      <c r="A21439" s="1">
        <v>21438</v>
      </c>
      <c r="B21439" s="1">
        <v>9</v>
      </c>
      <c r="C21439" s="1">
        <v>2</v>
      </c>
      <c r="D21439" s="1" t="s">
        <v>3477</v>
      </c>
      <c r="E21439" s="5" t="s">
        <v>14976</v>
      </c>
      <c r="F21439" s="5" t="s">
        <v>14977</v>
      </c>
      <c r="G21439" s="5">
        <f>IF(AND(F21438=F21439,E21438=E21439),G21438,G21438+1)</f>
        <v>2475</v>
      </c>
      <c r="H21439" s="1">
        <v>2475</v>
      </c>
    </row>
    <row r="21440" spans="1:8">
      <c r="A21440" s="1">
        <v>21439</v>
      </c>
      <c r="B21440" s="1">
        <v>9010</v>
      </c>
      <c r="C21440" s="1">
        <v>10</v>
      </c>
      <c r="D21440" s="1" t="s">
        <v>7311</v>
      </c>
      <c r="E21440" s="5" t="s">
        <v>14976</v>
      </c>
      <c r="F21440" s="5" t="s">
        <v>14977</v>
      </c>
      <c r="G21440" s="5">
        <f>IF(AND(F21439=F21440,E21439=E21440),G21439,G21439+1)</f>
        <v>2475</v>
      </c>
      <c r="H21440" s="1">
        <v>2475</v>
      </c>
    </row>
    <row r="21441" spans="1:8">
      <c r="A21441" s="1">
        <v>21440</v>
      </c>
      <c r="B21441" s="1">
        <v>26</v>
      </c>
      <c r="C21441" s="1">
        <v>0</v>
      </c>
      <c r="D21441" s="1" t="s">
        <v>14980</v>
      </c>
      <c r="E21441" s="5" t="s">
        <v>14981</v>
      </c>
      <c r="F21441" s="5" t="s">
        <v>14982</v>
      </c>
      <c r="G21441" s="5">
        <f>IF(AND(F21440=F21441,E21440=E21441),G21440,G21440+1)</f>
        <v>2476</v>
      </c>
      <c r="H21441" s="1">
        <v>2476</v>
      </c>
    </row>
    <row r="21442" spans="1:8">
      <c r="A21442" s="1">
        <v>21441</v>
      </c>
      <c r="B21442" s="1">
        <v>6</v>
      </c>
      <c r="C21442" s="1">
        <v>0</v>
      </c>
      <c r="D21442" s="1" t="s">
        <v>14983</v>
      </c>
      <c r="E21442" s="5" t="s">
        <v>14981</v>
      </c>
      <c r="F21442" s="5" t="s">
        <v>14982</v>
      </c>
      <c r="G21442" s="5">
        <f>IF(AND(F21441=F21442,E21441=E21442),G21441,G21441+1)</f>
        <v>2476</v>
      </c>
      <c r="H21442" s="1">
        <v>2476</v>
      </c>
    </row>
    <row r="21443" spans="1:8">
      <c r="A21443" s="1">
        <v>21442</v>
      </c>
      <c r="B21443" s="1">
        <v>24</v>
      </c>
      <c r="C21443" s="1">
        <v>0</v>
      </c>
      <c r="D21443" s="1" t="s">
        <v>14983</v>
      </c>
      <c r="E21443" s="5" t="s">
        <v>14981</v>
      </c>
      <c r="F21443" s="5" t="s">
        <v>14982</v>
      </c>
      <c r="G21443" s="5">
        <f>IF(AND(F21442=F21443,E21442=E21443),G21442,G21442+1)</f>
        <v>2476</v>
      </c>
      <c r="H21443" s="1">
        <v>2476</v>
      </c>
    </row>
    <row r="21444" spans="1:8">
      <c r="A21444" s="1">
        <v>21443</v>
      </c>
      <c r="B21444" s="1">
        <v>16</v>
      </c>
      <c r="C21444" s="1">
        <v>0</v>
      </c>
      <c r="D21444" s="1" t="s">
        <v>8203</v>
      </c>
      <c r="E21444" s="5" t="s">
        <v>14981</v>
      </c>
      <c r="F21444" s="5" t="s">
        <v>14982</v>
      </c>
      <c r="G21444" s="5">
        <f>IF(AND(F21443=F21444,E21443=E21444),G21443,G21443+1)</f>
        <v>2476</v>
      </c>
      <c r="H21444" s="1">
        <v>2476</v>
      </c>
    </row>
    <row r="21445" spans="1:8">
      <c r="A21445" s="1">
        <v>21444</v>
      </c>
      <c r="B21445" s="1">
        <v>5</v>
      </c>
      <c r="C21445" s="1">
        <v>2</v>
      </c>
      <c r="D21445" s="1" t="s">
        <v>12741</v>
      </c>
      <c r="E21445" s="5" t="s">
        <v>14981</v>
      </c>
      <c r="F21445" s="5" t="s">
        <v>14982</v>
      </c>
      <c r="G21445" s="5">
        <f>IF(AND(F21444=F21445,E21444=E21445),G21444,G21444+1)</f>
        <v>2476</v>
      </c>
      <c r="H21445" s="1">
        <v>2476</v>
      </c>
    </row>
    <row r="21446" spans="1:8">
      <c r="A21446" s="1">
        <v>21445</v>
      </c>
      <c r="B21446" s="1">
        <v>6</v>
      </c>
      <c r="C21446" s="1">
        <v>2</v>
      </c>
      <c r="D21446" s="1" t="s">
        <v>12741</v>
      </c>
      <c r="E21446" s="5" t="s">
        <v>14981</v>
      </c>
      <c r="F21446" s="5" t="s">
        <v>14982</v>
      </c>
      <c r="G21446" s="5">
        <f>IF(AND(F21445=F21446,E21445=E21446),G21445,G21445+1)</f>
        <v>2476</v>
      </c>
      <c r="H21446" s="1">
        <v>2476</v>
      </c>
    </row>
    <row r="21447" spans="1:8">
      <c r="A21447" s="1">
        <v>21446</v>
      </c>
      <c r="B21447" s="1">
        <v>20</v>
      </c>
      <c r="C21447" s="1">
        <v>0</v>
      </c>
      <c r="D21447" s="1" t="s">
        <v>14984</v>
      </c>
      <c r="E21447" s="5" t="s">
        <v>14981</v>
      </c>
      <c r="F21447" s="5" t="s">
        <v>14982</v>
      </c>
      <c r="G21447" s="5">
        <f>IF(AND(F21446=F21447,E21446=E21447),G21446,G21446+1)</f>
        <v>2476</v>
      </c>
      <c r="H21447" s="1">
        <v>2476</v>
      </c>
    </row>
    <row r="21448" spans="1:8">
      <c r="A21448" s="1">
        <v>21447</v>
      </c>
      <c r="B21448" s="1">
        <v>1256</v>
      </c>
      <c r="C21448" s="1">
        <v>0</v>
      </c>
      <c r="D21448" s="1" t="s">
        <v>9035</v>
      </c>
      <c r="E21448" s="5" t="s">
        <v>14985</v>
      </c>
      <c r="F21448" s="5" t="s">
        <v>14986</v>
      </c>
      <c r="G21448" s="5">
        <f>IF(AND(F21447=F21448,E21447=E21448),G21447,G21447+1)</f>
        <v>2477</v>
      </c>
      <c r="H21448" s="1">
        <v>2477</v>
      </c>
    </row>
    <row r="21449" spans="1:8">
      <c r="A21449" s="1">
        <v>21448</v>
      </c>
      <c r="B21449" s="1">
        <v>1571</v>
      </c>
      <c r="C21449" s="1">
        <v>0</v>
      </c>
      <c r="D21449" s="1" t="s">
        <v>9035</v>
      </c>
      <c r="E21449" s="5" t="s">
        <v>14985</v>
      </c>
      <c r="F21449" s="5" t="s">
        <v>14986</v>
      </c>
      <c r="G21449" s="5">
        <f>IF(AND(F21448=F21449,E21448=E21449),G21448,G21448+1)</f>
        <v>2477</v>
      </c>
      <c r="H21449" s="1">
        <v>2477</v>
      </c>
    </row>
    <row r="21450" spans="1:8">
      <c r="A21450" s="1">
        <v>21449</v>
      </c>
      <c r="B21450" s="1">
        <v>11</v>
      </c>
      <c r="C21450" s="1">
        <v>2</v>
      </c>
      <c r="D21450" s="1" t="s">
        <v>997</v>
      </c>
      <c r="E21450" s="5" t="s">
        <v>14987</v>
      </c>
      <c r="F21450" s="5" t="s">
        <v>2898</v>
      </c>
      <c r="G21450" s="5">
        <f>IF(AND(F21449=F21450,E21449=E21450),G21449,G21449+1)</f>
        <v>2478</v>
      </c>
      <c r="H21450" s="1">
        <v>2478</v>
      </c>
    </row>
    <row r="21451" spans="1:8">
      <c r="A21451" s="1">
        <v>21450</v>
      </c>
      <c r="B21451" s="1">
        <v>1</v>
      </c>
      <c r="C21451" s="1">
        <v>10</v>
      </c>
      <c r="D21451" s="1" t="s">
        <v>14988</v>
      </c>
      <c r="E21451" s="5" t="s">
        <v>14987</v>
      </c>
      <c r="F21451" s="5" t="s">
        <v>2898</v>
      </c>
      <c r="G21451" s="5">
        <f>IF(AND(F21450=F21451,E21450=E21451),G21450,G21450+1)</f>
        <v>2478</v>
      </c>
      <c r="H21451" s="1">
        <v>2478</v>
      </c>
    </row>
    <row r="21452" spans="1:8">
      <c r="A21452" s="1">
        <v>21451</v>
      </c>
      <c r="B21452" s="1">
        <v>32</v>
      </c>
      <c r="C21452" s="1">
        <v>15</v>
      </c>
      <c r="D21452" s="1" t="s">
        <v>3149</v>
      </c>
      <c r="E21452" s="5" t="s">
        <v>14987</v>
      </c>
      <c r="F21452" s="5" t="s">
        <v>2898</v>
      </c>
      <c r="G21452" s="5">
        <f>IF(AND(F21451=F21452,E21451=E21452),G21451,G21451+1)</f>
        <v>2478</v>
      </c>
      <c r="H21452" s="1">
        <v>2478</v>
      </c>
    </row>
    <row r="21453" spans="1:8">
      <c r="A21453" s="1">
        <v>21452</v>
      </c>
      <c r="B21453" s="1">
        <v>8</v>
      </c>
      <c r="C21453" s="1">
        <v>0</v>
      </c>
      <c r="D21453" s="1" t="s">
        <v>14989</v>
      </c>
      <c r="E21453" s="5" t="s">
        <v>14987</v>
      </c>
      <c r="F21453" s="5" t="s">
        <v>2898</v>
      </c>
      <c r="G21453" s="5">
        <f>IF(AND(F21452=F21453,E21452=E21453),G21452,G21452+1)</f>
        <v>2478</v>
      </c>
      <c r="H21453" s="1">
        <v>2478</v>
      </c>
    </row>
    <row r="21454" spans="1:8">
      <c r="A21454" s="1">
        <v>21453</v>
      </c>
      <c r="B21454" s="1">
        <v>42</v>
      </c>
      <c r="C21454" s="1">
        <v>2</v>
      </c>
      <c r="D21454" s="1" t="s">
        <v>1539</v>
      </c>
      <c r="E21454" s="5" t="s">
        <v>14987</v>
      </c>
      <c r="F21454" s="5" t="s">
        <v>2898</v>
      </c>
      <c r="G21454" s="5">
        <f>IF(AND(F21453=F21454,E21453=E21454),G21453,G21453+1)</f>
        <v>2478</v>
      </c>
      <c r="H21454" s="1">
        <v>2478</v>
      </c>
    </row>
    <row r="21455" spans="1:8">
      <c r="A21455" s="1">
        <v>21454</v>
      </c>
      <c r="B21455" s="1">
        <v>3</v>
      </c>
      <c r="C21455" s="1">
        <v>61</v>
      </c>
      <c r="D21455" s="1" t="s">
        <v>14990</v>
      </c>
      <c r="E21455" s="5" t="s">
        <v>14987</v>
      </c>
      <c r="F21455" s="5" t="s">
        <v>2898</v>
      </c>
      <c r="G21455" s="5">
        <f>IF(AND(F21454=F21455,E21454=E21455),G21454,G21454+1)</f>
        <v>2478</v>
      </c>
      <c r="H21455" s="1">
        <v>2478</v>
      </c>
    </row>
    <row r="21456" spans="1:8">
      <c r="A21456" s="1">
        <v>21455</v>
      </c>
      <c r="B21456" s="1">
        <v>6</v>
      </c>
      <c r="C21456" s="1">
        <v>1</v>
      </c>
      <c r="D21456" s="1" t="s">
        <v>456</v>
      </c>
      <c r="E21456" s="5" t="s">
        <v>14987</v>
      </c>
      <c r="F21456" s="5" t="s">
        <v>2898</v>
      </c>
      <c r="G21456" s="5">
        <f>IF(AND(F21455=F21456,E21455=E21456),G21455,G21455+1)</f>
        <v>2478</v>
      </c>
      <c r="H21456" s="1">
        <v>2478</v>
      </c>
    </row>
    <row r="21457" spans="1:8">
      <c r="A21457" s="1">
        <v>21456</v>
      </c>
      <c r="B21457" s="1">
        <v>22</v>
      </c>
      <c r="C21457" s="1">
        <v>0</v>
      </c>
      <c r="D21457" s="1" t="s">
        <v>14991</v>
      </c>
      <c r="E21457" s="5" t="s">
        <v>14987</v>
      </c>
      <c r="F21457" s="5" t="s">
        <v>2898</v>
      </c>
      <c r="G21457" s="5">
        <f>IF(AND(F21456=F21457,E21456=E21457),G21456,G21456+1)</f>
        <v>2478</v>
      </c>
      <c r="H21457" s="1">
        <v>2478</v>
      </c>
    </row>
    <row r="21458" spans="1:8">
      <c r="A21458" s="1">
        <v>21457</v>
      </c>
      <c r="B21458" s="1">
        <v>13</v>
      </c>
      <c r="C21458" s="1">
        <v>6</v>
      </c>
      <c r="D21458" s="1" t="s">
        <v>14992</v>
      </c>
      <c r="E21458" s="5" t="s">
        <v>14987</v>
      </c>
      <c r="F21458" s="5" t="s">
        <v>2898</v>
      </c>
      <c r="G21458" s="5">
        <f>IF(AND(F21457=F21458,E21457=E21458),G21457,G21457+1)</f>
        <v>2478</v>
      </c>
      <c r="H21458" s="1">
        <v>2478</v>
      </c>
    </row>
    <row r="21459" spans="1:8">
      <c r="A21459" s="1">
        <v>21458</v>
      </c>
      <c r="B21459" s="1">
        <v>4</v>
      </c>
      <c r="C21459" s="1">
        <v>10</v>
      </c>
      <c r="D21459" s="1" t="s">
        <v>1550</v>
      </c>
      <c r="E21459" s="5" t="s">
        <v>14987</v>
      </c>
      <c r="F21459" s="5" t="s">
        <v>2898</v>
      </c>
      <c r="G21459" s="5">
        <f>IF(AND(F21458=F21459,E21458=E21459),G21458,G21458+1)</f>
        <v>2478</v>
      </c>
      <c r="H21459" s="1">
        <v>2478</v>
      </c>
    </row>
    <row r="21460" spans="1:8">
      <c r="A21460" s="1">
        <v>21459</v>
      </c>
      <c r="B21460" s="1">
        <v>28</v>
      </c>
      <c r="C21460" s="1">
        <v>0</v>
      </c>
      <c r="D21460" s="1" t="s">
        <v>14993</v>
      </c>
      <c r="E21460" s="5" t="s">
        <v>14994</v>
      </c>
      <c r="F21460" s="5" t="s">
        <v>14995</v>
      </c>
      <c r="G21460" s="5">
        <f>IF(AND(F21459=F21460,E21459=E21460),G21459,G21459+1)</f>
        <v>2479</v>
      </c>
      <c r="H21460" s="1">
        <v>2479</v>
      </c>
    </row>
    <row r="21461" spans="1:8">
      <c r="A21461" s="1">
        <v>21460</v>
      </c>
      <c r="B21461" s="1">
        <v>19</v>
      </c>
      <c r="C21461" s="1">
        <v>0</v>
      </c>
      <c r="D21461" s="1" t="s">
        <v>2605</v>
      </c>
      <c r="E21461" s="5" t="s">
        <v>14994</v>
      </c>
      <c r="F21461" s="5" t="s">
        <v>14995</v>
      </c>
      <c r="G21461" s="5">
        <f>IF(AND(F21460=F21461,E21460=E21461),G21460,G21460+1)</f>
        <v>2479</v>
      </c>
      <c r="H21461" s="1">
        <v>2479</v>
      </c>
    </row>
    <row r="21462" spans="1:8">
      <c r="A21462" s="1">
        <v>21461</v>
      </c>
      <c r="B21462" s="1">
        <v>37</v>
      </c>
      <c r="C21462" s="1">
        <v>0</v>
      </c>
      <c r="D21462" s="1" t="s">
        <v>8203</v>
      </c>
      <c r="E21462" s="5" t="s">
        <v>14994</v>
      </c>
      <c r="F21462" s="5" t="s">
        <v>14995</v>
      </c>
      <c r="G21462" s="5">
        <f>IF(AND(F21461=F21462,E21461=E21462),G21461,G21461+1)</f>
        <v>2479</v>
      </c>
      <c r="H21462" s="1">
        <v>2479</v>
      </c>
    </row>
    <row r="21463" spans="1:8">
      <c r="A21463" s="1">
        <v>21462</v>
      </c>
      <c r="B21463" s="1">
        <v>14</v>
      </c>
      <c r="C21463" s="1">
        <v>8</v>
      </c>
      <c r="D21463" s="1" t="s">
        <v>14996</v>
      </c>
      <c r="E21463" s="5" t="s">
        <v>14994</v>
      </c>
      <c r="F21463" s="5" t="s">
        <v>14997</v>
      </c>
      <c r="G21463" s="5">
        <f>IF(AND(F21462=F21463,E21462=E21463),G21462,G21462+1)</f>
        <v>2480</v>
      </c>
      <c r="H21463" s="1">
        <v>2480</v>
      </c>
    </row>
    <row r="21464" spans="1:8">
      <c r="A21464" s="1">
        <v>21463</v>
      </c>
      <c r="B21464" s="1">
        <v>10</v>
      </c>
      <c r="C21464" s="1">
        <v>3</v>
      </c>
      <c r="D21464" s="1" t="s">
        <v>14998</v>
      </c>
      <c r="E21464" s="5" t="s">
        <v>14994</v>
      </c>
      <c r="F21464" s="5" t="s">
        <v>14999</v>
      </c>
      <c r="G21464" s="5">
        <f>IF(AND(F21463=F21464,E21463=E21464),G21463,G21463+1)</f>
        <v>2481</v>
      </c>
      <c r="H21464" s="1">
        <v>2481</v>
      </c>
    </row>
    <row r="21465" spans="1:8">
      <c r="A21465" s="1">
        <v>21464</v>
      </c>
      <c r="B21465" s="1">
        <v>1</v>
      </c>
      <c r="C21465" s="1">
        <v>0</v>
      </c>
      <c r="D21465" s="1" t="s">
        <v>15000</v>
      </c>
      <c r="E21465" s="5" t="s">
        <v>15001</v>
      </c>
      <c r="F21465" s="5" t="s">
        <v>15002</v>
      </c>
      <c r="G21465" s="5">
        <f>IF(AND(F21464=F21465,E21464=E21465),G21464,G21464+1)</f>
        <v>2482</v>
      </c>
      <c r="H21465" s="1">
        <v>2482</v>
      </c>
    </row>
    <row r="21466" spans="1:8">
      <c r="A21466" s="1">
        <v>21465</v>
      </c>
      <c r="B21466" s="1">
        <v>2</v>
      </c>
      <c r="C21466" s="1">
        <v>0</v>
      </c>
      <c r="D21466" s="1" t="s">
        <v>15000</v>
      </c>
      <c r="E21466" s="5" t="s">
        <v>15001</v>
      </c>
      <c r="F21466" s="5" t="s">
        <v>15002</v>
      </c>
      <c r="G21466" s="5">
        <f>IF(AND(F21465=F21466,E21465=E21466),G21465,G21465+1)</f>
        <v>2482</v>
      </c>
      <c r="H21466" s="1">
        <v>2482</v>
      </c>
    </row>
    <row r="21467" spans="1:8">
      <c r="A21467" s="1">
        <v>21466</v>
      </c>
      <c r="B21467" s="1">
        <v>3</v>
      </c>
      <c r="C21467" s="1">
        <v>0</v>
      </c>
      <c r="D21467" s="1" t="s">
        <v>15000</v>
      </c>
      <c r="E21467" s="5" t="s">
        <v>15001</v>
      </c>
      <c r="F21467" s="5" t="s">
        <v>15002</v>
      </c>
      <c r="G21467" s="5">
        <f>IF(AND(F21466=F21467,E21466=E21467),G21466,G21466+1)</f>
        <v>2482</v>
      </c>
      <c r="H21467" s="1">
        <v>2482</v>
      </c>
    </row>
    <row r="21468" spans="1:8">
      <c r="A21468" s="1">
        <v>21467</v>
      </c>
      <c r="B21468" s="1">
        <v>9</v>
      </c>
      <c r="C21468" s="1">
        <v>0</v>
      </c>
      <c r="D21468" s="1" t="s">
        <v>15000</v>
      </c>
      <c r="E21468" s="5" t="s">
        <v>15001</v>
      </c>
      <c r="F21468" s="5" t="s">
        <v>15002</v>
      </c>
      <c r="G21468" s="5">
        <f>IF(AND(F21467=F21468,E21467=E21468),G21467,G21467+1)</f>
        <v>2482</v>
      </c>
      <c r="H21468" s="1">
        <v>2482</v>
      </c>
    </row>
    <row r="21469" spans="1:8">
      <c r="A21469" s="1">
        <v>21468</v>
      </c>
      <c r="B21469" s="1">
        <v>12</v>
      </c>
      <c r="C21469" s="1">
        <v>0</v>
      </c>
      <c r="D21469" s="1" t="s">
        <v>605</v>
      </c>
      <c r="E21469" s="5" t="s">
        <v>15001</v>
      </c>
      <c r="F21469" s="5" t="s">
        <v>15002</v>
      </c>
      <c r="G21469" s="5">
        <f>IF(AND(F21468=F21469,E21468=E21469),G21468,G21468+1)</f>
        <v>2482</v>
      </c>
      <c r="H21469" s="1">
        <v>2482</v>
      </c>
    </row>
    <row r="21470" spans="1:8">
      <c r="A21470" s="1">
        <v>21469</v>
      </c>
      <c r="B21470" s="1">
        <v>16</v>
      </c>
      <c r="C21470" s="1">
        <v>0</v>
      </c>
      <c r="D21470" s="1" t="s">
        <v>605</v>
      </c>
      <c r="E21470" s="5" t="s">
        <v>15001</v>
      </c>
      <c r="F21470" s="5" t="s">
        <v>15002</v>
      </c>
      <c r="G21470" s="5">
        <f>IF(AND(F21469=F21470,E21469=E21470),G21469,G21469+1)</f>
        <v>2482</v>
      </c>
      <c r="H21470" s="1">
        <v>2482</v>
      </c>
    </row>
    <row r="21471" spans="1:8">
      <c r="A21471" s="1">
        <v>21470</v>
      </c>
      <c r="B21471" s="1">
        <v>26</v>
      </c>
      <c r="C21471" s="1">
        <v>0</v>
      </c>
      <c r="D21471" s="1" t="s">
        <v>605</v>
      </c>
      <c r="E21471" s="5" t="s">
        <v>15001</v>
      </c>
      <c r="F21471" s="5" t="s">
        <v>15002</v>
      </c>
      <c r="G21471" s="5">
        <f>IF(AND(F21470=F21471,E21470=E21471),G21470,G21470+1)</f>
        <v>2482</v>
      </c>
      <c r="H21471" s="1">
        <v>2482</v>
      </c>
    </row>
    <row r="21472" spans="1:8">
      <c r="A21472" s="1">
        <v>21471</v>
      </c>
      <c r="B21472" s="1">
        <v>43</v>
      </c>
      <c r="C21472" s="1">
        <v>0</v>
      </c>
      <c r="D21472" s="1" t="s">
        <v>605</v>
      </c>
      <c r="E21472" s="5" t="s">
        <v>15001</v>
      </c>
      <c r="F21472" s="5" t="s">
        <v>15002</v>
      </c>
      <c r="G21472" s="5">
        <f>IF(AND(F21471=F21472,E21471=E21472),G21471,G21471+1)</f>
        <v>2482</v>
      </c>
      <c r="H21472" s="1">
        <v>2482</v>
      </c>
    </row>
    <row r="21473" spans="1:8">
      <c r="A21473" s="1">
        <v>21472</v>
      </c>
      <c r="B21473" s="1">
        <v>2</v>
      </c>
      <c r="C21473" s="1">
        <v>3</v>
      </c>
      <c r="D21473" s="1" t="s">
        <v>638</v>
      </c>
      <c r="E21473" s="5" t="s">
        <v>15001</v>
      </c>
      <c r="F21473" s="5" t="s">
        <v>15002</v>
      </c>
      <c r="G21473" s="5">
        <f>IF(AND(F21472=F21473,E21472=E21473),G21472,G21472+1)</f>
        <v>2482</v>
      </c>
      <c r="H21473" s="1">
        <v>2482</v>
      </c>
    </row>
    <row r="21474" spans="1:8">
      <c r="A21474" s="1">
        <v>21473</v>
      </c>
      <c r="B21474" s="1">
        <v>13</v>
      </c>
      <c r="C21474" s="1">
        <v>3</v>
      </c>
      <c r="D21474" s="1" t="s">
        <v>638</v>
      </c>
      <c r="E21474" s="5" t="s">
        <v>15001</v>
      </c>
      <c r="F21474" s="5" t="s">
        <v>15002</v>
      </c>
      <c r="G21474" s="5">
        <f>IF(AND(F21473=F21474,E21473=E21474),G21473,G21473+1)</f>
        <v>2482</v>
      </c>
      <c r="H21474" s="1">
        <v>2482</v>
      </c>
    </row>
    <row r="21475" spans="1:8">
      <c r="A21475" s="1">
        <v>21474</v>
      </c>
      <c r="B21475" s="1">
        <v>28</v>
      </c>
      <c r="C21475" s="1">
        <v>3</v>
      </c>
      <c r="D21475" s="1" t="s">
        <v>638</v>
      </c>
      <c r="E21475" s="5" t="s">
        <v>15001</v>
      </c>
      <c r="F21475" s="5" t="s">
        <v>15002</v>
      </c>
      <c r="G21475" s="5">
        <f>IF(AND(F21474=F21475,E21474=E21475),G21474,G21474+1)</f>
        <v>2482</v>
      </c>
      <c r="H21475" s="1">
        <v>2482</v>
      </c>
    </row>
    <row r="21476" spans="1:8">
      <c r="A21476" s="1">
        <v>21475</v>
      </c>
      <c r="B21476" s="1">
        <v>61</v>
      </c>
      <c r="C21476" s="1">
        <v>0</v>
      </c>
      <c r="D21476" s="1" t="s">
        <v>15003</v>
      </c>
      <c r="E21476" s="5" t="s">
        <v>15001</v>
      </c>
      <c r="F21476" s="5" t="s">
        <v>15002</v>
      </c>
      <c r="G21476" s="5">
        <f>IF(AND(F21475=F21476,E21475=E21476),G21475,G21475+1)</f>
        <v>2482</v>
      </c>
      <c r="H21476" s="1">
        <v>2482</v>
      </c>
    </row>
    <row r="21477" spans="1:8">
      <c r="A21477" s="1">
        <v>21476</v>
      </c>
      <c r="B21477" s="1">
        <v>5</v>
      </c>
      <c r="C21477" s="1">
        <v>0</v>
      </c>
      <c r="D21477" s="1" t="s">
        <v>15004</v>
      </c>
      <c r="E21477" s="5" t="s">
        <v>15001</v>
      </c>
      <c r="F21477" s="5" t="s">
        <v>15002</v>
      </c>
      <c r="G21477" s="5">
        <f>IF(AND(F21476=F21477,E21476=E21477),G21476,G21476+1)</f>
        <v>2482</v>
      </c>
      <c r="H21477" s="1">
        <v>2482</v>
      </c>
    </row>
    <row r="21478" spans="1:8">
      <c r="A21478" s="1">
        <v>21477</v>
      </c>
      <c r="B21478" s="1">
        <v>1</v>
      </c>
      <c r="C21478" s="1">
        <v>0</v>
      </c>
      <c r="D21478" s="1" t="s">
        <v>15005</v>
      </c>
      <c r="E21478" s="5" t="s">
        <v>15006</v>
      </c>
      <c r="F21478" s="5" t="s">
        <v>15007</v>
      </c>
      <c r="G21478" s="5">
        <f>IF(AND(F21477=F21478,E21477=E21478),G21477,G21477+1)</f>
        <v>2483</v>
      </c>
      <c r="H21478" s="1">
        <v>2483</v>
      </c>
    </row>
    <row r="21479" spans="1:8">
      <c r="A21479" s="1">
        <v>21478</v>
      </c>
      <c r="B21479" s="1">
        <v>14</v>
      </c>
      <c r="C21479" s="1">
        <v>0</v>
      </c>
      <c r="D21479" s="1" t="s">
        <v>15008</v>
      </c>
      <c r="E21479" s="5" t="s">
        <v>15006</v>
      </c>
      <c r="F21479" s="5" t="s">
        <v>15007</v>
      </c>
      <c r="G21479" s="5">
        <f>IF(AND(F21478=F21479,E21478=E21479),G21478,G21478+1)</f>
        <v>2483</v>
      </c>
      <c r="H21479" s="1">
        <v>2483</v>
      </c>
    </row>
    <row r="21480" spans="1:8">
      <c r="A21480" s="1">
        <v>21479</v>
      </c>
      <c r="B21480" s="1">
        <v>11</v>
      </c>
      <c r="C21480" s="1">
        <v>61</v>
      </c>
      <c r="D21480" s="1" t="s">
        <v>13461</v>
      </c>
      <c r="E21480" s="5" t="s">
        <v>15006</v>
      </c>
      <c r="F21480" s="5" t="s">
        <v>15007</v>
      </c>
      <c r="G21480" s="5">
        <f>IF(AND(F21479=F21480,E21479=E21480),G21479,G21479+1)</f>
        <v>2483</v>
      </c>
      <c r="H21480" s="1">
        <v>2483</v>
      </c>
    </row>
    <row r="21481" spans="1:8">
      <c r="A21481" s="1">
        <v>21480</v>
      </c>
      <c r="B21481" s="1">
        <v>23</v>
      </c>
      <c r="C21481" s="1">
        <v>5</v>
      </c>
      <c r="D21481" s="1" t="s">
        <v>15009</v>
      </c>
      <c r="E21481" s="5" t="s">
        <v>15006</v>
      </c>
      <c r="F21481" s="5" t="s">
        <v>15007</v>
      </c>
      <c r="G21481" s="5">
        <f>IF(AND(F21480=F21481,E21480=E21481),G21480,G21480+1)</f>
        <v>2483</v>
      </c>
      <c r="H21481" s="1">
        <v>2483</v>
      </c>
    </row>
    <row r="21482" spans="1:8">
      <c r="A21482" s="1">
        <v>21481</v>
      </c>
      <c r="B21482" s="1">
        <v>9</v>
      </c>
      <c r="C21482" s="1">
        <v>0</v>
      </c>
      <c r="D21482" s="1" t="s">
        <v>15010</v>
      </c>
      <c r="E21482" s="5" t="s">
        <v>15006</v>
      </c>
      <c r="F21482" s="5" t="s">
        <v>15007</v>
      </c>
      <c r="G21482" s="5">
        <f>IF(AND(F21481=F21482,E21481=E21482),G21481,G21481+1)</f>
        <v>2483</v>
      </c>
      <c r="H21482" s="1">
        <v>2483</v>
      </c>
    </row>
    <row r="21483" spans="1:8">
      <c r="A21483" s="1">
        <v>21482</v>
      </c>
      <c r="B21483" s="1">
        <v>4</v>
      </c>
      <c r="C21483" s="1">
        <v>0</v>
      </c>
      <c r="D21483" s="1" t="s">
        <v>1465</v>
      </c>
      <c r="E21483" s="5" t="s">
        <v>15006</v>
      </c>
      <c r="F21483" s="5" t="s">
        <v>15007</v>
      </c>
      <c r="G21483" s="5">
        <f>IF(AND(F21482=F21483,E21482=E21483),G21482,G21482+1)</f>
        <v>2483</v>
      </c>
      <c r="H21483" s="1">
        <v>2483</v>
      </c>
    </row>
    <row r="21484" spans="1:8">
      <c r="A21484" s="1">
        <v>21483</v>
      </c>
      <c r="B21484" s="1">
        <v>15</v>
      </c>
      <c r="C21484" s="1">
        <v>0</v>
      </c>
      <c r="D21484" s="1" t="s">
        <v>1465</v>
      </c>
      <c r="E21484" s="5" t="s">
        <v>15006</v>
      </c>
      <c r="F21484" s="5" t="s">
        <v>15007</v>
      </c>
      <c r="G21484" s="5">
        <f>IF(AND(F21483=F21484,E21483=E21484),G21483,G21483+1)</f>
        <v>2483</v>
      </c>
      <c r="H21484" s="1">
        <v>2483</v>
      </c>
    </row>
    <row r="21485" spans="1:8">
      <c r="A21485" s="1">
        <v>21484</v>
      </c>
      <c r="B21485" s="1">
        <v>44</v>
      </c>
      <c r="C21485" s="1">
        <v>0</v>
      </c>
      <c r="D21485" s="1" t="s">
        <v>1465</v>
      </c>
      <c r="E21485" s="5" t="s">
        <v>15006</v>
      </c>
      <c r="F21485" s="5" t="s">
        <v>15007</v>
      </c>
      <c r="G21485" s="5">
        <f>IF(AND(F21484=F21485,E21484=E21485),G21484,G21484+1)</f>
        <v>2483</v>
      </c>
      <c r="H21485" s="1">
        <v>2483</v>
      </c>
    </row>
    <row r="21486" spans="1:8">
      <c r="A21486" s="1">
        <v>21485</v>
      </c>
      <c r="B21486" s="1">
        <v>24</v>
      </c>
      <c r="C21486" s="1">
        <v>0</v>
      </c>
      <c r="D21486" s="1" t="s">
        <v>4143</v>
      </c>
      <c r="E21486" s="5" t="s">
        <v>15006</v>
      </c>
      <c r="F21486" s="5" t="s">
        <v>15007</v>
      </c>
      <c r="G21486" s="5">
        <f>IF(AND(F21485=F21486,E21485=E21486),G21485,G21485+1)</f>
        <v>2483</v>
      </c>
      <c r="H21486" s="1">
        <v>2483</v>
      </c>
    </row>
    <row r="21487" spans="1:8">
      <c r="A21487" s="1">
        <v>21486</v>
      </c>
      <c r="B21487" s="1">
        <v>5</v>
      </c>
      <c r="C21487" s="1">
        <v>0</v>
      </c>
      <c r="D21487" s="1" t="s">
        <v>15011</v>
      </c>
      <c r="E21487" s="5" t="s">
        <v>15006</v>
      </c>
      <c r="F21487" s="5" t="s">
        <v>15007</v>
      </c>
      <c r="G21487" s="5">
        <f>IF(AND(F21486=F21487,E21486=E21487),G21486,G21486+1)</f>
        <v>2483</v>
      </c>
      <c r="H21487" s="1">
        <v>2483</v>
      </c>
    </row>
    <row r="21488" spans="1:8">
      <c r="A21488" s="1">
        <v>21487</v>
      </c>
      <c r="B21488" s="1">
        <v>9001</v>
      </c>
      <c r="C21488" s="1">
        <v>18</v>
      </c>
      <c r="D21488" s="1" t="s">
        <v>15012</v>
      </c>
      <c r="E21488" s="5" t="s">
        <v>15006</v>
      </c>
      <c r="F21488" s="5" t="s">
        <v>15007</v>
      </c>
      <c r="G21488" s="5">
        <f>IF(AND(F21487=F21488,E21487=E21488),G21487,G21487+1)</f>
        <v>2483</v>
      </c>
      <c r="H21488" s="1">
        <v>2483</v>
      </c>
    </row>
    <row r="21489" spans="1:8">
      <c r="A21489" s="1">
        <v>21488</v>
      </c>
      <c r="B21489" s="1">
        <v>27</v>
      </c>
      <c r="C21489" s="1">
        <v>1</v>
      </c>
      <c r="D21489" s="1" t="s">
        <v>8949</v>
      </c>
      <c r="E21489" s="5" t="s">
        <v>15006</v>
      </c>
      <c r="F21489" s="5" t="s">
        <v>15007</v>
      </c>
      <c r="G21489" s="5">
        <f>IF(AND(F21488=F21489,E21488=E21489),G21488,G21488+1)</f>
        <v>2483</v>
      </c>
      <c r="H21489" s="1">
        <v>2483</v>
      </c>
    </row>
    <row r="21490" spans="1:8">
      <c r="A21490" s="1">
        <v>21489</v>
      </c>
      <c r="B21490" s="1">
        <v>4</v>
      </c>
      <c r="C21490" s="1">
        <v>0</v>
      </c>
      <c r="D21490" s="1" t="s">
        <v>15013</v>
      </c>
      <c r="E21490" s="5" t="s">
        <v>15006</v>
      </c>
      <c r="F21490" s="5" t="s">
        <v>15014</v>
      </c>
      <c r="G21490" s="5">
        <f>IF(AND(F21489=F21490,E21489=E21490),G21489,G21489+1)</f>
        <v>2484</v>
      </c>
      <c r="H21490" s="1">
        <v>2484</v>
      </c>
    </row>
    <row r="21491" spans="1:8">
      <c r="A21491" s="1">
        <v>21490</v>
      </c>
      <c r="B21491" s="1">
        <v>4</v>
      </c>
      <c r="C21491" s="1">
        <v>0</v>
      </c>
      <c r="D21491" s="1" t="s">
        <v>15015</v>
      </c>
      <c r="E21491" s="5" t="s">
        <v>15006</v>
      </c>
      <c r="F21491" s="5" t="s">
        <v>15014</v>
      </c>
      <c r="G21491" s="5">
        <f>IF(AND(F21490=F21491,E21490=E21491),G21490,G21490+1)</f>
        <v>2484</v>
      </c>
      <c r="H21491" s="1">
        <v>2484</v>
      </c>
    </row>
    <row r="21492" spans="1:8">
      <c r="A21492" s="1">
        <v>21491</v>
      </c>
      <c r="B21492" s="1">
        <v>5</v>
      </c>
      <c r="C21492" s="1">
        <v>0</v>
      </c>
      <c r="D21492" s="1" t="s">
        <v>15016</v>
      </c>
      <c r="E21492" s="5" t="s">
        <v>15006</v>
      </c>
      <c r="F21492" s="5" t="s">
        <v>15014</v>
      </c>
      <c r="G21492" s="5">
        <f>IF(AND(F21491=F21492,E21491=E21492),G21491,G21491+1)</f>
        <v>2484</v>
      </c>
      <c r="H21492" s="1">
        <v>2484</v>
      </c>
    </row>
    <row r="21493" spans="1:8">
      <c r="A21493" s="1">
        <v>21492</v>
      </c>
      <c r="B21493" s="1">
        <v>2</v>
      </c>
      <c r="C21493" s="1">
        <v>0</v>
      </c>
      <c r="D21493" s="1" t="s">
        <v>1465</v>
      </c>
      <c r="E21493" s="5" t="s">
        <v>15006</v>
      </c>
      <c r="F21493" s="5" t="s">
        <v>15014</v>
      </c>
      <c r="G21493" s="5">
        <f>IF(AND(F21492=F21493,E21492=E21493),G21492,G21492+1)</f>
        <v>2484</v>
      </c>
      <c r="H21493" s="1">
        <v>2484</v>
      </c>
    </row>
    <row r="21494" spans="1:8">
      <c r="A21494" s="1">
        <v>21493</v>
      </c>
      <c r="B21494" s="1">
        <v>10</v>
      </c>
      <c r="C21494" s="1">
        <v>0</v>
      </c>
      <c r="D21494" s="1" t="s">
        <v>1320</v>
      </c>
      <c r="E21494" s="5" t="s">
        <v>15017</v>
      </c>
      <c r="F21494" s="5" t="s">
        <v>15018</v>
      </c>
      <c r="G21494" s="5">
        <f>IF(AND(F21493=F21494,E21493=E21494),G21493,G21493+1)</f>
        <v>2485</v>
      </c>
      <c r="H21494" s="1">
        <v>2485</v>
      </c>
    </row>
    <row r="21495" spans="1:8">
      <c r="A21495" s="1">
        <v>21494</v>
      </c>
      <c r="B21495" s="1">
        <v>1</v>
      </c>
      <c r="C21495" s="1">
        <v>0</v>
      </c>
      <c r="D21495" s="1" t="s">
        <v>15019</v>
      </c>
      <c r="E21495" s="5" t="s">
        <v>15017</v>
      </c>
      <c r="F21495" s="5" t="s">
        <v>15018</v>
      </c>
      <c r="G21495" s="5">
        <f>IF(AND(F21494=F21495,E21494=E21495),G21494,G21494+1)</f>
        <v>2485</v>
      </c>
      <c r="H21495" s="1">
        <v>2485</v>
      </c>
    </row>
    <row r="21496" spans="1:8">
      <c r="A21496" s="1">
        <v>21495</v>
      </c>
      <c r="B21496" s="1">
        <v>9</v>
      </c>
      <c r="C21496" s="1">
        <v>0</v>
      </c>
      <c r="D21496" s="1" t="s">
        <v>2820</v>
      </c>
      <c r="E21496" s="5" t="s">
        <v>15017</v>
      </c>
      <c r="F21496" s="5" t="s">
        <v>15018</v>
      </c>
      <c r="G21496" s="5">
        <f>IF(AND(F21495=F21496,E21495=E21496),G21495,G21495+1)</f>
        <v>2485</v>
      </c>
      <c r="H21496" s="1">
        <v>2485</v>
      </c>
    </row>
    <row r="21497" spans="1:8">
      <c r="A21497" s="1">
        <v>21496</v>
      </c>
      <c r="B21497" s="1">
        <v>7</v>
      </c>
      <c r="C21497" s="1">
        <v>0</v>
      </c>
      <c r="D21497" s="1" t="s">
        <v>12299</v>
      </c>
      <c r="E21497" s="5" t="s">
        <v>15017</v>
      </c>
      <c r="F21497" s="5" t="s">
        <v>15018</v>
      </c>
      <c r="G21497" s="5">
        <f>IF(AND(F21496=F21497,E21496=E21497),G21496,G21496+1)</f>
        <v>2485</v>
      </c>
      <c r="H21497" s="1">
        <v>2485</v>
      </c>
    </row>
    <row r="21498" spans="1:8">
      <c r="A21498" s="1">
        <v>21497</v>
      </c>
      <c r="B21498" s="1">
        <v>15</v>
      </c>
      <c r="C21498" s="1">
        <v>0</v>
      </c>
      <c r="D21498" s="1" t="s">
        <v>7794</v>
      </c>
      <c r="E21498" s="5" t="s">
        <v>15017</v>
      </c>
      <c r="F21498" s="5" t="s">
        <v>15018</v>
      </c>
      <c r="G21498" s="5">
        <f>IF(AND(F21497=F21498,E21497=E21498),G21497,G21497+1)</f>
        <v>2485</v>
      </c>
      <c r="H21498" s="1">
        <v>2485</v>
      </c>
    </row>
    <row r="21499" spans="1:8">
      <c r="A21499" s="1">
        <v>21498</v>
      </c>
      <c r="B21499" s="1">
        <v>38</v>
      </c>
      <c r="C21499" s="1">
        <v>0</v>
      </c>
      <c r="D21499" s="1" t="s">
        <v>15020</v>
      </c>
      <c r="E21499" s="5" t="s">
        <v>15021</v>
      </c>
      <c r="F21499" s="5" t="s">
        <v>15022</v>
      </c>
      <c r="G21499" s="5">
        <f>IF(AND(F21498=F21499,E21498=E21499),G21498,G21498+1)</f>
        <v>2486</v>
      </c>
      <c r="H21499" s="1">
        <v>2486</v>
      </c>
    </row>
    <row r="21500" spans="1:8">
      <c r="A21500" s="1">
        <v>21499</v>
      </c>
      <c r="B21500" s="1">
        <v>69</v>
      </c>
      <c r="C21500" s="1">
        <v>0</v>
      </c>
      <c r="D21500" s="1" t="s">
        <v>15020</v>
      </c>
      <c r="E21500" s="5" t="s">
        <v>15021</v>
      </c>
      <c r="F21500" s="5" t="s">
        <v>15022</v>
      </c>
      <c r="G21500" s="5">
        <f>IF(AND(F21499=F21500,E21499=E21500),G21499,G21499+1)</f>
        <v>2486</v>
      </c>
      <c r="H21500" s="1">
        <v>2486</v>
      </c>
    </row>
    <row r="21501" spans="1:8">
      <c r="A21501" s="1">
        <v>21500</v>
      </c>
      <c r="B21501" s="1">
        <v>3</v>
      </c>
      <c r="C21501" s="1">
        <v>2</v>
      </c>
      <c r="D21501" s="1" t="s">
        <v>15023</v>
      </c>
      <c r="E21501" s="5" t="s">
        <v>15021</v>
      </c>
      <c r="F21501" s="5" t="s">
        <v>15022</v>
      </c>
      <c r="G21501" s="5">
        <f>IF(AND(F21500=F21501,E21500=E21501),G21500,G21500+1)</f>
        <v>2486</v>
      </c>
      <c r="H21501" s="1">
        <v>2486</v>
      </c>
    </row>
    <row r="21502" spans="1:8">
      <c r="A21502" s="1">
        <v>21501</v>
      </c>
      <c r="B21502" s="1">
        <v>4</v>
      </c>
      <c r="C21502" s="1">
        <v>2</v>
      </c>
      <c r="D21502" s="1" t="s">
        <v>2663</v>
      </c>
      <c r="E21502" s="5" t="s">
        <v>15021</v>
      </c>
      <c r="F21502" s="5" t="s">
        <v>15022</v>
      </c>
      <c r="G21502" s="5">
        <f>IF(AND(F21501=F21502,E21501=E21502),G21501,G21501+1)</f>
        <v>2486</v>
      </c>
      <c r="H21502" s="1">
        <v>2486</v>
      </c>
    </row>
    <row r="21503" spans="1:8">
      <c r="A21503" s="1">
        <v>21502</v>
      </c>
      <c r="B21503" s="1">
        <v>1</v>
      </c>
      <c r="C21503" s="1">
        <v>0</v>
      </c>
      <c r="D21503" s="1" t="s">
        <v>15024</v>
      </c>
      <c r="E21503" s="5" t="s">
        <v>15021</v>
      </c>
      <c r="F21503" s="5" t="s">
        <v>15022</v>
      </c>
      <c r="G21503" s="5">
        <f>IF(AND(F21502=F21503,E21502=E21503),G21502,G21502+1)</f>
        <v>2486</v>
      </c>
      <c r="H21503" s="1">
        <v>2486</v>
      </c>
    </row>
    <row r="21504" spans="1:8">
      <c r="A21504" s="1">
        <v>21503</v>
      </c>
      <c r="B21504" s="1">
        <v>9004</v>
      </c>
      <c r="C21504" s="1">
        <v>8</v>
      </c>
      <c r="D21504" s="1" t="s">
        <v>15025</v>
      </c>
      <c r="E21504" s="5" t="s">
        <v>15021</v>
      </c>
      <c r="F21504" s="5" t="s">
        <v>15022</v>
      </c>
      <c r="G21504" s="5">
        <f>IF(AND(F21503=F21504,E21503=E21504),G21503,G21503+1)</f>
        <v>2486</v>
      </c>
      <c r="H21504" s="1">
        <v>2486</v>
      </c>
    </row>
    <row r="21505" spans="1:8">
      <c r="A21505" s="1">
        <v>21504</v>
      </c>
      <c r="B21505" s="1">
        <v>4</v>
      </c>
      <c r="C21505" s="1">
        <v>1</v>
      </c>
      <c r="D21505" s="1" t="s">
        <v>15026</v>
      </c>
      <c r="E21505" s="5" t="s">
        <v>15027</v>
      </c>
      <c r="F21505" s="5" t="s">
        <v>15028</v>
      </c>
      <c r="G21505" s="5">
        <f>IF(AND(F21504=F21505,E21504=E21505),G21504,G21504+1)</f>
        <v>2487</v>
      </c>
      <c r="H21505" s="1">
        <v>2487</v>
      </c>
    </row>
    <row r="21506" spans="1:8">
      <c r="A21506" s="1">
        <v>21505</v>
      </c>
      <c r="B21506" s="1">
        <v>35</v>
      </c>
      <c r="C21506" s="1">
        <v>1</v>
      </c>
      <c r="D21506" s="1" t="s">
        <v>15029</v>
      </c>
      <c r="E21506" s="5" t="s">
        <v>15027</v>
      </c>
      <c r="F21506" s="5" t="s">
        <v>15028</v>
      </c>
      <c r="G21506" s="5">
        <f>IF(AND(F21505=F21506,E21505=E21506),G21505,G21505+1)</f>
        <v>2487</v>
      </c>
      <c r="H21506" s="1">
        <v>2487</v>
      </c>
    </row>
    <row r="21507" spans="1:8">
      <c r="A21507" s="1">
        <v>21506</v>
      </c>
      <c r="B21507" s="1">
        <v>15</v>
      </c>
      <c r="C21507" s="1">
        <v>1</v>
      </c>
      <c r="D21507" s="1" t="s">
        <v>3334</v>
      </c>
      <c r="E21507" s="5" t="s">
        <v>15027</v>
      </c>
      <c r="F21507" s="5" t="s">
        <v>15028</v>
      </c>
      <c r="G21507" s="5">
        <f>IF(AND(F21506=F21507,E21506=E21507),G21506,G21506+1)</f>
        <v>2487</v>
      </c>
      <c r="H21507" s="1">
        <v>2487</v>
      </c>
    </row>
    <row r="21508" spans="1:8">
      <c r="A21508" s="1">
        <v>21507</v>
      </c>
      <c r="B21508" s="1">
        <v>11</v>
      </c>
      <c r="C21508" s="1">
        <v>0</v>
      </c>
      <c r="D21508" s="1" t="s">
        <v>15030</v>
      </c>
      <c r="E21508" s="5" t="s">
        <v>15027</v>
      </c>
      <c r="F21508" s="5" t="s">
        <v>15028</v>
      </c>
      <c r="G21508" s="5">
        <f>IF(AND(F21507=F21508,E21507=E21508),G21507,G21507+1)</f>
        <v>2487</v>
      </c>
      <c r="H21508" s="1">
        <v>2487</v>
      </c>
    </row>
    <row r="21509" spans="1:8">
      <c r="A21509" s="1">
        <v>21508</v>
      </c>
      <c r="B21509" s="1">
        <v>14</v>
      </c>
      <c r="C21509" s="1">
        <v>0</v>
      </c>
      <c r="D21509" s="1" t="s">
        <v>175</v>
      </c>
      <c r="E21509" s="5" t="s">
        <v>15027</v>
      </c>
      <c r="F21509" s="5" t="s">
        <v>15028</v>
      </c>
      <c r="G21509" s="5">
        <f>IF(AND(F21508=F21509,E21508=E21509),G21508,G21508+1)</f>
        <v>2487</v>
      </c>
      <c r="H21509" s="1">
        <v>2487</v>
      </c>
    </row>
    <row r="21510" spans="1:8">
      <c r="A21510" s="1">
        <v>21509</v>
      </c>
      <c r="B21510" s="1">
        <v>57</v>
      </c>
      <c r="C21510" s="1">
        <v>1</v>
      </c>
      <c r="D21510" s="1" t="s">
        <v>212</v>
      </c>
      <c r="E21510" s="5" t="s">
        <v>15027</v>
      </c>
      <c r="F21510" s="5" t="s">
        <v>15028</v>
      </c>
      <c r="G21510" s="5">
        <f>IF(AND(F21509=F21510,E21509=E21510),G21509,G21509+1)</f>
        <v>2487</v>
      </c>
      <c r="H21510" s="1">
        <v>2487</v>
      </c>
    </row>
    <row r="21511" spans="1:8">
      <c r="A21511" s="1">
        <v>21510</v>
      </c>
      <c r="B21511" s="1">
        <v>72</v>
      </c>
      <c r="C21511" s="1">
        <v>1</v>
      </c>
      <c r="D21511" s="1" t="s">
        <v>212</v>
      </c>
      <c r="E21511" s="5" t="s">
        <v>15027</v>
      </c>
      <c r="F21511" s="5" t="s">
        <v>15028</v>
      </c>
      <c r="G21511" s="5">
        <f>IF(AND(F21510=F21511,E21510=E21511),G21510,G21510+1)</f>
        <v>2487</v>
      </c>
      <c r="H21511" s="1">
        <v>2487</v>
      </c>
    </row>
    <row r="21512" spans="1:8">
      <c r="A21512" s="1">
        <v>21511</v>
      </c>
      <c r="B21512" s="1">
        <v>18</v>
      </c>
      <c r="C21512" s="1">
        <v>0</v>
      </c>
      <c r="D21512" s="1" t="s">
        <v>7289</v>
      </c>
      <c r="E21512" s="5" t="s">
        <v>15027</v>
      </c>
      <c r="F21512" s="5" t="s">
        <v>15028</v>
      </c>
      <c r="G21512" s="5">
        <f>IF(AND(F21511=F21512,E21511=E21512),G21511,G21511+1)</f>
        <v>2487</v>
      </c>
      <c r="H21512" s="1">
        <v>2487</v>
      </c>
    </row>
    <row r="21513" spans="1:8">
      <c r="A21513" s="1">
        <v>21512</v>
      </c>
      <c r="B21513" s="1">
        <v>28</v>
      </c>
      <c r="C21513" s="1">
        <v>0</v>
      </c>
      <c r="D21513" s="1" t="s">
        <v>11751</v>
      </c>
      <c r="E21513" s="5" t="s">
        <v>15027</v>
      </c>
      <c r="F21513" s="5" t="s">
        <v>15028</v>
      </c>
      <c r="G21513" s="5">
        <f>IF(AND(F21512=F21513,E21512=E21513),G21512,G21512+1)</f>
        <v>2487</v>
      </c>
      <c r="H21513" s="1">
        <v>2487</v>
      </c>
    </row>
    <row r="21514" spans="1:8">
      <c r="A21514" s="1">
        <v>21513</v>
      </c>
      <c r="B21514" s="1">
        <v>3</v>
      </c>
      <c r="C21514" s="1">
        <v>0</v>
      </c>
      <c r="D21514" s="1" t="s">
        <v>2062</v>
      </c>
      <c r="E21514" s="5" t="s">
        <v>15027</v>
      </c>
      <c r="F21514" s="5" t="s">
        <v>15028</v>
      </c>
      <c r="G21514" s="5">
        <f>IF(AND(F21513=F21514,E21513=E21514),G21513,G21513+1)</f>
        <v>2487</v>
      </c>
      <c r="H21514" s="1">
        <v>2487</v>
      </c>
    </row>
    <row r="21515" spans="1:8">
      <c r="A21515" s="1">
        <v>21514</v>
      </c>
      <c r="B21515" s="1">
        <v>7</v>
      </c>
      <c r="C21515" s="1">
        <v>1</v>
      </c>
      <c r="D21515" s="1" t="s">
        <v>639</v>
      </c>
      <c r="E21515" s="5" t="s">
        <v>15027</v>
      </c>
      <c r="F21515" s="5" t="s">
        <v>15028</v>
      </c>
      <c r="G21515" s="5">
        <f>IF(AND(F21514=F21515,E21514=E21515),G21514,G21514+1)</f>
        <v>2487</v>
      </c>
      <c r="H21515" s="1">
        <v>2487</v>
      </c>
    </row>
    <row r="21516" spans="1:8">
      <c r="A21516" s="1">
        <v>21515</v>
      </c>
      <c r="B21516" s="1">
        <v>13</v>
      </c>
      <c r="C21516" s="1">
        <v>0</v>
      </c>
      <c r="D21516" s="1" t="s">
        <v>2896</v>
      </c>
      <c r="E21516" s="5" t="s">
        <v>15027</v>
      </c>
      <c r="F21516" s="5" t="s">
        <v>15028</v>
      </c>
      <c r="G21516" s="5">
        <f>IF(AND(F21515=F21516,E21515=E21516),G21515,G21515+1)</f>
        <v>2487</v>
      </c>
      <c r="H21516" s="1">
        <v>2487</v>
      </c>
    </row>
    <row r="21517" spans="1:8">
      <c r="A21517" s="1">
        <v>21516</v>
      </c>
      <c r="B21517" s="1">
        <v>19</v>
      </c>
      <c r="C21517" s="1">
        <v>0</v>
      </c>
      <c r="D21517" s="1" t="s">
        <v>15031</v>
      </c>
      <c r="E21517" s="5" t="s">
        <v>15027</v>
      </c>
      <c r="F21517" s="5" t="s">
        <v>15028</v>
      </c>
      <c r="G21517" s="5">
        <f>IF(AND(F21516=F21517,E21516=E21517),G21516,G21516+1)</f>
        <v>2487</v>
      </c>
      <c r="H21517" s="1">
        <v>2487</v>
      </c>
    </row>
    <row r="21518" spans="1:8">
      <c r="A21518" s="1">
        <v>21517</v>
      </c>
      <c r="B21518" s="1">
        <v>34</v>
      </c>
      <c r="C21518" s="1">
        <v>0</v>
      </c>
      <c r="D21518" s="1" t="s">
        <v>7844</v>
      </c>
      <c r="E21518" s="5" t="s">
        <v>15027</v>
      </c>
      <c r="F21518" s="5" t="s">
        <v>15028</v>
      </c>
      <c r="G21518" s="5">
        <f>IF(AND(F21517=F21518,E21517=E21518),G21517,G21517+1)</f>
        <v>2487</v>
      </c>
      <c r="H21518" s="1">
        <v>2487</v>
      </c>
    </row>
    <row r="21519" spans="1:8">
      <c r="A21519" s="1">
        <v>21518</v>
      </c>
      <c r="B21519" s="1">
        <v>18</v>
      </c>
      <c r="C21519" s="1">
        <v>0</v>
      </c>
      <c r="D21519" s="1" t="s">
        <v>15032</v>
      </c>
      <c r="E21519" s="5" t="s">
        <v>15027</v>
      </c>
      <c r="F21519" s="5" t="s">
        <v>15028</v>
      </c>
      <c r="G21519" s="5">
        <f>IF(AND(F21518=F21519,E21518=E21519),G21518,G21518+1)</f>
        <v>2487</v>
      </c>
      <c r="H21519" s="1">
        <v>2487</v>
      </c>
    </row>
    <row r="21520" spans="1:8">
      <c r="A21520" s="1">
        <v>21519</v>
      </c>
      <c r="B21520" s="1">
        <v>41</v>
      </c>
      <c r="C21520" s="1">
        <v>1</v>
      </c>
      <c r="D21520" s="1" t="s">
        <v>15033</v>
      </c>
      <c r="E21520" s="5" t="s">
        <v>15027</v>
      </c>
      <c r="F21520" s="5" t="s">
        <v>15028</v>
      </c>
      <c r="G21520" s="5">
        <f>IF(AND(F21519=F21520,E21519=E21520),G21519,G21519+1)</f>
        <v>2487</v>
      </c>
      <c r="H21520" s="1">
        <v>2487</v>
      </c>
    </row>
    <row r="21521" spans="1:8">
      <c r="A21521" s="1">
        <v>21520</v>
      </c>
      <c r="B21521" s="1">
        <v>48</v>
      </c>
      <c r="C21521" s="1">
        <v>1</v>
      </c>
      <c r="D21521" s="1" t="s">
        <v>15033</v>
      </c>
      <c r="E21521" s="5" t="s">
        <v>15027</v>
      </c>
      <c r="F21521" s="5" t="s">
        <v>15028</v>
      </c>
      <c r="G21521" s="5">
        <f>IF(AND(F21520=F21521,E21520=E21521),G21520,G21520+1)</f>
        <v>2487</v>
      </c>
      <c r="H21521" s="1">
        <v>2487</v>
      </c>
    </row>
    <row r="21522" spans="1:8">
      <c r="A21522" s="1">
        <v>21521</v>
      </c>
      <c r="B21522" s="1">
        <v>27</v>
      </c>
      <c r="C21522" s="1">
        <v>0</v>
      </c>
      <c r="D21522" s="1" t="s">
        <v>15034</v>
      </c>
      <c r="E21522" s="5" t="s">
        <v>15027</v>
      </c>
      <c r="F21522" s="5" t="s">
        <v>15028</v>
      </c>
      <c r="G21522" s="5">
        <f>IF(AND(F21521=F21522,E21521=E21522),G21521,G21521+1)</f>
        <v>2487</v>
      </c>
      <c r="H21522" s="1">
        <v>2487</v>
      </c>
    </row>
    <row r="21523" spans="1:8">
      <c r="A21523" s="1">
        <v>21522</v>
      </c>
      <c r="B21523" s="1">
        <v>37</v>
      </c>
      <c r="C21523" s="1">
        <v>1</v>
      </c>
      <c r="D21523" s="1" t="s">
        <v>15035</v>
      </c>
      <c r="E21523" s="5" t="s">
        <v>15027</v>
      </c>
      <c r="F21523" s="5" t="s">
        <v>15028</v>
      </c>
      <c r="G21523" s="5">
        <f>IF(AND(F21522=F21523,E21522=E21523),G21522,G21522+1)</f>
        <v>2487</v>
      </c>
      <c r="H21523" s="1">
        <v>2487</v>
      </c>
    </row>
    <row r="21524" spans="1:8">
      <c r="A21524" s="1">
        <v>21523</v>
      </c>
      <c r="B21524" s="1">
        <v>28</v>
      </c>
      <c r="C21524" s="1">
        <v>1</v>
      </c>
      <c r="D21524" s="1" t="s">
        <v>15036</v>
      </c>
      <c r="E21524" s="5" t="s">
        <v>15027</v>
      </c>
      <c r="F21524" s="5" t="s">
        <v>15028</v>
      </c>
      <c r="G21524" s="5">
        <f>IF(AND(F21523=F21524,E21523=E21524),G21523,G21523+1)</f>
        <v>2487</v>
      </c>
      <c r="H21524" s="1">
        <v>2487</v>
      </c>
    </row>
    <row r="21525" spans="1:8">
      <c r="A21525" s="1">
        <v>21524</v>
      </c>
      <c r="B21525" s="1">
        <v>46</v>
      </c>
      <c r="C21525" s="1">
        <v>1</v>
      </c>
      <c r="D21525" s="1" t="s">
        <v>15036</v>
      </c>
      <c r="E21525" s="5" t="s">
        <v>15027</v>
      </c>
      <c r="F21525" s="5" t="s">
        <v>15028</v>
      </c>
      <c r="G21525" s="5">
        <f>IF(AND(F21524=F21525,E21524=E21525),G21524,G21524+1)</f>
        <v>2487</v>
      </c>
      <c r="H21525" s="1">
        <v>2487</v>
      </c>
    </row>
    <row r="21526" spans="1:8">
      <c r="A21526" s="1">
        <v>21525</v>
      </c>
      <c r="B21526" s="1">
        <v>48</v>
      </c>
      <c r="C21526" s="1">
        <v>1</v>
      </c>
      <c r="D21526" s="1" t="s">
        <v>15036</v>
      </c>
      <c r="E21526" s="5" t="s">
        <v>15027</v>
      </c>
      <c r="F21526" s="5" t="s">
        <v>15028</v>
      </c>
      <c r="G21526" s="5">
        <f>IF(AND(F21525=F21526,E21525=E21526),G21525,G21525+1)</f>
        <v>2487</v>
      </c>
      <c r="H21526" s="1">
        <v>2487</v>
      </c>
    </row>
    <row r="21527" spans="1:8">
      <c r="A21527" s="1">
        <v>21526</v>
      </c>
      <c r="B21527" s="1">
        <v>18</v>
      </c>
      <c r="C21527" s="1">
        <v>1</v>
      </c>
      <c r="D21527" s="1" t="s">
        <v>53</v>
      </c>
      <c r="E21527" s="5" t="s">
        <v>15027</v>
      </c>
      <c r="F21527" s="5" t="s">
        <v>15028</v>
      </c>
      <c r="G21527" s="5">
        <f>IF(AND(F21526=F21527,E21526=E21527),G21526,G21526+1)</f>
        <v>2487</v>
      </c>
      <c r="H21527" s="1">
        <v>2487</v>
      </c>
    </row>
    <row r="21528" spans="1:8">
      <c r="A21528" s="1">
        <v>21527</v>
      </c>
      <c r="B21528" s="1">
        <v>93</v>
      </c>
      <c r="C21528" s="1">
        <v>1</v>
      </c>
      <c r="D21528" s="1" t="s">
        <v>53</v>
      </c>
      <c r="E21528" s="5" t="s">
        <v>15027</v>
      </c>
      <c r="F21528" s="5" t="s">
        <v>15028</v>
      </c>
      <c r="G21528" s="5">
        <f>IF(AND(F21527=F21528,E21527=E21528),G21527,G21527+1)</f>
        <v>2487</v>
      </c>
      <c r="H21528" s="1">
        <v>2487</v>
      </c>
    </row>
    <row r="21529" spans="1:8">
      <c r="A21529" s="1">
        <v>21528</v>
      </c>
      <c r="B21529" s="1">
        <v>126</v>
      </c>
      <c r="C21529" s="1">
        <v>1</v>
      </c>
      <c r="D21529" s="1" t="s">
        <v>53</v>
      </c>
      <c r="E21529" s="5" t="s">
        <v>15027</v>
      </c>
      <c r="F21529" s="5" t="s">
        <v>15028</v>
      </c>
      <c r="G21529" s="5">
        <f>IF(AND(F21528=F21529,E21528=E21529),G21528,G21528+1)</f>
        <v>2487</v>
      </c>
      <c r="H21529" s="1">
        <v>2487</v>
      </c>
    </row>
    <row r="21530" spans="1:8">
      <c r="A21530" s="1">
        <v>21529</v>
      </c>
      <c r="B21530" s="1">
        <v>94</v>
      </c>
      <c r="C21530" s="1">
        <v>0</v>
      </c>
      <c r="D21530" s="1" t="s">
        <v>809</v>
      </c>
      <c r="E21530" s="5" t="s">
        <v>15027</v>
      </c>
      <c r="F21530" s="5" t="s">
        <v>15028</v>
      </c>
      <c r="G21530" s="5">
        <f>IF(AND(F21529=F21530,E21529=E21530),G21529,G21529+1)</f>
        <v>2487</v>
      </c>
      <c r="H21530" s="1">
        <v>2487</v>
      </c>
    </row>
    <row r="21531" spans="1:8">
      <c r="A21531" s="1">
        <v>21530</v>
      </c>
      <c r="B21531" s="1">
        <v>39</v>
      </c>
      <c r="C21531" s="1">
        <v>1</v>
      </c>
      <c r="D21531" s="1" t="s">
        <v>15037</v>
      </c>
      <c r="E21531" s="5" t="s">
        <v>15027</v>
      </c>
      <c r="F21531" s="5" t="s">
        <v>15028</v>
      </c>
      <c r="G21531" s="5">
        <f>IF(AND(F21530=F21531,E21530=E21531),G21530,G21530+1)</f>
        <v>2487</v>
      </c>
      <c r="H21531" s="1">
        <v>2487</v>
      </c>
    </row>
    <row r="21532" spans="1:8">
      <c r="A21532" s="1">
        <v>21531</v>
      </c>
      <c r="B21532" s="1">
        <v>45</v>
      </c>
      <c r="C21532" s="1">
        <v>1</v>
      </c>
      <c r="D21532" s="1" t="s">
        <v>15037</v>
      </c>
      <c r="E21532" s="5" t="s">
        <v>15027</v>
      </c>
      <c r="F21532" s="5" t="s">
        <v>15028</v>
      </c>
      <c r="G21532" s="5">
        <f>IF(AND(F21531=F21532,E21531=E21532),G21531,G21531+1)</f>
        <v>2487</v>
      </c>
      <c r="H21532" s="1">
        <v>2487</v>
      </c>
    </row>
    <row r="21533" spans="1:8">
      <c r="A21533" s="1">
        <v>21532</v>
      </c>
      <c r="B21533" s="1">
        <v>9001</v>
      </c>
      <c r="C21533" s="1">
        <v>51</v>
      </c>
      <c r="D21533" s="1" t="s">
        <v>15037</v>
      </c>
      <c r="E21533" s="5" t="s">
        <v>15027</v>
      </c>
      <c r="F21533" s="5" t="s">
        <v>15028</v>
      </c>
      <c r="G21533" s="5">
        <f>IF(AND(F21532=F21533,E21532=E21533),G21532,G21532+1)</f>
        <v>2487</v>
      </c>
      <c r="H21533" s="1">
        <v>2487</v>
      </c>
    </row>
    <row r="21534" spans="1:8">
      <c r="A21534" s="1">
        <v>21533</v>
      </c>
      <c r="B21534" s="1">
        <v>8</v>
      </c>
      <c r="C21534" s="1">
        <v>12</v>
      </c>
      <c r="D21534" s="1" t="s">
        <v>15038</v>
      </c>
      <c r="E21534" s="5" t="s">
        <v>15027</v>
      </c>
      <c r="F21534" s="5" t="s">
        <v>15028</v>
      </c>
      <c r="G21534" s="5">
        <f>IF(AND(F21533=F21534,E21533=E21534),G21533,G21533+1)</f>
        <v>2487</v>
      </c>
      <c r="H21534" s="1">
        <v>2487</v>
      </c>
    </row>
    <row r="21535" spans="1:8">
      <c r="A21535" s="1">
        <v>21534</v>
      </c>
      <c r="B21535" s="1">
        <v>3</v>
      </c>
      <c r="C21535" s="1">
        <v>0</v>
      </c>
      <c r="D21535" s="1" t="s">
        <v>15039</v>
      </c>
      <c r="E21535" s="5" t="s">
        <v>15027</v>
      </c>
      <c r="F21535" s="5" t="s">
        <v>15028</v>
      </c>
      <c r="G21535" s="5">
        <f>IF(AND(F21534=F21535,E21534=E21535),G21534,G21534+1)</f>
        <v>2487</v>
      </c>
      <c r="H21535" s="1">
        <v>2487</v>
      </c>
    </row>
    <row r="21536" spans="1:8">
      <c r="A21536" s="1">
        <v>21535</v>
      </c>
      <c r="B21536" s="1">
        <v>15</v>
      </c>
      <c r="C21536" s="1">
        <v>0</v>
      </c>
      <c r="D21536" s="1" t="s">
        <v>15039</v>
      </c>
      <c r="E21536" s="5" t="s">
        <v>15027</v>
      </c>
      <c r="F21536" s="5" t="s">
        <v>15028</v>
      </c>
      <c r="G21536" s="5">
        <f>IF(AND(F21535=F21536,E21535=E21536),G21535,G21535+1)</f>
        <v>2487</v>
      </c>
      <c r="H21536" s="1">
        <v>2487</v>
      </c>
    </row>
    <row r="21537" spans="1:8">
      <c r="A21537" s="1">
        <v>21536</v>
      </c>
      <c r="B21537" s="1">
        <v>24</v>
      </c>
      <c r="C21537" s="1">
        <v>0</v>
      </c>
      <c r="D21537" s="1" t="s">
        <v>15039</v>
      </c>
      <c r="E21537" s="5" t="s">
        <v>15027</v>
      </c>
      <c r="F21537" s="5" t="s">
        <v>15028</v>
      </c>
      <c r="G21537" s="5">
        <f>IF(AND(F21536=F21537,E21536=E21537),G21536,G21536+1)</f>
        <v>2487</v>
      </c>
      <c r="H21537" s="1">
        <v>2487</v>
      </c>
    </row>
    <row r="21538" spans="1:8">
      <c r="A21538" s="1">
        <v>21537</v>
      </c>
      <c r="B21538" s="1">
        <v>3</v>
      </c>
      <c r="C21538" s="1">
        <v>1</v>
      </c>
      <c r="D21538" s="1" t="s">
        <v>774</v>
      </c>
      <c r="E21538" s="5" t="s">
        <v>15027</v>
      </c>
      <c r="F21538" s="5" t="s">
        <v>15028</v>
      </c>
      <c r="G21538" s="5">
        <f>IF(AND(F21537=F21538,E21537=E21538),G21537,G21537+1)</f>
        <v>2487</v>
      </c>
      <c r="H21538" s="1">
        <v>2487</v>
      </c>
    </row>
    <row r="21539" spans="1:8">
      <c r="A21539" s="1">
        <v>21538</v>
      </c>
      <c r="B21539" s="1">
        <v>2</v>
      </c>
      <c r="C21539" s="1">
        <v>0</v>
      </c>
      <c r="D21539" s="1" t="s">
        <v>8310</v>
      </c>
      <c r="E21539" s="5" t="s">
        <v>15027</v>
      </c>
      <c r="F21539" s="5" t="s">
        <v>15028</v>
      </c>
      <c r="G21539" s="5">
        <f>IF(AND(F21538=F21539,E21538=E21539),G21538,G21538+1)</f>
        <v>2487</v>
      </c>
      <c r="H21539" s="1">
        <v>2487</v>
      </c>
    </row>
    <row r="21540" spans="1:8">
      <c r="A21540" s="1">
        <v>21539</v>
      </c>
      <c r="B21540" s="1">
        <v>63</v>
      </c>
      <c r="C21540" s="1">
        <v>0</v>
      </c>
      <c r="D21540" s="1" t="s">
        <v>3010</v>
      </c>
      <c r="E21540" s="5" t="s">
        <v>15027</v>
      </c>
      <c r="F21540" s="5" t="s">
        <v>15028</v>
      </c>
      <c r="G21540" s="5">
        <f>IF(AND(F21539=F21540,E21539=E21540),G21539,G21539+1)</f>
        <v>2487</v>
      </c>
      <c r="H21540" s="1">
        <v>2487</v>
      </c>
    </row>
    <row r="21541" spans="1:8">
      <c r="A21541" s="1">
        <v>21540</v>
      </c>
      <c r="B21541" s="1">
        <v>3</v>
      </c>
      <c r="C21541" s="1">
        <v>1</v>
      </c>
      <c r="D21541" s="1" t="s">
        <v>12821</v>
      </c>
      <c r="E21541" s="5" t="s">
        <v>15027</v>
      </c>
      <c r="F21541" s="5" t="s">
        <v>15028</v>
      </c>
      <c r="G21541" s="5">
        <f>IF(AND(F21540=F21541,E21540=E21541),G21540,G21540+1)</f>
        <v>2487</v>
      </c>
      <c r="H21541" s="1">
        <v>2487</v>
      </c>
    </row>
    <row r="21542" spans="1:8">
      <c r="A21542" s="1">
        <v>21541</v>
      </c>
      <c r="B21542" s="1">
        <v>3</v>
      </c>
      <c r="C21542" s="1">
        <v>0</v>
      </c>
      <c r="D21542" s="1" t="s">
        <v>103</v>
      </c>
      <c r="E21542" s="5" t="s">
        <v>15027</v>
      </c>
      <c r="F21542" s="5" t="s">
        <v>15040</v>
      </c>
      <c r="G21542" s="5">
        <f>IF(AND(F21541=F21542,E21541=E21542),G21541,G21541+1)</f>
        <v>2488</v>
      </c>
      <c r="H21542" s="1">
        <v>2488</v>
      </c>
    </row>
    <row r="21543" spans="1:8">
      <c r="A21543" s="1">
        <v>21542</v>
      </c>
      <c r="B21543" s="1">
        <v>113</v>
      </c>
      <c r="C21543" s="1">
        <v>1</v>
      </c>
      <c r="D21543" s="1" t="s">
        <v>14568</v>
      </c>
      <c r="E21543" s="5" t="s">
        <v>15027</v>
      </c>
      <c r="F21543" s="5" t="s">
        <v>15040</v>
      </c>
      <c r="G21543" s="5">
        <f>IF(AND(F21542=F21543,E21542=E21543),G21542,G21542+1)</f>
        <v>2488</v>
      </c>
      <c r="H21543" s="1">
        <v>2488</v>
      </c>
    </row>
    <row r="21544" spans="1:8">
      <c r="A21544" s="1">
        <v>21543</v>
      </c>
      <c r="B21544" s="1">
        <v>10</v>
      </c>
      <c r="C21544" s="1">
        <v>15</v>
      </c>
      <c r="D21544" s="1" t="s">
        <v>15041</v>
      </c>
      <c r="E21544" s="5" t="s">
        <v>15027</v>
      </c>
      <c r="F21544" s="5" t="s">
        <v>15040</v>
      </c>
      <c r="G21544" s="5">
        <f>IF(AND(F21543=F21544,E21543=E21544),G21543,G21543+1)</f>
        <v>2488</v>
      </c>
      <c r="H21544" s="1">
        <v>2488</v>
      </c>
    </row>
    <row r="21545" spans="1:8">
      <c r="A21545" s="1">
        <v>21544</v>
      </c>
      <c r="B21545" s="1">
        <v>32</v>
      </c>
      <c r="C21545" s="1">
        <v>0</v>
      </c>
      <c r="D21545" s="1" t="s">
        <v>15042</v>
      </c>
      <c r="E21545" s="5" t="s">
        <v>15043</v>
      </c>
      <c r="F21545" s="5" t="s">
        <v>15044</v>
      </c>
      <c r="G21545" s="5">
        <f>IF(AND(F21544=F21545,E21544=E21545),G21544,G21544+1)</f>
        <v>2489</v>
      </c>
      <c r="H21545" s="1">
        <v>2489</v>
      </c>
    </row>
    <row r="21546" spans="1:8">
      <c r="A21546" s="1">
        <v>21545</v>
      </c>
      <c r="B21546" s="1">
        <v>36</v>
      </c>
      <c r="C21546" s="1">
        <v>0</v>
      </c>
      <c r="D21546" s="1" t="s">
        <v>15042</v>
      </c>
      <c r="E21546" s="5" t="s">
        <v>15043</v>
      </c>
      <c r="F21546" s="5" t="s">
        <v>15044</v>
      </c>
      <c r="G21546" s="5">
        <f>IF(AND(F21545=F21546,E21545=E21546),G21545,G21545+1)</f>
        <v>2489</v>
      </c>
      <c r="H21546" s="1">
        <v>2489</v>
      </c>
    </row>
    <row r="21547" spans="1:8">
      <c r="A21547" s="1">
        <v>21546</v>
      </c>
      <c r="B21547" s="1">
        <v>2</v>
      </c>
      <c r="C21547" s="1">
        <v>56</v>
      </c>
      <c r="D21547" s="1" t="s">
        <v>15045</v>
      </c>
      <c r="E21547" s="5" t="s">
        <v>15043</v>
      </c>
      <c r="F21547" s="5" t="s">
        <v>15044</v>
      </c>
      <c r="G21547" s="5">
        <f>IF(AND(F21546=F21547,E21546=E21547),G21546,G21546+1)</f>
        <v>2489</v>
      </c>
      <c r="H21547" s="1">
        <v>2489</v>
      </c>
    </row>
    <row r="21548" spans="1:8">
      <c r="A21548" s="1">
        <v>21547</v>
      </c>
      <c r="B21548" s="1">
        <v>3</v>
      </c>
      <c r="C21548" s="1">
        <v>0</v>
      </c>
      <c r="D21548" s="1" t="s">
        <v>15046</v>
      </c>
      <c r="E21548" s="5" t="s">
        <v>15043</v>
      </c>
      <c r="F21548" s="5" t="s">
        <v>15044</v>
      </c>
      <c r="G21548" s="5">
        <f>IF(AND(F21547=F21548,E21547=E21548),G21547,G21547+1)</f>
        <v>2489</v>
      </c>
      <c r="H21548" s="1">
        <v>2489</v>
      </c>
    </row>
    <row r="21549" spans="1:8">
      <c r="A21549" s="1">
        <v>21548</v>
      </c>
      <c r="B21549" s="1">
        <v>7</v>
      </c>
      <c r="C21549" s="1">
        <v>51</v>
      </c>
      <c r="D21549" s="1" t="s">
        <v>15047</v>
      </c>
      <c r="E21549" s="5" t="s">
        <v>15043</v>
      </c>
      <c r="F21549" s="5" t="s">
        <v>15044</v>
      </c>
      <c r="G21549" s="5">
        <f>IF(AND(F21548=F21549,E21548=E21549),G21548,G21548+1)</f>
        <v>2489</v>
      </c>
      <c r="H21549" s="1">
        <v>2489</v>
      </c>
    </row>
    <row r="21550" spans="1:8">
      <c r="A21550" s="1">
        <v>21549</v>
      </c>
      <c r="B21550" s="1">
        <v>17</v>
      </c>
      <c r="C21550" s="1">
        <v>51</v>
      </c>
      <c r="D21550" s="1" t="s">
        <v>15047</v>
      </c>
      <c r="E21550" s="5" t="s">
        <v>15043</v>
      </c>
      <c r="F21550" s="5" t="s">
        <v>15044</v>
      </c>
      <c r="G21550" s="5">
        <f>IF(AND(F21549=F21550,E21549=E21550),G21549,G21549+1)</f>
        <v>2489</v>
      </c>
      <c r="H21550" s="1">
        <v>2489</v>
      </c>
    </row>
    <row r="21551" spans="1:8">
      <c r="A21551" s="1">
        <v>21550</v>
      </c>
      <c r="B21551" s="1">
        <v>40</v>
      </c>
      <c r="C21551" s="1">
        <v>17</v>
      </c>
      <c r="D21551" s="1" t="s">
        <v>15048</v>
      </c>
      <c r="E21551" s="5" t="s">
        <v>15043</v>
      </c>
      <c r="F21551" s="5" t="s">
        <v>15044</v>
      </c>
      <c r="G21551" s="5">
        <f>IF(AND(F21550=F21551,E21550=E21551),G21550,G21550+1)</f>
        <v>2489</v>
      </c>
      <c r="H21551" s="1">
        <v>2489</v>
      </c>
    </row>
    <row r="21552" spans="1:8">
      <c r="A21552" s="1">
        <v>21551</v>
      </c>
      <c r="B21552" s="1">
        <v>6</v>
      </c>
      <c r="C21552" s="1">
        <v>6</v>
      </c>
      <c r="D21552" s="1" t="s">
        <v>417</v>
      </c>
      <c r="E21552" s="5" t="s">
        <v>15043</v>
      </c>
      <c r="F21552" s="5" t="s">
        <v>15049</v>
      </c>
      <c r="G21552" s="5">
        <f>IF(AND(F21551=F21552,E21551=E21552),G21551,G21551+1)</f>
        <v>2490</v>
      </c>
      <c r="H21552" s="1">
        <v>2490</v>
      </c>
    </row>
    <row r="21553" spans="1:8">
      <c r="A21553" s="1">
        <v>21552</v>
      </c>
      <c r="B21553" s="1">
        <v>12</v>
      </c>
      <c r="C21553" s="1">
        <v>3</v>
      </c>
      <c r="D21553" s="1" t="s">
        <v>15050</v>
      </c>
      <c r="E21553" s="5" t="s">
        <v>15051</v>
      </c>
      <c r="F21553" s="5" t="s">
        <v>15052</v>
      </c>
      <c r="G21553" s="5">
        <f>IF(AND(F21552=F21553,E21552=E21553),G21552,G21552+1)</f>
        <v>2491</v>
      </c>
      <c r="H21553" s="1">
        <v>2491</v>
      </c>
    </row>
    <row r="21554" spans="1:8">
      <c r="A21554" s="1">
        <v>21553</v>
      </c>
      <c r="B21554" s="1">
        <v>84</v>
      </c>
      <c r="C21554" s="1">
        <v>3</v>
      </c>
      <c r="D21554" s="1" t="s">
        <v>15050</v>
      </c>
      <c r="E21554" s="5" t="s">
        <v>15051</v>
      </c>
      <c r="F21554" s="5" t="s">
        <v>15052</v>
      </c>
      <c r="G21554" s="5">
        <f>IF(AND(F21553=F21554,E21553=E21554),G21553,G21553+1)</f>
        <v>2491</v>
      </c>
      <c r="H21554" s="1">
        <v>2491</v>
      </c>
    </row>
    <row r="21555" spans="1:8">
      <c r="A21555" s="1">
        <v>21554</v>
      </c>
      <c r="B21555" s="1">
        <v>10</v>
      </c>
      <c r="C21555" s="1">
        <v>18</v>
      </c>
      <c r="D21555" s="1" t="s">
        <v>7236</v>
      </c>
      <c r="E21555" s="5" t="s">
        <v>15051</v>
      </c>
      <c r="F21555" s="5" t="s">
        <v>15052</v>
      </c>
      <c r="G21555" s="5">
        <f>IF(AND(F21554=F21555,E21554=E21555),G21554,G21554+1)</f>
        <v>2491</v>
      </c>
      <c r="H21555" s="1">
        <v>2491</v>
      </c>
    </row>
    <row r="21556" spans="1:8">
      <c r="A21556" s="1">
        <v>21555</v>
      </c>
      <c r="B21556" s="1">
        <v>15</v>
      </c>
      <c r="C21556" s="1">
        <v>2</v>
      </c>
      <c r="D21556" s="1" t="s">
        <v>15053</v>
      </c>
      <c r="E21556" s="5" t="s">
        <v>15051</v>
      </c>
      <c r="F21556" s="5" t="s">
        <v>15052</v>
      </c>
      <c r="G21556" s="5">
        <f>IF(AND(F21555=F21556,E21555=E21556),G21555,G21555+1)</f>
        <v>2491</v>
      </c>
      <c r="H21556" s="1">
        <v>2491</v>
      </c>
    </row>
    <row r="21557" spans="1:8">
      <c r="A21557" s="1">
        <v>21556</v>
      </c>
      <c r="B21557" s="1">
        <v>40</v>
      </c>
      <c r="C21557" s="1">
        <v>0</v>
      </c>
      <c r="D21557" s="1" t="s">
        <v>809</v>
      </c>
      <c r="E21557" s="5" t="s">
        <v>15051</v>
      </c>
      <c r="F21557" s="5" t="s">
        <v>15052</v>
      </c>
      <c r="G21557" s="5">
        <f>IF(AND(F21556=F21557,E21556=E21557),G21556,G21556+1)</f>
        <v>2491</v>
      </c>
      <c r="H21557" s="1">
        <v>2491</v>
      </c>
    </row>
    <row r="21558" spans="1:8">
      <c r="A21558" s="1">
        <v>21557</v>
      </c>
      <c r="B21558" s="1">
        <v>5</v>
      </c>
      <c r="C21558" s="1">
        <v>5</v>
      </c>
      <c r="D21558" s="1" t="s">
        <v>2062</v>
      </c>
      <c r="E21558" s="5" t="s">
        <v>15054</v>
      </c>
      <c r="F21558" s="5" t="s">
        <v>15055</v>
      </c>
      <c r="G21558" s="5">
        <f>IF(AND(F21557=F21558,E21557=E21558),G21557,G21557+1)</f>
        <v>2492</v>
      </c>
      <c r="H21558" s="1">
        <v>2492</v>
      </c>
    </row>
    <row r="21559" spans="1:8">
      <c r="A21559" s="1">
        <v>21558</v>
      </c>
      <c r="B21559" s="1">
        <v>1</v>
      </c>
      <c r="C21559" s="1">
        <v>0</v>
      </c>
      <c r="D21559" s="1" t="s">
        <v>15056</v>
      </c>
      <c r="E21559" s="5" t="s">
        <v>15054</v>
      </c>
      <c r="F21559" s="5" t="s">
        <v>15057</v>
      </c>
      <c r="G21559" s="5">
        <f>IF(AND(F21558=F21559,E21558=E21559),G21558,G21558+1)</f>
        <v>2493</v>
      </c>
      <c r="H21559" s="1">
        <v>2493</v>
      </c>
    </row>
    <row r="21560" spans="1:8">
      <c r="A21560" s="1">
        <v>21559</v>
      </c>
      <c r="B21560" s="1">
        <v>1</v>
      </c>
      <c r="C21560" s="1">
        <v>0</v>
      </c>
      <c r="D21560" s="1" t="s">
        <v>15058</v>
      </c>
      <c r="E21560" s="5" t="s">
        <v>15054</v>
      </c>
      <c r="F21560" s="5" t="s">
        <v>15057</v>
      </c>
      <c r="G21560" s="5">
        <f>IF(AND(F21559=F21560,E21559=E21560),G21559,G21559+1)</f>
        <v>2493</v>
      </c>
      <c r="H21560" s="1">
        <v>2493</v>
      </c>
    </row>
    <row r="21561" spans="1:8">
      <c r="A21561" s="1">
        <v>21560</v>
      </c>
      <c r="B21561" s="1">
        <v>903</v>
      </c>
      <c r="C21561" s="1">
        <v>0</v>
      </c>
      <c r="D21561" s="1" t="s">
        <v>15059</v>
      </c>
      <c r="E21561" s="5" t="s">
        <v>15054</v>
      </c>
      <c r="F21561" s="5" t="s">
        <v>15057</v>
      </c>
      <c r="G21561" s="5">
        <f>IF(AND(F21560=F21561,E21560=E21561),G21560,G21560+1)</f>
        <v>2493</v>
      </c>
      <c r="H21561" s="1">
        <v>2493</v>
      </c>
    </row>
    <row r="21562" spans="1:8">
      <c r="A21562" s="1">
        <v>21561</v>
      </c>
      <c r="B21562" s="1">
        <v>1</v>
      </c>
      <c r="C21562" s="1">
        <v>2</v>
      </c>
      <c r="D21562" s="1" t="s">
        <v>15060</v>
      </c>
      <c r="E21562" s="5" t="s">
        <v>15054</v>
      </c>
      <c r="F21562" s="5" t="s">
        <v>15057</v>
      </c>
      <c r="G21562" s="5">
        <f>IF(AND(F21561=F21562,E21561=E21562),G21561,G21561+1)</f>
        <v>2493</v>
      </c>
      <c r="H21562" s="1">
        <v>2493</v>
      </c>
    </row>
    <row r="21563" spans="1:8">
      <c r="A21563" s="1">
        <v>21562</v>
      </c>
      <c r="C21563" s="1">
        <v>5</v>
      </c>
      <c r="D21563" s="1" t="s">
        <v>15061</v>
      </c>
      <c r="E21563" s="5" t="s">
        <v>15054</v>
      </c>
      <c r="F21563" s="5" t="s">
        <v>15057</v>
      </c>
      <c r="G21563" s="5">
        <f>IF(AND(F21562=F21563,E21562=E21563),G21562,G21562+1)</f>
        <v>2493</v>
      </c>
      <c r="H21563" s="1">
        <v>2493</v>
      </c>
    </row>
    <row r="21564" spans="1:8">
      <c r="A21564" s="1">
        <v>21563</v>
      </c>
      <c r="B21564" s="1">
        <v>230</v>
      </c>
      <c r="C21564" s="1">
        <v>0</v>
      </c>
      <c r="D21564" s="1" t="s">
        <v>15062</v>
      </c>
      <c r="E21564" s="5" t="s">
        <v>15054</v>
      </c>
      <c r="F21564" s="5" t="s">
        <v>15057</v>
      </c>
      <c r="G21564" s="5">
        <f>IF(AND(F21563=F21564,E21563=E21564),G21563,G21563+1)</f>
        <v>2493</v>
      </c>
      <c r="H21564" s="1">
        <v>2493</v>
      </c>
    </row>
    <row r="21565" spans="1:8">
      <c r="A21565" s="1">
        <v>21564</v>
      </c>
      <c r="B21565" s="1">
        <v>250</v>
      </c>
      <c r="C21565" s="1">
        <v>0</v>
      </c>
      <c r="D21565" s="1" t="s">
        <v>15062</v>
      </c>
      <c r="E21565" s="5" t="s">
        <v>15054</v>
      </c>
      <c r="F21565" s="5" t="s">
        <v>15057</v>
      </c>
      <c r="G21565" s="5">
        <f>IF(AND(F21564=F21565,E21564=E21565),G21564,G21564+1)</f>
        <v>2493</v>
      </c>
      <c r="H21565" s="1">
        <v>2493</v>
      </c>
    </row>
    <row r="21566" spans="1:8">
      <c r="A21566" s="1">
        <v>21565</v>
      </c>
      <c r="B21566" s="1">
        <v>1</v>
      </c>
      <c r="C21566" s="1">
        <v>0</v>
      </c>
      <c r="D21566" s="1" t="s">
        <v>15063</v>
      </c>
      <c r="E21566" s="5" t="s">
        <v>15054</v>
      </c>
      <c r="F21566" s="5" t="s">
        <v>15057</v>
      </c>
      <c r="G21566" s="5">
        <f>IF(AND(F21565=F21566,E21565=E21566),G21565,G21565+1)</f>
        <v>2493</v>
      </c>
      <c r="H21566" s="1">
        <v>2493</v>
      </c>
    </row>
    <row r="21567" spans="1:8">
      <c r="A21567" s="1">
        <v>21566</v>
      </c>
      <c r="B21567" s="1">
        <v>5</v>
      </c>
      <c r="C21567" s="1">
        <v>2</v>
      </c>
      <c r="D21567" s="1" t="s">
        <v>2628</v>
      </c>
      <c r="E21567" s="5" t="s">
        <v>15054</v>
      </c>
      <c r="F21567" s="5" t="s">
        <v>15057</v>
      </c>
      <c r="G21567" s="5">
        <f>IF(AND(F21566=F21567,E21566=E21567),G21566,G21566+1)</f>
        <v>2493</v>
      </c>
      <c r="H21567" s="1">
        <v>2493</v>
      </c>
    </row>
    <row r="21568" spans="1:8">
      <c r="A21568" s="1">
        <v>21567</v>
      </c>
      <c r="B21568" s="1">
        <v>8</v>
      </c>
      <c r="C21568" s="1">
        <v>2</v>
      </c>
      <c r="D21568" s="1" t="s">
        <v>5008</v>
      </c>
      <c r="E21568" s="5" t="s">
        <v>15054</v>
      </c>
      <c r="F21568" s="5" t="s">
        <v>15057</v>
      </c>
      <c r="G21568" s="5">
        <f>IF(AND(F21567=F21568,E21567=E21568),G21567,G21567+1)</f>
        <v>2493</v>
      </c>
      <c r="H21568" s="1">
        <v>2493</v>
      </c>
    </row>
    <row r="21569" spans="1:8">
      <c r="A21569" s="1">
        <v>21568</v>
      </c>
      <c r="B21569" s="1">
        <v>18</v>
      </c>
      <c r="C21569" s="1">
        <v>2</v>
      </c>
      <c r="D21569" s="1" t="s">
        <v>15064</v>
      </c>
      <c r="E21569" s="5" t="s">
        <v>15054</v>
      </c>
      <c r="F21569" s="5" t="s">
        <v>15057</v>
      </c>
      <c r="G21569" s="5">
        <f>IF(AND(F21568=F21569,E21568=E21569),G21568,G21568+1)</f>
        <v>2493</v>
      </c>
      <c r="H21569" s="1">
        <v>2493</v>
      </c>
    </row>
    <row r="21570" spans="1:8">
      <c r="A21570" s="1">
        <v>21569</v>
      </c>
      <c r="B21570" s="1">
        <v>23</v>
      </c>
      <c r="C21570" s="1">
        <v>2</v>
      </c>
      <c r="D21570" s="1" t="s">
        <v>15064</v>
      </c>
      <c r="E21570" s="5" t="s">
        <v>15054</v>
      </c>
      <c r="F21570" s="5" t="s">
        <v>15057</v>
      </c>
      <c r="G21570" s="5">
        <f>IF(AND(F21569=F21570,E21569=E21570),G21569,G21569+1)</f>
        <v>2493</v>
      </c>
      <c r="H21570" s="1">
        <v>2493</v>
      </c>
    </row>
    <row r="21571" spans="1:8">
      <c r="A21571" s="1">
        <v>21570</v>
      </c>
      <c r="B21571" s="1">
        <v>25</v>
      </c>
      <c r="C21571" s="1">
        <v>2</v>
      </c>
      <c r="D21571" s="1" t="s">
        <v>15064</v>
      </c>
      <c r="E21571" s="5" t="s">
        <v>15054</v>
      </c>
      <c r="F21571" s="5" t="s">
        <v>15057</v>
      </c>
      <c r="G21571" s="5">
        <f>IF(AND(F21570=F21571,E21570=E21571),G21570,G21570+1)</f>
        <v>2493</v>
      </c>
      <c r="H21571" s="1">
        <v>2493</v>
      </c>
    </row>
    <row r="21572" spans="1:8">
      <c r="A21572" s="1">
        <v>21571</v>
      </c>
      <c r="B21572" s="1">
        <v>13</v>
      </c>
      <c r="C21572" s="1">
        <v>10</v>
      </c>
      <c r="D21572" s="1" t="s">
        <v>15065</v>
      </c>
      <c r="E21572" s="5" t="s">
        <v>15054</v>
      </c>
      <c r="F21572" s="5" t="s">
        <v>15057</v>
      </c>
      <c r="G21572" s="5">
        <f>IF(AND(F21571=F21572,E21571=E21572),G21571,G21571+1)</f>
        <v>2493</v>
      </c>
      <c r="H21572" s="1">
        <v>2493</v>
      </c>
    </row>
    <row r="21573" spans="1:8">
      <c r="A21573" s="1">
        <v>21572</v>
      </c>
      <c r="B21573" s="1">
        <v>18</v>
      </c>
      <c r="C21573" s="1">
        <v>18</v>
      </c>
      <c r="D21573" s="1" t="s">
        <v>15066</v>
      </c>
      <c r="E21573" s="5" t="s">
        <v>15067</v>
      </c>
      <c r="F21573" s="5" t="s">
        <v>15068</v>
      </c>
      <c r="G21573" s="5">
        <f>IF(AND(F21572=F21573,E21572=E21573),G21572,G21572+1)</f>
        <v>2494</v>
      </c>
      <c r="H21573" s="1">
        <v>2494</v>
      </c>
    </row>
    <row r="21574" spans="1:8">
      <c r="A21574" s="1">
        <v>21573</v>
      </c>
      <c r="B21574" s="1">
        <v>19</v>
      </c>
      <c r="C21574" s="1">
        <v>18</v>
      </c>
      <c r="D21574" s="1" t="s">
        <v>15066</v>
      </c>
      <c r="E21574" s="5" t="s">
        <v>15067</v>
      </c>
      <c r="F21574" s="5" t="s">
        <v>15068</v>
      </c>
      <c r="G21574" s="5">
        <f>IF(AND(F21573=F21574,E21573=E21574),G21573,G21573+1)</f>
        <v>2494</v>
      </c>
      <c r="H21574" s="1">
        <v>2494</v>
      </c>
    </row>
    <row r="21575" spans="1:8">
      <c r="A21575" s="1">
        <v>21574</v>
      </c>
      <c r="B21575" s="1">
        <v>31</v>
      </c>
      <c r="C21575" s="1">
        <v>18</v>
      </c>
      <c r="D21575" s="1" t="s">
        <v>15066</v>
      </c>
      <c r="E21575" s="5" t="s">
        <v>15067</v>
      </c>
      <c r="F21575" s="5" t="s">
        <v>15068</v>
      </c>
      <c r="G21575" s="5">
        <f>IF(AND(F21574=F21575,E21574=E21575),G21574,G21574+1)</f>
        <v>2494</v>
      </c>
      <c r="H21575" s="1">
        <v>2494</v>
      </c>
    </row>
    <row r="21576" spans="1:8">
      <c r="A21576" s="1">
        <v>21575</v>
      </c>
      <c r="B21576" s="1">
        <v>1</v>
      </c>
      <c r="C21576" s="1">
        <v>0</v>
      </c>
      <c r="D21576" s="1" t="s">
        <v>14366</v>
      </c>
      <c r="E21576" s="5" t="s">
        <v>15067</v>
      </c>
      <c r="F21576" s="5" t="s">
        <v>15068</v>
      </c>
      <c r="G21576" s="5">
        <f>IF(AND(F21575=F21576,E21575=E21576),G21575,G21575+1)</f>
        <v>2494</v>
      </c>
      <c r="H21576" s="1">
        <v>2494</v>
      </c>
    </row>
    <row r="21577" spans="1:8">
      <c r="A21577" s="1">
        <v>21576</v>
      </c>
      <c r="B21577" s="1">
        <v>14</v>
      </c>
      <c r="C21577" s="1">
        <v>6</v>
      </c>
      <c r="D21577" s="1" t="s">
        <v>417</v>
      </c>
      <c r="E21577" s="5" t="s">
        <v>15067</v>
      </c>
      <c r="F21577" s="5" t="s">
        <v>15068</v>
      </c>
      <c r="G21577" s="5">
        <f>IF(AND(F21576=F21577,E21576=E21577),G21576,G21576+1)</f>
        <v>2494</v>
      </c>
      <c r="H21577" s="1">
        <v>2494</v>
      </c>
    </row>
    <row r="21578" spans="1:8">
      <c r="A21578" s="1">
        <v>21577</v>
      </c>
      <c r="B21578" s="1">
        <v>32</v>
      </c>
      <c r="C21578" s="1">
        <v>6</v>
      </c>
      <c r="D21578" s="1" t="s">
        <v>417</v>
      </c>
      <c r="E21578" s="5" t="s">
        <v>15067</v>
      </c>
      <c r="F21578" s="5" t="s">
        <v>15068</v>
      </c>
      <c r="G21578" s="5">
        <f>IF(AND(F21577=F21578,E21577=E21578),G21577,G21577+1)</f>
        <v>2494</v>
      </c>
      <c r="H21578" s="1">
        <v>2494</v>
      </c>
    </row>
    <row r="21579" spans="1:8">
      <c r="A21579" s="1">
        <v>21578</v>
      </c>
      <c r="B21579" s="1">
        <v>43</v>
      </c>
      <c r="C21579" s="1">
        <v>6</v>
      </c>
      <c r="D21579" s="1" t="s">
        <v>417</v>
      </c>
      <c r="E21579" s="5" t="s">
        <v>15067</v>
      </c>
      <c r="F21579" s="5" t="s">
        <v>15068</v>
      </c>
      <c r="G21579" s="5">
        <f>IF(AND(F21578=F21579,E21578=E21579),G21578,G21578+1)</f>
        <v>2494</v>
      </c>
      <c r="H21579" s="1">
        <v>2494</v>
      </c>
    </row>
    <row r="21580" spans="1:8">
      <c r="A21580" s="1">
        <v>21579</v>
      </c>
      <c r="B21580" s="1">
        <v>3</v>
      </c>
      <c r="C21580" s="1">
        <v>0</v>
      </c>
      <c r="D21580" s="1" t="s">
        <v>4618</v>
      </c>
      <c r="E21580" s="5" t="s">
        <v>15067</v>
      </c>
      <c r="F21580" s="5" t="s">
        <v>15069</v>
      </c>
      <c r="G21580" s="5">
        <f>IF(AND(F21579=F21580,E21579=E21580),G21579,G21579+1)</f>
        <v>2495</v>
      </c>
      <c r="H21580" s="1">
        <v>2495</v>
      </c>
    </row>
    <row r="21581" spans="1:8">
      <c r="A21581" s="1">
        <v>21580</v>
      </c>
      <c r="B21581" s="1">
        <v>10</v>
      </c>
      <c r="C21581" s="1">
        <v>10</v>
      </c>
      <c r="D21581" s="1" t="s">
        <v>15070</v>
      </c>
      <c r="E21581" s="5" t="s">
        <v>15067</v>
      </c>
      <c r="F21581" s="5" t="s">
        <v>15069</v>
      </c>
      <c r="G21581" s="5">
        <f>IF(AND(F21580=F21581,E21580=E21581),G21580,G21580+1)</f>
        <v>2495</v>
      </c>
      <c r="H21581" s="1">
        <v>2495</v>
      </c>
    </row>
    <row r="21582" spans="1:8">
      <c r="A21582" s="1">
        <v>21581</v>
      </c>
      <c r="B21582" s="1">
        <v>1</v>
      </c>
      <c r="C21582" s="1">
        <v>0</v>
      </c>
      <c r="D21582" s="1" t="s">
        <v>8181</v>
      </c>
      <c r="E21582" s="5" t="s">
        <v>15067</v>
      </c>
      <c r="F21582" s="5" t="s">
        <v>15071</v>
      </c>
      <c r="G21582" s="5">
        <f>IF(AND(F21581=F21582,E21581=E21582),G21581,G21581+1)</f>
        <v>2496</v>
      </c>
      <c r="H21582" s="1">
        <v>2496</v>
      </c>
    </row>
    <row r="21583" spans="1:8">
      <c r="A21583" s="1">
        <v>21582</v>
      </c>
      <c r="B21583" s="1">
        <v>11</v>
      </c>
      <c r="C21583" s="1">
        <v>18</v>
      </c>
      <c r="D21583" s="1" t="s">
        <v>3813</v>
      </c>
      <c r="E21583" s="5" t="s">
        <v>15072</v>
      </c>
      <c r="F21583" s="5" t="s">
        <v>15073</v>
      </c>
      <c r="G21583" s="5">
        <f>IF(AND(F21582=F21583,E21582=E21583),G21582,G21582+1)</f>
        <v>2497</v>
      </c>
      <c r="H21583" s="1">
        <v>2497</v>
      </c>
    </row>
    <row r="21584" spans="1:8">
      <c r="A21584" s="1">
        <v>21583</v>
      </c>
      <c r="B21584" s="1">
        <v>4</v>
      </c>
      <c r="C21584" s="1">
        <v>0</v>
      </c>
      <c r="D21584" s="1" t="s">
        <v>5023</v>
      </c>
      <c r="E21584" s="5" t="s">
        <v>15072</v>
      </c>
      <c r="F21584" s="5" t="s">
        <v>15073</v>
      </c>
      <c r="G21584" s="5">
        <f>IF(AND(F21583=F21584,E21583=E21584),G21583,G21583+1)</f>
        <v>2497</v>
      </c>
      <c r="H21584" s="1">
        <v>2497</v>
      </c>
    </row>
    <row r="21585" spans="1:8">
      <c r="A21585" s="1">
        <v>21584</v>
      </c>
      <c r="B21585" s="1">
        <v>154</v>
      </c>
      <c r="C21585" s="1">
        <v>3</v>
      </c>
      <c r="D21585" s="1" t="s">
        <v>15074</v>
      </c>
      <c r="E21585" s="5" t="s">
        <v>15075</v>
      </c>
      <c r="F21585" s="5" t="s">
        <v>15076</v>
      </c>
      <c r="G21585" s="5">
        <f>IF(AND(F21584=F21585,E21584=E21585),G21584,G21584+1)</f>
        <v>2498</v>
      </c>
      <c r="H21585" s="1">
        <v>2498</v>
      </c>
    </row>
    <row r="21586" spans="1:8">
      <c r="A21586" s="1">
        <v>21585</v>
      </c>
      <c r="B21586" s="1">
        <v>3</v>
      </c>
      <c r="C21586" s="1">
        <v>2</v>
      </c>
      <c r="D21586" s="1" t="s">
        <v>15077</v>
      </c>
      <c r="E21586" s="5" t="s">
        <v>15075</v>
      </c>
      <c r="F21586" s="5" t="s">
        <v>15076</v>
      </c>
      <c r="G21586" s="5">
        <f>IF(AND(F21585=F21586,E21585=E21586),G21585,G21585+1)</f>
        <v>2498</v>
      </c>
      <c r="H21586" s="1">
        <v>2498</v>
      </c>
    </row>
    <row r="21587" spans="1:8">
      <c r="A21587" s="1">
        <v>21586</v>
      </c>
      <c r="B21587" s="1">
        <v>5</v>
      </c>
      <c r="C21587" s="1">
        <v>2</v>
      </c>
      <c r="D21587" s="1" t="s">
        <v>15077</v>
      </c>
      <c r="E21587" s="5" t="s">
        <v>15075</v>
      </c>
      <c r="F21587" s="5" t="s">
        <v>15076</v>
      </c>
      <c r="G21587" s="5">
        <f>IF(AND(F21586=F21587,E21586=E21587),G21586,G21586+1)</f>
        <v>2498</v>
      </c>
      <c r="H21587" s="1">
        <v>2498</v>
      </c>
    </row>
    <row r="21588" spans="1:8">
      <c r="A21588" s="1">
        <v>21587</v>
      </c>
      <c r="B21588" s="1">
        <v>29</v>
      </c>
      <c r="C21588" s="1">
        <v>2</v>
      </c>
      <c r="D21588" s="1" t="s">
        <v>5054</v>
      </c>
      <c r="E21588" s="5" t="s">
        <v>15075</v>
      </c>
      <c r="F21588" s="5" t="s">
        <v>15076</v>
      </c>
      <c r="G21588" s="5">
        <f>IF(AND(F21587=F21588,E21587=E21588),G21587,G21587+1)</f>
        <v>2498</v>
      </c>
      <c r="H21588" s="1">
        <v>2498</v>
      </c>
    </row>
    <row r="21589" spans="1:8">
      <c r="A21589" s="1">
        <v>21588</v>
      </c>
      <c r="B21589" s="1">
        <v>910</v>
      </c>
      <c r="C21589" s="1">
        <v>5</v>
      </c>
      <c r="D21589" s="1" t="s">
        <v>15078</v>
      </c>
      <c r="E21589" s="5" t="s">
        <v>15075</v>
      </c>
      <c r="F21589" s="5" t="s">
        <v>15076</v>
      </c>
      <c r="G21589" s="5">
        <f>IF(AND(F21588=F21589,E21588=E21589),G21588,G21588+1)</f>
        <v>2498</v>
      </c>
      <c r="H21589" s="1">
        <v>2498</v>
      </c>
    </row>
    <row r="21590" spans="1:8">
      <c r="A21590" s="1">
        <v>21589</v>
      </c>
      <c r="B21590" s="1">
        <v>142</v>
      </c>
      <c r="C21590" s="1">
        <v>1</v>
      </c>
      <c r="D21590" s="1" t="s">
        <v>54</v>
      </c>
      <c r="E21590" s="5" t="s">
        <v>15075</v>
      </c>
      <c r="F21590" s="5" t="s">
        <v>15076</v>
      </c>
      <c r="G21590" s="5">
        <f>IF(AND(F21589=F21590,E21589=E21590),G21589,G21589+1)</f>
        <v>2498</v>
      </c>
      <c r="H21590" s="1">
        <v>2498</v>
      </c>
    </row>
    <row r="21591" spans="1:8">
      <c r="A21591" s="1">
        <v>21590</v>
      </c>
      <c r="B21591" s="1">
        <v>49</v>
      </c>
      <c r="C21591" s="1">
        <v>1</v>
      </c>
      <c r="D21591" s="1" t="s">
        <v>15079</v>
      </c>
      <c r="E21591" s="5" t="s">
        <v>15075</v>
      </c>
      <c r="F21591" s="5" t="s">
        <v>15076</v>
      </c>
      <c r="G21591" s="5">
        <f>IF(AND(F21590=F21591,E21590=E21591),G21590,G21590+1)</f>
        <v>2498</v>
      </c>
      <c r="H21591" s="1">
        <v>2498</v>
      </c>
    </row>
    <row r="21592" spans="1:8">
      <c r="A21592" s="1">
        <v>21591</v>
      </c>
      <c r="B21592" s="1">
        <v>132</v>
      </c>
      <c r="C21592" s="1">
        <v>0</v>
      </c>
      <c r="D21592" s="1" t="s">
        <v>15080</v>
      </c>
      <c r="E21592" s="5" t="s">
        <v>15075</v>
      </c>
      <c r="F21592" s="5" t="s">
        <v>15076</v>
      </c>
      <c r="G21592" s="5">
        <f>IF(AND(F21591=F21592,E21591=E21592),G21591,G21591+1)</f>
        <v>2498</v>
      </c>
      <c r="H21592" s="1">
        <v>2498</v>
      </c>
    </row>
    <row r="21593" spans="1:8">
      <c r="A21593" s="1">
        <v>21592</v>
      </c>
      <c r="B21593" s="1">
        <v>10</v>
      </c>
      <c r="C21593" s="1">
        <v>0</v>
      </c>
      <c r="D21593" s="1" t="s">
        <v>15081</v>
      </c>
      <c r="E21593" s="5" t="s">
        <v>15082</v>
      </c>
      <c r="F21593" s="5" t="s">
        <v>15083</v>
      </c>
      <c r="G21593" s="5">
        <f>IF(AND(F21592=F21593,E21592=E21593),G21592,G21592+1)</f>
        <v>2499</v>
      </c>
      <c r="H21593" s="1">
        <v>2499</v>
      </c>
    </row>
    <row r="21594" spans="1:8">
      <c r="A21594" s="1">
        <v>21593</v>
      </c>
      <c r="B21594" s="1">
        <v>1</v>
      </c>
      <c r="C21594" s="1">
        <v>0</v>
      </c>
      <c r="D21594" s="1" t="s">
        <v>15084</v>
      </c>
      <c r="E21594" s="5" t="s">
        <v>15082</v>
      </c>
      <c r="F21594" s="5" t="s">
        <v>15083</v>
      </c>
      <c r="G21594" s="5">
        <f>IF(AND(F21593=F21594,E21593=E21594),G21593,G21593+1)</f>
        <v>2499</v>
      </c>
      <c r="H21594" s="1">
        <v>2499</v>
      </c>
    </row>
    <row r="21595" spans="1:8">
      <c r="A21595" s="1">
        <v>21594</v>
      </c>
      <c r="B21595" s="1">
        <v>2</v>
      </c>
      <c r="C21595" s="1">
        <v>0</v>
      </c>
      <c r="D21595" s="1" t="s">
        <v>161</v>
      </c>
      <c r="E21595" s="5" t="s">
        <v>15082</v>
      </c>
      <c r="F21595" s="5" t="s">
        <v>15083</v>
      </c>
      <c r="G21595" s="5">
        <f>IF(AND(F21594=F21595,E21594=E21595),G21594,G21594+1)</f>
        <v>2499</v>
      </c>
      <c r="H21595" s="1">
        <v>2499</v>
      </c>
    </row>
    <row r="21596" spans="1:8">
      <c r="A21596" s="1">
        <v>21595</v>
      </c>
      <c r="B21596" s="1">
        <v>11</v>
      </c>
      <c r="C21596" s="1">
        <v>0</v>
      </c>
      <c r="D21596" s="1" t="s">
        <v>7847</v>
      </c>
      <c r="E21596" s="5" t="s">
        <v>15085</v>
      </c>
      <c r="F21596" s="5" t="s">
        <v>15086</v>
      </c>
      <c r="G21596" s="5">
        <f>IF(AND(F21595=F21596,E21595=E21596),G21595,G21595+1)</f>
        <v>2500</v>
      </c>
      <c r="H21596" s="1">
        <v>2500</v>
      </c>
    </row>
    <row r="21597" spans="1:8">
      <c r="A21597" s="1">
        <v>21596</v>
      </c>
      <c r="B21597" s="1">
        <v>1</v>
      </c>
      <c r="C21597" s="1">
        <v>0</v>
      </c>
      <c r="D21597" s="1" t="s">
        <v>3106</v>
      </c>
      <c r="E21597" s="5" t="s">
        <v>15085</v>
      </c>
      <c r="F21597" s="5" t="s">
        <v>15086</v>
      </c>
      <c r="G21597" s="5">
        <f>IF(AND(F21596=F21597,E21596=E21597),G21596,G21596+1)</f>
        <v>2500</v>
      </c>
      <c r="H21597" s="1">
        <v>2500</v>
      </c>
    </row>
    <row r="21598" spans="1:8">
      <c r="A21598" s="1">
        <v>21597</v>
      </c>
      <c r="B21598" s="1">
        <v>5</v>
      </c>
      <c r="C21598" s="1">
        <v>0</v>
      </c>
      <c r="D21598" s="1" t="s">
        <v>4911</v>
      </c>
      <c r="E21598" s="5" t="s">
        <v>15085</v>
      </c>
      <c r="F21598" s="5" t="s">
        <v>15086</v>
      </c>
      <c r="G21598" s="5">
        <f>IF(AND(F21597=F21598,E21597=E21598),G21597,G21597+1)</f>
        <v>2500</v>
      </c>
      <c r="H21598" s="1">
        <v>2500</v>
      </c>
    </row>
    <row r="21599" spans="1:8">
      <c r="A21599" s="1">
        <v>21598</v>
      </c>
      <c r="B21599" s="1">
        <v>1</v>
      </c>
      <c r="C21599" s="1">
        <v>0</v>
      </c>
      <c r="D21599" s="1" t="s">
        <v>6842</v>
      </c>
      <c r="E21599" s="5" t="s">
        <v>15085</v>
      </c>
      <c r="F21599" s="5" t="s">
        <v>15086</v>
      </c>
      <c r="G21599" s="5">
        <f>IF(AND(F21598=F21599,E21598=E21599),G21598,G21598+1)</f>
        <v>2500</v>
      </c>
      <c r="H21599" s="1">
        <v>2500</v>
      </c>
    </row>
    <row r="21600" spans="1:8">
      <c r="A21600" s="1">
        <v>21599</v>
      </c>
      <c r="B21600" s="1">
        <v>8</v>
      </c>
      <c r="C21600" s="1">
        <v>0</v>
      </c>
      <c r="D21600" s="1" t="s">
        <v>3596</v>
      </c>
      <c r="E21600" s="5" t="s">
        <v>15085</v>
      </c>
      <c r="F21600" s="5" t="s">
        <v>15086</v>
      </c>
      <c r="G21600" s="5">
        <f>IF(AND(F21599=F21600,E21599=E21600),G21599,G21599+1)</f>
        <v>2500</v>
      </c>
      <c r="H21600" s="1">
        <v>2500</v>
      </c>
    </row>
    <row r="21601" spans="1:8">
      <c r="A21601" s="1">
        <v>21600</v>
      </c>
      <c r="B21601" s="1">
        <v>2</v>
      </c>
      <c r="C21601" s="1">
        <v>0</v>
      </c>
      <c r="D21601" s="1" t="s">
        <v>7705</v>
      </c>
      <c r="E21601" s="5" t="s">
        <v>15085</v>
      </c>
      <c r="F21601" s="5" t="s">
        <v>15086</v>
      </c>
      <c r="G21601" s="5">
        <f>IF(AND(F21600=F21601,E21600=E21601),G21600,G21600+1)</f>
        <v>2500</v>
      </c>
      <c r="H21601" s="1">
        <v>2500</v>
      </c>
    </row>
    <row r="21602" spans="1:8">
      <c r="A21602" s="1">
        <v>21601</v>
      </c>
      <c r="B21602" s="1">
        <v>33</v>
      </c>
      <c r="C21602" s="1">
        <v>0</v>
      </c>
      <c r="D21602" s="1" t="s">
        <v>1275</v>
      </c>
      <c r="E21602" s="5" t="s">
        <v>15085</v>
      </c>
      <c r="F21602" s="5" t="s">
        <v>15086</v>
      </c>
      <c r="G21602" s="5">
        <f>IF(AND(F21601=F21602,E21601=E21602),G21601,G21601+1)</f>
        <v>2500</v>
      </c>
      <c r="H21602" s="1">
        <v>2500</v>
      </c>
    </row>
    <row r="21603" spans="1:8">
      <c r="A21603" s="1">
        <v>21602</v>
      </c>
      <c r="B21603" s="1">
        <v>5003</v>
      </c>
      <c r="C21603" s="1">
        <v>2</v>
      </c>
      <c r="D21603" s="1" t="s">
        <v>6898</v>
      </c>
      <c r="E21603" s="5" t="s">
        <v>15085</v>
      </c>
      <c r="F21603" s="5" t="s">
        <v>15086</v>
      </c>
      <c r="G21603" s="5">
        <f>IF(AND(F21602=F21603,E21602=E21603),G21602,G21602+1)</f>
        <v>2500</v>
      </c>
      <c r="H21603" s="1">
        <v>2500</v>
      </c>
    </row>
    <row r="21604" spans="1:8">
      <c r="A21604" s="1">
        <v>21603</v>
      </c>
      <c r="B21604" s="1">
        <v>30</v>
      </c>
      <c r="C21604" s="1">
        <v>2</v>
      </c>
      <c r="D21604" s="1" t="s">
        <v>4618</v>
      </c>
      <c r="E21604" s="5" t="s">
        <v>15085</v>
      </c>
      <c r="F21604" s="5" t="s">
        <v>15086</v>
      </c>
      <c r="G21604" s="5">
        <f>IF(AND(F21603=F21604,E21603=E21604),G21603,G21603+1)</f>
        <v>2500</v>
      </c>
      <c r="H21604" s="1">
        <v>2500</v>
      </c>
    </row>
    <row r="21605" spans="1:8">
      <c r="A21605" s="1">
        <v>21604</v>
      </c>
      <c r="B21605" s="1">
        <v>75</v>
      </c>
      <c r="C21605" s="1">
        <v>18</v>
      </c>
      <c r="D21605" s="1" t="s">
        <v>103</v>
      </c>
      <c r="E21605" s="5" t="s">
        <v>15087</v>
      </c>
      <c r="F21605" s="5" t="s">
        <v>15088</v>
      </c>
      <c r="G21605" s="5">
        <f>IF(AND(F21604=F21605,E21604=E21605),G21604,G21604+1)</f>
        <v>2501</v>
      </c>
      <c r="H21605" s="1">
        <v>2501</v>
      </c>
    </row>
    <row r="21606" spans="1:8">
      <c r="A21606" s="1">
        <v>21605</v>
      </c>
      <c r="B21606" s="1">
        <v>1</v>
      </c>
      <c r="C21606" s="1">
        <v>1</v>
      </c>
      <c r="D21606" s="1" t="s">
        <v>15</v>
      </c>
      <c r="E21606" s="5" t="s">
        <v>15087</v>
      </c>
      <c r="F21606" s="5" t="s">
        <v>15088</v>
      </c>
      <c r="G21606" s="5">
        <f>IF(AND(F21605=F21606,E21605=E21606),G21605,G21605+1)</f>
        <v>2501</v>
      </c>
      <c r="H21606" s="1">
        <v>2501</v>
      </c>
    </row>
    <row r="21607" spans="1:8">
      <c r="A21607" s="1">
        <v>21606</v>
      </c>
      <c r="B21607" s="1">
        <v>6</v>
      </c>
      <c r="C21607" s="1">
        <v>1</v>
      </c>
      <c r="D21607" s="1" t="s">
        <v>15</v>
      </c>
      <c r="E21607" s="5" t="s">
        <v>15087</v>
      </c>
      <c r="F21607" s="5" t="s">
        <v>15088</v>
      </c>
      <c r="G21607" s="5">
        <f>IF(AND(F21606=F21607,E21606=E21607),G21606,G21606+1)</f>
        <v>2501</v>
      </c>
      <c r="H21607" s="1">
        <v>2501</v>
      </c>
    </row>
    <row r="21608" spans="1:8">
      <c r="A21608" s="1">
        <v>21607</v>
      </c>
      <c r="B21608" s="1">
        <v>15</v>
      </c>
      <c r="C21608" s="1">
        <v>1</v>
      </c>
      <c r="D21608" s="1" t="s">
        <v>15</v>
      </c>
      <c r="E21608" s="5" t="s">
        <v>15087</v>
      </c>
      <c r="F21608" s="5" t="s">
        <v>15088</v>
      </c>
      <c r="G21608" s="5">
        <f>IF(AND(F21607=F21608,E21607=E21608),G21607,G21607+1)</f>
        <v>2501</v>
      </c>
      <c r="H21608" s="1">
        <v>2501</v>
      </c>
    </row>
    <row r="21609" spans="1:8">
      <c r="A21609" s="1">
        <v>21608</v>
      </c>
      <c r="B21609" s="1">
        <v>151</v>
      </c>
      <c r="C21609" s="1">
        <v>1</v>
      </c>
      <c r="D21609" s="1" t="s">
        <v>15</v>
      </c>
      <c r="E21609" s="5" t="s">
        <v>15087</v>
      </c>
      <c r="F21609" s="5" t="s">
        <v>15088</v>
      </c>
      <c r="G21609" s="5">
        <f>IF(AND(F21608=F21609,E21608=E21609),G21608,G21608+1)</f>
        <v>2501</v>
      </c>
      <c r="H21609" s="1">
        <v>2501</v>
      </c>
    </row>
    <row r="21610" spans="1:8">
      <c r="A21610" s="1">
        <v>21609</v>
      </c>
      <c r="B21610" s="1">
        <v>19</v>
      </c>
      <c r="C21610" s="1">
        <v>0</v>
      </c>
      <c r="D21610" s="1" t="s">
        <v>15089</v>
      </c>
      <c r="E21610" s="5" t="s">
        <v>15087</v>
      </c>
      <c r="F21610" s="5" t="s">
        <v>15088</v>
      </c>
      <c r="G21610" s="5">
        <f>IF(AND(F21609=F21610,E21609=E21610),G21609,G21609+1)</f>
        <v>2501</v>
      </c>
      <c r="H21610" s="1">
        <v>2501</v>
      </c>
    </row>
    <row r="21611" spans="1:8">
      <c r="A21611" s="1">
        <v>21610</v>
      </c>
      <c r="B21611" s="1">
        <v>26</v>
      </c>
      <c r="C21611" s="1">
        <v>0</v>
      </c>
      <c r="D21611" s="1" t="s">
        <v>15090</v>
      </c>
      <c r="E21611" s="5" t="s">
        <v>15087</v>
      </c>
      <c r="F21611" s="5" t="s">
        <v>15088</v>
      </c>
      <c r="G21611" s="5">
        <f>IF(AND(F21610=F21611,E21610=E21611),G21610,G21610+1)</f>
        <v>2501</v>
      </c>
      <c r="H21611" s="1">
        <v>2501</v>
      </c>
    </row>
    <row r="21612" spans="1:8">
      <c r="A21612" s="1">
        <v>21611</v>
      </c>
      <c r="B21612" s="1">
        <v>1</v>
      </c>
      <c r="C21612" s="1">
        <v>2</v>
      </c>
      <c r="D21612" s="1" t="s">
        <v>15091</v>
      </c>
      <c r="E21612" s="5" t="s">
        <v>15087</v>
      </c>
      <c r="F21612" s="5" t="s">
        <v>15088</v>
      </c>
      <c r="G21612" s="5">
        <f>IF(AND(F21611=F21612,E21611=E21612),G21611,G21611+1)</f>
        <v>2501</v>
      </c>
      <c r="H21612" s="1">
        <v>2501</v>
      </c>
    </row>
    <row r="21613" spans="1:8">
      <c r="A21613" s="1">
        <v>21612</v>
      </c>
      <c r="B21613" s="1">
        <v>25</v>
      </c>
      <c r="C21613" s="1">
        <v>24</v>
      </c>
      <c r="D21613" s="1" t="s">
        <v>15092</v>
      </c>
      <c r="E21613" s="5" t="s">
        <v>15087</v>
      </c>
      <c r="F21613" s="5" t="s">
        <v>15088</v>
      </c>
      <c r="G21613" s="5">
        <f>IF(AND(F21612=F21613,E21612=E21613),G21612,G21612+1)</f>
        <v>2501</v>
      </c>
      <c r="H21613" s="1">
        <v>2501</v>
      </c>
    </row>
    <row r="21614" spans="1:8">
      <c r="A21614" s="1">
        <v>21613</v>
      </c>
      <c r="B21614" s="1">
        <v>20</v>
      </c>
      <c r="C21614" s="1">
        <v>12</v>
      </c>
      <c r="D21614" s="1" t="s">
        <v>563</v>
      </c>
      <c r="E21614" s="5" t="s">
        <v>15087</v>
      </c>
      <c r="F21614" s="5" t="s">
        <v>15088</v>
      </c>
      <c r="G21614" s="5">
        <f>IF(AND(F21613=F21614,E21613=E21614),G21613,G21613+1)</f>
        <v>2501</v>
      </c>
      <c r="H21614" s="1">
        <v>2501</v>
      </c>
    </row>
    <row r="21615" spans="1:8">
      <c r="A21615" s="1">
        <v>21614</v>
      </c>
      <c r="B21615" s="1">
        <v>35</v>
      </c>
      <c r="C21615" s="1">
        <v>0</v>
      </c>
      <c r="D21615" s="1" t="s">
        <v>13892</v>
      </c>
      <c r="E21615" s="5" t="s">
        <v>15087</v>
      </c>
      <c r="F21615" s="5" t="s">
        <v>15088</v>
      </c>
      <c r="G21615" s="5">
        <f>IF(AND(F21614=F21615,E21614=E21615),G21614,G21614+1)</f>
        <v>2501</v>
      </c>
      <c r="H21615" s="1">
        <v>2501</v>
      </c>
    </row>
    <row r="21616" spans="1:8">
      <c r="A21616" s="1">
        <v>21615</v>
      </c>
      <c r="B21616" s="1">
        <v>72</v>
      </c>
      <c r="C21616" s="1">
        <v>0</v>
      </c>
      <c r="D21616" s="1" t="s">
        <v>10415</v>
      </c>
      <c r="E21616" s="5" t="s">
        <v>15087</v>
      </c>
      <c r="F21616" s="5" t="s">
        <v>15088</v>
      </c>
      <c r="G21616" s="5">
        <f>IF(AND(F21615=F21616,E21615=E21616),G21615,G21615+1)</f>
        <v>2501</v>
      </c>
      <c r="H21616" s="1">
        <v>2501</v>
      </c>
    </row>
    <row r="21617" spans="1:8">
      <c r="A21617" s="1">
        <v>21616</v>
      </c>
      <c r="B21617" s="1">
        <v>6</v>
      </c>
      <c r="C21617" s="1">
        <v>2</v>
      </c>
      <c r="D21617" s="1" t="s">
        <v>15093</v>
      </c>
      <c r="E21617" s="5" t="s">
        <v>15087</v>
      </c>
      <c r="F21617" s="5" t="s">
        <v>15088</v>
      </c>
      <c r="G21617" s="5">
        <f>IF(AND(F21616=F21617,E21616=E21617),G21616,G21616+1)</f>
        <v>2501</v>
      </c>
      <c r="H21617" s="1">
        <v>2501</v>
      </c>
    </row>
    <row r="21618" spans="1:8">
      <c r="A21618" s="1">
        <v>21617</v>
      </c>
      <c r="B21618" s="1">
        <v>2</v>
      </c>
      <c r="C21618" s="1">
        <v>2</v>
      </c>
      <c r="D21618" s="1" t="s">
        <v>87</v>
      </c>
      <c r="E21618" s="5" t="s">
        <v>15087</v>
      </c>
      <c r="F21618" s="5" t="s">
        <v>15088</v>
      </c>
      <c r="G21618" s="5">
        <f>IF(AND(F21617=F21618,E21617=E21618),G21617,G21617+1)</f>
        <v>2501</v>
      </c>
      <c r="H21618" s="1">
        <v>2501</v>
      </c>
    </row>
    <row r="21619" spans="1:8">
      <c r="A21619" s="1">
        <v>21618</v>
      </c>
      <c r="B21619" s="1">
        <v>10</v>
      </c>
      <c r="C21619" s="1">
        <v>0</v>
      </c>
      <c r="D21619" s="1" t="s">
        <v>839</v>
      </c>
      <c r="E21619" s="5" t="s">
        <v>15087</v>
      </c>
      <c r="F21619" s="5" t="s">
        <v>15088</v>
      </c>
      <c r="G21619" s="5">
        <f>IF(AND(F21618=F21619,E21618=E21619),G21618,G21618+1)</f>
        <v>2501</v>
      </c>
      <c r="H21619" s="1">
        <v>2501</v>
      </c>
    </row>
    <row r="21620" spans="1:8">
      <c r="A21620" s="1">
        <v>21619</v>
      </c>
      <c r="B21620" s="1">
        <v>1</v>
      </c>
      <c r="C21620" s="1">
        <v>0</v>
      </c>
      <c r="D21620" s="1" t="s">
        <v>15094</v>
      </c>
      <c r="E21620" s="5" t="s">
        <v>15087</v>
      </c>
      <c r="F21620" s="5" t="s">
        <v>15088</v>
      </c>
      <c r="G21620" s="5">
        <f>IF(AND(F21619=F21620,E21619=E21620),G21619,G21619+1)</f>
        <v>2501</v>
      </c>
      <c r="H21620" s="1">
        <v>2501</v>
      </c>
    </row>
    <row r="21621" spans="1:8">
      <c r="A21621" s="1">
        <v>21620</v>
      </c>
      <c r="B21621" s="1">
        <v>33</v>
      </c>
      <c r="C21621" s="1">
        <v>0</v>
      </c>
      <c r="D21621" s="1" t="s">
        <v>15095</v>
      </c>
      <c r="E21621" s="5" t="s">
        <v>15087</v>
      </c>
      <c r="F21621" s="5" t="s">
        <v>15088</v>
      </c>
      <c r="G21621" s="5">
        <f>IF(AND(F21620=F21621,E21620=E21621),G21620,G21620+1)</f>
        <v>2501</v>
      </c>
      <c r="H21621" s="1">
        <v>2501</v>
      </c>
    </row>
    <row r="21622" spans="1:8">
      <c r="A21622" s="1">
        <v>21621</v>
      </c>
      <c r="B21622" s="1">
        <v>1</v>
      </c>
      <c r="C21622" s="1">
        <v>51</v>
      </c>
      <c r="D21622" s="1" t="s">
        <v>15096</v>
      </c>
      <c r="E21622" s="5" t="s">
        <v>15087</v>
      </c>
      <c r="F21622" s="5" t="s">
        <v>15088</v>
      </c>
      <c r="G21622" s="5">
        <f>IF(AND(F21621=F21622,E21621=E21622),G21621,G21621+1)</f>
        <v>2501</v>
      </c>
      <c r="H21622" s="1">
        <v>2501</v>
      </c>
    </row>
    <row r="21623" spans="1:8">
      <c r="A21623" s="1">
        <v>21622</v>
      </c>
      <c r="B21623" s="1">
        <v>5</v>
      </c>
      <c r="C21623" s="1">
        <v>2</v>
      </c>
      <c r="D21623" s="1" t="s">
        <v>15097</v>
      </c>
      <c r="E21623" s="5" t="s">
        <v>15087</v>
      </c>
      <c r="F21623" s="5" t="s">
        <v>15088</v>
      </c>
      <c r="G21623" s="5">
        <f>IF(AND(F21622=F21623,E21622=E21623),G21622,G21622+1)</f>
        <v>2501</v>
      </c>
      <c r="H21623" s="1">
        <v>2501</v>
      </c>
    </row>
    <row r="21624" spans="1:8">
      <c r="A21624" s="1">
        <v>21623</v>
      </c>
      <c r="B21624" s="1">
        <v>13</v>
      </c>
      <c r="C21624" s="1">
        <v>0</v>
      </c>
      <c r="D21624" s="1" t="s">
        <v>7104</v>
      </c>
      <c r="E21624" s="5" t="s">
        <v>15087</v>
      </c>
      <c r="F21624" s="5" t="s">
        <v>15088</v>
      </c>
      <c r="G21624" s="5">
        <f>IF(AND(F21623=F21624,E21623=E21624),G21623,G21623+1)</f>
        <v>2501</v>
      </c>
      <c r="H21624" s="1">
        <v>2501</v>
      </c>
    </row>
    <row r="21625" spans="1:8">
      <c r="A21625" s="1">
        <v>21624</v>
      </c>
      <c r="B21625" s="1">
        <v>53</v>
      </c>
      <c r="C21625" s="1">
        <v>0</v>
      </c>
      <c r="D21625" s="1" t="s">
        <v>15098</v>
      </c>
      <c r="E21625" s="5" t="s">
        <v>15087</v>
      </c>
      <c r="F21625" s="5" t="s">
        <v>15088</v>
      </c>
      <c r="G21625" s="5">
        <f>IF(AND(F21624=F21625,E21624=E21625),G21624,G21624+1)</f>
        <v>2501</v>
      </c>
      <c r="H21625" s="1">
        <v>2501</v>
      </c>
    </row>
    <row r="21626" spans="1:8">
      <c r="A21626" s="1">
        <v>21625</v>
      </c>
      <c r="B21626" s="1">
        <v>44</v>
      </c>
      <c r="C21626" s="1">
        <v>18</v>
      </c>
      <c r="D21626" s="1" t="s">
        <v>15099</v>
      </c>
      <c r="E21626" s="5" t="s">
        <v>15087</v>
      </c>
      <c r="F21626" s="5" t="s">
        <v>15088</v>
      </c>
      <c r="G21626" s="5">
        <f>IF(AND(F21625=F21626,E21625=E21626),G21625,G21625+1)</f>
        <v>2501</v>
      </c>
      <c r="H21626" s="1">
        <v>2501</v>
      </c>
    </row>
    <row r="21627" spans="1:8">
      <c r="A21627" s="1">
        <v>21626</v>
      </c>
      <c r="B21627" s="1">
        <v>24</v>
      </c>
      <c r="C21627" s="1">
        <v>0</v>
      </c>
      <c r="D21627" s="1" t="s">
        <v>12144</v>
      </c>
      <c r="E21627" s="5" t="s">
        <v>15087</v>
      </c>
      <c r="F21627" s="5" t="s">
        <v>15088</v>
      </c>
      <c r="G21627" s="5">
        <f>IF(AND(F21626=F21627,E21626=E21627),G21626,G21626+1)</f>
        <v>2501</v>
      </c>
      <c r="H21627" s="1">
        <v>2501</v>
      </c>
    </row>
    <row r="21628" spans="1:8">
      <c r="A21628" s="1">
        <v>21627</v>
      </c>
      <c r="B21628" s="1">
        <v>10</v>
      </c>
      <c r="C21628" s="1">
        <v>18</v>
      </c>
      <c r="D21628" s="1" t="s">
        <v>12667</v>
      </c>
      <c r="E21628" s="5" t="s">
        <v>15087</v>
      </c>
      <c r="F21628" s="5" t="s">
        <v>15088</v>
      </c>
      <c r="G21628" s="5">
        <f>IF(AND(F21627=F21628,E21627=E21628),G21627,G21627+1)</f>
        <v>2501</v>
      </c>
      <c r="H21628" s="1">
        <v>2501</v>
      </c>
    </row>
    <row r="21629" spans="1:8">
      <c r="A21629" s="1">
        <v>21628</v>
      </c>
      <c r="B21629" s="1">
        <v>307</v>
      </c>
      <c r="C21629" s="1">
        <v>15</v>
      </c>
      <c r="D21629" s="1" t="s">
        <v>293</v>
      </c>
      <c r="E21629" s="5" t="s">
        <v>15087</v>
      </c>
      <c r="F21629" s="5" t="s">
        <v>15088</v>
      </c>
      <c r="G21629" s="5">
        <f>IF(AND(F21628=F21629,E21628=E21629),G21628,G21628+1)</f>
        <v>2501</v>
      </c>
      <c r="H21629" s="1">
        <v>2501</v>
      </c>
    </row>
    <row r="21630" spans="1:8">
      <c r="A21630" s="1">
        <v>21629</v>
      </c>
      <c r="B21630" s="1">
        <v>204</v>
      </c>
      <c r="C21630" s="1">
        <v>1</v>
      </c>
      <c r="D21630" s="1" t="s">
        <v>2896</v>
      </c>
      <c r="E21630" s="5" t="s">
        <v>15087</v>
      </c>
      <c r="F21630" s="5" t="s">
        <v>15088</v>
      </c>
      <c r="G21630" s="5">
        <f>IF(AND(F21629=F21630,E21629=E21630),G21629,G21629+1)</f>
        <v>2501</v>
      </c>
      <c r="H21630" s="1">
        <v>2501</v>
      </c>
    </row>
    <row r="21631" spans="1:8">
      <c r="A21631" s="1">
        <v>21630</v>
      </c>
      <c r="B21631" s="1">
        <v>3</v>
      </c>
      <c r="C21631" s="1">
        <v>0</v>
      </c>
      <c r="D21631" s="1" t="s">
        <v>15100</v>
      </c>
      <c r="E21631" s="5" t="s">
        <v>15087</v>
      </c>
      <c r="F21631" s="5" t="s">
        <v>15088</v>
      </c>
      <c r="G21631" s="5">
        <f>IF(AND(F21630=F21631,E21630=E21631),G21630,G21630+1)</f>
        <v>2501</v>
      </c>
      <c r="H21631" s="1">
        <v>2501</v>
      </c>
    </row>
    <row r="21632" spans="1:8">
      <c r="A21632" s="1">
        <v>21631</v>
      </c>
      <c r="B21632" s="1">
        <v>2</v>
      </c>
      <c r="C21632" s="1">
        <v>18</v>
      </c>
      <c r="D21632" s="1" t="s">
        <v>15101</v>
      </c>
      <c r="E21632" s="5" t="s">
        <v>15087</v>
      </c>
      <c r="F21632" s="5" t="s">
        <v>15088</v>
      </c>
      <c r="G21632" s="5">
        <f>IF(AND(F21631=F21632,E21631=E21632),G21631,G21631+1)</f>
        <v>2501</v>
      </c>
      <c r="H21632" s="1">
        <v>2501</v>
      </c>
    </row>
    <row r="21633" spans="1:8">
      <c r="A21633" s="1">
        <v>21632</v>
      </c>
      <c r="B21633" s="1">
        <v>10</v>
      </c>
      <c r="C21633" s="1">
        <v>18</v>
      </c>
      <c r="D21633" s="1" t="s">
        <v>15101</v>
      </c>
      <c r="E21633" s="5" t="s">
        <v>15087</v>
      </c>
      <c r="F21633" s="5" t="s">
        <v>15088</v>
      </c>
      <c r="G21633" s="5">
        <f>IF(AND(F21632=F21633,E21632=E21633),G21632,G21632+1)</f>
        <v>2501</v>
      </c>
      <c r="H21633" s="1">
        <v>2501</v>
      </c>
    </row>
    <row r="21634" spans="1:8">
      <c r="A21634" s="1">
        <v>21633</v>
      </c>
      <c r="B21634" s="1">
        <v>11</v>
      </c>
      <c r="C21634" s="1">
        <v>18</v>
      </c>
      <c r="D21634" s="1" t="s">
        <v>15101</v>
      </c>
      <c r="E21634" s="5" t="s">
        <v>15087</v>
      </c>
      <c r="F21634" s="5" t="s">
        <v>15088</v>
      </c>
      <c r="G21634" s="5">
        <f>IF(AND(F21633=F21634,E21633=E21634),G21633,G21633+1)</f>
        <v>2501</v>
      </c>
      <c r="H21634" s="1">
        <v>2501</v>
      </c>
    </row>
    <row r="21635" spans="1:8">
      <c r="A21635" s="1">
        <v>21634</v>
      </c>
      <c r="B21635" s="1">
        <v>17</v>
      </c>
      <c r="C21635" s="1">
        <v>18</v>
      </c>
      <c r="D21635" s="1" t="s">
        <v>15101</v>
      </c>
      <c r="E21635" s="5" t="s">
        <v>15087</v>
      </c>
      <c r="F21635" s="5" t="s">
        <v>15088</v>
      </c>
      <c r="G21635" s="5">
        <f>IF(AND(F21634=F21635,E21634=E21635),G21634,G21634+1)</f>
        <v>2501</v>
      </c>
      <c r="H21635" s="1">
        <v>2501</v>
      </c>
    </row>
    <row r="21636" spans="1:8">
      <c r="A21636" s="1">
        <v>21635</v>
      </c>
      <c r="B21636" s="1">
        <v>20</v>
      </c>
      <c r="C21636" s="1">
        <v>18</v>
      </c>
      <c r="D21636" s="1" t="s">
        <v>15101</v>
      </c>
      <c r="E21636" s="5" t="s">
        <v>15087</v>
      </c>
      <c r="F21636" s="5" t="s">
        <v>15088</v>
      </c>
      <c r="G21636" s="5">
        <f>IF(AND(F21635=F21636,E21635=E21636),G21635,G21635+1)</f>
        <v>2501</v>
      </c>
      <c r="H21636" s="1">
        <v>2501</v>
      </c>
    </row>
    <row r="21637" spans="1:8">
      <c r="A21637" s="1">
        <v>21636</v>
      </c>
      <c r="B21637" s="1">
        <v>1</v>
      </c>
      <c r="C21637" s="1">
        <v>0</v>
      </c>
      <c r="D21637" s="1" t="s">
        <v>15102</v>
      </c>
      <c r="E21637" s="5" t="s">
        <v>15087</v>
      </c>
      <c r="F21637" s="5" t="s">
        <v>15088</v>
      </c>
      <c r="G21637" s="5">
        <f>IF(AND(F21636=F21637,E21636=E21637),G21636,G21636+1)</f>
        <v>2501</v>
      </c>
      <c r="H21637" s="1">
        <v>2501</v>
      </c>
    </row>
    <row r="21638" spans="1:8">
      <c r="A21638" s="1">
        <v>21637</v>
      </c>
      <c r="B21638" s="1">
        <v>39</v>
      </c>
      <c r="C21638" s="1">
        <v>0</v>
      </c>
      <c r="D21638" s="1" t="s">
        <v>15103</v>
      </c>
      <c r="E21638" s="5" t="s">
        <v>15087</v>
      </c>
      <c r="F21638" s="5" t="s">
        <v>15088</v>
      </c>
      <c r="G21638" s="5">
        <f>IF(AND(F21637=F21638,E21637=E21638),G21637,G21637+1)</f>
        <v>2501</v>
      </c>
      <c r="H21638" s="1">
        <v>2501</v>
      </c>
    </row>
    <row r="21639" spans="1:8">
      <c r="A21639" s="1">
        <v>21638</v>
      </c>
      <c r="B21639" s="1">
        <v>21</v>
      </c>
      <c r="C21639" s="1">
        <v>0</v>
      </c>
      <c r="D21639" s="1" t="s">
        <v>15104</v>
      </c>
      <c r="E21639" s="5" t="s">
        <v>15087</v>
      </c>
      <c r="F21639" s="5" t="s">
        <v>15088</v>
      </c>
      <c r="G21639" s="5">
        <f>IF(AND(F21638=F21639,E21638=E21639),G21638,G21638+1)</f>
        <v>2501</v>
      </c>
      <c r="H21639" s="1">
        <v>2501</v>
      </c>
    </row>
    <row r="21640" spans="1:8">
      <c r="A21640" s="1">
        <v>21639</v>
      </c>
      <c r="B21640" s="1">
        <v>15</v>
      </c>
      <c r="C21640" s="1">
        <v>0</v>
      </c>
      <c r="D21640" s="1" t="s">
        <v>15105</v>
      </c>
      <c r="E21640" s="5" t="s">
        <v>15087</v>
      </c>
      <c r="F21640" s="5" t="s">
        <v>15088</v>
      </c>
      <c r="G21640" s="5">
        <f>IF(AND(F21639=F21640,E21639=E21640),G21639,G21639+1)</f>
        <v>2501</v>
      </c>
      <c r="H21640" s="1">
        <v>2501</v>
      </c>
    </row>
    <row r="21641" spans="1:8">
      <c r="A21641" s="1">
        <v>21640</v>
      </c>
      <c r="B21641" s="1">
        <v>18</v>
      </c>
      <c r="C21641" s="1">
        <v>0</v>
      </c>
      <c r="D21641" s="1" t="s">
        <v>15106</v>
      </c>
      <c r="E21641" s="5" t="s">
        <v>15087</v>
      </c>
      <c r="F21641" s="5" t="s">
        <v>15088</v>
      </c>
      <c r="G21641" s="5">
        <f>IF(AND(F21640=F21641,E21640=E21641),G21640,G21640+1)</f>
        <v>2501</v>
      </c>
      <c r="H21641" s="1">
        <v>2501</v>
      </c>
    </row>
    <row r="21642" spans="1:8">
      <c r="A21642" s="1">
        <v>21641</v>
      </c>
      <c r="B21642" s="1">
        <v>6</v>
      </c>
      <c r="C21642" s="1">
        <v>0</v>
      </c>
      <c r="D21642" s="1" t="s">
        <v>14850</v>
      </c>
      <c r="E21642" s="5" t="s">
        <v>15087</v>
      </c>
      <c r="F21642" s="5" t="s">
        <v>15088</v>
      </c>
      <c r="G21642" s="5">
        <f>IF(AND(F21641=F21642,E21641=E21642),G21641,G21641+1)</f>
        <v>2501</v>
      </c>
      <c r="H21642" s="1">
        <v>2501</v>
      </c>
    </row>
    <row r="21643" spans="1:8">
      <c r="A21643" s="1">
        <v>21642</v>
      </c>
      <c r="B21643" s="1">
        <v>24</v>
      </c>
      <c r="C21643" s="1">
        <v>0</v>
      </c>
      <c r="D21643" s="1" t="s">
        <v>184</v>
      </c>
      <c r="E21643" s="5" t="s">
        <v>15087</v>
      </c>
      <c r="F21643" s="5" t="s">
        <v>15088</v>
      </c>
      <c r="G21643" s="5">
        <f>IF(AND(F21642=F21643,E21642=E21643),G21642,G21642+1)</f>
        <v>2501</v>
      </c>
      <c r="H21643" s="1">
        <v>2501</v>
      </c>
    </row>
    <row r="21644" spans="1:8">
      <c r="A21644" s="1">
        <v>21643</v>
      </c>
      <c r="B21644" s="1">
        <v>10</v>
      </c>
      <c r="C21644" s="1">
        <v>2</v>
      </c>
      <c r="D21644" s="1" t="s">
        <v>15107</v>
      </c>
      <c r="E21644" s="5" t="s">
        <v>15087</v>
      </c>
      <c r="F21644" s="5" t="s">
        <v>15088</v>
      </c>
      <c r="G21644" s="5">
        <f>IF(AND(F21643=F21644,E21643=E21644),G21643,G21643+1)</f>
        <v>2501</v>
      </c>
      <c r="H21644" s="1">
        <v>2501</v>
      </c>
    </row>
    <row r="21645" spans="1:8">
      <c r="A21645" s="1">
        <v>21644</v>
      </c>
      <c r="B21645" s="1">
        <v>2</v>
      </c>
      <c r="C21645" s="1">
        <v>0</v>
      </c>
      <c r="D21645" s="1" t="s">
        <v>15108</v>
      </c>
      <c r="E21645" s="5" t="s">
        <v>15109</v>
      </c>
      <c r="F21645" s="5" t="s">
        <v>15110</v>
      </c>
      <c r="G21645" s="5">
        <f>IF(AND(F21644=F21645,E21644=E21645),G21644,G21644+1)</f>
        <v>2502</v>
      </c>
      <c r="H21645" s="1">
        <v>2502</v>
      </c>
    </row>
    <row r="21646" spans="1:8">
      <c r="A21646" s="1">
        <v>21645</v>
      </c>
      <c r="B21646" s="1">
        <v>20</v>
      </c>
      <c r="C21646" s="1">
        <v>0</v>
      </c>
      <c r="D21646" s="1" t="s">
        <v>15111</v>
      </c>
      <c r="E21646" s="5" t="s">
        <v>15109</v>
      </c>
      <c r="F21646" s="5" t="s">
        <v>15110</v>
      </c>
      <c r="G21646" s="5">
        <f>IF(AND(F21645=F21646,E21645=E21646),G21645,G21645+1)</f>
        <v>2502</v>
      </c>
      <c r="H21646" s="1">
        <v>2502</v>
      </c>
    </row>
    <row r="21647" spans="1:8">
      <c r="A21647" s="1">
        <v>21646</v>
      </c>
      <c r="B21647" s="1">
        <v>5</v>
      </c>
      <c r="C21647" s="1">
        <v>3</v>
      </c>
      <c r="D21647" s="1" t="s">
        <v>14998</v>
      </c>
      <c r="E21647" s="5" t="s">
        <v>15109</v>
      </c>
      <c r="F21647" s="5" t="s">
        <v>15110</v>
      </c>
      <c r="G21647" s="5">
        <f>IF(AND(F21646=F21647,E21646=E21647),G21646,G21646+1)</f>
        <v>2502</v>
      </c>
      <c r="H21647" s="1">
        <v>2502</v>
      </c>
    </row>
    <row r="21648" spans="1:8">
      <c r="A21648" s="1">
        <v>21647</v>
      </c>
      <c r="B21648" s="1">
        <v>110</v>
      </c>
      <c r="C21648" s="1">
        <v>3</v>
      </c>
      <c r="D21648" s="1" t="s">
        <v>14998</v>
      </c>
      <c r="E21648" s="5" t="s">
        <v>15109</v>
      </c>
      <c r="F21648" s="5" t="s">
        <v>15110</v>
      </c>
      <c r="G21648" s="5">
        <f>IF(AND(F21647=F21648,E21647=E21648),G21647,G21647+1)</f>
        <v>2502</v>
      </c>
      <c r="H21648" s="1">
        <v>2502</v>
      </c>
    </row>
    <row r="21649" spans="1:8">
      <c r="A21649" s="1">
        <v>21648</v>
      </c>
      <c r="B21649" s="1">
        <v>10</v>
      </c>
      <c r="C21649" s="1">
        <v>0</v>
      </c>
      <c r="D21649" s="1" t="s">
        <v>1355</v>
      </c>
      <c r="E21649" s="5" t="s">
        <v>15109</v>
      </c>
      <c r="F21649" s="5" t="s">
        <v>15110</v>
      </c>
      <c r="G21649" s="5">
        <f>IF(AND(F21648=F21649,E21648=E21649),G21648,G21648+1)</f>
        <v>2502</v>
      </c>
      <c r="H21649" s="1">
        <v>2502</v>
      </c>
    </row>
    <row r="21650" spans="1:8">
      <c r="A21650" s="1">
        <v>21649</v>
      </c>
      <c r="B21650" s="1">
        <v>14</v>
      </c>
      <c r="C21650" s="1">
        <v>0</v>
      </c>
      <c r="D21650" s="1" t="s">
        <v>70</v>
      </c>
      <c r="E21650" s="5" t="s">
        <v>15109</v>
      </c>
      <c r="F21650" s="5" t="s">
        <v>15110</v>
      </c>
      <c r="G21650" s="5">
        <f>IF(AND(F21649=F21650,E21649=E21650),G21649,G21649+1)</f>
        <v>2502</v>
      </c>
      <c r="H21650" s="1">
        <v>2502</v>
      </c>
    </row>
    <row r="21651" spans="1:8">
      <c r="A21651" s="1">
        <v>21650</v>
      </c>
      <c r="B21651" s="1">
        <v>111</v>
      </c>
      <c r="C21651" s="1">
        <v>15</v>
      </c>
      <c r="D21651" s="1" t="s">
        <v>653</v>
      </c>
      <c r="E21651" s="5" t="s">
        <v>15109</v>
      </c>
      <c r="F21651" s="5" t="s">
        <v>15110</v>
      </c>
      <c r="G21651" s="5">
        <f>IF(AND(F21650=F21651,E21650=E21651),G21650,G21650+1)</f>
        <v>2502</v>
      </c>
      <c r="H21651" s="1">
        <v>2502</v>
      </c>
    </row>
    <row r="21652" spans="1:8">
      <c r="A21652" s="1">
        <v>21651</v>
      </c>
      <c r="B21652" s="1">
        <v>69</v>
      </c>
      <c r="C21652" s="1">
        <v>12</v>
      </c>
      <c r="D21652" s="1" t="s">
        <v>15112</v>
      </c>
      <c r="E21652" s="5" t="s">
        <v>15113</v>
      </c>
      <c r="F21652" s="5" t="s">
        <v>15114</v>
      </c>
      <c r="G21652" s="5">
        <f>IF(AND(F21651=F21652,E21651=E21652),G21651,G21651+1)</f>
        <v>2503</v>
      </c>
      <c r="H21652" s="1">
        <v>2503</v>
      </c>
    </row>
    <row r="21653" spans="1:8">
      <c r="A21653" s="1">
        <v>21652</v>
      </c>
      <c r="B21653" s="1">
        <v>3</v>
      </c>
      <c r="C21653" s="1">
        <v>0</v>
      </c>
      <c r="D21653" s="1" t="s">
        <v>2176</v>
      </c>
      <c r="E21653" s="5" t="s">
        <v>15113</v>
      </c>
      <c r="F21653" s="5" t="s">
        <v>15114</v>
      </c>
      <c r="G21653" s="5">
        <f>IF(AND(F21652=F21653,E21652=E21653),G21652,G21652+1)</f>
        <v>2503</v>
      </c>
      <c r="H21653" s="1">
        <v>2503</v>
      </c>
    </row>
    <row r="21654" spans="1:8">
      <c r="A21654" s="1">
        <v>21653</v>
      </c>
      <c r="B21654" s="1">
        <v>34</v>
      </c>
      <c r="C21654" s="1">
        <v>2</v>
      </c>
      <c r="D21654" s="1" t="s">
        <v>1852</v>
      </c>
      <c r="E21654" s="5" t="s">
        <v>15113</v>
      </c>
      <c r="F21654" s="5" t="s">
        <v>15114</v>
      </c>
      <c r="G21654" s="5">
        <f>IF(AND(F21653=F21654,E21653=E21654),G21653,G21653+1)</f>
        <v>2503</v>
      </c>
      <c r="H21654" s="1">
        <v>2503</v>
      </c>
    </row>
    <row r="21655" spans="1:8">
      <c r="A21655" s="1">
        <v>21654</v>
      </c>
      <c r="B21655" s="1">
        <v>7</v>
      </c>
      <c r="C21655" s="1">
        <v>12</v>
      </c>
      <c r="D21655" s="1" t="s">
        <v>15115</v>
      </c>
      <c r="E21655" s="5" t="s">
        <v>15113</v>
      </c>
      <c r="F21655" s="5" t="s">
        <v>15114</v>
      </c>
      <c r="G21655" s="5">
        <f>IF(AND(F21654=F21655,E21654=E21655),G21654,G21654+1)</f>
        <v>2503</v>
      </c>
      <c r="H21655" s="1">
        <v>2503</v>
      </c>
    </row>
    <row r="21656" spans="1:8">
      <c r="A21656" s="1">
        <v>21655</v>
      </c>
      <c r="B21656" s="1">
        <v>2</v>
      </c>
      <c r="C21656" s="1">
        <v>0</v>
      </c>
      <c r="D21656" s="1" t="s">
        <v>15116</v>
      </c>
      <c r="E21656" s="5" t="s">
        <v>15113</v>
      </c>
      <c r="F21656" s="5" t="s">
        <v>15117</v>
      </c>
      <c r="G21656" s="5">
        <f>IF(AND(F21655=F21656,E21655=E21656),G21655,G21655+1)</f>
        <v>2504</v>
      </c>
      <c r="H21656" s="1">
        <v>2504</v>
      </c>
    </row>
    <row r="21657" spans="1:8">
      <c r="A21657" s="1">
        <v>21656</v>
      </c>
      <c r="B21657" s="1">
        <v>1</v>
      </c>
      <c r="C21657" s="1">
        <v>3</v>
      </c>
      <c r="D21657" s="1" t="s">
        <v>638</v>
      </c>
      <c r="E21657" s="5" t="s">
        <v>15113</v>
      </c>
      <c r="F21657" s="5" t="s">
        <v>15117</v>
      </c>
      <c r="G21657" s="5">
        <f>IF(AND(F21656=F21657,E21656=E21657),G21656,G21656+1)</f>
        <v>2504</v>
      </c>
      <c r="H21657" s="1">
        <v>2504</v>
      </c>
    </row>
    <row r="21658" spans="1:8">
      <c r="A21658" s="1">
        <v>21657</v>
      </c>
      <c r="B21658" s="1">
        <v>10</v>
      </c>
      <c r="C21658" s="1">
        <v>6</v>
      </c>
      <c r="D21658" s="1" t="s">
        <v>417</v>
      </c>
      <c r="E21658" s="5" t="s">
        <v>15113</v>
      </c>
      <c r="F21658" s="5" t="s">
        <v>15117</v>
      </c>
      <c r="G21658" s="5">
        <f>IF(AND(F21657=F21658,E21657=E21658),G21657,G21657+1)</f>
        <v>2504</v>
      </c>
      <c r="H21658" s="1">
        <v>2504</v>
      </c>
    </row>
    <row r="21659" spans="1:8">
      <c r="A21659" s="1">
        <v>21658</v>
      </c>
      <c r="B21659" s="1">
        <v>1</v>
      </c>
      <c r="C21659" s="1">
        <v>0</v>
      </c>
      <c r="D21659" s="1" t="s">
        <v>15118</v>
      </c>
      <c r="E21659" s="5" t="s">
        <v>15119</v>
      </c>
      <c r="F21659" s="5" t="s">
        <v>15120</v>
      </c>
      <c r="G21659" s="5">
        <f>IF(AND(F21658=F21659,E21658=E21659),G21658,G21658+1)</f>
        <v>2505</v>
      </c>
      <c r="H21659" s="1">
        <v>2505</v>
      </c>
    </row>
    <row r="21660" spans="1:8">
      <c r="A21660" s="1">
        <v>21659</v>
      </c>
      <c r="B21660" s="1">
        <v>27</v>
      </c>
      <c r="C21660" s="1">
        <v>0</v>
      </c>
      <c r="D21660" s="1" t="s">
        <v>6224</v>
      </c>
      <c r="E21660" s="5" t="s">
        <v>15119</v>
      </c>
      <c r="F21660" s="5" t="s">
        <v>15121</v>
      </c>
      <c r="G21660" s="5">
        <f>IF(AND(F21659=F21660,E21659=E21660),G21659,G21659+1)</f>
        <v>2506</v>
      </c>
      <c r="H21660" s="1">
        <v>2506</v>
      </c>
    </row>
    <row r="21661" spans="1:8">
      <c r="A21661" s="1">
        <v>21660</v>
      </c>
      <c r="B21661" s="1">
        <v>48</v>
      </c>
      <c r="C21661" s="1">
        <v>0</v>
      </c>
      <c r="D21661" s="1" t="s">
        <v>6224</v>
      </c>
      <c r="E21661" s="5" t="s">
        <v>15119</v>
      </c>
      <c r="F21661" s="5" t="s">
        <v>15121</v>
      </c>
      <c r="G21661" s="5">
        <f>IF(AND(F21660=F21661,E21660=E21661),G21660,G21660+1)</f>
        <v>2506</v>
      </c>
      <c r="H21661" s="1">
        <v>2506</v>
      </c>
    </row>
    <row r="21662" spans="1:8">
      <c r="A21662" s="1">
        <v>21661</v>
      </c>
      <c r="B21662" s="1">
        <v>5</v>
      </c>
      <c r="C21662" s="1">
        <v>0</v>
      </c>
      <c r="D21662" s="1" t="s">
        <v>15122</v>
      </c>
      <c r="E21662" s="5" t="s">
        <v>15119</v>
      </c>
      <c r="F21662" s="5" t="s">
        <v>15121</v>
      </c>
      <c r="G21662" s="5">
        <f>IF(AND(F21661=F21662,E21661=E21662),G21661,G21661+1)</f>
        <v>2506</v>
      </c>
      <c r="H21662" s="1">
        <v>2506</v>
      </c>
    </row>
    <row r="21663" spans="1:8">
      <c r="A21663" s="1">
        <v>21662</v>
      </c>
      <c r="B21663" s="1">
        <v>27</v>
      </c>
      <c r="C21663" s="1">
        <v>1</v>
      </c>
      <c r="D21663" s="1" t="s">
        <v>2460</v>
      </c>
      <c r="E21663" s="5" t="s">
        <v>15123</v>
      </c>
      <c r="F21663" s="5" t="s">
        <v>15124</v>
      </c>
      <c r="G21663" s="5">
        <f>IF(AND(F21662=F21663,E21662=E21663),G21662,G21662+1)</f>
        <v>2507</v>
      </c>
      <c r="H21663" s="1">
        <v>2507</v>
      </c>
    </row>
    <row r="21664" spans="1:8">
      <c r="A21664" s="1">
        <v>21663</v>
      </c>
      <c r="B21664" s="1">
        <v>108</v>
      </c>
      <c r="C21664" s="1">
        <v>3</v>
      </c>
      <c r="D21664" s="1" t="s">
        <v>15125</v>
      </c>
      <c r="E21664" s="5" t="s">
        <v>15126</v>
      </c>
      <c r="F21664" s="5" t="s">
        <v>15127</v>
      </c>
      <c r="G21664" s="5">
        <f>IF(AND(F21663=F21664,E21663=E21664),G21663,G21663+1)</f>
        <v>2508</v>
      </c>
      <c r="H21664" s="1">
        <v>2508</v>
      </c>
    </row>
    <row r="21665" spans="1:8">
      <c r="A21665" s="1">
        <v>21664</v>
      </c>
      <c r="B21665" s="1">
        <v>7</v>
      </c>
      <c r="C21665" s="1">
        <v>0</v>
      </c>
      <c r="D21665" s="1" t="s">
        <v>7470</v>
      </c>
      <c r="E21665" s="5" t="s">
        <v>15126</v>
      </c>
      <c r="F21665" s="5" t="s">
        <v>15127</v>
      </c>
      <c r="G21665" s="5">
        <f>IF(AND(F21664=F21665,E21664=E21665),G21664,G21664+1)</f>
        <v>2508</v>
      </c>
      <c r="H21665" s="1">
        <v>2508</v>
      </c>
    </row>
    <row r="21666" spans="1:8">
      <c r="A21666" s="1">
        <v>21665</v>
      </c>
      <c r="B21666" s="1">
        <v>19</v>
      </c>
      <c r="C21666" s="1">
        <v>0</v>
      </c>
      <c r="D21666" s="1" t="s">
        <v>7470</v>
      </c>
      <c r="E21666" s="5" t="s">
        <v>15126</v>
      </c>
      <c r="F21666" s="5" t="s">
        <v>15127</v>
      </c>
      <c r="G21666" s="5">
        <f>IF(AND(F21665=F21666,E21665=E21666),G21665,G21665+1)</f>
        <v>2508</v>
      </c>
      <c r="H21666" s="1">
        <v>2508</v>
      </c>
    </row>
    <row r="21667" spans="1:8">
      <c r="A21667" s="1">
        <v>21666</v>
      </c>
      <c r="B21667" s="1">
        <v>10</v>
      </c>
      <c r="C21667" s="1">
        <v>0</v>
      </c>
      <c r="D21667" s="1" t="s">
        <v>2146</v>
      </c>
      <c r="E21667" s="5" t="s">
        <v>15126</v>
      </c>
      <c r="F21667" s="5" t="s">
        <v>15127</v>
      </c>
      <c r="G21667" s="5">
        <f>IF(AND(F21666=F21667,E21666=E21667),G21666,G21666+1)</f>
        <v>2508</v>
      </c>
      <c r="H21667" s="1">
        <v>2508</v>
      </c>
    </row>
    <row r="21668" spans="1:8">
      <c r="A21668" s="1">
        <v>21667</v>
      </c>
      <c r="B21668" s="1">
        <v>25</v>
      </c>
      <c r="C21668" s="1">
        <v>0</v>
      </c>
      <c r="D21668" s="1" t="s">
        <v>2440</v>
      </c>
      <c r="E21668" s="5" t="s">
        <v>15126</v>
      </c>
      <c r="F21668" s="5" t="s">
        <v>15127</v>
      </c>
      <c r="G21668" s="5">
        <f>IF(AND(F21667=F21668,E21667=E21668),G21667,G21667+1)</f>
        <v>2508</v>
      </c>
      <c r="H21668" s="1">
        <v>2508</v>
      </c>
    </row>
    <row r="21669" spans="1:8">
      <c r="A21669" s="1">
        <v>21668</v>
      </c>
      <c r="B21669" s="1">
        <v>6</v>
      </c>
      <c r="C21669" s="1">
        <v>5</v>
      </c>
      <c r="D21669" s="1" t="s">
        <v>15128</v>
      </c>
      <c r="E21669" s="5" t="s">
        <v>15126</v>
      </c>
      <c r="F21669" s="5" t="s">
        <v>15127</v>
      </c>
      <c r="G21669" s="5">
        <f>IF(AND(F21668=F21669,E21668=E21669),G21668,G21668+1)</f>
        <v>2508</v>
      </c>
      <c r="H21669" s="1">
        <v>2508</v>
      </c>
    </row>
    <row r="21670" spans="1:8">
      <c r="A21670" s="1">
        <v>21669</v>
      </c>
      <c r="B21670" s="1">
        <v>13</v>
      </c>
      <c r="C21670" s="1">
        <v>2</v>
      </c>
      <c r="D21670" s="1" t="s">
        <v>15129</v>
      </c>
      <c r="E21670" s="5" t="s">
        <v>15130</v>
      </c>
      <c r="F21670" s="5" t="s">
        <v>15131</v>
      </c>
      <c r="G21670" s="5">
        <f>IF(AND(F21669=F21670,E21669=E21670),G21669,G21669+1)</f>
        <v>2509</v>
      </c>
      <c r="H21670" s="1">
        <v>2509</v>
      </c>
    </row>
    <row r="21671" spans="1:8">
      <c r="A21671" s="1">
        <v>21670</v>
      </c>
      <c r="B21671" s="1">
        <v>21</v>
      </c>
      <c r="C21671" s="1">
        <v>2</v>
      </c>
      <c r="D21671" s="1" t="s">
        <v>15129</v>
      </c>
      <c r="E21671" s="5" t="s">
        <v>15130</v>
      </c>
      <c r="F21671" s="5" t="s">
        <v>15131</v>
      </c>
      <c r="G21671" s="5">
        <f>IF(AND(F21670=F21671,E21670=E21671),G21670,G21670+1)</f>
        <v>2509</v>
      </c>
      <c r="H21671" s="1">
        <v>2509</v>
      </c>
    </row>
    <row r="21672" spans="1:8">
      <c r="A21672" s="1">
        <v>21671</v>
      </c>
      <c r="B21672" s="1">
        <v>202</v>
      </c>
      <c r="C21672" s="1">
        <v>0</v>
      </c>
      <c r="D21672" s="1" t="s">
        <v>15132</v>
      </c>
      <c r="E21672" s="5" t="s">
        <v>15130</v>
      </c>
      <c r="F21672" s="5" t="s">
        <v>15131</v>
      </c>
      <c r="G21672" s="5">
        <f>IF(AND(F21671=F21672,E21671=E21672),G21671,G21671+1)</f>
        <v>2509</v>
      </c>
      <c r="H21672" s="1">
        <v>2509</v>
      </c>
    </row>
    <row r="21673" spans="1:8">
      <c r="A21673" s="1">
        <v>21672</v>
      </c>
      <c r="B21673" s="1">
        <v>953</v>
      </c>
      <c r="C21673" s="1">
        <v>0</v>
      </c>
      <c r="D21673" s="1" t="s">
        <v>15133</v>
      </c>
      <c r="E21673" s="5" t="s">
        <v>15130</v>
      </c>
      <c r="F21673" s="5" t="s">
        <v>15131</v>
      </c>
      <c r="G21673" s="5">
        <f>IF(AND(F21672=F21673,E21672=E21673),G21672,G21672+1)</f>
        <v>2509</v>
      </c>
      <c r="H21673" s="1">
        <v>2509</v>
      </c>
    </row>
    <row r="21674" spans="1:8">
      <c r="A21674" s="1">
        <v>21673</v>
      </c>
      <c r="B21674" s="1">
        <v>11</v>
      </c>
      <c r="C21674" s="1">
        <v>0</v>
      </c>
      <c r="D21674" s="1" t="s">
        <v>15134</v>
      </c>
      <c r="E21674" s="5" t="s">
        <v>15130</v>
      </c>
      <c r="F21674" s="5" t="s">
        <v>15131</v>
      </c>
      <c r="G21674" s="5">
        <f>IF(AND(F21673=F21674,E21673=E21674),G21673,G21673+1)</f>
        <v>2509</v>
      </c>
      <c r="H21674" s="1">
        <v>2509</v>
      </c>
    </row>
    <row r="21675" spans="1:8">
      <c r="A21675" s="1">
        <v>21674</v>
      </c>
      <c r="C21675" s="1">
        <v>8</v>
      </c>
      <c r="D21675" s="1" t="s">
        <v>15135</v>
      </c>
      <c r="E21675" s="5" t="s">
        <v>15130</v>
      </c>
      <c r="F21675" s="5" t="s">
        <v>15131</v>
      </c>
      <c r="G21675" s="5">
        <f>IF(AND(F21674=F21675,E21674=E21675),G21674,G21674+1)</f>
        <v>2509</v>
      </c>
      <c r="H21675" s="1">
        <v>2509</v>
      </c>
    </row>
    <row r="21676" spans="1:8">
      <c r="A21676" s="1">
        <v>21675</v>
      </c>
      <c r="B21676" s="1">
        <v>10</v>
      </c>
      <c r="C21676" s="1">
        <v>0</v>
      </c>
      <c r="D21676" s="1" t="s">
        <v>15136</v>
      </c>
      <c r="E21676" s="5" t="s">
        <v>15130</v>
      </c>
      <c r="F21676" s="5" t="s">
        <v>15131</v>
      </c>
      <c r="G21676" s="5">
        <f>IF(AND(F21675=F21676,E21675=E21676),G21675,G21675+1)</f>
        <v>2509</v>
      </c>
      <c r="H21676" s="1">
        <v>2509</v>
      </c>
    </row>
    <row r="21677" spans="1:8">
      <c r="A21677" s="1">
        <v>21676</v>
      </c>
      <c r="B21677" s="1">
        <v>48</v>
      </c>
      <c r="C21677" s="1">
        <v>0</v>
      </c>
      <c r="D21677" s="1" t="s">
        <v>15137</v>
      </c>
      <c r="E21677" s="5" t="s">
        <v>15138</v>
      </c>
      <c r="F21677" s="5" t="s">
        <v>1591</v>
      </c>
      <c r="G21677" s="5">
        <f>IF(AND(F21676=F21677,E21676=E21677),G21676,G21676+1)</f>
        <v>2510</v>
      </c>
      <c r="H21677" s="1">
        <v>2510</v>
      </c>
    </row>
    <row r="21678" spans="1:8">
      <c r="A21678" s="1">
        <v>21677</v>
      </c>
      <c r="B21678" s="1">
        <v>74</v>
      </c>
      <c r="C21678" s="1">
        <v>0</v>
      </c>
      <c r="D21678" s="1" t="s">
        <v>15137</v>
      </c>
      <c r="E21678" s="5" t="s">
        <v>15138</v>
      </c>
      <c r="F21678" s="5" t="s">
        <v>1591</v>
      </c>
      <c r="G21678" s="5">
        <f>IF(AND(F21677=F21678,E21677=E21678),G21677,G21677+1)</f>
        <v>2510</v>
      </c>
      <c r="H21678" s="1">
        <v>2510</v>
      </c>
    </row>
    <row r="21679" spans="1:8">
      <c r="A21679" s="1">
        <v>21678</v>
      </c>
      <c r="B21679" s="1">
        <v>24</v>
      </c>
      <c r="C21679" s="1">
        <v>0</v>
      </c>
      <c r="D21679" s="1" t="s">
        <v>15139</v>
      </c>
      <c r="E21679" s="5" t="s">
        <v>15138</v>
      </c>
      <c r="F21679" s="5" t="s">
        <v>1591</v>
      </c>
      <c r="G21679" s="5">
        <f>IF(AND(F21678=F21679,E21678=E21679),G21678,G21678+1)</f>
        <v>2510</v>
      </c>
      <c r="H21679" s="1">
        <v>2510</v>
      </c>
    </row>
    <row r="21680" spans="1:8">
      <c r="A21680" s="1">
        <v>21679</v>
      </c>
      <c r="B21680" s="1">
        <v>16</v>
      </c>
      <c r="C21680" s="1">
        <v>0</v>
      </c>
      <c r="D21680" s="1" t="s">
        <v>15140</v>
      </c>
      <c r="E21680" s="5" t="s">
        <v>15141</v>
      </c>
      <c r="F21680" s="5" t="s">
        <v>15142</v>
      </c>
      <c r="G21680" s="5">
        <f>IF(AND(F21679=F21680,E21679=E21680),G21679,G21679+1)</f>
        <v>2511</v>
      </c>
      <c r="H21680" s="1">
        <v>2511</v>
      </c>
    </row>
    <row r="21681" spans="1:8">
      <c r="A21681" s="1">
        <v>21680</v>
      </c>
      <c r="B21681" s="1">
        <v>19</v>
      </c>
      <c r="C21681" s="1">
        <v>0</v>
      </c>
      <c r="D21681" s="1" t="s">
        <v>14569</v>
      </c>
      <c r="E21681" s="5" t="s">
        <v>15141</v>
      </c>
      <c r="F21681" s="5" t="s">
        <v>15142</v>
      </c>
      <c r="G21681" s="5">
        <f>IF(AND(F21680=F21681,E21680=E21681),G21680,G21680+1)</f>
        <v>2511</v>
      </c>
      <c r="H21681" s="1">
        <v>2511</v>
      </c>
    </row>
    <row r="21682" spans="1:8">
      <c r="A21682" s="1">
        <v>21681</v>
      </c>
      <c r="B21682" s="1">
        <v>22</v>
      </c>
      <c r="C21682" s="1">
        <v>0</v>
      </c>
      <c r="D21682" s="1" t="s">
        <v>1085</v>
      </c>
      <c r="E21682" s="5" t="s">
        <v>15141</v>
      </c>
      <c r="F21682" s="5" t="s">
        <v>15142</v>
      </c>
      <c r="G21682" s="5">
        <f>IF(AND(F21681=F21682,E21681=E21682),G21681,G21681+1)</f>
        <v>2511</v>
      </c>
      <c r="H21682" s="1">
        <v>2511</v>
      </c>
    </row>
    <row r="21683" spans="1:8">
      <c r="A21683" s="1">
        <v>21682</v>
      </c>
      <c r="B21683" s="1">
        <v>21</v>
      </c>
      <c r="C21683" s="1">
        <v>61</v>
      </c>
      <c r="D21683" s="1" t="s">
        <v>15143</v>
      </c>
      <c r="E21683" s="5" t="s">
        <v>15141</v>
      </c>
      <c r="F21683" s="5" t="s">
        <v>15142</v>
      </c>
      <c r="G21683" s="5">
        <f>IF(AND(F21682=F21683,E21682=E21683),G21682,G21682+1)</f>
        <v>2511</v>
      </c>
      <c r="H21683" s="1">
        <v>2511</v>
      </c>
    </row>
    <row r="21684" spans="1:8">
      <c r="A21684" s="1">
        <v>21683</v>
      </c>
      <c r="B21684" s="1">
        <v>6</v>
      </c>
      <c r="C21684" s="1">
        <v>56</v>
      </c>
      <c r="D21684" s="1" t="s">
        <v>15144</v>
      </c>
      <c r="E21684" s="5" t="s">
        <v>15141</v>
      </c>
      <c r="F21684" s="5" t="s">
        <v>15142</v>
      </c>
      <c r="G21684" s="5">
        <f>IF(AND(F21683=F21684,E21683=E21684),G21683,G21683+1)</f>
        <v>2511</v>
      </c>
      <c r="H21684" s="1">
        <v>2511</v>
      </c>
    </row>
    <row r="21685" spans="1:8">
      <c r="A21685" s="1">
        <v>21684</v>
      </c>
      <c r="B21685" s="1">
        <v>5</v>
      </c>
      <c r="C21685" s="1">
        <v>18</v>
      </c>
      <c r="D21685" s="1" t="s">
        <v>13647</v>
      </c>
      <c r="E21685" s="5" t="s">
        <v>15145</v>
      </c>
      <c r="F21685" s="5" t="s">
        <v>3012</v>
      </c>
      <c r="G21685" s="5">
        <f>IF(AND(F21684=F21685,E21684=E21685),G21684,G21684+1)</f>
        <v>2512</v>
      </c>
      <c r="H21685" s="1">
        <v>2512</v>
      </c>
    </row>
    <row r="21686" spans="1:8">
      <c r="A21686" s="1">
        <v>21685</v>
      </c>
      <c r="B21686" s="1">
        <v>4</v>
      </c>
      <c r="C21686" s="1">
        <v>0</v>
      </c>
      <c r="D21686" s="1" t="s">
        <v>15146</v>
      </c>
      <c r="E21686" s="5" t="s">
        <v>15145</v>
      </c>
      <c r="F21686" s="5" t="s">
        <v>15147</v>
      </c>
      <c r="G21686" s="5">
        <f>IF(AND(F21685=F21686,E21685=E21686),G21685,G21685+1)</f>
        <v>2513</v>
      </c>
      <c r="H21686" s="1">
        <v>2513</v>
      </c>
    </row>
    <row r="21687" spans="1:8">
      <c r="A21687" s="1">
        <v>21686</v>
      </c>
      <c r="B21687" s="1">
        <v>1</v>
      </c>
      <c r="C21687" s="1">
        <v>0</v>
      </c>
      <c r="D21687" s="1" t="s">
        <v>101</v>
      </c>
      <c r="E21687" s="5" t="s">
        <v>15145</v>
      </c>
      <c r="F21687" s="5" t="s">
        <v>15147</v>
      </c>
      <c r="G21687" s="5">
        <f>IF(AND(F21686=F21687,E21686=E21687),G21686,G21686+1)</f>
        <v>2513</v>
      </c>
      <c r="H21687" s="1">
        <v>2513</v>
      </c>
    </row>
    <row r="21688" spans="1:8">
      <c r="A21688" s="1">
        <v>21687</v>
      </c>
      <c r="B21688" s="1">
        <v>129</v>
      </c>
      <c r="C21688" s="1">
        <v>18</v>
      </c>
      <c r="D21688" s="1" t="s">
        <v>15148</v>
      </c>
      <c r="E21688" s="5" t="s">
        <v>15149</v>
      </c>
      <c r="F21688" s="5" t="s">
        <v>15150</v>
      </c>
      <c r="G21688" s="5">
        <f>IF(AND(F21687=F21688,E21687=E21688),G21687,G21687+1)</f>
        <v>2514</v>
      </c>
      <c r="H21688" s="1">
        <v>2514</v>
      </c>
    </row>
    <row r="21689" spans="1:8">
      <c r="A21689" s="1">
        <v>21688</v>
      </c>
      <c r="B21689" s="1">
        <v>53</v>
      </c>
      <c r="C21689" s="1">
        <v>0</v>
      </c>
      <c r="D21689" s="1" t="s">
        <v>2482</v>
      </c>
      <c r="E21689" s="5" t="s">
        <v>15149</v>
      </c>
      <c r="F21689" s="5" t="s">
        <v>15150</v>
      </c>
      <c r="G21689" s="5">
        <f>IF(AND(F21688=F21689,E21688=E21689),G21688,G21688+1)</f>
        <v>2514</v>
      </c>
      <c r="H21689" s="1">
        <v>2514</v>
      </c>
    </row>
    <row r="21690" spans="1:8">
      <c r="A21690" s="1">
        <v>21689</v>
      </c>
      <c r="B21690" s="1">
        <v>433</v>
      </c>
      <c r="C21690" s="1">
        <v>0</v>
      </c>
      <c r="D21690" s="1" t="s">
        <v>2757</v>
      </c>
      <c r="E21690" s="5" t="s">
        <v>15149</v>
      </c>
      <c r="F21690" s="5" t="s">
        <v>15150</v>
      </c>
      <c r="G21690" s="5">
        <f>IF(AND(F21689=F21690,E21689=E21690),G21689,G21689+1)</f>
        <v>2514</v>
      </c>
      <c r="H21690" s="1">
        <v>2514</v>
      </c>
    </row>
    <row r="21691" spans="1:8">
      <c r="A21691" s="1">
        <v>21690</v>
      </c>
      <c r="B21691" s="1">
        <v>80</v>
      </c>
      <c r="C21691" s="1">
        <v>12</v>
      </c>
      <c r="D21691" s="1" t="s">
        <v>1128</v>
      </c>
      <c r="E21691" s="5" t="s">
        <v>15149</v>
      </c>
      <c r="F21691" s="5" t="s">
        <v>15150</v>
      </c>
      <c r="G21691" s="5">
        <f>IF(AND(F21690=F21691,E21690=E21691),G21690,G21690+1)</f>
        <v>2514</v>
      </c>
      <c r="H21691" s="1">
        <v>2514</v>
      </c>
    </row>
    <row r="21692" spans="1:8">
      <c r="A21692" s="1">
        <v>21691</v>
      </c>
      <c r="B21692" s="1">
        <v>152</v>
      </c>
      <c r="C21692" s="1">
        <v>12</v>
      </c>
      <c r="D21692" s="1" t="s">
        <v>1128</v>
      </c>
      <c r="E21692" s="5" t="s">
        <v>15149</v>
      </c>
      <c r="F21692" s="5" t="s">
        <v>15150</v>
      </c>
      <c r="G21692" s="5">
        <f>IF(AND(F21691=F21692,E21691=E21692),G21691,G21691+1)</f>
        <v>2514</v>
      </c>
      <c r="H21692" s="1">
        <v>2514</v>
      </c>
    </row>
    <row r="21693" spans="1:8">
      <c r="A21693" s="1">
        <v>21692</v>
      </c>
      <c r="B21693" s="1">
        <v>35</v>
      </c>
      <c r="C21693" s="1">
        <v>0</v>
      </c>
      <c r="D21693" s="1" t="s">
        <v>597</v>
      </c>
      <c r="E21693" s="5" t="s">
        <v>15149</v>
      </c>
      <c r="F21693" s="5" t="s">
        <v>15150</v>
      </c>
      <c r="G21693" s="5">
        <f>IF(AND(F21692=F21693,E21692=E21693),G21692,G21692+1)</f>
        <v>2514</v>
      </c>
      <c r="H21693" s="1">
        <v>2514</v>
      </c>
    </row>
    <row r="21694" spans="1:8">
      <c r="A21694" s="1">
        <v>21693</v>
      </c>
      <c r="B21694" s="1">
        <v>19</v>
      </c>
      <c r="C21694" s="1">
        <v>1</v>
      </c>
      <c r="D21694" s="1" t="s">
        <v>161</v>
      </c>
      <c r="E21694" s="5" t="s">
        <v>15149</v>
      </c>
      <c r="F21694" s="5" t="s">
        <v>15150</v>
      </c>
      <c r="G21694" s="5">
        <f>IF(AND(F21693=F21694,E21693=E21694),G21693,G21693+1)</f>
        <v>2514</v>
      </c>
      <c r="H21694" s="1">
        <v>2514</v>
      </c>
    </row>
    <row r="21695" spans="1:8">
      <c r="A21695" s="1">
        <v>21694</v>
      </c>
      <c r="B21695" s="1">
        <v>41</v>
      </c>
      <c r="C21695" s="1">
        <v>0</v>
      </c>
      <c r="D21695" s="1" t="s">
        <v>1622</v>
      </c>
      <c r="E21695" s="5" t="s">
        <v>15149</v>
      </c>
      <c r="F21695" s="5" t="s">
        <v>15150</v>
      </c>
      <c r="G21695" s="5">
        <f>IF(AND(F21694=F21695,E21694=E21695),G21694,G21694+1)</f>
        <v>2514</v>
      </c>
      <c r="H21695" s="1">
        <v>2514</v>
      </c>
    </row>
    <row r="21696" spans="1:8">
      <c r="A21696" s="1">
        <v>21695</v>
      </c>
      <c r="B21696" s="1">
        <v>36</v>
      </c>
      <c r="C21696" s="1">
        <v>0</v>
      </c>
      <c r="D21696" s="1" t="s">
        <v>2503</v>
      </c>
      <c r="E21696" s="5" t="s">
        <v>15149</v>
      </c>
      <c r="F21696" s="5" t="s">
        <v>15150</v>
      </c>
      <c r="G21696" s="5">
        <f>IF(AND(F21695=F21696,E21695=E21696),G21695,G21695+1)</f>
        <v>2514</v>
      </c>
      <c r="H21696" s="1">
        <v>2514</v>
      </c>
    </row>
    <row r="21697" spans="1:8">
      <c r="A21697" s="1">
        <v>21696</v>
      </c>
      <c r="B21697" s="1">
        <v>64</v>
      </c>
      <c r="C21697" s="1">
        <v>0</v>
      </c>
      <c r="D21697" s="1" t="s">
        <v>2374</v>
      </c>
      <c r="E21697" s="5" t="s">
        <v>15149</v>
      </c>
      <c r="F21697" s="5" t="s">
        <v>15150</v>
      </c>
      <c r="G21697" s="5">
        <f>IF(AND(F21696=F21697,E21696=E21697),G21696,G21696+1)</f>
        <v>2514</v>
      </c>
      <c r="H21697" s="1">
        <v>2514</v>
      </c>
    </row>
    <row r="21698" spans="1:8">
      <c r="A21698" s="1">
        <v>21697</v>
      </c>
      <c r="B21698" s="1">
        <v>3</v>
      </c>
      <c r="C21698" s="1">
        <v>5</v>
      </c>
      <c r="D21698" s="1" t="s">
        <v>517</v>
      </c>
      <c r="E21698" s="5" t="s">
        <v>15149</v>
      </c>
      <c r="F21698" s="5" t="s">
        <v>15150</v>
      </c>
      <c r="G21698" s="5">
        <f>IF(AND(F21697=F21698,E21697=E21698),G21697,G21697+1)</f>
        <v>2514</v>
      </c>
      <c r="H21698" s="1">
        <v>2514</v>
      </c>
    </row>
    <row r="21699" spans="1:8">
      <c r="A21699" s="1">
        <v>21698</v>
      </c>
      <c r="B21699" s="1">
        <v>21</v>
      </c>
      <c r="C21699" s="1">
        <v>0</v>
      </c>
      <c r="D21699" s="1" t="s">
        <v>14969</v>
      </c>
      <c r="E21699" s="5" t="s">
        <v>15149</v>
      </c>
      <c r="F21699" s="5" t="s">
        <v>15150</v>
      </c>
      <c r="G21699" s="5">
        <f>IF(AND(F21698=F21699,E21698=E21699),G21698,G21698+1)</f>
        <v>2514</v>
      </c>
      <c r="H21699" s="1">
        <v>2514</v>
      </c>
    </row>
    <row r="21700" spans="1:8">
      <c r="A21700" s="1">
        <v>21699</v>
      </c>
      <c r="B21700" s="1">
        <v>33</v>
      </c>
      <c r="C21700" s="1">
        <v>0</v>
      </c>
      <c r="D21700" s="1" t="s">
        <v>3732</v>
      </c>
      <c r="E21700" s="5" t="s">
        <v>15149</v>
      </c>
      <c r="F21700" s="5" t="s">
        <v>15150</v>
      </c>
      <c r="G21700" s="5">
        <f>IF(AND(F21699=F21700,E21699=E21700),G21699,G21699+1)</f>
        <v>2514</v>
      </c>
      <c r="H21700" s="1">
        <v>2514</v>
      </c>
    </row>
    <row r="21701" spans="1:8">
      <c r="A21701" s="1">
        <v>21700</v>
      </c>
      <c r="B21701" s="1">
        <v>97</v>
      </c>
      <c r="C21701" s="1">
        <v>15</v>
      </c>
      <c r="D21701" s="1" t="s">
        <v>51</v>
      </c>
      <c r="E21701" s="5" t="s">
        <v>15149</v>
      </c>
      <c r="F21701" s="5" t="s">
        <v>15150</v>
      </c>
      <c r="G21701" s="5">
        <f>IF(AND(F21700=F21701,E21700=E21701),G21700,G21700+1)</f>
        <v>2514</v>
      </c>
      <c r="H21701" s="1">
        <v>2514</v>
      </c>
    </row>
    <row r="21702" spans="1:8">
      <c r="A21702" s="1">
        <v>21701</v>
      </c>
      <c r="B21702" s="1">
        <v>4</v>
      </c>
      <c r="C21702" s="1">
        <v>0</v>
      </c>
      <c r="D21702" s="1" t="s">
        <v>1218</v>
      </c>
      <c r="E21702" s="5" t="s">
        <v>15149</v>
      </c>
      <c r="F21702" s="5" t="s">
        <v>15150</v>
      </c>
      <c r="G21702" s="5">
        <f>IF(AND(F21701=F21702,E21701=E21702),G21701,G21701+1)</f>
        <v>2514</v>
      </c>
      <c r="H21702" s="1">
        <v>2514</v>
      </c>
    </row>
    <row r="21703" spans="1:8">
      <c r="A21703" s="1">
        <v>21702</v>
      </c>
      <c r="B21703" s="1">
        <v>61</v>
      </c>
      <c r="C21703" s="1">
        <v>0</v>
      </c>
      <c r="D21703" s="1" t="s">
        <v>1825</v>
      </c>
      <c r="E21703" s="5" t="s">
        <v>15149</v>
      </c>
      <c r="F21703" s="5" t="s">
        <v>15150</v>
      </c>
      <c r="G21703" s="5">
        <f>IF(AND(F21702=F21703,E21702=E21703),G21702,G21702+1)</f>
        <v>2514</v>
      </c>
      <c r="H21703" s="1">
        <v>2514</v>
      </c>
    </row>
    <row r="21704" spans="1:8">
      <c r="A21704" s="1">
        <v>21703</v>
      </c>
      <c r="B21704" s="1">
        <v>26</v>
      </c>
      <c r="C21704" s="1">
        <v>0</v>
      </c>
      <c r="D21704" s="1" t="s">
        <v>109</v>
      </c>
      <c r="E21704" s="5" t="s">
        <v>15149</v>
      </c>
      <c r="F21704" s="5" t="s">
        <v>15150</v>
      </c>
      <c r="G21704" s="5">
        <f>IF(AND(F21703=F21704,E21703=E21704),G21703,G21703+1)</f>
        <v>2514</v>
      </c>
      <c r="H21704" s="1">
        <v>2514</v>
      </c>
    </row>
    <row r="21705" spans="1:8">
      <c r="A21705" s="1">
        <v>21704</v>
      </c>
      <c r="B21705" s="1">
        <v>48</v>
      </c>
      <c r="C21705" s="1">
        <v>0</v>
      </c>
      <c r="D21705" s="1" t="s">
        <v>109</v>
      </c>
      <c r="E21705" s="5" t="s">
        <v>15149</v>
      </c>
      <c r="F21705" s="5" t="s">
        <v>15150</v>
      </c>
      <c r="G21705" s="5">
        <f>IF(AND(F21704=F21705,E21704=E21705),G21704,G21704+1)</f>
        <v>2514</v>
      </c>
      <c r="H21705" s="1">
        <v>2514</v>
      </c>
    </row>
    <row r="21706" spans="1:8">
      <c r="A21706" s="1">
        <v>21705</v>
      </c>
      <c r="B21706" s="1">
        <v>4</v>
      </c>
      <c r="C21706" s="1">
        <v>0</v>
      </c>
      <c r="D21706" s="1" t="s">
        <v>1008</v>
      </c>
      <c r="E21706" s="5" t="s">
        <v>15149</v>
      </c>
      <c r="F21706" s="5" t="s">
        <v>15150</v>
      </c>
      <c r="G21706" s="5">
        <f>IF(AND(F21705=F21706,E21705=E21706),G21705,G21705+1)</f>
        <v>2514</v>
      </c>
      <c r="H21706" s="1">
        <v>2514</v>
      </c>
    </row>
    <row r="21707" spans="1:8">
      <c r="A21707" s="1">
        <v>21706</v>
      </c>
      <c r="B21707" s="1">
        <v>57</v>
      </c>
      <c r="C21707" s="1">
        <v>15</v>
      </c>
      <c r="D21707" s="1" t="s">
        <v>2679</v>
      </c>
      <c r="E21707" s="5" t="s">
        <v>15149</v>
      </c>
      <c r="F21707" s="5" t="s">
        <v>15150</v>
      </c>
      <c r="G21707" s="5">
        <f>IF(AND(F21706=F21707,E21706=E21707),G21706,G21706+1)</f>
        <v>2514</v>
      </c>
      <c r="H21707" s="1">
        <v>2514</v>
      </c>
    </row>
    <row r="21708" spans="1:8">
      <c r="A21708" s="1">
        <v>21707</v>
      </c>
      <c r="B21708" s="1">
        <v>46</v>
      </c>
      <c r="C21708" s="1">
        <v>0</v>
      </c>
      <c r="D21708" s="1" t="s">
        <v>2093</v>
      </c>
      <c r="E21708" s="5" t="s">
        <v>15149</v>
      </c>
      <c r="F21708" s="5" t="s">
        <v>15150</v>
      </c>
      <c r="G21708" s="5">
        <f>IF(AND(F21707=F21708,E21707=E21708),G21707,G21707+1)</f>
        <v>2514</v>
      </c>
      <c r="H21708" s="1">
        <v>2514</v>
      </c>
    </row>
    <row r="21709" spans="1:8">
      <c r="A21709" s="1">
        <v>21708</v>
      </c>
      <c r="B21709" s="1">
        <v>95</v>
      </c>
      <c r="C21709" s="1">
        <v>0</v>
      </c>
      <c r="D21709" s="1" t="s">
        <v>2093</v>
      </c>
      <c r="E21709" s="5" t="s">
        <v>15149</v>
      </c>
      <c r="F21709" s="5" t="s">
        <v>15150</v>
      </c>
      <c r="G21709" s="5">
        <f>IF(AND(F21708=F21709,E21708=E21709),G21708,G21708+1)</f>
        <v>2514</v>
      </c>
      <c r="H21709" s="1">
        <v>2514</v>
      </c>
    </row>
    <row r="21710" spans="1:8">
      <c r="A21710" s="1">
        <v>21709</v>
      </c>
      <c r="B21710" s="1">
        <v>109</v>
      </c>
      <c r="C21710" s="1">
        <v>0</v>
      </c>
      <c r="D21710" s="1" t="s">
        <v>2093</v>
      </c>
      <c r="E21710" s="5" t="s">
        <v>15149</v>
      </c>
      <c r="F21710" s="5" t="s">
        <v>15150</v>
      </c>
      <c r="G21710" s="5">
        <f>IF(AND(F21709=F21710,E21709=E21710),G21709,G21709+1)</f>
        <v>2514</v>
      </c>
      <c r="H21710" s="1">
        <v>2514</v>
      </c>
    </row>
    <row r="21711" spans="1:8">
      <c r="A21711" s="1">
        <v>21710</v>
      </c>
      <c r="B21711" s="1">
        <v>115</v>
      </c>
      <c r="C21711" s="1">
        <v>0</v>
      </c>
      <c r="D21711" s="1" t="s">
        <v>2093</v>
      </c>
      <c r="E21711" s="5" t="s">
        <v>15149</v>
      </c>
      <c r="F21711" s="5" t="s">
        <v>15150</v>
      </c>
      <c r="G21711" s="5">
        <f>IF(AND(F21710=F21711,E21710=E21711),G21710,G21710+1)</f>
        <v>2514</v>
      </c>
      <c r="H21711" s="1">
        <v>2514</v>
      </c>
    </row>
    <row r="21712" spans="1:8">
      <c r="A21712" s="1">
        <v>21711</v>
      </c>
      <c r="B21712" s="1">
        <v>10</v>
      </c>
      <c r="C21712" s="1">
        <v>1</v>
      </c>
      <c r="D21712" s="1" t="s">
        <v>1719</v>
      </c>
      <c r="E21712" s="5" t="s">
        <v>15149</v>
      </c>
      <c r="F21712" s="5" t="s">
        <v>15150</v>
      </c>
      <c r="G21712" s="5">
        <f>IF(AND(F21711=F21712,E21711=E21712),G21711,G21711+1)</f>
        <v>2514</v>
      </c>
      <c r="H21712" s="1">
        <v>2514</v>
      </c>
    </row>
    <row r="21713" spans="1:8">
      <c r="A21713" s="1">
        <v>21712</v>
      </c>
      <c r="B21713" s="1">
        <v>15</v>
      </c>
      <c r="C21713" s="1">
        <v>15</v>
      </c>
      <c r="D21713" s="1" t="s">
        <v>94</v>
      </c>
      <c r="E21713" s="5" t="s">
        <v>15149</v>
      </c>
      <c r="F21713" s="5" t="s">
        <v>15150</v>
      </c>
      <c r="G21713" s="5">
        <f>IF(AND(F21712=F21713,E21712=E21713),G21712,G21712+1)</f>
        <v>2514</v>
      </c>
      <c r="H21713" s="1">
        <v>2514</v>
      </c>
    </row>
    <row r="21714" spans="1:8">
      <c r="A21714" s="1">
        <v>21713</v>
      </c>
      <c r="B21714" s="1">
        <v>159</v>
      </c>
      <c r="C21714" s="1">
        <v>15</v>
      </c>
      <c r="D21714" s="1" t="s">
        <v>94</v>
      </c>
      <c r="E21714" s="5" t="s">
        <v>15149</v>
      </c>
      <c r="F21714" s="5" t="s">
        <v>15150</v>
      </c>
      <c r="G21714" s="5">
        <f>IF(AND(F21713=F21714,E21713=E21714),G21713,G21713+1)</f>
        <v>2514</v>
      </c>
      <c r="H21714" s="1">
        <v>2514</v>
      </c>
    </row>
    <row r="21715" spans="1:8">
      <c r="A21715" s="1">
        <v>21714</v>
      </c>
      <c r="B21715" s="1">
        <v>10</v>
      </c>
      <c r="C21715" s="1">
        <v>0</v>
      </c>
      <c r="D21715" s="1" t="s">
        <v>4402</v>
      </c>
      <c r="E21715" s="5" t="s">
        <v>15149</v>
      </c>
      <c r="F21715" s="5" t="s">
        <v>15150</v>
      </c>
      <c r="G21715" s="5">
        <f>IF(AND(F21714=F21715,E21714=E21715),G21714,G21714+1)</f>
        <v>2514</v>
      </c>
      <c r="H21715" s="1">
        <v>2514</v>
      </c>
    </row>
    <row r="21716" spans="1:8">
      <c r="A21716" s="1">
        <v>21715</v>
      </c>
      <c r="B21716" s="1">
        <v>3</v>
      </c>
      <c r="C21716" s="1">
        <v>8</v>
      </c>
      <c r="D21716" s="1" t="s">
        <v>15151</v>
      </c>
      <c r="E21716" s="5" t="s">
        <v>15152</v>
      </c>
      <c r="F21716" s="5" t="s">
        <v>15153</v>
      </c>
      <c r="G21716" s="5">
        <f>IF(AND(F21715=F21716,E21715=E21716),G21715,G21715+1)</f>
        <v>2515</v>
      </c>
      <c r="H21716" s="1">
        <v>2515</v>
      </c>
    </row>
    <row r="21717" spans="1:8">
      <c r="A21717" s="1">
        <v>21716</v>
      </c>
      <c r="B21717" s="1">
        <v>24</v>
      </c>
      <c r="C21717" s="1">
        <v>0</v>
      </c>
      <c r="D21717" s="1" t="s">
        <v>15154</v>
      </c>
      <c r="E21717" s="5" t="s">
        <v>15155</v>
      </c>
      <c r="F21717" s="5" t="s">
        <v>15156</v>
      </c>
      <c r="G21717" s="5">
        <f>IF(AND(F21716=F21717,E21716=E21717),G21716,G21716+1)</f>
        <v>2516</v>
      </c>
      <c r="H21717" s="1">
        <v>2516</v>
      </c>
    </row>
    <row r="21718" spans="1:8">
      <c r="A21718" s="1">
        <v>21717</v>
      </c>
      <c r="B21718" s="1">
        <v>68</v>
      </c>
      <c r="C21718" s="1">
        <v>1</v>
      </c>
      <c r="D21718" s="1" t="s">
        <v>605</v>
      </c>
      <c r="E21718" s="5" t="s">
        <v>15155</v>
      </c>
      <c r="F21718" s="5" t="s">
        <v>15156</v>
      </c>
      <c r="G21718" s="5">
        <f>IF(AND(F21717=F21718,E21717=E21718),G21717,G21717+1)</f>
        <v>2516</v>
      </c>
      <c r="H21718" s="1">
        <v>2516</v>
      </c>
    </row>
    <row r="21719" spans="1:8">
      <c r="A21719" s="1">
        <v>21718</v>
      </c>
      <c r="B21719" s="1">
        <v>8</v>
      </c>
      <c r="C21719" s="1">
        <v>0</v>
      </c>
      <c r="D21719" s="1" t="s">
        <v>226</v>
      </c>
      <c r="E21719" s="5" t="s">
        <v>15155</v>
      </c>
      <c r="F21719" s="5" t="s">
        <v>15156</v>
      </c>
      <c r="G21719" s="5">
        <f>IF(AND(F21718=F21719,E21718=E21719),G21718,G21718+1)</f>
        <v>2516</v>
      </c>
      <c r="H21719" s="1">
        <v>2516</v>
      </c>
    </row>
    <row r="21720" spans="1:8">
      <c r="A21720" s="1">
        <v>21719</v>
      </c>
      <c r="B21720" s="1">
        <v>13</v>
      </c>
      <c r="C21720" s="1">
        <v>0</v>
      </c>
      <c r="D21720" s="1" t="s">
        <v>226</v>
      </c>
      <c r="E21720" s="5" t="s">
        <v>15155</v>
      </c>
      <c r="F21720" s="5" t="s">
        <v>15156</v>
      </c>
      <c r="G21720" s="5">
        <f>IF(AND(F21719=F21720,E21719=E21720),G21719,G21719+1)</f>
        <v>2516</v>
      </c>
      <c r="H21720" s="1">
        <v>2516</v>
      </c>
    </row>
    <row r="21721" spans="1:8">
      <c r="A21721" s="1">
        <v>21720</v>
      </c>
      <c r="B21721" s="1">
        <v>10</v>
      </c>
      <c r="C21721" s="1">
        <v>0</v>
      </c>
      <c r="D21721" s="1" t="s">
        <v>15157</v>
      </c>
      <c r="E21721" s="5" t="s">
        <v>15158</v>
      </c>
      <c r="F21721" s="5" t="s">
        <v>15159</v>
      </c>
      <c r="G21721" s="5">
        <f>IF(AND(F21720=F21721,E21720=E21721),G21720,G21720+1)</f>
        <v>2517</v>
      </c>
      <c r="H21721" s="1">
        <v>2517</v>
      </c>
    </row>
    <row r="21722" spans="1:8">
      <c r="A21722" s="1">
        <v>21721</v>
      </c>
      <c r="B21722" s="1">
        <v>12</v>
      </c>
      <c r="C21722" s="1">
        <v>43</v>
      </c>
      <c r="D21722" s="1" t="s">
        <v>3609</v>
      </c>
      <c r="E21722" s="5" t="s">
        <v>15158</v>
      </c>
      <c r="F21722" s="5" t="s">
        <v>15160</v>
      </c>
      <c r="G21722" s="5">
        <f>IF(AND(F21721=F21722,E21721=E21722),G21721,G21721+1)</f>
        <v>2518</v>
      </c>
      <c r="H21722" s="1">
        <v>2518</v>
      </c>
    </row>
    <row r="21723" spans="1:8">
      <c r="A21723" s="1">
        <v>21722</v>
      </c>
      <c r="B21723" s="1">
        <v>1</v>
      </c>
      <c r="C21723" s="1">
        <v>0</v>
      </c>
      <c r="D21723" s="1" t="s">
        <v>15161</v>
      </c>
      <c r="E21723" s="5" t="s">
        <v>15162</v>
      </c>
      <c r="F21723" s="5" t="s">
        <v>15163</v>
      </c>
      <c r="G21723" s="5">
        <f>IF(AND(F21722=F21723,E21722=E21723),G21722,G21722+1)</f>
        <v>2519</v>
      </c>
      <c r="H21723" s="1">
        <v>2519</v>
      </c>
    </row>
    <row r="21724" spans="1:8">
      <c r="A21724" s="1">
        <v>21723</v>
      </c>
      <c r="B21724" s="1">
        <v>21</v>
      </c>
      <c r="C21724" s="1">
        <v>0</v>
      </c>
      <c r="D21724" s="1" t="s">
        <v>161</v>
      </c>
      <c r="E21724" s="5" t="s">
        <v>15164</v>
      </c>
      <c r="F21724" s="5" t="s">
        <v>15165</v>
      </c>
      <c r="G21724" s="5">
        <f>IF(AND(F21723=F21724,E21723=E21724),G21723,G21723+1)</f>
        <v>2520</v>
      </c>
      <c r="H21724" s="1">
        <v>2520</v>
      </c>
    </row>
    <row r="21725" spans="1:8">
      <c r="A21725" s="1">
        <v>21724</v>
      </c>
      <c r="B21725" s="1">
        <v>2</v>
      </c>
      <c r="C21725" s="1">
        <v>8</v>
      </c>
      <c r="D21725" s="1" t="s">
        <v>15166</v>
      </c>
      <c r="E21725" s="5" t="s">
        <v>15164</v>
      </c>
      <c r="F21725" s="5" t="s">
        <v>15165</v>
      </c>
      <c r="G21725" s="5">
        <f>IF(AND(F21724=F21725,E21724=E21725),G21724,G21724+1)</f>
        <v>2520</v>
      </c>
      <c r="H21725" s="1">
        <v>2520</v>
      </c>
    </row>
    <row r="21726" spans="1:8">
      <c r="A21726" s="1">
        <v>21725</v>
      </c>
      <c r="B21726" s="1">
        <v>9</v>
      </c>
      <c r="C21726" s="1">
        <v>8</v>
      </c>
      <c r="D21726" s="1" t="s">
        <v>15167</v>
      </c>
      <c r="E21726" s="5" t="s">
        <v>15164</v>
      </c>
      <c r="F21726" s="5" t="s">
        <v>15165</v>
      </c>
      <c r="G21726" s="5">
        <f>IF(AND(F21725=F21726,E21725=E21726),G21725,G21725+1)</f>
        <v>2520</v>
      </c>
      <c r="H21726" s="1">
        <v>2520</v>
      </c>
    </row>
    <row r="21727" spans="1:8">
      <c r="A21727" s="1">
        <v>21726</v>
      </c>
      <c r="B21727" s="1">
        <v>5</v>
      </c>
      <c r="C21727" s="1">
        <v>0</v>
      </c>
      <c r="D21727" s="1" t="s">
        <v>5975</v>
      </c>
      <c r="E21727" s="5" t="s">
        <v>15168</v>
      </c>
      <c r="F21727" s="5" t="s">
        <v>13682</v>
      </c>
      <c r="G21727" s="5">
        <f>IF(AND(F21726=F21727,E21726=E21727),G21726,G21726+1)</f>
        <v>2521</v>
      </c>
      <c r="H21727" s="1">
        <v>2521</v>
      </c>
    </row>
    <row r="21728" spans="1:8">
      <c r="A21728" s="1">
        <v>21727</v>
      </c>
      <c r="B21728" s="1">
        <v>15</v>
      </c>
      <c r="C21728" s="1">
        <v>0</v>
      </c>
      <c r="D21728" s="1" t="s">
        <v>15169</v>
      </c>
      <c r="E21728" s="5" t="s">
        <v>15168</v>
      </c>
      <c r="F21728" s="5" t="s">
        <v>13682</v>
      </c>
      <c r="G21728" s="5">
        <f>IF(AND(F21727=F21728,E21727=E21728),G21727,G21727+1)</f>
        <v>2521</v>
      </c>
      <c r="H21728" s="1">
        <v>2521</v>
      </c>
    </row>
    <row r="21729" spans="1:8">
      <c r="A21729" s="1">
        <v>21728</v>
      </c>
      <c r="B21729" s="1">
        <v>32</v>
      </c>
      <c r="C21729" s="1">
        <v>51</v>
      </c>
      <c r="D21729" s="1" t="s">
        <v>3066</v>
      </c>
      <c r="E21729" s="5" t="s">
        <v>15168</v>
      </c>
      <c r="F21729" s="5" t="s">
        <v>13682</v>
      </c>
      <c r="G21729" s="5">
        <f>IF(AND(F21728=F21729,E21728=E21729),G21728,G21728+1)</f>
        <v>2521</v>
      </c>
      <c r="H21729" s="1">
        <v>2521</v>
      </c>
    </row>
    <row r="21730" spans="1:8">
      <c r="A21730" s="1">
        <v>21729</v>
      </c>
      <c r="B21730" s="1">
        <v>4</v>
      </c>
      <c r="C21730" s="1">
        <v>0</v>
      </c>
      <c r="D21730" s="1" t="s">
        <v>15170</v>
      </c>
      <c r="E21730" s="5" t="s">
        <v>15171</v>
      </c>
      <c r="F21730" s="5" t="s">
        <v>15172</v>
      </c>
      <c r="G21730" s="5">
        <f>IF(AND(F21729=F21730,E21729=E21730),G21729,G21729+1)</f>
        <v>2522</v>
      </c>
      <c r="H21730" s="1">
        <v>2522</v>
      </c>
    </row>
    <row r="21731" spans="1:8">
      <c r="A21731" s="1">
        <v>21730</v>
      </c>
      <c r="B21731" s="1">
        <v>9</v>
      </c>
      <c r="C21731" s="1">
        <v>75</v>
      </c>
      <c r="D21731" s="1" t="s">
        <v>15173</v>
      </c>
      <c r="E21731" s="5" t="s">
        <v>15174</v>
      </c>
      <c r="F21731" s="5" t="s">
        <v>15175</v>
      </c>
      <c r="G21731" s="5">
        <f>IF(AND(F21730=F21731,E21730=E21731),G21730,G21730+1)</f>
        <v>2523</v>
      </c>
      <c r="H21731" s="1">
        <v>2523</v>
      </c>
    </row>
    <row r="21732" spans="1:8">
      <c r="A21732" s="1">
        <v>21731</v>
      </c>
      <c r="B21732" s="1">
        <v>7</v>
      </c>
      <c r="C21732" s="1">
        <v>0</v>
      </c>
      <c r="D21732" s="1" t="s">
        <v>15176</v>
      </c>
      <c r="E21732" s="5" t="s">
        <v>15174</v>
      </c>
      <c r="F21732" s="5" t="s">
        <v>15175</v>
      </c>
      <c r="G21732" s="5">
        <f>IF(AND(F21731=F21732,E21731=E21732),G21731,G21731+1)</f>
        <v>2523</v>
      </c>
      <c r="H21732" s="1">
        <v>2523</v>
      </c>
    </row>
    <row r="21733" spans="1:8">
      <c r="A21733" s="1">
        <v>21732</v>
      </c>
      <c r="B21733" s="1">
        <v>3</v>
      </c>
      <c r="C21733" s="1">
        <v>0</v>
      </c>
      <c r="D21733" s="1" t="s">
        <v>7236</v>
      </c>
      <c r="E21733" s="5" t="s">
        <v>15177</v>
      </c>
      <c r="F21733" s="5" t="s">
        <v>15178</v>
      </c>
      <c r="G21733" s="5">
        <f>IF(AND(F21732=F21733,E21732=E21733),G21732,G21732+1)</f>
        <v>2524</v>
      </c>
      <c r="H21733" s="1">
        <v>2524</v>
      </c>
    </row>
    <row r="21734" spans="1:8">
      <c r="A21734" s="1">
        <v>21733</v>
      </c>
      <c r="B21734" s="1">
        <v>5</v>
      </c>
      <c r="C21734" s="1">
        <v>3</v>
      </c>
      <c r="D21734" s="1" t="s">
        <v>15179</v>
      </c>
      <c r="E21734" s="5" t="s">
        <v>15180</v>
      </c>
      <c r="F21734" s="5" t="s">
        <v>15181</v>
      </c>
      <c r="G21734" s="5">
        <f>IF(AND(F21733=F21734,E21733=E21734),G21733,G21733+1)</f>
        <v>2525</v>
      </c>
      <c r="H21734" s="1">
        <v>2525</v>
      </c>
    </row>
    <row r="21735" spans="1:8">
      <c r="A21735" s="1">
        <v>21734</v>
      </c>
      <c r="B21735" s="1">
        <v>15</v>
      </c>
      <c r="C21735" s="1">
        <v>0</v>
      </c>
      <c r="D21735" s="1" t="s">
        <v>586</v>
      </c>
      <c r="E21735" s="5" t="s">
        <v>15180</v>
      </c>
      <c r="F21735" s="5" t="s">
        <v>15181</v>
      </c>
      <c r="G21735" s="5">
        <f>IF(AND(F21734=F21735,E21734=E21735),G21734,G21734+1)</f>
        <v>2525</v>
      </c>
      <c r="H21735" s="1">
        <v>2525</v>
      </c>
    </row>
    <row r="21736" spans="1:8">
      <c r="A21736" s="1">
        <v>21735</v>
      </c>
      <c r="B21736" s="1">
        <v>34</v>
      </c>
      <c r="C21736" s="1">
        <v>0</v>
      </c>
      <c r="D21736" s="1" t="s">
        <v>586</v>
      </c>
      <c r="E21736" s="5" t="s">
        <v>15180</v>
      </c>
      <c r="F21736" s="5" t="s">
        <v>15181</v>
      </c>
      <c r="G21736" s="5">
        <f>IF(AND(F21735=F21736,E21735=E21736),G21735,G21735+1)</f>
        <v>2525</v>
      </c>
      <c r="H21736" s="1">
        <v>2525</v>
      </c>
    </row>
    <row r="21737" spans="1:8">
      <c r="A21737" s="1">
        <v>21736</v>
      </c>
      <c r="B21737" s="1">
        <v>1</v>
      </c>
      <c r="C21737" s="1">
        <v>2</v>
      </c>
      <c r="D21737" s="1" t="s">
        <v>14854</v>
      </c>
      <c r="E21737" s="5" t="s">
        <v>15182</v>
      </c>
      <c r="F21737" s="5" t="s">
        <v>15183</v>
      </c>
      <c r="G21737" s="5">
        <f>IF(AND(F21736=F21737,E21736=E21737),G21736,G21736+1)</f>
        <v>2526</v>
      </c>
      <c r="H21737" s="1">
        <v>2526</v>
      </c>
    </row>
    <row r="21738" spans="1:8">
      <c r="A21738" s="1">
        <v>21737</v>
      </c>
      <c r="B21738" s="1">
        <v>3</v>
      </c>
      <c r="C21738" s="1">
        <v>2</v>
      </c>
      <c r="D21738" s="1" t="s">
        <v>14854</v>
      </c>
      <c r="E21738" s="5" t="s">
        <v>15182</v>
      </c>
      <c r="F21738" s="5" t="s">
        <v>15183</v>
      </c>
      <c r="G21738" s="5">
        <f>IF(AND(F21737=F21738,E21737=E21738),G21737,G21737+1)</f>
        <v>2526</v>
      </c>
      <c r="H21738" s="1">
        <v>2526</v>
      </c>
    </row>
    <row r="21739" spans="1:8">
      <c r="A21739" s="1">
        <v>21738</v>
      </c>
      <c r="B21739" s="1">
        <v>2</v>
      </c>
      <c r="C21739" s="1">
        <v>0</v>
      </c>
      <c r="D21739" s="1" t="s">
        <v>4992</v>
      </c>
      <c r="E21739" s="5" t="s">
        <v>15182</v>
      </c>
      <c r="F21739" s="5" t="s">
        <v>15183</v>
      </c>
      <c r="G21739" s="5">
        <f>IF(AND(F21738=F21739,E21738=E21739),G21738,G21738+1)</f>
        <v>2526</v>
      </c>
      <c r="H21739" s="1">
        <v>2526</v>
      </c>
    </row>
    <row r="21740" spans="1:8">
      <c r="A21740" s="1">
        <v>21739</v>
      </c>
      <c r="B21740" s="1">
        <v>9001</v>
      </c>
      <c r="C21740" s="1">
        <v>18</v>
      </c>
      <c r="D21740" s="1" t="s">
        <v>15184</v>
      </c>
      <c r="E21740" s="5" t="s">
        <v>15182</v>
      </c>
      <c r="F21740" s="5" t="s">
        <v>15183</v>
      </c>
      <c r="G21740" s="5">
        <f>IF(AND(F21739=F21740,E21739=E21740),G21739,G21739+1)</f>
        <v>2526</v>
      </c>
      <c r="H21740" s="1">
        <v>2526</v>
      </c>
    </row>
    <row r="21741" spans="1:8">
      <c r="A21741" s="1">
        <v>21740</v>
      </c>
      <c r="B21741" s="1">
        <v>112</v>
      </c>
      <c r="C21741" s="1">
        <v>0</v>
      </c>
      <c r="D21741" s="1" t="s">
        <v>997</v>
      </c>
      <c r="E21741" s="5" t="s">
        <v>15182</v>
      </c>
      <c r="F21741" s="5" t="s">
        <v>15183</v>
      </c>
      <c r="G21741" s="5">
        <f>IF(AND(F21740=F21741,E21740=E21741),G21740,G21740+1)</f>
        <v>2526</v>
      </c>
      <c r="H21741" s="1">
        <v>2526</v>
      </c>
    </row>
    <row r="21742" spans="1:8">
      <c r="A21742" s="1">
        <v>21741</v>
      </c>
      <c r="B21742" s="1">
        <v>460</v>
      </c>
      <c r="C21742" s="1">
        <v>0</v>
      </c>
      <c r="D21742" s="1" t="s">
        <v>997</v>
      </c>
      <c r="E21742" s="5" t="s">
        <v>15182</v>
      </c>
      <c r="F21742" s="5" t="s">
        <v>15183</v>
      </c>
      <c r="G21742" s="5">
        <f>IF(AND(F21741=F21742,E21741=E21742),G21741,G21741+1)</f>
        <v>2526</v>
      </c>
      <c r="H21742" s="1">
        <v>2526</v>
      </c>
    </row>
    <row r="21743" spans="1:8">
      <c r="A21743" s="1">
        <v>21742</v>
      </c>
      <c r="B21743" s="1">
        <v>760</v>
      </c>
      <c r="C21743" s="1">
        <v>0</v>
      </c>
      <c r="D21743" s="1" t="s">
        <v>997</v>
      </c>
      <c r="E21743" s="5" t="s">
        <v>15182</v>
      </c>
      <c r="F21743" s="5" t="s">
        <v>15183</v>
      </c>
      <c r="G21743" s="5">
        <f>IF(AND(F21742=F21743,E21742=E21743),G21742,G21742+1)</f>
        <v>2526</v>
      </c>
      <c r="H21743" s="1">
        <v>2526</v>
      </c>
    </row>
    <row r="21744" spans="1:8">
      <c r="A21744" s="1">
        <v>21743</v>
      </c>
      <c r="B21744" s="1">
        <v>413</v>
      </c>
      <c r="C21744" s="1">
        <v>0</v>
      </c>
      <c r="D21744" s="1" t="s">
        <v>15185</v>
      </c>
      <c r="E21744" s="5" t="s">
        <v>15182</v>
      </c>
      <c r="F21744" s="5" t="s">
        <v>15183</v>
      </c>
      <c r="G21744" s="5">
        <f>IF(AND(F21743=F21744,E21743=E21744),G21743,G21743+1)</f>
        <v>2526</v>
      </c>
      <c r="H21744" s="1">
        <v>2526</v>
      </c>
    </row>
    <row r="21745" spans="1:8">
      <c r="A21745" s="1">
        <v>21744</v>
      </c>
      <c r="B21745" s="1">
        <v>423</v>
      </c>
      <c r="C21745" s="1">
        <v>0</v>
      </c>
      <c r="D21745" s="1" t="s">
        <v>15185</v>
      </c>
      <c r="E21745" s="5" t="s">
        <v>15182</v>
      </c>
      <c r="F21745" s="5" t="s">
        <v>15183</v>
      </c>
      <c r="G21745" s="5">
        <f>IF(AND(F21744=F21745,E21744=E21745),G21744,G21744+1)</f>
        <v>2526</v>
      </c>
      <c r="H21745" s="1">
        <v>2526</v>
      </c>
    </row>
    <row r="21746" spans="1:8">
      <c r="A21746" s="1">
        <v>21745</v>
      </c>
      <c r="B21746" s="1">
        <v>504</v>
      </c>
      <c r="C21746" s="1">
        <v>1</v>
      </c>
      <c r="D21746" s="1" t="s">
        <v>15186</v>
      </c>
      <c r="E21746" s="5" t="s">
        <v>15182</v>
      </c>
      <c r="F21746" s="5" t="s">
        <v>15183</v>
      </c>
      <c r="G21746" s="5">
        <f>IF(AND(F21745=F21746,E21745=E21746),G21745,G21745+1)</f>
        <v>2526</v>
      </c>
      <c r="H21746" s="1">
        <v>2526</v>
      </c>
    </row>
    <row r="21747" spans="1:8">
      <c r="A21747" s="1">
        <v>21746</v>
      </c>
      <c r="B21747" s="1">
        <v>48</v>
      </c>
      <c r="C21747" s="1">
        <v>0</v>
      </c>
      <c r="D21747" s="1" t="s">
        <v>15187</v>
      </c>
      <c r="E21747" s="5" t="s">
        <v>15182</v>
      </c>
      <c r="F21747" s="5" t="s">
        <v>15183</v>
      </c>
      <c r="G21747" s="5">
        <f>IF(AND(F21746=F21747,E21746=E21747),G21746,G21746+1)</f>
        <v>2526</v>
      </c>
      <c r="H21747" s="1">
        <v>2526</v>
      </c>
    </row>
    <row r="21748" spans="1:8">
      <c r="A21748" s="1">
        <v>21747</v>
      </c>
      <c r="B21748" s="1">
        <v>560</v>
      </c>
      <c r="C21748" s="1">
        <v>0</v>
      </c>
      <c r="D21748" s="1" t="s">
        <v>1323</v>
      </c>
      <c r="E21748" s="5" t="s">
        <v>15182</v>
      </c>
      <c r="F21748" s="5" t="s">
        <v>15183</v>
      </c>
      <c r="G21748" s="5">
        <f>IF(AND(F21747=F21748,E21747=E21748),G21747,G21747+1)</f>
        <v>2526</v>
      </c>
      <c r="H21748" s="1">
        <v>2526</v>
      </c>
    </row>
    <row r="21749" spans="1:8">
      <c r="A21749" s="1">
        <v>21748</v>
      </c>
      <c r="B21749" s="1">
        <v>123</v>
      </c>
      <c r="C21749" s="1">
        <v>0</v>
      </c>
      <c r="D21749" s="1" t="s">
        <v>7362</v>
      </c>
      <c r="E21749" s="5" t="s">
        <v>15182</v>
      </c>
      <c r="F21749" s="5" t="s">
        <v>15183</v>
      </c>
      <c r="G21749" s="5">
        <f>IF(AND(F21748=F21749,E21748=E21749),G21748,G21748+1)</f>
        <v>2526</v>
      </c>
      <c r="H21749" s="1">
        <v>2526</v>
      </c>
    </row>
    <row r="21750" spans="1:8">
      <c r="A21750" s="1">
        <v>21749</v>
      </c>
      <c r="B21750" s="1">
        <v>2</v>
      </c>
      <c r="C21750" s="1">
        <v>0</v>
      </c>
      <c r="D21750" s="1" t="s">
        <v>15188</v>
      </c>
      <c r="E21750" s="5" t="s">
        <v>15182</v>
      </c>
      <c r="F21750" s="5" t="s">
        <v>15183</v>
      </c>
      <c r="G21750" s="5">
        <f>IF(AND(F21749=F21750,E21749=E21750),G21749,G21749+1)</f>
        <v>2526</v>
      </c>
      <c r="H21750" s="1">
        <v>2526</v>
      </c>
    </row>
    <row r="21751" spans="1:8">
      <c r="A21751" s="1">
        <v>21750</v>
      </c>
      <c r="B21751" s="1">
        <v>13</v>
      </c>
      <c r="C21751" s="1">
        <v>0</v>
      </c>
      <c r="D21751" s="1" t="s">
        <v>15188</v>
      </c>
      <c r="E21751" s="5" t="s">
        <v>15182</v>
      </c>
      <c r="F21751" s="5" t="s">
        <v>15183</v>
      </c>
      <c r="G21751" s="5">
        <f>IF(AND(F21750=F21751,E21750=E21751),G21750,G21750+1)</f>
        <v>2526</v>
      </c>
      <c r="H21751" s="1">
        <v>2526</v>
      </c>
    </row>
    <row r="21752" spans="1:8">
      <c r="A21752" s="1">
        <v>21751</v>
      </c>
      <c r="B21752" s="1">
        <v>15</v>
      </c>
      <c r="C21752" s="1">
        <v>0</v>
      </c>
      <c r="D21752" s="1" t="s">
        <v>15188</v>
      </c>
      <c r="E21752" s="5" t="s">
        <v>15182</v>
      </c>
      <c r="F21752" s="5" t="s">
        <v>15183</v>
      </c>
      <c r="G21752" s="5">
        <f>IF(AND(F21751=F21752,E21751=E21752),G21751,G21751+1)</f>
        <v>2526</v>
      </c>
      <c r="H21752" s="1">
        <v>2526</v>
      </c>
    </row>
    <row r="21753" spans="1:8">
      <c r="A21753" s="1">
        <v>21752</v>
      </c>
      <c r="B21753" s="1">
        <v>21</v>
      </c>
      <c r="C21753" s="1">
        <v>0</v>
      </c>
      <c r="D21753" s="1" t="s">
        <v>15188</v>
      </c>
      <c r="E21753" s="5" t="s">
        <v>15182</v>
      </c>
      <c r="F21753" s="5" t="s">
        <v>15183</v>
      </c>
      <c r="G21753" s="5">
        <f>IF(AND(F21752=F21753,E21752=E21753),G21752,G21752+1)</f>
        <v>2526</v>
      </c>
      <c r="H21753" s="1">
        <v>2526</v>
      </c>
    </row>
    <row r="21754" spans="1:8">
      <c r="A21754" s="1">
        <v>21753</v>
      </c>
      <c r="B21754" s="1">
        <v>79</v>
      </c>
      <c r="C21754" s="1">
        <v>0</v>
      </c>
      <c r="D21754" s="1" t="s">
        <v>1517</v>
      </c>
      <c r="E21754" s="5" t="s">
        <v>15182</v>
      </c>
      <c r="F21754" s="5" t="s">
        <v>15183</v>
      </c>
      <c r="G21754" s="5">
        <f>IF(AND(F21753=F21754,E21753=E21754),G21753,G21753+1)</f>
        <v>2526</v>
      </c>
      <c r="H21754" s="1">
        <v>2526</v>
      </c>
    </row>
    <row r="21755" spans="1:8">
      <c r="A21755" s="1">
        <v>21754</v>
      </c>
      <c r="B21755" s="1">
        <v>45</v>
      </c>
      <c r="C21755" s="1">
        <v>0</v>
      </c>
      <c r="D21755" s="1" t="s">
        <v>1356</v>
      </c>
      <c r="E21755" s="5" t="s">
        <v>15182</v>
      </c>
      <c r="F21755" s="5" t="s">
        <v>15183</v>
      </c>
      <c r="G21755" s="5">
        <f>IF(AND(F21754=F21755,E21754=E21755),G21754,G21754+1)</f>
        <v>2526</v>
      </c>
      <c r="H21755" s="1">
        <v>2526</v>
      </c>
    </row>
    <row r="21756" spans="1:8">
      <c r="A21756" s="1">
        <v>21755</v>
      </c>
      <c r="B21756" s="1">
        <v>47</v>
      </c>
      <c r="C21756" s="1">
        <v>0</v>
      </c>
      <c r="D21756" s="1" t="s">
        <v>1356</v>
      </c>
      <c r="E21756" s="5" t="s">
        <v>15182</v>
      </c>
      <c r="F21756" s="5" t="s">
        <v>15183</v>
      </c>
      <c r="G21756" s="5">
        <f>IF(AND(F21755=F21756,E21755=E21756),G21755,G21755+1)</f>
        <v>2526</v>
      </c>
      <c r="H21756" s="1">
        <v>2526</v>
      </c>
    </row>
    <row r="21757" spans="1:8">
      <c r="A21757" s="1">
        <v>21756</v>
      </c>
      <c r="B21757" s="1">
        <v>75</v>
      </c>
      <c r="C21757" s="1">
        <v>0</v>
      </c>
      <c r="D21757" s="1" t="s">
        <v>1356</v>
      </c>
      <c r="E21757" s="5" t="s">
        <v>15182</v>
      </c>
      <c r="F21757" s="5" t="s">
        <v>15183</v>
      </c>
      <c r="G21757" s="5">
        <f>IF(AND(F21756=F21757,E21756=E21757),G21756,G21756+1)</f>
        <v>2526</v>
      </c>
      <c r="H21757" s="1">
        <v>2526</v>
      </c>
    </row>
    <row r="21758" spans="1:8">
      <c r="A21758" s="1">
        <v>21757</v>
      </c>
      <c r="B21758" s="1">
        <v>162</v>
      </c>
      <c r="C21758" s="1">
        <v>0</v>
      </c>
      <c r="D21758" s="1" t="s">
        <v>15189</v>
      </c>
      <c r="E21758" s="5" t="s">
        <v>15182</v>
      </c>
      <c r="F21758" s="5" t="s">
        <v>15183</v>
      </c>
      <c r="G21758" s="5">
        <f>IF(AND(F21757=F21758,E21757=E21758),G21757,G21757+1)</f>
        <v>2526</v>
      </c>
      <c r="H21758" s="1">
        <v>2526</v>
      </c>
    </row>
    <row r="21759" spans="1:8">
      <c r="A21759" s="1">
        <v>21758</v>
      </c>
      <c r="B21759" s="1">
        <v>46</v>
      </c>
      <c r="C21759" s="1">
        <v>2</v>
      </c>
      <c r="D21759" s="1" t="s">
        <v>7481</v>
      </c>
      <c r="E21759" s="5" t="s">
        <v>15182</v>
      </c>
      <c r="F21759" s="5" t="s">
        <v>15183</v>
      </c>
      <c r="G21759" s="5">
        <f>IF(AND(F21758=F21759,E21758=E21759),G21758,G21758+1)</f>
        <v>2526</v>
      </c>
      <c r="H21759" s="1">
        <v>2526</v>
      </c>
    </row>
    <row r="21760" spans="1:8">
      <c r="A21760" s="1">
        <v>21759</v>
      </c>
      <c r="B21760" s="1">
        <v>74</v>
      </c>
      <c r="C21760" s="1">
        <v>0</v>
      </c>
      <c r="D21760" s="1" t="s">
        <v>1593</v>
      </c>
      <c r="E21760" s="5" t="s">
        <v>15182</v>
      </c>
      <c r="F21760" s="5" t="s">
        <v>15183</v>
      </c>
      <c r="G21760" s="5">
        <f>IF(AND(F21759=F21760,E21759=E21760),G21759,G21759+1)</f>
        <v>2526</v>
      </c>
      <c r="H21760" s="1">
        <v>2526</v>
      </c>
    </row>
    <row r="21761" spans="1:8">
      <c r="A21761" s="1">
        <v>21760</v>
      </c>
      <c r="B21761" s="1">
        <v>671</v>
      </c>
      <c r="C21761" s="1">
        <v>6</v>
      </c>
      <c r="D21761" s="1" t="s">
        <v>417</v>
      </c>
      <c r="E21761" s="5" t="s">
        <v>15182</v>
      </c>
      <c r="F21761" s="5" t="s">
        <v>15183</v>
      </c>
      <c r="G21761" s="5">
        <f>IF(AND(F21760=F21761,E21760=E21761),G21760,G21760+1)</f>
        <v>2526</v>
      </c>
      <c r="H21761" s="1">
        <v>2526</v>
      </c>
    </row>
    <row r="21762" spans="1:8">
      <c r="A21762" s="1">
        <v>21761</v>
      </c>
      <c r="B21762" s="1">
        <v>9</v>
      </c>
      <c r="C21762" s="1">
        <v>0</v>
      </c>
      <c r="D21762" s="1" t="s">
        <v>81</v>
      </c>
      <c r="E21762" s="5" t="s">
        <v>15182</v>
      </c>
      <c r="F21762" s="5" t="s">
        <v>15183</v>
      </c>
      <c r="G21762" s="5">
        <f>IF(AND(F21761=F21762,E21761=E21762),G21761,G21761+1)</f>
        <v>2526</v>
      </c>
      <c r="H21762" s="1">
        <v>2526</v>
      </c>
    </row>
    <row r="21763" spans="1:8">
      <c r="A21763" s="1">
        <v>21762</v>
      </c>
      <c r="B21763" s="1">
        <v>555</v>
      </c>
      <c r="C21763" s="1">
        <v>0</v>
      </c>
      <c r="D21763" s="1" t="s">
        <v>8949</v>
      </c>
      <c r="E21763" s="5" t="s">
        <v>15182</v>
      </c>
      <c r="F21763" s="5" t="s">
        <v>15183</v>
      </c>
      <c r="G21763" s="5">
        <f>IF(AND(F21762=F21763,E21762=E21763),G21762,G21762+1)</f>
        <v>2526</v>
      </c>
      <c r="H21763" s="1">
        <v>2526</v>
      </c>
    </row>
    <row r="21764" spans="1:8">
      <c r="A21764" s="1">
        <v>21763</v>
      </c>
      <c r="B21764" s="1">
        <v>32</v>
      </c>
      <c r="C21764" s="1">
        <v>0</v>
      </c>
      <c r="D21764" s="1" t="s">
        <v>8039</v>
      </c>
      <c r="E21764" s="5" t="s">
        <v>15182</v>
      </c>
      <c r="F21764" s="5" t="s">
        <v>15183</v>
      </c>
      <c r="G21764" s="5">
        <f>IF(AND(F21763=F21764,E21763=E21764),G21763,G21763+1)</f>
        <v>2526</v>
      </c>
      <c r="H21764" s="1">
        <v>2526</v>
      </c>
    </row>
    <row r="21765" spans="1:8">
      <c r="A21765" s="1">
        <v>21764</v>
      </c>
      <c r="B21765" s="1">
        <v>534</v>
      </c>
      <c r="C21765" s="1">
        <v>2</v>
      </c>
      <c r="D21765" s="1" t="s">
        <v>15190</v>
      </c>
      <c r="E21765" s="5" t="s">
        <v>15182</v>
      </c>
      <c r="F21765" s="5" t="s">
        <v>15183</v>
      </c>
      <c r="G21765" s="5">
        <f>IF(AND(F21764=F21765,E21764=E21765),G21764,G21764+1)</f>
        <v>2526</v>
      </c>
      <c r="H21765" s="1">
        <v>2526</v>
      </c>
    </row>
    <row r="21766" spans="1:8">
      <c r="A21766" s="1">
        <v>21765</v>
      </c>
      <c r="B21766" s="1">
        <v>1165</v>
      </c>
      <c r="C21766" s="1">
        <v>15</v>
      </c>
      <c r="D21766" s="1" t="s">
        <v>10832</v>
      </c>
      <c r="E21766" s="5" t="s">
        <v>15182</v>
      </c>
      <c r="F21766" s="5" t="s">
        <v>15183</v>
      </c>
      <c r="G21766" s="5">
        <f>IF(AND(F21765=F21766,E21765=E21766),G21765,G21765+1)</f>
        <v>2526</v>
      </c>
      <c r="H21766" s="1">
        <v>2526</v>
      </c>
    </row>
    <row r="21767" spans="1:8">
      <c r="A21767" s="1">
        <v>21766</v>
      </c>
      <c r="B21767" s="1">
        <v>80</v>
      </c>
      <c r="C21767" s="1">
        <v>1</v>
      </c>
      <c r="D21767" s="1" t="s">
        <v>2874</v>
      </c>
      <c r="E21767" s="5" t="s">
        <v>15182</v>
      </c>
      <c r="F21767" s="5" t="s">
        <v>15183</v>
      </c>
      <c r="G21767" s="5">
        <f>IF(AND(F21766=F21767,E21766=E21767),G21766,G21766+1)</f>
        <v>2526</v>
      </c>
      <c r="H21767" s="1">
        <v>2526</v>
      </c>
    </row>
    <row r="21768" spans="1:8">
      <c r="A21768" s="1">
        <v>21767</v>
      </c>
      <c r="B21768" s="1">
        <v>16</v>
      </c>
      <c r="C21768" s="1">
        <v>1</v>
      </c>
      <c r="D21768" s="1" t="s">
        <v>13864</v>
      </c>
      <c r="E21768" s="5" t="s">
        <v>15191</v>
      </c>
      <c r="F21768" s="5" t="s">
        <v>15192</v>
      </c>
      <c r="G21768" s="5">
        <f>IF(AND(F21767=F21768,E21767=E21768),G21767,G21767+1)</f>
        <v>2527</v>
      </c>
      <c r="H21768" s="1">
        <v>2527</v>
      </c>
    </row>
    <row r="21769" spans="1:8">
      <c r="A21769" s="1">
        <v>21768</v>
      </c>
      <c r="B21769" s="1">
        <v>81</v>
      </c>
      <c r="C21769" s="1">
        <v>1</v>
      </c>
      <c r="D21769" s="1" t="s">
        <v>13864</v>
      </c>
      <c r="E21769" s="5" t="s">
        <v>15191</v>
      </c>
      <c r="F21769" s="5" t="s">
        <v>15192</v>
      </c>
      <c r="G21769" s="5">
        <f>IF(AND(F21768=F21769,E21768=E21769),G21768,G21768+1)</f>
        <v>2527</v>
      </c>
      <c r="H21769" s="1">
        <v>2527</v>
      </c>
    </row>
    <row r="21770" spans="1:8">
      <c r="A21770" s="1">
        <v>21769</v>
      </c>
      <c r="B21770" s="1">
        <v>93</v>
      </c>
      <c r="C21770" s="1">
        <v>1</v>
      </c>
      <c r="D21770" s="1" t="s">
        <v>13864</v>
      </c>
      <c r="E21770" s="5" t="s">
        <v>15191</v>
      </c>
      <c r="F21770" s="5" t="s">
        <v>15192</v>
      </c>
      <c r="G21770" s="5">
        <f>IF(AND(F21769=F21770,E21769=E21770),G21769,G21769+1)</f>
        <v>2527</v>
      </c>
      <c r="H21770" s="1">
        <v>2527</v>
      </c>
    </row>
    <row r="21771" spans="1:8">
      <c r="A21771" s="1">
        <v>21770</v>
      </c>
      <c r="B21771" s="1">
        <v>25</v>
      </c>
      <c r="C21771" s="1">
        <v>0</v>
      </c>
      <c r="D21771" s="1" t="s">
        <v>15193</v>
      </c>
      <c r="E21771" s="5" t="s">
        <v>15191</v>
      </c>
      <c r="F21771" s="5" t="s">
        <v>15192</v>
      </c>
      <c r="G21771" s="5">
        <f>IF(AND(F21770=F21771,E21770=E21771),G21770,G21770+1)</f>
        <v>2527</v>
      </c>
      <c r="H21771" s="1">
        <v>2527</v>
      </c>
    </row>
    <row r="21772" spans="1:8">
      <c r="A21772" s="1">
        <v>21771</v>
      </c>
      <c r="B21772" s="1">
        <v>13</v>
      </c>
      <c r="C21772" s="1">
        <v>0</v>
      </c>
      <c r="D21772" s="1" t="s">
        <v>15194</v>
      </c>
      <c r="E21772" s="5" t="s">
        <v>15191</v>
      </c>
      <c r="F21772" s="5" t="s">
        <v>15192</v>
      </c>
      <c r="G21772" s="5">
        <f>IF(AND(F21771=F21772,E21771=E21772),G21771,G21771+1)</f>
        <v>2527</v>
      </c>
      <c r="H21772" s="1">
        <v>2527</v>
      </c>
    </row>
    <row r="21773" spans="1:8">
      <c r="A21773" s="1">
        <v>21772</v>
      </c>
      <c r="B21773" s="1">
        <v>14</v>
      </c>
      <c r="C21773" s="1">
        <v>12</v>
      </c>
      <c r="D21773" s="1" t="s">
        <v>15194</v>
      </c>
      <c r="E21773" s="5" t="s">
        <v>15191</v>
      </c>
      <c r="F21773" s="5" t="s">
        <v>15192</v>
      </c>
      <c r="G21773" s="5">
        <f>IF(AND(F21772=F21773,E21772=E21773),G21772,G21772+1)</f>
        <v>2527</v>
      </c>
      <c r="H21773" s="1">
        <v>2527</v>
      </c>
    </row>
    <row r="21774" spans="1:8">
      <c r="A21774" s="1">
        <v>21773</v>
      </c>
      <c r="B21774" s="1">
        <v>102</v>
      </c>
      <c r="C21774" s="1">
        <v>0</v>
      </c>
      <c r="D21774" s="1" t="s">
        <v>15195</v>
      </c>
      <c r="E21774" s="5" t="s">
        <v>15196</v>
      </c>
      <c r="F21774" s="5" t="s">
        <v>15197</v>
      </c>
      <c r="G21774" s="5">
        <f>IF(AND(F21773=F21774,E21773=E21774),G21773,G21773+1)</f>
        <v>2528</v>
      </c>
      <c r="H21774" s="1">
        <v>2528</v>
      </c>
    </row>
    <row r="21775" spans="1:8">
      <c r="A21775" s="1">
        <v>21774</v>
      </c>
      <c r="B21775" s="1">
        <v>9</v>
      </c>
      <c r="C21775" s="1">
        <v>0</v>
      </c>
      <c r="D21775" s="1" t="s">
        <v>15198</v>
      </c>
      <c r="E21775" s="5" t="s">
        <v>15196</v>
      </c>
      <c r="F21775" s="5" t="s">
        <v>15197</v>
      </c>
      <c r="G21775" s="5">
        <f>IF(AND(F21774=F21775,E21774=E21775),G21774,G21774+1)</f>
        <v>2528</v>
      </c>
      <c r="H21775" s="1">
        <v>2528</v>
      </c>
    </row>
    <row r="21776" spans="1:8">
      <c r="A21776" s="1">
        <v>21775</v>
      </c>
      <c r="B21776" s="1">
        <v>26</v>
      </c>
      <c r="C21776" s="1">
        <v>0</v>
      </c>
      <c r="D21776" s="1" t="s">
        <v>15199</v>
      </c>
      <c r="E21776" s="5" t="s">
        <v>15196</v>
      </c>
      <c r="F21776" s="5" t="s">
        <v>15197</v>
      </c>
      <c r="G21776" s="5">
        <f>IF(AND(F21775=F21776,E21775=E21776),G21775,G21775+1)</f>
        <v>2528</v>
      </c>
      <c r="H21776" s="1">
        <v>2528</v>
      </c>
    </row>
    <row r="21777" spans="1:8">
      <c r="A21777" s="1">
        <v>21776</v>
      </c>
      <c r="B21777" s="1">
        <v>102</v>
      </c>
      <c r="C21777" s="1">
        <v>0</v>
      </c>
      <c r="D21777" s="1" t="s">
        <v>586</v>
      </c>
      <c r="E21777" s="5" t="s">
        <v>15196</v>
      </c>
      <c r="F21777" s="5" t="s">
        <v>15197</v>
      </c>
      <c r="G21777" s="5">
        <f>IF(AND(F21776=F21777,E21776=E21777),G21776,G21776+1)</f>
        <v>2528</v>
      </c>
      <c r="H21777" s="1">
        <v>2528</v>
      </c>
    </row>
    <row r="21778" spans="1:8">
      <c r="A21778" s="1">
        <v>21777</v>
      </c>
      <c r="B21778" s="1">
        <v>114</v>
      </c>
      <c r="C21778" s="1">
        <v>0</v>
      </c>
      <c r="D21778" s="1" t="s">
        <v>586</v>
      </c>
      <c r="E21778" s="5" t="s">
        <v>15196</v>
      </c>
      <c r="F21778" s="5" t="s">
        <v>15197</v>
      </c>
      <c r="G21778" s="5">
        <f>IF(AND(F21777=F21778,E21777=E21778),G21777,G21777+1)</f>
        <v>2528</v>
      </c>
      <c r="H21778" s="1">
        <v>2528</v>
      </c>
    </row>
    <row r="21779" spans="1:8">
      <c r="A21779" s="1">
        <v>21778</v>
      </c>
      <c r="B21779" s="1">
        <v>10</v>
      </c>
      <c r="C21779" s="1">
        <v>0</v>
      </c>
      <c r="D21779" s="1" t="s">
        <v>6758</v>
      </c>
      <c r="E21779" s="5" t="s">
        <v>15200</v>
      </c>
      <c r="F21779" s="5" t="s">
        <v>15201</v>
      </c>
      <c r="G21779" s="5">
        <f>IF(AND(F21778=F21779,E21778=E21779),G21778,G21778+1)</f>
        <v>2529</v>
      </c>
      <c r="H21779" s="1">
        <v>2529</v>
      </c>
    </row>
    <row r="21780" spans="1:8">
      <c r="A21780" s="1">
        <v>21779</v>
      </c>
      <c r="B21780" s="1">
        <v>27</v>
      </c>
      <c r="C21780" s="1">
        <v>0</v>
      </c>
      <c r="D21780" s="1" t="s">
        <v>6758</v>
      </c>
      <c r="E21780" s="5" t="s">
        <v>15200</v>
      </c>
      <c r="F21780" s="5" t="s">
        <v>15201</v>
      </c>
      <c r="G21780" s="5">
        <f>IF(AND(F21779=F21780,E21779=E21780),G21779,G21779+1)</f>
        <v>2529</v>
      </c>
      <c r="H21780" s="1">
        <v>2529</v>
      </c>
    </row>
    <row r="21781" spans="1:8">
      <c r="A21781" s="1">
        <v>21780</v>
      </c>
      <c r="B21781" s="1">
        <v>1</v>
      </c>
      <c r="C21781" s="1">
        <v>0</v>
      </c>
      <c r="D21781" s="1" t="s">
        <v>3406</v>
      </c>
      <c r="E21781" s="5" t="s">
        <v>15200</v>
      </c>
      <c r="F21781" s="5" t="s">
        <v>15201</v>
      </c>
      <c r="G21781" s="5">
        <f>IF(AND(F21780=F21781,E21780=E21781),G21780,G21780+1)</f>
        <v>2529</v>
      </c>
      <c r="H21781" s="1">
        <v>2529</v>
      </c>
    </row>
    <row r="21782" spans="1:8">
      <c r="A21782" s="1">
        <v>21781</v>
      </c>
      <c r="B21782" s="1">
        <v>8</v>
      </c>
      <c r="C21782" s="1">
        <v>0</v>
      </c>
      <c r="D21782" s="1" t="s">
        <v>3406</v>
      </c>
      <c r="E21782" s="5" t="s">
        <v>15200</v>
      </c>
      <c r="F21782" s="5" t="s">
        <v>15201</v>
      </c>
      <c r="G21782" s="5">
        <f>IF(AND(F21781=F21782,E21781=E21782),G21781,G21781+1)</f>
        <v>2529</v>
      </c>
      <c r="H21782" s="1">
        <v>2529</v>
      </c>
    </row>
    <row r="21783" spans="1:8">
      <c r="A21783" s="1">
        <v>21782</v>
      </c>
      <c r="B21783" s="1">
        <v>14</v>
      </c>
      <c r="C21783" s="1">
        <v>0</v>
      </c>
      <c r="D21783" s="1" t="s">
        <v>3406</v>
      </c>
      <c r="E21783" s="5" t="s">
        <v>15200</v>
      </c>
      <c r="F21783" s="5" t="s">
        <v>15201</v>
      </c>
      <c r="G21783" s="5">
        <f>IF(AND(F21782=F21783,E21782=E21783),G21782,G21782+1)</f>
        <v>2529</v>
      </c>
      <c r="H21783" s="1">
        <v>2529</v>
      </c>
    </row>
    <row r="21784" spans="1:8">
      <c r="A21784" s="1">
        <v>21783</v>
      </c>
      <c r="B21784" s="1">
        <v>24</v>
      </c>
      <c r="C21784" s="1">
        <v>0</v>
      </c>
      <c r="D21784" s="1" t="s">
        <v>3406</v>
      </c>
      <c r="E21784" s="5" t="s">
        <v>15200</v>
      </c>
      <c r="F21784" s="5" t="s">
        <v>15201</v>
      </c>
      <c r="G21784" s="5">
        <f>IF(AND(F21783=F21784,E21783=E21784),G21783,G21783+1)</f>
        <v>2529</v>
      </c>
      <c r="H21784" s="1">
        <v>2529</v>
      </c>
    </row>
    <row r="21785" spans="1:8">
      <c r="A21785" s="1">
        <v>21784</v>
      </c>
      <c r="B21785" s="1">
        <v>2</v>
      </c>
      <c r="C21785" s="1">
        <v>0</v>
      </c>
      <c r="D21785" s="1" t="s">
        <v>15202</v>
      </c>
      <c r="E21785" s="5" t="s">
        <v>15200</v>
      </c>
      <c r="F21785" s="5" t="s">
        <v>15201</v>
      </c>
      <c r="G21785" s="5">
        <f>IF(AND(F21784=F21785,E21784=E21785),G21784,G21784+1)</f>
        <v>2529</v>
      </c>
      <c r="H21785" s="1">
        <v>2529</v>
      </c>
    </row>
    <row r="21786" spans="1:8">
      <c r="A21786" s="1">
        <v>21785</v>
      </c>
      <c r="B21786" s="1">
        <v>1</v>
      </c>
      <c r="C21786" s="1">
        <v>0</v>
      </c>
      <c r="D21786" s="1" t="s">
        <v>15203</v>
      </c>
      <c r="E21786" s="5" t="s">
        <v>15200</v>
      </c>
      <c r="F21786" s="5" t="s">
        <v>15201</v>
      </c>
      <c r="G21786" s="5">
        <f>IF(AND(F21785=F21786,E21785=E21786),G21785,G21785+1)</f>
        <v>2529</v>
      </c>
      <c r="H21786" s="1">
        <v>2529</v>
      </c>
    </row>
    <row r="21787" spans="1:8">
      <c r="A21787" s="1">
        <v>21786</v>
      </c>
      <c r="B21787" s="1">
        <v>4</v>
      </c>
      <c r="C21787" s="1">
        <v>51</v>
      </c>
      <c r="D21787" s="1" t="s">
        <v>15204</v>
      </c>
      <c r="E21787" s="5" t="s">
        <v>15200</v>
      </c>
      <c r="F21787" s="5" t="s">
        <v>15201</v>
      </c>
      <c r="G21787" s="5">
        <f>IF(AND(F21786=F21787,E21786=E21787),G21786,G21786+1)</f>
        <v>2529</v>
      </c>
      <c r="H21787" s="1">
        <v>2529</v>
      </c>
    </row>
    <row r="21788" spans="1:8">
      <c r="A21788" s="1">
        <v>21787</v>
      </c>
      <c r="B21788" s="1">
        <v>2</v>
      </c>
      <c r="C21788" s="1">
        <v>1</v>
      </c>
      <c r="D21788" s="1" t="s">
        <v>7812</v>
      </c>
      <c r="E21788" s="5" t="s">
        <v>15200</v>
      </c>
      <c r="F21788" s="5" t="s">
        <v>15201</v>
      </c>
      <c r="G21788" s="5">
        <f>IF(AND(F21787=F21788,E21787=E21788),G21787,G21787+1)</f>
        <v>2529</v>
      </c>
      <c r="H21788" s="1">
        <v>2529</v>
      </c>
    </row>
    <row r="21789" spans="1:8">
      <c r="A21789" s="1">
        <v>21788</v>
      </c>
      <c r="B21789" s="1">
        <v>6</v>
      </c>
      <c r="C21789" s="1">
        <v>45</v>
      </c>
      <c r="D21789" s="1" t="s">
        <v>15205</v>
      </c>
      <c r="E21789" s="5" t="s">
        <v>15200</v>
      </c>
      <c r="F21789" s="5" t="s">
        <v>15201</v>
      </c>
      <c r="G21789" s="5">
        <f>IF(AND(F21788=F21789,E21788=E21789),G21788,G21788+1)</f>
        <v>2529</v>
      </c>
      <c r="H21789" s="1">
        <v>2529</v>
      </c>
    </row>
    <row r="21790" spans="1:8">
      <c r="A21790" s="1">
        <v>21789</v>
      </c>
      <c r="B21790" s="1">
        <v>9</v>
      </c>
      <c r="C21790" s="1">
        <v>51</v>
      </c>
      <c r="D21790" s="1" t="s">
        <v>15206</v>
      </c>
      <c r="E21790" s="5" t="s">
        <v>15200</v>
      </c>
      <c r="F21790" s="5" t="s">
        <v>15201</v>
      </c>
      <c r="G21790" s="5">
        <f>IF(AND(F21789=F21790,E21789=E21790),G21789,G21789+1)</f>
        <v>2529</v>
      </c>
      <c r="H21790" s="1">
        <v>2529</v>
      </c>
    </row>
    <row r="21791" spans="1:8">
      <c r="A21791" s="1">
        <v>21790</v>
      </c>
      <c r="B21791" s="1">
        <v>32</v>
      </c>
      <c r="C21791" s="1">
        <v>0</v>
      </c>
      <c r="D21791" s="1" t="s">
        <v>15207</v>
      </c>
      <c r="E21791" s="5" t="s">
        <v>15200</v>
      </c>
      <c r="F21791" s="5" t="s">
        <v>15201</v>
      </c>
      <c r="G21791" s="5">
        <f>IF(AND(F21790=F21791,E21790=E21791),G21790,G21790+1)</f>
        <v>2529</v>
      </c>
      <c r="H21791" s="1">
        <v>2529</v>
      </c>
    </row>
    <row r="21792" spans="1:8">
      <c r="A21792" s="1">
        <v>21791</v>
      </c>
      <c r="B21792" s="1">
        <v>12</v>
      </c>
      <c r="C21792" s="1">
        <v>18</v>
      </c>
      <c r="D21792" s="1" t="s">
        <v>6535</v>
      </c>
      <c r="E21792" s="5" t="s">
        <v>15200</v>
      </c>
      <c r="F21792" s="5" t="s">
        <v>15201</v>
      </c>
      <c r="G21792" s="5">
        <f>IF(AND(F21791=F21792,E21791=E21792),G21791,G21791+1)</f>
        <v>2529</v>
      </c>
      <c r="H21792" s="1">
        <v>2529</v>
      </c>
    </row>
    <row r="21793" spans="1:8">
      <c r="A21793" s="1">
        <v>21792</v>
      </c>
      <c r="B21793" s="1">
        <v>19</v>
      </c>
      <c r="C21793" s="1">
        <v>8</v>
      </c>
      <c r="D21793" s="1" t="s">
        <v>15208</v>
      </c>
      <c r="E21793" s="5" t="s">
        <v>15200</v>
      </c>
      <c r="F21793" s="5" t="s">
        <v>15201</v>
      </c>
      <c r="G21793" s="5">
        <f>IF(AND(F21792=F21793,E21792=E21793),G21792,G21792+1)</f>
        <v>2529</v>
      </c>
      <c r="H21793" s="1">
        <v>2529</v>
      </c>
    </row>
    <row r="21794" spans="1:8">
      <c r="A21794" s="1">
        <v>21793</v>
      </c>
      <c r="B21794" s="1">
        <v>3</v>
      </c>
      <c r="C21794" s="1">
        <v>18</v>
      </c>
      <c r="D21794" s="1" t="s">
        <v>15209</v>
      </c>
      <c r="E21794" s="5" t="s">
        <v>15200</v>
      </c>
      <c r="F21794" s="5" t="s">
        <v>15201</v>
      </c>
      <c r="G21794" s="5">
        <f>IF(AND(F21793=F21794,E21793=E21794),G21793,G21793+1)</f>
        <v>2529</v>
      </c>
      <c r="H21794" s="1">
        <v>2529</v>
      </c>
    </row>
    <row r="21795" spans="1:8">
      <c r="A21795" s="1">
        <v>21794</v>
      </c>
      <c r="B21795" s="1">
        <v>24</v>
      </c>
      <c r="C21795" s="1">
        <v>39</v>
      </c>
      <c r="D21795" s="1" t="s">
        <v>15210</v>
      </c>
      <c r="E21795" s="5" t="s">
        <v>15200</v>
      </c>
      <c r="F21795" s="5" t="s">
        <v>15201</v>
      </c>
      <c r="G21795" s="5">
        <f>IF(AND(F21794=F21795,E21794=E21795),G21794,G21794+1)</f>
        <v>2529</v>
      </c>
      <c r="H21795" s="1">
        <v>2529</v>
      </c>
    </row>
    <row r="21796" spans="1:8">
      <c r="A21796" s="1">
        <v>21795</v>
      </c>
      <c r="B21796" s="1">
        <v>25</v>
      </c>
      <c r="C21796" s="1">
        <v>39</v>
      </c>
      <c r="D21796" s="1" t="s">
        <v>15210</v>
      </c>
      <c r="E21796" s="5" t="s">
        <v>15200</v>
      </c>
      <c r="F21796" s="5" t="s">
        <v>15201</v>
      </c>
      <c r="G21796" s="5">
        <f>IF(AND(F21795=F21796,E21795=E21796),G21795,G21795+1)</f>
        <v>2529</v>
      </c>
      <c r="H21796" s="1">
        <v>2529</v>
      </c>
    </row>
    <row r="21797" spans="1:8">
      <c r="A21797" s="1">
        <v>21796</v>
      </c>
      <c r="B21797" s="1">
        <v>28</v>
      </c>
      <c r="C21797" s="1">
        <v>39</v>
      </c>
      <c r="D21797" s="1" t="s">
        <v>15210</v>
      </c>
      <c r="E21797" s="5" t="s">
        <v>15200</v>
      </c>
      <c r="F21797" s="5" t="s">
        <v>15201</v>
      </c>
      <c r="G21797" s="5">
        <f>IF(AND(F21796=F21797,E21796=E21797),G21796,G21796+1)</f>
        <v>2529</v>
      </c>
      <c r="H21797" s="1">
        <v>2529</v>
      </c>
    </row>
    <row r="21798" spans="1:8">
      <c r="A21798" s="1">
        <v>21797</v>
      </c>
      <c r="B21798" s="1">
        <v>31</v>
      </c>
      <c r="C21798" s="1">
        <v>39</v>
      </c>
      <c r="D21798" s="1" t="s">
        <v>15210</v>
      </c>
      <c r="E21798" s="5" t="s">
        <v>15200</v>
      </c>
      <c r="F21798" s="5" t="s">
        <v>15201</v>
      </c>
      <c r="G21798" s="5">
        <f>IF(AND(F21797=F21798,E21797=E21798),G21797,G21797+1)</f>
        <v>2529</v>
      </c>
      <c r="H21798" s="1">
        <v>2529</v>
      </c>
    </row>
    <row r="21799" spans="1:8">
      <c r="A21799" s="1">
        <v>21798</v>
      </c>
      <c r="B21799" s="1">
        <v>34</v>
      </c>
      <c r="C21799" s="1">
        <v>39</v>
      </c>
      <c r="D21799" s="1" t="s">
        <v>15210</v>
      </c>
      <c r="E21799" s="5" t="s">
        <v>15200</v>
      </c>
      <c r="F21799" s="5" t="s">
        <v>15201</v>
      </c>
      <c r="G21799" s="5">
        <f>IF(AND(F21798=F21799,E21798=E21799),G21798,G21798+1)</f>
        <v>2529</v>
      </c>
      <c r="H21799" s="1">
        <v>2529</v>
      </c>
    </row>
    <row r="21800" spans="1:8">
      <c r="A21800" s="1">
        <v>21799</v>
      </c>
      <c r="B21800" s="1">
        <v>43</v>
      </c>
      <c r="C21800" s="1">
        <v>39</v>
      </c>
      <c r="D21800" s="1" t="s">
        <v>15210</v>
      </c>
      <c r="E21800" s="5" t="s">
        <v>15200</v>
      </c>
      <c r="F21800" s="5" t="s">
        <v>15201</v>
      </c>
      <c r="G21800" s="5">
        <f>IF(AND(F21799=F21800,E21799=E21800),G21799,G21799+1)</f>
        <v>2529</v>
      </c>
      <c r="H21800" s="1">
        <v>2529</v>
      </c>
    </row>
    <row r="21801" spans="1:8">
      <c r="A21801" s="1">
        <v>21800</v>
      </c>
      <c r="B21801" s="1">
        <v>1</v>
      </c>
      <c r="C21801" s="1">
        <v>1</v>
      </c>
      <c r="D21801" s="1" t="s">
        <v>8039</v>
      </c>
      <c r="E21801" s="5" t="s">
        <v>15200</v>
      </c>
      <c r="F21801" s="5" t="s">
        <v>15201</v>
      </c>
      <c r="G21801" s="5">
        <f>IF(AND(F21800=F21801,E21800=E21801),G21800,G21800+1)</f>
        <v>2529</v>
      </c>
      <c r="H21801" s="1">
        <v>2529</v>
      </c>
    </row>
    <row r="21802" spans="1:8">
      <c r="A21802" s="1">
        <v>21801</v>
      </c>
      <c r="B21802" s="1">
        <v>4</v>
      </c>
      <c r="C21802" s="1">
        <v>1</v>
      </c>
      <c r="D21802" s="1" t="s">
        <v>8039</v>
      </c>
      <c r="E21802" s="5" t="s">
        <v>15200</v>
      </c>
      <c r="F21802" s="5" t="s">
        <v>15201</v>
      </c>
      <c r="G21802" s="5">
        <f>IF(AND(F21801=F21802,E21801=E21802),G21801,G21801+1)</f>
        <v>2529</v>
      </c>
      <c r="H21802" s="1">
        <v>2529</v>
      </c>
    </row>
    <row r="21803" spans="1:8">
      <c r="A21803" s="1">
        <v>21802</v>
      </c>
      <c r="B21803" s="1">
        <v>9</v>
      </c>
      <c r="C21803" s="1">
        <v>1</v>
      </c>
      <c r="D21803" s="1" t="s">
        <v>8039</v>
      </c>
      <c r="E21803" s="5" t="s">
        <v>15200</v>
      </c>
      <c r="F21803" s="5" t="s">
        <v>15201</v>
      </c>
      <c r="G21803" s="5">
        <f>IF(AND(F21802=F21803,E21802=E21803),G21802,G21802+1)</f>
        <v>2529</v>
      </c>
      <c r="H21803" s="1">
        <v>2529</v>
      </c>
    </row>
    <row r="21804" spans="1:8">
      <c r="A21804" s="1">
        <v>21803</v>
      </c>
      <c r="B21804" s="1">
        <v>3</v>
      </c>
      <c r="C21804" s="1">
        <v>10</v>
      </c>
      <c r="D21804" s="1" t="s">
        <v>5360</v>
      </c>
      <c r="E21804" s="5" t="s">
        <v>15200</v>
      </c>
      <c r="F21804" s="5" t="s">
        <v>15201</v>
      </c>
      <c r="G21804" s="5">
        <f>IF(AND(F21803=F21804,E21803=E21804),G21803,G21803+1)</f>
        <v>2529</v>
      </c>
      <c r="H21804" s="1">
        <v>2529</v>
      </c>
    </row>
    <row r="21805" spans="1:8">
      <c r="A21805" s="1">
        <v>21804</v>
      </c>
      <c r="B21805" s="1">
        <v>3</v>
      </c>
      <c r="C21805" s="1">
        <v>2</v>
      </c>
      <c r="D21805" s="1" t="s">
        <v>7337</v>
      </c>
      <c r="E21805" s="5" t="s">
        <v>15200</v>
      </c>
      <c r="F21805" s="5" t="s">
        <v>15201</v>
      </c>
      <c r="G21805" s="5">
        <f>IF(AND(F21804=F21805,E21804=E21805),G21804,G21804+1)</f>
        <v>2529</v>
      </c>
      <c r="H21805" s="1">
        <v>2529</v>
      </c>
    </row>
    <row r="21806" spans="1:8">
      <c r="A21806" s="1">
        <v>21805</v>
      </c>
      <c r="B21806" s="1">
        <v>1</v>
      </c>
      <c r="C21806" s="1">
        <v>0</v>
      </c>
      <c r="D21806" s="1" t="s">
        <v>1586</v>
      </c>
      <c r="E21806" s="5" t="s">
        <v>15200</v>
      </c>
      <c r="F21806" s="5" t="s">
        <v>15201</v>
      </c>
      <c r="G21806" s="5">
        <f>IF(AND(F21805=F21806,E21805=E21806),G21805,G21805+1)</f>
        <v>2529</v>
      </c>
      <c r="H21806" s="1">
        <v>2529</v>
      </c>
    </row>
    <row r="21807" spans="1:8">
      <c r="A21807" s="1">
        <v>21806</v>
      </c>
      <c r="B21807" s="1">
        <v>5</v>
      </c>
      <c r="C21807" s="1">
        <v>0</v>
      </c>
      <c r="D21807" s="1" t="s">
        <v>1586</v>
      </c>
      <c r="E21807" s="5" t="s">
        <v>15200</v>
      </c>
      <c r="F21807" s="5" t="s">
        <v>15201</v>
      </c>
      <c r="G21807" s="5">
        <f>IF(AND(F21806=F21807,E21806=E21807),G21806,G21806+1)</f>
        <v>2529</v>
      </c>
      <c r="H21807" s="1">
        <v>2529</v>
      </c>
    </row>
    <row r="21808" spans="1:8">
      <c r="A21808" s="1">
        <v>21807</v>
      </c>
      <c r="B21808" s="1">
        <v>12</v>
      </c>
      <c r="C21808" s="1">
        <v>0</v>
      </c>
      <c r="D21808" s="1" t="s">
        <v>15211</v>
      </c>
      <c r="E21808" s="5" t="s">
        <v>15200</v>
      </c>
      <c r="F21808" s="5" t="s">
        <v>15201</v>
      </c>
      <c r="G21808" s="5">
        <f>IF(AND(F21807=F21808,E21807=E21808),G21807,G21807+1)</f>
        <v>2529</v>
      </c>
      <c r="H21808" s="1">
        <v>2529</v>
      </c>
    </row>
    <row r="21809" spans="1:8">
      <c r="A21809" s="1">
        <v>21808</v>
      </c>
      <c r="B21809" s="1">
        <v>18</v>
      </c>
      <c r="C21809" s="1">
        <v>0</v>
      </c>
      <c r="D21809" s="1" t="s">
        <v>15211</v>
      </c>
      <c r="E21809" s="5" t="s">
        <v>15200</v>
      </c>
      <c r="F21809" s="5" t="s">
        <v>15201</v>
      </c>
      <c r="G21809" s="5">
        <f>IF(AND(F21808=F21809,E21808=E21809),G21808,G21808+1)</f>
        <v>2529</v>
      </c>
      <c r="H21809" s="1">
        <v>2529</v>
      </c>
    </row>
    <row r="21810" spans="1:8">
      <c r="A21810" s="1">
        <v>21809</v>
      </c>
      <c r="B21810" s="1">
        <v>9</v>
      </c>
      <c r="C21810" s="1">
        <v>0</v>
      </c>
      <c r="D21810" s="1" t="s">
        <v>949</v>
      </c>
      <c r="E21810" s="5" t="s">
        <v>15212</v>
      </c>
      <c r="F21810" s="5" t="s">
        <v>15213</v>
      </c>
      <c r="G21810" s="5">
        <f>IF(AND(F21809=F21810,E21809=E21810),G21809,G21809+1)</f>
        <v>2530</v>
      </c>
      <c r="H21810" s="1">
        <v>2530</v>
      </c>
    </row>
    <row r="21811" spans="1:8">
      <c r="A21811" s="1">
        <v>21810</v>
      </c>
      <c r="B21811" s="1">
        <v>30</v>
      </c>
      <c r="C21811" s="1">
        <v>0</v>
      </c>
      <c r="D21811" s="1" t="s">
        <v>6224</v>
      </c>
      <c r="E21811" s="5" t="s">
        <v>15212</v>
      </c>
      <c r="F21811" s="5" t="s">
        <v>15213</v>
      </c>
      <c r="G21811" s="5">
        <f>IF(AND(F21810=F21811,E21810=E21811),G21810,G21810+1)</f>
        <v>2530</v>
      </c>
      <c r="H21811" s="1">
        <v>2530</v>
      </c>
    </row>
    <row r="21812" spans="1:8">
      <c r="A21812" s="1">
        <v>21811</v>
      </c>
      <c r="B21812" s="1">
        <v>35</v>
      </c>
      <c r="C21812" s="1">
        <v>0</v>
      </c>
      <c r="D21812" s="1" t="s">
        <v>275</v>
      </c>
      <c r="E21812" s="5" t="s">
        <v>15212</v>
      </c>
      <c r="F21812" s="5" t="s">
        <v>15213</v>
      </c>
      <c r="G21812" s="5">
        <f>IF(AND(F21811=F21812,E21811=E21812),G21811,G21811+1)</f>
        <v>2530</v>
      </c>
      <c r="H21812" s="1">
        <v>2530</v>
      </c>
    </row>
    <row r="21813" spans="1:8">
      <c r="A21813" s="1">
        <v>21812</v>
      </c>
      <c r="B21813" s="1">
        <v>12</v>
      </c>
      <c r="C21813" s="1">
        <v>0</v>
      </c>
      <c r="D21813" s="1" t="s">
        <v>15214</v>
      </c>
      <c r="E21813" s="5" t="s">
        <v>15212</v>
      </c>
      <c r="F21813" s="5" t="s">
        <v>15213</v>
      </c>
      <c r="G21813" s="5">
        <f>IF(AND(F21812=F21813,E21812=E21813),G21812,G21812+1)</f>
        <v>2530</v>
      </c>
      <c r="H21813" s="1">
        <v>2530</v>
      </c>
    </row>
    <row r="21814" spans="1:8">
      <c r="A21814" s="1">
        <v>21813</v>
      </c>
      <c r="B21814" s="1">
        <v>20</v>
      </c>
      <c r="C21814" s="1">
        <v>1</v>
      </c>
      <c r="D21814" s="1" t="s">
        <v>605</v>
      </c>
      <c r="E21814" s="5" t="s">
        <v>15212</v>
      </c>
      <c r="F21814" s="5" t="s">
        <v>15213</v>
      </c>
      <c r="G21814" s="5">
        <f>IF(AND(F21813=F21814,E21813=E21814),G21813,G21813+1)</f>
        <v>2530</v>
      </c>
      <c r="H21814" s="1">
        <v>2530</v>
      </c>
    </row>
    <row r="21815" spans="1:8">
      <c r="A21815" s="1">
        <v>21814</v>
      </c>
      <c r="B21815" s="1">
        <v>4</v>
      </c>
      <c r="C21815" s="1">
        <v>12</v>
      </c>
      <c r="D21815" s="1" t="s">
        <v>3302</v>
      </c>
      <c r="E21815" s="5" t="s">
        <v>15212</v>
      </c>
      <c r="F21815" s="5" t="s">
        <v>15213</v>
      </c>
      <c r="G21815" s="5">
        <f>IF(AND(F21814=F21815,E21814=E21815),G21814,G21814+1)</f>
        <v>2530</v>
      </c>
      <c r="H21815" s="1">
        <v>2530</v>
      </c>
    </row>
    <row r="21816" spans="1:8">
      <c r="A21816" s="1">
        <v>21815</v>
      </c>
      <c r="B21816" s="1">
        <v>57</v>
      </c>
      <c r="C21816" s="1">
        <v>0</v>
      </c>
      <c r="D21816" s="1" t="s">
        <v>1031</v>
      </c>
      <c r="E21816" s="5" t="s">
        <v>15212</v>
      </c>
      <c r="F21816" s="5" t="s">
        <v>15213</v>
      </c>
      <c r="G21816" s="5">
        <f>IF(AND(F21815=F21816,E21815=E21816),G21815,G21815+1)</f>
        <v>2530</v>
      </c>
      <c r="H21816" s="1">
        <v>2530</v>
      </c>
    </row>
    <row r="21817" spans="1:8">
      <c r="A21817" s="1">
        <v>21816</v>
      </c>
      <c r="B21817" s="1">
        <v>26</v>
      </c>
      <c r="C21817" s="1">
        <v>0</v>
      </c>
      <c r="D21817" s="1" t="s">
        <v>15215</v>
      </c>
      <c r="E21817" s="5" t="s">
        <v>15212</v>
      </c>
      <c r="F21817" s="5" t="s">
        <v>15213</v>
      </c>
      <c r="G21817" s="5">
        <f>IF(AND(F21816=F21817,E21816=E21817),G21816,G21816+1)</f>
        <v>2530</v>
      </c>
      <c r="H21817" s="1">
        <v>2530</v>
      </c>
    </row>
    <row r="21818" spans="1:8">
      <c r="A21818" s="1">
        <v>21817</v>
      </c>
      <c r="B21818" s="1">
        <v>7</v>
      </c>
      <c r="C21818" s="1">
        <v>0</v>
      </c>
      <c r="D21818" s="1" t="s">
        <v>15216</v>
      </c>
      <c r="E21818" s="5" t="s">
        <v>15212</v>
      </c>
      <c r="F21818" s="5" t="s">
        <v>15213</v>
      </c>
      <c r="G21818" s="5">
        <f>IF(AND(F21817=F21818,E21817=E21818),G21817,G21817+1)</f>
        <v>2530</v>
      </c>
      <c r="H21818" s="1">
        <v>2530</v>
      </c>
    </row>
    <row r="21819" spans="1:8">
      <c r="A21819" s="1">
        <v>21818</v>
      </c>
      <c r="B21819" s="1">
        <v>30</v>
      </c>
      <c r="C21819" s="1">
        <v>0</v>
      </c>
      <c r="D21819" s="1" t="s">
        <v>15217</v>
      </c>
      <c r="E21819" s="5" t="s">
        <v>15212</v>
      </c>
      <c r="F21819" s="5" t="s">
        <v>15213</v>
      </c>
      <c r="G21819" s="5">
        <f>IF(AND(F21818=F21819,E21818=E21819),G21818,G21818+1)</f>
        <v>2530</v>
      </c>
      <c r="H21819" s="1">
        <v>2530</v>
      </c>
    </row>
    <row r="21820" spans="1:8">
      <c r="A21820" s="1">
        <v>21819</v>
      </c>
      <c r="B21820" s="1">
        <v>11</v>
      </c>
      <c r="C21820" s="1">
        <v>0</v>
      </c>
      <c r="D21820" s="1" t="s">
        <v>6351</v>
      </c>
      <c r="E21820" s="5" t="s">
        <v>15212</v>
      </c>
      <c r="F21820" s="5" t="s">
        <v>15213</v>
      </c>
      <c r="G21820" s="5">
        <f>IF(AND(F21819=F21820,E21819=E21820),G21819,G21819+1)</f>
        <v>2530</v>
      </c>
      <c r="H21820" s="1">
        <v>2530</v>
      </c>
    </row>
    <row r="21821" spans="1:8">
      <c r="A21821" s="1">
        <v>21820</v>
      </c>
      <c r="B21821" s="1">
        <v>6</v>
      </c>
      <c r="C21821" s="1">
        <v>2</v>
      </c>
      <c r="D21821" s="1" t="s">
        <v>15218</v>
      </c>
      <c r="E21821" s="5" t="s">
        <v>15212</v>
      </c>
      <c r="F21821" s="5" t="s">
        <v>15213</v>
      </c>
      <c r="G21821" s="5">
        <f>IF(AND(F21820=F21821,E21820=E21821),G21820,G21820+1)</f>
        <v>2530</v>
      </c>
      <c r="H21821" s="1">
        <v>2530</v>
      </c>
    </row>
    <row r="21822" spans="1:8">
      <c r="A21822" s="1">
        <v>21821</v>
      </c>
      <c r="B21822" s="1">
        <v>1</v>
      </c>
      <c r="C21822" s="1">
        <v>2</v>
      </c>
      <c r="D21822" s="1" t="s">
        <v>15219</v>
      </c>
      <c r="E21822" s="5" t="s">
        <v>15212</v>
      </c>
      <c r="F21822" s="5" t="s">
        <v>15213</v>
      </c>
      <c r="G21822" s="5">
        <f>IF(AND(F21821=F21822,E21821=E21822),G21821,G21821+1)</f>
        <v>2530</v>
      </c>
      <c r="H21822" s="1">
        <v>2530</v>
      </c>
    </row>
    <row r="21823" spans="1:8">
      <c r="A21823" s="1">
        <v>21822</v>
      </c>
      <c r="B21823" s="1">
        <v>1</v>
      </c>
      <c r="C21823" s="1">
        <v>0</v>
      </c>
      <c r="D21823" s="1" t="s">
        <v>15220</v>
      </c>
      <c r="E21823" s="5" t="s">
        <v>15212</v>
      </c>
      <c r="F21823" s="5" t="s">
        <v>15213</v>
      </c>
      <c r="G21823" s="5">
        <f>IF(AND(F21822=F21823,E21822=E21823),G21822,G21822+1)</f>
        <v>2530</v>
      </c>
      <c r="H21823" s="1">
        <v>2530</v>
      </c>
    </row>
    <row r="21824" spans="1:8">
      <c r="A21824" s="1">
        <v>21823</v>
      </c>
      <c r="B21824" s="1">
        <v>2</v>
      </c>
      <c r="C21824" s="1">
        <v>0</v>
      </c>
      <c r="D21824" s="1" t="s">
        <v>15221</v>
      </c>
      <c r="E21824" s="5" t="s">
        <v>15212</v>
      </c>
      <c r="F21824" s="5" t="s">
        <v>15213</v>
      </c>
      <c r="G21824" s="5">
        <f>IF(AND(F21823=F21824,E21823=E21824),G21823,G21823+1)</f>
        <v>2530</v>
      </c>
      <c r="H21824" s="1">
        <v>2530</v>
      </c>
    </row>
    <row r="21825" spans="1:8">
      <c r="A21825" s="1">
        <v>21824</v>
      </c>
      <c r="B21825" s="1">
        <v>11</v>
      </c>
      <c r="C21825" s="1">
        <v>51</v>
      </c>
      <c r="D21825" s="1" t="s">
        <v>15222</v>
      </c>
      <c r="E21825" s="5" t="s">
        <v>15212</v>
      </c>
      <c r="F21825" s="5" t="s">
        <v>15213</v>
      </c>
      <c r="G21825" s="5">
        <f>IF(AND(F21824=F21825,E21824=E21825),G21824,G21824+1)</f>
        <v>2530</v>
      </c>
      <c r="H21825" s="1">
        <v>2530</v>
      </c>
    </row>
    <row r="21826" spans="1:8">
      <c r="A21826" s="1">
        <v>21825</v>
      </c>
      <c r="B21826" s="1">
        <v>14</v>
      </c>
      <c r="C21826" s="1">
        <v>0</v>
      </c>
      <c r="D21826" s="1" t="s">
        <v>15223</v>
      </c>
      <c r="E21826" s="5" t="s">
        <v>15212</v>
      </c>
      <c r="F21826" s="5" t="s">
        <v>15213</v>
      </c>
      <c r="G21826" s="5">
        <f>IF(AND(F21825=F21826,E21825=E21826),G21825,G21825+1)</f>
        <v>2530</v>
      </c>
      <c r="H21826" s="1">
        <v>2530</v>
      </c>
    </row>
    <row r="21827" spans="1:8">
      <c r="A21827" s="1">
        <v>21826</v>
      </c>
      <c r="B21827" s="1">
        <v>53</v>
      </c>
      <c r="C21827" s="1">
        <v>0</v>
      </c>
      <c r="D21827" s="1" t="s">
        <v>6866</v>
      </c>
      <c r="E21827" s="5" t="s">
        <v>15212</v>
      </c>
      <c r="F21827" s="5" t="s">
        <v>15213</v>
      </c>
      <c r="G21827" s="5">
        <f>IF(AND(F21826=F21827,E21826=E21827),G21826,G21826+1)</f>
        <v>2530</v>
      </c>
      <c r="H21827" s="1">
        <v>2530</v>
      </c>
    </row>
    <row r="21828" spans="1:8">
      <c r="A21828" s="1">
        <v>21827</v>
      </c>
      <c r="B21828" s="1">
        <v>12</v>
      </c>
      <c r="C21828" s="1">
        <v>0</v>
      </c>
      <c r="D21828" s="1" t="s">
        <v>15224</v>
      </c>
      <c r="E21828" s="5" t="s">
        <v>15212</v>
      </c>
      <c r="F21828" s="5" t="s">
        <v>15213</v>
      </c>
      <c r="G21828" s="5">
        <f>IF(AND(F21827=F21828,E21827=E21828),G21827,G21827+1)</f>
        <v>2530</v>
      </c>
      <c r="H21828" s="1">
        <v>2530</v>
      </c>
    </row>
    <row r="21829" spans="1:8">
      <c r="A21829" s="1">
        <v>21828</v>
      </c>
      <c r="B21829" s="1">
        <v>18</v>
      </c>
      <c r="C21829" s="1">
        <v>0</v>
      </c>
      <c r="D21829" s="1" t="s">
        <v>15225</v>
      </c>
      <c r="E21829" s="5" t="s">
        <v>15226</v>
      </c>
      <c r="F21829" s="5" t="s">
        <v>15227</v>
      </c>
      <c r="G21829" s="5">
        <f>IF(AND(F21828=F21829,E21828=E21829),G21828,G21828+1)</f>
        <v>2531</v>
      </c>
      <c r="H21829" s="1">
        <v>2531</v>
      </c>
    </row>
    <row r="21830" spans="1:8">
      <c r="A21830" s="1">
        <v>21829</v>
      </c>
      <c r="B21830" s="1">
        <v>11</v>
      </c>
      <c r="C21830" s="1">
        <v>0</v>
      </c>
      <c r="D21830" s="1" t="s">
        <v>15228</v>
      </c>
      <c r="E21830" s="5" t="s">
        <v>15229</v>
      </c>
      <c r="F21830" s="5" t="s">
        <v>15230</v>
      </c>
      <c r="G21830" s="5">
        <f>IF(AND(F21829=F21830,E21829=E21830),G21829,G21829+1)</f>
        <v>2532</v>
      </c>
      <c r="H21830" s="1">
        <v>2532</v>
      </c>
    </row>
    <row r="21831" spans="1:8">
      <c r="A21831" s="1">
        <v>21830</v>
      </c>
      <c r="B21831" s="1">
        <v>10</v>
      </c>
      <c r="C21831" s="1">
        <v>0</v>
      </c>
      <c r="D21831" s="1" t="s">
        <v>33</v>
      </c>
      <c r="E21831" s="5" t="s">
        <v>15229</v>
      </c>
      <c r="F21831" s="5" t="s">
        <v>15230</v>
      </c>
      <c r="G21831" s="5">
        <f>IF(AND(F21830=F21831,E21830=E21831),G21830,G21830+1)</f>
        <v>2532</v>
      </c>
      <c r="H21831" s="1">
        <v>2532</v>
      </c>
    </row>
    <row r="21832" spans="1:8">
      <c r="A21832" s="1">
        <v>21831</v>
      </c>
      <c r="B21832" s="1">
        <v>78</v>
      </c>
      <c r="C21832" s="1">
        <v>0</v>
      </c>
      <c r="D21832" s="1" t="s">
        <v>94</v>
      </c>
      <c r="E21832" s="5" t="s">
        <v>15229</v>
      </c>
      <c r="F21832" s="5" t="s">
        <v>15230</v>
      </c>
      <c r="G21832" s="5">
        <f>IF(AND(F21831=F21832,E21831=E21832),G21831,G21831+1)</f>
        <v>2532</v>
      </c>
      <c r="H21832" s="1">
        <v>2532</v>
      </c>
    </row>
    <row r="21833" spans="1:8">
      <c r="A21833" s="1">
        <v>21832</v>
      </c>
      <c r="B21833" s="1">
        <v>22</v>
      </c>
      <c r="C21833" s="1">
        <v>2</v>
      </c>
      <c r="D21833" s="1" t="s">
        <v>15231</v>
      </c>
      <c r="E21833" s="5" t="s">
        <v>15232</v>
      </c>
      <c r="F21833" s="5" t="s">
        <v>15233</v>
      </c>
      <c r="G21833" s="5">
        <f>IF(AND(F21832=F21833,E21832=E21833),G21832,G21832+1)</f>
        <v>2533</v>
      </c>
      <c r="H21833" s="1">
        <v>2533</v>
      </c>
    </row>
    <row r="21834" spans="1:8">
      <c r="A21834" s="1">
        <v>21833</v>
      </c>
      <c r="B21834" s="1">
        <v>2</v>
      </c>
      <c r="C21834" s="1">
        <v>0</v>
      </c>
      <c r="D21834" s="1" t="s">
        <v>15234</v>
      </c>
      <c r="E21834" s="5" t="s">
        <v>15235</v>
      </c>
      <c r="F21834" s="5" t="s">
        <v>15236</v>
      </c>
      <c r="G21834" s="5">
        <f>IF(AND(F21833=F21834,E21833=E21834),G21833,G21833+1)</f>
        <v>2534</v>
      </c>
      <c r="H21834" s="1">
        <v>2534</v>
      </c>
    </row>
    <row r="21835" spans="1:8">
      <c r="A21835" s="1">
        <v>21834</v>
      </c>
      <c r="B21835" s="1">
        <v>15</v>
      </c>
      <c r="C21835" s="1">
        <v>0</v>
      </c>
      <c r="D21835" s="1" t="s">
        <v>456</v>
      </c>
      <c r="E21835" s="5" t="s">
        <v>15237</v>
      </c>
      <c r="F21835" s="5" t="s">
        <v>15238</v>
      </c>
      <c r="G21835" s="5">
        <f>IF(AND(F21834=F21835,E21834=E21835),G21834,G21834+1)</f>
        <v>2535</v>
      </c>
      <c r="H21835" s="1">
        <v>2535</v>
      </c>
    </row>
    <row r="21836" spans="1:8">
      <c r="A21836" s="1">
        <v>21835</v>
      </c>
      <c r="B21836" s="1">
        <v>4</v>
      </c>
      <c r="C21836" s="1">
        <v>0</v>
      </c>
      <c r="D21836" s="1" t="s">
        <v>7243</v>
      </c>
      <c r="E21836" s="5" t="s">
        <v>15239</v>
      </c>
      <c r="F21836" s="5" t="s">
        <v>15240</v>
      </c>
      <c r="G21836" s="5">
        <f>IF(AND(F21835=F21836,E21835=E21836),G21835,G21835+1)</f>
        <v>2536</v>
      </c>
      <c r="H21836" s="1">
        <v>2536</v>
      </c>
    </row>
    <row r="21837" spans="1:8">
      <c r="A21837" s="1">
        <v>21836</v>
      </c>
      <c r="B21837" s="1">
        <v>25</v>
      </c>
      <c r="C21837" s="1">
        <v>1</v>
      </c>
      <c r="D21837" s="1" t="s">
        <v>15241</v>
      </c>
      <c r="E21837" s="5" t="s">
        <v>15239</v>
      </c>
      <c r="F21837" s="5" t="s">
        <v>15242</v>
      </c>
      <c r="G21837" s="5">
        <f>IF(AND(F21836=F21837,E21836=E21837),G21836,G21836+1)</f>
        <v>2537</v>
      </c>
      <c r="H21837" s="1">
        <v>2537</v>
      </c>
    </row>
    <row r="21838" spans="1:8">
      <c r="A21838" s="1">
        <v>21837</v>
      </c>
      <c r="B21838" s="1">
        <v>32</v>
      </c>
      <c r="C21838" s="1">
        <v>1</v>
      </c>
      <c r="D21838" s="1" t="s">
        <v>109</v>
      </c>
      <c r="E21838" s="5" t="s">
        <v>15239</v>
      </c>
      <c r="F21838" s="5" t="s">
        <v>15242</v>
      </c>
      <c r="G21838" s="5">
        <f>IF(AND(F21837=F21838,E21837=E21838),G21837,G21837+1)</f>
        <v>2537</v>
      </c>
      <c r="H21838" s="1">
        <v>2537</v>
      </c>
    </row>
    <row r="21839" spans="1:8">
      <c r="A21839" s="1">
        <v>21838</v>
      </c>
      <c r="B21839" s="1">
        <v>47</v>
      </c>
      <c r="C21839" s="1">
        <v>1</v>
      </c>
      <c r="D21839" s="1" t="s">
        <v>15243</v>
      </c>
      <c r="E21839" s="5" t="s">
        <v>15244</v>
      </c>
      <c r="F21839" s="5" t="s">
        <v>15245</v>
      </c>
      <c r="G21839" s="5">
        <f>IF(AND(F21838=F21839,E21838=E21839),G21838,G21838+1)</f>
        <v>2538</v>
      </c>
      <c r="H21839" s="1">
        <v>2538</v>
      </c>
    </row>
    <row r="21840" spans="1:8">
      <c r="A21840" s="1">
        <v>21839</v>
      </c>
      <c r="B21840" s="1">
        <v>26</v>
      </c>
      <c r="C21840" s="1">
        <v>1</v>
      </c>
      <c r="D21840" s="1" t="s">
        <v>15246</v>
      </c>
      <c r="E21840" s="5" t="s">
        <v>15244</v>
      </c>
      <c r="F21840" s="5" t="s">
        <v>15245</v>
      </c>
      <c r="G21840" s="5">
        <f>IF(AND(F21839=F21840,E21839=E21840),G21839,G21839+1)</f>
        <v>2538</v>
      </c>
      <c r="H21840" s="1">
        <v>2538</v>
      </c>
    </row>
    <row r="21841" spans="1:8">
      <c r="A21841" s="1">
        <v>21840</v>
      </c>
      <c r="B21841" s="1">
        <v>13</v>
      </c>
      <c r="C21841" s="1">
        <v>0</v>
      </c>
      <c r="D21841" s="1" t="s">
        <v>25</v>
      </c>
      <c r="E21841" s="5" t="s">
        <v>15244</v>
      </c>
      <c r="F21841" s="5" t="s">
        <v>15245</v>
      </c>
      <c r="G21841" s="5">
        <f>IF(AND(F21840=F21841,E21840=E21841),G21840,G21840+1)</f>
        <v>2538</v>
      </c>
      <c r="H21841" s="1">
        <v>2538</v>
      </c>
    </row>
    <row r="21842" spans="1:8">
      <c r="A21842" s="1">
        <v>21841</v>
      </c>
      <c r="B21842" s="1">
        <v>6</v>
      </c>
      <c r="C21842" s="1">
        <v>24</v>
      </c>
      <c r="D21842" s="1" t="s">
        <v>15247</v>
      </c>
      <c r="E21842" s="5" t="s">
        <v>15244</v>
      </c>
      <c r="F21842" s="5" t="s">
        <v>15245</v>
      </c>
      <c r="G21842" s="5">
        <f>IF(AND(F21841=F21842,E21841=E21842),G21841,G21841+1)</f>
        <v>2538</v>
      </c>
      <c r="H21842" s="1">
        <v>2538</v>
      </c>
    </row>
    <row r="21843" spans="1:8">
      <c r="A21843" s="1">
        <v>21842</v>
      </c>
      <c r="B21843" s="1">
        <v>4</v>
      </c>
      <c r="C21843" s="1">
        <v>12</v>
      </c>
      <c r="D21843" s="1" t="s">
        <v>2057</v>
      </c>
      <c r="E21843" s="5" t="s">
        <v>15244</v>
      </c>
      <c r="F21843" s="5" t="s">
        <v>15245</v>
      </c>
      <c r="G21843" s="5">
        <f>IF(AND(F21842=F21843,E21842=E21843),G21842,G21842+1)</f>
        <v>2538</v>
      </c>
      <c r="H21843" s="1">
        <v>2538</v>
      </c>
    </row>
    <row r="21844" spans="1:8">
      <c r="A21844" s="1">
        <v>21843</v>
      </c>
      <c r="B21844" s="1">
        <v>19</v>
      </c>
      <c r="C21844" s="1">
        <v>0</v>
      </c>
      <c r="D21844" s="1" t="s">
        <v>15248</v>
      </c>
      <c r="E21844" s="5" t="s">
        <v>15244</v>
      </c>
      <c r="F21844" s="5" t="s">
        <v>15245</v>
      </c>
      <c r="G21844" s="5">
        <f>IF(AND(F21843=F21844,E21843=E21844),G21843,G21843+1)</f>
        <v>2538</v>
      </c>
      <c r="H21844" s="1">
        <v>2538</v>
      </c>
    </row>
    <row r="21845" spans="1:8">
      <c r="A21845" s="1">
        <v>21844</v>
      </c>
      <c r="B21845" s="1">
        <v>5</v>
      </c>
      <c r="C21845" s="1">
        <v>0</v>
      </c>
      <c r="D21845" s="1" t="s">
        <v>15249</v>
      </c>
      <c r="E21845" s="5" t="s">
        <v>15244</v>
      </c>
      <c r="F21845" s="5" t="s">
        <v>15245</v>
      </c>
      <c r="G21845" s="5">
        <f>IF(AND(F21844=F21845,E21844=E21845),G21844,G21844+1)</f>
        <v>2538</v>
      </c>
      <c r="H21845" s="1">
        <v>2538</v>
      </c>
    </row>
    <row r="21846" spans="1:8">
      <c r="A21846" s="1">
        <v>21845</v>
      </c>
      <c r="B21846" s="1">
        <v>147</v>
      </c>
      <c r="C21846" s="1">
        <v>0</v>
      </c>
      <c r="D21846" s="1" t="s">
        <v>15250</v>
      </c>
      <c r="E21846" s="5" t="s">
        <v>15244</v>
      </c>
      <c r="F21846" s="5" t="s">
        <v>15245</v>
      </c>
      <c r="G21846" s="5">
        <f>IF(AND(F21845=F21846,E21845=E21846),G21845,G21845+1)</f>
        <v>2538</v>
      </c>
      <c r="H21846" s="1">
        <v>2538</v>
      </c>
    </row>
    <row r="21847" spans="1:8">
      <c r="A21847" s="1">
        <v>21846</v>
      </c>
      <c r="B21847" s="1">
        <v>3</v>
      </c>
      <c r="C21847" s="1">
        <v>0</v>
      </c>
      <c r="D21847" s="1" t="s">
        <v>15251</v>
      </c>
      <c r="E21847" s="5" t="s">
        <v>15244</v>
      </c>
      <c r="F21847" s="5" t="s">
        <v>15245</v>
      </c>
      <c r="G21847" s="5">
        <f>IF(AND(F21846=F21847,E21846=E21847),G21846,G21846+1)</f>
        <v>2538</v>
      </c>
      <c r="H21847" s="1">
        <v>2538</v>
      </c>
    </row>
    <row r="21848" spans="1:8">
      <c r="A21848" s="1">
        <v>21847</v>
      </c>
      <c r="B21848" s="1">
        <v>18</v>
      </c>
      <c r="C21848" s="1">
        <v>1</v>
      </c>
      <c r="D21848" s="1" t="s">
        <v>15252</v>
      </c>
      <c r="E21848" s="5" t="s">
        <v>15244</v>
      </c>
      <c r="F21848" s="5" t="s">
        <v>15245</v>
      </c>
      <c r="G21848" s="5">
        <f>IF(AND(F21847=F21848,E21847=E21848),G21847,G21847+1)</f>
        <v>2538</v>
      </c>
      <c r="H21848" s="1">
        <v>2538</v>
      </c>
    </row>
    <row r="21849" spans="1:8">
      <c r="A21849" s="1">
        <v>21848</v>
      </c>
      <c r="B21849" s="1">
        <v>3</v>
      </c>
      <c r="C21849" s="1">
        <v>0</v>
      </c>
      <c r="D21849" s="1" t="s">
        <v>8012</v>
      </c>
      <c r="E21849" s="5" t="s">
        <v>15244</v>
      </c>
      <c r="F21849" s="5" t="s">
        <v>15245</v>
      </c>
      <c r="G21849" s="5">
        <f>IF(AND(F21848=F21849,E21848=E21849),G21848,G21848+1)</f>
        <v>2538</v>
      </c>
      <c r="H21849" s="1">
        <v>2538</v>
      </c>
    </row>
    <row r="21850" spans="1:8">
      <c r="A21850" s="1">
        <v>21849</v>
      </c>
      <c r="B21850" s="1">
        <v>18</v>
      </c>
      <c r="C21850" s="1">
        <v>0</v>
      </c>
      <c r="D21850" s="1" t="s">
        <v>2576</v>
      </c>
      <c r="E21850" s="5" t="s">
        <v>15244</v>
      </c>
      <c r="F21850" s="5" t="s">
        <v>15245</v>
      </c>
      <c r="G21850" s="5">
        <f>IF(AND(F21849=F21850,E21849=E21850),G21849,G21849+1)</f>
        <v>2538</v>
      </c>
      <c r="H21850" s="1">
        <v>2538</v>
      </c>
    </row>
    <row r="21851" spans="1:8">
      <c r="A21851" s="1">
        <v>21850</v>
      </c>
      <c r="B21851" s="1">
        <v>2</v>
      </c>
      <c r="C21851" s="1">
        <v>0</v>
      </c>
      <c r="D21851" s="1" t="s">
        <v>51</v>
      </c>
      <c r="E21851" s="5" t="s">
        <v>15244</v>
      </c>
      <c r="F21851" s="5" t="s">
        <v>15245</v>
      </c>
      <c r="G21851" s="5">
        <f>IF(AND(F21850=F21851,E21850=E21851),G21850,G21850+1)</f>
        <v>2538</v>
      </c>
      <c r="H21851" s="1">
        <v>2538</v>
      </c>
    </row>
    <row r="21852" spans="1:8">
      <c r="A21852" s="1">
        <v>21851</v>
      </c>
      <c r="B21852" s="1">
        <v>83</v>
      </c>
      <c r="C21852" s="1">
        <v>15</v>
      </c>
      <c r="D21852" s="1" t="s">
        <v>109</v>
      </c>
      <c r="E21852" s="5" t="s">
        <v>15244</v>
      </c>
      <c r="F21852" s="5" t="s">
        <v>15245</v>
      </c>
      <c r="G21852" s="5">
        <f>IF(AND(F21851=F21852,E21851=E21852),G21851,G21851+1)</f>
        <v>2538</v>
      </c>
      <c r="H21852" s="1">
        <v>2538</v>
      </c>
    </row>
    <row r="21853" spans="1:8">
      <c r="A21853" s="1">
        <v>21852</v>
      </c>
      <c r="B21853" s="1">
        <v>10</v>
      </c>
      <c r="C21853" s="1">
        <v>1</v>
      </c>
      <c r="D21853" s="1" t="s">
        <v>15253</v>
      </c>
      <c r="E21853" s="5" t="s">
        <v>15244</v>
      </c>
      <c r="F21853" s="5" t="s">
        <v>15245</v>
      </c>
      <c r="G21853" s="5">
        <f>IF(AND(F21852=F21853,E21852=E21853),G21852,G21852+1)</f>
        <v>2538</v>
      </c>
      <c r="H21853" s="1">
        <v>2538</v>
      </c>
    </row>
    <row r="21854" spans="1:8">
      <c r="A21854" s="1">
        <v>21853</v>
      </c>
      <c r="B21854" s="1">
        <v>14</v>
      </c>
      <c r="C21854" s="1">
        <v>0</v>
      </c>
      <c r="D21854" s="1" t="s">
        <v>4402</v>
      </c>
      <c r="E21854" s="5" t="s">
        <v>15244</v>
      </c>
      <c r="F21854" s="5" t="s">
        <v>15245</v>
      </c>
      <c r="G21854" s="5">
        <f>IF(AND(F21853=F21854,E21853=E21854),G21853,G21853+1)</f>
        <v>2538</v>
      </c>
      <c r="H21854" s="1">
        <v>2538</v>
      </c>
    </row>
    <row r="21855" spans="1:8">
      <c r="A21855" s="1">
        <v>21854</v>
      </c>
      <c r="B21855" s="1">
        <v>7</v>
      </c>
      <c r="C21855" s="1">
        <v>0</v>
      </c>
      <c r="D21855" s="1" t="s">
        <v>15254</v>
      </c>
      <c r="E21855" s="5" t="s">
        <v>15244</v>
      </c>
      <c r="F21855" s="5" t="s">
        <v>15245</v>
      </c>
      <c r="G21855" s="5">
        <f>IF(AND(F21854=F21855,E21854=E21855),G21854,G21854+1)</f>
        <v>2538</v>
      </c>
      <c r="H21855" s="1">
        <v>2538</v>
      </c>
    </row>
    <row r="21856" spans="1:8">
      <c r="A21856" s="1">
        <v>21855</v>
      </c>
      <c r="B21856" s="1">
        <v>21</v>
      </c>
      <c r="C21856" s="1">
        <v>0</v>
      </c>
      <c r="D21856" s="1" t="s">
        <v>6891</v>
      </c>
      <c r="E21856" s="5" t="s">
        <v>15244</v>
      </c>
      <c r="F21856" s="5" t="s">
        <v>15245</v>
      </c>
      <c r="G21856" s="5">
        <f>IF(AND(F21855=F21856,E21855=E21856),G21855,G21855+1)</f>
        <v>2538</v>
      </c>
      <c r="H21856" s="1">
        <v>2538</v>
      </c>
    </row>
    <row r="21857" spans="1:8">
      <c r="A21857" s="1">
        <v>21856</v>
      </c>
      <c r="B21857" s="1">
        <v>34</v>
      </c>
      <c r="C21857" s="1">
        <v>0</v>
      </c>
      <c r="D21857" s="1" t="s">
        <v>15255</v>
      </c>
      <c r="E21857" s="5" t="s">
        <v>15244</v>
      </c>
      <c r="F21857" s="5" t="s">
        <v>15245</v>
      </c>
      <c r="G21857" s="5">
        <f>IF(AND(F21856=F21857,E21856=E21857),G21856,G21856+1)</f>
        <v>2538</v>
      </c>
      <c r="H21857" s="1">
        <v>2538</v>
      </c>
    </row>
    <row r="21858" spans="1:8">
      <c r="A21858" s="1">
        <v>21857</v>
      </c>
      <c r="B21858" s="1">
        <v>1</v>
      </c>
      <c r="C21858" s="1">
        <v>0</v>
      </c>
      <c r="D21858" s="1" t="s">
        <v>4045</v>
      </c>
      <c r="E21858" s="5" t="s">
        <v>15244</v>
      </c>
      <c r="F21858" s="5" t="s">
        <v>15245</v>
      </c>
      <c r="G21858" s="5">
        <f>IF(AND(F21857=F21858,E21857=E21858),G21857,G21857+1)</f>
        <v>2538</v>
      </c>
      <c r="H21858" s="1">
        <v>2538</v>
      </c>
    </row>
    <row r="21859" spans="1:8">
      <c r="A21859" s="1">
        <v>21858</v>
      </c>
      <c r="B21859" s="1">
        <v>71</v>
      </c>
      <c r="C21859" s="1">
        <v>0</v>
      </c>
      <c r="D21859" s="1" t="s">
        <v>76</v>
      </c>
      <c r="E21859" s="5" t="s">
        <v>15244</v>
      </c>
      <c r="F21859" s="5" t="s">
        <v>15245</v>
      </c>
      <c r="G21859" s="5">
        <f>IF(AND(F21858=F21859,E21858=E21859),G21858,G21858+1)</f>
        <v>2538</v>
      </c>
      <c r="H21859" s="1">
        <v>2538</v>
      </c>
    </row>
    <row r="21860" spans="1:8">
      <c r="A21860" s="1">
        <v>21859</v>
      </c>
      <c r="B21860" s="1">
        <v>3</v>
      </c>
      <c r="C21860" s="1">
        <v>0</v>
      </c>
      <c r="D21860" s="1" t="s">
        <v>15256</v>
      </c>
      <c r="E21860" s="5" t="s">
        <v>15257</v>
      </c>
      <c r="F21860" s="5" t="s">
        <v>15258</v>
      </c>
      <c r="G21860" s="5">
        <f>IF(AND(F21859=F21860,E21859=E21860),G21859,G21859+1)</f>
        <v>2539</v>
      </c>
      <c r="H21860" s="1">
        <v>2539</v>
      </c>
    </row>
    <row r="21861" spans="1:8">
      <c r="A21861" s="1">
        <v>21860</v>
      </c>
      <c r="B21861" s="1">
        <v>2</v>
      </c>
      <c r="C21861" s="1">
        <v>0</v>
      </c>
      <c r="D21861" s="1" t="s">
        <v>15259</v>
      </c>
      <c r="E21861" s="5" t="s">
        <v>15257</v>
      </c>
      <c r="F21861" s="5" t="s">
        <v>15258</v>
      </c>
      <c r="G21861" s="5">
        <f>IF(AND(F21860=F21861,E21860=E21861),G21860,G21860+1)</f>
        <v>2539</v>
      </c>
      <c r="H21861" s="1">
        <v>2539</v>
      </c>
    </row>
    <row r="21862" spans="1:8">
      <c r="A21862" s="1">
        <v>21861</v>
      </c>
      <c r="B21862" s="1">
        <v>23</v>
      </c>
      <c r="C21862" s="1">
        <v>0</v>
      </c>
      <c r="D21862" s="1" t="s">
        <v>15259</v>
      </c>
      <c r="E21862" s="5" t="s">
        <v>15257</v>
      </c>
      <c r="F21862" s="5" t="s">
        <v>15258</v>
      </c>
      <c r="G21862" s="5">
        <f>IF(AND(F21861=F21862,E21861=E21862),G21861,G21861+1)</f>
        <v>2539</v>
      </c>
      <c r="H21862" s="1">
        <v>2539</v>
      </c>
    </row>
    <row r="21863" spans="1:8">
      <c r="A21863" s="1">
        <v>21862</v>
      </c>
      <c r="B21863" s="1">
        <v>5</v>
      </c>
      <c r="C21863" s="1">
        <v>0</v>
      </c>
      <c r="D21863" s="1" t="s">
        <v>15260</v>
      </c>
      <c r="E21863" s="5" t="s">
        <v>15257</v>
      </c>
      <c r="F21863" s="5" t="s">
        <v>15258</v>
      </c>
      <c r="G21863" s="5">
        <f>IF(AND(F21862=F21863,E21862=E21863),G21862,G21862+1)</f>
        <v>2539</v>
      </c>
      <c r="H21863" s="1">
        <v>2539</v>
      </c>
    </row>
    <row r="21864" spans="1:8">
      <c r="A21864" s="1">
        <v>21863</v>
      </c>
      <c r="B21864" s="1">
        <v>9</v>
      </c>
      <c r="C21864" s="1">
        <v>0</v>
      </c>
      <c r="D21864" s="1" t="s">
        <v>15261</v>
      </c>
      <c r="E21864" s="5" t="s">
        <v>15257</v>
      </c>
      <c r="F21864" s="5" t="s">
        <v>15258</v>
      </c>
      <c r="G21864" s="5">
        <f>IF(AND(F21863=F21864,E21863=E21864),G21863,G21863+1)</f>
        <v>2539</v>
      </c>
      <c r="H21864" s="1">
        <v>2539</v>
      </c>
    </row>
    <row r="21865" spans="1:8">
      <c r="A21865" s="1">
        <v>21864</v>
      </c>
      <c r="B21865" s="1">
        <v>2</v>
      </c>
      <c r="C21865" s="1">
        <v>0</v>
      </c>
      <c r="D21865" s="1" t="s">
        <v>13570</v>
      </c>
      <c r="E21865" s="5" t="s">
        <v>15257</v>
      </c>
      <c r="F21865" s="5" t="s">
        <v>15258</v>
      </c>
      <c r="G21865" s="5">
        <f>IF(AND(F21864=F21865,E21864=E21865),G21864,G21864+1)</f>
        <v>2539</v>
      </c>
      <c r="H21865" s="1">
        <v>2539</v>
      </c>
    </row>
    <row r="21866" spans="1:8">
      <c r="A21866" s="1">
        <v>21865</v>
      </c>
      <c r="B21866" s="1">
        <v>91</v>
      </c>
      <c r="C21866" s="1">
        <v>0</v>
      </c>
      <c r="D21866" s="1" t="s">
        <v>13570</v>
      </c>
      <c r="E21866" s="5" t="s">
        <v>15257</v>
      </c>
      <c r="F21866" s="5" t="s">
        <v>15258</v>
      </c>
      <c r="G21866" s="5">
        <f>IF(AND(F21865=F21866,E21865=E21866),G21865,G21865+1)</f>
        <v>2539</v>
      </c>
      <c r="H21866" s="1">
        <v>2539</v>
      </c>
    </row>
    <row r="21867" spans="1:8">
      <c r="A21867" s="1">
        <v>21866</v>
      </c>
      <c r="B21867" s="1">
        <v>97</v>
      </c>
      <c r="C21867" s="1">
        <v>0</v>
      </c>
      <c r="D21867" s="1" t="s">
        <v>6762</v>
      </c>
      <c r="E21867" s="5" t="s">
        <v>15257</v>
      </c>
      <c r="F21867" s="5" t="s">
        <v>15258</v>
      </c>
      <c r="G21867" s="5">
        <f>IF(AND(F21866=F21867,E21866=E21867),G21866,G21866+1)</f>
        <v>2539</v>
      </c>
      <c r="H21867" s="1">
        <v>2539</v>
      </c>
    </row>
    <row r="21868" spans="1:8">
      <c r="A21868" s="1">
        <v>21867</v>
      </c>
      <c r="B21868" s="1">
        <v>11</v>
      </c>
      <c r="C21868" s="1">
        <v>12</v>
      </c>
      <c r="D21868" s="1" t="s">
        <v>1531</v>
      </c>
      <c r="E21868" s="5" t="s">
        <v>15257</v>
      </c>
      <c r="F21868" s="5" t="s">
        <v>15258</v>
      </c>
      <c r="G21868" s="5">
        <f>IF(AND(F21867=F21868,E21867=E21868),G21867,G21867+1)</f>
        <v>2539</v>
      </c>
      <c r="H21868" s="1">
        <v>2539</v>
      </c>
    </row>
    <row r="21869" spans="1:8">
      <c r="A21869" s="1">
        <v>21868</v>
      </c>
      <c r="B21869" s="1">
        <v>52</v>
      </c>
      <c r="C21869" s="1">
        <v>2</v>
      </c>
      <c r="D21869" s="1" t="s">
        <v>15262</v>
      </c>
      <c r="E21869" s="5" t="s">
        <v>15257</v>
      </c>
      <c r="F21869" s="5" t="s">
        <v>15258</v>
      </c>
      <c r="G21869" s="5">
        <f>IF(AND(F21868=F21869,E21868=E21869),G21868,G21868+1)</f>
        <v>2539</v>
      </c>
      <c r="H21869" s="1">
        <v>2539</v>
      </c>
    </row>
    <row r="21870" spans="1:8">
      <c r="A21870" s="1">
        <v>21869</v>
      </c>
      <c r="B21870" s="1">
        <v>15</v>
      </c>
      <c r="C21870" s="1">
        <v>0</v>
      </c>
      <c r="D21870" s="1" t="s">
        <v>162</v>
      </c>
      <c r="E21870" s="5" t="s">
        <v>15257</v>
      </c>
      <c r="F21870" s="5" t="s">
        <v>15258</v>
      </c>
      <c r="G21870" s="5">
        <f>IF(AND(F21869=F21870,E21869=E21870),G21869,G21869+1)</f>
        <v>2539</v>
      </c>
      <c r="H21870" s="1">
        <v>2539</v>
      </c>
    </row>
    <row r="21871" spans="1:8">
      <c r="A21871" s="1">
        <v>21870</v>
      </c>
      <c r="B21871" s="1">
        <v>103</v>
      </c>
      <c r="C21871" s="1">
        <v>0</v>
      </c>
      <c r="D21871" s="1" t="s">
        <v>15263</v>
      </c>
      <c r="E21871" s="5" t="s">
        <v>15257</v>
      </c>
      <c r="F21871" s="5" t="s">
        <v>15258</v>
      </c>
      <c r="G21871" s="5">
        <f>IF(AND(F21870=F21871,E21870=E21871),G21870,G21870+1)</f>
        <v>2539</v>
      </c>
      <c r="H21871" s="1">
        <v>2539</v>
      </c>
    </row>
    <row r="21872" spans="1:8">
      <c r="A21872" s="1">
        <v>21871</v>
      </c>
      <c r="B21872" s="1">
        <v>9</v>
      </c>
      <c r="C21872" s="1">
        <v>0</v>
      </c>
      <c r="D21872" s="1" t="s">
        <v>15264</v>
      </c>
      <c r="E21872" s="5" t="s">
        <v>15257</v>
      </c>
      <c r="F21872" s="5" t="s">
        <v>15258</v>
      </c>
      <c r="G21872" s="5">
        <f>IF(AND(F21871=F21872,E21871=E21872),G21871,G21871+1)</f>
        <v>2539</v>
      </c>
      <c r="H21872" s="1">
        <v>2539</v>
      </c>
    </row>
    <row r="21873" spans="1:8">
      <c r="A21873" s="1">
        <v>21872</v>
      </c>
      <c r="B21873" s="1">
        <v>14</v>
      </c>
      <c r="C21873" s="1">
        <v>0</v>
      </c>
      <c r="D21873" s="1" t="s">
        <v>5122</v>
      </c>
      <c r="E21873" s="5" t="s">
        <v>15257</v>
      </c>
      <c r="F21873" s="5" t="s">
        <v>15258</v>
      </c>
      <c r="G21873" s="5">
        <f>IF(AND(F21872=F21873,E21872=E21873),G21872,G21872+1)</f>
        <v>2539</v>
      </c>
      <c r="H21873" s="1">
        <v>2539</v>
      </c>
    </row>
    <row r="21874" spans="1:8">
      <c r="A21874" s="1">
        <v>21873</v>
      </c>
      <c r="B21874" s="1">
        <v>9</v>
      </c>
      <c r="C21874" s="1">
        <v>0</v>
      </c>
      <c r="D21874" s="1" t="s">
        <v>217</v>
      </c>
      <c r="E21874" s="5" t="s">
        <v>15257</v>
      </c>
      <c r="F21874" s="5" t="s">
        <v>15258</v>
      </c>
      <c r="G21874" s="5">
        <f>IF(AND(F21873=F21874,E21873=E21874),G21873,G21873+1)</f>
        <v>2539</v>
      </c>
      <c r="H21874" s="1">
        <v>2539</v>
      </c>
    </row>
    <row r="21875" spans="1:8">
      <c r="A21875" s="1">
        <v>21874</v>
      </c>
      <c r="B21875" s="1">
        <v>77</v>
      </c>
      <c r="C21875" s="1">
        <v>0</v>
      </c>
      <c r="D21875" s="1" t="s">
        <v>217</v>
      </c>
      <c r="E21875" s="5" t="s">
        <v>15257</v>
      </c>
      <c r="F21875" s="5" t="s">
        <v>15258</v>
      </c>
      <c r="G21875" s="5">
        <f>IF(AND(F21874=F21875,E21874=E21875),G21874,G21874+1)</f>
        <v>2539</v>
      </c>
      <c r="H21875" s="1">
        <v>2539</v>
      </c>
    </row>
    <row r="21876" spans="1:8">
      <c r="A21876" s="1">
        <v>21875</v>
      </c>
      <c r="B21876" s="1">
        <v>3</v>
      </c>
      <c r="C21876" s="1">
        <v>2</v>
      </c>
      <c r="D21876" s="1" t="s">
        <v>15265</v>
      </c>
      <c r="E21876" s="5" t="s">
        <v>15257</v>
      </c>
      <c r="F21876" s="5" t="s">
        <v>15258</v>
      </c>
      <c r="G21876" s="5">
        <f>IF(AND(F21875=F21876,E21875=E21876),G21875,G21875+1)</f>
        <v>2539</v>
      </c>
      <c r="H21876" s="1">
        <v>2539</v>
      </c>
    </row>
    <row r="21877" spans="1:8">
      <c r="A21877" s="1">
        <v>21876</v>
      </c>
      <c r="B21877" s="1">
        <v>7</v>
      </c>
      <c r="C21877" s="1">
        <v>0</v>
      </c>
      <c r="D21877" s="1" t="s">
        <v>15266</v>
      </c>
      <c r="E21877" s="5" t="s">
        <v>15257</v>
      </c>
      <c r="F21877" s="5" t="s">
        <v>15258</v>
      </c>
      <c r="G21877" s="5">
        <f>IF(AND(F21876=F21877,E21876=E21877),G21876,G21876+1)</f>
        <v>2539</v>
      </c>
      <c r="H21877" s="1">
        <v>2539</v>
      </c>
    </row>
    <row r="21878" spans="1:8">
      <c r="A21878" s="1">
        <v>21877</v>
      </c>
      <c r="B21878" s="1">
        <v>10</v>
      </c>
      <c r="C21878" s="1">
        <v>0</v>
      </c>
      <c r="D21878" s="1" t="s">
        <v>15267</v>
      </c>
      <c r="E21878" s="5" t="s">
        <v>15257</v>
      </c>
      <c r="F21878" s="5" t="s">
        <v>15258</v>
      </c>
      <c r="G21878" s="5">
        <f>IF(AND(F21877=F21878,E21877=E21878),G21877,G21877+1)</f>
        <v>2539</v>
      </c>
      <c r="H21878" s="1">
        <v>2539</v>
      </c>
    </row>
    <row r="21879" spans="1:8">
      <c r="A21879" s="1">
        <v>21878</v>
      </c>
      <c r="B21879" s="1">
        <v>24</v>
      </c>
      <c r="C21879" s="1">
        <v>15</v>
      </c>
      <c r="D21879" s="1" t="s">
        <v>15268</v>
      </c>
      <c r="E21879" s="5" t="s">
        <v>15257</v>
      </c>
      <c r="F21879" s="5" t="s">
        <v>15258</v>
      </c>
      <c r="G21879" s="5">
        <f>IF(AND(F21878=F21879,E21878=E21879),G21878,G21878+1)</f>
        <v>2539</v>
      </c>
      <c r="H21879" s="1">
        <v>2539</v>
      </c>
    </row>
    <row r="21880" spans="1:8">
      <c r="A21880" s="1">
        <v>21879</v>
      </c>
      <c r="B21880" s="1">
        <v>52</v>
      </c>
      <c r="C21880" s="1">
        <v>0</v>
      </c>
      <c r="D21880" s="1" t="s">
        <v>15269</v>
      </c>
      <c r="E21880" s="5" t="s">
        <v>15257</v>
      </c>
      <c r="F21880" s="5" t="s">
        <v>15258</v>
      </c>
      <c r="G21880" s="5">
        <f>IF(AND(F21879=F21880,E21879=E21880),G21879,G21879+1)</f>
        <v>2539</v>
      </c>
      <c r="H21880" s="1">
        <v>2539</v>
      </c>
    </row>
    <row r="21881" spans="1:8">
      <c r="A21881" s="1">
        <v>21880</v>
      </c>
      <c r="B21881" s="1">
        <v>8</v>
      </c>
      <c r="C21881" s="1">
        <v>0</v>
      </c>
      <c r="D21881" s="1" t="s">
        <v>15270</v>
      </c>
      <c r="E21881" s="5" t="s">
        <v>15257</v>
      </c>
      <c r="F21881" s="5" t="s">
        <v>15258</v>
      </c>
      <c r="G21881" s="5">
        <f>IF(AND(F21880=F21881,E21880=E21881),G21880,G21880+1)</f>
        <v>2539</v>
      </c>
      <c r="H21881" s="1">
        <v>2539</v>
      </c>
    </row>
    <row r="21882" spans="1:8">
      <c r="A21882" s="1">
        <v>21881</v>
      </c>
      <c r="B21882" s="1">
        <v>22</v>
      </c>
      <c r="C21882" s="1">
        <v>15</v>
      </c>
      <c r="D21882" s="1" t="s">
        <v>575</v>
      </c>
      <c r="E21882" s="5" t="s">
        <v>15257</v>
      </c>
      <c r="F21882" s="5" t="s">
        <v>15258</v>
      </c>
      <c r="G21882" s="5">
        <f>IF(AND(F21881=F21882,E21881=E21882),G21881,G21881+1)</f>
        <v>2539</v>
      </c>
      <c r="H21882" s="1">
        <v>2539</v>
      </c>
    </row>
    <row r="21883" spans="1:8">
      <c r="A21883" s="1">
        <v>21882</v>
      </c>
      <c r="B21883" s="1">
        <v>219</v>
      </c>
      <c r="C21883" s="1">
        <v>0</v>
      </c>
      <c r="D21883" s="1" t="s">
        <v>15271</v>
      </c>
      <c r="E21883" s="5" t="s">
        <v>15257</v>
      </c>
      <c r="F21883" s="5" t="s">
        <v>15258</v>
      </c>
      <c r="G21883" s="5">
        <f>IF(AND(F21882=F21883,E21882=E21883),G21882,G21882+1)</f>
        <v>2539</v>
      </c>
      <c r="H21883" s="1">
        <v>2539</v>
      </c>
    </row>
    <row r="21884" spans="1:8">
      <c r="A21884" s="1">
        <v>21883</v>
      </c>
      <c r="B21884" s="1">
        <v>5</v>
      </c>
      <c r="C21884" s="1">
        <v>0</v>
      </c>
      <c r="D21884" s="1" t="s">
        <v>3670</v>
      </c>
      <c r="E21884" s="5" t="s">
        <v>15257</v>
      </c>
      <c r="F21884" s="5" t="s">
        <v>15258</v>
      </c>
      <c r="G21884" s="5">
        <f>IF(AND(F21883=F21884,E21883=E21884),G21883,G21883+1)</f>
        <v>2539</v>
      </c>
      <c r="H21884" s="1">
        <v>2539</v>
      </c>
    </row>
    <row r="21885" spans="1:8">
      <c r="A21885" s="1">
        <v>21884</v>
      </c>
      <c r="B21885" s="1">
        <v>11</v>
      </c>
      <c r="C21885" s="1">
        <v>0</v>
      </c>
      <c r="D21885" s="1" t="s">
        <v>8926</v>
      </c>
      <c r="E21885" s="5" t="s">
        <v>15257</v>
      </c>
      <c r="F21885" s="5" t="s">
        <v>15258</v>
      </c>
      <c r="G21885" s="5">
        <f>IF(AND(F21884=F21885,E21884=E21885),G21884,G21884+1)</f>
        <v>2539</v>
      </c>
      <c r="H21885" s="1">
        <v>2539</v>
      </c>
    </row>
    <row r="21886" spans="1:8">
      <c r="A21886" s="1">
        <v>21885</v>
      </c>
      <c r="B21886" s="1">
        <v>13</v>
      </c>
      <c r="C21886" s="1">
        <v>0</v>
      </c>
      <c r="D21886" s="1" t="s">
        <v>8926</v>
      </c>
      <c r="E21886" s="5" t="s">
        <v>15257</v>
      </c>
      <c r="F21886" s="5" t="s">
        <v>15258</v>
      </c>
      <c r="G21886" s="5">
        <f>IF(AND(F21885=F21886,E21885=E21886),G21885,G21885+1)</f>
        <v>2539</v>
      </c>
      <c r="H21886" s="1">
        <v>2539</v>
      </c>
    </row>
    <row r="21887" spans="1:8">
      <c r="A21887" s="1">
        <v>21886</v>
      </c>
      <c r="B21887" s="1">
        <v>2</v>
      </c>
      <c r="C21887" s="1">
        <v>0</v>
      </c>
      <c r="D21887" s="1" t="s">
        <v>6788</v>
      </c>
      <c r="E21887" s="5" t="s">
        <v>15257</v>
      </c>
      <c r="F21887" s="5" t="s">
        <v>15258</v>
      </c>
      <c r="G21887" s="5">
        <f>IF(AND(F21886=F21887,E21886=E21887),G21886,G21886+1)</f>
        <v>2539</v>
      </c>
      <c r="H21887" s="1">
        <v>2539</v>
      </c>
    </row>
    <row r="21888" spans="1:8">
      <c r="A21888" s="1">
        <v>21887</v>
      </c>
      <c r="B21888" s="1">
        <v>6</v>
      </c>
      <c r="C21888" s="1">
        <v>0</v>
      </c>
      <c r="D21888" s="1" t="s">
        <v>6788</v>
      </c>
      <c r="E21888" s="5" t="s">
        <v>15257</v>
      </c>
      <c r="F21888" s="5" t="s">
        <v>15258</v>
      </c>
      <c r="G21888" s="5">
        <f>IF(AND(F21887=F21888,E21887=E21888),G21887,G21887+1)</f>
        <v>2539</v>
      </c>
      <c r="H21888" s="1">
        <v>2539</v>
      </c>
    </row>
    <row r="21889" spans="1:8">
      <c r="A21889" s="1">
        <v>21888</v>
      </c>
      <c r="B21889" s="1">
        <v>95</v>
      </c>
      <c r="C21889" s="1">
        <v>0</v>
      </c>
      <c r="D21889" s="1" t="s">
        <v>720</v>
      </c>
      <c r="E21889" s="5" t="s">
        <v>15257</v>
      </c>
      <c r="F21889" s="5" t="s">
        <v>15258</v>
      </c>
      <c r="G21889" s="5">
        <f>IF(AND(F21888=F21889,E21888=E21889),G21888,G21888+1)</f>
        <v>2539</v>
      </c>
      <c r="H21889" s="1">
        <v>2539</v>
      </c>
    </row>
    <row r="21890" spans="1:8">
      <c r="A21890" s="1">
        <v>21889</v>
      </c>
      <c r="B21890" s="1">
        <v>19</v>
      </c>
      <c r="C21890" s="1">
        <v>0</v>
      </c>
      <c r="D21890" s="1" t="s">
        <v>113</v>
      </c>
      <c r="E21890" s="5" t="s">
        <v>15257</v>
      </c>
      <c r="F21890" s="5" t="s">
        <v>15258</v>
      </c>
      <c r="G21890" s="5">
        <f>IF(AND(F21889=F21890,E21889=E21890),G21889,G21889+1)</f>
        <v>2539</v>
      </c>
      <c r="H21890" s="1">
        <v>2539</v>
      </c>
    </row>
    <row r="21891" spans="1:8">
      <c r="A21891" s="1">
        <v>21890</v>
      </c>
      <c r="B21891" s="1">
        <v>4</v>
      </c>
      <c r="C21891" s="1">
        <v>1</v>
      </c>
      <c r="D21891" s="1" t="s">
        <v>115</v>
      </c>
      <c r="E21891" s="5" t="s">
        <v>15257</v>
      </c>
      <c r="F21891" s="5" t="s">
        <v>15258</v>
      </c>
      <c r="G21891" s="5">
        <f>IF(AND(F21890=F21891,E21890=E21891),G21890,G21890+1)</f>
        <v>2539</v>
      </c>
      <c r="H21891" s="1">
        <v>2539</v>
      </c>
    </row>
    <row r="21892" spans="1:8">
      <c r="A21892" s="1">
        <v>21891</v>
      </c>
      <c r="B21892" s="1">
        <v>12</v>
      </c>
      <c r="C21892" s="1">
        <v>0</v>
      </c>
      <c r="D21892" s="1" t="s">
        <v>15272</v>
      </c>
      <c r="E21892" s="5" t="s">
        <v>15257</v>
      </c>
      <c r="F21892" s="5" t="s">
        <v>15258</v>
      </c>
      <c r="G21892" s="5">
        <f>IF(AND(F21891=F21892,E21891=E21892),G21891,G21891+1)</f>
        <v>2539</v>
      </c>
      <c r="H21892" s="1">
        <v>2539</v>
      </c>
    </row>
    <row r="21893" spans="1:8">
      <c r="A21893" s="1">
        <v>21892</v>
      </c>
      <c r="B21893" s="1">
        <v>15</v>
      </c>
      <c r="C21893" s="1">
        <v>2</v>
      </c>
      <c r="D21893" s="1" t="s">
        <v>15273</v>
      </c>
      <c r="E21893" s="5" t="s">
        <v>15257</v>
      </c>
      <c r="F21893" s="5" t="s">
        <v>15258</v>
      </c>
      <c r="G21893" s="5">
        <f>IF(AND(F21892=F21893,E21892=E21893),G21892,G21892+1)</f>
        <v>2539</v>
      </c>
      <c r="H21893" s="1">
        <v>2539</v>
      </c>
    </row>
    <row r="21894" spans="1:8">
      <c r="A21894" s="1">
        <v>21893</v>
      </c>
      <c r="B21894" s="1">
        <v>15</v>
      </c>
      <c r="C21894" s="1">
        <v>0</v>
      </c>
      <c r="D21894" s="1" t="s">
        <v>15274</v>
      </c>
      <c r="E21894" s="5" t="s">
        <v>15257</v>
      </c>
      <c r="F21894" s="5" t="s">
        <v>15258</v>
      </c>
      <c r="G21894" s="5">
        <f>IF(AND(F21893=F21894,E21893=E21894),G21893,G21893+1)</f>
        <v>2539</v>
      </c>
      <c r="H21894" s="1">
        <v>2539</v>
      </c>
    </row>
    <row r="21895" spans="1:8">
      <c r="A21895" s="1">
        <v>21894</v>
      </c>
      <c r="B21895" s="1">
        <v>10</v>
      </c>
      <c r="C21895" s="1">
        <v>0</v>
      </c>
      <c r="D21895" s="1" t="s">
        <v>15275</v>
      </c>
      <c r="E21895" s="5" t="s">
        <v>15257</v>
      </c>
      <c r="F21895" s="5" t="s">
        <v>15258</v>
      </c>
      <c r="G21895" s="5">
        <f>IF(AND(F21894=F21895,E21894=E21895),G21894,G21894+1)</f>
        <v>2539</v>
      </c>
      <c r="H21895" s="1">
        <v>2539</v>
      </c>
    </row>
    <row r="21896" spans="1:8">
      <c r="A21896" s="1">
        <v>21895</v>
      </c>
      <c r="B21896" s="1">
        <v>170</v>
      </c>
      <c r="C21896" s="1">
        <v>0</v>
      </c>
      <c r="D21896" s="1" t="s">
        <v>15276</v>
      </c>
      <c r="E21896" s="5" t="s">
        <v>15257</v>
      </c>
      <c r="F21896" s="5" t="s">
        <v>15258</v>
      </c>
      <c r="G21896" s="5">
        <f>IF(AND(F21895=F21896,E21895=E21896),G21895,G21895+1)</f>
        <v>2539</v>
      </c>
      <c r="H21896" s="1">
        <v>2539</v>
      </c>
    </row>
    <row r="21897" spans="1:8">
      <c r="A21897" s="1">
        <v>21896</v>
      </c>
      <c r="B21897" s="1">
        <v>23</v>
      </c>
      <c r="C21897" s="1">
        <v>0</v>
      </c>
      <c r="D21897" s="1" t="s">
        <v>1338</v>
      </c>
      <c r="E21897" s="5" t="s">
        <v>15257</v>
      </c>
      <c r="F21897" s="5" t="s">
        <v>15258</v>
      </c>
      <c r="G21897" s="5">
        <f>IF(AND(F21896=F21897,E21896=E21897),G21896,G21896+1)</f>
        <v>2539</v>
      </c>
      <c r="H21897" s="1">
        <v>2539</v>
      </c>
    </row>
    <row r="21898" spans="1:8">
      <c r="A21898" s="1">
        <v>21897</v>
      </c>
      <c r="B21898" s="1">
        <v>1</v>
      </c>
      <c r="C21898" s="1">
        <v>0</v>
      </c>
      <c r="D21898" s="1" t="s">
        <v>15277</v>
      </c>
      <c r="E21898" s="5" t="s">
        <v>15257</v>
      </c>
      <c r="F21898" s="5" t="s">
        <v>15258</v>
      </c>
      <c r="G21898" s="5">
        <f>IF(AND(F21897=F21898,E21897=E21898),G21897,G21897+1)</f>
        <v>2539</v>
      </c>
      <c r="H21898" s="1">
        <v>2539</v>
      </c>
    </row>
    <row r="21899" spans="1:8">
      <c r="A21899" s="1">
        <v>21898</v>
      </c>
      <c r="B21899" s="1">
        <v>3</v>
      </c>
      <c r="C21899" s="1">
        <v>0</v>
      </c>
      <c r="D21899" s="1" t="s">
        <v>15278</v>
      </c>
      <c r="E21899" s="5" t="s">
        <v>15257</v>
      </c>
      <c r="F21899" s="5" t="s">
        <v>15258</v>
      </c>
      <c r="G21899" s="5">
        <f>IF(AND(F21898=F21899,E21898=E21899),G21898,G21898+1)</f>
        <v>2539</v>
      </c>
      <c r="H21899" s="1">
        <v>2539</v>
      </c>
    </row>
    <row r="21900" spans="1:8">
      <c r="A21900" s="1">
        <v>21899</v>
      </c>
      <c r="B21900" s="1">
        <v>77</v>
      </c>
      <c r="C21900" s="1">
        <v>0</v>
      </c>
      <c r="D21900" s="1" t="s">
        <v>15279</v>
      </c>
      <c r="E21900" s="5" t="s">
        <v>15280</v>
      </c>
      <c r="F21900" s="5" t="s">
        <v>15258</v>
      </c>
      <c r="G21900" s="5">
        <f>IF(AND(F21899=F21900,E21899=E21900),G21899,G21899+1)</f>
        <v>2540</v>
      </c>
      <c r="H21900" s="1">
        <v>2540</v>
      </c>
    </row>
    <row r="21901" spans="1:8">
      <c r="A21901" s="1">
        <v>21900</v>
      </c>
      <c r="B21901" s="1">
        <v>86</v>
      </c>
      <c r="C21901" s="1">
        <v>0</v>
      </c>
      <c r="D21901" s="1" t="s">
        <v>15281</v>
      </c>
      <c r="E21901" s="5" t="s">
        <v>15280</v>
      </c>
      <c r="F21901" s="5" t="s">
        <v>15258</v>
      </c>
      <c r="G21901" s="5">
        <f>IF(AND(F21900=F21901,E21900=E21901),G21900,G21900+1)</f>
        <v>2540</v>
      </c>
      <c r="H21901" s="1">
        <v>2540</v>
      </c>
    </row>
    <row r="21902" spans="1:8">
      <c r="A21902" s="1">
        <v>21901</v>
      </c>
      <c r="B21902" s="1">
        <v>8</v>
      </c>
      <c r="C21902" s="1">
        <v>0</v>
      </c>
      <c r="D21902" s="1" t="s">
        <v>3919</v>
      </c>
      <c r="E21902" s="5" t="s">
        <v>15280</v>
      </c>
      <c r="F21902" s="5" t="s">
        <v>15258</v>
      </c>
      <c r="G21902" s="5">
        <f>IF(AND(F21901=F21902,E21901=E21902),G21901,G21901+1)</f>
        <v>2540</v>
      </c>
      <c r="H21902" s="1">
        <v>2540</v>
      </c>
    </row>
    <row r="21903" spans="1:8">
      <c r="A21903" s="1">
        <v>21902</v>
      </c>
      <c r="B21903" s="1">
        <v>15</v>
      </c>
      <c r="C21903" s="1">
        <v>0</v>
      </c>
      <c r="D21903" s="1" t="s">
        <v>15282</v>
      </c>
      <c r="E21903" s="5" t="s">
        <v>15280</v>
      </c>
      <c r="F21903" s="5" t="s">
        <v>15258</v>
      </c>
      <c r="G21903" s="5">
        <f>IF(AND(F21902=F21903,E21902=E21903),G21902,G21902+1)</f>
        <v>2540</v>
      </c>
      <c r="H21903" s="1">
        <v>2540</v>
      </c>
    </row>
    <row r="21904" spans="1:8">
      <c r="A21904" s="1">
        <v>21903</v>
      </c>
      <c r="B21904" s="1">
        <v>40</v>
      </c>
      <c r="C21904" s="1">
        <v>0</v>
      </c>
      <c r="D21904" s="1" t="s">
        <v>15283</v>
      </c>
      <c r="E21904" s="5" t="s">
        <v>15284</v>
      </c>
      <c r="F21904" s="5" t="s">
        <v>15258</v>
      </c>
      <c r="G21904" s="5">
        <f>IF(AND(F21903=F21904,E21903=E21904),G21903,G21903+1)</f>
        <v>2541</v>
      </c>
      <c r="H21904" s="1">
        <v>2541</v>
      </c>
    </row>
    <row r="21905" spans="1:8">
      <c r="A21905" s="1">
        <v>21904</v>
      </c>
      <c r="B21905" s="1">
        <v>3</v>
      </c>
      <c r="C21905" s="1">
        <v>0</v>
      </c>
      <c r="D21905" s="1" t="s">
        <v>85</v>
      </c>
      <c r="E21905" s="5" t="s">
        <v>15284</v>
      </c>
      <c r="F21905" s="5" t="s">
        <v>15258</v>
      </c>
      <c r="G21905" s="5">
        <f>IF(AND(F21904=F21905,E21904=E21905),G21904,G21904+1)</f>
        <v>2541</v>
      </c>
      <c r="H21905" s="1">
        <v>2541</v>
      </c>
    </row>
    <row r="21906" spans="1:8">
      <c r="A21906" s="1">
        <v>21905</v>
      </c>
      <c r="B21906" s="1">
        <v>31</v>
      </c>
      <c r="C21906" s="1">
        <v>0</v>
      </c>
      <c r="D21906" s="1" t="s">
        <v>15285</v>
      </c>
      <c r="E21906" s="5" t="s">
        <v>15284</v>
      </c>
      <c r="F21906" s="5" t="s">
        <v>15258</v>
      </c>
      <c r="G21906" s="5">
        <f>IF(AND(F21905=F21906,E21905=E21906),G21905,G21905+1)</f>
        <v>2541</v>
      </c>
      <c r="H21906" s="1">
        <v>2541</v>
      </c>
    </row>
    <row r="21907" spans="1:8">
      <c r="A21907" s="1">
        <v>21906</v>
      </c>
      <c r="B21907" s="1">
        <v>5</v>
      </c>
      <c r="C21907" s="1">
        <v>0</v>
      </c>
      <c r="D21907" s="1" t="s">
        <v>15286</v>
      </c>
      <c r="E21907" s="5" t="s">
        <v>15284</v>
      </c>
      <c r="F21907" s="5" t="s">
        <v>15258</v>
      </c>
      <c r="G21907" s="5">
        <f>IF(AND(F21906=F21907,E21906=E21907),G21906,G21906+1)</f>
        <v>2541</v>
      </c>
      <c r="H21907" s="1">
        <v>2541</v>
      </c>
    </row>
    <row r="21908" spans="1:8">
      <c r="A21908" s="1">
        <v>21907</v>
      </c>
      <c r="B21908" s="1">
        <v>9001</v>
      </c>
      <c r="C21908" s="1">
        <v>0</v>
      </c>
      <c r="D21908" s="1" t="s">
        <v>15287</v>
      </c>
      <c r="E21908" s="5" t="s">
        <v>15284</v>
      </c>
      <c r="F21908" s="5" t="s">
        <v>15258</v>
      </c>
      <c r="G21908" s="5">
        <f>IF(AND(F21907=F21908,E21907=E21908),G21907,G21907+1)</f>
        <v>2541</v>
      </c>
      <c r="H21908" s="1">
        <v>2541</v>
      </c>
    </row>
    <row r="21909" spans="1:8">
      <c r="A21909" s="1">
        <v>21908</v>
      </c>
      <c r="B21909" s="1">
        <v>83</v>
      </c>
      <c r="C21909" s="1">
        <v>0</v>
      </c>
      <c r="D21909" s="1" t="s">
        <v>15288</v>
      </c>
      <c r="E21909" s="5" t="s">
        <v>15284</v>
      </c>
      <c r="F21909" s="5" t="s">
        <v>15258</v>
      </c>
      <c r="G21909" s="5">
        <f>IF(AND(F21908=F21909,E21908=E21909),G21908,G21908+1)</f>
        <v>2541</v>
      </c>
      <c r="H21909" s="1">
        <v>2541</v>
      </c>
    </row>
    <row r="21910" spans="1:8">
      <c r="A21910" s="1">
        <v>21909</v>
      </c>
      <c r="B21910" s="1">
        <v>48</v>
      </c>
      <c r="C21910" s="1">
        <v>0</v>
      </c>
      <c r="D21910" s="1" t="s">
        <v>15289</v>
      </c>
      <c r="E21910" s="5" t="s">
        <v>15284</v>
      </c>
      <c r="F21910" s="5" t="s">
        <v>15258</v>
      </c>
      <c r="G21910" s="5">
        <f>IF(AND(F21909=F21910,E21909=E21910),G21909,G21909+1)</f>
        <v>2541</v>
      </c>
      <c r="H21910" s="1">
        <v>2541</v>
      </c>
    </row>
    <row r="21911" spans="1:8">
      <c r="A21911" s="1">
        <v>21910</v>
      </c>
      <c r="B21911" s="1">
        <v>29</v>
      </c>
      <c r="C21911" s="1">
        <v>65</v>
      </c>
      <c r="D21911" s="1" t="s">
        <v>138</v>
      </c>
      <c r="E21911" s="5" t="s">
        <v>15284</v>
      </c>
      <c r="F21911" s="5" t="s">
        <v>15258</v>
      </c>
      <c r="G21911" s="5">
        <f>IF(AND(F21910=F21911,E21910=E21911),G21910,G21910+1)</f>
        <v>2541</v>
      </c>
      <c r="H21911" s="1">
        <v>2541</v>
      </c>
    </row>
    <row r="21912" spans="1:8">
      <c r="A21912" s="1">
        <v>21911</v>
      </c>
      <c r="B21912" s="1">
        <v>9003</v>
      </c>
      <c r="C21912" s="1">
        <v>5</v>
      </c>
      <c r="D21912" s="1" t="s">
        <v>15290</v>
      </c>
      <c r="E21912" s="5" t="s">
        <v>15284</v>
      </c>
      <c r="F21912" s="5" t="s">
        <v>15258</v>
      </c>
      <c r="G21912" s="5">
        <f>IF(AND(F21911=F21912,E21911=E21912),G21911,G21911+1)</f>
        <v>2541</v>
      </c>
      <c r="H21912" s="1">
        <v>2541</v>
      </c>
    </row>
    <row r="21913" spans="1:8">
      <c r="A21913" s="1">
        <v>21912</v>
      </c>
      <c r="B21913" s="1">
        <v>51</v>
      </c>
      <c r="C21913" s="1">
        <v>0</v>
      </c>
      <c r="D21913" s="1" t="s">
        <v>15291</v>
      </c>
      <c r="E21913" s="5" t="s">
        <v>15284</v>
      </c>
      <c r="F21913" s="5" t="s">
        <v>15258</v>
      </c>
      <c r="G21913" s="5">
        <f>IF(AND(F21912=F21913,E21912=E21913),G21912,G21912+1)</f>
        <v>2541</v>
      </c>
      <c r="H21913" s="1">
        <v>2541</v>
      </c>
    </row>
    <row r="21914" spans="1:8">
      <c r="A21914" s="1">
        <v>21913</v>
      </c>
      <c r="B21914" s="1">
        <v>136</v>
      </c>
      <c r="C21914" s="1">
        <v>0</v>
      </c>
      <c r="D21914" s="1" t="s">
        <v>15292</v>
      </c>
      <c r="E21914" s="5" t="s">
        <v>15284</v>
      </c>
      <c r="F21914" s="5" t="s">
        <v>15258</v>
      </c>
      <c r="G21914" s="5">
        <f>IF(AND(F21913=F21914,E21913=E21914),G21913,G21913+1)</f>
        <v>2541</v>
      </c>
      <c r="H21914" s="1">
        <v>2541</v>
      </c>
    </row>
    <row r="21915" spans="1:8">
      <c r="A21915" s="1">
        <v>21914</v>
      </c>
      <c r="B21915" s="1">
        <v>2</v>
      </c>
      <c r="C21915" s="1">
        <v>0</v>
      </c>
      <c r="D21915" s="1" t="s">
        <v>15293</v>
      </c>
      <c r="E21915" s="5" t="s">
        <v>15284</v>
      </c>
      <c r="F21915" s="5" t="s">
        <v>15258</v>
      </c>
      <c r="G21915" s="5">
        <f>IF(AND(F21914=F21915,E21914=E21915),G21914,G21914+1)</f>
        <v>2541</v>
      </c>
      <c r="H21915" s="1">
        <v>2541</v>
      </c>
    </row>
    <row r="21916" spans="1:8">
      <c r="A21916" s="1">
        <v>21915</v>
      </c>
      <c r="B21916" s="1">
        <v>3</v>
      </c>
      <c r="C21916" s="1">
        <v>0</v>
      </c>
      <c r="D21916" s="1" t="s">
        <v>15294</v>
      </c>
      <c r="E21916" s="5" t="s">
        <v>15295</v>
      </c>
      <c r="F21916" s="5" t="s">
        <v>15296</v>
      </c>
      <c r="G21916" s="5">
        <f>IF(AND(F21915=F21916,E21915=E21916),G21915,G21915+1)</f>
        <v>2542</v>
      </c>
      <c r="H21916" s="1">
        <v>2542</v>
      </c>
    </row>
    <row r="21917" spans="1:8">
      <c r="A21917" s="1">
        <v>21916</v>
      </c>
      <c r="B21917" s="1">
        <v>2</v>
      </c>
      <c r="C21917" s="1">
        <v>1</v>
      </c>
      <c r="D21917" s="1" t="s">
        <v>103</v>
      </c>
      <c r="E21917" s="5" t="s">
        <v>15295</v>
      </c>
      <c r="F21917" s="5" t="s">
        <v>15296</v>
      </c>
      <c r="G21917" s="5">
        <f>IF(AND(F21916=F21917,E21916=E21917),G21916,G21916+1)</f>
        <v>2542</v>
      </c>
      <c r="H21917" s="1">
        <v>2542</v>
      </c>
    </row>
    <row r="21918" spans="1:8">
      <c r="A21918" s="1">
        <v>21917</v>
      </c>
      <c r="B21918" s="1">
        <v>270</v>
      </c>
      <c r="C21918" s="1">
        <v>65</v>
      </c>
      <c r="D21918" s="1" t="s">
        <v>15297</v>
      </c>
      <c r="E21918" s="5" t="s">
        <v>15295</v>
      </c>
      <c r="F21918" s="5" t="s">
        <v>15296</v>
      </c>
      <c r="G21918" s="5">
        <f>IF(AND(F21917=F21918,E21917=E21918),G21917,G21917+1)</f>
        <v>2542</v>
      </c>
      <c r="H21918" s="1">
        <v>2542</v>
      </c>
    </row>
    <row r="21919" spans="1:8">
      <c r="A21919" s="1">
        <v>21918</v>
      </c>
      <c r="B21919" s="1">
        <v>11</v>
      </c>
      <c r="C21919" s="1">
        <v>3</v>
      </c>
      <c r="D21919" s="1" t="s">
        <v>15298</v>
      </c>
      <c r="E21919" s="5" t="s">
        <v>15295</v>
      </c>
      <c r="F21919" s="5" t="s">
        <v>15296</v>
      </c>
      <c r="G21919" s="5">
        <f>IF(AND(F21918=F21919,E21918=E21919),G21918,G21918+1)</f>
        <v>2542</v>
      </c>
      <c r="H21919" s="1">
        <v>2542</v>
      </c>
    </row>
    <row r="21920" spans="1:8">
      <c r="A21920" s="1">
        <v>21919</v>
      </c>
      <c r="B21920" s="1">
        <v>270</v>
      </c>
      <c r="C21920" s="1">
        <v>65</v>
      </c>
      <c r="D21920" s="1" t="s">
        <v>15299</v>
      </c>
      <c r="E21920" s="5" t="s">
        <v>15295</v>
      </c>
      <c r="F21920" s="5" t="s">
        <v>15296</v>
      </c>
      <c r="G21920" s="5">
        <f>IF(AND(F21919=F21920,E21919=E21920),G21919,G21919+1)</f>
        <v>2542</v>
      </c>
      <c r="H21920" s="1">
        <v>2542</v>
      </c>
    </row>
    <row r="21921" spans="1:8">
      <c r="A21921" s="1">
        <v>21920</v>
      </c>
      <c r="B21921" s="1">
        <v>35</v>
      </c>
      <c r="C21921" s="1">
        <v>11</v>
      </c>
      <c r="D21921" s="1" t="s">
        <v>225</v>
      </c>
      <c r="E21921" s="5" t="s">
        <v>15295</v>
      </c>
      <c r="F21921" s="5" t="s">
        <v>15296</v>
      </c>
      <c r="G21921" s="5">
        <f>IF(AND(F21920=F21921,E21920=E21921),G21920,G21920+1)</f>
        <v>2542</v>
      </c>
      <c r="H21921" s="1">
        <v>2542</v>
      </c>
    </row>
    <row r="21922" spans="1:8">
      <c r="A21922" s="1">
        <v>21921</v>
      </c>
      <c r="B21922" s="1">
        <v>4</v>
      </c>
      <c r="C21922" s="1">
        <v>0</v>
      </c>
      <c r="D21922" s="1" t="s">
        <v>15300</v>
      </c>
      <c r="E21922" s="5" t="s">
        <v>15295</v>
      </c>
      <c r="F21922" s="5" t="s">
        <v>15296</v>
      </c>
      <c r="G21922" s="5">
        <f>IF(AND(F21921=F21922,E21921=E21922),G21921,G21921+1)</f>
        <v>2542</v>
      </c>
      <c r="H21922" s="1">
        <v>2542</v>
      </c>
    </row>
    <row r="21923" spans="1:8">
      <c r="A21923" s="1">
        <v>21922</v>
      </c>
      <c r="B21923" s="1">
        <v>27</v>
      </c>
      <c r="C21923" s="1">
        <v>0</v>
      </c>
      <c r="D21923" s="1" t="s">
        <v>15301</v>
      </c>
      <c r="E21923" s="5" t="s">
        <v>15295</v>
      </c>
      <c r="F21923" s="5" t="s">
        <v>15296</v>
      </c>
      <c r="G21923" s="5">
        <f>IF(AND(F21922=F21923,E21922=E21923),G21922,G21922+1)</f>
        <v>2542</v>
      </c>
      <c r="H21923" s="1">
        <v>2542</v>
      </c>
    </row>
    <row r="21924" spans="1:8">
      <c r="A21924" s="1">
        <v>21923</v>
      </c>
      <c r="B21924" s="1">
        <v>3</v>
      </c>
      <c r="C21924" s="1">
        <v>12</v>
      </c>
      <c r="D21924" s="1" t="s">
        <v>15302</v>
      </c>
      <c r="E21924" s="5" t="s">
        <v>15295</v>
      </c>
      <c r="F21924" s="5" t="s">
        <v>15296</v>
      </c>
      <c r="G21924" s="5">
        <f>IF(AND(F21923=F21924,E21923=E21924),G21923,G21923+1)</f>
        <v>2542</v>
      </c>
      <c r="H21924" s="1">
        <v>2542</v>
      </c>
    </row>
    <row r="21925" spans="1:8">
      <c r="A21925" s="1">
        <v>21924</v>
      </c>
      <c r="B21925" s="1">
        <v>30</v>
      </c>
      <c r="C21925" s="1">
        <v>0</v>
      </c>
      <c r="D21925" s="1" t="s">
        <v>2884</v>
      </c>
      <c r="E21925" s="5" t="s">
        <v>15295</v>
      </c>
      <c r="F21925" s="5" t="s">
        <v>15296</v>
      </c>
      <c r="G21925" s="5">
        <f>IF(AND(F21924=F21925,E21924=E21925),G21924,G21924+1)</f>
        <v>2542</v>
      </c>
      <c r="H21925" s="1">
        <v>2542</v>
      </c>
    </row>
    <row r="21926" spans="1:8">
      <c r="A21926" s="1">
        <v>21925</v>
      </c>
      <c r="B21926" s="1">
        <v>27</v>
      </c>
      <c r="C21926" s="1">
        <v>0</v>
      </c>
      <c r="D21926" s="1" t="s">
        <v>25</v>
      </c>
      <c r="E21926" s="5" t="s">
        <v>15303</v>
      </c>
      <c r="F21926" s="5" t="s">
        <v>15304</v>
      </c>
      <c r="G21926" s="5">
        <f>IF(AND(F21925=F21926,E21925=E21926),G21925,G21925+1)</f>
        <v>2543</v>
      </c>
      <c r="H21926" s="1">
        <v>2543</v>
      </c>
    </row>
    <row r="21927" spans="1:8">
      <c r="A21927" s="1">
        <v>21926</v>
      </c>
      <c r="B21927" s="1">
        <v>616</v>
      </c>
      <c r="C21927" s="1">
        <v>1</v>
      </c>
      <c r="D21927" s="1" t="s">
        <v>1324</v>
      </c>
      <c r="E21927" s="5" t="s">
        <v>15303</v>
      </c>
      <c r="F21927" s="5" t="s">
        <v>15304</v>
      </c>
      <c r="G21927" s="5">
        <f>IF(AND(F21926=F21927,E21926=E21927),G21926,G21926+1)</f>
        <v>2543</v>
      </c>
      <c r="H21927" s="1">
        <v>2543</v>
      </c>
    </row>
    <row r="21928" spans="1:8">
      <c r="A21928" s="1">
        <v>21927</v>
      </c>
      <c r="B21928" s="1">
        <v>786</v>
      </c>
      <c r="C21928" s="1">
        <v>1</v>
      </c>
      <c r="D21928" s="1" t="s">
        <v>1324</v>
      </c>
      <c r="E21928" s="5" t="s">
        <v>15303</v>
      </c>
      <c r="F21928" s="5" t="s">
        <v>15304</v>
      </c>
      <c r="G21928" s="5">
        <f>IF(AND(F21927=F21928,E21927=E21928),G21927,G21927+1)</f>
        <v>2543</v>
      </c>
      <c r="H21928" s="1">
        <v>2543</v>
      </c>
    </row>
    <row r="21929" spans="1:8">
      <c r="A21929" s="1">
        <v>21928</v>
      </c>
      <c r="B21929" s="1">
        <v>893</v>
      </c>
      <c r="C21929" s="1">
        <v>1</v>
      </c>
      <c r="D21929" s="1" t="s">
        <v>1324</v>
      </c>
      <c r="E21929" s="5" t="s">
        <v>15303</v>
      </c>
      <c r="F21929" s="5" t="s">
        <v>15304</v>
      </c>
      <c r="G21929" s="5">
        <f>IF(AND(F21928=F21929,E21928=E21929),G21928,G21928+1)</f>
        <v>2543</v>
      </c>
      <c r="H21929" s="1">
        <v>2543</v>
      </c>
    </row>
    <row r="21930" spans="1:8">
      <c r="A21930" s="1">
        <v>21929</v>
      </c>
      <c r="B21930" s="1">
        <v>33</v>
      </c>
      <c r="C21930" s="1">
        <v>0</v>
      </c>
      <c r="D21930" s="1" t="s">
        <v>15305</v>
      </c>
      <c r="E21930" s="5" t="s">
        <v>15303</v>
      </c>
      <c r="F21930" s="5" t="s">
        <v>15304</v>
      </c>
      <c r="G21930" s="5">
        <f>IF(AND(F21929=F21930,E21929=E21930),G21929,G21929+1)</f>
        <v>2543</v>
      </c>
      <c r="H21930" s="1">
        <v>2543</v>
      </c>
    </row>
    <row r="21931" spans="1:8">
      <c r="A21931" s="1">
        <v>21930</v>
      </c>
      <c r="B21931" s="1">
        <v>575</v>
      </c>
      <c r="C21931" s="1">
        <v>0</v>
      </c>
      <c r="D21931" s="1" t="s">
        <v>1430</v>
      </c>
      <c r="E21931" s="5" t="s">
        <v>15303</v>
      </c>
      <c r="F21931" s="5" t="s">
        <v>15304</v>
      </c>
      <c r="G21931" s="5">
        <f>IF(AND(F21930=F21931,E21930=E21931),G21930,G21930+1)</f>
        <v>2543</v>
      </c>
      <c r="H21931" s="1">
        <v>2543</v>
      </c>
    </row>
    <row r="21932" spans="1:8">
      <c r="A21932" s="1">
        <v>21931</v>
      </c>
      <c r="B21932" s="1">
        <v>9007</v>
      </c>
      <c r="C21932" s="1">
        <v>8</v>
      </c>
      <c r="D21932" s="1" t="s">
        <v>15306</v>
      </c>
      <c r="E21932" s="5" t="s">
        <v>15303</v>
      </c>
      <c r="F21932" s="5" t="s">
        <v>15304</v>
      </c>
      <c r="G21932" s="5">
        <f>IF(AND(F21931=F21932,E21931=E21932),G21931,G21931+1)</f>
        <v>2543</v>
      </c>
      <c r="H21932" s="1">
        <v>2543</v>
      </c>
    </row>
    <row r="21933" spans="1:8">
      <c r="A21933" s="1">
        <v>21932</v>
      </c>
      <c r="B21933" s="1">
        <v>10</v>
      </c>
      <c r="C21933" s="1">
        <v>0</v>
      </c>
      <c r="D21933" s="1" t="s">
        <v>2183</v>
      </c>
      <c r="E21933" s="5" t="s">
        <v>15303</v>
      </c>
      <c r="F21933" s="5" t="s">
        <v>15307</v>
      </c>
      <c r="G21933" s="5">
        <f>IF(AND(F21932=F21933,E21932=E21933),G21932,G21932+1)</f>
        <v>2544</v>
      </c>
      <c r="H21933" s="1">
        <v>2544</v>
      </c>
    </row>
    <row r="21934" spans="1:8">
      <c r="A21934" s="1">
        <v>21933</v>
      </c>
      <c r="B21934" s="1">
        <v>2</v>
      </c>
      <c r="C21934" s="1">
        <v>0</v>
      </c>
      <c r="D21934" s="1" t="s">
        <v>605</v>
      </c>
      <c r="E21934" s="5" t="s">
        <v>15303</v>
      </c>
      <c r="F21934" s="5" t="s">
        <v>15307</v>
      </c>
      <c r="G21934" s="5">
        <f>IF(AND(F21933=F21934,E21933=E21934),G21933,G21933+1)</f>
        <v>2544</v>
      </c>
      <c r="H21934" s="1">
        <v>2544</v>
      </c>
    </row>
    <row r="21935" spans="1:8">
      <c r="A21935" s="1">
        <v>21934</v>
      </c>
      <c r="B21935" s="1">
        <v>43</v>
      </c>
      <c r="C21935" s="1">
        <v>18</v>
      </c>
      <c r="D21935" s="1" t="s">
        <v>343</v>
      </c>
      <c r="E21935" s="5" t="s">
        <v>15303</v>
      </c>
      <c r="F21935" s="5" t="s">
        <v>15307</v>
      </c>
      <c r="G21935" s="5">
        <f>IF(AND(F21934=F21935,E21934=E21935),G21934,G21934+1)</f>
        <v>2544</v>
      </c>
      <c r="H21935" s="1">
        <v>2544</v>
      </c>
    </row>
    <row r="21936" spans="1:8">
      <c r="A21936" s="1">
        <v>21935</v>
      </c>
      <c r="B21936" s="1">
        <v>45</v>
      </c>
      <c r="C21936" s="1">
        <v>48</v>
      </c>
      <c r="D21936" s="1" t="s">
        <v>15308</v>
      </c>
      <c r="E21936" s="5" t="s">
        <v>15303</v>
      </c>
      <c r="F21936" s="5" t="s">
        <v>15307</v>
      </c>
      <c r="G21936" s="5">
        <f>IF(AND(F21935=F21936,E21935=E21936),G21935,G21935+1)</f>
        <v>2544</v>
      </c>
      <c r="H21936" s="1">
        <v>2544</v>
      </c>
    </row>
    <row r="21937" spans="1:8">
      <c r="A21937" s="1">
        <v>21936</v>
      </c>
      <c r="B21937" s="1">
        <v>9001</v>
      </c>
      <c r="C21937" s="1">
        <v>8</v>
      </c>
      <c r="D21937" s="1" t="s">
        <v>15309</v>
      </c>
      <c r="E21937" s="5" t="s">
        <v>15303</v>
      </c>
      <c r="F21937" s="5" t="s">
        <v>15307</v>
      </c>
      <c r="G21937" s="5">
        <f>IF(AND(F21936=F21937,E21936=E21937),G21936,G21936+1)</f>
        <v>2544</v>
      </c>
      <c r="H21937" s="1">
        <v>2544</v>
      </c>
    </row>
    <row r="21938" spans="1:8">
      <c r="A21938" s="1">
        <v>21937</v>
      </c>
      <c r="B21938" s="1">
        <v>9009</v>
      </c>
      <c r="C21938" s="1">
        <v>8</v>
      </c>
      <c r="D21938" s="1" t="s">
        <v>15309</v>
      </c>
      <c r="E21938" s="5" t="s">
        <v>15303</v>
      </c>
      <c r="F21938" s="5" t="s">
        <v>15307</v>
      </c>
      <c r="G21938" s="5">
        <f>IF(AND(F21937=F21938,E21937=E21938),G21937,G21937+1)</f>
        <v>2544</v>
      </c>
      <c r="H21938" s="1">
        <v>2544</v>
      </c>
    </row>
    <row r="21939" spans="1:8">
      <c r="A21939" s="1">
        <v>21938</v>
      </c>
      <c r="B21939" s="1">
        <v>4</v>
      </c>
      <c r="C21939" s="1">
        <v>0</v>
      </c>
      <c r="D21939" s="1" t="s">
        <v>15310</v>
      </c>
      <c r="E21939" s="5" t="s">
        <v>15303</v>
      </c>
      <c r="F21939" s="5" t="s">
        <v>15307</v>
      </c>
      <c r="G21939" s="5">
        <f>IF(AND(F21938=F21939,E21938=E21939),G21938,G21938+1)</f>
        <v>2544</v>
      </c>
      <c r="H21939" s="1">
        <v>2544</v>
      </c>
    </row>
    <row r="21940" spans="1:8">
      <c r="A21940" s="1">
        <v>21939</v>
      </c>
      <c r="B21940" s="1">
        <v>2</v>
      </c>
      <c r="C21940" s="1">
        <v>12</v>
      </c>
      <c r="D21940" s="1" t="s">
        <v>94</v>
      </c>
      <c r="E21940" s="5" t="s">
        <v>15311</v>
      </c>
      <c r="F21940" s="5" t="s">
        <v>15312</v>
      </c>
      <c r="G21940" s="5">
        <f>IF(AND(F21939=F21940,E21939=E21940),G21939,G21939+1)</f>
        <v>2545</v>
      </c>
      <c r="H21940" s="1">
        <v>2545</v>
      </c>
    </row>
    <row r="21941" spans="1:8">
      <c r="A21941" s="1">
        <v>21940</v>
      </c>
      <c r="B21941" s="1">
        <v>9</v>
      </c>
      <c r="C21941" s="1">
        <v>1</v>
      </c>
      <c r="D21941" s="1" t="s">
        <v>1542</v>
      </c>
      <c r="E21941" s="5" t="s">
        <v>15313</v>
      </c>
      <c r="F21941" s="5" t="s">
        <v>15314</v>
      </c>
      <c r="G21941" s="5">
        <f>IF(AND(F21940=F21941,E21940=E21941),G21940,G21940+1)</f>
        <v>2546</v>
      </c>
      <c r="H21941" s="1">
        <v>2546</v>
      </c>
    </row>
    <row r="21942" spans="1:8">
      <c r="A21942" s="1">
        <v>21941</v>
      </c>
      <c r="B21942" s="1">
        <v>4</v>
      </c>
      <c r="C21942" s="1">
        <v>11</v>
      </c>
      <c r="D21942" s="1" t="s">
        <v>15315</v>
      </c>
      <c r="E21942" s="5" t="s">
        <v>15316</v>
      </c>
      <c r="F21942" s="5" t="s">
        <v>15317</v>
      </c>
      <c r="G21942" s="5">
        <f>IF(AND(F21941=F21942,E21941=E21942),G21941,G21941+1)</f>
        <v>2547</v>
      </c>
      <c r="H21942" s="1">
        <v>2547</v>
      </c>
    </row>
    <row r="21943" spans="1:8">
      <c r="A21943" s="1">
        <v>21942</v>
      </c>
      <c r="B21943" s="1">
        <v>7</v>
      </c>
      <c r="C21943" s="1">
        <v>0</v>
      </c>
      <c r="D21943" s="1" t="s">
        <v>4646</v>
      </c>
      <c r="E21943" s="5" t="s">
        <v>15318</v>
      </c>
      <c r="F21943" s="5" t="s">
        <v>15319</v>
      </c>
      <c r="G21943" s="5">
        <f>IF(AND(F21942=F21943,E21942=E21943),G21942,G21942+1)</f>
        <v>2548</v>
      </c>
      <c r="H21943" s="1">
        <v>2548</v>
      </c>
    </row>
    <row r="21944" spans="1:8">
      <c r="A21944" s="1">
        <v>21943</v>
      </c>
      <c r="B21944" s="1">
        <v>28</v>
      </c>
      <c r="C21944" s="1">
        <v>0</v>
      </c>
      <c r="D21944" s="1" t="s">
        <v>54</v>
      </c>
      <c r="E21944" s="5" t="s">
        <v>15318</v>
      </c>
      <c r="F21944" s="5" t="s">
        <v>15319</v>
      </c>
      <c r="G21944" s="5">
        <f>IF(AND(F21943=F21944,E21943=E21944),G21943,G21943+1)</f>
        <v>2548</v>
      </c>
      <c r="H21944" s="1">
        <v>2548</v>
      </c>
    </row>
    <row r="21945" spans="1:8">
      <c r="A21945" s="1">
        <v>21944</v>
      </c>
      <c r="B21945" s="1">
        <v>1023</v>
      </c>
      <c r="C21945" s="1">
        <v>0</v>
      </c>
      <c r="D21945" s="1" t="s">
        <v>15320</v>
      </c>
      <c r="E21945" s="5" t="s">
        <v>15321</v>
      </c>
      <c r="F21945" s="5" t="s">
        <v>15322</v>
      </c>
      <c r="G21945" s="5">
        <f>IF(AND(F21944=F21945,E21944=E21945),G21944,G21944+1)</f>
        <v>2549</v>
      </c>
      <c r="H21945" s="1">
        <v>2549</v>
      </c>
    </row>
    <row r="21946" spans="1:8">
      <c r="A21946" s="1">
        <v>21945</v>
      </c>
      <c r="B21946" s="1">
        <v>19</v>
      </c>
      <c r="C21946" s="1">
        <v>7</v>
      </c>
      <c r="D21946" s="1" t="s">
        <v>15323</v>
      </c>
      <c r="E21946" s="5" t="s">
        <v>15324</v>
      </c>
      <c r="F21946" s="5" t="s">
        <v>15325</v>
      </c>
      <c r="G21946" s="5">
        <f>IF(AND(F21945=F21946,E21945=E21946),G21945,G21945+1)</f>
        <v>2550</v>
      </c>
      <c r="H21946" s="1">
        <v>2550</v>
      </c>
    </row>
    <row r="21947" spans="1:8">
      <c r="A21947" s="1">
        <v>21946</v>
      </c>
      <c r="B21947" s="1">
        <v>7</v>
      </c>
      <c r="C21947" s="1">
        <v>0</v>
      </c>
      <c r="D21947" s="1" t="s">
        <v>15326</v>
      </c>
      <c r="E21947" s="5" t="s">
        <v>15327</v>
      </c>
      <c r="F21947" s="5" t="s">
        <v>15328</v>
      </c>
      <c r="G21947" s="5">
        <f>IF(AND(F21946=F21947,E21946=E21947),G21946,G21946+1)</f>
        <v>2551</v>
      </c>
      <c r="H21947" s="1">
        <v>2551</v>
      </c>
    </row>
    <row r="21948" spans="1:8">
      <c r="A21948" s="1">
        <v>21947</v>
      </c>
      <c r="B21948" s="1">
        <v>40</v>
      </c>
      <c r="C21948" s="1">
        <v>0</v>
      </c>
      <c r="D21948" s="1" t="s">
        <v>15329</v>
      </c>
      <c r="E21948" s="5" t="s">
        <v>15327</v>
      </c>
      <c r="F21948" s="5" t="s">
        <v>15328</v>
      </c>
      <c r="G21948" s="5">
        <f>IF(AND(F21947=F21948,E21947=E21948),G21947,G21947+1)</f>
        <v>2551</v>
      </c>
      <c r="H21948" s="1">
        <v>2551</v>
      </c>
    </row>
    <row r="21949" spans="1:8">
      <c r="A21949" s="1">
        <v>21948</v>
      </c>
      <c r="B21949" s="1">
        <v>42</v>
      </c>
      <c r="C21949" s="1">
        <v>0</v>
      </c>
      <c r="D21949" s="1" t="s">
        <v>15329</v>
      </c>
      <c r="E21949" s="5" t="s">
        <v>15327</v>
      </c>
      <c r="F21949" s="5" t="s">
        <v>15328</v>
      </c>
      <c r="G21949" s="5">
        <f>IF(AND(F21948=F21949,E21948=E21949),G21948,G21948+1)</f>
        <v>2551</v>
      </c>
      <c r="H21949" s="1">
        <v>2551</v>
      </c>
    </row>
    <row r="21950" spans="1:8">
      <c r="A21950" s="1">
        <v>21949</v>
      </c>
      <c r="B21950" s="1">
        <v>110</v>
      </c>
      <c r="C21950" s="1">
        <v>1</v>
      </c>
      <c r="D21950" s="1" t="s">
        <v>100</v>
      </c>
      <c r="E21950" s="5" t="s">
        <v>15327</v>
      </c>
      <c r="F21950" s="5" t="s">
        <v>15328</v>
      </c>
      <c r="G21950" s="5">
        <f>IF(AND(F21949=F21950,E21949=E21950),G21949,G21949+1)</f>
        <v>2551</v>
      </c>
      <c r="H21950" s="1">
        <v>2551</v>
      </c>
    </row>
    <row r="21951" spans="1:8">
      <c r="A21951" s="1">
        <v>21950</v>
      </c>
      <c r="B21951" s="1">
        <v>8</v>
      </c>
      <c r="C21951" s="1">
        <v>0</v>
      </c>
      <c r="D21951" s="1" t="s">
        <v>2093</v>
      </c>
      <c r="E21951" s="5" t="s">
        <v>15327</v>
      </c>
      <c r="F21951" s="5" t="s">
        <v>15328</v>
      </c>
      <c r="G21951" s="5">
        <f>IF(AND(F21950=F21951,E21950=E21951),G21950,G21950+1)</f>
        <v>2551</v>
      </c>
      <c r="H21951" s="1">
        <v>2551</v>
      </c>
    </row>
    <row r="21952" spans="1:8">
      <c r="A21952" s="1">
        <v>21951</v>
      </c>
      <c r="B21952" s="1">
        <v>12</v>
      </c>
      <c r="C21952" s="1">
        <v>0</v>
      </c>
      <c r="D21952" s="1" t="s">
        <v>15330</v>
      </c>
      <c r="E21952" s="5" t="s">
        <v>15327</v>
      </c>
      <c r="F21952" s="5" t="s">
        <v>15328</v>
      </c>
      <c r="G21952" s="5">
        <f>IF(AND(F21951=F21952,E21951=E21952),G21951,G21951+1)</f>
        <v>2551</v>
      </c>
      <c r="H21952" s="1">
        <v>2551</v>
      </c>
    </row>
    <row r="21953" spans="1:8">
      <c r="A21953" s="1">
        <v>21952</v>
      </c>
      <c r="B21953" s="1">
        <v>4</v>
      </c>
      <c r="C21953" s="1">
        <v>0</v>
      </c>
      <c r="D21953" s="1" t="s">
        <v>15331</v>
      </c>
      <c r="E21953" s="5" t="s">
        <v>15332</v>
      </c>
      <c r="F21953" s="5" t="s">
        <v>15333</v>
      </c>
      <c r="G21953" s="5">
        <f>IF(AND(F21952=F21953,E21952=E21953),G21952,G21952+1)</f>
        <v>2552</v>
      </c>
      <c r="H21953" s="1">
        <v>2552</v>
      </c>
    </row>
    <row r="21954" spans="1:8">
      <c r="A21954" s="1">
        <v>21953</v>
      </c>
      <c r="B21954" s="1">
        <v>9062</v>
      </c>
      <c r="C21954" s="1">
        <v>0</v>
      </c>
      <c r="D21954" s="1" t="s">
        <v>2560</v>
      </c>
      <c r="E21954" s="5" t="s">
        <v>15332</v>
      </c>
      <c r="F21954" s="5" t="s">
        <v>15333</v>
      </c>
      <c r="G21954" s="5">
        <f>IF(AND(F21953=F21954,E21953=E21954),G21953,G21953+1)</f>
        <v>2552</v>
      </c>
      <c r="H21954" s="1">
        <v>2552</v>
      </c>
    </row>
    <row r="21955" spans="1:8">
      <c r="A21955" s="1">
        <v>21954</v>
      </c>
      <c r="B21955" s="1">
        <v>6</v>
      </c>
      <c r="C21955" s="1">
        <v>0</v>
      </c>
      <c r="D21955" s="1" t="s">
        <v>15334</v>
      </c>
      <c r="E21955" s="5" t="s">
        <v>15335</v>
      </c>
      <c r="F21955" s="5" t="s">
        <v>15336</v>
      </c>
      <c r="G21955" s="5">
        <f>IF(AND(F21954=F21955,E21954=E21955),G21954,G21954+1)</f>
        <v>2553</v>
      </c>
      <c r="H21955" s="1">
        <v>2553</v>
      </c>
    </row>
    <row r="21956" spans="1:8">
      <c r="A21956" s="1">
        <v>21955</v>
      </c>
      <c r="B21956" s="1">
        <v>6</v>
      </c>
      <c r="C21956" s="1">
        <v>0</v>
      </c>
      <c r="D21956" s="1" t="s">
        <v>411</v>
      </c>
      <c r="E21956" s="5" t="s">
        <v>15335</v>
      </c>
      <c r="F21956" s="5" t="s">
        <v>15336</v>
      </c>
      <c r="G21956" s="5">
        <f>IF(AND(F21955=F21956,E21955=E21956),G21955,G21955+1)</f>
        <v>2553</v>
      </c>
      <c r="H21956" s="1">
        <v>2553</v>
      </c>
    </row>
    <row r="21957" spans="1:8">
      <c r="A21957" s="1">
        <v>21956</v>
      </c>
      <c r="B21957" s="1">
        <v>40</v>
      </c>
      <c r="C21957" s="1">
        <v>21</v>
      </c>
      <c r="D21957" s="1" t="s">
        <v>100</v>
      </c>
      <c r="E21957" s="5" t="s">
        <v>15335</v>
      </c>
      <c r="F21957" s="5" t="s">
        <v>15336</v>
      </c>
      <c r="G21957" s="5">
        <f>IF(AND(F21956=F21957,E21956=E21957),G21956,G21956+1)</f>
        <v>2553</v>
      </c>
      <c r="H21957" s="1">
        <v>2553</v>
      </c>
    </row>
    <row r="21958" spans="1:8">
      <c r="A21958" s="1">
        <v>21957</v>
      </c>
      <c r="B21958" s="1">
        <v>27</v>
      </c>
      <c r="C21958" s="1">
        <v>0</v>
      </c>
      <c r="D21958" s="1" t="s">
        <v>15337</v>
      </c>
      <c r="E21958" s="5" t="s">
        <v>15335</v>
      </c>
      <c r="F21958" s="5" t="s">
        <v>15336</v>
      </c>
      <c r="G21958" s="5">
        <f>IF(AND(F21957=F21958,E21957=E21958),G21957,G21957+1)</f>
        <v>2553</v>
      </c>
      <c r="H21958" s="1">
        <v>2553</v>
      </c>
    </row>
    <row r="21959" spans="1:8">
      <c r="A21959" s="1">
        <v>21958</v>
      </c>
      <c r="B21959" s="1">
        <v>19</v>
      </c>
      <c r="C21959" s="1">
        <v>0</v>
      </c>
      <c r="D21959" s="1" t="s">
        <v>653</v>
      </c>
      <c r="E21959" s="5" t="s">
        <v>15335</v>
      </c>
      <c r="F21959" s="5" t="s">
        <v>15336</v>
      </c>
      <c r="G21959" s="5">
        <f>IF(AND(F21958=F21959,E21958=E21959),G21958,G21958+1)</f>
        <v>2553</v>
      </c>
      <c r="H21959" s="1">
        <v>2553</v>
      </c>
    </row>
    <row r="21960" spans="1:8">
      <c r="A21960" s="1">
        <v>21959</v>
      </c>
      <c r="B21960" s="1">
        <v>21</v>
      </c>
      <c r="C21960" s="1">
        <v>0</v>
      </c>
      <c r="D21960" s="1" t="s">
        <v>653</v>
      </c>
      <c r="E21960" s="5" t="s">
        <v>15335</v>
      </c>
      <c r="F21960" s="5" t="s">
        <v>15336</v>
      </c>
      <c r="G21960" s="5">
        <f>IF(AND(F21959=F21960,E21959=E21960),G21959,G21959+1)</f>
        <v>2553</v>
      </c>
      <c r="H21960" s="1">
        <v>2553</v>
      </c>
    </row>
    <row r="21961" spans="1:8">
      <c r="A21961" s="1">
        <v>21960</v>
      </c>
      <c r="B21961" s="1">
        <v>14</v>
      </c>
      <c r="C21961" s="1">
        <v>0</v>
      </c>
      <c r="D21961" s="1" t="s">
        <v>117</v>
      </c>
      <c r="E21961" s="5" t="s">
        <v>15335</v>
      </c>
      <c r="F21961" s="5" t="s">
        <v>15336</v>
      </c>
      <c r="G21961" s="5">
        <f>IF(AND(F21960=F21961,E21960=E21961),G21960,G21960+1)</f>
        <v>2553</v>
      </c>
      <c r="H21961" s="1">
        <v>2553</v>
      </c>
    </row>
    <row r="21962" spans="1:8">
      <c r="A21962" s="1">
        <v>21961</v>
      </c>
      <c r="B21962" s="1">
        <v>5</v>
      </c>
      <c r="C21962" s="1">
        <v>12</v>
      </c>
      <c r="D21962" s="1" t="s">
        <v>8380</v>
      </c>
      <c r="E21962" s="5" t="s">
        <v>15338</v>
      </c>
      <c r="F21962" s="5" t="s">
        <v>15339</v>
      </c>
      <c r="G21962" s="5">
        <f>IF(AND(F21961=F21962,E21961=E21962),G21961,G21961+1)</f>
        <v>2554</v>
      </c>
      <c r="H21962" s="1">
        <v>2554</v>
      </c>
    </row>
    <row r="21963" spans="1:8">
      <c r="A21963" s="1">
        <v>21962</v>
      </c>
      <c r="B21963" s="1">
        <v>760</v>
      </c>
      <c r="C21963" s="1">
        <v>15</v>
      </c>
      <c r="D21963" s="1" t="s">
        <v>15340</v>
      </c>
      <c r="E21963" s="5" t="s">
        <v>15338</v>
      </c>
      <c r="F21963" s="5" t="s">
        <v>15339</v>
      </c>
      <c r="G21963" s="5">
        <f>IF(AND(F21962=F21963,E21962=E21963),G21962,G21962+1)</f>
        <v>2554</v>
      </c>
      <c r="H21963" s="1">
        <v>2554</v>
      </c>
    </row>
    <row r="21964" spans="1:8">
      <c r="A21964" s="1">
        <v>21963</v>
      </c>
      <c r="B21964" s="1">
        <v>890</v>
      </c>
      <c r="C21964" s="1">
        <v>15</v>
      </c>
      <c r="D21964" s="1" t="s">
        <v>15340</v>
      </c>
      <c r="E21964" s="5" t="s">
        <v>15338</v>
      </c>
      <c r="F21964" s="5" t="s">
        <v>15339</v>
      </c>
      <c r="G21964" s="5">
        <f>IF(AND(F21963=F21964,E21963=E21964),G21963,G21963+1)</f>
        <v>2554</v>
      </c>
      <c r="H21964" s="1">
        <v>2554</v>
      </c>
    </row>
    <row r="21965" spans="1:8">
      <c r="A21965" s="1">
        <v>21964</v>
      </c>
      <c r="B21965" s="1">
        <v>35</v>
      </c>
      <c r="C21965" s="1">
        <v>0</v>
      </c>
      <c r="D21965" s="1" t="s">
        <v>15341</v>
      </c>
      <c r="E21965" s="5" t="s">
        <v>15338</v>
      </c>
      <c r="F21965" s="5" t="s">
        <v>15339</v>
      </c>
      <c r="G21965" s="5">
        <f>IF(AND(F21964=F21965,E21964=E21965),G21964,G21964+1)</f>
        <v>2554</v>
      </c>
      <c r="H21965" s="1">
        <v>2554</v>
      </c>
    </row>
    <row r="21966" spans="1:8">
      <c r="A21966" s="1">
        <v>21965</v>
      </c>
      <c r="B21966" s="1">
        <v>4</v>
      </c>
      <c r="C21966" s="1">
        <v>12</v>
      </c>
      <c r="D21966" s="1" t="s">
        <v>54</v>
      </c>
      <c r="E21966" s="5" t="s">
        <v>15338</v>
      </c>
      <c r="F21966" s="5" t="s">
        <v>15339</v>
      </c>
      <c r="G21966" s="5">
        <f>IF(AND(F21965=F21966,E21965=E21966),G21965,G21965+1)</f>
        <v>2554</v>
      </c>
      <c r="H21966" s="1">
        <v>2554</v>
      </c>
    </row>
    <row r="21967" spans="1:8">
      <c r="A21967" s="1">
        <v>21966</v>
      </c>
      <c r="B21967" s="1">
        <v>24</v>
      </c>
      <c r="C21967" s="1">
        <v>1</v>
      </c>
      <c r="D21967" s="1" t="s">
        <v>1804</v>
      </c>
      <c r="E21967" s="5" t="s">
        <v>15338</v>
      </c>
      <c r="F21967" s="5" t="s">
        <v>15339</v>
      </c>
      <c r="G21967" s="5">
        <f>IF(AND(F21966=F21967,E21966=E21967),G21966,G21966+1)</f>
        <v>2554</v>
      </c>
      <c r="H21967" s="1">
        <v>2554</v>
      </c>
    </row>
    <row r="21968" spans="1:8">
      <c r="A21968" s="1">
        <v>21967</v>
      </c>
      <c r="B21968" s="1">
        <v>22</v>
      </c>
      <c r="C21968" s="1">
        <v>0</v>
      </c>
      <c r="D21968" s="1" t="s">
        <v>122</v>
      </c>
      <c r="E21968" s="5" t="s">
        <v>15342</v>
      </c>
      <c r="F21968" s="5" t="s">
        <v>15343</v>
      </c>
      <c r="G21968" s="5">
        <f>IF(AND(F21967=F21968,E21967=E21968),G21967,G21967+1)</f>
        <v>2555</v>
      </c>
      <c r="H21968" s="1">
        <v>2555</v>
      </c>
    </row>
    <row r="21969" spans="1:8">
      <c r="A21969" s="1">
        <v>21968</v>
      </c>
      <c r="B21969" s="1">
        <v>8</v>
      </c>
      <c r="C21969" s="1">
        <v>0</v>
      </c>
      <c r="D21969" s="1" t="s">
        <v>15344</v>
      </c>
      <c r="E21969" s="5" t="s">
        <v>15342</v>
      </c>
      <c r="F21969" s="5" t="s">
        <v>15343</v>
      </c>
      <c r="G21969" s="5">
        <f>IF(AND(F21968=F21969,E21968=E21969),G21968,G21968+1)</f>
        <v>2555</v>
      </c>
      <c r="H21969" s="1">
        <v>2555</v>
      </c>
    </row>
    <row r="21970" spans="1:8">
      <c r="A21970" s="1">
        <v>21969</v>
      </c>
      <c r="B21970" s="1">
        <v>9</v>
      </c>
      <c r="C21970" s="1">
        <v>11</v>
      </c>
      <c r="D21970" s="1" t="s">
        <v>15345</v>
      </c>
      <c r="E21970" s="5" t="s">
        <v>15346</v>
      </c>
      <c r="F21970" s="5" t="s">
        <v>15347</v>
      </c>
      <c r="G21970" s="5">
        <f>IF(AND(F21969=F21970,E21969=E21970),G21969,G21969+1)</f>
        <v>2556</v>
      </c>
      <c r="H21970" s="1">
        <v>2556</v>
      </c>
    </row>
    <row r="21971" spans="1:8">
      <c r="A21971" s="1">
        <v>21970</v>
      </c>
      <c r="B21971" s="1">
        <v>92</v>
      </c>
      <c r="C21971" s="1">
        <v>0</v>
      </c>
      <c r="D21971" s="1" t="s">
        <v>15348</v>
      </c>
      <c r="E21971" s="5" t="s">
        <v>15346</v>
      </c>
      <c r="F21971" s="5" t="s">
        <v>15347</v>
      </c>
      <c r="G21971" s="5">
        <f>IF(AND(F21970=F21971,E21970=E21971),G21970,G21970+1)</f>
        <v>2556</v>
      </c>
      <c r="H21971" s="1">
        <v>2556</v>
      </c>
    </row>
    <row r="21972" spans="1:8">
      <c r="A21972" s="1">
        <v>21971</v>
      </c>
      <c r="B21972" s="1">
        <v>95</v>
      </c>
      <c r="C21972" s="1">
        <v>0</v>
      </c>
      <c r="D21972" s="1" t="s">
        <v>15348</v>
      </c>
      <c r="E21972" s="5" t="s">
        <v>15346</v>
      </c>
      <c r="F21972" s="5" t="s">
        <v>15347</v>
      </c>
      <c r="G21972" s="5">
        <f>IF(AND(F21971=F21972,E21971=E21972),G21971,G21971+1)</f>
        <v>2556</v>
      </c>
      <c r="H21972" s="1">
        <v>2556</v>
      </c>
    </row>
    <row r="21973" spans="1:8">
      <c r="A21973" s="1">
        <v>21972</v>
      </c>
      <c r="B21973" s="1">
        <v>12</v>
      </c>
      <c r="C21973" s="1">
        <v>0</v>
      </c>
      <c r="D21973" s="1" t="s">
        <v>15349</v>
      </c>
      <c r="E21973" s="5" t="s">
        <v>15346</v>
      </c>
      <c r="F21973" s="5" t="s">
        <v>15347</v>
      </c>
      <c r="G21973" s="5">
        <f>IF(AND(F21972=F21973,E21972=E21973),G21972,G21972+1)</f>
        <v>2556</v>
      </c>
      <c r="H21973" s="1">
        <v>2556</v>
      </c>
    </row>
    <row r="21974" spans="1:8">
      <c r="A21974" s="1">
        <v>21973</v>
      </c>
      <c r="B21974" s="1">
        <v>7</v>
      </c>
      <c r="C21974" s="1">
        <v>6</v>
      </c>
      <c r="D21974" s="1" t="s">
        <v>417</v>
      </c>
      <c r="E21974" s="5" t="s">
        <v>15346</v>
      </c>
      <c r="F21974" s="5" t="s">
        <v>15347</v>
      </c>
      <c r="G21974" s="5">
        <f>IF(AND(F21973=F21974,E21973=E21974),G21973,G21973+1)</f>
        <v>2556</v>
      </c>
      <c r="H21974" s="1">
        <v>2556</v>
      </c>
    </row>
    <row r="21975" spans="1:8">
      <c r="A21975" s="1">
        <v>21974</v>
      </c>
      <c r="B21975" s="1">
        <v>45</v>
      </c>
      <c r="C21975" s="1">
        <v>6</v>
      </c>
      <c r="D21975" s="1" t="s">
        <v>417</v>
      </c>
      <c r="E21975" s="5" t="s">
        <v>15346</v>
      </c>
      <c r="F21975" s="5" t="s">
        <v>15347</v>
      </c>
      <c r="G21975" s="5">
        <f>IF(AND(F21974=F21975,E21974=E21975),G21974,G21974+1)</f>
        <v>2556</v>
      </c>
      <c r="H21975" s="1">
        <v>2556</v>
      </c>
    </row>
    <row r="21976" spans="1:8">
      <c r="A21976" s="1">
        <v>21975</v>
      </c>
      <c r="B21976" s="1">
        <v>6</v>
      </c>
      <c r="C21976" s="1">
        <v>0</v>
      </c>
      <c r="D21976" s="1" t="s">
        <v>13088</v>
      </c>
      <c r="E21976" s="5" t="s">
        <v>15346</v>
      </c>
      <c r="F21976" s="5" t="s">
        <v>15347</v>
      </c>
      <c r="G21976" s="5">
        <f>IF(AND(F21975=F21976,E21975=E21976),G21975,G21975+1)</f>
        <v>2556</v>
      </c>
      <c r="H21976" s="1">
        <v>2556</v>
      </c>
    </row>
    <row r="21977" spans="1:8">
      <c r="A21977" s="1">
        <v>21976</v>
      </c>
      <c r="B21977" s="1">
        <v>20</v>
      </c>
      <c r="C21977" s="1">
        <v>0</v>
      </c>
      <c r="D21977" s="1" t="s">
        <v>15348</v>
      </c>
      <c r="E21977" s="5" t="s">
        <v>15346</v>
      </c>
      <c r="F21977" s="5" t="s">
        <v>15350</v>
      </c>
      <c r="G21977" s="5">
        <f>IF(AND(F21976=F21977,E21976=E21977),G21976,G21976+1)</f>
        <v>2557</v>
      </c>
      <c r="H21977" s="1">
        <v>2557</v>
      </c>
    </row>
    <row r="21978" spans="1:8">
      <c r="A21978" s="1">
        <v>21977</v>
      </c>
      <c r="B21978" s="1">
        <v>5291</v>
      </c>
      <c r="C21978" s="1">
        <v>0</v>
      </c>
      <c r="D21978" s="1" t="s">
        <v>13088</v>
      </c>
      <c r="E21978" s="5" t="s">
        <v>15346</v>
      </c>
      <c r="F21978" s="5" t="s">
        <v>15350</v>
      </c>
      <c r="G21978" s="5">
        <f>IF(AND(F21977=F21978,E21977=E21978),G21977,G21977+1)</f>
        <v>2557</v>
      </c>
      <c r="H21978" s="1">
        <v>2557</v>
      </c>
    </row>
    <row r="21979" spans="1:8">
      <c r="A21979" s="1">
        <v>21978</v>
      </c>
      <c r="B21979" s="1">
        <v>9002</v>
      </c>
      <c r="C21979" s="1">
        <v>0</v>
      </c>
      <c r="D21979" s="1" t="s">
        <v>429</v>
      </c>
      <c r="E21979" s="5" t="s">
        <v>15351</v>
      </c>
      <c r="F21979" s="5" t="s">
        <v>15352</v>
      </c>
      <c r="G21979" s="5">
        <f>IF(AND(F21978=F21979,E21978=E21979),G21978,G21978+1)</f>
        <v>2558</v>
      </c>
      <c r="H21979" s="1">
        <v>2558</v>
      </c>
    </row>
    <row r="21980" spans="1:8">
      <c r="A21980" s="1">
        <v>21979</v>
      </c>
      <c r="B21980" s="1">
        <v>77</v>
      </c>
      <c r="C21980" s="1">
        <v>0</v>
      </c>
      <c r="D21980" s="1" t="s">
        <v>15353</v>
      </c>
      <c r="E21980" s="5" t="s">
        <v>15351</v>
      </c>
      <c r="F21980" s="5" t="s">
        <v>15352</v>
      </c>
      <c r="G21980" s="5">
        <f>IF(AND(F21979=F21980,E21979=E21980),G21979,G21979+1)</f>
        <v>2558</v>
      </c>
      <c r="H21980" s="1">
        <v>2558</v>
      </c>
    </row>
    <row r="21981" spans="1:8">
      <c r="A21981" s="1">
        <v>21980</v>
      </c>
      <c r="B21981" s="1">
        <v>2</v>
      </c>
      <c r="C21981" s="1">
        <v>0</v>
      </c>
      <c r="D21981" s="1" t="s">
        <v>9775</v>
      </c>
      <c r="E21981" s="5" t="s">
        <v>15351</v>
      </c>
      <c r="F21981" s="5" t="s">
        <v>15352</v>
      </c>
      <c r="G21981" s="5">
        <f>IF(AND(F21980=F21981,E21980=E21981),G21980,G21980+1)</f>
        <v>2558</v>
      </c>
      <c r="H21981" s="1">
        <v>2558</v>
      </c>
    </row>
    <row r="21982" spans="1:8">
      <c r="A21982" s="1">
        <v>21981</v>
      </c>
      <c r="B21982" s="1">
        <v>1</v>
      </c>
      <c r="C21982" s="1">
        <v>0</v>
      </c>
      <c r="D21982" s="1" t="s">
        <v>8606</v>
      </c>
      <c r="E21982" s="5" t="s">
        <v>15351</v>
      </c>
      <c r="F21982" s="5" t="s">
        <v>15352</v>
      </c>
      <c r="G21982" s="5">
        <f>IF(AND(F21981=F21982,E21981=E21982),G21981,G21981+1)</f>
        <v>2558</v>
      </c>
      <c r="H21982" s="1">
        <v>2558</v>
      </c>
    </row>
    <row r="21983" spans="1:8">
      <c r="A21983" s="1">
        <v>21982</v>
      </c>
      <c r="B21983" s="1">
        <v>2</v>
      </c>
      <c r="C21983" s="1">
        <v>0</v>
      </c>
      <c r="D21983" s="1" t="s">
        <v>15354</v>
      </c>
      <c r="E21983" s="5" t="s">
        <v>15351</v>
      </c>
      <c r="F21983" s="5" t="s">
        <v>15352</v>
      </c>
      <c r="G21983" s="5">
        <f>IF(AND(F21982=F21983,E21982=E21983),G21982,G21982+1)</f>
        <v>2558</v>
      </c>
      <c r="H21983" s="1">
        <v>2558</v>
      </c>
    </row>
    <row r="21984" spans="1:8">
      <c r="A21984" s="1">
        <v>21983</v>
      </c>
      <c r="B21984" s="1">
        <v>4</v>
      </c>
      <c r="C21984" s="1">
        <v>1</v>
      </c>
      <c r="D21984" s="1" t="s">
        <v>15355</v>
      </c>
      <c r="E21984" s="5" t="s">
        <v>15351</v>
      </c>
      <c r="F21984" s="5" t="s">
        <v>15352</v>
      </c>
      <c r="G21984" s="5">
        <f>IF(AND(F21983=F21984,E21983=E21984),G21983,G21983+1)</f>
        <v>2558</v>
      </c>
      <c r="H21984" s="1">
        <v>2558</v>
      </c>
    </row>
    <row r="21985" spans="1:8">
      <c r="A21985" s="1">
        <v>21984</v>
      </c>
      <c r="B21985" s="1">
        <v>9018</v>
      </c>
      <c r="C21985" s="1">
        <v>22</v>
      </c>
      <c r="D21985" s="1" t="s">
        <v>15356</v>
      </c>
      <c r="E21985" s="5" t="s">
        <v>15351</v>
      </c>
      <c r="F21985" s="5" t="s">
        <v>15352</v>
      </c>
      <c r="G21985" s="5">
        <f>IF(AND(F21984=F21985,E21984=E21985),G21984,G21984+1)</f>
        <v>2558</v>
      </c>
      <c r="H21985" s="1">
        <v>2558</v>
      </c>
    </row>
    <row r="21986" spans="1:8">
      <c r="A21986" s="1">
        <v>21985</v>
      </c>
      <c r="B21986" s="1">
        <v>9001</v>
      </c>
      <c r="C21986" s="1">
        <v>0</v>
      </c>
      <c r="D21986" s="1" t="s">
        <v>15357</v>
      </c>
      <c r="E21986" s="5" t="s">
        <v>15358</v>
      </c>
      <c r="F21986" s="5" t="s">
        <v>15359</v>
      </c>
      <c r="G21986" s="5">
        <f>IF(AND(F21985=F21986,E21985=E21986),G21985,G21985+1)</f>
        <v>2559</v>
      </c>
      <c r="H21986" s="1">
        <v>2559</v>
      </c>
    </row>
    <row r="21987" spans="1:8">
      <c r="A21987" s="1">
        <v>21986</v>
      </c>
      <c r="B21987" s="1">
        <v>9</v>
      </c>
      <c r="C21987" s="1">
        <v>0</v>
      </c>
      <c r="D21987" s="1" t="s">
        <v>2781</v>
      </c>
      <c r="E21987" s="5" t="s">
        <v>15358</v>
      </c>
      <c r="F21987" s="5" t="s">
        <v>15359</v>
      </c>
      <c r="G21987" s="5">
        <f>IF(AND(F21986=F21987,E21986=E21987),G21986,G21986+1)</f>
        <v>2559</v>
      </c>
      <c r="H21987" s="1">
        <v>2559</v>
      </c>
    </row>
    <row r="21988" spans="1:8">
      <c r="A21988" s="1">
        <v>21987</v>
      </c>
      <c r="B21988" s="1">
        <v>13</v>
      </c>
      <c r="C21988" s="1">
        <v>0</v>
      </c>
      <c r="D21988" s="1" t="s">
        <v>2781</v>
      </c>
      <c r="E21988" s="5" t="s">
        <v>15358</v>
      </c>
      <c r="F21988" s="5" t="s">
        <v>15359</v>
      </c>
      <c r="G21988" s="5">
        <f>IF(AND(F21987=F21988,E21987=E21988),G21987,G21987+1)</f>
        <v>2559</v>
      </c>
      <c r="H21988" s="1">
        <v>2559</v>
      </c>
    </row>
    <row r="21989" spans="1:8">
      <c r="A21989" s="1">
        <v>21988</v>
      </c>
      <c r="B21989" s="1">
        <v>7</v>
      </c>
      <c r="C21989" s="1">
        <v>5</v>
      </c>
      <c r="D21989" s="1" t="s">
        <v>1354</v>
      </c>
      <c r="E21989" s="5" t="s">
        <v>15360</v>
      </c>
      <c r="F21989" s="5" t="s">
        <v>15361</v>
      </c>
      <c r="G21989" s="5">
        <f>IF(AND(F21988=F21989,E21988=E21989),G21988,G21988+1)</f>
        <v>2560</v>
      </c>
      <c r="H21989" s="1">
        <v>2560</v>
      </c>
    </row>
    <row r="21990" spans="1:8">
      <c r="A21990" s="1">
        <v>21989</v>
      </c>
      <c r="B21990" s="1">
        <v>11</v>
      </c>
      <c r="C21990" s="1">
        <v>5</v>
      </c>
      <c r="D21990" s="1" t="s">
        <v>1354</v>
      </c>
      <c r="E21990" s="5" t="s">
        <v>15360</v>
      </c>
      <c r="F21990" s="5" t="s">
        <v>15361</v>
      </c>
      <c r="G21990" s="5">
        <f>IF(AND(F21989=F21990,E21989=E21990),G21989,G21989+1)</f>
        <v>2560</v>
      </c>
      <c r="H21990" s="1">
        <v>2560</v>
      </c>
    </row>
    <row r="21991" spans="1:8">
      <c r="A21991" s="1">
        <v>21990</v>
      </c>
      <c r="B21991" s="1">
        <v>1</v>
      </c>
      <c r="C21991" s="1">
        <v>0</v>
      </c>
      <c r="D21991" s="1" t="s">
        <v>15362</v>
      </c>
      <c r="E21991" s="5" t="s">
        <v>15363</v>
      </c>
      <c r="F21991" s="5" t="s">
        <v>15364</v>
      </c>
      <c r="G21991" s="5">
        <f>IF(AND(F21990=F21991,E21990=E21991),G21990,G21990+1)</f>
        <v>2561</v>
      </c>
      <c r="H21991" s="1">
        <v>2561</v>
      </c>
    </row>
    <row r="21992" spans="1:8">
      <c r="A21992" s="1">
        <v>21991</v>
      </c>
      <c r="B21992" s="1">
        <v>15</v>
      </c>
      <c r="C21992" s="1">
        <v>0</v>
      </c>
      <c r="D21992" s="1" t="s">
        <v>15365</v>
      </c>
      <c r="E21992" s="5" t="s">
        <v>15363</v>
      </c>
      <c r="F21992" s="5" t="s">
        <v>15364</v>
      </c>
      <c r="G21992" s="5">
        <f>IF(AND(F21991=F21992,E21991=E21992),G21991,G21991+1)</f>
        <v>2561</v>
      </c>
      <c r="H21992" s="1">
        <v>2561</v>
      </c>
    </row>
    <row r="21993" spans="1:8">
      <c r="A21993" s="1">
        <v>21992</v>
      </c>
      <c r="B21993" s="1">
        <v>8</v>
      </c>
      <c r="C21993" s="1">
        <v>0</v>
      </c>
      <c r="D21993" s="1" t="s">
        <v>2605</v>
      </c>
      <c r="E21993" s="5" t="s">
        <v>15366</v>
      </c>
      <c r="F21993" s="5" t="s">
        <v>15367</v>
      </c>
      <c r="G21993" s="5">
        <f>IF(AND(F21992=F21993,E21992=E21993),G21992,G21992+1)</f>
        <v>2562</v>
      </c>
      <c r="H21993" s="1">
        <v>2562</v>
      </c>
    </row>
    <row r="21994" spans="1:8">
      <c r="A21994" s="1">
        <v>21993</v>
      </c>
      <c r="B21994" s="1">
        <v>3</v>
      </c>
      <c r="C21994" s="1">
        <v>0</v>
      </c>
      <c r="D21994" s="1" t="s">
        <v>15368</v>
      </c>
      <c r="E21994" s="5" t="s">
        <v>15366</v>
      </c>
      <c r="F21994" s="5" t="s">
        <v>15367</v>
      </c>
      <c r="G21994" s="5">
        <f>IF(AND(F21993=F21994,E21993=E21994),G21993,G21993+1)</f>
        <v>2562</v>
      </c>
      <c r="H21994" s="1">
        <v>2562</v>
      </c>
    </row>
    <row r="21995" spans="1:8">
      <c r="A21995" s="1">
        <v>21994</v>
      </c>
      <c r="B21995" s="1">
        <v>26</v>
      </c>
      <c r="C21995" s="1">
        <v>0</v>
      </c>
      <c r="D21995" s="1" t="s">
        <v>3236</v>
      </c>
      <c r="E21995" s="5" t="s">
        <v>15369</v>
      </c>
      <c r="F21995" s="5" t="s">
        <v>15370</v>
      </c>
      <c r="G21995" s="5">
        <f>IF(AND(F21994=F21995,E21994=E21995),G21994,G21994+1)</f>
        <v>2563</v>
      </c>
      <c r="H21995" s="1">
        <v>2563</v>
      </c>
    </row>
    <row r="21996" spans="1:8">
      <c r="A21996" s="1">
        <v>21995</v>
      </c>
      <c r="B21996" s="1">
        <v>68</v>
      </c>
      <c r="C21996" s="1">
        <v>1</v>
      </c>
      <c r="D21996" s="1" t="s">
        <v>15371</v>
      </c>
      <c r="E21996" s="5" t="s">
        <v>15372</v>
      </c>
      <c r="F21996" s="5" t="s">
        <v>15373</v>
      </c>
      <c r="G21996" s="5">
        <f>IF(AND(F21995=F21996,E21995=E21996),G21995,G21995+1)</f>
        <v>2564</v>
      </c>
      <c r="H21996" s="1">
        <v>2564</v>
      </c>
    </row>
    <row r="21997" spans="1:8">
      <c r="A21997" s="1">
        <v>21996</v>
      </c>
      <c r="B21997" s="1">
        <v>101</v>
      </c>
      <c r="C21997" s="1">
        <v>0</v>
      </c>
      <c r="D21997" s="1" t="s">
        <v>15374</v>
      </c>
      <c r="E21997" s="5" t="s">
        <v>15372</v>
      </c>
      <c r="F21997" s="5" t="s">
        <v>15373</v>
      </c>
      <c r="G21997" s="5">
        <f>IF(AND(F21996=F21997,E21996=E21997),G21996,G21996+1)</f>
        <v>2564</v>
      </c>
      <c r="H21997" s="1">
        <v>2564</v>
      </c>
    </row>
    <row r="21998" spans="1:8">
      <c r="A21998" s="1">
        <v>21997</v>
      </c>
      <c r="B21998" s="1">
        <v>20</v>
      </c>
      <c r="C21998" s="1">
        <v>0</v>
      </c>
      <c r="D21998" s="1" t="s">
        <v>122</v>
      </c>
      <c r="E21998" s="5" t="s">
        <v>15372</v>
      </c>
      <c r="F21998" s="5" t="s">
        <v>15373</v>
      </c>
      <c r="G21998" s="5">
        <f>IF(AND(F21997=F21998,E21997=E21998),G21997,G21997+1)</f>
        <v>2564</v>
      </c>
      <c r="H21998" s="1">
        <v>2564</v>
      </c>
    </row>
    <row r="21999" spans="1:8">
      <c r="A21999" s="1">
        <v>21998</v>
      </c>
      <c r="B21999" s="1">
        <v>55</v>
      </c>
      <c r="C21999" s="1">
        <v>0</v>
      </c>
      <c r="D21999" s="1" t="s">
        <v>15375</v>
      </c>
      <c r="E21999" s="5" t="s">
        <v>15372</v>
      </c>
      <c r="F21999" s="5" t="s">
        <v>15373</v>
      </c>
      <c r="G21999" s="5">
        <f>IF(AND(F21998=F21999,E21998=E21999),G21998,G21998+1)</f>
        <v>2564</v>
      </c>
      <c r="H21999" s="1">
        <v>2564</v>
      </c>
    </row>
    <row r="22000" spans="1:8">
      <c r="A22000" s="1">
        <v>21999</v>
      </c>
      <c r="B22000" s="1">
        <v>10</v>
      </c>
      <c r="C22000" s="1">
        <v>1</v>
      </c>
      <c r="D22000" s="1" t="s">
        <v>1871</v>
      </c>
      <c r="E22000" s="5" t="s">
        <v>15372</v>
      </c>
      <c r="F22000" s="5" t="s">
        <v>15373</v>
      </c>
      <c r="G22000" s="5">
        <f>IF(AND(F21999=F22000,E21999=E22000),G21999,G21999+1)</f>
        <v>2564</v>
      </c>
      <c r="H22000" s="1">
        <v>2564</v>
      </c>
    </row>
    <row r="22001" spans="1:8">
      <c r="A22001" s="1">
        <v>22000</v>
      </c>
      <c r="B22001" s="1">
        <v>95</v>
      </c>
      <c r="C22001" s="1">
        <v>0</v>
      </c>
      <c r="D22001" s="1" t="s">
        <v>15376</v>
      </c>
      <c r="E22001" s="5" t="s">
        <v>15372</v>
      </c>
      <c r="F22001" s="5" t="s">
        <v>15373</v>
      </c>
      <c r="G22001" s="5">
        <f>IF(AND(F22000=F22001,E22000=E22001),G22000,G22000+1)</f>
        <v>2564</v>
      </c>
      <c r="H22001" s="1">
        <v>2564</v>
      </c>
    </row>
    <row r="22002" spans="1:8">
      <c r="A22002" s="1">
        <v>22001</v>
      </c>
      <c r="B22002" s="1">
        <v>13</v>
      </c>
      <c r="C22002" s="1">
        <v>0</v>
      </c>
      <c r="D22002" s="1" t="s">
        <v>15377</v>
      </c>
      <c r="E22002" s="5" t="s">
        <v>15378</v>
      </c>
      <c r="F22002" s="5" t="s">
        <v>15379</v>
      </c>
      <c r="G22002" s="5">
        <f>IF(AND(F22001=F22002,E22001=E22002),G22001,G22001+1)</f>
        <v>2565</v>
      </c>
      <c r="H22002" s="1">
        <v>2565</v>
      </c>
    </row>
    <row r="22003" spans="1:8">
      <c r="A22003" s="1">
        <v>22002</v>
      </c>
      <c r="B22003" s="1">
        <v>8</v>
      </c>
      <c r="C22003" s="1">
        <v>0</v>
      </c>
      <c r="D22003" s="1" t="s">
        <v>15380</v>
      </c>
      <c r="E22003" s="5" t="s">
        <v>15378</v>
      </c>
      <c r="F22003" s="5" t="s">
        <v>15379</v>
      </c>
      <c r="G22003" s="5">
        <f>IF(AND(F22002=F22003,E22002=E22003),G22002,G22002+1)</f>
        <v>2565</v>
      </c>
      <c r="H22003" s="1">
        <v>2565</v>
      </c>
    </row>
    <row r="22004" spans="1:8">
      <c r="A22004" s="1">
        <v>22003</v>
      </c>
      <c r="B22004" s="1">
        <v>12</v>
      </c>
      <c r="C22004" s="1">
        <v>0</v>
      </c>
      <c r="D22004" s="1" t="s">
        <v>15381</v>
      </c>
      <c r="E22004" s="5" t="s">
        <v>15382</v>
      </c>
      <c r="F22004" s="5" t="s">
        <v>15383</v>
      </c>
      <c r="G22004" s="5">
        <f>IF(AND(F22003=F22004,E22003=E22004),G22003,G22003+1)</f>
        <v>2566</v>
      </c>
      <c r="H22004" s="1">
        <v>2566</v>
      </c>
    </row>
    <row r="22005" spans="1:8">
      <c r="A22005" s="1">
        <v>22004</v>
      </c>
      <c r="B22005" s="1">
        <v>32</v>
      </c>
      <c r="C22005" s="1">
        <v>0</v>
      </c>
      <c r="D22005" s="1" t="s">
        <v>15384</v>
      </c>
      <c r="E22005" s="5" t="s">
        <v>15382</v>
      </c>
      <c r="F22005" s="5" t="s">
        <v>15383</v>
      </c>
      <c r="G22005" s="5">
        <f>IF(AND(F22004=F22005,E22004=E22005),G22004,G22004+1)</f>
        <v>2566</v>
      </c>
      <c r="H22005" s="1">
        <v>2566</v>
      </c>
    </row>
    <row r="22006" spans="1:8">
      <c r="A22006" s="1">
        <v>22005</v>
      </c>
      <c r="B22006" s="1">
        <v>46</v>
      </c>
      <c r="C22006" s="1">
        <v>0</v>
      </c>
      <c r="D22006" s="1" t="s">
        <v>8250</v>
      </c>
      <c r="E22006" s="5" t="s">
        <v>15382</v>
      </c>
      <c r="F22006" s="5" t="s">
        <v>15383</v>
      </c>
      <c r="G22006" s="5">
        <f>IF(AND(F22005=F22006,E22005=E22006),G22005,G22005+1)</f>
        <v>2566</v>
      </c>
      <c r="H22006" s="1">
        <v>2566</v>
      </c>
    </row>
    <row r="22007" spans="1:8">
      <c r="A22007" s="1">
        <v>22006</v>
      </c>
      <c r="B22007" s="1">
        <v>1</v>
      </c>
      <c r="C22007" s="1">
        <v>3</v>
      </c>
      <c r="D22007" s="1" t="s">
        <v>15385</v>
      </c>
      <c r="E22007" s="5" t="s">
        <v>15382</v>
      </c>
      <c r="F22007" s="5" t="s">
        <v>15383</v>
      </c>
      <c r="G22007" s="5">
        <f>IF(AND(F22006=F22007,E22006=E22007),G22006,G22006+1)</f>
        <v>2566</v>
      </c>
      <c r="H22007" s="1">
        <v>2566</v>
      </c>
    </row>
    <row r="22008" spans="1:8">
      <c r="A22008" s="1">
        <v>22007</v>
      </c>
      <c r="B22008" s="1">
        <v>9001</v>
      </c>
      <c r="C22008" s="1">
        <v>18</v>
      </c>
      <c r="D22008" s="1" t="s">
        <v>15386</v>
      </c>
      <c r="E22008" s="5" t="s">
        <v>15382</v>
      </c>
      <c r="F22008" s="5" t="s">
        <v>15383</v>
      </c>
      <c r="G22008" s="5">
        <f>IF(AND(F22007=F22008,E22007=E22008),G22007,G22007+1)</f>
        <v>2566</v>
      </c>
      <c r="H22008" s="1">
        <v>2566</v>
      </c>
    </row>
    <row r="22009" spans="1:8">
      <c r="A22009" s="1">
        <v>22008</v>
      </c>
      <c r="B22009" s="1">
        <v>7</v>
      </c>
      <c r="C22009" s="1">
        <v>0</v>
      </c>
      <c r="D22009" s="1" t="s">
        <v>2100</v>
      </c>
      <c r="E22009" s="5" t="s">
        <v>15382</v>
      </c>
      <c r="F22009" s="5" t="s">
        <v>15383</v>
      </c>
      <c r="G22009" s="5">
        <f>IF(AND(F22008=F22009,E22008=E22009),G22008,G22008+1)</f>
        <v>2566</v>
      </c>
      <c r="H22009" s="1">
        <v>2566</v>
      </c>
    </row>
    <row r="22010" spans="1:8">
      <c r="A22010" s="1">
        <v>22009</v>
      </c>
      <c r="B22010" s="1">
        <v>9</v>
      </c>
      <c r="C22010" s="1">
        <v>10</v>
      </c>
      <c r="D22010" s="1" t="s">
        <v>11087</v>
      </c>
      <c r="E22010" s="5" t="s">
        <v>15382</v>
      </c>
      <c r="F22010" s="5" t="s">
        <v>15383</v>
      </c>
      <c r="G22010" s="5">
        <f>IF(AND(F22009=F22010,E22009=E22010),G22009,G22009+1)</f>
        <v>2566</v>
      </c>
      <c r="H22010" s="1">
        <v>2566</v>
      </c>
    </row>
    <row r="22011" spans="1:8">
      <c r="A22011" s="1">
        <v>22010</v>
      </c>
      <c r="B22011" s="1">
        <v>9</v>
      </c>
      <c r="C22011" s="1">
        <v>0</v>
      </c>
      <c r="D22011" s="1" t="s">
        <v>2972</v>
      </c>
      <c r="E22011" s="5" t="s">
        <v>15382</v>
      </c>
      <c r="F22011" s="5" t="s">
        <v>15383</v>
      </c>
      <c r="G22011" s="5">
        <f>IF(AND(F22010=F22011,E22010=E22011),G22010,G22010+1)</f>
        <v>2566</v>
      </c>
      <c r="H22011" s="1">
        <v>2566</v>
      </c>
    </row>
    <row r="22012" spans="1:8">
      <c r="A22012" s="1">
        <v>22011</v>
      </c>
      <c r="B22012" s="1">
        <v>1</v>
      </c>
      <c r="C22012" s="1">
        <v>0</v>
      </c>
      <c r="D22012" s="1" t="s">
        <v>15387</v>
      </c>
      <c r="E22012" s="5" t="s">
        <v>15388</v>
      </c>
      <c r="F22012" s="5" t="s">
        <v>15389</v>
      </c>
      <c r="G22012" s="5">
        <f>IF(AND(F22011=F22012,E22011=E22012),G22011,G22011+1)</f>
        <v>2567</v>
      </c>
      <c r="H22012" s="1">
        <v>2567</v>
      </c>
    </row>
    <row r="22013" spans="1:8">
      <c r="A22013" s="1">
        <v>22012</v>
      </c>
      <c r="B22013" s="1">
        <v>3</v>
      </c>
      <c r="C22013" s="1">
        <v>0</v>
      </c>
      <c r="D22013" s="1" t="s">
        <v>562</v>
      </c>
      <c r="E22013" s="5" t="s">
        <v>15390</v>
      </c>
      <c r="F22013" s="5" t="s">
        <v>15391</v>
      </c>
      <c r="G22013" s="5">
        <f>IF(AND(F22012=F22013,E22012=E22013),G22012,G22012+1)</f>
        <v>2568</v>
      </c>
      <c r="H22013" s="1">
        <v>2568</v>
      </c>
    </row>
    <row r="22014" spans="1:8">
      <c r="A22014" s="1">
        <v>22013</v>
      </c>
      <c r="B22014" s="1">
        <v>6</v>
      </c>
      <c r="C22014" s="1">
        <v>1</v>
      </c>
      <c r="D22014" s="1" t="s">
        <v>138</v>
      </c>
      <c r="E22014" s="5" t="s">
        <v>15392</v>
      </c>
      <c r="F22014" s="5" t="s">
        <v>15393</v>
      </c>
      <c r="G22014" s="5">
        <f>IF(AND(F22013=F22014,E22013=E22014),G22013,G22013+1)</f>
        <v>2569</v>
      </c>
      <c r="H22014" s="1">
        <v>2569</v>
      </c>
    </row>
    <row r="22015" spans="1:8">
      <c r="A22015" s="1">
        <v>22014</v>
      </c>
      <c r="B22015" s="1">
        <v>519</v>
      </c>
      <c r="C22015" s="1">
        <v>3</v>
      </c>
      <c r="D22015" s="1" t="s">
        <v>15394</v>
      </c>
      <c r="E22015" s="5" t="s">
        <v>15395</v>
      </c>
      <c r="F22015" s="5" t="s">
        <v>15396</v>
      </c>
      <c r="G22015" s="5">
        <f>IF(AND(F22014=F22015,E22014=E22015),G22014,G22014+1)</f>
        <v>2570</v>
      </c>
      <c r="H22015" s="1">
        <v>2570</v>
      </c>
    </row>
    <row r="22016" spans="1:8">
      <c r="A22016" s="1">
        <v>22015</v>
      </c>
      <c r="B22016" s="1">
        <v>3</v>
      </c>
      <c r="C22016" s="1">
        <v>44</v>
      </c>
      <c r="D22016" s="1" t="s">
        <v>4094</v>
      </c>
      <c r="E22016" s="5" t="s">
        <v>15395</v>
      </c>
      <c r="F22016" s="5" t="s">
        <v>15396</v>
      </c>
      <c r="G22016" s="5">
        <f>IF(AND(F22015=F22016,E22015=E22016),G22015,G22015+1)</f>
        <v>2570</v>
      </c>
      <c r="H22016" s="1">
        <v>2570</v>
      </c>
    </row>
    <row r="22017" spans="1:8">
      <c r="A22017" s="1">
        <v>22016</v>
      </c>
      <c r="B22017" s="1">
        <v>3</v>
      </c>
      <c r="C22017" s="1">
        <v>8</v>
      </c>
      <c r="D22017" s="1" t="s">
        <v>15397</v>
      </c>
      <c r="E22017" s="5" t="s">
        <v>15398</v>
      </c>
      <c r="F22017" s="5" t="s">
        <v>15399</v>
      </c>
      <c r="G22017" s="5">
        <f>IF(AND(F22016=F22017,E22016=E22017),G22016,G22016+1)</f>
        <v>2571</v>
      </c>
      <c r="H22017" s="1">
        <v>2571</v>
      </c>
    </row>
    <row r="22018" spans="1:8">
      <c r="A22018" s="1">
        <v>22017</v>
      </c>
      <c r="B22018" s="1">
        <v>4</v>
      </c>
      <c r="C22018" s="1">
        <v>1</v>
      </c>
      <c r="D22018" s="1" t="s">
        <v>161</v>
      </c>
      <c r="E22018" s="5" t="s">
        <v>15400</v>
      </c>
      <c r="F22018" s="5" t="s">
        <v>15401</v>
      </c>
      <c r="G22018" s="5">
        <f>IF(AND(F22017=F22018,E22017=E22018),G22017,G22017+1)</f>
        <v>2572</v>
      </c>
      <c r="H22018" s="1">
        <v>2572</v>
      </c>
    </row>
    <row r="22019" spans="1:8">
      <c r="A22019" s="1">
        <v>22018</v>
      </c>
      <c r="B22019" s="1">
        <v>9</v>
      </c>
      <c r="C22019" s="1">
        <v>0</v>
      </c>
      <c r="D22019" s="1" t="s">
        <v>15402</v>
      </c>
      <c r="E22019" s="5" t="s">
        <v>15400</v>
      </c>
      <c r="F22019" s="5" t="s">
        <v>15403</v>
      </c>
      <c r="G22019" s="5">
        <f>IF(AND(F22018=F22019,E22018=E22019),G22018,G22018+1)</f>
        <v>2573</v>
      </c>
      <c r="H22019" s="1">
        <v>2573</v>
      </c>
    </row>
    <row r="22020" spans="1:8">
      <c r="A22020" s="1">
        <v>22019</v>
      </c>
      <c r="B22020" s="1">
        <v>8</v>
      </c>
      <c r="C22020" s="1">
        <v>1</v>
      </c>
      <c r="D22020" s="1" t="s">
        <v>161</v>
      </c>
      <c r="E22020" s="5" t="s">
        <v>15400</v>
      </c>
      <c r="F22020" s="5" t="s">
        <v>15403</v>
      </c>
      <c r="G22020" s="5">
        <f>IF(AND(F22019=F22020,E22019=E22020),G22019,G22019+1)</f>
        <v>2573</v>
      </c>
      <c r="H22020" s="1">
        <v>2573</v>
      </c>
    </row>
    <row r="22021" spans="1:8">
      <c r="A22021" s="1">
        <v>22020</v>
      </c>
      <c r="B22021" s="1">
        <v>9</v>
      </c>
      <c r="C22021" s="1">
        <v>1</v>
      </c>
      <c r="D22021" s="1" t="s">
        <v>161</v>
      </c>
      <c r="E22021" s="5" t="s">
        <v>15400</v>
      </c>
      <c r="F22021" s="5" t="s">
        <v>15403</v>
      </c>
      <c r="G22021" s="5">
        <f>IF(AND(F22020=F22021,E22020=E22021),G22020,G22020+1)</f>
        <v>2573</v>
      </c>
      <c r="H22021" s="1">
        <v>2573</v>
      </c>
    </row>
    <row r="22022" spans="1:8">
      <c r="A22022" s="1">
        <v>22021</v>
      </c>
      <c r="B22022" s="1">
        <v>3</v>
      </c>
      <c r="C22022" s="1">
        <v>12</v>
      </c>
      <c r="D22022" s="1" t="s">
        <v>15404</v>
      </c>
      <c r="E22022" s="5" t="s">
        <v>15400</v>
      </c>
      <c r="F22022" s="5" t="s">
        <v>15403</v>
      </c>
      <c r="G22022" s="5">
        <f>IF(AND(F22021=F22022,E22021=E22022),G22021,G22021+1)</f>
        <v>2573</v>
      </c>
      <c r="H22022" s="1">
        <v>2573</v>
      </c>
    </row>
    <row r="22023" spans="1:8">
      <c r="A22023" s="1">
        <v>22022</v>
      </c>
      <c r="B22023" s="1">
        <v>6</v>
      </c>
      <c r="C22023" s="1">
        <v>1</v>
      </c>
      <c r="D22023" s="1" t="s">
        <v>15405</v>
      </c>
      <c r="E22023" s="5" t="s">
        <v>15400</v>
      </c>
      <c r="F22023" s="5" t="s">
        <v>15403</v>
      </c>
      <c r="G22023" s="5">
        <f>IF(AND(F22022=F22023,E22022=E22023),G22022,G22022+1)</f>
        <v>2573</v>
      </c>
      <c r="H22023" s="1">
        <v>2573</v>
      </c>
    </row>
    <row r="22024" spans="1:8">
      <c r="A22024" s="1">
        <v>22023</v>
      </c>
      <c r="B22024" s="1">
        <v>14</v>
      </c>
      <c r="C22024" s="1">
        <v>0</v>
      </c>
      <c r="D22024" s="1" t="s">
        <v>14417</v>
      </c>
      <c r="E22024" s="5" t="s">
        <v>15400</v>
      </c>
      <c r="F22024" s="5" t="s">
        <v>15403</v>
      </c>
      <c r="G22024" s="5">
        <f>IF(AND(F22023=F22024,E22023=E22024),G22023,G22023+1)</f>
        <v>2573</v>
      </c>
      <c r="H22024" s="1">
        <v>2573</v>
      </c>
    </row>
    <row r="22025" spans="1:8">
      <c r="A22025" s="1">
        <v>22024</v>
      </c>
      <c r="B22025" s="1">
        <v>21</v>
      </c>
      <c r="C22025" s="1">
        <v>0</v>
      </c>
      <c r="D22025" s="1" t="s">
        <v>15406</v>
      </c>
      <c r="E22025" s="5" t="s">
        <v>15400</v>
      </c>
      <c r="F22025" s="5" t="s">
        <v>15403</v>
      </c>
      <c r="G22025" s="5">
        <f>IF(AND(F22024=F22025,E22024=E22025),G22024,G22024+1)</f>
        <v>2573</v>
      </c>
      <c r="H22025" s="1">
        <v>2573</v>
      </c>
    </row>
    <row r="22026" spans="1:8">
      <c r="A22026" s="1">
        <v>22025</v>
      </c>
      <c r="B22026" s="1">
        <v>18</v>
      </c>
      <c r="C22026" s="1">
        <v>0</v>
      </c>
      <c r="D22026" s="1" t="s">
        <v>15407</v>
      </c>
      <c r="E22026" s="5" t="s">
        <v>15400</v>
      </c>
      <c r="F22026" s="5" t="s">
        <v>15403</v>
      </c>
      <c r="G22026" s="5">
        <f>IF(AND(F22025=F22026,E22025=E22026),G22025,G22025+1)</f>
        <v>2573</v>
      </c>
      <c r="H22026" s="1">
        <v>2573</v>
      </c>
    </row>
    <row r="22027" spans="1:8">
      <c r="A22027" s="1">
        <v>22026</v>
      </c>
      <c r="B22027" s="1">
        <v>3</v>
      </c>
      <c r="C22027" s="1">
        <v>12</v>
      </c>
      <c r="D22027" s="1" t="s">
        <v>456</v>
      </c>
      <c r="E22027" s="5" t="s">
        <v>15400</v>
      </c>
      <c r="F22027" s="5" t="s">
        <v>15403</v>
      </c>
      <c r="G22027" s="5">
        <f>IF(AND(F22026=F22027,E22026=E22027),G22026,G22026+1)</f>
        <v>2573</v>
      </c>
      <c r="H22027" s="1">
        <v>2573</v>
      </c>
    </row>
    <row r="22028" spans="1:8">
      <c r="A22028" s="1">
        <v>22027</v>
      </c>
      <c r="B22028" s="1">
        <v>23</v>
      </c>
      <c r="C22028" s="1">
        <v>44</v>
      </c>
      <c r="D22028" s="1" t="s">
        <v>15408</v>
      </c>
      <c r="E22028" s="5" t="s">
        <v>15400</v>
      </c>
      <c r="F22028" s="5" t="s">
        <v>15403</v>
      </c>
      <c r="G22028" s="5">
        <f>IF(AND(F22027=F22028,E22027=E22028),G22027,G22027+1)</f>
        <v>2573</v>
      </c>
      <c r="H22028" s="1">
        <v>2573</v>
      </c>
    </row>
    <row r="22029" spans="1:8">
      <c r="A22029" s="1">
        <v>22028</v>
      </c>
      <c r="B22029" s="1">
        <v>3</v>
      </c>
      <c r="C22029" s="1">
        <v>0</v>
      </c>
      <c r="D22029" s="1" t="s">
        <v>4052</v>
      </c>
      <c r="E22029" s="5" t="s">
        <v>15400</v>
      </c>
      <c r="F22029" s="5" t="s">
        <v>15403</v>
      </c>
      <c r="G22029" s="5">
        <f>IF(AND(F22028=F22029,E22028=E22029),G22028,G22028+1)</f>
        <v>2573</v>
      </c>
      <c r="H22029" s="1">
        <v>2573</v>
      </c>
    </row>
    <row r="22030" spans="1:8">
      <c r="A22030" s="1">
        <v>22029</v>
      </c>
      <c r="B22030" s="1">
        <v>28</v>
      </c>
      <c r="C22030" s="1">
        <v>0</v>
      </c>
      <c r="D22030" s="1" t="s">
        <v>109</v>
      </c>
      <c r="E22030" s="5" t="s">
        <v>15400</v>
      </c>
      <c r="F22030" s="5" t="s">
        <v>15403</v>
      </c>
      <c r="G22030" s="5">
        <f>IF(AND(F22029=F22030,E22029=E22030),G22029,G22029+1)</f>
        <v>2573</v>
      </c>
      <c r="H22030" s="1">
        <v>2573</v>
      </c>
    </row>
    <row r="22031" spans="1:8">
      <c r="A22031" s="1">
        <v>22030</v>
      </c>
      <c r="B22031" s="1">
        <v>13</v>
      </c>
      <c r="C22031" s="1">
        <v>0</v>
      </c>
      <c r="D22031" s="1" t="s">
        <v>1584</v>
      </c>
      <c r="E22031" s="5" t="s">
        <v>15400</v>
      </c>
      <c r="F22031" s="5" t="s">
        <v>15403</v>
      </c>
      <c r="G22031" s="5">
        <f>IF(AND(F22030=F22031,E22030=E22031),G22030,G22030+1)</f>
        <v>2573</v>
      </c>
      <c r="H22031" s="1">
        <v>2573</v>
      </c>
    </row>
    <row r="22032" spans="1:8">
      <c r="A22032" s="1">
        <v>22031</v>
      </c>
      <c r="B22032" s="1">
        <v>6</v>
      </c>
      <c r="C22032" s="1">
        <v>0</v>
      </c>
      <c r="D22032" s="1" t="s">
        <v>93</v>
      </c>
      <c r="E22032" s="5" t="s">
        <v>15400</v>
      </c>
      <c r="F22032" s="5" t="s">
        <v>15403</v>
      </c>
      <c r="G22032" s="5">
        <f>IF(AND(F22031=F22032,E22031=E22032),G22031,G22031+1)</f>
        <v>2573</v>
      </c>
      <c r="H22032" s="1">
        <v>2573</v>
      </c>
    </row>
    <row r="22033" spans="1:8">
      <c r="A22033" s="1">
        <v>22032</v>
      </c>
      <c r="B22033" s="1">
        <v>3</v>
      </c>
      <c r="C22033" s="1">
        <v>12</v>
      </c>
      <c r="D22033" s="1" t="s">
        <v>15409</v>
      </c>
      <c r="E22033" s="5" t="s">
        <v>15410</v>
      </c>
      <c r="F22033" s="5" t="s">
        <v>15411</v>
      </c>
      <c r="G22033" s="5">
        <f>IF(AND(F22032=F22033,E22032=E22033),G22032,G22032+1)</f>
        <v>2574</v>
      </c>
      <c r="H22033" s="1">
        <v>2574</v>
      </c>
    </row>
    <row r="22034" spans="1:8">
      <c r="A22034" s="1">
        <v>22033</v>
      </c>
      <c r="B22034" s="1">
        <v>209</v>
      </c>
      <c r="C22034" s="1">
        <v>15</v>
      </c>
      <c r="D22034" s="1" t="s">
        <v>1755</v>
      </c>
      <c r="E22034" s="5" t="s">
        <v>15410</v>
      </c>
      <c r="F22034" s="5" t="s">
        <v>15411</v>
      </c>
      <c r="G22034" s="5">
        <f>IF(AND(F22033=F22034,E22033=E22034),G22033,G22033+1)</f>
        <v>2574</v>
      </c>
      <c r="H22034" s="1">
        <v>2574</v>
      </c>
    </row>
    <row r="22035" spans="1:8">
      <c r="A22035" s="1">
        <v>22034</v>
      </c>
      <c r="B22035" s="1">
        <v>5</v>
      </c>
      <c r="C22035" s="1">
        <v>10</v>
      </c>
      <c r="D22035" s="1" t="s">
        <v>2493</v>
      </c>
      <c r="E22035" s="5" t="s">
        <v>15410</v>
      </c>
      <c r="F22035" s="5" t="s">
        <v>15411</v>
      </c>
      <c r="G22035" s="5">
        <f>IF(AND(F22034=F22035,E22034=E22035),G22034,G22034+1)</f>
        <v>2574</v>
      </c>
      <c r="H22035" s="1">
        <v>2574</v>
      </c>
    </row>
    <row r="22036" spans="1:8">
      <c r="A22036" s="1">
        <v>22035</v>
      </c>
      <c r="B22036" s="1">
        <v>19</v>
      </c>
      <c r="C22036" s="1">
        <v>0</v>
      </c>
      <c r="D22036" s="1" t="s">
        <v>15412</v>
      </c>
      <c r="E22036" s="5" t="s">
        <v>15410</v>
      </c>
      <c r="F22036" s="5" t="s">
        <v>15411</v>
      </c>
      <c r="G22036" s="5">
        <f>IF(AND(F22035=F22036,E22035=E22036),G22035,G22035+1)</f>
        <v>2574</v>
      </c>
      <c r="H22036" s="1">
        <v>2574</v>
      </c>
    </row>
    <row r="22037" spans="1:8">
      <c r="A22037" s="1">
        <v>22036</v>
      </c>
      <c r="B22037" s="1">
        <v>12</v>
      </c>
      <c r="C22037" s="1">
        <v>1</v>
      </c>
      <c r="D22037" s="1" t="s">
        <v>15413</v>
      </c>
      <c r="E22037" s="5" t="s">
        <v>15410</v>
      </c>
      <c r="F22037" s="5" t="s">
        <v>15411</v>
      </c>
      <c r="G22037" s="5">
        <f>IF(AND(F22036=F22037,E22036=E22037),G22036,G22036+1)</f>
        <v>2574</v>
      </c>
      <c r="H22037" s="1">
        <v>2574</v>
      </c>
    </row>
    <row r="22038" spans="1:8">
      <c r="A22038" s="1">
        <v>22037</v>
      </c>
      <c r="B22038" s="1">
        <v>4</v>
      </c>
      <c r="C22038" s="1">
        <v>0</v>
      </c>
      <c r="D22038" s="1" t="s">
        <v>15414</v>
      </c>
      <c r="E22038" s="5" t="s">
        <v>15410</v>
      </c>
      <c r="F22038" s="5" t="s">
        <v>15411</v>
      </c>
      <c r="G22038" s="5">
        <f>IF(AND(F22037=F22038,E22037=E22038),G22037,G22037+1)</f>
        <v>2574</v>
      </c>
      <c r="H22038" s="1">
        <v>2574</v>
      </c>
    </row>
    <row r="22039" spans="1:8">
      <c r="A22039" s="1">
        <v>22038</v>
      </c>
      <c r="B22039" s="1">
        <v>10</v>
      </c>
      <c r="C22039" s="1">
        <v>0</v>
      </c>
      <c r="D22039" s="1" t="s">
        <v>15414</v>
      </c>
      <c r="E22039" s="5" t="s">
        <v>15410</v>
      </c>
      <c r="F22039" s="5" t="s">
        <v>15411</v>
      </c>
      <c r="G22039" s="5">
        <f>IF(AND(F22038=F22039,E22038=E22039),G22038,G22038+1)</f>
        <v>2574</v>
      </c>
      <c r="H22039" s="1">
        <v>2574</v>
      </c>
    </row>
    <row r="22040" spans="1:8">
      <c r="A22040" s="1">
        <v>22039</v>
      </c>
      <c r="B22040" s="1">
        <v>19</v>
      </c>
      <c r="C22040" s="1">
        <v>0</v>
      </c>
      <c r="D22040" s="1" t="s">
        <v>15414</v>
      </c>
      <c r="E22040" s="5" t="s">
        <v>15410</v>
      </c>
      <c r="F22040" s="5" t="s">
        <v>15411</v>
      </c>
      <c r="G22040" s="5">
        <f>IF(AND(F22039=F22040,E22039=E22040),G22039,G22039+1)</f>
        <v>2574</v>
      </c>
      <c r="H22040" s="1">
        <v>2574</v>
      </c>
    </row>
    <row r="22041" spans="1:8">
      <c r="A22041" s="1">
        <v>22040</v>
      </c>
      <c r="B22041" s="1">
        <v>1</v>
      </c>
      <c r="C22041" s="1">
        <v>0</v>
      </c>
      <c r="D22041" s="1" t="s">
        <v>15415</v>
      </c>
      <c r="E22041" s="5" t="s">
        <v>15410</v>
      </c>
      <c r="F22041" s="5" t="s">
        <v>15411</v>
      </c>
      <c r="G22041" s="5">
        <f>IF(AND(F22040=F22041,E22040=E22041),G22040,G22040+1)</f>
        <v>2574</v>
      </c>
      <c r="H22041" s="1">
        <v>2574</v>
      </c>
    </row>
    <row r="22042" spans="1:8">
      <c r="A22042" s="1">
        <v>22041</v>
      </c>
      <c r="B22042" s="1">
        <v>300</v>
      </c>
      <c r="C22042" s="1">
        <v>3</v>
      </c>
      <c r="D22042" s="1" t="s">
        <v>15416</v>
      </c>
      <c r="E22042" s="5" t="s">
        <v>15410</v>
      </c>
      <c r="F22042" s="5" t="s">
        <v>15411</v>
      </c>
      <c r="G22042" s="5">
        <f>IF(AND(F22041=F22042,E22041=E22042),G22041,G22041+1)</f>
        <v>2574</v>
      </c>
      <c r="H22042" s="1">
        <v>2574</v>
      </c>
    </row>
    <row r="22043" spans="1:8">
      <c r="A22043" s="1">
        <v>22042</v>
      </c>
      <c r="B22043" s="1">
        <v>4</v>
      </c>
      <c r="C22043" s="1">
        <v>0</v>
      </c>
      <c r="D22043" s="1" t="s">
        <v>1602</v>
      </c>
      <c r="E22043" s="5" t="s">
        <v>15410</v>
      </c>
      <c r="F22043" s="5" t="s">
        <v>15411</v>
      </c>
      <c r="G22043" s="5">
        <f>IF(AND(F22042=F22043,E22042=E22043),G22042,G22042+1)</f>
        <v>2574</v>
      </c>
      <c r="H22043" s="1">
        <v>2574</v>
      </c>
    </row>
    <row r="22044" spans="1:8">
      <c r="A22044" s="1">
        <v>22043</v>
      </c>
      <c r="B22044" s="1">
        <v>10</v>
      </c>
      <c r="C22044" s="1">
        <v>0</v>
      </c>
      <c r="D22044" s="1" t="s">
        <v>1602</v>
      </c>
      <c r="E22044" s="5" t="s">
        <v>15410</v>
      </c>
      <c r="F22044" s="5" t="s">
        <v>15411</v>
      </c>
      <c r="G22044" s="5">
        <f>IF(AND(F22043=F22044,E22043=E22044),G22043,G22043+1)</f>
        <v>2574</v>
      </c>
      <c r="H22044" s="1">
        <v>2574</v>
      </c>
    </row>
    <row r="22045" spans="1:8">
      <c r="A22045" s="1">
        <v>22044</v>
      </c>
      <c r="B22045" s="1">
        <v>16</v>
      </c>
      <c r="C22045" s="1">
        <v>0</v>
      </c>
      <c r="D22045" s="1" t="s">
        <v>1602</v>
      </c>
      <c r="E22045" s="5" t="s">
        <v>15410</v>
      </c>
      <c r="F22045" s="5" t="s">
        <v>15411</v>
      </c>
      <c r="G22045" s="5">
        <f>IF(AND(F22044=F22045,E22044=E22045),G22044,G22044+1)</f>
        <v>2574</v>
      </c>
      <c r="H22045" s="1">
        <v>2574</v>
      </c>
    </row>
    <row r="22046" spans="1:8">
      <c r="A22046" s="1">
        <v>22045</v>
      </c>
      <c r="B22046" s="1">
        <v>30</v>
      </c>
      <c r="C22046" s="1">
        <v>0</v>
      </c>
      <c r="D22046" s="1" t="s">
        <v>1602</v>
      </c>
      <c r="E22046" s="5" t="s">
        <v>15410</v>
      </c>
      <c r="F22046" s="5" t="s">
        <v>15411</v>
      </c>
      <c r="G22046" s="5">
        <f>IF(AND(F22045=F22046,E22045=E22046),G22045,G22045+1)</f>
        <v>2574</v>
      </c>
      <c r="H22046" s="1">
        <v>2574</v>
      </c>
    </row>
    <row r="22047" spans="1:8">
      <c r="A22047" s="1">
        <v>22046</v>
      </c>
      <c r="B22047" s="1">
        <v>745</v>
      </c>
      <c r="C22047" s="1">
        <v>76</v>
      </c>
      <c r="D22047" s="1" t="s">
        <v>15417</v>
      </c>
      <c r="E22047" s="5" t="s">
        <v>15410</v>
      </c>
      <c r="F22047" s="5" t="s">
        <v>15411</v>
      </c>
      <c r="G22047" s="5">
        <f>IF(AND(F22046=F22047,E22046=E22047),G22046,G22046+1)</f>
        <v>2574</v>
      </c>
      <c r="H22047" s="1">
        <v>2574</v>
      </c>
    </row>
    <row r="22048" spans="1:8">
      <c r="A22048" s="1">
        <v>22047</v>
      </c>
      <c r="B22048" s="1">
        <v>42</v>
      </c>
      <c r="C22048" s="1">
        <v>0</v>
      </c>
      <c r="D22048" s="1" t="s">
        <v>2057</v>
      </c>
      <c r="E22048" s="5" t="s">
        <v>15410</v>
      </c>
      <c r="F22048" s="5" t="s">
        <v>15411</v>
      </c>
      <c r="G22048" s="5">
        <f>IF(AND(F22047=F22048,E22047=E22048),G22047,G22047+1)</f>
        <v>2574</v>
      </c>
      <c r="H22048" s="1">
        <v>2574</v>
      </c>
    </row>
    <row r="22049" spans="1:8">
      <c r="A22049" s="1">
        <v>22048</v>
      </c>
      <c r="B22049" s="1">
        <v>121</v>
      </c>
      <c r="C22049" s="1">
        <v>3</v>
      </c>
      <c r="D22049" s="1" t="s">
        <v>15418</v>
      </c>
      <c r="E22049" s="5" t="s">
        <v>15410</v>
      </c>
      <c r="F22049" s="5" t="s">
        <v>15411</v>
      </c>
      <c r="G22049" s="5">
        <f>IF(AND(F22048=F22049,E22048=E22049),G22048,G22048+1)</f>
        <v>2574</v>
      </c>
      <c r="H22049" s="1">
        <v>2574</v>
      </c>
    </row>
    <row r="22050" spans="1:8">
      <c r="A22050" s="1">
        <v>22049</v>
      </c>
      <c r="B22050" s="1">
        <v>719</v>
      </c>
      <c r="C22050" s="1">
        <v>1</v>
      </c>
      <c r="D22050" s="1" t="s">
        <v>15419</v>
      </c>
      <c r="E22050" s="5" t="s">
        <v>15410</v>
      </c>
      <c r="F22050" s="5" t="s">
        <v>15411</v>
      </c>
      <c r="G22050" s="5">
        <f>IF(AND(F22049=F22050,E22049=E22050),G22049,G22049+1)</f>
        <v>2574</v>
      </c>
      <c r="H22050" s="1">
        <v>2574</v>
      </c>
    </row>
    <row r="22051" spans="1:8">
      <c r="A22051" s="1">
        <v>22050</v>
      </c>
      <c r="B22051" s="1">
        <v>980</v>
      </c>
      <c r="C22051" s="1">
        <v>5</v>
      </c>
      <c r="D22051" s="1" t="s">
        <v>15420</v>
      </c>
      <c r="E22051" s="5" t="s">
        <v>15410</v>
      </c>
      <c r="F22051" s="5" t="s">
        <v>15411</v>
      </c>
      <c r="G22051" s="5">
        <f>IF(AND(F22050=F22051,E22050=E22051),G22050,G22050+1)</f>
        <v>2574</v>
      </c>
      <c r="H22051" s="1">
        <v>2574</v>
      </c>
    </row>
    <row r="22052" spans="1:8">
      <c r="A22052" s="1">
        <v>22051</v>
      </c>
      <c r="B22052" s="1">
        <v>27</v>
      </c>
      <c r="C22052" s="1">
        <v>0</v>
      </c>
      <c r="D22052" s="1" t="s">
        <v>15421</v>
      </c>
      <c r="E22052" s="5" t="s">
        <v>15410</v>
      </c>
      <c r="F22052" s="5" t="s">
        <v>15411</v>
      </c>
      <c r="G22052" s="5">
        <f>IF(AND(F22051=F22052,E22051=E22052),G22051,G22051+1)</f>
        <v>2574</v>
      </c>
      <c r="H22052" s="1">
        <v>2574</v>
      </c>
    </row>
    <row r="22053" spans="1:8">
      <c r="A22053" s="1">
        <v>22052</v>
      </c>
      <c r="B22053" s="1">
        <v>6</v>
      </c>
      <c r="C22053" s="1">
        <v>21</v>
      </c>
      <c r="D22053" s="1" t="s">
        <v>2316</v>
      </c>
      <c r="E22053" s="5" t="s">
        <v>15410</v>
      </c>
      <c r="F22053" s="5" t="s">
        <v>15411</v>
      </c>
      <c r="G22053" s="5">
        <f>IF(AND(F22052=F22053,E22052=E22053),G22052,G22052+1)</f>
        <v>2574</v>
      </c>
      <c r="H22053" s="1">
        <v>2574</v>
      </c>
    </row>
    <row r="22054" spans="1:8">
      <c r="A22054" s="1">
        <v>22053</v>
      </c>
      <c r="B22054" s="1">
        <v>2</v>
      </c>
      <c r="C22054" s="1">
        <v>0</v>
      </c>
      <c r="D22054" s="1" t="s">
        <v>15422</v>
      </c>
      <c r="E22054" s="5" t="s">
        <v>15410</v>
      </c>
      <c r="F22054" s="5" t="s">
        <v>15411</v>
      </c>
      <c r="G22054" s="5">
        <f>IF(AND(F22053=F22054,E22053=E22054),G22053,G22053+1)</f>
        <v>2574</v>
      </c>
      <c r="H22054" s="1">
        <v>2574</v>
      </c>
    </row>
    <row r="22055" spans="1:8">
      <c r="A22055" s="1">
        <v>22054</v>
      </c>
      <c r="C22055" s="1">
        <v>10</v>
      </c>
      <c r="D22055" s="1" t="s">
        <v>12050</v>
      </c>
      <c r="E22055" s="5" t="s">
        <v>15410</v>
      </c>
      <c r="F22055" s="5" t="s">
        <v>15411</v>
      </c>
      <c r="G22055" s="5">
        <f>IF(AND(F22054=F22055,E22054=E22055),G22054,G22054+1)</f>
        <v>2574</v>
      </c>
      <c r="H22055" s="1">
        <v>2574</v>
      </c>
    </row>
    <row r="22056" spans="1:8">
      <c r="A22056" s="1">
        <v>22055</v>
      </c>
      <c r="B22056" s="1">
        <v>15</v>
      </c>
      <c r="C22056" s="1">
        <v>1</v>
      </c>
      <c r="D22056" s="1" t="s">
        <v>15423</v>
      </c>
      <c r="E22056" s="5" t="s">
        <v>15410</v>
      </c>
      <c r="F22056" s="5" t="s">
        <v>15411</v>
      </c>
      <c r="G22056" s="5">
        <f>IF(AND(F22055=F22056,E22055=E22056),G22055,G22055+1)</f>
        <v>2574</v>
      </c>
      <c r="H22056" s="1">
        <v>2574</v>
      </c>
    </row>
    <row r="22057" spans="1:8">
      <c r="A22057" s="1">
        <v>22056</v>
      </c>
      <c r="B22057" s="1">
        <v>7</v>
      </c>
      <c r="C22057" s="1">
        <v>0</v>
      </c>
      <c r="D22057" s="1" t="s">
        <v>15424</v>
      </c>
      <c r="E22057" s="5" t="s">
        <v>15410</v>
      </c>
      <c r="F22057" s="5" t="s">
        <v>15411</v>
      </c>
      <c r="G22057" s="5">
        <f>IF(AND(F22056=F22057,E22056=E22057),G22056,G22056+1)</f>
        <v>2574</v>
      </c>
      <c r="H22057" s="1">
        <v>2574</v>
      </c>
    </row>
    <row r="22058" spans="1:8">
      <c r="A22058" s="1">
        <v>22057</v>
      </c>
      <c r="B22058" s="1">
        <v>24</v>
      </c>
      <c r="C22058" s="1">
        <v>0</v>
      </c>
      <c r="D22058" s="1" t="s">
        <v>10140</v>
      </c>
      <c r="E22058" s="5" t="s">
        <v>15410</v>
      </c>
      <c r="F22058" s="5" t="s">
        <v>15411</v>
      </c>
      <c r="G22058" s="5">
        <f>IF(AND(F22057=F22058,E22057=E22058),G22057,G22057+1)</f>
        <v>2574</v>
      </c>
      <c r="H22058" s="1">
        <v>2574</v>
      </c>
    </row>
    <row r="22059" spans="1:8">
      <c r="A22059" s="1">
        <v>22058</v>
      </c>
      <c r="B22059" s="1">
        <v>2</v>
      </c>
      <c r="C22059" s="1">
        <v>0</v>
      </c>
      <c r="D22059" s="1" t="s">
        <v>1215</v>
      </c>
      <c r="E22059" s="5" t="s">
        <v>15410</v>
      </c>
      <c r="F22059" s="5" t="s">
        <v>15411</v>
      </c>
      <c r="G22059" s="5">
        <f>IF(AND(F22058=F22059,E22058=E22059),G22058,G22058+1)</f>
        <v>2574</v>
      </c>
      <c r="H22059" s="1">
        <v>2574</v>
      </c>
    </row>
    <row r="22060" spans="1:8">
      <c r="A22060" s="1">
        <v>22059</v>
      </c>
      <c r="B22060" s="1">
        <v>4</v>
      </c>
      <c r="C22060" s="1">
        <v>0</v>
      </c>
      <c r="D22060" s="1" t="s">
        <v>15425</v>
      </c>
      <c r="E22060" s="5" t="s">
        <v>15410</v>
      </c>
      <c r="F22060" s="5" t="s">
        <v>15411</v>
      </c>
      <c r="G22060" s="5">
        <f>IF(AND(F22059=F22060,E22059=E22060),G22059,G22059+1)</f>
        <v>2574</v>
      </c>
      <c r="H22060" s="1">
        <v>2574</v>
      </c>
    </row>
    <row r="22061" spans="1:8">
      <c r="A22061" s="1">
        <v>22060</v>
      </c>
      <c r="B22061" s="1">
        <v>1</v>
      </c>
      <c r="C22061" s="1">
        <v>0</v>
      </c>
      <c r="D22061" s="1" t="s">
        <v>1788</v>
      </c>
      <c r="E22061" s="5" t="s">
        <v>15410</v>
      </c>
      <c r="F22061" s="5" t="s">
        <v>15411</v>
      </c>
      <c r="G22061" s="5">
        <f>IF(AND(F22060=F22061,E22060=E22061),G22060,G22060+1)</f>
        <v>2574</v>
      </c>
      <c r="H22061" s="1">
        <v>2574</v>
      </c>
    </row>
    <row r="22062" spans="1:8">
      <c r="A22062" s="1">
        <v>22061</v>
      </c>
      <c r="B22062" s="1">
        <v>50</v>
      </c>
      <c r="C22062" s="1">
        <v>0</v>
      </c>
      <c r="D22062" s="1" t="s">
        <v>15426</v>
      </c>
      <c r="E22062" s="5" t="s">
        <v>15410</v>
      </c>
      <c r="F22062" s="5" t="s">
        <v>15411</v>
      </c>
      <c r="G22062" s="5">
        <f>IF(AND(F22061=F22062,E22061=E22062),G22061,G22061+1)</f>
        <v>2574</v>
      </c>
      <c r="H22062" s="1">
        <v>2574</v>
      </c>
    </row>
    <row r="22063" spans="1:8">
      <c r="A22063" s="1">
        <v>22062</v>
      </c>
      <c r="B22063" s="1">
        <v>16</v>
      </c>
      <c r="C22063" s="1">
        <v>6</v>
      </c>
      <c r="D22063" s="1" t="s">
        <v>15427</v>
      </c>
      <c r="E22063" s="5" t="s">
        <v>15410</v>
      </c>
      <c r="F22063" s="5" t="s">
        <v>15411</v>
      </c>
      <c r="G22063" s="5">
        <f>IF(AND(F22062=F22063,E22062=E22063),G22062,G22062+1)</f>
        <v>2574</v>
      </c>
      <c r="H22063" s="1">
        <v>2574</v>
      </c>
    </row>
    <row r="22064" spans="1:8">
      <c r="A22064" s="1">
        <v>22063</v>
      </c>
      <c r="B22064" s="1">
        <v>47</v>
      </c>
      <c r="C22064" s="1">
        <v>15</v>
      </c>
      <c r="D22064" s="1" t="s">
        <v>15428</v>
      </c>
      <c r="E22064" s="5" t="s">
        <v>15410</v>
      </c>
      <c r="F22064" s="5" t="s">
        <v>15411</v>
      </c>
      <c r="G22064" s="5">
        <f>IF(AND(F22063=F22064,E22063=E22064),G22063,G22063+1)</f>
        <v>2574</v>
      </c>
      <c r="H22064" s="1">
        <v>2574</v>
      </c>
    </row>
    <row r="22065" spans="1:8">
      <c r="A22065" s="1">
        <v>22064</v>
      </c>
      <c r="B22065" s="1">
        <v>56</v>
      </c>
      <c r="C22065" s="1">
        <v>15</v>
      </c>
      <c r="D22065" s="1" t="s">
        <v>15428</v>
      </c>
      <c r="E22065" s="5" t="s">
        <v>15410</v>
      </c>
      <c r="F22065" s="5" t="s">
        <v>15411</v>
      </c>
      <c r="G22065" s="5">
        <f>IF(AND(F22064=F22065,E22064=E22065),G22064,G22064+1)</f>
        <v>2574</v>
      </c>
      <c r="H22065" s="1">
        <v>2574</v>
      </c>
    </row>
    <row r="22066" spans="1:8">
      <c r="A22066" s="1">
        <v>22065</v>
      </c>
      <c r="B22066" s="1">
        <v>400</v>
      </c>
      <c r="C22066" s="1">
        <v>0</v>
      </c>
      <c r="D22066" s="1" t="s">
        <v>15429</v>
      </c>
      <c r="E22066" s="5" t="s">
        <v>15410</v>
      </c>
      <c r="F22066" s="5" t="s">
        <v>15411</v>
      </c>
      <c r="G22066" s="5">
        <f>IF(AND(F22065=F22066,E22065=E22066),G22065,G22065+1)</f>
        <v>2574</v>
      </c>
      <c r="H22066" s="1">
        <v>2574</v>
      </c>
    </row>
    <row r="22067" spans="1:8">
      <c r="A22067" s="1">
        <v>22066</v>
      </c>
      <c r="B22067" s="1">
        <v>15</v>
      </c>
      <c r="C22067" s="1">
        <v>0</v>
      </c>
      <c r="D22067" s="1" t="s">
        <v>15430</v>
      </c>
      <c r="E22067" s="5" t="s">
        <v>15410</v>
      </c>
      <c r="F22067" s="5" t="s">
        <v>15411</v>
      </c>
      <c r="G22067" s="5">
        <f>IF(AND(F22066=F22067,E22066=E22067),G22066,G22066+1)</f>
        <v>2574</v>
      </c>
      <c r="H22067" s="1">
        <v>2574</v>
      </c>
    </row>
    <row r="22068" spans="1:8">
      <c r="A22068" s="1">
        <v>22067</v>
      </c>
      <c r="B22068" s="1">
        <v>43</v>
      </c>
      <c r="C22068" s="1">
        <v>0</v>
      </c>
      <c r="D22068" s="1" t="s">
        <v>15431</v>
      </c>
      <c r="E22068" s="5" t="s">
        <v>15410</v>
      </c>
      <c r="F22068" s="5" t="s">
        <v>15411</v>
      </c>
      <c r="G22068" s="5">
        <f>IF(AND(F22067=F22068,E22067=E22068),G22067,G22067+1)</f>
        <v>2574</v>
      </c>
      <c r="H22068" s="1">
        <v>2574</v>
      </c>
    </row>
    <row r="22069" spans="1:8">
      <c r="A22069" s="1">
        <v>22068</v>
      </c>
      <c r="B22069" s="1">
        <v>4</v>
      </c>
      <c r="C22069" s="1">
        <v>0</v>
      </c>
      <c r="D22069" s="1" t="s">
        <v>15432</v>
      </c>
      <c r="E22069" s="5" t="s">
        <v>15410</v>
      </c>
      <c r="F22069" s="5" t="s">
        <v>15411</v>
      </c>
      <c r="G22069" s="5">
        <f>IF(AND(F22068=F22069,E22068=E22069),G22068,G22068+1)</f>
        <v>2574</v>
      </c>
      <c r="H22069" s="1">
        <v>2574</v>
      </c>
    </row>
    <row r="22070" spans="1:8">
      <c r="A22070" s="1">
        <v>22069</v>
      </c>
      <c r="B22070" s="1">
        <v>27</v>
      </c>
      <c r="C22070" s="1">
        <v>0</v>
      </c>
      <c r="D22070" s="1" t="s">
        <v>15433</v>
      </c>
      <c r="E22070" s="5" t="s">
        <v>15410</v>
      </c>
      <c r="F22070" s="5" t="s">
        <v>15411</v>
      </c>
      <c r="G22070" s="5">
        <f>IF(AND(F22069=F22070,E22069=E22070),G22069,G22069+1)</f>
        <v>2574</v>
      </c>
      <c r="H22070" s="1">
        <v>2574</v>
      </c>
    </row>
    <row r="22071" spans="1:8">
      <c r="A22071" s="1">
        <v>22070</v>
      </c>
      <c r="B22071" s="1">
        <v>97</v>
      </c>
      <c r="C22071" s="1">
        <v>1</v>
      </c>
      <c r="D22071" s="1" t="s">
        <v>15434</v>
      </c>
      <c r="E22071" s="5" t="s">
        <v>15410</v>
      </c>
      <c r="F22071" s="5" t="s">
        <v>15411</v>
      </c>
      <c r="G22071" s="5">
        <f>IF(AND(F22070=F22071,E22070=E22071),G22070,G22070+1)</f>
        <v>2574</v>
      </c>
      <c r="H22071" s="1">
        <v>2574</v>
      </c>
    </row>
    <row r="22072" spans="1:8">
      <c r="A22072" s="1">
        <v>22071</v>
      </c>
      <c r="B22072" s="1">
        <v>24</v>
      </c>
      <c r="C22072" s="1">
        <v>0</v>
      </c>
      <c r="D22072" s="1" t="s">
        <v>15435</v>
      </c>
      <c r="E22072" s="5" t="s">
        <v>15410</v>
      </c>
      <c r="F22072" s="5" t="s">
        <v>15411</v>
      </c>
      <c r="G22072" s="5">
        <f>IF(AND(F22071=F22072,E22071=E22072),G22071,G22071+1)</f>
        <v>2574</v>
      </c>
      <c r="H22072" s="1">
        <v>2574</v>
      </c>
    </row>
    <row r="22073" spans="1:8">
      <c r="A22073" s="1">
        <v>22072</v>
      </c>
      <c r="B22073" s="1">
        <v>9</v>
      </c>
      <c r="C22073" s="1">
        <v>10</v>
      </c>
      <c r="D22073" s="1" t="s">
        <v>147</v>
      </c>
      <c r="E22073" s="5" t="s">
        <v>15410</v>
      </c>
      <c r="F22073" s="5" t="s">
        <v>15411</v>
      </c>
      <c r="G22073" s="5">
        <f>IF(AND(F22072=F22073,E22072=E22073),G22072,G22072+1)</f>
        <v>2574</v>
      </c>
      <c r="H22073" s="1">
        <v>2574</v>
      </c>
    </row>
    <row r="22074" spans="1:8">
      <c r="A22074" s="1">
        <v>22073</v>
      </c>
      <c r="B22074" s="1">
        <v>10</v>
      </c>
      <c r="C22074" s="1">
        <v>0</v>
      </c>
      <c r="D22074" s="1" t="s">
        <v>1754</v>
      </c>
      <c r="E22074" s="5" t="s">
        <v>15410</v>
      </c>
      <c r="F22074" s="5" t="s">
        <v>15411</v>
      </c>
      <c r="G22074" s="5">
        <f>IF(AND(F22073=F22074,E22073=E22074),G22073,G22073+1)</f>
        <v>2574</v>
      </c>
      <c r="H22074" s="1">
        <v>2574</v>
      </c>
    </row>
    <row r="22075" spans="1:8">
      <c r="A22075" s="1">
        <v>22074</v>
      </c>
      <c r="B22075" s="1">
        <v>11</v>
      </c>
      <c r="C22075" s="1">
        <v>0</v>
      </c>
      <c r="D22075" s="1" t="s">
        <v>15436</v>
      </c>
      <c r="E22075" s="5" t="s">
        <v>15437</v>
      </c>
      <c r="F22075" s="5" t="s">
        <v>15438</v>
      </c>
      <c r="G22075" s="5">
        <f>IF(AND(F22074=F22075,E22074=E22075),G22074,G22074+1)</f>
        <v>2575</v>
      </c>
      <c r="H22075" s="1">
        <v>2575</v>
      </c>
    </row>
    <row r="22076" spans="1:8">
      <c r="A22076" s="1">
        <v>22075</v>
      </c>
      <c r="B22076" s="1">
        <v>15</v>
      </c>
      <c r="C22076" s="1">
        <v>0</v>
      </c>
      <c r="D22076" s="1" t="s">
        <v>15439</v>
      </c>
      <c r="E22076" s="5" t="s">
        <v>15437</v>
      </c>
      <c r="F22076" s="5" t="s">
        <v>15438</v>
      </c>
      <c r="G22076" s="5">
        <f>IF(AND(F22075=F22076,E22075=E22076),G22075,G22075+1)</f>
        <v>2575</v>
      </c>
      <c r="H22076" s="1">
        <v>2575</v>
      </c>
    </row>
    <row r="22077" spans="1:8">
      <c r="A22077" s="1">
        <v>22076</v>
      </c>
      <c r="B22077" s="1">
        <v>10</v>
      </c>
      <c r="C22077" s="1">
        <v>5</v>
      </c>
      <c r="D22077" s="1" t="s">
        <v>15440</v>
      </c>
      <c r="E22077" s="5" t="s">
        <v>15437</v>
      </c>
      <c r="F22077" s="5" t="s">
        <v>15438</v>
      </c>
      <c r="G22077" s="5">
        <f>IF(AND(F22076=F22077,E22076=E22077),G22076,G22076+1)</f>
        <v>2575</v>
      </c>
      <c r="H22077" s="1">
        <v>2575</v>
      </c>
    </row>
    <row r="22078" spans="1:8">
      <c r="A22078" s="1">
        <v>22077</v>
      </c>
      <c r="B22078" s="1">
        <v>31</v>
      </c>
      <c r="C22078" s="1">
        <v>5</v>
      </c>
      <c r="D22078" s="1" t="s">
        <v>15441</v>
      </c>
      <c r="E22078" s="5" t="s">
        <v>15437</v>
      </c>
      <c r="F22078" s="5" t="s">
        <v>15438</v>
      </c>
      <c r="G22078" s="5">
        <f>IF(AND(F22077=F22078,E22077=E22078),G22077,G22077+1)</f>
        <v>2575</v>
      </c>
      <c r="H22078" s="1">
        <v>2575</v>
      </c>
    </row>
    <row r="22079" spans="1:8">
      <c r="A22079" s="1">
        <v>22078</v>
      </c>
      <c r="B22079" s="1">
        <v>10</v>
      </c>
      <c r="C22079" s="1">
        <v>0</v>
      </c>
      <c r="D22079" s="1" t="s">
        <v>3260</v>
      </c>
      <c r="E22079" s="5" t="s">
        <v>15437</v>
      </c>
      <c r="F22079" s="5" t="s">
        <v>15438</v>
      </c>
      <c r="G22079" s="5">
        <f>IF(AND(F22078=F22079,E22078=E22079),G22078,G22078+1)</f>
        <v>2575</v>
      </c>
      <c r="H22079" s="1">
        <v>2575</v>
      </c>
    </row>
    <row r="22080" spans="1:8">
      <c r="A22080" s="1">
        <v>22079</v>
      </c>
      <c r="B22080" s="1">
        <v>11</v>
      </c>
      <c r="C22080" s="1">
        <v>12</v>
      </c>
      <c r="D22080" s="1" t="s">
        <v>15442</v>
      </c>
      <c r="E22080" s="5" t="s">
        <v>15443</v>
      </c>
      <c r="F22080" s="5" t="s">
        <v>15444</v>
      </c>
      <c r="G22080" s="5">
        <f>IF(AND(F22079=F22080,E22079=E22080),G22079,G22079+1)</f>
        <v>2576</v>
      </c>
      <c r="H22080" s="1">
        <v>2576</v>
      </c>
    </row>
    <row r="22081" spans="1:8">
      <c r="A22081" s="1">
        <v>22080</v>
      </c>
      <c r="B22081" s="1">
        <v>24</v>
      </c>
      <c r="C22081" s="1">
        <v>0</v>
      </c>
      <c r="D22081" s="1" t="s">
        <v>15445</v>
      </c>
      <c r="E22081" s="5" t="s">
        <v>15446</v>
      </c>
      <c r="F22081" s="5" t="s">
        <v>15447</v>
      </c>
      <c r="G22081" s="5">
        <f>IF(AND(F22080=F22081,E22080=E22081),G22080,G22080+1)</f>
        <v>2577</v>
      </c>
      <c r="H22081" s="1">
        <v>2577</v>
      </c>
    </row>
    <row r="22082" spans="1:8">
      <c r="A22082" s="1">
        <v>22081</v>
      </c>
      <c r="B22082" s="1">
        <v>5953</v>
      </c>
      <c r="C22082" s="1">
        <v>8</v>
      </c>
      <c r="D22082" s="1" t="s">
        <v>15448</v>
      </c>
      <c r="E22082" s="5" t="s">
        <v>15446</v>
      </c>
      <c r="F22082" s="5" t="s">
        <v>15447</v>
      </c>
      <c r="G22082" s="5">
        <f>IF(AND(F22081=F22082,E22081=E22082),G22081,G22081+1)</f>
        <v>2577</v>
      </c>
      <c r="H22082" s="1">
        <v>2577</v>
      </c>
    </row>
    <row r="22083" spans="1:8">
      <c r="A22083" s="1">
        <v>22082</v>
      </c>
      <c r="B22083" s="1">
        <v>64</v>
      </c>
      <c r="C22083" s="1">
        <v>0</v>
      </c>
      <c r="D22083" s="1" t="s">
        <v>15449</v>
      </c>
      <c r="E22083" s="5" t="s">
        <v>15450</v>
      </c>
      <c r="F22083" s="5" t="s">
        <v>15451</v>
      </c>
      <c r="G22083" s="5">
        <f>IF(AND(F22082=F22083,E22082=E22083),G22082,G22082+1)</f>
        <v>2578</v>
      </c>
      <c r="H22083" s="1">
        <v>2578</v>
      </c>
    </row>
    <row r="22084" spans="1:8">
      <c r="A22084" s="1">
        <v>22083</v>
      </c>
      <c r="B22084" s="1">
        <v>7</v>
      </c>
      <c r="C22084" s="1">
        <v>1</v>
      </c>
      <c r="D22084" s="1" t="s">
        <v>15452</v>
      </c>
      <c r="E22084" s="5" t="s">
        <v>15450</v>
      </c>
      <c r="F22084" s="5" t="s">
        <v>15451</v>
      </c>
      <c r="G22084" s="5">
        <f>IF(AND(F22083=F22084,E22083=E22084),G22083,G22083+1)</f>
        <v>2578</v>
      </c>
      <c r="H22084" s="1">
        <v>2578</v>
      </c>
    </row>
    <row r="22085" spans="1:8">
      <c r="A22085" s="1">
        <v>22084</v>
      </c>
      <c r="B22085" s="1">
        <v>618</v>
      </c>
      <c r="C22085" s="1">
        <v>3</v>
      </c>
      <c r="D22085" s="1" t="s">
        <v>15453</v>
      </c>
      <c r="E22085" s="5" t="s">
        <v>15454</v>
      </c>
      <c r="F22085" s="5" t="s">
        <v>15455</v>
      </c>
      <c r="G22085" s="5">
        <f>IF(AND(F22084=F22085,E22084=E22085),G22084,G22084+1)</f>
        <v>2579</v>
      </c>
      <c r="H22085" s="1">
        <v>2579</v>
      </c>
    </row>
    <row r="22086" spans="1:8">
      <c r="A22086" s="1">
        <v>22085</v>
      </c>
      <c r="B22086" s="1">
        <v>16</v>
      </c>
      <c r="C22086" s="1">
        <v>0</v>
      </c>
      <c r="D22086" s="1" t="s">
        <v>4150</v>
      </c>
      <c r="E22086" s="5" t="s">
        <v>15454</v>
      </c>
      <c r="F22086" s="5" t="s">
        <v>15455</v>
      </c>
      <c r="G22086" s="5">
        <f>IF(AND(F22085=F22086,E22085=E22086),G22085,G22085+1)</f>
        <v>2579</v>
      </c>
      <c r="H22086" s="1">
        <v>2579</v>
      </c>
    </row>
    <row r="22087" spans="1:8">
      <c r="A22087" s="1">
        <v>22086</v>
      </c>
      <c r="B22087" s="1">
        <v>29</v>
      </c>
      <c r="C22087" s="1">
        <v>0</v>
      </c>
      <c r="D22087" s="1" t="s">
        <v>4150</v>
      </c>
      <c r="E22087" s="5" t="s">
        <v>15454</v>
      </c>
      <c r="F22087" s="5" t="s">
        <v>15455</v>
      </c>
      <c r="G22087" s="5">
        <f>IF(AND(F22086=F22087,E22086=E22087),G22086,G22086+1)</f>
        <v>2579</v>
      </c>
      <c r="H22087" s="1">
        <v>2579</v>
      </c>
    </row>
    <row r="22088" spans="1:8">
      <c r="A22088" s="1">
        <v>22087</v>
      </c>
      <c r="B22088" s="1">
        <v>35</v>
      </c>
      <c r="C22088" s="1">
        <v>0</v>
      </c>
      <c r="D22088" s="1" t="s">
        <v>4150</v>
      </c>
      <c r="E22088" s="5" t="s">
        <v>15454</v>
      </c>
      <c r="F22088" s="5" t="s">
        <v>15455</v>
      </c>
      <c r="G22088" s="5">
        <f>IF(AND(F22087=F22088,E22087=E22088),G22087,G22087+1)</f>
        <v>2579</v>
      </c>
      <c r="H22088" s="1">
        <v>2579</v>
      </c>
    </row>
    <row r="22089" spans="1:8">
      <c r="A22089" s="1">
        <v>22088</v>
      </c>
      <c r="B22089" s="1">
        <v>30</v>
      </c>
      <c r="C22089" s="1">
        <v>5</v>
      </c>
      <c r="D22089" s="1" t="s">
        <v>15456</v>
      </c>
      <c r="E22089" s="5" t="s">
        <v>15454</v>
      </c>
      <c r="F22089" s="5" t="s">
        <v>15457</v>
      </c>
      <c r="G22089" s="5">
        <f>IF(AND(F22088=F22089,E22088=E22089),G22088,G22088+1)</f>
        <v>2580</v>
      </c>
      <c r="H22089" s="1">
        <v>2580</v>
      </c>
    </row>
    <row r="22090" spans="1:8">
      <c r="A22090" s="1">
        <v>22089</v>
      </c>
      <c r="B22090" s="1">
        <v>275</v>
      </c>
      <c r="C22090" s="1">
        <v>0</v>
      </c>
      <c r="D22090" s="1" t="s">
        <v>15458</v>
      </c>
      <c r="E22090" s="5" t="s">
        <v>15454</v>
      </c>
      <c r="F22090" s="5" t="s">
        <v>15457</v>
      </c>
      <c r="G22090" s="5">
        <f>IF(AND(F22089=F22090,E22089=E22090),G22089,G22089+1)</f>
        <v>2580</v>
      </c>
      <c r="H22090" s="1">
        <v>2580</v>
      </c>
    </row>
    <row r="22091" spans="1:8">
      <c r="A22091" s="1">
        <v>22090</v>
      </c>
      <c r="B22091" s="1">
        <v>17</v>
      </c>
      <c r="C22091" s="1">
        <v>0</v>
      </c>
      <c r="D22091" s="1" t="s">
        <v>2472</v>
      </c>
      <c r="E22091" s="5" t="s">
        <v>15459</v>
      </c>
      <c r="F22091" s="5" t="s">
        <v>15460</v>
      </c>
      <c r="G22091" s="5">
        <f>IF(AND(F22090=F22091,E22090=E22091),G22090,G22090+1)</f>
        <v>2581</v>
      </c>
      <c r="H22091" s="1">
        <v>2581</v>
      </c>
    </row>
    <row r="22092" spans="1:8">
      <c r="A22092" s="1">
        <v>22091</v>
      </c>
      <c r="B22092" s="1">
        <v>10</v>
      </c>
      <c r="C22092" s="1">
        <v>0</v>
      </c>
      <c r="D22092" s="1" t="s">
        <v>15461</v>
      </c>
      <c r="E22092" s="5" t="s">
        <v>15459</v>
      </c>
      <c r="F22092" s="5" t="s">
        <v>15460</v>
      </c>
      <c r="G22092" s="5">
        <f>IF(AND(F22091=F22092,E22091=E22092),G22091,G22091+1)</f>
        <v>2581</v>
      </c>
      <c r="H22092" s="1">
        <v>2581</v>
      </c>
    </row>
    <row r="22093" spans="1:8">
      <c r="A22093" s="1">
        <v>22092</v>
      </c>
      <c r="B22093" s="1">
        <v>1</v>
      </c>
      <c r="C22093" s="1">
        <v>0</v>
      </c>
      <c r="D22093" s="1" t="s">
        <v>6984</v>
      </c>
      <c r="E22093" s="5" t="s">
        <v>15459</v>
      </c>
      <c r="F22093" s="5" t="s">
        <v>15460</v>
      </c>
      <c r="G22093" s="5">
        <f>IF(AND(F22092=F22093,E22092=E22093),G22092,G22092+1)</f>
        <v>2581</v>
      </c>
      <c r="H22093" s="1">
        <v>2581</v>
      </c>
    </row>
    <row r="22094" spans="1:8">
      <c r="A22094" s="1">
        <v>22093</v>
      </c>
      <c r="C22094" s="1">
        <v>0</v>
      </c>
      <c r="D22094" s="1" t="s">
        <v>4896</v>
      </c>
      <c r="E22094" s="5" t="s">
        <v>15462</v>
      </c>
      <c r="F22094" s="5" t="s">
        <v>15463</v>
      </c>
      <c r="G22094" s="5">
        <f>IF(AND(F22093=F22094,E22093=E22094),G22093,G22093+1)</f>
        <v>2582</v>
      </c>
      <c r="H22094" s="1">
        <v>2582</v>
      </c>
    </row>
    <row r="22095" spans="1:8">
      <c r="A22095" s="1">
        <v>22094</v>
      </c>
      <c r="B22095" s="1">
        <v>16</v>
      </c>
      <c r="C22095" s="1">
        <v>7</v>
      </c>
      <c r="D22095" s="1" t="s">
        <v>15464</v>
      </c>
      <c r="E22095" s="5" t="s">
        <v>15465</v>
      </c>
      <c r="F22095" s="5" t="s">
        <v>15466</v>
      </c>
      <c r="G22095" s="5">
        <f>IF(AND(F22094=F22095,E22094=E22095),G22094,G22094+1)</f>
        <v>2583</v>
      </c>
      <c r="H22095" s="1">
        <v>2583</v>
      </c>
    </row>
    <row r="22096" spans="1:8">
      <c r="A22096" s="1">
        <v>22095</v>
      </c>
      <c r="B22096" s="1">
        <v>265</v>
      </c>
      <c r="C22096" s="1">
        <v>5</v>
      </c>
      <c r="D22096" s="1" t="s">
        <v>15467</v>
      </c>
      <c r="E22096" s="5" t="s">
        <v>15468</v>
      </c>
      <c r="F22096" s="5" t="s">
        <v>15469</v>
      </c>
      <c r="G22096" s="5">
        <f>IF(AND(F22095=F22096,E22095=E22096),G22095,G22095+1)</f>
        <v>2584</v>
      </c>
      <c r="H22096" s="1">
        <v>2584</v>
      </c>
    </row>
    <row r="22097" spans="1:8">
      <c r="A22097" s="1">
        <v>22096</v>
      </c>
      <c r="B22097" s="1">
        <v>259</v>
      </c>
      <c r="C22097" s="1">
        <v>1</v>
      </c>
      <c r="D22097" s="1" t="s">
        <v>3518</v>
      </c>
      <c r="E22097" s="5" t="s">
        <v>15468</v>
      </c>
      <c r="F22097" s="5" t="s">
        <v>15469</v>
      </c>
      <c r="G22097" s="5">
        <f>IF(AND(F22096=F22097,E22096=E22097),G22096,G22096+1)</f>
        <v>2584</v>
      </c>
      <c r="H22097" s="1">
        <v>2584</v>
      </c>
    </row>
    <row r="22098" spans="1:8">
      <c r="A22098" s="1">
        <v>22097</v>
      </c>
      <c r="B22098" s="1">
        <v>8</v>
      </c>
      <c r="C22098" s="1">
        <v>0</v>
      </c>
      <c r="D22098" s="1" t="s">
        <v>15470</v>
      </c>
      <c r="E22098" s="5" t="s">
        <v>15468</v>
      </c>
      <c r="F22098" s="5" t="s">
        <v>15469</v>
      </c>
      <c r="G22098" s="5">
        <f>IF(AND(F22097=F22098,E22097=E22098),G22097,G22097+1)</f>
        <v>2584</v>
      </c>
      <c r="H22098" s="1">
        <v>2584</v>
      </c>
    </row>
    <row r="22099" spans="1:8">
      <c r="A22099" s="1">
        <v>22098</v>
      </c>
      <c r="B22099" s="1">
        <v>4</v>
      </c>
      <c r="C22099" s="1">
        <v>0</v>
      </c>
      <c r="D22099" s="1" t="s">
        <v>490</v>
      </c>
      <c r="E22099" s="5" t="s">
        <v>15468</v>
      </c>
      <c r="F22099" s="5" t="s">
        <v>15469</v>
      </c>
      <c r="G22099" s="5">
        <f>IF(AND(F22098=F22099,E22098=E22099),G22098,G22098+1)</f>
        <v>2584</v>
      </c>
      <c r="H22099" s="1">
        <v>2584</v>
      </c>
    </row>
    <row r="22100" spans="1:8">
      <c r="A22100" s="1">
        <v>22099</v>
      </c>
      <c r="B22100" s="1">
        <v>12</v>
      </c>
      <c r="C22100" s="1">
        <v>0</v>
      </c>
      <c r="D22100" s="1" t="s">
        <v>15471</v>
      </c>
      <c r="E22100" s="5" t="s">
        <v>15472</v>
      </c>
      <c r="F22100" s="5" t="s">
        <v>15473</v>
      </c>
      <c r="G22100" s="5">
        <f>IF(AND(F22099=F22100,E22099=E22100),G22099,G22099+1)</f>
        <v>2585</v>
      </c>
      <c r="H22100" s="1">
        <v>2585</v>
      </c>
    </row>
    <row r="22101" spans="1:8">
      <c r="A22101" s="1">
        <v>22100</v>
      </c>
      <c r="B22101" s="1">
        <v>5</v>
      </c>
      <c r="C22101" s="1">
        <v>0</v>
      </c>
      <c r="D22101" s="1" t="s">
        <v>18</v>
      </c>
      <c r="E22101" s="5" t="s">
        <v>15474</v>
      </c>
      <c r="F22101" s="5" t="s">
        <v>15475</v>
      </c>
      <c r="G22101" s="5">
        <f>IF(AND(F22100=F22101,E22100=E22101),G22100,G22100+1)</f>
        <v>2586</v>
      </c>
      <c r="H22101" s="1">
        <v>2586</v>
      </c>
    </row>
    <row r="22102" spans="1:8">
      <c r="A22102" s="1">
        <v>22101</v>
      </c>
      <c r="B22102" s="1">
        <v>1</v>
      </c>
      <c r="C22102" s="1">
        <v>0</v>
      </c>
      <c r="D22102" s="1" t="s">
        <v>5108</v>
      </c>
      <c r="E22102" s="5" t="s">
        <v>15474</v>
      </c>
      <c r="F22102" s="5" t="s">
        <v>15475</v>
      </c>
      <c r="G22102" s="5">
        <f>IF(AND(F22101=F22102,E22101=E22102),G22101,G22101+1)</f>
        <v>2586</v>
      </c>
      <c r="H22102" s="1">
        <v>2586</v>
      </c>
    </row>
    <row r="22103" spans="1:8">
      <c r="A22103" s="1">
        <v>22102</v>
      </c>
      <c r="B22103" s="1">
        <v>5</v>
      </c>
      <c r="C22103" s="1">
        <v>0</v>
      </c>
      <c r="D22103" s="1" t="s">
        <v>15476</v>
      </c>
      <c r="E22103" s="5" t="s">
        <v>15474</v>
      </c>
      <c r="F22103" s="5" t="s">
        <v>15475</v>
      </c>
      <c r="G22103" s="5">
        <f>IF(AND(F22102=F22103,E22102=E22103),G22102,G22102+1)</f>
        <v>2586</v>
      </c>
      <c r="H22103" s="1">
        <v>2586</v>
      </c>
    </row>
    <row r="22104" spans="1:8">
      <c r="A22104" s="1">
        <v>22103</v>
      </c>
      <c r="B22104" s="1">
        <v>29</v>
      </c>
      <c r="C22104" s="1">
        <v>0</v>
      </c>
      <c r="D22104" s="1" t="s">
        <v>11469</v>
      </c>
      <c r="E22104" s="5" t="s">
        <v>15474</v>
      </c>
      <c r="F22104" s="5" t="s">
        <v>15475</v>
      </c>
      <c r="G22104" s="5">
        <f>IF(AND(F22103=F22104,E22103=E22104),G22103,G22103+1)</f>
        <v>2586</v>
      </c>
      <c r="H22104" s="1">
        <v>2586</v>
      </c>
    </row>
    <row r="22105" spans="1:8">
      <c r="A22105" s="1">
        <v>22104</v>
      </c>
      <c r="B22105" s="1">
        <v>18</v>
      </c>
      <c r="C22105" s="1">
        <v>0</v>
      </c>
      <c r="D22105" s="1" t="s">
        <v>2536</v>
      </c>
      <c r="E22105" s="5" t="s">
        <v>15474</v>
      </c>
      <c r="F22105" s="5" t="s">
        <v>15475</v>
      </c>
      <c r="G22105" s="5">
        <f>IF(AND(F22104=F22105,E22104=E22105),G22104,G22104+1)</f>
        <v>2586</v>
      </c>
      <c r="H22105" s="1">
        <v>2586</v>
      </c>
    </row>
    <row r="22106" spans="1:8">
      <c r="A22106" s="1">
        <v>22105</v>
      </c>
      <c r="B22106" s="1">
        <v>35</v>
      </c>
      <c r="C22106" s="1">
        <v>0</v>
      </c>
      <c r="D22106" s="1" t="s">
        <v>15477</v>
      </c>
      <c r="E22106" s="5" t="s">
        <v>15474</v>
      </c>
      <c r="F22106" s="5" t="s">
        <v>15475</v>
      </c>
      <c r="G22106" s="5">
        <f>IF(AND(F22105=F22106,E22105=E22106),G22105,G22105+1)</f>
        <v>2586</v>
      </c>
      <c r="H22106" s="1">
        <v>2586</v>
      </c>
    </row>
    <row r="22107" spans="1:8">
      <c r="A22107" s="1">
        <v>22106</v>
      </c>
      <c r="B22107" s="1">
        <v>3</v>
      </c>
      <c r="C22107" s="1">
        <v>0</v>
      </c>
      <c r="D22107" s="1" t="s">
        <v>15478</v>
      </c>
      <c r="E22107" s="5" t="s">
        <v>15474</v>
      </c>
      <c r="F22107" s="5" t="s">
        <v>15475</v>
      </c>
      <c r="G22107" s="5">
        <f>IF(AND(F22106=F22107,E22106=E22107),G22106,G22106+1)</f>
        <v>2586</v>
      </c>
      <c r="H22107" s="1">
        <v>2586</v>
      </c>
    </row>
    <row r="22108" spans="1:8">
      <c r="A22108" s="1">
        <v>22107</v>
      </c>
      <c r="B22108" s="1">
        <v>14</v>
      </c>
      <c r="C22108" s="1">
        <v>0</v>
      </c>
      <c r="D22108" s="1" t="s">
        <v>1092</v>
      </c>
      <c r="E22108" s="5" t="s">
        <v>15474</v>
      </c>
      <c r="F22108" s="5" t="s">
        <v>15475</v>
      </c>
      <c r="G22108" s="5">
        <f>IF(AND(F22107=F22108,E22107=E22108),G22107,G22107+1)</f>
        <v>2586</v>
      </c>
      <c r="H22108" s="1">
        <v>2586</v>
      </c>
    </row>
    <row r="22109" spans="1:8">
      <c r="A22109" s="1">
        <v>22108</v>
      </c>
      <c r="B22109" s="1">
        <v>10</v>
      </c>
      <c r="C22109" s="1">
        <v>1</v>
      </c>
      <c r="D22109" s="1" t="s">
        <v>15479</v>
      </c>
      <c r="E22109" s="5" t="s">
        <v>15480</v>
      </c>
      <c r="F22109" s="5" t="s">
        <v>15481</v>
      </c>
      <c r="G22109" s="5">
        <f>IF(AND(F22108=F22109,E22108=E22109),G22108,G22108+1)</f>
        <v>2587</v>
      </c>
      <c r="H22109" s="1">
        <v>2587</v>
      </c>
    </row>
    <row r="22110" spans="1:8">
      <c r="A22110" s="1">
        <v>22109</v>
      </c>
      <c r="B22110" s="1">
        <v>25</v>
      </c>
      <c r="C22110" s="1">
        <v>0</v>
      </c>
      <c r="D22110" s="1" t="s">
        <v>15482</v>
      </c>
      <c r="E22110" s="5" t="s">
        <v>15480</v>
      </c>
      <c r="F22110" s="5" t="s">
        <v>15481</v>
      </c>
      <c r="G22110" s="5">
        <f>IF(AND(F22109=F22110,E22109=E22110),G22109,G22109+1)</f>
        <v>2587</v>
      </c>
      <c r="H22110" s="1">
        <v>2587</v>
      </c>
    </row>
    <row r="22111" spans="1:8">
      <c r="A22111" s="1">
        <v>22110</v>
      </c>
      <c r="B22111" s="1">
        <v>11</v>
      </c>
      <c r="C22111" s="1">
        <v>0</v>
      </c>
      <c r="D22111" s="1" t="s">
        <v>7</v>
      </c>
      <c r="E22111" s="5" t="s">
        <v>15480</v>
      </c>
      <c r="F22111" s="5" t="s">
        <v>15481</v>
      </c>
      <c r="G22111" s="5">
        <f>IF(AND(F22110=F22111,E22110=E22111),G22110,G22110+1)</f>
        <v>2587</v>
      </c>
      <c r="H22111" s="1">
        <v>2587</v>
      </c>
    </row>
    <row r="22112" spans="1:8">
      <c r="A22112" s="1">
        <v>22111</v>
      </c>
      <c r="B22112" s="1">
        <v>8</v>
      </c>
      <c r="C22112" s="1">
        <v>0</v>
      </c>
      <c r="D22112" s="1" t="s">
        <v>15483</v>
      </c>
      <c r="E22112" s="5" t="s">
        <v>15480</v>
      </c>
      <c r="F22112" s="5" t="s">
        <v>15481</v>
      </c>
      <c r="G22112" s="5">
        <f>IF(AND(F22111=F22112,E22111=E22112),G22111,G22111+1)</f>
        <v>2587</v>
      </c>
      <c r="H22112" s="1">
        <v>2587</v>
      </c>
    </row>
    <row r="22113" spans="1:8">
      <c r="A22113" s="1">
        <v>22112</v>
      </c>
      <c r="B22113" s="1">
        <v>1</v>
      </c>
      <c r="C22113" s="1">
        <v>0</v>
      </c>
      <c r="D22113" s="1" t="s">
        <v>10332</v>
      </c>
      <c r="E22113" s="5" t="s">
        <v>15480</v>
      </c>
      <c r="F22113" s="5" t="s">
        <v>15481</v>
      </c>
      <c r="G22113" s="5">
        <f>IF(AND(F22112=F22113,E22112=E22113),G22112,G22112+1)</f>
        <v>2587</v>
      </c>
      <c r="H22113" s="1">
        <v>2587</v>
      </c>
    </row>
    <row r="22114" spans="1:8">
      <c r="A22114" s="1">
        <v>22113</v>
      </c>
      <c r="B22114" s="1">
        <v>23</v>
      </c>
      <c r="C22114" s="1">
        <v>0</v>
      </c>
      <c r="D22114" s="1" t="s">
        <v>15484</v>
      </c>
      <c r="E22114" s="5" t="s">
        <v>15480</v>
      </c>
      <c r="F22114" s="5" t="s">
        <v>15481</v>
      </c>
      <c r="G22114" s="5">
        <f>IF(AND(F22113=F22114,E22113=E22114),G22113,G22113+1)</f>
        <v>2587</v>
      </c>
      <c r="H22114" s="1">
        <v>2587</v>
      </c>
    </row>
    <row r="22115" spans="1:8">
      <c r="A22115" s="1">
        <v>22114</v>
      </c>
      <c r="B22115" s="1">
        <v>19</v>
      </c>
      <c r="C22115" s="1">
        <v>0</v>
      </c>
      <c r="D22115" s="1" t="s">
        <v>15485</v>
      </c>
      <c r="E22115" s="5" t="s">
        <v>15480</v>
      </c>
      <c r="F22115" s="5" t="s">
        <v>15481</v>
      </c>
      <c r="G22115" s="5">
        <f>IF(AND(F22114=F22115,E22114=E22115),G22114,G22114+1)</f>
        <v>2587</v>
      </c>
      <c r="H22115" s="1">
        <v>2587</v>
      </c>
    </row>
    <row r="22116" spans="1:8">
      <c r="A22116" s="1">
        <v>22115</v>
      </c>
      <c r="B22116" s="1">
        <v>28</v>
      </c>
      <c r="C22116" s="1">
        <v>0</v>
      </c>
      <c r="D22116" s="1" t="s">
        <v>600</v>
      </c>
      <c r="E22116" s="5" t="s">
        <v>15480</v>
      </c>
      <c r="F22116" s="5" t="s">
        <v>15481</v>
      </c>
      <c r="G22116" s="5">
        <f>IF(AND(F22115=F22116,E22115=E22116),G22115,G22115+1)</f>
        <v>2587</v>
      </c>
      <c r="H22116" s="1">
        <v>2587</v>
      </c>
    </row>
    <row r="22117" spans="1:8">
      <c r="A22117" s="1">
        <v>22116</v>
      </c>
      <c r="B22117" s="1">
        <v>2</v>
      </c>
      <c r="C22117" s="1">
        <v>1</v>
      </c>
      <c r="D22117" s="1" t="s">
        <v>18</v>
      </c>
      <c r="E22117" s="5" t="s">
        <v>15480</v>
      </c>
      <c r="F22117" s="5" t="s">
        <v>15481</v>
      </c>
      <c r="G22117" s="5">
        <f>IF(AND(F22116=F22117,E22116=E22117),G22116,G22116+1)</f>
        <v>2587</v>
      </c>
      <c r="H22117" s="1">
        <v>2587</v>
      </c>
    </row>
    <row r="22118" spans="1:8">
      <c r="A22118" s="1">
        <v>22117</v>
      </c>
      <c r="B22118" s="1">
        <v>18</v>
      </c>
      <c r="C22118" s="1">
        <v>1</v>
      </c>
      <c r="D22118" s="1" t="s">
        <v>18</v>
      </c>
      <c r="E22118" s="5" t="s">
        <v>15480</v>
      </c>
      <c r="F22118" s="5" t="s">
        <v>15481</v>
      </c>
      <c r="G22118" s="5">
        <f>IF(AND(F22117=F22118,E22117=E22118),G22117,G22117+1)</f>
        <v>2587</v>
      </c>
      <c r="H22118" s="1">
        <v>2587</v>
      </c>
    </row>
    <row r="22119" spans="1:8">
      <c r="A22119" s="1">
        <v>22118</v>
      </c>
      <c r="B22119" s="1">
        <v>8</v>
      </c>
      <c r="C22119" s="1">
        <v>0</v>
      </c>
      <c r="D22119" s="1" t="s">
        <v>8380</v>
      </c>
      <c r="E22119" s="5" t="s">
        <v>15480</v>
      </c>
      <c r="F22119" s="5" t="s">
        <v>15481</v>
      </c>
      <c r="G22119" s="5">
        <f>IF(AND(F22118=F22119,E22118=E22119),G22118,G22118+1)</f>
        <v>2587</v>
      </c>
      <c r="H22119" s="1">
        <v>2587</v>
      </c>
    </row>
    <row r="22120" spans="1:8">
      <c r="A22120" s="1">
        <v>22119</v>
      </c>
      <c r="B22120" s="1">
        <v>17</v>
      </c>
      <c r="C22120" s="1">
        <v>0</v>
      </c>
      <c r="D22120" s="1" t="s">
        <v>13740</v>
      </c>
      <c r="E22120" s="5" t="s">
        <v>15480</v>
      </c>
      <c r="F22120" s="5" t="s">
        <v>15481</v>
      </c>
      <c r="G22120" s="5">
        <f>IF(AND(F22119=F22120,E22119=E22120),G22119,G22119+1)</f>
        <v>2587</v>
      </c>
      <c r="H22120" s="1">
        <v>2587</v>
      </c>
    </row>
    <row r="22121" spans="1:8">
      <c r="A22121" s="1">
        <v>22120</v>
      </c>
      <c r="B22121" s="1">
        <v>9</v>
      </c>
      <c r="C22121" s="1">
        <v>0</v>
      </c>
      <c r="D22121" s="1" t="s">
        <v>15486</v>
      </c>
      <c r="E22121" s="5" t="s">
        <v>15480</v>
      </c>
      <c r="F22121" s="5" t="s">
        <v>15481</v>
      </c>
      <c r="G22121" s="5">
        <f>IF(AND(F22120=F22121,E22120=E22121),G22120,G22120+1)</f>
        <v>2587</v>
      </c>
      <c r="H22121" s="1">
        <v>2587</v>
      </c>
    </row>
    <row r="22122" spans="1:8">
      <c r="A22122" s="1">
        <v>22121</v>
      </c>
      <c r="B22122" s="1">
        <v>57</v>
      </c>
      <c r="C22122" s="1">
        <v>0</v>
      </c>
      <c r="D22122" s="1" t="s">
        <v>15487</v>
      </c>
      <c r="E22122" s="5" t="s">
        <v>15480</v>
      </c>
      <c r="F22122" s="5" t="s">
        <v>15481</v>
      </c>
      <c r="G22122" s="5">
        <f>IF(AND(F22121=F22122,E22121=E22122),G22121,G22121+1)</f>
        <v>2587</v>
      </c>
      <c r="H22122" s="1">
        <v>2587</v>
      </c>
    </row>
    <row r="22123" spans="1:8">
      <c r="A22123" s="1">
        <v>22122</v>
      </c>
      <c r="B22123" s="1">
        <v>89</v>
      </c>
      <c r="C22123" s="1">
        <v>5</v>
      </c>
      <c r="D22123" s="1" t="s">
        <v>6306</v>
      </c>
      <c r="E22123" s="5" t="s">
        <v>15480</v>
      </c>
      <c r="F22123" s="5" t="s">
        <v>15481</v>
      </c>
      <c r="G22123" s="5">
        <f>IF(AND(F22122=F22123,E22122=E22123),G22122,G22122+1)</f>
        <v>2587</v>
      </c>
      <c r="H22123" s="1">
        <v>2587</v>
      </c>
    </row>
    <row r="22124" spans="1:8">
      <c r="A22124" s="1">
        <v>22123</v>
      </c>
      <c r="B22124" s="1">
        <v>156</v>
      </c>
      <c r="C22124" s="1">
        <v>5</v>
      </c>
      <c r="D22124" s="1" t="s">
        <v>5311</v>
      </c>
      <c r="E22124" s="5" t="s">
        <v>15480</v>
      </c>
      <c r="F22124" s="5" t="s">
        <v>15481</v>
      </c>
      <c r="G22124" s="5">
        <f>IF(AND(F22123=F22124,E22123=E22124),G22123,G22123+1)</f>
        <v>2587</v>
      </c>
      <c r="H22124" s="1">
        <v>2587</v>
      </c>
    </row>
    <row r="22125" spans="1:8">
      <c r="A22125" s="1">
        <v>22124</v>
      </c>
      <c r="B22125" s="1">
        <v>69</v>
      </c>
      <c r="C22125" s="1">
        <v>5</v>
      </c>
      <c r="D22125" s="1" t="s">
        <v>3192</v>
      </c>
      <c r="E22125" s="5" t="s">
        <v>15480</v>
      </c>
      <c r="F22125" s="5" t="s">
        <v>15481</v>
      </c>
      <c r="G22125" s="5">
        <f>IF(AND(F22124=F22125,E22124=E22125),G22124,G22124+1)</f>
        <v>2587</v>
      </c>
      <c r="H22125" s="1">
        <v>2587</v>
      </c>
    </row>
    <row r="22126" spans="1:8">
      <c r="A22126" s="1">
        <v>22125</v>
      </c>
      <c r="B22126" s="1">
        <v>199</v>
      </c>
      <c r="C22126" s="1">
        <v>1</v>
      </c>
      <c r="D22126" s="1" t="s">
        <v>15488</v>
      </c>
      <c r="E22126" s="5" t="s">
        <v>15480</v>
      </c>
      <c r="F22126" s="5" t="s">
        <v>15481</v>
      </c>
      <c r="G22126" s="5">
        <f>IF(AND(F22125=F22126,E22125=E22126),G22125,G22125+1)</f>
        <v>2587</v>
      </c>
      <c r="H22126" s="1">
        <v>2587</v>
      </c>
    </row>
    <row r="22127" spans="1:8">
      <c r="A22127" s="1">
        <v>22126</v>
      </c>
      <c r="B22127" s="1">
        <v>15</v>
      </c>
      <c r="C22127" s="1">
        <v>0</v>
      </c>
      <c r="D22127" s="1" t="s">
        <v>15489</v>
      </c>
      <c r="E22127" s="5" t="s">
        <v>15480</v>
      </c>
      <c r="F22127" s="5" t="s">
        <v>15481</v>
      </c>
      <c r="G22127" s="5">
        <f>IF(AND(F22126=F22127,E22126=E22127),G22126,G22126+1)</f>
        <v>2587</v>
      </c>
      <c r="H22127" s="1">
        <v>2587</v>
      </c>
    </row>
    <row r="22128" spans="1:8">
      <c r="A22128" s="1">
        <v>22127</v>
      </c>
      <c r="B22128" s="1">
        <v>235</v>
      </c>
      <c r="C22128" s="1">
        <v>5</v>
      </c>
      <c r="D22128" s="1" t="s">
        <v>15490</v>
      </c>
      <c r="E22128" s="5" t="s">
        <v>15480</v>
      </c>
      <c r="F22128" s="5" t="s">
        <v>15481</v>
      </c>
      <c r="G22128" s="5">
        <f>IF(AND(F22127=F22128,E22127=E22128),G22127,G22127+1)</f>
        <v>2587</v>
      </c>
      <c r="H22128" s="1">
        <v>2587</v>
      </c>
    </row>
    <row r="22129" spans="1:8">
      <c r="A22129" s="1">
        <v>22128</v>
      </c>
      <c r="B22129" s="1">
        <v>23</v>
      </c>
      <c r="C22129" s="1">
        <v>15</v>
      </c>
      <c r="D22129" s="1" t="s">
        <v>177</v>
      </c>
      <c r="E22129" s="5" t="s">
        <v>15480</v>
      </c>
      <c r="F22129" s="5" t="s">
        <v>15481</v>
      </c>
      <c r="G22129" s="5">
        <f>IF(AND(F22128=F22129,E22128=E22129),G22128,G22128+1)</f>
        <v>2587</v>
      </c>
      <c r="H22129" s="1">
        <v>2587</v>
      </c>
    </row>
    <row r="22130" spans="1:8">
      <c r="A22130" s="1">
        <v>22129</v>
      </c>
      <c r="B22130" s="1">
        <v>164</v>
      </c>
      <c r="C22130" s="1">
        <v>15</v>
      </c>
      <c r="D22130" s="1" t="s">
        <v>15491</v>
      </c>
      <c r="E22130" s="5" t="s">
        <v>15480</v>
      </c>
      <c r="F22130" s="5" t="s">
        <v>15481</v>
      </c>
      <c r="G22130" s="5">
        <f>IF(AND(F22129=F22130,E22129=E22130),G22129,G22129+1)</f>
        <v>2587</v>
      </c>
      <c r="H22130" s="1">
        <v>2587</v>
      </c>
    </row>
    <row r="22131" spans="1:8">
      <c r="A22131" s="1">
        <v>22130</v>
      </c>
      <c r="B22131" s="1">
        <v>26</v>
      </c>
      <c r="C22131" s="1">
        <v>0</v>
      </c>
      <c r="D22131" s="1" t="s">
        <v>15492</v>
      </c>
      <c r="E22131" s="5" t="s">
        <v>15480</v>
      </c>
      <c r="F22131" s="5" t="s">
        <v>15481</v>
      </c>
      <c r="G22131" s="5">
        <f>IF(AND(F22130=F22131,E22130=E22131),G22130,G22130+1)</f>
        <v>2587</v>
      </c>
      <c r="H22131" s="1">
        <v>2587</v>
      </c>
    </row>
    <row r="22132" spans="1:8">
      <c r="A22132" s="1">
        <v>22131</v>
      </c>
      <c r="B22132" s="1">
        <v>1</v>
      </c>
      <c r="C22132" s="1">
        <v>10</v>
      </c>
      <c r="D22132" s="1" t="s">
        <v>378</v>
      </c>
      <c r="E22132" s="5" t="s">
        <v>15480</v>
      </c>
      <c r="F22132" s="5" t="s">
        <v>15481</v>
      </c>
      <c r="G22132" s="5">
        <f>IF(AND(F22131=F22132,E22131=E22132),G22131,G22131+1)</f>
        <v>2587</v>
      </c>
      <c r="H22132" s="1">
        <v>2587</v>
      </c>
    </row>
    <row r="22133" spans="1:8">
      <c r="A22133" s="1">
        <v>22132</v>
      </c>
      <c r="B22133" s="1">
        <v>70</v>
      </c>
      <c r="C22133" s="1">
        <v>2</v>
      </c>
      <c r="D22133" s="1" t="s">
        <v>15493</v>
      </c>
      <c r="E22133" s="5" t="s">
        <v>15480</v>
      </c>
      <c r="F22133" s="5" t="s">
        <v>15481</v>
      </c>
      <c r="G22133" s="5">
        <f>IF(AND(F22132=F22133,E22132=E22133),G22132,G22132+1)</f>
        <v>2587</v>
      </c>
      <c r="H22133" s="1">
        <v>2587</v>
      </c>
    </row>
    <row r="22134" spans="1:8">
      <c r="A22134" s="1">
        <v>22133</v>
      </c>
      <c r="B22134" s="1">
        <v>267</v>
      </c>
      <c r="C22134" s="1">
        <v>15</v>
      </c>
      <c r="D22134" s="1" t="s">
        <v>15494</v>
      </c>
      <c r="E22134" s="5" t="s">
        <v>15480</v>
      </c>
      <c r="F22134" s="5" t="s">
        <v>15481</v>
      </c>
      <c r="G22134" s="5">
        <f>IF(AND(F22133=F22134,E22133=E22134),G22133,G22133+1)</f>
        <v>2587</v>
      </c>
      <c r="H22134" s="1">
        <v>2587</v>
      </c>
    </row>
    <row r="22135" spans="1:8">
      <c r="A22135" s="1">
        <v>22134</v>
      </c>
      <c r="B22135" s="1">
        <v>5</v>
      </c>
      <c r="C22135" s="1">
        <v>0</v>
      </c>
      <c r="D22135" s="1" t="s">
        <v>10713</v>
      </c>
      <c r="E22135" s="5" t="s">
        <v>15480</v>
      </c>
      <c r="F22135" s="5" t="s">
        <v>15481</v>
      </c>
      <c r="G22135" s="5">
        <f>IF(AND(F22134=F22135,E22134=E22135),G22134,G22134+1)</f>
        <v>2587</v>
      </c>
      <c r="H22135" s="1">
        <v>2587</v>
      </c>
    </row>
    <row r="22136" spans="1:8">
      <c r="A22136" s="1">
        <v>22135</v>
      </c>
      <c r="B22136" s="1">
        <v>23</v>
      </c>
      <c r="C22136" s="1">
        <v>0</v>
      </c>
      <c r="D22136" s="1" t="s">
        <v>15495</v>
      </c>
      <c r="E22136" s="5" t="s">
        <v>15480</v>
      </c>
      <c r="F22136" s="5" t="s">
        <v>15481</v>
      </c>
      <c r="G22136" s="5">
        <f>IF(AND(F22135=F22136,E22135=E22136),G22135,G22135+1)</f>
        <v>2587</v>
      </c>
      <c r="H22136" s="1">
        <v>2587</v>
      </c>
    </row>
    <row r="22137" spans="1:8">
      <c r="A22137" s="1">
        <v>22136</v>
      </c>
      <c r="B22137" s="1">
        <v>52</v>
      </c>
      <c r="C22137" s="1">
        <v>15</v>
      </c>
      <c r="D22137" s="1" t="s">
        <v>15496</v>
      </c>
      <c r="E22137" s="5" t="s">
        <v>15480</v>
      </c>
      <c r="F22137" s="5" t="s">
        <v>15481</v>
      </c>
      <c r="G22137" s="5">
        <f>IF(AND(F22136=F22137,E22136=E22137),G22136,G22136+1)</f>
        <v>2587</v>
      </c>
      <c r="H22137" s="1">
        <v>2587</v>
      </c>
    </row>
    <row r="22138" spans="1:8">
      <c r="A22138" s="1">
        <v>22137</v>
      </c>
      <c r="B22138" s="1">
        <v>57</v>
      </c>
      <c r="C22138" s="1">
        <v>15</v>
      </c>
      <c r="D22138" s="1" t="s">
        <v>15496</v>
      </c>
      <c r="E22138" s="5" t="s">
        <v>15480</v>
      </c>
      <c r="F22138" s="5" t="s">
        <v>15481</v>
      </c>
      <c r="G22138" s="5">
        <f>IF(AND(F22137=F22138,E22137=E22138),G22137,G22137+1)</f>
        <v>2587</v>
      </c>
      <c r="H22138" s="1">
        <v>2587</v>
      </c>
    </row>
    <row r="22139" spans="1:8">
      <c r="A22139" s="1">
        <v>22138</v>
      </c>
      <c r="B22139" s="1">
        <v>422</v>
      </c>
      <c r="C22139" s="1">
        <v>1</v>
      </c>
      <c r="D22139" s="1" t="s">
        <v>2896</v>
      </c>
      <c r="E22139" s="5" t="s">
        <v>15480</v>
      </c>
      <c r="F22139" s="5" t="s">
        <v>15481</v>
      </c>
      <c r="G22139" s="5">
        <f>IF(AND(F22138=F22139,E22138=E22139),G22138,G22138+1)</f>
        <v>2587</v>
      </c>
      <c r="H22139" s="1">
        <v>2587</v>
      </c>
    </row>
    <row r="22140" spans="1:8">
      <c r="A22140" s="1">
        <v>22139</v>
      </c>
      <c r="B22140" s="1">
        <v>560</v>
      </c>
      <c r="C22140" s="1">
        <v>1</v>
      </c>
      <c r="D22140" s="1" t="s">
        <v>2896</v>
      </c>
      <c r="E22140" s="5" t="s">
        <v>15480</v>
      </c>
      <c r="F22140" s="5" t="s">
        <v>15481</v>
      </c>
      <c r="G22140" s="5">
        <f>IF(AND(F22139=F22140,E22139=E22140),G22139,G22139+1)</f>
        <v>2587</v>
      </c>
      <c r="H22140" s="1">
        <v>2587</v>
      </c>
    </row>
    <row r="22141" spans="1:8">
      <c r="A22141" s="1">
        <v>22140</v>
      </c>
      <c r="B22141" s="1">
        <v>307</v>
      </c>
      <c r="C22141" s="1">
        <v>1</v>
      </c>
      <c r="D22141" s="1" t="s">
        <v>15497</v>
      </c>
      <c r="E22141" s="5" t="s">
        <v>15480</v>
      </c>
      <c r="F22141" s="5" t="s">
        <v>15481</v>
      </c>
      <c r="G22141" s="5">
        <f>IF(AND(F22140=F22141,E22140=E22141),G22140,G22140+1)</f>
        <v>2587</v>
      </c>
      <c r="H22141" s="1">
        <v>2587</v>
      </c>
    </row>
    <row r="22142" spans="1:8">
      <c r="A22142" s="1">
        <v>22141</v>
      </c>
      <c r="B22142" s="1">
        <v>9015</v>
      </c>
      <c r="C22142" s="1">
        <v>1</v>
      </c>
      <c r="D22142" s="1" t="s">
        <v>15497</v>
      </c>
      <c r="E22142" s="5" t="s">
        <v>15480</v>
      </c>
      <c r="F22142" s="5" t="s">
        <v>15481</v>
      </c>
      <c r="G22142" s="5">
        <f>IF(AND(F22141=F22142,E22141=E22142),G22141,G22141+1)</f>
        <v>2587</v>
      </c>
      <c r="H22142" s="1">
        <v>2587</v>
      </c>
    </row>
    <row r="22143" spans="1:8">
      <c r="A22143" s="1">
        <v>22142</v>
      </c>
      <c r="B22143" s="1">
        <v>42</v>
      </c>
      <c r="C22143" s="1">
        <v>0</v>
      </c>
      <c r="D22143" s="1" t="s">
        <v>15498</v>
      </c>
      <c r="E22143" s="5" t="s">
        <v>15480</v>
      </c>
      <c r="F22143" s="5" t="s">
        <v>15481</v>
      </c>
      <c r="G22143" s="5">
        <f>IF(AND(F22142=F22143,E22142=E22143),G22142,G22142+1)</f>
        <v>2587</v>
      </c>
      <c r="H22143" s="1">
        <v>2587</v>
      </c>
    </row>
    <row r="22144" spans="1:8">
      <c r="A22144" s="1">
        <v>22143</v>
      </c>
      <c r="B22144" s="1">
        <v>14</v>
      </c>
      <c r="C22144" s="1">
        <v>0</v>
      </c>
      <c r="D22144" s="1" t="s">
        <v>15499</v>
      </c>
      <c r="E22144" s="5" t="s">
        <v>15480</v>
      </c>
      <c r="F22144" s="5" t="s">
        <v>15481</v>
      </c>
      <c r="G22144" s="5">
        <f>IF(AND(F22143=F22144,E22143=E22144),G22143,G22143+1)</f>
        <v>2587</v>
      </c>
      <c r="H22144" s="1">
        <v>2587</v>
      </c>
    </row>
    <row r="22145" spans="1:8">
      <c r="A22145" s="1">
        <v>22144</v>
      </c>
      <c r="B22145" s="1">
        <v>61</v>
      </c>
      <c r="C22145" s="1">
        <v>1</v>
      </c>
      <c r="D22145" s="1" t="s">
        <v>15500</v>
      </c>
      <c r="E22145" s="5" t="s">
        <v>15480</v>
      </c>
      <c r="F22145" s="5" t="s">
        <v>15481</v>
      </c>
      <c r="G22145" s="5">
        <f>IF(AND(F22144=F22145,E22144=E22145),G22144,G22144+1)</f>
        <v>2587</v>
      </c>
      <c r="H22145" s="1">
        <v>2587</v>
      </c>
    </row>
    <row r="22146" spans="1:8">
      <c r="A22146" s="1">
        <v>22145</v>
      </c>
      <c r="B22146" s="1">
        <v>17</v>
      </c>
      <c r="C22146" s="1">
        <v>1</v>
      </c>
      <c r="D22146" s="1" t="s">
        <v>15501</v>
      </c>
      <c r="E22146" s="5" t="s">
        <v>15480</v>
      </c>
      <c r="F22146" s="5" t="s">
        <v>15481</v>
      </c>
      <c r="G22146" s="5">
        <f>IF(AND(F22145=F22146,E22145=E22146),G22145,G22145+1)</f>
        <v>2587</v>
      </c>
      <c r="H22146" s="1">
        <v>2587</v>
      </c>
    </row>
    <row r="22147" spans="1:8">
      <c r="A22147" s="1">
        <v>22146</v>
      </c>
      <c r="B22147" s="1">
        <v>6</v>
      </c>
      <c r="C22147" s="1">
        <v>0</v>
      </c>
      <c r="D22147" s="1" t="s">
        <v>51</v>
      </c>
      <c r="E22147" s="5" t="s">
        <v>15480</v>
      </c>
      <c r="F22147" s="5" t="s">
        <v>15481</v>
      </c>
      <c r="G22147" s="5">
        <f>IF(AND(F22146=F22147,E22146=E22147),G22146,G22146+1)</f>
        <v>2587</v>
      </c>
      <c r="H22147" s="1">
        <v>2587</v>
      </c>
    </row>
    <row r="22148" spans="1:8">
      <c r="A22148" s="1">
        <v>22147</v>
      </c>
      <c r="B22148" s="1">
        <v>5</v>
      </c>
      <c r="C22148" s="1">
        <v>15</v>
      </c>
      <c r="D22148" s="1" t="s">
        <v>1604</v>
      </c>
      <c r="E22148" s="5" t="s">
        <v>15480</v>
      </c>
      <c r="F22148" s="5" t="s">
        <v>15481</v>
      </c>
      <c r="G22148" s="5">
        <f>IF(AND(F22147=F22148,E22147=E22148),G22147,G22147+1)</f>
        <v>2587</v>
      </c>
      <c r="H22148" s="1">
        <v>2587</v>
      </c>
    </row>
    <row r="22149" spans="1:8">
      <c r="A22149" s="1">
        <v>22148</v>
      </c>
      <c r="B22149" s="1">
        <v>949</v>
      </c>
      <c r="C22149" s="1">
        <v>1</v>
      </c>
      <c r="D22149" s="1" t="s">
        <v>15502</v>
      </c>
      <c r="E22149" s="5" t="s">
        <v>15480</v>
      </c>
      <c r="F22149" s="5" t="s">
        <v>15481</v>
      </c>
      <c r="G22149" s="5">
        <f>IF(AND(F22148=F22149,E22148=E22149),G22148,G22148+1)</f>
        <v>2587</v>
      </c>
      <c r="H22149" s="1">
        <v>2587</v>
      </c>
    </row>
    <row r="22150" spans="1:8">
      <c r="A22150" s="1">
        <v>22149</v>
      </c>
      <c r="B22150" s="1">
        <v>2</v>
      </c>
      <c r="C22150" s="1">
        <v>0</v>
      </c>
      <c r="D22150" s="1" t="s">
        <v>575</v>
      </c>
      <c r="E22150" s="5" t="s">
        <v>15480</v>
      </c>
      <c r="F22150" s="5" t="s">
        <v>15481</v>
      </c>
      <c r="G22150" s="5">
        <f>IF(AND(F22149=F22150,E22149=E22150),G22149,G22149+1)</f>
        <v>2587</v>
      </c>
      <c r="H22150" s="1">
        <v>2587</v>
      </c>
    </row>
    <row r="22151" spans="1:8">
      <c r="A22151" s="1">
        <v>22150</v>
      </c>
      <c r="B22151" s="1">
        <v>8</v>
      </c>
      <c r="C22151" s="1">
        <v>0</v>
      </c>
      <c r="D22151" s="1" t="s">
        <v>575</v>
      </c>
      <c r="E22151" s="5" t="s">
        <v>15480</v>
      </c>
      <c r="F22151" s="5" t="s">
        <v>15481</v>
      </c>
      <c r="G22151" s="5">
        <f>IF(AND(F22150=F22151,E22150=E22151),G22150,G22150+1)</f>
        <v>2587</v>
      </c>
      <c r="H22151" s="1">
        <v>2587</v>
      </c>
    </row>
    <row r="22152" spans="1:8">
      <c r="A22152" s="1">
        <v>22151</v>
      </c>
      <c r="B22152" s="1">
        <v>177</v>
      </c>
      <c r="C22152" s="1">
        <v>0</v>
      </c>
      <c r="D22152" s="1" t="s">
        <v>15503</v>
      </c>
      <c r="E22152" s="5" t="s">
        <v>15480</v>
      </c>
      <c r="F22152" s="5" t="s">
        <v>15481</v>
      </c>
      <c r="G22152" s="5">
        <f>IF(AND(F22151=F22152,E22151=E22152),G22151,G22151+1)</f>
        <v>2587</v>
      </c>
      <c r="H22152" s="1">
        <v>2587</v>
      </c>
    </row>
    <row r="22153" spans="1:8">
      <c r="A22153" s="1">
        <v>22152</v>
      </c>
      <c r="B22153" s="1">
        <v>226</v>
      </c>
      <c r="C22153" s="1">
        <v>0</v>
      </c>
      <c r="D22153" s="1" t="s">
        <v>15503</v>
      </c>
      <c r="E22153" s="5" t="s">
        <v>15480</v>
      </c>
      <c r="F22153" s="5" t="s">
        <v>15481</v>
      </c>
      <c r="G22153" s="5">
        <f>IF(AND(F22152=F22153,E22152=E22153),G22152,G22152+1)</f>
        <v>2587</v>
      </c>
      <c r="H22153" s="1">
        <v>2587</v>
      </c>
    </row>
    <row r="22154" spans="1:8">
      <c r="A22154" s="1">
        <v>22153</v>
      </c>
      <c r="B22154" s="1">
        <v>10</v>
      </c>
      <c r="C22154" s="1">
        <v>0</v>
      </c>
      <c r="D22154" s="1" t="s">
        <v>2870</v>
      </c>
      <c r="E22154" s="5" t="s">
        <v>15480</v>
      </c>
      <c r="F22154" s="5" t="s">
        <v>15481</v>
      </c>
      <c r="G22154" s="5">
        <f>IF(AND(F22153=F22154,E22153=E22154),G22153,G22153+1)</f>
        <v>2587</v>
      </c>
      <c r="H22154" s="1">
        <v>2587</v>
      </c>
    </row>
    <row r="22155" spans="1:8">
      <c r="A22155" s="1">
        <v>22154</v>
      </c>
      <c r="B22155" s="1">
        <v>311</v>
      </c>
      <c r="C22155" s="1">
        <v>15</v>
      </c>
      <c r="D22155" s="1" t="s">
        <v>15504</v>
      </c>
      <c r="E22155" s="5" t="s">
        <v>15480</v>
      </c>
      <c r="F22155" s="5" t="s">
        <v>15481</v>
      </c>
      <c r="G22155" s="5">
        <f>IF(AND(F22154=F22155,E22154=E22155),G22154,G22154+1)</f>
        <v>2587</v>
      </c>
      <c r="H22155" s="1">
        <v>2587</v>
      </c>
    </row>
    <row r="22156" spans="1:8">
      <c r="A22156" s="1">
        <v>22155</v>
      </c>
      <c r="B22156" s="1">
        <v>26</v>
      </c>
      <c r="C22156" s="1">
        <v>0</v>
      </c>
      <c r="D22156" s="1" t="s">
        <v>15505</v>
      </c>
      <c r="E22156" s="5" t="s">
        <v>15480</v>
      </c>
      <c r="F22156" s="5" t="s">
        <v>15481</v>
      </c>
      <c r="G22156" s="5">
        <f>IF(AND(F22155=F22156,E22155=E22156),G22155,G22155+1)</f>
        <v>2587</v>
      </c>
      <c r="H22156" s="1">
        <v>2587</v>
      </c>
    </row>
    <row r="22157" spans="1:8">
      <c r="A22157" s="1">
        <v>22156</v>
      </c>
      <c r="B22157" s="1">
        <v>57</v>
      </c>
      <c r="C22157" s="1">
        <v>10</v>
      </c>
      <c r="D22157" s="1" t="s">
        <v>1826</v>
      </c>
      <c r="E22157" s="5" t="s">
        <v>15480</v>
      </c>
      <c r="F22157" s="5" t="s">
        <v>15481</v>
      </c>
      <c r="G22157" s="5">
        <f>IF(AND(F22156=F22157,E22156=E22157),G22156,G22156+1)</f>
        <v>2587</v>
      </c>
      <c r="H22157" s="1">
        <v>2587</v>
      </c>
    </row>
    <row r="22158" spans="1:8">
      <c r="A22158" s="1">
        <v>22157</v>
      </c>
      <c r="B22158" s="1">
        <v>175</v>
      </c>
      <c r="C22158" s="1">
        <v>15</v>
      </c>
      <c r="D22158" s="1" t="s">
        <v>15506</v>
      </c>
      <c r="E22158" s="5" t="s">
        <v>15480</v>
      </c>
      <c r="F22158" s="5" t="s">
        <v>15481</v>
      </c>
      <c r="G22158" s="5">
        <f>IF(AND(F22157=F22158,E22157=E22158),G22157,G22157+1)</f>
        <v>2587</v>
      </c>
      <c r="H22158" s="1">
        <v>2587</v>
      </c>
    </row>
    <row r="22159" spans="1:8">
      <c r="A22159" s="1">
        <v>22158</v>
      </c>
      <c r="B22159" s="1">
        <v>9001</v>
      </c>
      <c r="C22159" s="1">
        <v>0</v>
      </c>
      <c r="D22159" s="1" t="s">
        <v>15507</v>
      </c>
      <c r="E22159" s="5" t="s">
        <v>15480</v>
      </c>
      <c r="F22159" s="5" t="s">
        <v>15481</v>
      </c>
      <c r="G22159" s="5">
        <f>IF(AND(F22158=F22159,E22158=E22159),G22158,G22158+1)</f>
        <v>2587</v>
      </c>
      <c r="H22159" s="1">
        <v>2587</v>
      </c>
    </row>
    <row r="22160" spans="1:8">
      <c r="A22160" s="1">
        <v>22159</v>
      </c>
      <c r="B22160" s="1">
        <v>4</v>
      </c>
      <c r="C22160" s="1">
        <v>12</v>
      </c>
      <c r="D22160" s="1" t="s">
        <v>15508</v>
      </c>
      <c r="E22160" s="5" t="s">
        <v>15480</v>
      </c>
      <c r="F22160" s="5" t="s">
        <v>15481</v>
      </c>
      <c r="G22160" s="5">
        <f>IF(AND(F22159=F22160,E22159=E22160),G22159,G22159+1)</f>
        <v>2587</v>
      </c>
      <c r="H22160" s="1">
        <v>2587</v>
      </c>
    </row>
    <row r="22161" spans="1:8">
      <c r="A22161" s="1">
        <v>22160</v>
      </c>
      <c r="B22161" s="1">
        <v>6</v>
      </c>
      <c r="C22161" s="1">
        <v>12</v>
      </c>
      <c r="D22161" s="1" t="s">
        <v>15508</v>
      </c>
      <c r="E22161" s="5" t="s">
        <v>15480</v>
      </c>
      <c r="F22161" s="5" t="s">
        <v>15481</v>
      </c>
      <c r="G22161" s="5">
        <f>IF(AND(F22160=F22161,E22160=E22161),G22160,G22160+1)</f>
        <v>2587</v>
      </c>
      <c r="H22161" s="1">
        <v>2587</v>
      </c>
    </row>
    <row r="22162" spans="1:8">
      <c r="A22162" s="1">
        <v>22161</v>
      </c>
      <c r="B22162" s="1">
        <v>21</v>
      </c>
      <c r="C22162" s="1">
        <v>1</v>
      </c>
      <c r="D22162" s="1" t="s">
        <v>15509</v>
      </c>
      <c r="E22162" s="5" t="s">
        <v>15480</v>
      </c>
      <c r="F22162" s="5" t="s">
        <v>15481</v>
      </c>
      <c r="G22162" s="5">
        <f>IF(AND(F22161=F22162,E22161=E22162),G22161,G22161+1)</f>
        <v>2587</v>
      </c>
      <c r="H22162" s="1">
        <v>2587</v>
      </c>
    </row>
    <row r="22163" spans="1:8">
      <c r="A22163" s="1">
        <v>22162</v>
      </c>
      <c r="B22163" s="1">
        <v>9</v>
      </c>
      <c r="C22163" s="1">
        <v>15</v>
      </c>
      <c r="D22163" s="1" t="s">
        <v>6454</v>
      </c>
      <c r="E22163" s="5" t="s">
        <v>15480</v>
      </c>
      <c r="F22163" s="5" t="s">
        <v>15481</v>
      </c>
      <c r="G22163" s="5">
        <f>IF(AND(F22162=F22163,E22162=E22163),G22162,G22162+1)</f>
        <v>2587</v>
      </c>
      <c r="H22163" s="1">
        <v>2587</v>
      </c>
    </row>
    <row r="22164" spans="1:8">
      <c r="A22164" s="1">
        <v>22163</v>
      </c>
      <c r="B22164" s="1">
        <v>627</v>
      </c>
      <c r="C22164" s="1">
        <v>15</v>
      </c>
      <c r="D22164" s="1" t="s">
        <v>15510</v>
      </c>
      <c r="E22164" s="5" t="s">
        <v>15480</v>
      </c>
      <c r="F22164" s="5" t="s">
        <v>15481</v>
      </c>
      <c r="G22164" s="5">
        <f>IF(AND(F22163=F22164,E22163=E22164),G22163,G22163+1)</f>
        <v>2587</v>
      </c>
      <c r="H22164" s="1">
        <v>2587</v>
      </c>
    </row>
    <row r="22165" spans="1:8">
      <c r="A22165" s="1">
        <v>22164</v>
      </c>
      <c r="B22165" s="1">
        <v>1648</v>
      </c>
      <c r="C22165" s="1">
        <v>15</v>
      </c>
      <c r="D22165" s="1" t="s">
        <v>15510</v>
      </c>
      <c r="E22165" s="5" t="s">
        <v>15480</v>
      </c>
      <c r="F22165" s="5" t="s">
        <v>15481</v>
      </c>
      <c r="G22165" s="5">
        <f>IF(AND(F22164=F22165,E22164=E22165),G22164,G22164+1)</f>
        <v>2587</v>
      </c>
      <c r="H22165" s="1">
        <v>2587</v>
      </c>
    </row>
    <row r="22166" spans="1:8">
      <c r="A22166" s="1">
        <v>22165</v>
      </c>
      <c r="B22166" s="1">
        <v>63</v>
      </c>
      <c r="C22166" s="1">
        <v>0</v>
      </c>
      <c r="D22166" s="1" t="s">
        <v>94</v>
      </c>
      <c r="E22166" s="5" t="s">
        <v>15480</v>
      </c>
      <c r="F22166" s="5" t="s">
        <v>15481</v>
      </c>
      <c r="G22166" s="5">
        <f>IF(AND(F22165=F22166,E22165=E22166),G22165,G22165+1)</f>
        <v>2587</v>
      </c>
      <c r="H22166" s="1">
        <v>2587</v>
      </c>
    </row>
    <row r="22167" spans="1:8">
      <c r="A22167" s="1">
        <v>22166</v>
      </c>
      <c r="B22167" s="1">
        <v>330</v>
      </c>
      <c r="C22167" s="1">
        <v>0</v>
      </c>
      <c r="D22167" s="1" t="s">
        <v>5567</v>
      </c>
      <c r="E22167" s="5" t="s">
        <v>15480</v>
      </c>
      <c r="F22167" s="5" t="s">
        <v>15481</v>
      </c>
      <c r="G22167" s="5">
        <f>IF(AND(F22166=F22167,E22166=E22167),G22166,G22166+1)</f>
        <v>2587</v>
      </c>
      <c r="H22167" s="1">
        <v>2587</v>
      </c>
    </row>
    <row r="22168" spans="1:8">
      <c r="A22168" s="1">
        <v>22167</v>
      </c>
      <c r="B22168" s="1">
        <v>95</v>
      </c>
      <c r="C22168" s="1">
        <v>0</v>
      </c>
      <c r="D22168" s="1" t="s">
        <v>15511</v>
      </c>
      <c r="E22168" s="5" t="s">
        <v>15480</v>
      </c>
      <c r="F22168" s="5" t="s">
        <v>15481</v>
      </c>
      <c r="G22168" s="5">
        <f>IF(AND(F22167=F22168,E22167=E22168),G22167,G22167+1)</f>
        <v>2587</v>
      </c>
      <c r="H22168" s="1">
        <v>2587</v>
      </c>
    </row>
    <row r="22169" spans="1:8">
      <c r="A22169" s="1">
        <v>22168</v>
      </c>
      <c r="B22169" s="1">
        <v>36</v>
      </c>
      <c r="C22169" s="1">
        <v>0</v>
      </c>
      <c r="D22169" s="1" t="s">
        <v>15512</v>
      </c>
      <c r="E22169" s="5" t="s">
        <v>15480</v>
      </c>
      <c r="F22169" s="5" t="s">
        <v>15481</v>
      </c>
      <c r="G22169" s="5">
        <f>IF(AND(F22168=F22169,E22168=E22169),G22168,G22168+1)</f>
        <v>2587</v>
      </c>
      <c r="H22169" s="1">
        <v>2587</v>
      </c>
    </row>
    <row r="22170" spans="1:8">
      <c r="A22170" s="1">
        <v>22169</v>
      </c>
      <c r="B22170" s="1">
        <v>9001</v>
      </c>
      <c r="C22170" s="1">
        <v>8</v>
      </c>
      <c r="D22170" s="1" t="s">
        <v>15513</v>
      </c>
      <c r="E22170" s="5" t="s">
        <v>15480</v>
      </c>
      <c r="F22170" s="5" t="s">
        <v>15481</v>
      </c>
      <c r="G22170" s="5">
        <f>IF(AND(F22169=F22170,E22169=E22170),G22169,G22169+1)</f>
        <v>2587</v>
      </c>
      <c r="H22170" s="1">
        <v>2587</v>
      </c>
    </row>
    <row r="22171" spans="1:8">
      <c r="A22171" s="1">
        <v>22170</v>
      </c>
      <c r="B22171" s="1">
        <v>84</v>
      </c>
      <c r="C22171" s="1">
        <v>4</v>
      </c>
      <c r="D22171" s="1" t="s">
        <v>2701</v>
      </c>
      <c r="E22171" s="5" t="s">
        <v>15480</v>
      </c>
      <c r="F22171" s="5" t="s">
        <v>15481</v>
      </c>
      <c r="G22171" s="5">
        <f>IF(AND(F22170=F22171,E22170=E22171),G22170,G22170+1)</f>
        <v>2587</v>
      </c>
      <c r="H22171" s="1">
        <v>2587</v>
      </c>
    </row>
    <row r="22172" spans="1:8">
      <c r="A22172" s="1">
        <v>22171</v>
      </c>
      <c r="B22172" s="1">
        <v>113</v>
      </c>
      <c r="C22172" s="1">
        <v>4</v>
      </c>
      <c r="D22172" s="1" t="s">
        <v>2701</v>
      </c>
      <c r="E22172" s="5" t="s">
        <v>15480</v>
      </c>
      <c r="F22172" s="5" t="s">
        <v>15481</v>
      </c>
      <c r="G22172" s="5">
        <f>IF(AND(F22171=F22172,E22171=E22172),G22171,G22171+1)</f>
        <v>2587</v>
      </c>
      <c r="H22172" s="1">
        <v>2587</v>
      </c>
    </row>
    <row r="22173" spans="1:8">
      <c r="A22173" s="1">
        <v>22172</v>
      </c>
      <c r="B22173" s="1">
        <v>23</v>
      </c>
      <c r="C22173" s="1">
        <v>0</v>
      </c>
      <c r="D22173" s="1" t="s">
        <v>15514</v>
      </c>
      <c r="E22173" s="5" t="s">
        <v>15480</v>
      </c>
      <c r="F22173" s="5" t="s">
        <v>15481</v>
      </c>
      <c r="G22173" s="5">
        <f>IF(AND(F22172=F22173,E22172=E22173),G22172,G22172+1)</f>
        <v>2587</v>
      </c>
      <c r="H22173" s="1">
        <v>2587</v>
      </c>
    </row>
    <row r="22174" spans="1:8">
      <c r="A22174" s="1">
        <v>22173</v>
      </c>
      <c r="B22174" s="1">
        <v>10</v>
      </c>
      <c r="C22174" s="1">
        <v>0</v>
      </c>
      <c r="D22174" s="1" t="s">
        <v>113</v>
      </c>
      <c r="E22174" s="5" t="s">
        <v>15480</v>
      </c>
      <c r="F22174" s="5" t="s">
        <v>15481</v>
      </c>
      <c r="G22174" s="5">
        <f>IF(AND(F22173=F22174,E22173=E22174),G22173,G22173+1)</f>
        <v>2587</v>
      </c>
      <c r="H22174" s="1">
        <v>2587</v>
      </c>
    </row>
    <row r="22175" spans="1:8">
      <c r="A22175" s="1">
        <v>22174</v>
      </c>
      <c r="B22175" s="1">
        <v>9003</v>
      </c>
      <c r="C22175" s="1">
        <v>0</v>
      </c>
      <c r="D22175" s="1" t="s">
        <v>113</v>
      </c>
      <c r="E22175" s="5" t="s">
        <v>15480</v>
      </c>
      <c r="F22175" s="5" t="s">
        <v>15481</v>
      </c>
      <c r="G22175" s="5">
        <f>IF(AND(F22174=F22175,E22174=E22175),G22174,G22174+1)</f>
        <v>2587</v>
      </c>
      <c r="H22175" s="1">
        <v>2587</v>
      </c>
    </row>
    <row r="22176" spans="1:8">
      <c r="A22176" s="1">
        <v>22175</v>
      </c>
      <c r="B22176" s="1">
        <v>162</v>
      </c>
      <c r="C22176" s="1">
        <v>0</v>
      </c>
      <c r="D22176" s="1" t="s">
        <v>15515</v>
      </c>
      <c r="E22176" s="5" t="s">
        <v>15480</v>
      </c>
      <c r="F22176" s="5" t="s">
        <v>15481</v>
      </c>
      <c r="G22176" s="5">
        <f>IF(AND(F22175=F22176,E22175=E22176),G22175,G22175+1)</f>
        <v>2587</v>
      </c>
      <c r="H22176" s="1">
        <v>2587</v>
      </c>
    </row>
    <row r="22177" spans="1:8">
      <c r="A22177" s="1">
        <v>22176</v>
      </c>
      <c r="B22177" s="1">
        <v>216</v>
      </c>
      <c r="C22177" s="1">
        <v>0</v>
      </c>
      <c r="D22177" s="1" t="s">
        <v>15515</v>
      </c>
      <c r="E22177" s="5" t="s">
        <v>15480</v>
      </c>
      <c r="F22177" s="5" t="s">
        <v>15481</v>
      </c>
      <c r="G22177" s="5">
        <f>IF(AND(F22176=F22177,E22176=E22177),G22176,G22176+1)</f>
        <v>2587</v>
      </c>
      <c r="H22177" s="1">
        <v>2587</v>
      </c>
    </row>
    <row r="22178" spans="1:8">
      <c r="A22178" s="1">
        <v>22177</v>
      </c>
      <c r="B22178" s="1">
        <v>35</v>
      </c>
      <c r="C22178" s="1">
        <v>0</v>
      </c>
      <c r="D22178" s="1" t="s">
        <v>15516</v>
      </c>
      <c r="E22178" s="5" t="s">
        <v>15480</v>
      </c>
      <c r="F22178" s="5" t="s">
        <v>15481</v>
      </c>
      <c r="G22178" s="5">
        <f>IF(AND(F22177=F22178,E22177=E22178),G22177,G22177+1)</f>
        <v>2587</v>
      </c>
      <c r="H22178" s="1">
        <v>2587</v>
      </c>
    </row>
    <row r="22179" spans="1:8">
      <c r="A22179" s="1">
        <v>22178</v>
      </c>
      <c r="B22179" s="1">
        <v>117</v>
      </c>
      <c r="C22179" s="1">
        <v>1</v>
      </c>
      <c r="D22179" s="1" t="s">
        <v>3394</v>
      </c>
      <c r="E22179" s="5" t="s">
        <v>15480</v>
      </c>
      <c r="F22179" s="5" t="s">
        <v>15481</v>
      </c>
      <c r="G22179" s="5">
        <f>IF(AND(F22178=F22179,E22178=E22179),G22178,G22178+1)</f>
        <v>2587</v>
      </c>
      <c r="H22179" s="1">
        <v>2587</v>
      </c>
    </row>
    <row r="22180" spans="1:8">
      <c r="A22180" s="1">
        <v>22179</v>
      </c>
      <c r="B22180" s="1">
        <v>621</v>
      </c>
      <c r="C22180" s="1">
        <v>23</v>
      </c>
      <c r="D22180" s="1" t="s">
        <v>15517</v>
      </c>
      <c r="E22180" s="5" t="s">
        <v>15480</v>
      </c>
      <c r="F22180" s="5" t="s">
        <v>15481</v>
      </c>
      <c r="G22180" s="5">
        <f>IF(AND(F22179=F22180,E22179=E22180),G22179,G22179+1)</f>
        <v>2587</v>
      </c>
      <c r="H22180" s="1">
        <v>2587</v>
      </c>
    </row>
    <row r="22181" spans="1:8">
      <c r="A22181" s="1">
        <v>22180</v>
      </c>
      <c r="B22181" s="1">
        <v>22</v>
      </c>
      <c r="C22181" s="1">
        <v>0</v>
      </c>
      <c r="D22181" s="1" t="s">
        <v>15518</v>
      </c>
      <c r="E22181" s="5" t="s">
        <v>15480</v>
      </c>
      <c r="F22181" s="5" t="s">
        <v>15481</v>
      </c>
      <c r="G22181" s="5">
        <f>IF(AND(F22180=F22181,E22180=E22181),G22180,G22180+1)</f>
        <v>2587</v>
      </c>
      <c r="H22181" s="1">
        <v>2587</v>
      </c>
    </row>
    <row r="22182" spans="1:8">
      <c r="A22182" s="1">
        <v>22181</v>
      </c>
      <c r="B22182" s="1">
        <v>84</v>
      </c>
      <c r="C22182" s="1">
        <v>0</v>
      </c>
      <c r="D22182" s="1" t="s">
        <v>15519</v>
      </c>
      <c r="E22182" s="5" t="s">
        <v>15480</v>
      </c>
      <c r="F22182" s="5" t="s">
        <v>15481</v>
      </c>
      <c r="G22182" s="5">
        <f>IF(AND(F22181=F22182,E22181=E22182),G22181,G22181+1)</f>
        <v>2587</v>
      </c>
      <c r="H22182" s="1">
        <v>2587</v>
      </c>
    </row>
    <row r="22183" spans="1:8">
      <c r="A22183" s="1">
        <v>22182</v>
      </c>
      <c r="B22183" s="1">
        <v>110</v>
      </c>
      <c r="C22183" s="1">
        <v>0</v>
      </c>
      <c r="D22183" s="1" t="s">
        <v>15519</v>
      </c>
      <c r="E22183" s="5" t="s">
        <v>15480</v>
      </c>
      <c r="F22183" s="5" t="s">
        <v>15481</v>
      </c>
      <c r="G22183" s="5">
        <f>IF(AND(F22182=F22183,E22182=E22183),G22182,G22182+1)</f>
        <v>2587</v>
      </c>
      <c r="H22183" s="1">
        <v>2587</v>
      </c>
    </row>
    <row r="22184" spans="1:8">
      <c r="A22184" s="1">
        <v>22183</v>
      </c>
      <c r="B22184" s="1">
        <v>3</v>
      </c>
      <c r="C22184" s="1">
        <v>0</v>
      </c>
      <c r="D22184" s="1" t="s">
        <v>15520</v>
      </c>
      <c r="E22184" s="5" t="s">
        <v>15480</v>
      </c>
      <c r="F22184" s="5" t="s">
        <v>15481</v>
      </c>
      <c r="G22184" s="5">
        <f>IF(AND(F22183=F22184,E22183=E22184),G22183,G22183+1)</f>
        <v>2587</v>
      </c>
      <c r="H22184" s="1">
        <v>2587</v>
      </c>
    </row>
    <row r="22185" spans="1:8">
      <c r="A22185" s="1">
        <v>22184</v>
      </c>
      <c r="B22185" s="1">
        <v>60</v>
      </c>
      <c r="C22185" s="1">
        <v>1</v>
      </c>
      <c r="D22185" s="1" t="s">
        <v>15521</v>
      </c>
      <c r="E22185" s="5" t="s">
        <v>15480</v>
      </c>
      <c r="F22185" s="5" t="s">
        <v>15481</v>
      </c>
      <c r="G22185" s="5">
        <f>IF(AND(F22184=F22185,E22184=E22185),G22184,G22184+1)</f>
        <v>2587</v>
      </c>
      <c r="H22185" s="1">
        <v>2587</v>
      </c>
    </row>
    <row r="22186" spans="1:8">
      <c r="A22186" s="1">
        <v>22185</v>
      </c>
      <c r="B22186" s="1">
        <v>9001</v>
      </c>
      <c r="C22186" s="1">
        <v>0</v>
      </c>
      <c r="D22186" s="1" t="s">
        <v>15522</v>
      </c>
      <c r="E22186" s="5" t="s">
        <v>15480</v>
      </c>
      <c r="F22186" s="5" t="s">
        <v>15481</v>
      </c>
      <c r="G22186" s="5">
        <f>IF(AND(F22185=F22186,E22185=E22186),G22185,G22185+1)</f>
        <v>2587</v>
      </c>
      <c r="H22186" s="1">
        <v>2587</v>
      </c>
    </row>
    <row r="22187" spans="1:8">
      <c r="A22187" s="1">
        <v>22186</v>
      </c>
      <c r="B22187" s="1">
        <v>2</v>
      </c>
      <c r="C22187" s="1">
        <v>0</v>
      </c>
      <c r="D22187" s="1" t="s">
        <v>10362</v>
      </c>
      <c r="E22187" s="5" t="s">
        <v>15480</v>
      </c>
      <c r="F22187" s="5" t="s">
        <v>15481</v>
      </c>
      <c r="G22187" s="5">
        <f>IF(AND(F22186=F22187,E22186=E22187),G22186,G22186+1)</f>
        <v>2587</v>
      </c>
      <c r="H22187" s="1">
        <v>2587</v>
      </c>
    </row>
    <row r="22188" spans="1:8">
      <c r="A22188" s="1">
        <v>22187</v>
      </c>
      <c r="B22188" s="1">
        <v>11</v>
      </c>
      <c r="C22188" s="1">
        <v>0</v>
      </c>
      <c r="D22188" s="1" t="s">
        <v>10362</v>
      </c>
      <c r="E22188" s="5" t="s">
        <v>15480</v>
      </c>
      <c r="F22188" s="5" t="s">
        <v>15481</v>
      </c>
      <c r="G22188" s="5">
        <f>IF(AND(F22187=F22188,E22187=E22188),G22187,G22187+1)</f>
        <v>2587</v>
      </c>
      <c r="H22188" s="1">
        <v>2587</v>
      </c>
    </row>
    <row r="22189" spans="1:8">
      <c r="A22189" s="1">
        <v>22188</v>
      </c>
      <c r="B22189" s="1">
        <v>13</v>
      </c>
      <c r="C22189" s="1">
        <v>0</v>
      </c>
      <c r="D22189" s="1" t="s">
        <v>244</v>
      </c>
      <c r="E22189" s="5" t="s">
        <v>15480</v>
      </c>
      <c r="F22189" s="5" t="s">
        <v>15481</v>
      </c>
      <c r="G22189" s="5">
        <f>IF(AND(F22188=F22189,E22188=E22189),G22188,G22188+1)</f>
        <v>2587</v>
      </c>
      <c r="H22189" s="1">
        <v>2587</v>
      </c>
    </row>
    <row r="22190" spans="1:8">
      <c r="A22190" s="1">
        <v>22189</v>
      </c>
      <c r="B22190" s="1">
        <v>36</v>
      </c>
      <c r="C22190" s="1">
        <v>0</v>
      </c>
      <c r="D22190" s="1" t="s">
        <v>15523</v>
      </c>
      <c r="E22190" s="5" t="s">
        <v>15480</v>
      </c>
      <c r="F22190" s="5" t="s">
        <v>15481</v>
      </c>
      <c r="G22190" s="5">
        <f>IF(AND(F22189=F22190,E22189=E22190),G22189,G22189+1)</f>
        <v>2587</v>
      </c>
      <c r="H22190" s="1">
        <v>2587</v>
      </c>
    </row>
    <row r="22191" spans="1:8">
      <c r="A22191" s="1">
        <v>22190</v>
      </c>
      <c r="B22191" s="1">
        <v>14</v>
      </c>
      <c r="C22191" s="1">
        <v>0</v>
      </c>
      <c r="D22191" s="1" t="s">
        <v>15524</v>
      </c>
      <c r="E22191" s="5" t="s">
        <v>15480</v>
      </c>
      <c r="F22191" s="5" t="s">
        <v>15481</v>
      </c>
      <c r="G22191" s="5">
        <f>IF(AND(F22190=F22191,E22190=E22191),G22190,G22190+1)</f>
        <v>2587</v>
      </c>
      <c r="H22191" s="1">
        <v>2587</v>
      </c>
    </row>
    <row r="22192" spans="1:8">
      <c r="A22192" s="1">
        <v>22191</v>
      </c>
      <c r="B22192" s="1">
        <v>36</v>
      </c>
      <c r="C22192" s="1">
        <v>0</v>
      </c>
      <c r="D22192" s="1" t="s">
        <v>1017</v>
      </c>
      <c r="E22192" s="5" t="s">
        <v>15480</v>
      </c>
      <c r="F22192" s="5" t="s">
        <v>15481</v>
      </c>
      <c r="G22192" s="5">
        <f>IF(AND(F22191=F22192,E22191=E22192),G22191,G22191+1)</f>
        <v>2587</v>
      </c>
      <c r="H22192" s="1">
        <v>2587</v>
      </c>
    </row>
    <row r="22193" spans="1:8">
      <c r="A22193" s="1">
        <v>22192</v>
      </c>
      <c r="B22193" s="1">
        <v>3</v>
      </c>
      <c r="C22193" s="1">
        <v>0</v>
      </c>
      <c r="D22193" s="1" t="s">
        <v>15525</v>
      </c>
      <c r="E22193" s="5" t="s">
        <v>15480</v>
      </c>
      <c r="F22193" s="5" t="s">
        <v>15481</v>
      </c>
      <c r="G22193" s="5">
        <f>IF(AND(F22192=F22193,E22192=E22193),G22192,G22192+1)</f>
        <v>2587</v>
      </c>
      <c r="H22193" s="1">
        <v>2587</v>
      </c>
    </row>
    <row r="22194" spans="1:8">
      <c r="A22194" s="1">
        <v>22193</v>
      </c>
      <c r="B22194" s="1">
        <v>205</v>
      </c>
      <c r="C22194" s="1">
        <v>0</v>
      </c>
      <c r="D22194" s="1" t="s">
        <v>15526</v>
      </c>
      <c r="E22194" s="5" t="s">
        <v>15480</v>
      </c>
      <c r="F22194" s="5" t="s">
        <v>15481</v>
      </c>
      <c r="G22194" s="5">
        <f>IF(AND(F22193=F22194,E22193=E22194),G22193,G22193+1)</f>
        <v>2587</v>
      </c>
      <c r="H22194" s="1">
        <v>2587</v>
      </c>
    </row>
    <row r="22195" spans="1:8">
      <c r="A22195" s="1">
        <v>22194</v>
      </c>
      <c r="B22195" s="1">
        <v>257</v>
      </c>
      <c r="C22195" s="1">
        <v>0</v>
      </c>
      <c r="D22195" s="1" t="s">
        <v>15526</v>
      </c>
      <c r="E22195" s="5" t="s">
        <v>15480</v>
      </c>
      <c r="F22195" s="5" t="s">
        <v>15481</v>
      </c>
      <c r="G22195" s="5">
        <f>IF(AND(F22194=F22195,E22194=E22195),G22194,G22194+1)</f>
        <v>2587</v>
      </c>
      <c r="H22195" s="1">
        <v>2587</v>
      </c>
    </row>
    <row r="22196" spans="1:8">
      <c r="A22196" s="1">
        <v>22195</v>
      </c>
      <c r="B22196" s="1">
        <v>5</v>
      </c>
      <c r="C22196" s="1">
        <v>0</v>
      </c>
      <c r="D22196" s="1" t="s">
        <v>13118</v>
      </c>
      <c r="E22196" s="5" t="s">
        <v>15480</v>
      </c>
      <c r="F22196" s="5" t="s">
        <v>15481</v>
      </c>
      <c r="G22196" s="5">
        <f>IF(AND(F22195=F22196,E22195=E22196),G22195,G22195+1)</f>
        <v>2587</v>
      </c>
      <c r="H22196" s="1">
        <v>2587</v>
      </c>
    </row>
    <row r="22197" spans="1:8">
      <c r="A22197" s="1">
        <v>22196</v>
      </c>
      <c r="B22197" s="1">
        <v>18</v>
      </c>
      <c r="C22197" s="1">
        <v>0</v>
      </c>
      <c r="D22197" s="1" t="s">
        <v>3488</v>
      </c>
      <c r="E22197" s="5" t="s">
        <v>15480</v>
      </c>
      <c r="F22197" s="5" t="s">
        <v>15481</v>
      </c>
      <c r="G22197" s="5">
        <f>IF(AND(F22196=F22197,E22196=E22197),G22196,G22196+1)</f>
        <v>2587</v>
      </c>
      <c r="H22197" s="1">
        <v>2587</v>
      </c>
    </row>
    <row r="22198" spans="1:8">
      <c r="A22198" s="1">
        <v>22197</v>
      </c>
      <c r="B22198" s="1">
        <v>14</v>
      </c>
      <c r="C22198" s="1">
        <v>0</v>
      </c>
      <c r="D22198" s="1" t="s">
        <v>15527</v>
      </c>
      <c r="E22198" s="5" t="s">
        <v>15480</v>
      </c>
      <c r="F22198" s="5" t="s">
        <v>15481</v>
      </c>
      <c r="G22198" s="5">
        <f>IF(AND(F22197=F22198,E22197=E22198),G22197,G22197+1)</f>
        <v>2587</v>
      </c>
      <c r="H22198" s="1">
        <v>2587</v>
      </c>
    </row>
    <row r="22199" spans="1:8">
      <c r="A22199" s="1">
        <v>22198</v>
      </c>
      <c r="B22199" s="1">
        <v>203</v>
      </c>
      <c r="C22199" s="1">
        <v>15</v>
      </c>
      <c r="D22199" s="1" t="s">
        <v>1580</v>
      </c>
      <c r="E22199" s="5" t="s">
        <v>15480</v>
      </c>
      <c r="F22199" s="5" t="s">
        <v>15481</v>
      </c>
      <c r="G22199" s="5">
        <f>IF(AND(F22198=F22199,E22198=E22199),G22198,G22198+1)</f>
        <v>2587</v>
      </c>
      <c r="H22199" s="1">
        <v>2587</v>
      </c>
    </row>
    <row r="22200" spans="1:8">
      <c r="A22200" s="1">
        <v>22199</v>
      </c>
      <c r="B22200" s="1">
        <v>53</v>
      </c>
      <c r="C22200" s="1">
        <v>0</v>
      </c>
      <c r="D22200" s="1" t="s">
        <v>15528</v>
      </c>
      <c r="E22200" s="5" t="s">
        <v>15480</v>
      </c>
      <c r="F22200" s="5" t="s">
        <v>15481</v>
      </c>
      <c r="G22200" s="5">
        <f>IF(AND(F22199=F22200,E22199=E22200),G22199,G22199+1)</f>
        <v>2587</v>
      </c>
      <c r="H22200" s="1">
        <v>2587</v>
      </c>
    </row>
    <row r="22201" spans="1:8">
      <c r="A22201" s="1">
        <v>22200</v>
      </c>
      <c r="B22201" s="1">
        <v>9008</v>
      </c>
      <c r="C22201" s="1">
        <v>0</v>
      </c>
      <c r="D22201" s="1" t="s">
        <v>249</v>
      </c>
      <c r="E22201" s="5" t="s">
        <v>15480</v>
      </c>
      <c r="F22201" s="5" t="s">
        <v>15481</v>
      </c>
      <c r="G22201" s="5">
        <f>IF(AND(F22200=F22201,E22200=E22201),G22200,G22200+1)</f>
        <v>2587</v>
      </c>
      <c r="H22201" s="1">
        <v>2587</v>
      </c>
    </row>
    <row r="22202" spans="1:8">
      <c r="A22202" s="1">
        <v>22201</v>
      </c>
      <c r="B22202" s="1">
        <v>6</v>
      </c>
      <c r="C22202" s="1">
        <v>0</v>
      </c>
      <c r="D22202" s="1" t="s">
        <v>7311</v>
      </c>
      <c r="E22202" s="5" t="s">
        <v>15480</v>
      </c>
      <c r="F22202" s="5" t="s">
        <v>15481</v>
      </c>
      <c r="G22202" s="5">
        <f>IF(AND(F22201=F22202,E22201=E22202),G22201,G22201+1)</f>
        <v>2587</v>
      </c>
      <c r="H22202" s="1">
        <v>2587</v>
      </c>
    </row>
    <row r="22203" spans="1:8">
      <c r="A22203" s="1">
        <v>22202</v>
      </c>
      <c r="B22203" s="1">
        <v>12</v>
      </c>
      <c r="C22203" s="1">
        <v>0</v>
      </c>
      <c r="D22203" s="1" t="s">
        <v>15529</v>
      </c>
      <c r="E22203" s="5" t="s">
        <v>15480</v>
      </c>
      <c r="F22203" s="5" t="s">
        <v>15481</v>
      </c>
      <c r="G22203" s="5">
        <f>IF(AND(F22202=F22203,E22202=E22203),G22202,G22202+1)</f>
        <v>2587</v>
      </c>
      <c r="H22203" s="1">
        <v>2587</v>
      </c>
    </row>
    <row r="22204" spans="1:8">
      <c r="A22204" s="1">
        <v>22203</v>
      </c>
      <c r="B22204" s="1">
        <v>9001</v>
      </c>
      <c r="C22204" s="1">
        <v>18</v>
      </c>
      <c r="D22204" s="1" t="s">
        <v>15530</v>
      </c>
      <c r="E22204" s="5" t="s">
        <v>15480</v>
      </c>
      <c r="F22204" s="5" t="s">
        <v>15481</v>
      </c>
      <c r="G22204" s="5">
        <f>IF(AND(F22203=F22204,E22203=E22204),G22203,G22203+1)</f>
        <v>2587</v>
      </c>
      <c r="H22204" s="1">
        <v>2587</v>
      </c>
    </row>
    <row r="22205" spans="1:8">
      <c r="A22205" s="1">
        <v>22204</v>
      </c>
      <c r="B22205" s="1">
        <v>35</v>
      </c>
      <c r="C22205" s="1">
        <v>0</v>
      </c>
      <c r="D22205" s="1" t="s">
        <v>4712</v>
      </c>
      <c r="E22205" s="5" t="s">
        <v>15480</v>
      </c>
      <c r="F22205" s="5" t="s">
        <v>15481</v>
      </c>
      <c r="G22205" s="5">
        <f>IF(AND(F22204=F22205,E22204=E22205),G22204,G22204+1)</f>
        <v>2587</v>
      </c>
      <c r="H22205" s="1">
        <v>2587</v>
      </c>
    </row>
    <row r="22206" spans="1:8">
      <c r="A22206" s="1">
        <v>22205</v>
      </c>
      <c r="B22206" s="1">
        <v>96</v>
      </c>
      <c r="C22206" s="1">
        <v>0</v>
      </c>
      <c r="D22206" s="1" t="s">
        <v>4415</v>
      </c>
      <c r="E22206" s="5" t="s">
        <v>15480</v>
      </c>
      <c r="F22206" s="5" t="s">
        <v>15481</v>
      </c>
      <c r="G22206" s="5">
        <f>IF(AND(F22205=F22206,E22205=E22206),G22205,G22205+1)</f>
        <v>2587</v>
      </c>
      <c r="H22206" s="1">
        <v>2587</v>
      </c>
    </row>
    <row r="22207" spans="1:8">
      <c r="A22207" s="1">
        <v>22206</v>
      </c>
      <c r="B22207" s="1">
        <v>76</v>
      </c>
      <c r="C22207" s="1">
        <v>0</v>
      </c>
      <c r="D22207" s="1" t="s">
        <v>15531</v>
      </c>
      <c r="E22207" s="5" t="s">
        <v>15480</v>
      </c>
      <c r="F22207" s="5" t="s">
        <v>15481</v>
      </c>
      <c r="G22207" s="5">
        <f>IF(AND(F22206=F22207,E22206=E22207),G22206,G22206+1)</f>
        <v>2587</v>
      </c>
      <c r="H22207" s="1">
        <v>2587</v>
      </c>
    </row>
    <row r="22208" spans="1:8">
      <c r="A22208" s="1">
        <v>22207</v>
      </c>
      <c r="B22208" s="1">
        <v>9002</v>
      </c>
      <c r="C22208" s="1">
        <v>0</v>
      </c>
      <c r="D22208" s="1" t="s">
        <v>15532</v>
      </c>
      <c r="E22208" s="5" t="s">
        <v>15480</v>
      </c>
      <c r="F22208" s="5" t="s">
        <v>15481</v>
      </c>
      <c r="G22208" s="5">
        <f>IF(AND(F22207=F22208,E22207=E22208),G22207,G22207+1)</f>
        <v>2587</v>
      </c>
      <c r="H22208" s="1">
        <v>2587</v>
      </c>
    </row>
    <row r="22209" spans="1:8">
      <c r="A22209" s="1">
        <v>22208</v>
      </c>
      <c r="B22209" s="1">
        <v>7</v>
      </c>
      <c r="C22209" s="1">
        <v>0</v>
      </c>
      <c r="D22209" s="1" t="s">
        <v>15533</v>
      </c>
      <c r="E22209" s="5" t="s">
        <v>15480</v>
      </c>
      <c r="F22209" s="5" t="s">
        <v>15481</v>
      </c>
      <c r="G22209" s="5">
        <f>IF(AND(F22208=F22209,E22208=E22209),G22208,G22208+1)</f>
        <v>2587</v>
      </c>
      <c r="H22209" s="1">
        <v>2587</v>
      </c>
    </row>
    <row r="22210" spans="1:8">
      <c r="A22210" s="1">
        <v>22209</v>
      </c>
      <c r="B22210" s="1">
        <v>19</v>
      </c>
      <c r="C22210" s="1">
        <v>0</v>
      </c>
      <c r="D22210" s="1" t="s">
        <v>15533</v>
      </c>
      <c r="E22210" s="5" t="s">
        <v>15480</v>
      </c>
      <c r="F22210" s="5" t="s">
        <v>15481</v>
      </c>
      <c r="G22210" s="5">
        <f>IF(AND(F22209=F22210,E22209=E22210),G22209,G22209+1)</f>
        <v>2587</v>
      </c>
      <c r="H22210" s="1">
        <v>2587</v>
      </c>
    </row>
    <row r="22211" spans="1:8">
      <c r="A22211" s="1">
        <v>22210</v>
      </c>
      <c r="B22211" s="1">
        <v>2</v>
      </c>
      <c r="C22211" s="1">
        <v>15</v>
      </c>
      <c r="D22211" s="1" t="s">
        <v>15534</v>
      </c>
      <c r="E22211" s="5" t="s">
        <v>15535</v>
      </c>
      <c r="F22211" s="5" t="s">
        <v>15481</v>
      </c>
      <c r="G22211" s="5">
        <f>IF(AND(F22210=F22211,E22210=E22211),G22210,G22210+1)</f>
        <v>2588</v>
      </c>
      <c r="H22211" s="1">
        <v>2588</v>
      </c>
    </row>
    <row r="22212" spans="1:8">
      <c r="A22212" s="1">
        <v>22211</v>
      </c>
      <c r="B22212" s="1">
        <v>19</v>
      </c>
      <c r="C22212" s="1">
        <v>0</v>
      </c>
      <c r="D22212" s="1" t="s">
        <v>15536</v>
      </c>
      <c r="E22212" s="5" t="s">
        <v>15535</v>
      </c>
      <c r="F22212" s="5" t="s">
        <v>15481</v>
      </c>
      <c r="G22212" s="5">
        <f>IF(AND(F22211=F22212,E22211=E22212),G22211,G22211+1)</f>
        <v>2588</v>
      </c>
      <c r="H22212" s="1">
        <v>2588</v>
      </c>
    </row>
    <row r="22213" spans="1:8">
      <c r="A22213" s="1">
        <v>22212</v>
      </c>
      <c r="B22213" s="1">
        <v>9007</v>
      </c>
      <c r="C22213" s="1">
        <v>10</v>
      </c>
      <c r="D22213" s="1" t="s">
        <v>8387</v>
      </c>
      <c r="E22213" s="5" t="s">
        <v>15535</v>
      </c>
      <c r="F22213" s="5" t="s">
        <v>15481</v>
      </c>
      <c r="G22213" s="5">
        <f>IF(AND(F22212=F22213,E22212=E22213),G22212,G22212+1)</f>
        <v>2588</v>
      </c>
      <c r="H22213" s="1">
        <v>2588</v>
      </c>
    </row>
    <row r="22214" spans="1:8">
      <c r="A22214" s="1">
        <v>22213</v>
      </c>
      <c r="B22214" s="1">
        <v>35</v>
      </c>
      <c r="C22214" s="1">
        <v>1</v>
      </c>
      <c r="D22214" s="1" t="s">
        <v>15537</v>
      </c>
      <c r="E22214" s="5" t="s">
        <v>15535</v>
      </c>
      <c r="F22214" s="5" t="s">
        <v>15481</v>
      </c>
      <c r="G22214" s="5">
        <f>IF(AND(F22213=F22214,E22213=E22214),G22213,G22213+1)</f>
        <v>2588</v>
      </c>
      <c r="H22214" s="1">
        <v>2588</v>
      </c>
    </row>
    <row r="22215" spans="1:8">
      <c r="A22215" s="1">
        <v>22214</v>
      </c>
      <c r="B22215" s="1">
        <v>12</v>
      </c>
      <c r="C22215" s="1">
        <v>0</v>
      </c>
      <c r="D22215" s="1" t="s">
        <v>13146</v>
      </c>
      <c r="E22215" s="5" t="s">
        <v>15535</v>
      </c>
      <c r="F22215" s="5" t="s">
        <v>15481</v>
      </c>
      <c r="G22215" s="5">
        <f>IF(AND(F22214=F22215,E22214=E22215),G22214,G22214+1)</f>
        <v>2588</v>
      </c>
      <c r="H22215" s="1">
        <v>2588</v>
      </c>
    </row>
    <row r="22216" spans="1:8">
      <c r="A22216" s="1">
        <v>22215</v>
      </c>
      <c r="B22216" s="1">
        <v>40</v>
      </c>
      <c r="C22216" s="1">
        <v>0</v>
      </c>
      <c r="D22216" s="1" t="s">
        <v>13146</v>
      </c>
      <c r="E22216" s="5" t="s">
        <v>15535</v>
      </c>
      <c r="F22216" s="5" t="s">
        <v>15481</v>
      </c>
      <c r="G22216" s="5">
        <f>IF(AND(F22215=F22216,E22215=E22216),G22215,G22215+1)</f>
        <v>2588</v>
      </c>
      <c r="H22216" s="1">
        <v>2588</v>
      </c>
    </row>
    <row r="22217" spans="1:8">
      <c r="A22217" s="1">
        <v>22216</v>
      </c>
      <c r="B22217" s="1">
        <v>272</v>
      </c>
      <c r="C22217" s="1">
        <v>0</v>
      </c>
      <c r="D22217" s="1" t="s">
        <v>15538</v>
      </c>
      <c r="E22217" s="5" t="s">
        <v>15535</v>
      </c>
      <c r="F22217" s="5" t="s">
        <v>15481</v>
      </c>
      <c r="G22217" s="5">
        <f>IF(AND(F22216=F22217,E22216=E22217),G22216,G22216+1)</f>
        <v>2588</v>
      </c>
      <c r="H22217" s="1">
        <v>2588</v>
      </c>
    </row>
    <row r="22218" spans="1:8">
      <c r="A22218" s="1">
        <v>22217</v>
      </c>
      <c r="B22218" s="1">
        <v>153</v>
      </c>
      <c r="C22218" s="1">
        <v>0</v>
      </c>
      <c r="D22218" s="1" t="s">
        <v>15539</v>
      </c>
      <c r="E22218" s="5" t="s">
        <v>15535</v>
      </c>
      <c r="F22218" s="5" t="s">
        <v>15481</v>
      </c>
      <c r="G22218" s="5">
        <f>IF(AND(F22217=F22218,E22217=E22218),G22217,G22217+1)</f>
        <v>2588</v>
      </c>
      <c r="H22218" s="1">
        <v>2588</v>
      </c>
    </row>
    <row r="22219" spans="1:8">
      <c r="A22219" s="1">
        <v>22218</v>
      </c>
      <c r="B22219" s="1">
        <v>152</v>
      </c>
      <c r="C22219" s="1">
        <v>1</v>
      </c>
      <c r="D22219" s="1" t="s">
        <v>15540</v>
      </c>
      <c r="E22219" s="5" t="s">
        <v>15535</v>
      </c>
      <c r="F22219" s="5" t="s">
        <v>15481</v>
      </c>
      <c r="G22219" s="5">
        <f>IF(AND(F22218=F22219,E22218=E22219),G22218,G22218+1)</f>
        <v>2588</v>
      </c>
      <c r="H22219" s="1">
        <v>2588</v>
      </c>
    </row>
    <row r="22220" spans="1:8">
      <c r="A22220" s="1">
        <v>22219</v>
      </c>
      <c r="B22220" s="1">
        <v>2</v>
      </c>
      <c r="C22220" s="1">
        <v>0</v>
      </c>
      <c r="D22220" s="1" t="s">
        <v>15541</v>
      </c>
      <c r="E22220" s="5" t="s">
        <v>15535</v>
      </c>
      <c r="F22220" s="5" t="s">
        <v>15481</v>
      </c>
      <c r="G22220" s="5">
        <f>IF(AND(F22219=F22220,E22219=E22220),G22219,G22219+1)</f>
        <v>2588</v>
      </c>
      <c r="H22220" s="1">
        <v>2588</v>
      </c>
    </row>
    <row r="22221" spans="1:8">
      <c r="A22221" s="1">
        <v>22220</v>
      </c>
      <c r="B22221" s="1">
        <v>197</v>
      </c>
      <c r="C22221" s="1">
        <v>0</v>
      </c>
      <c r="D22221" s="1" t="s">
        <v>15542</v>
      </c>
      <c r="E22221" s="5" t="s">
        <v>15535</v>
      </c>
      <c r="F22221" s="5" t="s">
        <v>15481</v>
      </c>
      <c r="G22221" s="5">
        <f>IF(AND(F22220=F22221,E22220=E22221),G22220,G22220+1)</f>
        <v>2588</v>
      </c>
      <c r="H22221" s="1">
        <v>2588</v>
      </c>
    </row>
    <row r="22222" spans="1:8">
      <c r="A22222" s="1">
        <v>22221</v>
      </c>
      <c r="B22222" s="1">
        <v>17</v>
      </c>
      <c r="C22222" s="1">
        <v>1</v>
      </c>
      <c r="D22222" s="1" t="s">
        <v>15543</v>
      </c>
      <c r="E22222" s="5" t="s">
        <v>15535</v>
      </c>
      <c r="F22222" s="5" t="s">
        <v>15481</v>
      </c>
      <c r="G22222" s="5">
        <f>IF(AND(F22221=F22222,E22221=E22222),G22221,G22221+1)</f>
        <v>2588</v>
      </c>
      <c r="H22222" s="1">
        <v>2588</v>
      </c>
    </row>
    <row r="22223" spans="1:8">
      <c r="A22223" s="1">
        <v>22222</v>
      </c>
      <c r="B22223" s="1">
        <v>65</v>
      </c>
      <c r="C22223" s="1">
        <v>15</v>
      </c>
      <c r="D22223" s="1" t="s">
        <v>1395</v>
      </c>
      <c r="E22223" s="5" t="s">
        <v>15535</v>
      </c>
      <c r="F22223" s="5" t="s">
        <v>15481</v>
      </c>
      <c r="G22223" s="5">
        <f>IF(AND(F22222=F22223,E22222=E22223),G22222,G22222+1)</f>
        <v>2588</v>
      </c>
      <c r="H22223" s="1">
        <v>2588</v>
      </c>
    </row>
    <row r="22224" spans="1:8">
      <c r="A22224" s="1">
        <v>22223</v>
      </c>
      <c r="B22224" s="1">
        <v>93</v>
      </c>
      <c r="C22224" s="1">
        <v>0</v>
      </c>
      <c r="D22224" s="1" t="s">
        <v>15544</v>
      </c>
      <c r="E22224" s="5" t="s">
        <v>15535</v>
      </c>
      <c r="F22224" s="5" t="s">
        <v>15481</v>
      </c>
      <c r="G22224" s="5">
        <f>IF(AND(F22223=F22224,E22223=E22224),G22223,G22223+1)</f>
        <v>2588</v>
      </c>
      <c r="H22224" s="1">
        <v>2588</v>
      </c>
    </row>
    <row r="22225" spans="1:8">
      <c r="A22225" s="1">
        <v>22224</v>
      </c>
      <c r="B22225" s="1">
        <v>166</v>
      </c>
      <c r="C22225" s="1">
        <v>0</v>
      </c>
      <c r="D22225" s="1" t="s">
        <v>15545</v>
      </c>
      <c r="E22225" s="5" t="s">
        <v>15535</v>
      </c>
      <c r="F22225" s="5" t="s">
        <v>15481</v>
      </c>
      <c r="G22225" s="5">
        <f>IF(AND(F22224=F22225,E22224=E22225),G22224,G22224+1)</f>
        <v>2588</v>
      </c>
      <c r="H22225" s="1">
        <v>2588</v>
      </c>
    </row>
    <row r="22226" spans="1:8">
      <c r="A22226" s="1">
        <v>22225</v>
      </c>
      <c r="B22226" s="1">
        <v>30</v>
      </c>
      <c r="C22226" s="1">
        <v>10</v>
      </c>
      <c r="D22226" s="1" t="s">
        <v>15546</v>
      </c>
      <c r="E22226" s="5" t="s">
        <v>15535</v>
      </c>
      <c r="F22226" s="5" t="s">
        <v>15481</v>
      </c>
      <c r="G22226" s="5">
        <f>IF(AND(F22225=F22226,E22225=E22226),G22225,G22225+1)</f>
        <v>2588</v>
      </c>
      <c r="H22226" s="1">
        <v>2588</v>
      </c>
    </row>
    <row r="22227" spans="1:8">
      <c r="A22227" s="1">
        <v>22226</v>
      </c>
      <c r="B22227" s="1">
        <v>741</v>
      </c>
      <c r="C22227" s="1">
        <v>0</v>
      </c>
      <c r="D22227" s="1" t="s">
        <v>15547</v>
      </c>
      <c r="E22227" s="5" t="s">
        <v>15535</v>
      </c>
      <c r="F22227" s="5" t="s">
        <v>15481</v>
      </c>
      <c r="G22227" s="5">
        <f>IF(AND(F22226=F22227,E22226=E22227),G22226,G22226+1)</f>
        <v>2588</v>
      </c>
      <c r="H22227" s="1">
        <v>2588</v>
      </c>
    </row>
    <row r="22228" spans="1:8">
      <c r="A22228" s="1">
        <v>22227</v>
      </c>
      <c r="B22228" s="1">
        <v>14</v>
      </c>
      <c r="C22228" s="1">
        <v>0</v>
      </c>
      <c r="D22228" s="1" t="s">
        <v>15548</v>
      </c>
      <c r="E22228" s="5" t="s">
        <v>15535</v>
      </c>
      <c r="F22228" s="5" t="s">
        <v>15481</v>
      </c>
      <c r="G22228" s="5">
        <f>IF(AND(F22227=F22228,E22227=E22228),G22227,G22227+1)</f>
        <v>2588</v>
      </c>
      <c r="H22228" s="1">
        <v>2588</v>
      </c>
    </row>
    <row r="22229" spans="1:8">
      <c r="A22229" s="1">
        <v>22228</v>
      </c>
      <c r="B22229" s="1">
        <v>1628</v>
      </c>
      <c r="C22229" s="1">
        <v>1</v>
      </c>
      <c r="D22229" s="1" t="s">
        <v>15549</v>
      </c>
      <c r="E22229" s="5" t="s">
        <v>15535</v>
      </c>
      <c r="F22229" s="5" t="s">
        <v>15481</v>
      </c>
      <c r="G22229" s="5">
        <f>IF(AND(F22228=F22229,E22228=E22229),G22228,G22228+1)</f>
        <v>2588</v>
      </c>
      <c r="H22229" s="1">
        <v>2588</v>
      </c>
    </row>
    <row r="22230" spans="1:8">
      <c r="A22230" s="1">
        <v>22229</v>
      </c>
      <c r="B22230" s="1">
        <v>1865</v>
      </c>
      <c r="C22230" s="1">
        <v>1</v>
      </c>
      <c r="D22230" s="1" t="s">
        <v>15549</v>
      </c>
      <c r="E22230" s="5" t="s">
        <v>15535</v>
      </c>
      <c r="F22230" s="5" t="s">
        <v>15481</v>
      </c>
      <c r="G22230" s="5">
        <f>IF(AND(F22229=F22230,E22229=E22230),G22229,G22229+1)</f>
        <v>2588</v>
      </c>
      <c r="H22230" s="1">
        <v>2588</v>
      </c>
    </row>
    <row r="22231" spans="1:8">
      <c r="A22231" s="1">
        <v>22230</v>
      </c>
      <c r="B22231" s="1">
        <v>809</v>
      </c>
      <c r="C22231" s="1">
        <v>1</v>
      </c>
      <c r="D22231" s="1" t="s">
        <v>15550</v>
      </c>
      <c r="E22231" s="5" t="s">
        <v>15535</v>
      </c>
      <c r="F22231" s="5" t="s">
        <v>15481</v>
      </c>
      <c r="G22231" s="5">
        <f>IF(AND(F22230=F22231,E22230=E22231),G22230,G22230+1)</f>
        <v>2588</v>
      </c>
      <c r="H22231" s="1">
        <v>2588</v>
      </c>
    </row>
    <row r="22232" spans="1:8">
      <c r="A22232" s="1">
        <v>22231</v>
      </c>
      <c r="B22232" s="1">
        <v>22</v>
      </c>
      <c r="C22232" s="1">
        <v>15</v>
      </c>
      <c r="D22232" s="1" t="s">
        <v>3849</v>
      </c>
      <c r="E22232" s="5" t="s">
        <v>15535</v>
      </c>
      <c r="F22232" s="5" t="s">
        <v>15481</v>
      </c>
      <c r="G22232" s="5">
        <f>IF(AND(F22231=F22232,E22231=E22232),G22231,G22231+1)</f>
        <v>2588</v>
      </c>
      <c r="H22232" s="1">
        <v>2588</v>
      </c>
    </row>
    <row r="22233" spans="1:8">
      <c r="A22233" s="1">
        <v>22232</v>
      </c>
      <c r="B22233" s="1">
        <v>282</v>
      </c>
      <c r="C22233" s="1">
        <v>15</v>
      </c>
      <c r="D22233" s="1" t="s">
        <v>3849</v>
      </c>
      <c r="E22233" s="5" t="s">
        <v>15535</v>
      </c>
      <c r="F22233" s="5" t="s">
        <v>15481</v>
      </c>
      <c r="G22233" s="5">
        <f>IF(AND(F22232=F22233,E22232=E22233),G22232,G22232+1)</f>
        <v>2588</v>
      </c>
      <c r="H22233" s="1">
        <v>2588</v>
      </c>
    </row>
    <row r="22234" spans="1:8">
      <c r="A22234" s="1">
        <v>22233</v>
      </c>
      <c r="B22234" s="1">
        <v>9001</v>
      </c>
      <c r="C22234" s="1">
        <v>0</v>
      </c>
      <c r="D22234" s="1" t="s">
        <v>15551</v>
      </c>
      <c r="E22234" s="5" t="s">
        <v>15535</v>
      </c>
      <c r="F22234" s="5" t="s">
        <v>15481</v>
      </c>
      <c r="G22234" s="5">
        <f>IF(AND(F22233=F22234,E22233=E22234),G22233,G22233+1)</f>
        <v>2588</v>
      </c>
      <c r="H22234" s="1">
        <v>2588</v>
      </c>
    </row>
    <row r="22235" spans="1:8">
      <c r="A22235" s="1">
        <v>22234</v>
      </c>
      <c r="B22235" s="1">
        <v>192</v>
      </c>
      <c r="C22235" s="1">
        <v>15</v>
      </c>
      <c r="D22235" s="1" t="s">
        <v>7114</v>
      </c>
      <c r="E22235" s="5" t="s">
        <v>15535</v>
      </c>
      <c r="F22235" s="5" t="s">
        <v>15481</v>
      </c>
      <c r="G22235" s="5">
        <f>IF(AND(F22234=F22235,E22234=E22235),G22234,G22234+1)</f>
        <v>2588</v>
      </c>
      <c r="H22235" s="1">
        <v>2588</v>
      </c>
    </row>
    <row r="22236" spans="1:8">
      <c r="A22236" s="1">
        <v>22235</v>
      </c>
      <c r="B22236" s="1">
        <v>661</v>
      </c>
      <c r="C22236" s="1">
        <v>15</v>
      </c>
      <c r="D22236" s="1" t="s">
        <v>7114</v>
      </c>
      <c r="E22236" s="5" t="s">
        <v>15535</v>
      </c>
      <c r="F22236" s="5" t="s">
        <v>15481</v>
      </c>
      <c r="G22236" s="5">
        <f>IF(AND(F22235=F22236,E22235=E22236),G22235,G22235+1)</f>
        <v>2588</v>
      </c>
      <c r="H22236" s="1">
        <v>2588</v>
      </c>
    </row>
    <row r="22237" spans="1:8">
      <c r="A22237" s="1">
        <v>22236</v>
      </c>
      <c r="B22237" s="1">
        <v>9003</v>
      </c>
      <c r="C22237" s="1">
        <v>1</v>
      </c>
      <c r="D22237" s="1" t="s">
        <v>10534</v>
      </c>
      <c r="E22237" s="5" t="s">
        <v>15535</v>
      </c>
      <c r="F22237" s="5" t="s">
        <v>15481</v>
      </c>
      <c r="G22237" s="5">
        <f>IF(AND(F22236=F22237,E22236=E22237),G22236,G22236+1)</f>
        <v>2588</v>
      </c>
      <c r="H22237" s="1">
        <v>2588</v>
      </c>
    </row>
    <row r="22238" spans="1:8">
      <c r="A22238" s="1">
        <v>22237</v>
      </c>
      <c r="B22238" s="1">
        <v>41</v>
      </c>
      <c r="C22238" s="1">
        <v>0</v>
      </c>
      <c r="D22238" s="1" t="s">
        <v>15552</v>
      </c>
      <c r="E22238" s="5" t="s">
        <v>15535</v>
      </c>
      <c r="F22238" s="5" t="s">
        <v>15481</v>
      </c>
      <c r="G22238" s="5">
        <f>IF(AND(F22237=F22238,E22237=E22238),G22237,G22237+1)</f>
        <v>2588</v>
      </c>
      <c r="H22238" s="1">
        <v>2588</v>
      </c>
    </row>
    <row r="22239" spans="1:8">
      <c r="A22239" s="1">
        <v>22238</v>
      </c>
      <c r="B22239" s="1">
        <v>24</v>
      </c>
      <c r="C22239" s="1">
        <v>10</v>
      </c>
      <c r="D22239" s="1" t="s">
        <v>15553</v>
      </c>
      <c r="E22239" s="5" t="s">
        <v>15535</v>
      </c>
      <c r="F22239" s="5" t="s">
        <v>15481</v>
      </c>
      <c r="G22239" s="5">
        <f>IF(AND(F22238=F22239,E22238=E22239),G22238,G22238+1)</f>
        <v>2588</v>
      </c>
      <c r="H22239" s="1">
        <v>2588</v>
      </c>
    </row>
    <row r="22240" spans="1:8">
      <c r="A22240" s="1">
        <v>22239</v>
      </c>
      <c r="B22240" s="1">
        <v>195</v>
      </c>
      <c r="C22240" s="1">
        <v>10</v>
      </c>
      <c r="D22240" s="1" t="s">
        <v>15554</v>
      </c>
      <c r="E22240" s="5" t="s">
        <v>15535</v>
      </c>
      <c r="F22240" s="5" t="s">
        <v>15481</v>
      </c>
      <c r="G22240" s="5">
        <f>IF(AND(F22239=F22240,E22239=E22240),G22239,G22239+1)</f>
        <v>2588</v>
      </c>
      <c r="H22240" s="1">
        <v>2588</v>
      </c>
    </row>
    <row r="22241" spans="1:8">
      <c r="A22241" s="1">
        <v>22240</v>
      </c>
      <c r="B22241" s="1">
        <v>1516</v>
      </c>
      <c r="C22241" s="1">
        <v>50</v>
      </c>
      <c r="D22241" s="1" t="s">
        <v>15555</v>
      </c>
      <c r="E22241" s="5" t="s">
        <v>15535</v>
      </c>
      <c r="F22241" s="5" t="s">
        <v>15481</v>
      </c>
      <c r="G22241" s="5">
        <f>IF(AND(F22240=F22241,E22240=E22241),G22240,G22240+1)</f>
        <v>2588</v>
      </c>
      <c r="H22241" s="1">
        <v>2588</v>
      </c>
    </row>
    <row r="22242" spans="1:8">
      <c r="A22242" s="1">
        <v>22241</v>
      </c>
      <c r="B22242" s="1">
        <v>222</v>
      </c>
      <c r="C22242" s="1">
        <v>0</v>
      </c>
      <c r="D22242" s="1" t="s">
        <v>2482</v>
      </c>
      <c r="E22242" s="5" t="s">
        <v>15556</v>
      </c>
      <c r="F22242" s="5" t="s">
        <v>15557</v>
      </c>
      <c r="G22242" s="5">
        <f>IF(AND(F22241=F22242,E22241=E22242),G22241,G22241+1)</f>
        <v>2589</v>
      </c>
      <c r="H22242" s="1">
        <v>2589</v>
      </c>
    </row>
    <row r="22243" spans="1:8">
      <c r="A22243" s="1">
        <v>22242</v>
      </c>
      <c r="B22243" s="1">
        <v>3915</v>
      </c>
      <c r="C22243" s="1">
        <v>8</v>
      </c>
      <c r="D22243" s="1" t="s">
        <v>15558</v>
      </c>
      <c r="E22243" s="5" t="s">
        <v>15556</v>
      </c>
      <c r="F22243" s="5" t="s">
        <v>15557</v>
      </c>
      <c r="G22243" s="5">
        <f>IF(AND(F22242=F22243,E22242=E22243),G22242,G22242+1)</f>
        <v>2589</v>
      </c>
      <c r="H22243" s="1">
        <v>2589</v>
      </c>
    </row>
    <row r="22244" spans="1:8">
      <c r="A22244" s="1">
        <v>22243</v>
      </c>
      <c r="B22244" s="1">
        <v>4774</v>
      </c>
      <c r="C22244" s="1">
        <v>8</v>
      </c>
      <c r="D22244" s="1" t="s">
        <v>15558</v>
      </c>
      <c r="E22244" s="5" t="s">
        <v>15556</v>
      </c>
      <c r="F22244" s="5" t="s">
        <v>15557</v>
      </c>
      <c r="G22244" s="5">
        <f>IF(AND(F22243=F22244,E22243=E22244),G22243,G22243+1)</f>
        <v>2589</v>
      </c>
      <c r="H22244" s="1">
        <v>2589</v>
      </c>
    </row>
    <row r="22245" spans="1:8">
      <c r="A22245" s="1">
        <v>22244</v>
      </c>
      <c r="B22245" s="1">
        <v>9</v>
      </c>
      <c r="C22245" s="1">
        <v>1</v>
      </c>
      <c r="D22245" s="1" t="s">
        <v>552</v>
      </c>
      <c r="E22245" s="5" t="s">
        <v>15556</v>
      </c>
      <c r="F22245" s="5" t="s">
        <v>15557</v>
      </c>
      <c r="G22245" s="5">
        <f>IF(AND(F22244=F22245,E22244=E22245),G22244,G22244+1)</f>
        <v>2589</v>
      </c>
      <c r="H22245" s="1">
        <v>2589</v>
      </c>
    </row>
    <row r="22246" spans="1:8">
      <c r="A22246" s="1">
        <v>22245</v>
      </c>
      <c r="B22246" s="1">
        <v>9000</v>
      </c>
      <c r="C22246" s="1">
        <v>10</v>
      </c>
      <c r="D22246" s="1" t="s">
        <v>15559</v>
      </c>
      <c r="E22246" s="5" t="s">
        <v>15556</v>
      </c>
      <c r="F22246" s="5" t="s">
        <v>15557</v>
      </c>
      <c r="G22246" s="5">
        <f>IF(AND(F22245=F22246,E22245=E22246),G22245,G22245+1)</f>
        <v>2589</v>
      </c>
      <c r="H22246" s="1">
        <v>2589</v>
      </c>
    </row>
    <row r="22247" spans="1:8">
      <c r="A22247" s="1">
        <v>22246</v>
      </c>
      <c r="B22247" s="1">
        <v>613</v>
      </c>
      <c r="C22247" s="1">
        <v>5</v>
      </c>
      <c r="D22247" s="1" t="s">
        <v>15560</v>
      </c>
      <c r="E22247" s="5" t="s">
        <v>15556</v>
      </c>
      <c r="F22247" s="5" t="s">
        <v>15557</v>
      </c>
      <c r="G22247" s="5">
        <f>IF(AND(F22246=F22247,E22246=E22247),G22246,G22246+1)</f>
        <v>2589</v>
      </c>
      <c r="H22247" s="1">
        <v>2589</v>
      </c>
    </row>
    <row r="22248" spans="1:8">
      <c r="A22248" s="1">
        <v>22247</v>
      </c>
      <c r="B22248" s="1">
        <v>760</v>
      </c>
      <c r="C22248" s="1">
        <v>5</v>
      </c>
      <c r="D22248" s="1" t="s">
        <v>15560</v>
      </c>
      <c r="E22248" s="5" t="s">
        <v>15556</v>
      </c>
      <c r="F22248" s="5" t="s">
        <v>15557</v>
      </c>
      <c r="G22248" s="5">
        <f>IF(AND(F22247=F22248,E22247=E22248),G22247,G22247+1)</f>
        <v>2589</v>
      </c>
      <c r="H22248" s="1">
        <v>2589</v>
      </c>
    </row>
    <row r="22249" spans="1:8">
      <c r="A22249" s="1">
        <v>22248</v>
      </c>
      <c r="B22249" s="1">
        <v>1399</v>
      </c>
      <c r="C22249" s="1">
        <v>3</v>
      </c>
      <c r="D22249" s="1" t="s">
        <v>15561</v>
      </c>
      <c r="E22249" s="5" t="s">
        <v>15556</v>
      </c>
      <c r="F22249" s="5" t="s">
        <v>15557</v>
      </c>
      <c r="G22249" s="5">
        <f>IF(AND(F22248=F22249,E22248=E22249),G22248,G22248+1)</f>
        <v>2589</v>
      </c>
      <c r="H22249" s="1">
        <v>2589</v>
      </c>
    </row>
    <row r="22250" spans="1:8">
      <c r="A22250" s="1">
        <v>22249</v>
      </c>
      <c r="B22250" s="1">
        <v>378</v>
      </c>
      <c r="C22250" s="1">
        <v>10</v>
      </c>
      <c r="D22250" s="1" t="s">
        <v>15562</v>
      </c>
      <c r="E22250" s="5" t="s">
        <v>15556</v>
      </c>
      <c r="F22250" s="5" t="s">
        <v>15557</v>
      </c>
      <c r="G22250" s="5">
        <f>IF(AND(F22249=F22250,E22249=E22250),G22249,G22249+1)</f>
        <v>2589</v>
      </c>
      <c r="H22250" s="1">
        <v>2589</v>
      </c>
    </row>
    <row r="22251" spans="1:8">
      <c r="A22251" s="1">
        <v>22250</v>
      </c>
      <c r="B22251" s="1">
        <v>123</v>
      </c>
      <c r="C22251" s="1">
        <v>5</v>
      </c>
      <c r="D22251" s="1" t="s">
        <v>15563</v>
      </c>
      <c r="E22251" s="5" t="s">
        <v>15556</v>
      </c>
      <c r="F22251" s="5" t="s">
        <v>15557</v>
      </c>
      <c r="G22251" s="5">
        <f>IF(AND(F22250=F22251,E22250=E22251),G22250,G22250+1)</f>
        <v>2589</v>
      </c>
      <c r="H22251" s="1">
        <v>2589</v>
      </c>
    </row>
    <row r="22252" spans="1:8">
      <c r="A22252" s="1">
        <v>22251</v>
      </c>
      <c r="B22252" s="1">
        <v>45</v>
      </c>
      <c r="C22252" s="1">
        <v>39</v>
      </c>
      <c r="D22252" s="1" t="s">
        <v>15564</v>
      </c>
      <c r="E22252" s="5" t="s">
        <v>15556</v>
      </c>
      <c r="F22252" s="5" t="s">
        <v>15557</v>
      </c>
      <c r="G22252" s="5">
        <f>IF(AND(F22251=F22252,E22251=E22252),G22251,G22251+1)</f>
        <v>2589</v>
      </c>
      <c r="H22252" s="1">
        <v>2589</v>
      </c>
    </row>
    <row r="22253" spans="1:8">
      <c r="A22253" s="1">
        <v>22252</v>
      </c>
      <c r="B22253" s="1">
        <v>150</v>
      </c>
      <c r="C22253" s="1">
        <v>5</v>
      </c>
      <c r="D22253" s="1" t="s">
        <v>15564</v>
      </c>
      <c r="E22253" s="5" t="s">
        <v>15556</v>
      </c>
      <c r="F22253" s="5" t="s">
        <v>15557</v>
      </c>
      <c r="G22253" s="5">
        <f>IF(AND(F22252=F22253,E22252=E22253),G22252,G22252+1)</f>
        <v>2589</v>
      </c>
      <c r="H22253" s="1">
        <v>2589</v>
      </c>
    </row>
    <row r="22254" spans="1:8">
      <c r="A22254" s="1">
        <v>22253</v>
      </c>
      <c r="B22254" s="1">
        <v>237</v>
      </c>
      <c r="C22254" s="1">
        <v>3</v>
      </c>
      <c r="D22254" s="1" t="s">
        <v>2460</v>
      </c>
      <c r="E22254" s="5" t="s">
        <v>15556</v>
      </c>
      <c r="F22254" s="5" t="s">
        <v>15557</v>
      </c>
      <c r="G22254" s="5">
        <f>IF(AND(F22253=F22254,E22253=E22254),G22253,G22253+1)</f>
        <v>2589</v>
      </c>
      <c r="H22254" s="1">
        <v>2589</v>
      </c>
    </row>
    <row r="22255" spans="1:8">
      <c r="A22255" s="1">
        <v>22254</v>
      </c>
      <c r="B22255" s="1">
        <v>341</v>
      </c>
      <c r="C22255" s="1">
        <v>3</v>
      </c>
      <c r="D22255" s="1" t="s">
        <v>2460</v>
      </c>
      <c r="E22255" s="5" t="s">
        <v>15556</v>
      </c>
      <c r="F22255" s="5" t="s">
        <v>15557</v>
      </c>
      <c r="G22255" s="5">
        <f>IF(AND(F22254=F22255,E22254=E22255),G22254,G22254+1)</f>
        <v>2589</v>
      </c>
      <c r="H22255" s="1">
        <v>2589</v>
      </c>
    </row>
    <row r="22256" spans="1:8">
      <c r="A22256" s="1">
        <v>22255</v>
      </c>
      <c r="B22256" s="1">
        <v>357</v>
      </c>
      <c r="C22256" s="1">
        <v>3</v>
      </c>
      <c r="D22256" s="1" t="s">
        <v>2460</v>
      </c>
      <c r="E22256" s="5" t="s">
        <v>15556</v>
      </c>
      <c r="F22256" s="5" t="s">
        <v>15557</v>
      </c>
      <c r="G22256" s="5">
        <f>IF(AND(F22255=F22256,E22255=E22256),G22255,G22255+1)</f>
        <v>2589</v>
      </c>
      <c r="H22256" s="1">
        <v>2589</v>
      </c>
    </row>
    <row r="22257" spans="1:8">
      <c r="A22257" s="1">
        <v>22256</v>
      </c>
      <c r="B22257" s="1">
        <v>785</v>
      </c>
      <c r="C22257" s="1">
        <v>3</v>
      </c>
      <c r="D22257" s="1" t="s">
        <v>2460</v>
      </c>
      <c r="E22257" s="5" t="s">
        <v>15556</v>
      </c>
      <c r="F22257" s="5" t="s">
        <v>15557</v>
      </c>
      <c r="G22257" s="5">
        <f>IF(AND(F22256=F22257,E22256=E22257),G22256,G22256+1)</f>
        <v>2589</v>
      </c>
      <c r="H22257" s="1">
        <v>2589</v>
      </c>
    </row>
    <row r="22258" spans="1:8">
      <c r="A22258" s="1">
        <v>22257</v>
      </c>
      <c r="B22258" s="1">
        <v>22</v>
      </c>
      <c r="C22258" s="1">
        <v>5</v>
      </c>
      <c r="D22258" s="1" t="s">
        <v>6821</v>
      </c>
      <c r="E22258" s="5" t="s">
        <v>15556</v>
      </c>
      <c r="F22258" s="5" t="s">
        <v>15557</v>
      </c>
      <c r="G22258" s="5">
        <f>IF(AND(F22257=F22258,E22257=E22258),G22257,G22257+1)</f>
        <v>2589</v>
      </c>
      <c r="H22258" s="1">
        <v>2589</v>
      </c>
    </row>
    <row r="22259" spans="1:8">
      <c r="A22259" s="1">
        <v>22258</v>
      </c>
      <c r="B22259" s="1">
        <v>199</v>
      </c>
      <c r="C22259" s="1">
        <v>5</v>
      </c>
      <c r="D22259" s="1" t="s">
        <v>6821</v>
      </c>
      <c r="E22259" s="5" t="s">
        <v>15556</v>
      </c>
      <c r="F22259" s="5" t="s">
        <v>15557</v>
      </c>
      <c r="G22259" s="5">
        <f>IF(AND(F22258=F22259,E22258=E22259),G22258,G22258+1)</f>
        <v>2589</v>
      </c>
      <c r="H22259" s="1">
        <v>2589</v>
      </c>
    </row>
    <row r="22260" spans="1:8">
      <c r="A22260" s="1">
        <v>22259</v>
      </c>
      <c r="B22260" s="1">
        <v>328</v>
      </c>
      <c r="C22260" s="1">
        <v>5</v>
      </c>
      <c r="D22260" s="1" t="s">
        <v>6821</v>
      </c>
      <c r="E22260" s="5" t="s">
        <v>15556</v>
      </c>
      <c r="F22260" s="5" t="s">
        <v>15557</v>
      </c>
      <c r="G22260" s="5">
        <f>IF(AND(F22259=F22260,E22259=E22260),G22259,G22259+1)</f>
        <v>2589</v>
      </c>
      <c r="H22260" s="1">
        <v>2589</v>
      </c>
    </row>
    <row r="22261" spans="1:8">
      <c r="A22261" s="1">
        <v>22260</v>
      </c>
      <c r="B22261" s="1">
        <v>484</v>
      </c>
      <c r="C22261" s="1">
        <v>5</v>
      </c>
      <c r="D22261" s="1" t="s">
        <v>6821</v>
      </c>
      <c r="E22261" s="5" t="s">
        <v>15556</v>
      </c>
      <c r="F22261" s="5" t="s">
        <v>15557</v>
      </c>
      <c r="G22261" s="5">
        <f>IF(AND(F22260=F22261,E22260=E22261),G22260,G22260+1)</f>
        <v>2589</v>
      </c>
      <c r="H22261" s="1">
        <v>2589</v>
      </c>
    </row>
    <row r="22262" spans="1:8">
      <c r="A22262" s="1">
        <v>22261</v>
      </c>
      <c r="B22262" s="1">
        <v>513</v>
      </c>
      <c r="C22262" s="1">
        <v>5</v>
      </c>
      <c r="D22262" s="1" t="s">
        <v>6821</v>
      </c>
      <c r="E22262" s="5" t="s">
        <v>15556</v>
      </c>
      <c r="F22262" s="5" t="s">
        <v>15557</v>
      </c>
      <c r="G22262" s="5">
        <f>IF(AND(F22261=F22262,E22261=E22262),G22261,G22261+1)</f>
        <v>2589</v>
      </c>
      <c r="H22262" s="1">
        <v>2589</v>
      </c>
    </row>
    <row r="22263" spans="1:8">
      <c r="A22263" s="1">
        <v>22262</v>
      </c>
      <c r="B22263" s="1">
        <v>9300</v>
      </c>
      <c r="C22263" s="1">
        <v>5</v>
      </c>
      <c r="D22263" s="1" t="s">
        <v>6821</v>
      </c>
      <c r="E22263" s="5" t="s">
        <v>15556</v>
      </c>
      <c r="F22263" s="5" t="s">
        <v>15557</v>
      </c>
      <c r="G22263" s="5">
        <f>IF(AND(F22262=F22263,E22262=E22263),G22262,G22262+1)</f>
        <v>2589</v>
      </c>
      <c r="H22263" s="1">
        <v>2589</v>
      </c>
    </row>
    <row r="22264" spans="1:8">
      <c r="A22264" s="1">
        <v>22263</v>
      </c>
      <c r="B22264" s="1">
        <v>4</v>
      </c>
      <c r="C22264" s="1">
        <v>0</v>
      </c>
      <c r="D22264" s="1" t="s">
        <v>15565</v>
      </c>
      <c r="E22264" s="5" t="s">
        <v>15556</v>
      </c>
      <c r="F22264" s="5" t="s">
        <v>15557</v>
      </c>
      <c r="G22264" s="5">
        <f>IF(AND(F22263=F22264,E22263=E22264),G22263,G22263+1)</f>
        <v>2589</v>
      </c>
      <c r="H22264" s="1">
        <v>2589</v>
      </c>
    </row>
    <row r="22265" spans="1:8">
      <c r="A22265" s="1">
        <v>22264</v>
      </c>
      <c r="B22265" s="1">
        <v>36</v>
      </c>
      <c r="C22265" s="1">
        <v>0</v>
      </c>
      <c r="D22265" s="1" t="s">
        <v>15565</v>
      </c>
      <c r="E22265" s="5" t="s">
        <v>15556</v>
      </c>
      <c r="F22265" s="5" t="s">
        <v>15557</v>
      </c>
      <c r="G22265" s="5">
        <f>IF(AND(F22264=F22265,E22264=E22265),G22264,G22264+1)</f>
        <v>2589</v>
      </c>
      <c r="H22265" s="1">
        <v>2589</v>
      </c>
    </row>
    <row r="22266" spans="1:8">
      <c r="A22266" s="1">
        <v>22265</v>
      </c>
      <c r="B22266" s="1">
        <v>3</v>
      </c>
      <c r="C22266" s="1">
        <v>12</v>
      </c>
      <c r="D22266" s="1" t="s">
        <v>28</v>
      </c>
      <c r="E22266" s="5" t="s">
        <v>15556</v>
      </c>
      <c r="F22266" s="5" t="s">
        <v>15557</v>
      </c>
      <c r="G22266" s="5">
        <f>IF(AND(F22265=F22266,E22265=E22266),G22265,G22265+1)</f>
        <v>2589</v>
      </c>
      <c r="H22266" s="1">
        <v>2589</v>
      </c>
    </row>
    <row r="22267" spans="1:8">
      <c r="A22267" s="1">
        <v>22266</v>
      </c>
      <c r="B22267" s="1">
        <v>272</v>
      </c>
      <c r="C22267" s="1">
        <v>1</v>
      </c>
      <c r="D22267" s="1" t="s">
        <v>15566</v>
      </c>
      <c r="E22267" s="5" t="s">
        <v>15556</v>
      </c>
      <c r="F22267" s="5" t="s">
        <v>15557</v>
      </c>
      <c r="G22267" s="5">
        <f>IF(AND(F22266=F22267,E22266=E22267),G22266,G22266+1)</f>
        <v>2589</v>
      </c>
      <c r="H22267" s="1">
        <v>2589</v>
      </c>
    </row>
    <row r="22268" spans="1:8">
      <c r="A22268" s="1">
        <v>22267</v>
      </c>
      <c r="B22268" s="1">
        <v>9001</v>
      </c>
      <c r="C22268" s="1">
        <v>2</v>
      </c>
      <c r="D22268" s="1" t="s">
        <v>15567</v>
      </c>
      <c r="E22268" s="5" t="s">
        <v>15556</v>
      </c>
      <c r="F22268" s="5" t="s">
        <v>15557</v>
      </c>
      <c r="G22268" s="5">
        <f>IF(AND(F22267=F22268,E22267=E22268),G22267,G22267+1)</f>
        <v>2589</v>
      </c>
      <c r="H22268" s="1">
        <v>2589</v>
      </c>
    </row>
    <row r="22269" spans="1:8">
      <c r="A22269" s="1">
        <v>22268</v>
      </c>
      <c r="B22269" s="1">
        <v>74</v>
      </c>
      <c r="C22269" s="1">
        <v>10</v>
      </c>
      <c r="D22269" s="1" t="s">
        <v>15568</v>
      </c>
      <c r="E22269" s="5" t="s">
        <v>15556</v>
      </c>
      <c r="F22269" s="5" t="s">
        <v>15557</v>
      </c>
      <c r="G22269" s="5">
        <f>IF(AND(F22268=F22269,E22268=E22269),G22268,G22268+1)</f>
        <v>2589</v>
      </c>
      <c r="H22269" s="1">
        <v>2589</v>
      </c>
    </row>
    <row r="22270" spans="1:8">
      <c r="A22270" s="1">
        <v>22269</v>
      </c>
      <c r="B22270" s="1">
        <v>38</v>
      </c>
      <c r="C22270" s="1">
        <v>2</v>
      </c>
      <c r="D22270" s="1" t="s">
        <v>378</v>
      </c>
      <c r="E22270" s="5" t="s">
        <v>15556</v>
      </c>
      <c r="F22270" s="5" t="s">
        <v>15557</v>
      </c>
      <c r="G22270" s="5">
        <f>IF(AND(F22269=F22270,E22269=E22270),G22269,G22269+1)</f>
        <v>2589</v>
      </c>
      <c r="H22270" s="1">
        <v>2589</v>
      </c>
    </row>
    <row r="22271" spans="1:8">
      <c r="A22271" s="1">
        <v>22270</v>
      </c>
      <c r="B22271" s="1">
        <v>8</v>
      </c>
      <c r="C22271" s="1">
        <v>2</v>
      </c>
      <c r="D22271" s="1" t="s">
        <v>11714</v>
      </c>
      <c r="E22271" s="5" t="s">
        <v>15556</v>
      </c>
      <c r="F22271" s="5" t="s">
        <v>15557</v>
      </c>
      <c r="G22271" s="5">
        <f>IF(AND(F22270=F22271,E22270=E22271),G22270,G22270+1)</f>
        <v>2589</v>
      </c>
      <c r="H22271" s="1">
        <v>2589</v>
      </c>
    </row>
    <row r="22272" spans="1:8">
      <c r="A22272" s="1">
        <v>22271</v>
      </c>
      <c r="B22272" s="1">
        <v>252</v>
      </c>
      <c r="C22272" s="1">
        <v>1</v>
      </c>
      <c r="D22272" s="1" t="s">
        <v>15569</v>
      </c>
      <c r="E22272" s="5" t="s">
        <v>15556</v>
      </c>
      <c r="F22272" s="5" t="s">
        <v>15557</v>
      </c>
      <c r="G22272" s="5">
        <f>IF(AND(F22271=F22272,E22271=E22272),G22271,G22271+1)</f>
        <v>2589</v>
      </c>
      <c r="H22272" s="1">
        <v>2589</v>
      </c>
    </row>
    <row r="22273" spans="1:8">
      <c r="A22273" s="1">
        <v>22272</v>
      </c>
      <c r="B22273" s="1">
        <v>285</v>
      </c>
      <c r="C22273" s="1">
        <v>1</v>
      </c>
      <c r="D22273" s="1" t="s">
        <v>15569</v>
      </c>
      <c r="E22273" s="5" t="s">
        <v>15556</v>
      </c>
      <c r="F22273" s="5" t="s">
        <v>15557</v>
      </c>
      <c r="G22273" s="5">
        <f>IF(AND(F22272=F22273,E22272=E22273),G22272,G22272+1)</f>
        <v>2589</v>
      </c>
      <c r="H22273" s="1">
        <v>2589</v>
      </c>
    </row>
    <row r="22274" spans="1:8">
      <c r="A22274" s="1">
        <v>22273</v>
      </c>
      <c r="B22274" s="1">
        <v>487</v>
      </c>
      <c r="C22274" s="1">
        <v>1</v>
      </c>
      <c r="D22274" s="1" t="s">
        <v>15569</v>
      </c>
      <c r="E22274" s="5" t="s">
        <v>15556</v>
      </c>
      <c r="F22274" s="5" t="s">
        <v>15557</v>
      </c>
      <c r="G22274" s="5">
        <f>IF(AND(F22273=F22274,E22273=E22274),G22273,G22273+1)</f>
        <v>2589</v>
      </c>
      <c r="H22274" s="1">
        <v>2589</v>
      </c>
    </row>
    <row r="22275" spans="1:8">
      <c r="A22275" s="1">
        <v>22274</v>
      </c>
      <c r="B22275" s="1">
        <v>590</v>
      </c>
      <c r="C22275" s="1">
        <v>5</v>
      </c>
      <c r="D22275" s="1" t="s">
        <v>767</v>
      </c>
      <c r="E22275" s="5" t="s">
        <v>15556</v>
      </c>
      <c r="F22275" s="5" t="s">
        <v>15557</v>
      </c>
      <c r="G22275" s="5">
        <f>IF(AND(F22274=F22275,E22274=E22275),G22274,G22274+1)</f>
        <v>2589</v>
      </c>
      <c r="H22275" s="1">
        <v>2589</v>
      </c>
    </row>
    <row r="22276" spans="1:8">
      <c r="A22276" s="1">
        <v>22275</v>
      </c>
      <c r="B22276" s="1">
        <v>49</v>
      </c>
      <c r="C22276" s="1">
        <v>0</v>
      </c>
      <c r="D22276" s="1" t="s">
        <v>15570</v>
      </c>
      <c r="E22276" s="5" t="s">
        <v>15556</v>
      </c>
      <c r="F22276" s="5" t="s">
        <v>15557</v>
      </c>
      <c r="G22276" s="5">
        <f>IF(AND(F22275=F22276,E22275=E22276),G22275,G22275+1)</f>
        <v>2589</v>
      </c>
      <c r="H22276" s="1">
        <v>2589</v>
      </c>
    </row>
    <row r="22277" spans="1:8">
      <c r="A22277" s="1">
        <v>22276</v>
      </c>
      <c r="B22277" s="1">
        <v>231</v>
      </c>
      <c r="C22277" s="1">
        <v>1</v>
      </c>
      <c r="D22277" s="1" t="s">
        <v>15571</v>
      </c>
      <c r="E22277" s="5" t="s">
        <v>15556</v>
      </c>
      <c r="F22277" s="5" t="s">
        <v>15557</v>
      </c>
      <c r="G22277" s="5">
        <f>IF(AND(F22276=F22277,E22276=E22277),G22276,G22276+1)</f>
        <v>2589</v>
      </c>
      <c r="H22277" s="1">
        <v>2589</v>
      </c>
    </row>
    <row r="22278" spans="1:8">
      <c r="A22278" s="1">
        <v>22277</v>
      </c>
      <c r="B22278" s="1">
        <v>2</v>
      </c>
      <c r="C22278" s="1">
        <v>0</v>
      </c>
      <c r="D22278" s="1" t="s">
        <v>101</v>
      </c>
      <c r="E22278" s="5" t="s">
        <v>15556</v>
      </c>
      <c r="F22278" s="5" t="s">
        <v>15557</v>
      </c>
      <c r="G22278" s="5">
        <f>IF(AND(F22277=F22278,E22277=E22278),G22277,G22277+1)</f>
        <v>2589</v>
      </c>
      <c r="H22278" s="1">
        <v>2589</v>
      </c>
    </row>
    <row r="22279" spans="1:8">
      <c r="A22279" s="1">
        <v>22278</v>
      </c>
      <c r="B22279" s="1">
        <v>25</v>
      </c>
      <c r="C22279" s="1">
        <v>5</v>
      </c>
      <c r="D22279" s="1" t="s">
        <v>15572</v>
      </c>
      <c r="E22279" s="5" t="s">
        <v>15556</v>
      </c>
      <c r="F22279" s="5" t="s">
        <v>15557</v>
      </c>
      <c r="G22279" s="5">
        <f>IF(AND(F22278=F22279,E22278=E22279),G22278,G22278+1)</f>
        <v>2589</v>
      </c>
      <c r="H22279" s="1">
        <v>2589</v>
      </c>
    </row>
    <row r="22280" spans="1:8">
      <c r="A22280" s="1">
        <v>22279</v>
      </c>
      <c r="B22280" s="1">
        <v>326</v>
      </c>
      <c r="C22280" s="1">
        <v>23</v>
      </c>
      <c r="D22280" s="1" t="s">
        <v>9525</v>
      </c>
      <c r="E22280" s="5" t="s">
        <v>15556</v>
      </c>
      <c r="F22280" s="5" t="s">
        <v>15557</v>
      </c>
      <c r="G22280" s="5">
        <f>IF(AND(F22279=F22280,E22279=E22280),G22279,G22279+1)</f>
        <v>2589</v>
      </c>
      <c r="H22280" s="1">
        <v>2589</v>
      </c>
    </row>
    <row r="22281" spans="1:8">
      <c r="A22281" s="1">
        <v>22280</v>
      </c>
      <c r="B22281" s="1">
        <v>76</v>
      </c>
      <c r="C22281" s="1">
        <v>2</v>
      </c>
      <c r="D22281" s="1" t="s">
        <v>15573</v>
      </c>
      <c r="E22281" s="5" t="s">
        <v>15556</v>
      </c>
      <c r="F22281" s="5" t="s">
        <v>15557</v>
      </c>
      <c r="G22281" s="5">
        <f>IF(AND(F22280=F22281,E22280=E22281),G22280,G22280+1)</f>
        <v>2589</v>
      </c>
      <c r="H22281" s="1">
        <v>2589</v>
      </c>
    </row>
    <row r="22282" spans="1:8">
      <c r="A22282" s="1">
        <v>22281</v>
      </c>
      <c r="B22282" s="1">
        <v>37</v>
      </c>
      <c r="C22282" s="1">
        <v>1</v>
      </c>
      <c r="D22282" s="1" t="s">
        <v>54</v>
      </c>
      <c r="E22282" s="5" t="s">
        <v>15556</v>
      </c>
      <c r="F22282" s="5" t="s">
        <v>15557</v>
      </c>
      <c r="G22282" s="5">
        <f>IF(AND(F22281=F22282,E22281=E22282),G22281,G22281+1)</f>
        <v>2589</v>
      </c>
      <c r="H22282" s="1">
        <v>2589</v>
      </c>
    </row>
    <row r="22283" spans="1:8">
      <c r="A22283" s="1">
        <v>22282</v>
      </c>
      <c r="B22283" s="1">
        <v>152</v>
      </c>
      <c r="C22283" s="1">
        <v>0</v>
      </c>
      <c r="D22283" s="1" t="s">
        <v>5566</v>
      </c>
      <c r="E22283" s="5" t="s">
        <v>15556</v>
      </c>
      <c r="F22283" s="5" t="s">
        <v>15557</v>
      </c>
      <c r="G22283" s="5">
        <f>IF(AND(F22282=F22283,E22282=E22283),G22282,G22282+1)</f>
        <v>2589</v>
      </c>
      <c r="H22283" s="1">
        <v>2589</v>
      </c>
    </row>
    <row r="22284" spans="1:8">
      <c r="A22284" s="1">
        <v>22283</v>
      </c>
      <c r="B22284" s="1">
        <v>111</v>
      </c>
      <c r="C22284" s="1">
        <v>0</v>
      </c>
      <c r="D22284" s="1" t="s">
        <v>15574</v>
      </c>
      <c r="E22284" s="5" t="s">
        <v>15556</v>
      </c>
      <c r="F22284" s="5" t="s">
        <v>15557</v>
      </c>
      <c r="G22284" s="5">
        <f>IF(AND(F22283=F22284,E22283=E22284),G22283,G22283+1)</f>
        <v>2589</v>
      </c>
      <c r="H22284" s="1">
        <v>2589</v>
      </c>
    </row>
    <row r="22285" spans="1:8">
      <c r="A22285" s="1">
        <v>22284</v>
      </c>
      <c r="B22285" s="1">
        <v>27</v>
      </c>
      <c r="C22285" s="1">
        <v>0</v>
      </c>
      <c r="D22285" s="1" t="s">
        <v>94</v>
      </c>
      <c r="E22285" s="5" t="s">
        <v>15556</v>
      </c>
      <c r="F22285" s="5" t="s">
        <v>15557</v>
      </c>
      <c r="G22285" s="5">
        <f>IF(AND(F22284=F22285,E22284=E22285),G22284,G22284+1)</f>
        <v>2589</v>
      </c>
      <c r="H22285" s="1">
        <v>2589</v>
      </c>
    </row>
    <row r="22286" spans="1:8">
      <c r="A22286" s="1">
        <v>22285</v>
      </c>
      <c r="B22286" s="1">
        <v>38</v>
      </c>
      <c r="C22286" s="1">
        <v>15</v>
      </c>
      <c r="D22286" s="1" t="s">
        <v>15575</v>
      </c>
      <c r="E22286" s="5" t="s">
        <v>15556</v>
      </c>
      <c r="F22286" s="5" t="s">
        <v>15557</v>
      </c>
      <c r="G22286" s="5">
        <f>IF(AND(F22285=F22286,E22285=E22286),G22285,G22285+1)</f>
        <v>2589</v>
      </c>
      <c r="H22286" s="1">
        <v>2589</v>
      </c>
    </row>
    <row r="22287" spans="1:8">
      <c r="A22287" s="1">
        <v>22286</v>
      </c>
      <c r="B22287" s="1">
        <v>80</v>
      </c>
      <c r="C22287" s="1">
        <v>15</v>
      </c>
      <c r="D22287" s="1" t="s">
        <v>15575</v>
      </c>
      <c r="E22287" s="5" t="s">
        <v>15556</v>
      </c>
      <c r="F22287" s="5" t="s">
        <v>15557</v>
      </c>
      <c r="G22287" s="5">
        <f>IF(AND(F22286=F22287,E22286=E22287),G22286,G22286+1)</f>
        <v>2589</v>
      </c>
      <c r="H22287" s="1">
        <v>2589</v>
      </c>
    </row>
    <row r="22288" spans="1:8">
      <c r="A22288" s="1">
        <v>22287</v>
      </c>
      <c r="B22288" s="1">
        <v>231</v>
      </c>
      <c r="C22288" s="1">
        <v>15</v>
      </c>
      <c r="D22288" s="1" t="s">
        <v>15575</v>
      </c>
      <c r="E22288" s="5" t="s">
        <v>15556</v>
      </c>
      <c r="F22288" s="5" t="s">
        <v>15557</v>
      </c>
      <c r="G22288" s="5">
        <f>IF(AND(F22287=F22288,E22287=E22288),G22287,G22287+1)</f>
        <v>2589</v>
      </c>
      <c r="H22288" s="1">
        <v>2589</v>
      </c>
    </row>
    <row r="22289" spans="1:8">
      <c r="A22289" s="1">
        <v>22288</v>
      </c>
      <c r="B22289" s="1">
        <v>102</v>
      </c>
      <c r="C22289" s="1">
        <v>8</v>
      </c>
      <c r="D22289" s="1" t="s">
        <v>15576</v>
      </c>
      <c r="E22289" s="5" t="s">
        <v>15556</v>
      </c>
      <c r="F22289" s="5" t="s">
        <v>15557</v>
      </c>
      <c r="G22289" s="5">
        <f>IF(AND(F22288=F22289,E22288=E22289),G22288,G22288+1)</f>
        <v>2589</v>
      </c>
      <c r="H22289" s="1">
        <v>2589</v>
      </c>
    </row>
    <row r="22290" spans="1:8">
      <c r="A22290" s="1">
        <v>22289</v>
      </c>
      <c r="B22290" s="1">
        <v>9100</v>
      </c>
      <c r="C22290" s="1">
        <v>18</v>
      </c>
      <c r="D22290" s="1" t="s">
        <v>15577</v>
      </c>
      <c r="E22290" s="5" t="s">
        <v>15556</v>
      </c>
      <c r="F22290" s="5" t="s">
        <v>15557</v>
      </c>
      <c r="G22290" s="5">
        <f>IF(AND(F22289=F22290,E22289=E22290),G22289,G22289+1)</f>
        <v>2589</v>
      </c>
      <c r="H22290" s="1">
        <v>2589</v>
      </c>
    </row>
    <row r="22291" spans="1:8">
      <c r="A22291" s="1">
        <v>22290</v>
      </c>
      <c r="B22291" s="1">
        <v>15</v>
      </c>
      <c r="C22291" s="1">
        <v>0</v>
      </c>
      <c r="D22291" s="1" t="s">
        <v>15578</v>
      </c>
      <c r="E22291" s="5" t="s">
        <v>15556</v>
      </c>
      <c r="F22291" s="5" t="s">
        <v>15557</v>
      </c>
      <c r="G22291" s="5">
        <f>IF(AND(F22290=F22291,E22290=E22291),G22290,G22290+1)</f>
        <v>2589</v>
      </c>
      <c r="H22291" s="1">
        <v>2589</v>
      </c>
    </row>
    <row r="22292" spans="1:8">
      <c r="A22292" s="1">
        <v>22291</v>
      </c>
      <c r="B22292" s="1">
        <v>41</v>
      </c>
      <c r="C22292" s="1">
        <v>2</v>
      </c>
      <c r="D22292" s="1" t="s">
        <v>15579</v>
      </c>
      <c r="E22292" s="5" t="s">
        <v>15556</v>
      </c>
      <c r="F22292" s="5" t="s">
        <v>15557</v>
      </c>
      <c r="G22292" s="5">
        <f>IF(AND(F22291=F22292,E22291=E22292),G22291,G22291+1)</f>
        <v>2589</v>
      </c>
      <c r="H22292" s="1">
        <v>2589</v>
      </c>
    </row>
    <row r="22293" spans="1:8">
      <c r="A22293" s="1">
        <v>22292</v>
      </c>
      <c r="B22293" s="1">
        <v>1</v>
      </c>
      <c r="C22293" s="1">
        <v>12</v>
      </c>
      <c r="D22293" s="1" t="s">
        <v>15580</v>
      </c>
      <c r="E22293" s="5" t="s">
        <v>15556</v>
      </c>
      <c r="F22293" s="5" t="s">
        <v>15557</v>
      </c>
      <c r="G22293" s="5">
        <f>IF(AND(F22292=F22293,E22292=E22293),G22292,G22292+1)</f>
        <v>2589</v>
      </c>
      <c r="H22293" s="1">
        <v>2589</v>
      </c>
    </row>
    <row r="22294" spans="1:8">
      <c r="A22294" s="1">
        <v>22293</v>
      </c>
      <c r="B22294" s="1">
        <v>78</v>
      </c>
      <c r="C22294" s="1">
        <v>5</v>
      </c>
      <c r="D22294" s="1" t="s">
        <v>15581</v>
      </c>
      <c r="E22294" s="5" t="s">
        <v>15556</v>
      </c>
      <c r="F22294" s="5" t="s">
        <v>15557</v>
      </c>
      <c r="G22294" s="5">
        <f>IF(AND(F22293=F22294,E22293=E22294),G22293,G22293+1)</f>
        <v>2589</v>
      </c>
      <c r="H22294" s="1">
        <v>2589</v>
      </c>
    </row>
    <row r="22295" spans="1:8">
      <c r="A22295" s="1">
        <v>22294</v>
      </c>
      <c r="B22295" s="1">
        <v>76</v>
      </c>
      <c r="C22295" s="1">
        <v>0</v>
      </c>
      <c r="D22295" s="1" t="s">
        <v>9080</v>
      </c>
      <c r="E22295" s="5" t="s">
        <v>15556</v>
      </c>
      <c r="F22295" s="5" t="s">
        <v>15557</v>
      </c>
      <c r="G22295" s="5">
        <f>IF(AND(F22294=F22295,E22294=E22295),G22294,G22294+1)</f>
        <v>2589</v>
      </c>
      <c r="H22295" s="1">
        <v>2589</v>
      </c>
    </row>
    <row r="22296" spans="1:8">
      <c r="A22296" s="1">
        <v>22295</v>
      </c>
      <c r="B22296" s="1">
        <v>251</v>
      </c>
      <c r="C22296" s="1">
        <v>14</v>
      </c>
      <c r="D22296" s="1" t="s">
        <v>15582</v>
      </c>
      <c r="E22296" s="5" t="s">
        <v>15556</v>
      </c>
      <c r="F22296" s="5" t="s">
        <v>15557</v>
      </c>
      <c r="G22296" s="5">
        <f>IF(AND(F22295=F22296,E22295=E22296),G22295,G22295+1)</f>
        <v>2589</v>
      </c>
      <c r="H22296" s="1">
        <v>2589</v>
      </c>
    </row>
    <row r="22297" spans="1:8">
      <c r="A22297" s="1">
        <v>22296</v>
      </c>
      <c r="B22297" s="1">
        <v>9001</v>
      </c>
      <c r="C22297" s="1">
        <v>1</v>
      </c>
      <c r="D22297" s="1" t="s">
        <v>161</v>
      </c>
      <c r="E22297" s="5" t="s">
        <v>15583</v>
      </c>
      <c r="F22297" s="5" t="s">
        <v>15584</v>
      </c>
      <c r="G22297" s="5">
        <f>IF(AND(F22296=F22297,E22296=E22297),G22296,G22296+1)</f>
        <v>2590</v>
      </c>
      <c r="H22297" s="1">
        <v>2590</v>
      </c>
    </row>
    <row r="22298" spans="1:8">
      <c r="A22298" s="1">
        <v>22297</v>
      </c>
      <c r="B22298" s="1">
        <v>24</v>
      </c>
      <c r="C22298" s="1">
        <v>1</v>
      </c>
      <c r="D22298" s="1" t="s">
        <v>15585</v>
      </c>
      <c r="E22298" s="5" t="s">
        <v>15583</v>
      </c>
      <c r="F22298" s="5" t="s">
        <v>15584</v>
      </c>
      <c r="G22298" s="5">
        <f>IF(AND(F22297=F22298,E22297=E22298),G22297,G22297+1)</f>
        <v>2590</v>
      </c>
      <c r="H22298" s="1">
        <v>2590</v>
      </c>
    </row>
    <row r="22299" spans="1:8">
      <c r="A22299" s="1">
        <v>22298</v>
      </c>
      <c r="B22299" s="1">
        <v>20</v>
      </c>
      <c r="C22299" s="1">
        <v>0</v>
      </c>
      <c r="D22299" s="1" t="s">
        <v>162</v>
      </c>
      <c r="E22299" s="5" t="s">
        <v>15583</v>
      </c>
      <c r="F22299" s="5" t="s">
        <v>15584</v>
      </c>
      <c r="G22299" s="5">
        <f>IF(AND(F22298=F22299,E22298=E22299),G22298,G22298+1)</f>
        <v>2590</v>
      </c>
      <c r="H22299" s="1">
        <v>2590</v>
      </c>
    </row>
    <row r="22300" spans="1:8">
      <c r="A22300" s="1">
        <v>22299</v>
      </c>
      <c r="B22300" s="1">
        <v>7</v>
      </c>
      <c r="C22300" s="1">
        <v>5</v>
      </c>
      <c r="D22300" s="1" t="s">
        <v>15586</v>
      </c>
      <c r="E22300" s="5" t="s">
        <v>15583</v>
      </c>
      <c r="F22300" s="5" t="s">
        <v>15584</v>
      </c>
      <c r="G22300" s="5">
        <f>IF(AND(F22299=F22300,E22299=E22300),G22299,G22299+1)</f>
        <v>2590</v>
      </c>
      <c r="H22300" s="1">
        <v>2590</v>
      </c>
    </row>
    <row r="22301" spans="1:8">
      <c r="A22301" s="1">
        <v>22300</v>
      </c>
      <c r="B22301" s="1">
        <v>15</v>
      </c>
      <c r="C22301" s="1">
        <v>5</v>
      </c>
      <c r="D22301" s="1" t="s">
        <v>15586</v>
      </c>
      <c r="E22301" s="5" t="s">
        <v>15583</v>
      </c>
      <c r="F22301" s="5" t="s">
        <v>15584</v>
      </c>
      <c r="G22301" s="5">
        <f>IF(AND(F22300=F22301,E22300=E22301),G22300,G22300+1)</f>
        <v>2590</v>
      </c>
      <c r="H22301" s="1">
        <v>2590</v>
      </c>
    </row>
    <row r="22302" spans="1:8">
      <c r="A22302" s="1">
        <v>22301</v>
      </c>
      <c r="B22302" s="1">
        <v>12</v>
      </c>
      <c r="C22302" s="1">
        <v>0</v>
      </c>
      <c r="D22302" s="1" t="s">
        <v>15587</v>
      </c>
      <c r="E22302" s="5" t="s">
        <v>15583</v>
      </c>
      <c r="F22302" s="5" t="s">
        <v>15584</v>
      </c>
      <c r="G22302" s="5">
        <f>IF(AND(F22301=F22302,E22301=E22302),G22301,G22301+1)</f>
        <v>2590</v>
      </c>
      <c r="H22302" s="1">
        <v>2590</v>
      </c>
    </row>
    <row r="22303" spans="1:8">
      <c r="A22303" s="1">
        <v>22302</v>
      </c>
      <c r="B22303" s="1">
        <v>103</v>
      </c>
      <c r="C22303" s="1">
        <v>3</v>
      </c>
      <c r="D22303" s="1" t="s">
        <v>15588</v>
      </c>
      <c r="E22303" s="5" t="s">
        <v>15583</v>
      </c>
      <c r="F22303" s="5" t="s">
        <v>15584</v>
      </c>
      <c r="G22303" s="5">
        <f>IF(AND(F22302=F22303,E22302=E22303),G22302,G22302+1)</f>
        <v>2590</v>
      </c>
      <c r="H22303" s="1">
        <v>2590</v>
      </c>
    </row>
    <row r="22304" spans="1:8">
      <c r="A22304" s="1">
        <v>22303</v>
      </c>
      <c r="B22304" s="1">
        <v>8</v>
      </c>
      <c r="C22304" s="1">
        <v>1</v>
      </c>
      <c r="D22304" s="1" t="s">
        <v>2306</v>
      </c>
      <c r="E22304" s="5" t="s">
        <v>15583</v>
      </c>
      <c r="F22304" s="5" t="s">
        <v>15584</v>
      </c>
      <c r="G22304" s="5">
        <f>IF(AND(F22303=F22304,E22303=E22304),G22303,G22303+1)</f>
        <v>2590</v>
      </c>
      <c r="H22304" s="1">
        <v>2590</v>
      </c>
    </row>
    <row r="22305" spans="1:8">
      <c r="A22305" s="1">
        <v>22304</v>
      </c>
      <c r="B22305" s="1">
        <v>13</v>
      </c>
      <c r="C22305" s="1">
        <v>1</v>
      </c>
      <c r="D22305" s="1" t="s">
        <v>54</v>
      </c>
      <c r="E22305" s="5" t="s">
        <v>15583</v>
      </c>
      <c r="F22305" s="5" t="s">
        <v>15584</v>
      </c>
      <c r="G22305" s="5">
        <f>IF(AND(F22304=F22305,E22304=E22305),G22304,G22304+1)</f>
        <v>2590</v>
      </c>
      <c r="H22305" s="1">
        <v>2590</v>
      </c>
    </row>
    <row r="22306" spans="1:8">
      <c r="A22306" s="1">
        <v>22305</v>
      </c>
      <c r="B22306" s="1">
        <v>8</v>
      </c>
      <c r="C22306" s="1">
        <v>0</v>
      </c>
      <c r="D22306" s="1" t="s">
        <v>15589</v>
      </c>
      <c r="E22306" s="5" t="s">
        <v>15583</v>
      </c>
      <c r="F22306" s="5" t="s">
        <v>15584</v>
      </c>
      <c r="G22306" s="5">
        <f>IF(AND(F22305=F22306,E22305=E22306),G22305,G22305+1)</f>
        <v>2590</v>
      </c>
      <c r="H22306" s="1">
        <v>2590</v>
      </c>
    </row>
    <row r="22307" spans="1:8">
      <c r="A22307" s="1">
        <v>22306</v>
      </c>
      <c r="B22307" s="1">
        <v>10</v>
      </c>
      <c r="C22307" s="1">
        <v>0</v>
      </c>
      <c r="D22307" s="1" t="s">
        <v>15590</v>
      </c>
      <c r="E22307" s="5" t="s">
        <v>15583</v>
      </c>
      <c r="F22307" s="5" t="s">
        <v>15584</v>
      </c>
      <c r="G22307" s="5">
        <f>IF(AND(F22306=F22307,E22306=E22307),G22306,G22306+1)</f>
        <v>2590</v>
      </c>
      <c r="H22307" s="1">
        <v>2590</v>
      </c>
    </row>
    <row r="22308" spans="1:8">
      <c r="A22308" s="1">
        <v>22307</v>
      </c>
      <c r="B22308" s="1">
        <v>9002</v>
      </c>
      <c r="C22308" s="1">
        <v>8</v>
      </c>
      <c r="D22308" s="1" t="s">
        <v>15591</v>
      </c>
      <c r="E22308" s="5" t="s">
        <v>15583</v>
      </c>
      <c r="F22308" s="5" t="s">
        <v>15584</v>
      </c>
      <c r="G22308" s="5">
        <f>IF(AND(F22307=F22308,E22307=E22308),G22307,G22307+1)</f>
        <v>2590</v>
      </c>
      <c r="H22308" s="1">
        <v>2590</v>
      </c>
    </row>
    <row r="22309" spans="1:8">
      <c r="A22309" s="1">
        <v>22308</v>
      </c>
      <c r="B22309" s="1">
        <v>330</v>
      </c>
      <c r="C22309" s="1">
        <v>0</v>
      </c>
      <c r="D22309" s="1" t="s">
        <v>15592</v>
      </c>
      <c r="E22309" s="5" t="s">
        <v>15593</v>
      </c>
      <c r="F22309" s="5" t="s">
        <v>15594</v>
      </c>
      <c r="G22309" s="5">
        <f>IF(AND(F22308=F22309,E22308=E22309),G22308,G22308+1)</f>
        <v>2591</v>
      </c>
      <c r="H22309" s="1">
        <v>2591</v>
      </c>
    </row>
    <row r="22310" spans="1:8">
      <c r="A22310" s="1">
        <v>22309</v>
      </c>
      <c r="B22310" s="1">
        <v>290</v>
      </c>
      <c r="C22310" s="1">
        <v>0</v>
      </c>
      <c r="D22310" s="1" t="s">
        <v>12203</v>
      </c>
      <c r="E22310" s="5" t="s">
        <v>15593</v>
      </c>
      <c r="F22310" s="5" t="s">
        <v>15594</v>
      </c>
      <c r="G22310" s="5">
        <f>IF(AND(F22309=F22310,E22309=E22310),G22309,G22309+1)</f>
        <v>2591</v>
      </c>
      <c r="H22310" s="1">
        <v>2591</v>
      </c>
    </row>
    <row r="22311" spans="1:8">
      <c r="A22311" s="1">
        <v>22310</v>
      </c>
      <c r="B22311" s="1">
        <v>1107</v>
      </c>
      <c r="C22311" s="1">
        <v>1</v>
      </c>
      <c r="D22311" s="1" t="s">
        <v>25</v>
      </c>
      <c r="E22311" s="5" t="s">
        <v>15593</v>
      </c>
      <c r="F22311" s="5" t="s">
        <v>15594</v>
      </c>
      <c r="G22311" s="5">
        <f>IF(AND(F22310=F22311,E22310=E22311),G22310,G22310+1)</f>
        <v>2591</v>
      </c>
      <c r="H22311" s="1">
        <v>2591</v>
      </c>
    </row>
    <row r="22312" spans="1:8">
      <c r="A22312" s="1">
        <v>22311</v>
      </c>
      <c r="B22312" s="1">
        <v>235</v>
      </c>
      <c r="C22312" s="1">
        <v>5</v>
      </c>
      <c r="D22312" s="1" t="s">
        <v>15595</v>
      </c>
      <c r="E22312" s="5" t="s">
        <v>15593</v>
      </c>
      <c r="F22312" s="5" t="s">
        <v>15594</v>
      </c>
      <c r="G22312" s="5">
        <f>IF(AND(F22311=F22312,E22311=E22312),G22311,G22311+1)</f>
        <v>2591</v>
      </c>
      <c r="H22312" s="1">
        <v>2591</v>
      </c>
    </row>
    <row r="22313" spans="1:8">
      <c r="A22313" s="1">
        <v>22312</v>
      </c>
      <c r="B22313" s="1">
        <v>94</v>
      </c>
      <c r="C22313" s="1">
        <v>0</v>
      </c>
      <c r="D22313" s="1" t="s">
        <v>15596</v>
      </c>
      <c r="E22313" s="5" t="s">
        <v>15593</v>
      </c>
      <c r="F22313" s="5" t="s">
        <v>15594</v>
      </c>
      <c r="G22313" s="5">
        <f>IF(AND(F22312=F22313,E22312=E22313),G22312,G22312+1)</f>
        <v>2591</v>
      </c>
      <c r="H22313" s="1">
        <v>2591</v>
      </c>
    </row>
    <row r="22314" spans="1:8">
      <c r="A22314" s="1">
        <v>22313</v>
      </c>
      <c r="B22314" s="1">
        <v>9010</v>
      </c>
      <c r="C22314" s="1">
        <v>0</v>
      </c>
      <c r="D22314" s="1" t="s">
        <v>2564</v>
      </c>
      <c r="E22314" s="5" t="s">
        <v>15593</v>
      </c>
      <c r="F22314" s="5" t="s">
        <v>15594</v>
      </c>
      <c r="G22314" s="5">
        <f>IF(AND(F22313=F22314,E22313=E22314),G22313,G22313+1)</f>
        <v>2591</v>
      </c>
      <c r="H22314" s="1">
        <v>2591</v>
      </c>
    </row>
    <row r="22315" spans="1:8">
      <c r="A22315" s="1">
        <v>22314</v>
      </c>
      <c r="B22315" s="1">
        <v>64</v>
      </c>
      <c r="C22315" s="1">
        <v>1</v>
      </c>
      <c r="D22315" s="1" t="s">
        <v>3903</v>
      </c>
      <c r="E22315" s="5" t="s">
        <v>15593</v>
      </c>
      <c r="F22315" s="5" t="s">
        <v>15594</v>
      </c>
      <c r="G22315" s="5">
        <f>IF(AND(F22314=F22315,E22314=E22315),G22314,G22314+1)</f>
        <v>2591</v>
      </c>
      <c r="H22315" s="1">
        <v>2591</v>
      </c>
    </row>
    <row r="22316" spans="1:8">
      <c r="A22316" s="1">
        <v>22315</v>
      </c>
      <c r="B22316" s="1">
        <v>5001</v>
      </c>
      <c r="C22316" s="1">
        <v>0</v>
      </c>
      <c r="D22316" s="1" t="s">
        <v>15597</v>
      </c>
      <c r="E22316" s="5" t="s">
        <v>15593</v>
      </c>
      <c r="F22316" s="5" t="s">
        <v>15594</v>
      </c>
      <c r="G22316" s="5">
        <f>IF(AND(F22315=F22316,E22315=E22316),G22315,G22315+1)</f>
        <v>2591</v>
      </c>
      <c r="H22316" s="1">
        <v>2591</v>
      </c>
    </row>
    <row r="22317" spans="1:8">
      <c r="A22317" s="1">
        <v>22316</v>
      </c>
      <c r="B22317" s="1">
        <v>114</v>
      </c>
      <c r="C22317" s="1">
        <v>10</v>
      </c>
      <c r="D22317" s="1" t="s">
        <v>15598</v>
      </c>
      <c r="E22317" s="5" t="s">
        <v>15593</v>
      </c>
      <c r="F22317" s="5" t="s">
        <v>15594</v>
      </c>
      <c r="G22317" s="5">
        <f>IF(AND(F22316=F22317,E22316=E22317),G22316,G22316+1)</f>
        <v>2591</v>
      </c>
      <c r="H22317" s="1">
        <v>2591</v>
      </c>
    </row>
    <row r="22318" spans="1:8">
      <c r="A22318" s="1">
        <v>22317</v>
      </c>
      <c r="B22318" s="1">
        <v>392</v>
      </c>
      <c r="C22318" s="1">
        <v>1</v>
      </c>
      <c r="D22318" s="1" t="s">
        <v>234</v>
      </c>
      <c r="E22318" s="5" t="s">
        <v>15593</v>
      </c>
      <c r="F22318" s="5" t="s">
        <v>15594</v>
      </c>
      <c r="G22318" s="5">
        <f>IF(AND(F22317=F22318,E22317=E22318),G22317,G22317+1)</f>
        <v>2591</v>
      </c>
      <c r="H22318" s="1">
        <v>2591</v>
      </c>
    </row>
    <row r="22319" spans="1:8">
      <c r="A22319" s="1">
        <v>22318</v>
      </c>
      <c r="B22319" s="1">
        <v>59</v>
      </c>
      <c r="C22319" s="1">
        <v>1</v>
      </c>
      <c r="D22319" s="1" t="s">
        <v>1825</v>
      </c>
      <c r="E22319" s="5" t="s">
        <v>15593</v>
      </c>
      <c r="F22319" s="5" t="s">
        <v>15594</v>
      </c>
      <c r="G22319" s="5">
        <f>IF(AND(F22318=F22319,E22318=E22319),G22318,G22318+1)</f>
        <v>2591</v>
      </c>
      <c r="H22319" s="1">
        <v>2591</v>
      </c>
    </row>
    <row r="22320" spans="1:8">
      <c r="A22320" s="1">
        <v>22319</v>
      </c>
      <c r="B22320" s="1">
        <v>19</v>
      </c>
      <c r="C22320" s="1">
        <v>0</v>
      </c>
      <c r="D22320" s="1" t="s">
        <v>4279</v>
      </c>
      <c r="E22320" s="5" t="s">
        <v>15593</v>
      </c>
      <c r="F22320" s="5" t="s">
        <v>15594</v>
      </c>
      <c r="G22320" s="5">
        <f>IF(AND(F22319=F22320,E22319=E22320),G22319,G22319+1)</f>
        <v>2591</v>
      </c>
      <c r="H22320" s="1">
        <v>2591</v>
      </c>
    </row>
    <row r="22321" spans="1:8">
      <c r="A22321" s="1">
        <v>22320</v>
      </c>
      <c r="B22321" s="1">
        <v>9001</v>
      </c>
      <c r="C22321" s="1">
        <v>8</v>
      </c>
      <c r="D22321" s="1" t="s">
        <v>15599</v>
      </c>
      <c r="E22321" s="5" t="s">
        <v>15593</v>
      </c>
      <c r="F22321" s="5" t="s">
        <v>15594</v>
      </c>
      <c r="G22321" s="5">
        <f>IF(AND(F22320=F22321,E22320=E22321),G22320,G22320+1)</f>
        <v>2591</v>
      </c>
      <c r="H22321" s="1">
        <v>2591</v>
      </c>
    </row>
    <row r="22322" spans="1:8">
      <c r="A22322" s="1">
        <v>22321</v>
      </c>
      <c r="B22322" s="1">
        <v>9001</v>
      </c>
      <c r="C22322" s="1">
        <v>8</v>
      </c>
      <c r="D22322" s="1" t="s">
        <v>15600</v>
      </c>
      <c r="E22322" s="5" t="s">
        <v>15593</v>
      </c>
      <c r="F22322" s="5" t="s">
        <v>15594</v>
      </c>
      <c r="G22322" s="5">
        <f>IF(AND(F22321=F22322,E22321=E22322),G22321,G22321+1)</f>
        <v>2591</v>
      </c>
      <c r="H22322" s="1">
        <v>2591</v>
      </c>
    </row>
    <row r="22323" spans="1:8">
      <c r="A22323" s="1">
        <v>22322</v>
      </c>
      <c r="B22323" s="1">
        <v>189</v>
      </c>
      <c r="C22323" s="1">
        <v>0</v>
      </c>
      <c r="D22323" s="1" t="s">
        <v>15601</v>
      </c>
      <c r="E22323" s="5" t="s">
        <v>15593</v>
      </c>
      <c r="F22323" s="5" t="s">
        <v>15594</v>
      </c>
      <c r="G22323" s="5">
        <f>IF(AND(F22322=F22323,E22322=E22323),G22322,G22322+1)</f>
        <v>2591</v>
      </c>
      <c r="H22323" s="1">
        <v>2591</v>
      </c>
    </row>
    <row r="22324" spans="1:8">
      <c r="A22324" s="1">
        <v>22323</v>
      </c>
      <c r="B22324" s="1">
        <v>200</v>
      </c>
      <c r="C22324" s="1">
        <v>0</v>
      </c>
      <c r="D22324" s="1" t="s">
        <v>15602</v>
      </c>
      <c r="E22324" s="5" t="s">
        <v>15593</v>
      </c>
      <c r="F22324" s="5" t="s">
        <v>15594</v>
      </c>
      <c r="G22324" s="5">
        <f>IF(AND(F22323=F22324,E22323=E22324),G22323,G22323+1)</f>
        <v>2591</v>
      </c>
      <c r="H22324" s="1">
        <v>2591</v>
      </c>
    </row>
    <row r="22325" spans="1:8">
      <c r="A22325" s="1">
        <v>22324</v>
      </c>
      <c r="C22325" s="1">
        <v>8</v>
      </c>
      <c r="D22325" s="1" t="s">
        <v>15603</v>
      </c>
      <c r="E22325" s="5" t="s">
        <v>15593</v>
      </c>
      <c r="F22325" s="5" t="s">
        <v>15594</v>
      </c>
      <c r="G22325" s="5">
        <f>IF(AND(F22324=F22325,E22324=E22325),G22324,G22324+1)</f>
        <v>2591</v>
      </c>
      <c r="H22325" s="1">
        <v>2591</v>
      </c>
    </row>
    <row r="22326" spans="1:8">
      <c r="A22326" s="1">
        <v>22325</v>
      </c>
      <c r="C22326" s="1">
        <v>8</v>
      </c>
      <c r="D22326" s="1" t="s">
        <v>15604</v>
      </c>
      <c r="E22326" s="5" t="s">
        <v>15593</v>
      </c>
      <c r="F22326" s="5" t="s">
        <v>15594</v>
      </c>
      <c r="G22326" s="5">
        <f>IF(AND(F22325=F22326,E22325=E22326),G22325,G22325+1)</f>
        <v>2591</v>
      </c>
      <c r="H22326" s="1">
        <v>2591</v>
      </c>
    </row>
    <row r="22327" spans="1:8">
      <c r="A22327" s="1">
        <v>22326</v>
      </c>
      <c r="B22327" s="1">
        <v>68</v>
      </c>
      <c r="C22327" s="1">
        <v>8</v>
      </c>
      <c r="D22327" s="1" t="s">
        <v>15605</v>
      </c>
      <c r="E22327" s="5" t="s">
        <v>15593</v>
      </c>
      <c r="F22327" s="5" t="s">
        <v>15594</v>
      </c>
      <c r="G22327" s="5">
        <f>IF(AND(F22326=F22327,E22326=E22327),G22326,G22326+1)</f>
        <v>2591</v>
      </c>
      <c r="H22327" s="1">
        <v>2591</v>
      </c>
    </row>
    <row r="22328" spans="1:8">
      <c r="A22328" s="1">
        <v>22327</v>
      </c>
      <c r="C22328" s="1">
        <v>8</v>
      </c>
      <c r="D22328" s="1" t="s">
        <v>15606</v>
      </c>
      <c r="E22328" s="5" t="s">
        <v>15593</v>
      </c>
      <c r="F22328" s="5" t="s">
        <v>15594</v>
      </c>
      <c r="G22328" s="5">
        <f>IF(AND(F22327=F22328,E22327=E22328),G22327,G22327+1)</f>
        <v>2591</v>
      </c>
      <c r="H22328" s="1">
        <v>2591</v>
      </c>
    </row>
    <row r="22329" spans="1:8">
      <c r="A22329" s="1">
        <v>22328</v>
      </c>
      <c r="B22329" s="1">
        <v>9001</v>
      </c>
      <c r="C22329" s="1">
        <v>18</v>
      </c>
      <c r="D22329" s="1" t="s">
        <v>15607</v>
      </c>
      <c r="E22329" s="5" t="s">
        <v>15593</v>
      </c>
      <c r="F22329" s="5" t="s">
        <v>15594</v>
      </c>
      <c r="G22329" s="5">
        <f>IF(AND(F22328=F22329,E22328=E22329),G22328,G22328+1)</f>
        <v>2591</v>
      </c>
      <c r="H22329" s="1">
        <v>2591</v>
      </c>
    </row>
    <row r="22330" spans="1:8">
      <c r="A22330" s="1">
        <v>22329</v>
      </c>
      <c r="C22330" s="1">
        <v>8</v>
      </c>
      <c r="D22330" s="1" t="s">
        <v>15608</v>
      </c>
      <c r="E22330" s="5" t="s">
        <v>15593</v>
      </c>
      <c r="F22330" s="5" t="s">
        <v>15594</v>
      </c>
      <c r="G22330" s="5">
        <f>IF(AND(F22329=F22330,E22329=E22330),G22329,G22329+1)</f>
        <v>2591</v>
      </c>
      <c r="H22330" s="1">
        <v>2591</v>
      </c>
    </row>
    <row r="22331" spans="1:8">
      <c r="A22331" s="1">
        <v>22330</v>
      </c>
      <c r="B22331" s="1">
        <v>70</v>
      </c>
      <c r="C22331" s="1">
        <v>0</v>
      </c>
      <c r="D22331" s="1" t="s">
        <v>15609</v>
      </c>
      <c r="E22331" s="5" t="s">
        <v>15593</v>
      </c>
      <c r="F22331" s="5" t="s">
        <v>15594</v>
      </c>
      <c r="G22331" s="5">
        <f>IF(AND(F22330=F22331,E22330=E22331),G22330,G22330+1)</f>
        <v>2591</v>
      </c>
      <c r="H22331" s="1">
        <v>2591</v>
      </c>
    </row>
    <row r="22332" spans="1:8">
      <c r="A22332" s="1">
        <v>22331</v>
      </c>
      <c r="B22332" s="1">
        <v>185</v>
      </c>
      <c r="C22332" s="1">
        <v>15</v>
      </c>
      <c r="D22332" s="1" t="s">
        <v>15610</v>
      </c>
      <c r="E22332" s="5" t="s">
        <v>15593</v>
      </c>
      <c r="F22332" s="5" t="s">
        <v>15594</v>
      </c>
      <c r="G22332" s="5">
        <f>IF(AND(F22331=F22332,E22331=E22332),G22331,G22331+1)</f>
        <v>2591</v>
      </c>
      <c r="H22332" s="1">
        <v>2591</v>
      </c>
    </row>
    <row r="22333" spans="1:8">
      <c r="A22333" s="1">
        <v>22332</v>
      </c>
      <c r="B22333" s="1">
        <v>49</v>
      </c>
      <c r="C22333" s="1">
        <v>0</v>
      </c>
      <c r="D22333" s="1" t="s">
        <v>15611</v>
      </c>
      <c r="E22333" s="5" t="s">
        <v>15593</v>
      </c>
      <c r="F22333" s="5" t="s">
        <v>15594</v>
      </c>
      <c r="G22333" s="5">
        <f>IF(AND(F22332=F22333,E22332=E22333),G22332,G22332+1)</f>
        <v>2591</v>
      </c>
      <c r="H22333" s="1">
        <v>2591</v>
      </c>
    </row>
    <row r="22334" spans="1:8">
      <c r="A22334" s="1">
        <v>22333</v>
      </c>
      <c r="B22334" s="1">
        <v>17</v>
      </c>
      <c r="C22334" s="1">
        <v>0</v>
      </c>
      <c r="D22334" s="1" t="s">
        <v>15612</v>
      </c>
      <c r="E22334" s="5" t="s">
        <v>15613</v>
      </c>
      <c r="F22334" s="5" t="s">
        <v>15614</v>
      </c>
      <c r="G22334" s="5">
        <f>IF(AND(F22333=F22334,E22333=E22334),G22333,G22333+1)</f>
        <v>2592</v>
      </c>
      <c r="H22334" s="1">
        <v>2592</v>
      </c>
    </row>
    <row r="22335" spans="1:8">
      <c r="A22335" s="1">
        <v>22334</v>
      </c>
      <c r="B22335" s="1">
        <v>511</v>
      </c>
      <c r="C22335" s="1">
        <v>5</v>
      </c>
      <c r="D22335" s="1" t="s">
        <v>1128</v>
      </c>
      <c r="E22335" s="5" t="s">
        <v>15615</v>
      </c>
      <c r="F22335" s="5" t="s">
        <v>15616</v>
      </c>
      <c r="G22335" s="5">
        <f>IF(AND(F22334=F22335,E22334=E22335),G22334,G22334+1)</f>
        <v>2593</v>
      </c>
      <c r="H22335" s="1">
        <v>2593</v>
      </c>
    </row>
    <row r="22336" spans="1:8">
      <c r="A22336" s="1">
        <v>22335</v>
      </c>
      <c r="B22336" s="1">
        <v>5</v>
      </c>
      <c r="C22336" s="1">
        <v>12</v>
      </c>
      <c r="D22336" s="1" t="s">
        <v>10242</v>
      </c>
      <c r="E22336" s="5" t="s">
        <v>15615</v>
      </c>
      <c r="F22336" s="5" t="s">
        <v>15616</v>
      </c>
      <c r="G22336" s="5">
        <f>IF(AND(F22335=F22336,E22335=E22336),G22335,G22335+1)</f>
        <v>2593</v>
      </c>
      <c r="H22336" s="1">
        <v>2593</v>
      </c>
    </row>
    <row r="22337" spans="1:8">
      <c r="A22337" s="1">
        <v>22336</v>
      </c>
      <c r="B22337" s="1">
        <v>85</v>
      </c>
      <c r="C22337" s="1">
        <v>0</v>
      </c>
      <c r="D22337" s="1" t="s">
        <v>15617</v>
      </c>
      <c r="E22337" s="5" t="s">
        <v>15615</v>
      </c>
      <c r="F22337" s="5" t="s">
        <v>15618</v>
      </c>
      <c r="G22337" s="5">
        <f>IF(AND(F22336=F22337,E22336=E22337),G22336,G22336+1)</f>
        <v>2594</v>
      </c>
      <c r="H22337" s="1">
        <v>2594</v>
      </c>
    </row>
    <row r="22338" spans="1:8">
      <c r="A22338" s="1">
        <v>22337</v>
      </c>
      <c r="B22338" s="1">
        <v>99</v>
      </c>
      <c r="C22338" s="1">
        <v>0</v>
      </c>
      <c r="D22338" s="1" t="s">
        <v>15619</v>
      </c>
      <c r="E22338" s="5" t="s">
        <v>15615</v>
      </c>
      <c r="F22338" s="5" t="s">
        <v>15618</v>
      </c>
      <c r="G22338" s="5">
        <f>IF(AND(F22337=F22338,E22337=E22338),G22337,G22337+1)</f>
        <v>2594</v>
      </c>
      <c r="H22338" s="1">
        <v>2594</v>
      </c>
    </row>
    <row r="22339" spans="1:8">
      <c r="A22339" s="1">
        <v>22338</v>
      </c>
      <c r="B22339" s="1">
        <v>9060</v>
      </c>
      <c r="C22339" s="1">
        <v>1</v>
      </c>
      <c r="D22339" s="1" t="s">
        <v>15620</v>
      </c>
      <c r="E22339" s="5" t="s">
        <v>15621</v>
      </c>
      <c r="F22339" s="5" t="s">
        <v>15622</v>
      </c>
      <c r="G22339" s="5">
        <f>IF(AND(F22338=F22339,E22338=E22339),G22338,G22338+1)</f>
        <v>2595</v>
      </c>
      <c r="H22339" s="1">
        <v>2595</v>
      </c>
    </row>
    <row r="22340" spans="1:8">
      <c r="A22340" s="1">
        <v>22339</v>
      </c>
      <c r="B22340" s="1">
        <v>200</v>
      </c>
      <c r="C22340" s="1">
        <v>39</v>
      </c>
      <c r="D22340" s="1" t="s">
        <v>15623</v>
      </c>
      <c r="E22340" s="5" t="s">
        <v>15621</v>
      </c>
      <c r="F22340" s="5" t="s">
        <v>15622</v>
      </c>
      <c r="G22340" s="5">
        <f>IF(AND(F22339=F22340,E22339=E22340),G22339,G22339+1)</f>
        <v>2595</v>
      </c>
      <c r="H22340" s="1">
        <v>2595</v>
      </c>
    </row>
    <row r="22341" spans="1:8">
      <c r="A22341" s="1">
        <v>22340</v>
      </c>
      <c r="B22341" s="1">
        <v>199</v>
      </c>
      <c r="C22341" s="1">
        <v>0</v>
      </c>
      <c r="D22341" s="1" t="s">
        <v>15624</v>
      </c>
      <c r="E22341" s="5" t="s">
        <v>15621</v>
      </c>
      <c r="F22341" s="5" t="s">
        <v>15622</v>
      </c>
      <c r="G22341" s="5">
        <f>IF(AND(F22340=F22341,E22340=E22341),G22340,G22340+1)</f>
        <v>2595</v>
      </c>
      <c r="H22341" s="1">
        <v>2595</v>
      </c>
    </row>
    <row r="22342" spans="1:8">
      <c r="A22342" s="1">
        <v>22341</v>
      </c>
      <c r="B22342" s="1">
        <v>730</v>
      </c>
      <c r="C22342" s="1">
        <v>0</v>
      </c>
      <c r="D22342" s="1" t="s">
        <v>15624</v>
      </c>
      <c r="E22342" s="5" t="s">
        <v>15621</v>
      </c>
      <c r="F22342" s="5" t="s">
        <v>15622</v>
      </c>
      <c r="G22342" s="5">
        <f>IF(AND(F22341=F22342,E22341=E22342),G22341,G22341+1)</f>
        <v>2595</v>
      </c>
      <c r="H22342" s="1">
        <v>2595</v>
      </c>
    </row>
    <row r="22343" spans="1:8">
      <c r="A22343" s="1">
        <v>22342</v>
      </c>
      <c r="B22343" s="1">
        <v>455</v>
      </c>
      <c r="C22343" s="1">
        <v>15</v>
      </c>
      <c r="D22343" s="1" t="s">
        <v>15625</v>
      </c>
      <c r="E22343" s="5" t="s">
        <v>15621</v>
      </c>
      <c r="F22343" s="5" t="s">
        <v>15622</v>
      </c>
      <c r="G22343" s="5">
        <f>IF(AND(F22342=F22343,E22342=E22343),G22342,G22342+1)</f>
        <v>2595</v>
      </c>
      <c r="H22343" s="1">
        <v>2595</v>
      </c>
    </row>
    <row r="22344" spans="1:8">
      <c r="A22344" s="1">
        <v>22343</v>
      </c>
      <c r="B22344" s="1">
        <v>610</v>
      </c>
      <c r="C22344" s="1">
        <v>15</v>
      </c>
      <c r="D22344" s="1" t="s">
        <v>15625</v>
      </c>
      <c r="E22344" s="5" t="s">
        <v>15621</v>
      </c>
      <c r="F22344" s="5" t="s">
        <v>15622</v>
      </c>
      <c r="G22344" s="5">
        <f>IF(AND(F22343=F22344,E22343=E22344),G22343,G22343+1)</f>
        <v>2595</v>
      </c>
      <c r="H22344" s="1">
        <v>2595</v>
      </c>
    </row>
    <row r="22345" spans="1:8">
      <c r="A22345" s="1">
        <v>22344</v>
      </c>
      <c r="B22345" s="1">
        <v>9011</v>
      </c>
      <c r="C22345" s="1">
        <v>14</v>
      </c>
      <c r="D22345" s="1" t="s">
        <v>15626</v>
      </c>
      <c r="E22345" s="5" t="s">
        <v>15621</v>
      </c>
      <c r="F22345" s="5" t="s">
        <v>15622</v>
      </c>
      <c r="G22345" s="5">
        <f>IF(AND(F22344=F22345,E22344=E22345),G22344,G22344+1)</f>
        <v>2595</v>
      </c>
      <c r="H22345" s="1">
        <v>2595</v>
      </c>
    </row>
    <row r="22346" spans="1:8">
      <c r="A22346" s="1">
        <v>22345</v>
      </c>
      <c r="B22346" s="1">
        <v>200</v>
      </c>
      <c r="C22346" s="1">
        <v>14</v>
      </c>
      <c r="D22346" s="1" t="s">
        <v>15627</v>
      </c>
      <c r="E22346" s="5" t="s">
        <v>15621</v>
      </c>
      <c r="F22346" s="5" t="s">
        <v>15622</v>
      </c>
      <c r="G22346" s="5">
        <f>IF(AND(F22345=F22346,E22345=E22346),G22345,G22345+1)</f>
        <v>2595</v>
      </c>
      <c r="H22346" s="1">
        <v>2595</v>
      </c>
    </row>
    <row r="22347" spans="1:8">
      <c r="A22347" s="1">
        <v>22346</v>
      </c>
      <c r="B22347" s="1">
        <v>501</v>
      </c>
      <c r="C22347" s="1">
        <v>0</v>
      </c>
      <c r="D22347" s="1" t="s">
        <v>8245</v>
      </c>
      <c r="E22347" s="5" t="s">
        <v>15621</v>
      </c>
      <c r="F22347" s="5" t="s">
        <v>15622</v>
      </c>
      <c r="G22347" s="5">
        <f>IF(AND(F22346=F22347,E22346=E22347),G22346,G22346+1)</f>
        <v>2595</v>
      </c>
      <c r="H22347" s="1">
        <v>2595</v>
      </c>
    </row>
    <row r="22348" spans="1:8">
      <c r="A22348" s="1">
        <v>22347</v>
      </c>
      <c r="B22348" s="1">
        <v>261</v>
      </c>
      <c r="C22348" s="1">
        <v>23</v>
      </c>
      <c r="D22348" s="1" t="s">
        <v>15628</v>
      </c>
      <c r="E22348" s="5" t="s">
        <v>15621</v>
      </c>
      <c r="F22348" s="5" t="s">
        <v>15622</v>
      </c>
      <c r="G22348" s="5">
        <f>IF(AND(F22347=F22348,E22347=E22348),G22347,G22347+1)</f>
        <v>2595</v>
      </c>
      <c r="H22348" s="1">
        <v>2595</v>
      </c>
    </row>
    <row r="22349" spans="1:8">
      <c r="A22349" s="1">
        <v>22348</v>
      </c>
      <c r="B22349" s="1">
        <v>549</v>
      </c>
      <c r="C22349" s="1">
        <v>5</v>
      </c>
      <c r="D22349" s="1" t="s">
        <v>15629</v>
      </c>
      <c r="E22349" s="5" t="s">
        <v>15621</v>
      </c>
      <c r="F22349" s="5" t="s">
        <v>15622</v>
      </c>
      <c r="G22349" s="5">
        <f>IF(AND(F22348=F22349,E22348=E22349),G22348,G22348+1)</f>
        <v>2595</v>
      </c>
      <c r="H22349" s="1">
        <v>2595</v>
      </c>
    </row>
    <row r="22350" spans="1:8">
      <c r="A22350" s="1">
        <v>22349</v>
      </c>
      <c r="B22350" s="1">
        <v>100</v>
      </c>
      <c r="C22350" s="1">
        <v>2</v>
      </c>
      <c r="D22350" s="1" t="s">
        <v>3192</v>
      </c>
      <c r="E22350" s="5" t="s">
        <v>15621</v>
      </c>
      <c r="F22350" s="5" t="s">
        <v>15622</v>
      </c>
      <c r="G22350" s="5">
        <f>IF(AND(F22349=F22350,E22349=E22350),G22349,G22349+1)</f>
        <v>2595</v>
      </c>
      <c r="H22350" s="1">
        <v>2595</v>
      </c>
    </row>
    <row r="22351" spans="1:8">
      <c r="A22351" s="1">
        <v>22350</v>
      </c>
      <c r="B22351" s="1">
        <v>150</v>
      </c>
      <c r="C22351" s="1">
        <v>2</v>
      </c>
      <c r="D22351" s="1" t="s">
        <v>3192</v>
      </c>
      <c r="E22351" s="5" t="s">
        <v>15621</v>
      </c>
      <c r="F22351" s="5" t="s">
        <v>15622</v>
      </c>
      <c r="G22351" s="5">
        <f>IF(AND(F22350=F22351,E22350=E22351),G22350,G22350+1)</f>
        <v>2595</v>
      </c>
      <c r="H22351" s="1">
        <v>2595</v>
      </c>
    </row>
    <row r="22352" spans="1:8">
      <c r="A22352" s="1">
        <v>22351</v>
      </c>
      <c r="B22352" s="1">
        <v>180</v>
      </c>
      <c r="C22352" s="1">
        <v>2</v>
      </c>
      <c r="D22352" s="1" t="s">
        <v>3192</v>
      </c>
      <c r="E22352" s="5" t="s">
        <v>15621</v>
      </c>
      <c r="F22352" s="5" t="s">
        <v>15622</v>
      </c>
      <c r="G22352" s="5">
        <f>IF(AND(F22351=F22352,E22351=E22352),G22351,G22351+1)</f>
        <v>2595</v>
      </c>
      <c r="H22352" s="1">
        <v>2595</v>
      </c>
    </row>
    <row r="22353" spans="1:8">
      <c r="A22353" s="1">
        <v>22352</v>
      </c>
      <c r="B22353" s="1">
        <v>88</v>
      </c>
      <c r="C22353" s="1">
        <v>5</v>
      </c>
      <c r="D22353" s="1" t="s">
        <v>15630</v>
      </c>
      <c r="E22353" s="5" t="s">
        <v>15621</v>
      </c>
      <c r="F22353" s="5" t="s">
        <v>15622</v>
      </c>
      <c r="G22353" s="5">
        <f>IF(AND(F22352=F22353,E22352=E22353),G22352,G22352+1)</f>
        <v>2595</v>
      </c>
      <c r="H22353" s="1">
        <v>2595</v>
      </c>
    </row>
    <row r="22354" spans="1:8">
      <c r="A22354" s="1">
        <v>22353</v>
      </c>
      <c r="B22354" s="1">
        <v>389</v>
      </c>
      <c r="C22354" s="1">
        <v>5</v>
      </c>
      <c r="D22354" s="1" t="s">
        <v>15630</v>
      </c>
      <c r="E22354" s="5" t="s">
        <v>15621</v>
      </c>
      <c r="F22354" s="5" t="s">
        <v>15622</v>
      </c>
      <c r="G22354" s="5">
        <f>IF(AND(F22353=F22354,E22353=E22354),G22353,G22353+1)</f>
        <v>2595</v>
      </c>
      <c r="H22354" s="1">
        <v>2595</v>
      </c>
    </row>
    <row r="22355" spans="1:8">
      <c r="A22355" s="1">
        <v>22354</v>
      </c>
      <c r="B22355" s="1">
        <v>138</v>
      </c>
      <c r="C22355" s="1">
        <v>0</v>
      </c>
      <c r="D22355" s="1" t="s">
        <v>15631</v>
      </c>
      <c r="E22355" s="5" t="s">
        <v>15621</v>
      </c>
      <c r="F22355" s="5" t="s">
        <v>15622</v>
      </c>
      <c r="G22355" s="5">
        <f>IF(AND(F22354=F22355,E22354=E22355),G22354,G22354+1)</f>
        <v>2595</v>
      </c>
      <c r="H22355" s="1">
        <v>2595</v>
      </c>
    </row>
    <row r="22356" spans="1:8">
      <c r="A22356" s="1">
        <v>22355</v>
      </c>
      <c r="B22356" s="1">
        <v>412</v>
      </c>
      <c r="C22356" s="1">
        <v>5</v>
      </c>
      <c r="D22356" s="1" t="s">
        <v>15632</v>
      </c>
      <c r="E22356" s="5" t="s">
        <v>15621</v>
      </c>
      <c r="F22356" s="5" t="s">
        <v>15622</v>
      </c>
      <c r="G22356" s="5">
        <f>IF(AND(F22355=F22356,E22355=E22356),G22355,G22355+1)</f>
        <v>2595</v>
      </c>
      <c r="H22356" s="1">
        <v>2595</v>
      </c>
    </row>
    <row r="22357" spans="1:8">
      <c r="A22357" s="1">
        <v>22356</v>
      </c>
      <c r="B22357" s="1">
        <v>11</v>
      </c>
      <c r="C22357" s="1">
        <v>5</v>
      </c>
      <c r="D22357" s="1" t="s">
        <v>15633</v>
      </c>
      <c r="E22357" s="5" t="s">
        <v>15621</v>
      </c>
      <c r="F22357" s="5" t="s">
        <v>15622</v>
      </c>
      <c r="G22357" s="5">
        <f>IF(AND(F22356=F22357,E22356=E22357),G22356,G22356+1)</f>
        <v>2595</v>
      </c>
      <c r="H22357" s="1">
        <v>2595</v>
      </c>
    </row>
    <row r="22358" spans="1:8">
      <c r="A22358" s="1">
        <v>22357</v>
      </c>
      <c r="B22358" s="1">
        <v>595</v>
      </c>
      <c r="C22358" s="1">
        <v>5</v>
      </c>
      <c r="D22358" s="1" t="s">
        <v>15633</v>
      </c>
      <c r="E22358" s="5" t="s">
        <v>15621</v>
      </c>
      <c r="F22358" s="5" t="s">
        <v>15622</v>
      </c>
      <c r="G22358" s="5">
        <f>IF(AND(F22357=F22358,E22357=E22358),G22357,G22357+1)</f>
        <v>2595</v>
      </c>
      <c r="H22358" s="1">
        <v>2595</v>
      </c>
    </row>
    <row r="22359" spans="1:8">
      <c r="A22359" s="1">
        <v>22358</v>
      </c>
      <c r="B22359" s="1">
        <v>654</v>
      </c>
      <c r="C22359" s="1">
        <v>5</v>
      </c>
      <c r="D22359" s="1" t="s">
        <v>15633</v>
      </c>
      <c r="E22359" s="5" t="s">
        <v>15621</v>
      </c>
      <c r="F22359" s="5" t="s">
        <v>15622</v>
      </c>
      <c r="G22359" s="5">
        <f>IF(AND(F22358=F22359,E22358=E22359),G22358,G22358+1)</f>
        <v>2595</v>
      </c>
      <c r="H22359" s="1">
        <v>2595</v>
      </c>
    </row>
    <row r="22360" spans="1:8">
      <c r="A22360" s="1">
        <v>22359</v>
      </c>
      <c r="B22360" s="1">
        <v>519</v>
      </c>
      <c r="C22360" s="1">
        <v>23</v>
      </c>
      <c r="D22360" s="1" t="s">
        <v>15634</v>
      </c>
      <c r="E22360" s="5" t="s">
        <v>15621</v>
      </c>
      <c r="F22360" s="5" t="s">
        <v>15622</v>
      </c>
      <c r="G22360" s="5">
        <f>IF(AND(F22359=F22360,E22359=E22360),G22359,G22359+1)</f>
        <v>2595</v>
      </c>
      <c r="H22360" s="1">
        <v>2595</v>
      </c>
    </row>
    <row r="22361" spans="1:8">
      <c r="A22361" s="1">
        <v>22360</v>
      </c>
      <c r="B22361" s="1">
        <v>615</v>
      </c>
      <c r="C22361" s="1">
        <v>23</v>
      </c>
      <c r="D22361" s="1" t="s">
        <v>15634</v>
      </c>
      <c r="E22361" s="5" t="s">
        <v>15621</v>
      </c>
      <c r="F22361" s="5" t="s">
        <v>15622</v>
      </c>
      <c r="G22361" s="5">
        <f>IF(AND(F22360=F22361,E22360=E22361),G22360,G22360+1)</f>
        <v>2595</v>
      </c>
      <c r="H22361" s="1">
        <v>2595</v>
      </c>
    </row>
    <row r="22362" spans="1:8">
      <c r="A22362" s="1">
        <v>22361</v>
      </c>
      <c r="B22362" s="1">
        <v>40</v>
      </c>
      <c r="C22362" s="1">
        <v>0</v>
      </c>
      <c r="D22362" s="1" t="s">
        <v>15635</v>
      </c>
      <c r="E22362" s="5" t="s">
        <v>15621</v>
      </c>
      <c r="F22362" s="5" t="s">
        <v>15622</v>
      </c>
      <c r="G22362" s="5">
        <f>IF(AND(F22361=F22362,E22361=E22362),G22361,G22361+1)</f>
        <v>2595</v>
      </c>
      <c r="H22362" s="1">
        <v>2595</v>
      </c>
    </row>
    <row r="22363" spans="1:8">
      <c r="A22363" s="1">
        <v>22362</v>
      </c>
      <c r="B22363" s="1">
        <v>3</v>
      </c>
      <c r="C22363" s="1">
        <v>2</v>
      </c>
      <c r="D22363" s="1" t="s">
        <v>1516</v>
      </c>
      <c r="E22363" s="5" t="s">
        <v>15621</v>
      </c>
      <c r="F22363" s="5" t="s">
        <v>15622</v>
      </c>
      <c r="G22363" s="5">
        <f>IF(AND(F22362=F22363,E22362=E22363),G22362,G22362+1)</f>
        <v>2595</v>
      </c>
      <c r="H22363" s="1">
        <v>2595</v>
      </c>
    </row>
    <row r="22364" spans="1:8">
      <c r="A22364" s="1">
        <v>22363</v>
      </c>
      <c r="B22364" s="1">
        <v>496</v>
      </c>
      <c r="C22364" s="1">
        <v>15</v>
      </c>
      <c r="D22364" s="1" t="s">
        <v>1517</v>
      </c>
      <c r="E22364" s="5" t="s">
        <v>15621</v>
      </c>
      <c r="F22364" s="5" t="s">
        <v>15622</v>
      </c>
      <c r="G22364" s="5">
        <f>IF(AND(F22363=F22364,E22363=E22364),G22363,G22363+1)</f>
        <v>2595</v>
      </c>
      <c r="H22364" s="1">
        <v>2595</v>
      </c>
    </row>
    <row r="22365" spans="1:8">
      <c r="A22365" s="1">
        <v>22364</v>
      </c>
      <c r="B22365" s="1">
        <v>820</v>
      </c>
      <c r="C22365" s="1">
        <v>15</v>
      </c>
      <c r="D22365" s="1" t="s">
        <v>1517</v>
      </c>
      <c r="E22365" s="5" t="s">
        <v>15621</v>
      </c>
      <c r="F22365" s="5" t="s">
        <v>15622</v>
      </c>
      <c r="G22365" s="5">
        <f>IF(AND(F22364=F22365,E22364=E22365),G22364,G22364+1)</f>
        <v>2595</v>
      </c>
      <c r="H22365" s="1">
        <v>2595</v>
      </c>
    </row>
    <row r="22366" spans="1:8">
      <c r="A22366" s="1">
        <v>22365</v>
      </c>
      <c r="B22366" s="1">
        <v>65</v>
      </c>
      <c r="C22366" s="1">
        <v>2</v>
      </c>
      <c r="D22366" s="1" t="s">
        <v>15636</v>
      </c>
      <c r="E22366" s="5" t="s">
        <v>15621</v>
      </c>
      <c r="F22366" s="5" t="s">
        <v>15622</v>
      </c>
      <c r="G22366" s="5">
        <f>IF(AND(F22365=F22366,E22365=E22366),G22365,G22365+1)</f>
        <v>2595</v>
      </c>
      <c r="H22366" s="1">
        <v>2595</v>
      </c>
    </row>
    <row r="22367" spans="1:8">
      <c r="A22367" s="1">
        <v>22366</v>
      </c>
      <c r="B22367" s="1">
        <v>53</v>
      </c>
      <c r="C22367" s="1">
        <v>14</v>
      </c>
      <c r="D22367" s="1" t="s">
        <v>15637</v>
      </c>
      <c r="E22367" s="5" t="s">
        <v>15621</v>
      </c>
      <c r="F22367" s="5" t="s">
        <v>15622</v>
      </c>
      <c r="G22367" s="5">
        <f>IF(AND(F22366=F22367,E22366=E22367),G22366,G22366+1)</f>
        <v>2595</v>
      </c>
      <c r="H22367" s="1">
        <v>2595</v>
      </c>
    </row>
    <row r="22368" spans="1:8">
      <c r="A22368" s="1">
        <v>22367</v>
      </c>
      <c r="B22368" s="1">
        <v>130</v>
      </c>
      <c r="C22368" s="1">
        <v>19</v>
      </c>
      <c r="D22368" s="1" t="s">
        <v>15637</v>
      </c>
      <c r="E22368" s="5" t="s">
        <v>15621</v>
      </c>
      <c r="F22368" s="5" t="s">
        <v>15622</v>
      </c>
      <c r="G22368" s="5">
        <f>IF(AND(F22367=F22368,E22367=E22368),G22367,G22367+1)</f>
        <v>2595</v>
      </c>
      <c r="H22368" s="1">
        <v>2595</v>
      </c>
    </row>
    <row r="22369" spans="1:8">
      <c r="A22369" s="1">
        <v>22368</v>
      </c>
      <c r="B22369" s="1">
        <v>232</v>
      </c>
      <c r="C22369" s="1">
        <v>2</v>
      </c>
      <c r="D22369" s="1" t="s">
        <v>1262</v>
      </c>
      <c r="E22369" s="5" t="s">
        <v>15621</v>
      </c>
      <c r="F22369" s="5" t="s">
        <v>15622</v>
      </c>
      <c r="G22369" s="5">
        <f>IF(AND(F22368=F22369,E22368=E22369),G22368,G22368+1)</f>
        <v>2595</v>
      </c>
      <c r="H22369" s="1">
        <v>2595</v>
      </c>
    </row>
    <row r="22370" spans="1:8">
      <c r="A22370" s="1">
        <v>22369</v>
      </c>
      <c r="B22370" s="1">
        <v>64</v>
      </c>
      <c r="C22370" s="1">
        <v>0</v>
      </c>
      <c r="D22370" s="1" t="s">
        <v>3953</v>
      </c>
      <c r="E22370" s="5" t="s">
        <v>15621</v>
      </c>
      <c r="F22370" s="5" t="s">
        <v>15622</v>
      </c>
      <c r="G22370" s="5">
        <f>IF(AND(F22369=F22370,E22369=E22370),G22369,G22369+1)</f>
        <v>2595</v>
      </c>
      <c r="H22370" s="1">
        <v>2595</v>
      </c>
    </row>
    <row r="22371" spans="1:8">
      <c r="A22371" s="1">
        <v>22370</v>
      </c>
      <c r="B22371" s="1">
        <v>220</v>
      </c>
      <c r="C22371" s="1">
        <v>1</v>
      </c>
      <c r="D22371" s="1" t="s">
        <v>378</v>
      </c>
      <c r="E22371" s="5" t="s">
        <v>15621</v>
      </c>
      <c r="F22371" s="5" t="s">
        <v>15622</v>
      </c>
      <c r="G22371" s="5">
        <f>IF(AND(F22370=F22371,E22370=E22371),G22370,G22370+1)</f>
        <v>2595</v>
      </c>
      <c r="H22371" s="1">
        <v>2595</v>
      </c>
    </row>
    <row r="22372" spans="1:8">
      <c r="A22372" s="1">
        <v>22371</v>
      </c>
      <c r="B22372" s="1">
        <v>9001</v>
      </c>
      <c r="C22372" s="1">
        <v>56</v>
      </c>
      <c r="D22372" s="1" t="s">
        <v>4760</v>
      </c>
      <c r="E22372" s="5" t="s">
        <v>15621</v>
      </c>
      <c r="F22372" s="5" t="s">
        <v>15622</v>
      </c>
      <c r="G22372" s="5">
        <f>IF(AND(F22371=F22372,E22371=E22372),G22371,G22371+1)</f>
        <v>2595</v>
      </c>
      <c r="H22372" s="1">
        <v>2595</v>
      </c>
    </row>
    <row r="22373" spans="1:8">
      <c r="A22373" s="1">
        <v>22372</v>
      </c>
      <c r="B22373" s="1">
        <v>55</v>
      </c>
      <c r="C22373" s="1">
        <v>2</v>
      </c>
      <c r="D22373" s="1" t="s">
        <v>15638</v>
      </c>
      <c r="E22373" s="5" t="s">
        <v>15621</v>
      </c>
      <c r="F22373" s="5" t="s">
        <v>15622</v>
      </c>
      <c r="G22373" s="5">
        <f>IF(AND(F22372=F22373,E22372=E22373),G22372,G22372+1)</f>
        <v>2595</v>
      </c>
      <c r="H22373" s="1">
        <v>2595</v>
      </c>
    </row>
    <row r="22374" spans="1:8">
      <c r="A22374" s="1">
        <v>22373</v>
      </c>
      <c r="B22374" s="1">
        <v>123</v>
      </c>
      <c r="C22374" s="1">
        <v>1</v>
      </c>
      <c r="D22374" s="1" t="s">
        <v>2560</v>
      </c>
      <c r="E22374" s="5" t="s">
        <v>15621</v>
      </c>
      <c r="F22374" s="5" t="s">
        <v>15622</v>
      </c>
      <c r="G22374" s="5">
        <f>IF(AND(F22373=F22374,E22373=E22374),G22373,G22373+1)</f>
        <v>2595</v>
      </c>
      <c r="H22374" s="1">
        <v>2595</v>
      </c>
    </row>
    <row r="22375" spans="1:8">
      <c r="A22375" s="1">
        <v>22374</v>
      </c>
      <c r="B22375" s="1">
        <v>130</v>
      </c>
      <c r="C22375" s="1">
        <v>19</v>
      </c>
      <c r="D22375" s="1" t="s">
        <v>11717</v>
      </c>
      <c r="E22375" s="5" t="s">
        <v>15621</v>
      </c>
      <c r="F22375" s="5" t="s">
        <v>15622</v>
      </c>
      <c r="G22375" s="5">
        <f>IF(AND(F22374=F22375,E22374=E22375),G22374,G22374+1)</f>
        <v>2595</v>
      </c>
      <c r="H22375" s="1">
        <v>2595</v>
      </c>
    </row>
    <row r="22376" spans="1:8">
      <c r="A22376" s="1">
        <v>22375</v>
      </c>
      <c r="B22376" s="1">
        <v>196</v>
      </c>
      <c r="C22376" s="1">
        <v>0</v>
      </c>
      <c r="D22376" s="1" t="s">
        <v>15639</v>
      </c>
      <c r="E22376" s="5" t="s">
        <v>15621</v>
      </c>
      <c r="F22376" s="5" t="s">
        <v>15622</v>
      </c>
      <c r="G22376" s="5">
        <f>IF(AND(F22375=F22376,E22375=E22376),G22375,G22375+1)</f>
        <v>2595</v>
      </c>
      <c r="H22376" s="1">
        <v>2595</v>
      </c>
    </row>
    <row r="22377" spans="1:8">
      <c r="A22377" s="1">
        <v>22376</v>
      </c>
      <c r="B22377" s="1">
        <v>24</v>
      </c>
      <c r="C22377" s="1">
        <v>1</v>
      </c>
      <c r="D22377" s="1" t="s">
        <v>4288</v>
      </c>
      <c r="E22377" s="5" t="s">
        <v>15621</v>
      </c>
      <c r="F22377" s="5" t="s">
        <v>15622</v>
      </c>
      <c r="G22377" s="5">
        <f>IF(AND(F22376=F22377,E22376=E22377),G22376,G22376+1)</f>
        <v>2595</v>
      </c>
      <c r="H22377" s="1">
        <v>2595</v>
      </c>
    </row>
    <row r="22378" spans="1:8">
      <c r="A22378" s="1">
        <v>22377</v>
      </c>
      <c r="B22378" s="1">
        <v>32</v>
      </c>
      <c r="C22378" s="1">
        <v>1</v>
      </c>
      <c r="D22378" s="1" t="s">
        <v>4288</v>
      </c>
      <c r="E22378" s="5" t="s">
        <v>15621</v>
      </c>
      <c r="F22378" s="5" t="s">
        <v>15622</v>
      </c>
      <c r="G22378" s="5">
        <f>IF(AND(F22377=F22378,E22377=E22378),G22377,G22377+1)</f>
        <v>2595</v>
      </c>
      <c r="H22378" s="1">
        <v>2595</v>
      </c>
    </row>
    <row r="22379" spans="1:8">
      <c r="A22379" s="1">
        <v>22378</v>
      </c>
      <c r="B22379" s="1">
        <v>169</v>
      </c>
      <c r="C22379" s="1">
        <v>0</v>
      </c>
      <c r="D22379" s="1" t="s">
        <v>15640</v>
      </c>
      <c r="E22379" s="5" t="s">
        <v>15621</v>
      </c>
      <c r="F22379" s="5" t="s">
        <v>15622</v>
      </c>
      <c r="G22379" s="5">
        <f>IF(AND(F22378=F22379,E22378=E22379),G22378,G22378+1)</f>
        <v>2595</v>
      </c>
      <c r="H22379" s="1">
        <v>2595</v>
      </c>
    </row>
    <row r="22380" spans="1:8">
      <c r="A22380" s="1">
        <v>22379</v>
      </c>
      <c r="B22380" s="1">
        <v>77</v>
      </c>
      <c r="C22380" s="1">
        <v>1</v>
      </c>
      <c r="D22380" s="1" t="s">
        <v>7170</v>
      </c>
      <c r="E22380" s="5" t="s">
        <v>15621</v>
      </c>
      <c r="F22380" s="5" t="s">
        <v>15622</v>
      </c>
      <c r="G22380" s="5">
        <f>IF(AND(F22379=F22380,E22379=E22380),G22379,G22379+1)</f>
        <v>2595</v>
      </c>
      <c r="H22380" s="1">
        <v>2595</v>
      </c>
    </row>
    <row r="22381" spans="1:8">
      <c r="A22381" s="1">
        <v>22380</v>
      </c>
      <c r="B22381" s="1">
        <v>352</v>
      </c>
      <c r="C22381" s="1">
        <v>1</v>
      </c>
      <c r="D22381" s="1" t="s">
        <v>7170</v>
      </c>
      <c r="E22381" s="5" t="s">
        <v>15621</v>
      </c>
      <c r="F22381" s="5" t="s">
        <v>15622</v>
      </c>
      <c r="G22381" s="5">
        <f>IF(AND(F22380=F22381,E22380=E22381),G22380,G22380+1)</f>
        <v>2595</v>
      </c>
      <c r="H22381" s="1">
        <v>2595</v>
      </c>
    </row>
    <row r="22382" spans="1:8">
      <c r="A22382" s="1">
        <v>22381</v>
      </c>
      <c r="B22382" s="1">
        <v>706</v>
      </c>
      <c r="C22382" s="1">
        <v>1</v>
      </c>
      <c r="D22382" s="1" t="s">
        <v>7170</v>
      </c>
      <c r="E22382" s="5" t="s">
        <v>15621</v>
      </c>
      <c r="F22382" s="5" t="s">
        <v>15622</v>
      </c>
      <c r="G22382" s="5">
        <f>IF(AND(F22381=F22382,E22381=E22382),G22381,G22381+1)</f>
        <v>2595</v>
      </c>
      <c r="H22382" s="1">
        <v>2595</v>
      </c>
    </row>
    <row r="22383" spans="1:8">
      <c r="A22383" s="1">
        <v>22382</v>
      </c>
      <c r="B22383" s="1">
        <v>1557</v>
      </c>
      <c r="C22383" s="1">
        <v>18</v>
      </c>
      <c r="D22383" s="1" t="s">
        <v>15641</v>
      </c>
      <c r="E22383" s="5" t="s">
        <v>15621</v>
      </c>
      <c r="F22383" s="5" t="s">
        <v>15622</v>
      </c>
      <c r="G22383" s="5">
        <f>IF(AND(F22382=F22383,E22382=E22383),G22382,G22382+1)</f>
        <v>2595</v>
      </c>
      <c r="H22383" s="1">
        <v>2595</v>
      </c>
    </row>
    <row r="22384" spans="1:8">
      <c r="A22384" s="1">
        <v>22383</v>
      </c>
      <c r="B22384" s="1">
        <v>50</v>
      </c>
      <c r="C22384" s="1">
        <v>5</v>
      </c>
      <c r="D22384" s="1" t="s">
        <v>15642</v>
      </c>
      <c r="E22384" s="5" t="s">
        <v>15621</v>
      </c>
      <c r="F22384" s="5" t="s">
        <v>15622</v>
      </c>
      <c r="G22384" s="5">
        <f>IF(AND(F22383=F22384,E22383=E22384),G22383,G22383+1)</f>
        <v>2595</v>
      </c>
      <c r="H22384" s="1">
        <v>2595</v>
      </c>
    </row>
    <row r="22385" spans="1:8">
      <c r="A22385" s="1">
        <v>22384</v>
      </c>
      <c r="B22385" s="1">
        <v>122</v>
      </c>
      <c r="C22385" s="1">
        <v>1</v>
      </c>
      <c r="D22385" s="1" t="s">
        <v>15643</v>
      </c>
      <c r="E22385" s="5" t="s">
        <v>15621</v>
      </c>
      <c r="F22385" s="5" t="s">
        <v>15622</v>
      </c>
      <c r="G22385" s="5">
        <f>IF(AND(F22384=F22385,E22384=E22385),G22384,G22384+1)</f>
        <v>2595</v>
      </c>
      <c r="H22385" s="1">
        <v>2595</v>
      </c>
    </row>
    <row r="22386" spans="1:8">
      <c r="A22386" s="1">
        <v>22385</v>
      </c>
      <c r="B22386" s="1">
        <v>345</v>
      </c>
      <c r="C22386" s="1">
        <v>1</v>
      </c>
      <c r="D22386" s="1" t="s">
        <v>15643</v>
      </c>
      <c r="E22386" s="5" t="s">
        <v>15621</v>
      </c>
      <c r="F22386" s="5" t="s">
        <v>15622</v>
      </c>
      <c r="G22386" s="5">
        <f>IF(AND(F22385=F22386,E22385=E22386),G22385,G22385+1)</f>
        <v>2595</v>
      </c>
      <c r="H22386" s="1">
        <v>2595</v>
      </c>
    </row>
    <row r="22387" spans="1:8">
      <c r="A22387" s="1">
        <v>22386</v>
      </c>
      <c r="B22387" s="1">
        <v>411</v>
      </c>
      <c r="C22387" s="1">
        <v>1</v>
      </c>
      <c r="D22387" s="1" t="s">
        <v>15643</v>
      </c>
      <c r="E22387" s="5" t="s">
        <v>15621</v>
      </c>
      <c r="F22387" s="5" t="s">
        <v>15622</v>
      </c>
      <c r="G22387" s="5">
        <f>IF(AND(F22386=F22387,E22386=E22387),G22386,G22386+1)</f>
        <v>2595</v>
      </c>
      <c r="H22387" s="1">
        <v>2595</v>
      </c>
    </row>
    <row r="22388" spans="1:8">
      <c r="A22388" s="1">
        <v>22387</v>
      </c>
      <c r="B22388" s="1">
        <v>500</v>
      </c>
      <c r="C22388" s="1">
        <v>1</v>
      </c>
      <c r="D22388" s="1" t="s">
        <v>15643</v>
      </c>
      <c r="E22388" s="5" t="s">
        <v>15621</v>
      </c>
      <c r="F22388" s="5" t="s">
        <v>15622</v>
      </c>
      <c r="G22388" s="5">
        <f>IF(AND(F22387=F22388,E22387=E22388),G22387,G22387+1)</f>
        <v>2595</v>
      </c>
      <c r="H22388" s="1">
        <v>2595</v>
      </c>
    </row>
    <row r="22389" spans="1:8">
      <c r="A22389" s="1">
        <v>22388</v>
      </c>
      <c r="B22389" s="1">
        <v>99</v>
      </c>
      <c r="C22389" s="1">
        <v>18</v>
      </c>
      <c r="D22389" s="1" t="s">
        <v>15644</v>
      </c>
      <c r="E22389" s="5" t="s">
        <v>15621</v>
      </c>
      <c r="F22389" s="5" t="s">
        <v>15622</v>
      </c>
      <c r="G22389" s="5">
        <f>IF(AND(F22388=F22389,E22388=E22389),G22388,G22388+1)</f>
        <v>2595</v>
      </c>
      <c r="H22389" s="1">
        <v>2595</v>
      </c>
    </row>
    <row r="22390" spans="1:8">
      <c r="A22390" s="1">
        <v>22389</v>
      </c>
      <c r="B22390" s="1">
        <v>52</v>
      </c>
      <c r="C22390" s="1">
        <v>10</v>
      </c>
      <c r="D22390" s="1" t="s">
        <v>15645</v>
      </c>
      <c r="E22390" s="5" t="s">
        <v>15621</v>
      </c>
      <c r="F22390" s="5" t="s">
        <v>15622</v>
      </c>
      <c r="G22390" s="5">
        <f>IF(AND(F22389=F22390,E22389=E22390),G22389,G22389+1)</f>
        <v>2595</v>
      </c>
      <c r="H22390" s="1">
        <v>2595</v>
      </c>
    </row>
    <row r="22391" spans="1:8">
      <c r="A22391" s="1">
        <v>22390</v>
      </c>
      <c r="B22391" s="1">
        <v>9001</v>
      </c>
      <c r="C22391" s="1">
        <v>18</v>
      </c>
      <c r="D22391" s="1" t="s">
        <v>15646</v>
      </c>
      <c r="E22391" s="5" t="s">
        <v>15621</v>
      </c>
      <c r="F22391" s="5" t="s">
        <v>15622</v>
      </c>
      <c r="G22391" s="5">
        <f>IF(AND(F22390=F22391,E22390=E22391),G22390,G22390+1)</f>
        <v>2595</v>
      </c>
      <c r="H22391" s="1">
        <v>2595</v>
      </c>
    </row>
    <row r="22392" spans="1:8">
      <c r="A22392" s="1">
        <v>22391</v>
      </c>
      <c r="B22392" s="1">
        <v>195</v>
      </c>
      <c r="C22392" s="1">
        <v>0</v>
      </c>
      <c r="D22392" s="1" t="s">
        <v>2242</v>
      </c>
      <c r="E22392" s="5" t="s">
        <v>15621</v>
      </c>
      <c r="F22392" s="5" t="s">
        <v>15622</v>
      </c>
      <c r="G22392" s="5">
        <f>IF(AND(F22391=F22392,E22391=E22392),G22391,G22391+1)</f>
        <v>2595</v>
      </c>
      <c r="H22392" s="1">
        <v>2595</v>
      </c>
    </row>
    <row r="22393" spans="1:8">
      <c r="A22393" s="1">
        <v>22392</v>
      </c>
      <c r="B22393" s="1">
        <v>179</v>
      </c>
      <c r="C22393" s="1">
        <v>1</v>
      </c>
      <c r="D22393" s="1" t="s">
        <v>15647</v>
      </c>
      <c r="E22393" s="5" t="s">
        <v>15621</v>
      </c>
      <c r="F22393" s="5" t="s">
        <v>15622</v>
      </c>
      <c r="G22393" s="5">
        <f>IF(AND(F22392=F22393,E22392=E22393),G22392,G22392+1)</f>
        <v>2595</v>
      </c>
      <c r="H22393" s="1">
        <v>2595</v>
      </c>
    </row>
    <row r="22394" spans="1:8">
      <c r="A22394" s="1">
        <v>22393</v>
      </c>
      <c r="B22394" s="1">
        <v>534</v>
      </c>
      <c r="C22394" s="1">
        <v>1</v>
      </c>
      <c r="D22394" s="1" t="s">
        <v>15647</v>
      </c>
      <c r="E22394" s="5" t="s">
        <v>15621</v>
      </c>
      <c r="F22394" s="5" t="s">
        <v>15622</v>
      </c>
      <c r="G22394" s="5">
        <f>IF(AND(F22393=F22394,E22393=E22394),G22393,G22393+1)</f>
        <v>2595</v>
      </c>
      <c r="H22394" s="1">
        <v>2595</v>
      </c>
    </row>
    <row r="22395" spans="1:8">
      <c r="A22395" s="1">
        <v>22394</v>
      </c>
      <c r="B22395" s="1">
        <v>1219</v>
      </c>
      <c r="C22395" s="1">
        <v>1</v>
      </c>
      <c r="D22395" s="1" t="s">
        <v>15647</v>
      </c>
      <c r="E22395" s="5" t="s">
        <v>15621</v>
      </c>
      <c r="F22395" s="5" t="s">
        <v>15622</v>
      </c>
      <c r="G22395" s="5">
        <f>IF(AND(F22394=F22395,E22394=E22395),G22394,G22394+1)</f>
        <v>2595</v>
      </c>
      <c r="H22395" s="1">
        <v>2595</v>
      </c>
    </row>
    <row r="22396" spans="1:8">
      <c r="A22396" s="1">
        <v>22395</v>
      </c>
      <c r="B22396" s="1">
        <v>9001</v>
      </c>
      <c r="C22396" s="1">
        <v>18</v>
      </c>
      <c r="D22396" s="1" t="s">
        <v>3762</v>
      </c>
      <c r="E22396" s="5" t="s">
        <v>15621</v>
      </c>
      <c r="F22396" s="5" t="s">
        <v>15622</v>
      </c>
      <c r="G22396" s="5">
        <f>IF(AND(F22395=F22396,E22395=E22396),G22395,G22395+1)</f>
        <v>2595</v>
      </c>
      <c r="H22396" s="1">
        <v>2595</v>
      </c>
    </row>
    <row r="22397" spans="1:8">
      <c r="A22397" s="1">
        <v>22396</v>
      </c>
      <c r="B22397" s="1">
        <v>9025</v>
      </c>
      <c r="C22397" s="1">
        <v>8</v>
      </c>
      <c r="D22397" s="1" t="s">
        <v>15648</v>
      </c>
      <c r="E22397" s="5" t="s">
        <v>15621</v>
      </c>
      <c r="F22397" s="5" t="s">
        <v>15622</v>
      </c>
      <c r="G22397" s="5">
        <f>IF(AND(F22396=F22397,E22396=E22397),G22396,G22396+1)</f>
        <v>2595</v>
      </c>
      <c r="H22397" s="1">
        <v>2595</v>
      </c>
    </row>
    <row r="22398" spans="1:8">
      <c r="A22398" s="1">
        <v>22397</v>
      </c>
      <c r="B22398" s="1">
        <v>25</v>
      </c>
      <c r="C22398" s="1">
        <v>1</v>
      </c>
      <c r="D22398" s="1" t="s">
        <v>15649</v>
      </c>
      <c r="E22398" s="5" t="s">
        <v>15621</v>
      </c>
      <c r="F22398" s="5" t="s">
        <v>15622</v>
      </c>
      <c r="G22398" s="5">
        <f>IF(AND(F22397=F22398,E22397=E22398),G22397,G22397+1)</f>
        <v>2595</v>
      </c>
      <c r="H22398" s="1">
        <v>2595</v>
      </c>
    </row>
    <row r="22399" spans="1:8">
      <c r="A22399" s="1">
        <v>22398</v>
      </c>
      <c r="B22399" s="1">
        <v>351</v>
      </c>
      <c r="C22399" s="1">
        <v>1</v>
      </c>
      <c r="D22399" s="1" t="s">
        <v>15650</v>
      </c>
      <c r="E22399" s="5" t="s">
        <v>15651</v>
      </c>
      <c r="F22399" s="5" t="s">
        <v>15652</v>
      </c>
      <c r="G22399" s="5">
        <f>IF(AND(F22398=F22399,E22398=E22399),G22398,G22398+1)</f>
        <v>2596</v>
      </c>
      <c r="H22399" s="1">
        <v>2596</v>
      </c>
    </row>
    <row r="22400" spans="1:8">
      <c r="A22400" s="1">
        <v>22399</v>
      </c>
      <c r="B22400" s="1">
        <v>96</v>
      </c>
      <c r="C22400" s="1">
        <v>0</v>
      </c>
      <c r="D22400" s="1" t="s">
        <v>2757</v>
      </c>
      <c r="E22400" s="5" t="s">
        <v>15651</v>
      </c>
      <c r="F22400" s="5" t="s">
        <v>15652</v>
      </c>
      <c r="G22400" s="5">
        <f>IF(AND(F22399=F22400,E22399=E22400),G22399,G22399+1)</f>
        <v>2596</v>
      </c>
      <c r="H22400" s="1">
        <v>2596</v>
      </c>
    </row>
    <row r="22401" spans="1:8">
      <c r="A22401" s="1">
        <v>22400</v>
      </c>
      <c r="B22401" s="1">
        <v>2</v>
      </c>
      <c r="C22401" s="1">
        <v>19</v>
      </c>
      <c r="D22401" s="1" t="s">
        <v>103</v>
      </c>
      <c r="E22401" s="5" t="s">
        <v>15651</v>
      </c>
      <c r="F22401" s="5" t="s">
        <v>15652</v>
      </c>
      <c r="G22401" s="5">
        <f>IF(AND(F22400=F22401,E22400=E22401),G22400,G22400+1)</f>
        <v>2596</v>
      </c>
      <c r="H22401" s="1">
        <v>2596</v>
      </c>
    </row>
    <row r="22402" spans="1:8">
      <c r="A22402" s="1">
        <v>22401</v>
      </c>
      <c r="B22402" s="1">
        <v>125</v>
      </c>
      <c r="C22402" s="1">
        <v>15</v>
      </c>
      <c r="D22402" s="1" t="s">
        <v>15653</v>
      </c>
      <c r="E22402" s="5" t="s">
        <v>15651</v>
      </c>
      <c r="F22402" s="5" t="s">
        <v>15652</v>
      </c>
      <c r="G22402" s="5">
        <f>IF(AND(F22401=F22402,E22401=E22402),G22401,G22401+1)</f>
        <v>2596</v>
      </c>
      <c r="H22402" s="1">
        <v>2596</v>
      </c>
    </row>
    <row r="22403" spans="1:8">
      <c r="A22403" s="1">
        <v>22402</v>
      </c>
      <c r="B22403" s="1">
        <v>458</v>
      </c>
      <c r="C22403" s="1">
        <v>15</v>
      </c>
      <c r="D22403" s="1" t="s">
        <v>15653</v>
      </c>
      <c r="E22403" s="5" t="s">
        <v>15651</v>
      </c>
      <c r="F22403" s="5" t="s">
        <v>15652</v>
      </c>
      <c r="G22403" s="5">
        <f>IF(AND(F22402=F22403,E22402=E22403),G22402,G22402+1)</f>
        <v>2596</v>
      </c>
      <c r="H22403" s="1">
        <v>2596</v>
      </c>
    </row>
    <row r="22404" spans="1:8">
      <c r="A22404" s="1">
        <v>22403</v>
      </c>
      <c r="B22404" s="1">
        <v>128</v>
      </c>
      <c r="C22404" s="1">
        <v>0</v>
      </c>
      <c r="D22404" s="1" t="s">
        <v>3095</v>
      </c>
      <c r="E22404" s="5" t="s">
        <v>15651</v>
      </c>
      <c r="F22404" s="5" t="s">
        <v>15652</v>
      </c>
      <c r="G22404" s="5">
        <f>IF(AND(F22403=F22404,E22403=E22404),G22403,G22403+1)</f>
        <v>2596</v>
      </c>
      <c r="H22404" s="1">
        <v>2596</v>
      </c>
    </row>
    <row r="22405" spans="1:8">
      <c r="A22405" s="1">
        <v>22404</v>
      </c>
      <c r="B22405" s="1">
        <v>68</v>
      </c>
      <c r="C22405" s="1">
        <v>0</v>
      </c>
      <c r="D22405" s="1" t="s">
        <v>171</v>
      </c>
      <c r="E22405" s="5" t="s">
        <v>15651</v>
      </c>
      <c r="F22405" s="5" t="s">
        <v>15652</v>
      </c>
      <c r="G22405" s="5">
        <f>IF(AND(F22404=F22405,E22404=E22405),G22404,G22404+1)</f>
        <v>2596</v>
      </c>
      <c r="H22405" s="1">
        <v>2596</v>
      </c>
    </row>
    <row r="22406" spans="1:8">
      <c r="A22406" s="1">
        <v>22405</v>
      </c>
      <c r="B22406" s="1">
        <v>3</v>
      </c>
      <c r="C22406" s="1">
        <v>0</v>
      </c>
      <c r="D22406" s="1" t="s">
        <v>8380</v>
      </c>
      <c r="E22406" s="5" t="s">
        <v>15651</v>
      </c>
      <c r="F22406" s="5" t="s">
        <v>15652</v>
      </c>
      <c r="G22406" s="5">
        <f>IF(AND(F22405=F22406,E22405=E22406),G22405,G22405+1)</f>
        <v>2596</v>
      </c>
      <c r="H22406" s="1">
        <v>2596</v>
      </c>
    </row>
    <row r="22407" spans="1:8">
      <c r="A22407" s="1">
        <v>22406</v>
      </c>
      <c r="B22407" s="1">
        <v>214</v>
      </c>
      <c r="C22407" s="1">
        <v>0</v>
      </c>
      <c r="D22407" s="1" t="s">
        <v>6445</v>
      </c>
      <c r="E22407" s="5" t="s">
        <v>15651</v>
      </c>
      <c r="F22407" s="5" t="s">
        <v>15652</v>
      </c>
      <c r="G22407" s="5">
        <f>IF(AND(F22406=F22407,E22406=E22407),G22406,G22406+1)</f>
        <v>2596</v>
      </c>
      <c r="H22407" s="1">
        <v>2596</v>
      </c>
    </row>
    <row r="22408" spans="1:8">
      <c r="A22408" s="1">
        <v>22407</v>
      </c>
      <c r="B22408" s="1">
        <v>305</v>
      </c>
      <c r="C22408" s="1">
        <v>0</v>
      </c>
      <c r="D22408" s="1" t="s">
        <v>15654</v>
      </c>
      <c r="E22408" s="5" t="s">
        <v>15651</v>
      </c>
      <c r="F22408" s="5" t="s">
        <v>15652</v>
      </c>
      <c r="G22408" s="5">
        <f>IF(AND(F22407=F22408,E22407=E22408),G22407,G22407+1)</f>
        <v>2596</v>
      </c>
      <c r="H22408" s="1">
        <v>2596</v>
      </c>
    </row>
    <row r="22409" spans="1:8">
      <c r="A22409" s="1">
        <v>22408</v>
      </c>
      <c r="B22409" s="1">
        <v>71</v>
      </c>
      <c r="C22409" s="1">
        <v>5</v>
      </c>
      <c r="D22409" s="1" t="s">
        <v>15655</v>
      </c>
      <c r="E22409" s="5" t="s">
        <v>15651</v>
      </c>
      <c r="F22409" s="5" t="s">
        <v>15652</v>
      </c>
      <c r="G22409" s="5">
        <f>IF(AND(F22408=F22409,E22408=E22409),G22408,G22408+1)</f>
        <v>2596</v>
      </c>
      <c r="H22409" s="1">
        <v>2596</v>
      </c>
    </row>
    <row r="22410" spans="1:8">
      <c r="A22410" s="1">
        <v>22409</v>
      </c>
      <c r="B22410" s="1">
        <v>1065</v>
      </c>
      <c r="C22410" s="1">
        <v>15</v>
      </c>
      <c r="D22410" s="1" t="s">
        <v>15655</v>
      </c>
      <c r="E22410" s="5" t="s">
        <v>15651</v>
      </c>
      <c r="F22410" s="5" t="s">
        <v>15652</v>
      </c>
      <c r="G22410" s="5">
        <f>IF(AND(F22409=F22410,E22409=E22410),G22409,G22409+1)</f>
        <v>2596</v>
      </c>
      <c r="H22410" s="1">
        <v>2596</v>
      </c>
    </row>
    <row r="22411" spans="1:8">
      <c r="A22411" s="1">
        <v>22410</v>
      </c>
      <c r="B22411" s="1">
        <v>620</v>
      </c>
      <c r="C22411" s="1">
        <v>1</v>
      </c>
      <c r="D22411" s="1" t="s">
        <v>562</v>
      </c>
      <c r="E22411" s="5" t="s">
        <v>15651</v>
      </c>
      <c r="F22411" s="5" t="s">
        <v>15652</v>
      </c>
      <c r="G22411" s="5">
        <f>IF(AND(F22410=F22411,E22410=E22411),G22410,G22410+1)</f>
        <v>2596</v>
      </c>
      <c r="H22411" s="1">
        <v>2596</v>
      </c>
    </row>
    <row r="22412" spans="1:8">
      <c r="A22412" s="1">
        <v>22411</v>
      </c>
      <c r="B22412" s="1">
        <v>151</v>
      </c>
      <c r="C22412" s="1">
        <v>15</v>
      </c>
      <c r="D22412" s="1" t="s">
        <v>429</v>
      </c>
      <c r="E22412" s="5" t="s">
        <v>15651</v>
      </c>
      <c r="F22412" s="5" t="s">
        <v>15652</v>
      </c>
      <c r="G22412" s="5">
        <f>IF(AND(F22411=F22412,E22411=E22412),G22411,G22411+1)</f>
        <v>2596</v>
      </c>
      <c r="H22412" s="1">
        <v>2596</v>
      </c>
    </row>
    <row r="22413" spans="1:8">
      <c r="A22413" s="1">
        <v>22412</v>
      </c>
      <c r="B22413" s="1">
        <v>14</v>
      </c>
      <c r="C22413" s="1">
        <v>0</v>
      </c>
      <c r="D22413" s="1" t="s">
        <v>122</v>
      </c>
      <c r="E22413" s="5" t="s">
        <v>15651</v>
      </c>
      <c r="F22413" s="5" t="s">
        <v>15652</v>
      </c>
      <c r="G22413" s="5">
        <f>IF(AND(F22412=F22413,E22412=E22413),G22412,G22412+1)</f>
        <v>2596</v>
      </c>
      <c r="H22413" s="1">
        <v>2596</v>
      </c>
    </row>
    <row r="22414" spans="1:8">
      <c r="A22414" s="1">
        <v>22413</v>
      </c>
      <c r="B22414" s="1">
        <v>48</v>
      </c>
      <c r="C22414" s="1">
        <v>0</v>
      </c>
      <c r="D22414" s="1" t="s">
        <v>122</v>
      </c>
      <c r="E22414" s="5" t="s">
        <v>15651</v>
      </c>
      <c r="F22414" s="5" t="s">
        <v>15652</v>
      </c>
      <c r="G22414" s="5">
        <f>IF(AND(F22413=F22414,E22413=E22414),G22413,G22413+1)</f>
        <v>2596</v>
      </c>
      <c r="H22414" s="1">
        <v>2596</v>
      </c>
    </row>
    <row r="22415" spans="1:8">
      <c r="A22415" s="1">
        <v>22414</v>
      </c>
      <c r="B22415" s="1">
        <v>164</v>
      </c>
      <c r="C22415" s="1">
        <v>15</v>
      </c>
      <c r="D22415" s="1" t="s">
        <v>15656</v>
      </c>
      <c r="E22415" s="5" t="s">
        <v>15651</v>
      </c>
      <c r="F22415" s="5" t="s">
        <v>15652</v>
      </c>
      <c r="G22415" s="5">
        <f>IF(AND(F22414=F22415,E22414=E22415),G22414,G22414+1)</f>
        <v>2596</v>
      </c>
      <c r="H22415" s="1">
        <v>2596</v>
      </c>
    </row>
    <row r="22416" spans="1:8">
      <c r="A22416" s="1">
        <v>22415</v>
      </c>
      <c r="B22416" s="1">
        <v>183</v>
      </c>
      <c r="C22416" s="1">
        <v>15</v>
      </c>
      <c r="D22416" s="1" t="s">
        <v>15656</v>
      </c>
      <c r="E22416" s="5" t="s">
        <v>15651</v>
      </c>
      <c r="F22416" s="5" t="s">
        <v>15652</v>
      </c>
      <c r="G22416" s="5">
        <f>IF(AND(F22415=F22416,E22415=E22416),G22415,G22415+1)</f>
        <v>2596</v>
      </c>
      <c r="H22416" s="1">
        <v>2596</v>
      </c>
    </row>
    <row r="22417" spans="1:8">
      <c r="A22417" s="1">
        <v>22416</v>
      </c>
      <c r="B22417" s="1">
        <v>611</v>
      </c>
      <c r="C22417" s="1">
        <v>15</v>
      </c>
      <c r="D22417" s="1" t="s">
        <v>15656</v>
      </c>
      <c r="E22417" s="5" t="s">
        <v>15651</v>
      </c>
      <c r="F22417" s="5" t="s">
        <v>15652</v>
      </c>
      <c r="G22417" s="5">
        <f>IF(AND(F22416=F22417,E22416=E22417),G22416,G22416+1)</f>
        <v>2596</v>
      </c>
      <c r="H22417" s="1">
        <v>2596</v>
      </c>
    </row>
    <row r="22418" spans="1:8">
      <c r="A22418" s="1">
        <v>22417</v>
      </c>
      <c r="B22418" s="1">
        <v>154</v>
      </c>
      <c r="C22418" s="1">
        <v>0</v>
      </c>
      <c r="D22418" s="1" t="s">
        <v>676</v>
      </c>
      <c r="E22418" s="5" t="s">
        <v>15651</v>
      </c>
      <c r="F22418" s="5" t="s">
        <v>15652</v>
      </c>
      <c r="G22418" s="5">
        <f>IF(AND(F22417=F22418,E22417=E22418),G22417,G22417+1)</f>
        <v>2596</v>
      </c>
      <c r="H22418" s="1">
        <v>2596</v>
      </c>
    </row>
    <row r="22419" spans="1:8">
      <c r="A22419" s="1">
        <v>22418</v>
      </c>
      <c r="B22419" s="1">
        <v>162</v>
      </c>
      <c r="C22419" s="1">
        <v>0</v>
      </c>
      <c r="D22419" s="1" t="s">
        <v>676</v>
      </c>
      <c r="E22419" s="5" t="s">
        <v>15651</v>
      </c>
      <c r="F22419" s="5" t="s">
        <v>15652</v>
      </c>
      <c r="G22419" s="5">
        <f>IF(AND(F22418=F22419,E22418=E22419),G22418,G22418+1)</f>
        <v>2596</v>
      </c>
      <c r="H22419" s="1">
        <v>2596</v>
      </c>
    </row>
    <row r="22420" spans="1:8">
      <c r="A22420" s="1">
        <v>22419</v>
      </c>
      <c r="B22420" s="1">
        <v>164</v>
      </c>
      <c r="C22420" s="1">
        <v>0</v>
      </c>
      <c r="D22420" s="1" t="s">
        <v>676</v>
      </c>
      <c r="E22420" s="5" t="s">
        <v>15651</v>
      </c>
      <c r="F22420" s="5" t="s">
        <v>15652</v>
      </c>
      <c r="G22420" s="5">
        <f>IF(AND(F22419=F22420,E22419=E22420),G22419,G22419+1)</f>
        <v>2596</v>
      </c>
      <c r="H22420" s="1">
        <v>2596</v>
      </c>
    </row>
    <row r="22421" spans="1:8">
      <c r="A22421" s="1">
        <v>22420</v>
      </c>
      <c r="B22421" s="1">
        <v>210</v>
      </c>
      <c r="C22421" s="1">
        <v>5</v>
      </c>
      <c r="D22421" s="1" t="s">
        <v>15490</v>
      </c>
      <c r="E22421" s="5" t="s">
        <v>15651</v>
      </c>
      <c r="F22421" s="5" t="s">
        <v>15652</v>
      </c>
      <c r="G22421" s="5">
        <f>IF(AND(F22420=F22421,E22420=E22421),G22420,G22420+1)</f>
        <v>2596</v>
      </c>
      <c r="H22421" s="1">
        <v>2596</v>
      </c>
    </row>
    <row r="22422" spans="1:8">
      <c r="A22422" s="1">
        <v>22421</v>
      </c>
      <c r="B22422" s="1">
        <v>722</v>
      </c>
      <c r="C22422" s="1">
        <v>1</v>
      </c>
      <c r="D22422" s="1" t="s">
        <v>15657</v>
      </c>
      <c r="E22422" s="5" t="s">
        <v>15651</v>
      </c>
      <c r="F22422" s="5" t="s">
        <v>15652</v>
      </c>
      <c r="G22422" s="5">
        <f>IF(AND(F22421=F22422,E22421=E22422),G22421,G22421+1)</f>
        <v>2596</v>
      </c>
      <c r="H22422" s="1">
        <v>2596</v>
      </c>
    </row>
    <row r="22423" spans="1:8">
      <c r="A22423" s="1">
        <v>22422</v>
      </c>
      <c r="B22423" s="1">
        <v>173</v>
      </c>
      <c r="C22423" s="1">
        <v>1</v>
      </c>
      <c r="D22423" s="1" t="s">
        <v>15658</v>
      </c>
      <c r="E22423" s="5" t="s">
        <v>15651</v>
      </c>
      <c r="F22423" s="5" t="s">
        <v>15652</v>
      </c>
      <c r="G22423" s="5">
        <f>IF(AND(F22422=F22423,E22422=E22423),G22422,G22422+1)</f>
        <v>2596</v>
      </c>
      <c r="H22423" s="1">
        <v>2596</v>
      </c>
    </row>
    <row r="22424" spans="1:8">
      <c r="A22424" s="1">
        <v>22423</v>
      </c>
      <c r="B22424" s="1">
        <v>38</v>
      </c>
      <c r="C22424" s="1">
        <v>0</v>
      </c>
      <c r="D22424" s="1" t="s">
        <v>15659</v>
      </c>
      <c r="E22424" s="5" t="s">
        <v>15651</v>
      </c>
      <c r="F22424" s="5" t="s">
        <v>15652</v>
      </c>
      <c r="G22424" s="5">
        <f>IF(AND(F22423=F22424,E22423=E22424),G22423,G22423+1)</f>
        <v>2596</v>
      </c>
      <c r="H22424" s="1">
        <v>2596</v>
      </c>
    </row>
    <row r="22425" spans="1:8">
      <c r="A22425" s="1">
        <v>22424</v>
      </c>
      <c r="B22425" s="1">
        <v>21</v>
      </c>
      <c r="C22425" s="1">
        <v>0</v>
      </c>
      <c r="D22425" s="1" t="s">
        <v>1517</v>
      </c>
      <c r="E22425" s="5" t="s">
        <v>15651</v>
      </c>
      <c r="F22425" s="5" t="s">
        <v>15652</v>
      </c>
      <c r="G22425" s="5">
        <f>IF(AND(F22424=F22425,E22424=E22425),G22424,G22424+1)</f>
        <v>2596</v>
      </c>
      <c r="H22425" s="1">
        <v>2596</v>
      </c>
    </row>
    <row r="22426" spans="1:8">
      <c r="A22426" s="1">
        <v>22425</v>
      </c>
      <c r="B22426" s="1">
        <v>2</v>
      </c>
      <c r="C22426" s="1">
        <v>2</v>
      </c>
      <c r="D22426" s="1" t="s">
        <v>1539</v>
      </c>
      <c r="E22426" s="5" t="s">
        <v>15651</v>
      </c>
      <c r="F22426" s="5" t="s">
        <v>15652</v>
      </c>
      <c r="G22426" s="5">
        <f>IF(AND(F22425=F22426,E22425=E22426),G22425,G22425+1)</f>
        <v>2596</v>
      </c>
      <c r="H22426" s="1">
        <v>2596</v>
      </c>
    </row>
    <row r="22427" spans="1:8">
      <c r="A22427" s="1">
        <v>22426</v>
      </c>
      <c r="B22427" s="1">
        <v>271</v>
      </c>
      <c r="C22427" s="1">
        <v>15</v>
      </c>
      <c r="D22427" s="1" t="s">
        <v>2062</v>
      </c>
      <c r="E22427" s="5" t="s">
        <v>15651</v>
      </c>
      <c r="F22427" s="5" t="s">
        <v>15652</v>
      </c>
      <c r="G22427" s="5">
        <f>IF(AND(F22426=F22427,E22426=E22427),G22426,G22426+1)</f>
        <v>2596</v>
      </c>
      <c r="H22427" s="1">
        <v>2596</v>
      </c>
    </row>
    <row r="22428" spans="1:8">
      <c r="A22428" s="1">
        <v>22427</v>
      </c>
      <c r="B22428" s="1">
        <v>1388</v>
      </c>
      <c r="C22428" s="1">
        <v>15</v>
      </c>
      <c r="D22428" s="1" t="s">
        <v>2062</v>
      </c>
      <c r="E22428" s="5" t="s">
        <v>15651</v>
      </c>
      <c r="F22428" s="5" t="s">
        <v>15652</v>
      </c>
      <c r="G22428" s="5">
        <f>IF(AND(F22427=F22428,E22427=E22428),G22427,G22427+1)</f>
        <v>2596</v>
      </c>
      <c r="H22428" s="1">
        <v>2596</v>
      </c>
    </row>
    <row r="22429" spans="1:8">
      <c r="A22429" s="1">
        <v>22428</v>
      </c>
      <c r="B22429" s="1">
        <v>1390</v>
      </c>
      <c r="C22429" s="1">
        <v>15</v>
      </c>
      <c r="D22429" s="1" t="s">
        <v>2062</v>
      </c>
      <c r="E22429" s="5" t="s">
        <v>15651</v>
      </c>
      <c r="F22429" s="5" t="s">
        <v>15652</v>
      </c>
      <c r="G22429" s="5">
        <f>IF(AND(F22428=F22429,E22428=E22429),G22428,G22428+1)</f>
        <v>2596</v>
      </c>
      <c r="H22429" s="1">
        <v>2596</v>
      </c>
    </row>
    <row r="22430" spans="1:8">
      <c r="A22430" s="1">
        <v>22429</v>
      </c>
      <c r="B22430" s="1">
        <v>5</v>
      </c>
      <c r="C22430" s="1">
        <v>0</v>
      </c>
      <c r="D22430" s="1" t="s">
        <v>2377</v>
      </c>
      <c r="E22430" s="5" t="s">
        <v>15651</v>
      </c>
      <c r="F22430" s="5" t="s">
        <v>15652</v>
      </c>
      <c r="G22430" s="5">
        <f>IF(AND(F22429=F22430,E22429=E22430),G22429,G22429+1)</f>
        <v>2596</v>
      </c>
      <c r="H22430" s="1">
        <v>2596</v>
      </c>
    </row>
    <row r="22431" spans="1:8">
      <c r="A22431" s="1">
        <v>22430</v>
      </c>
      <c r="B22431" s="1">
        <v>350</v>
      </c>
      <c r="C22431" s="1">
        <v>1</v>
      </c>
      <c r="D22431" s="1" t="s">
        <v>1764</v>
      </c>
      <c r="E22431" s="5" t="s">
        <v>15651</v>
      </c>
      <c r="F22431" s="5" t="s">
        <v>15652</v>
      </c>
      <c r="G22431" s="5">
        <f>IF(AND(F22430=F22431,E22430=E22431),G22430,G22430+1)</f>
        <v>2596</v>
      </c>
      <c r="H22431" s="1">
        <v>2596</v>
      </c>
    </row>
    <row r="22432" spans="1:8">
      <c r="A22432" s="1">
        <v>22431</v>
      </c>
      <c r="B22432" s="1">
        <v>480</v>
      </c>
      <c r="C22432" s="1">
        <v>15</v>
      </c>
      <c r="D22432" s="1" t="s">
        <v>15660</v>
      </c>
      <c r="E22432" s="5" t="s">
        <v>15651</v>
      </c>
      <c r="F22432" s="5" t="s">
        <v>15652</v>
      </c>
      <c r="G22432" s="5">
        <f>IF(AND(F22431=F22432,E22431=E22432),G22431,G22431+1)</f>
        <v>2596</v>
      </c>
      <c r="H22432" s="1">
        <v>2596</v>
      </c>
    </row>
    <row r="22433" spans="1:8">
      <c r="A22433" s="1">
        <v>22432</v>
      </c>
      <c r="B22433" s="1">
        <v>2</v>
      </c>
      <c r="C22433" s="1">
        <v>0</v>
      </c>
      <c r="D22433" s="1" t="s">
        <v>15661</v>
      </c>
      <c r="E22433" s="5" t="s">
        <v>15651</v>
      </c>
      <c r="F22433" s="5" t="s">
        <v>15652</v>
      </c>
      <c r="G22433" s="5">
        <f>IF(AND(F22432=F22433,E22432=E22433),G22432,G22432+1)</f>
        <v>2596</v>
      </c>
      <c r="H22433" s="1">
        <v>2596</v>
      </c>
    </row>
    <row r="22434" spans="1:8">
      <c r="A22434" s="1">
        <v>22433</v>
      </c>
      <c r="B22434" s="1">
        <v>25</v>
      </c>
      <c r="C22434" s="1">
        <v>0</v>
      </c>
      <c r="D22434" s="1" t="s">
        <v>15662</v>
      </c>
      <c r="E22434" s="5" t="s">
        <v>15651</v>
      </c>
      <c r="F22434" s="5" t="s">
        <v>15652</v>
      </c>
      <c r="G22434" s="5">
        <f>IF(AND(F22433=F22434,E22433=E22434),G22433,G22433+1)</f>
        <v>2596</v>
      </c>
      <c r="H22434" s="1">
        <v>2596</v>
      </c>
    </row>
    <row r="22435" spans="1:8">
      <c r="A22435" s="1">
        <v>22434</v>
      </c>
      <c r="B22435" s="1">
        <v>27</v>
      </c>
      <c r="C22435" s="1">
        <v>0</v>
      </c>
      <c r="D22435" s="1" t="s">
        <v>15662</v>
      </c>
      <c r="E22435" s="5" t="s">
        <v>15651</v>
      </c>
      <c r="F22435" s="5" t="s">
        <v>15652</v>
      </c>
      <c r="G22435" s="5">
        <f>IF(AND(F22434=F22435,E22434=E22435),G22434,G22434+1)</f>
        <v>2596</v>
      </c>
      <c r="H22435" s="1">
        <v>2596</v>
      </c>
    </row>
    <row r="22436" spans="1:8">
      <c r="A22436" s="1">
        <v>22435</v>
      </c>
      <c r="B22436" s="1">
        <v>43</v>
      </c>
      <c r="C22436" s="1">
        <v>0</v>
      </c>
      <c r="D22436" s="1" t="s">
        <v>15662</v>
      </c>
      <c r="E22436" s="5" t="s">
        <v>15651</v>
      </c>
      <c r="F22436" s="5" t="s">
        <v>15652</v>
      </c>
      <c r="G22436" s="5">
        <f>IF(AND(F22435=F22436,E22435=E22436),G22435,G22435+1)</f>
        <v>2596</v>
      </c>
      <c r="H22436" s="1">
        <v>2596</v>
      </c>
    </row>
    <row r="22437" spans="1:8">
      <c r="A22437" s="1">
        <v>22436</v>
      </c>
      <c r="B22437" s="1">
        <v>320</v>
      </c>
      <c r="C22437" s="1">
        <v>0</v>
      </c>
      <c r="D22437" s="1" t="s">
        <v>15663</v>
      </c>
      <c r="E22437" s="5" t="s">
        <v>15651</v>
      </c>
      <c r="F22437" s="5" t="s">
        <v>15652</v>
      </c>
      <c r="G22437" s="5">
        <f>IF(AND(F22436=F22437,E22436=E22437),G22436,G22436+1)</f>
        <v>2596</v>
      </c>
      <c r="H22437" s="1">
        <v>2596</v>
      </c>
    </row>
    <row r="22438" spans="1:8">
      <c r="A22438" s="1">
        <v>22437</v>
      </c>
      <c r="B22438" s="1">
        <v>114</v>
      </c>
      <c r="C22438" s="1">
        <v>0</v>
      </c>
      <c r="D22438" s="1" t="s">
        <v>543</v>
      </c>
      <c r="E22438" s="5" t="s">
        <v>15651</v>
      </c>
      <c r="F22438" s="5" t="s">
        <v>15652</v>
      </c>
      <c r="G22438" s="5">
        <f>IF(AND(F22437=F22438,E22437=E22438),G22437,G22437+1)</f>
        <v>2596</v>
      </c>
      <c r="H22438" s="1">
        <v>2596</v>
      </c>
    </row>
    <row r="22439" spans="1:8">
      <c r="A22439" s="1">
        <v>22438</v>
      </c>
      <c r="B22439" s="1">
        <v>84</v>
      </c>
      <c r="C22439" s="1">
        <v>0</v>
      </c>
      <c r="D22439" s="1" t="s">
        <v>94</v>
      </c>
      <c r="E22439" s="5" t="s">
        <v>15651</v>
      </c>
      <c r="F22439" s="5" t="s">
        <v>15652</v>
      </c>
      <c r="G22439" s="5">
        <f>IF(AND(F22438=F22439,E22438=E22439),G22438,G22438+1)</f>
        <v>2596</v>
      </c>
      <c r="H22439" s="1">
        <v>2596</v>
      </c>
    </row>
    <row r="22440" spans="1:8">
      <c r="A22440" s="1">
        <v>22439</v>
      </c>
      <c r="B22440" s="1">
        <v>5</v>
      </c>
      <c r="C22440" s="1">
        <v>0</v>
      </c>
      <c r="D22440" s="1" t="s">
        <v>12808</v>
      </c>
      <c r="E22440" s="5" t="s">
        <v>15651</v>
      </c>
      <c r="F22440" s="5" t="s">
        <v>15652</v>
      </c>
      <c r="G22440" s="5">
        <f>IF(AND(F22439=F22440,E22439=E22440),G22439,G22439+1)</f>
        <v>2596</v>
      </c>
      <c r="H22440" s="1">
        <v>2596</v>
      </c>
    </row>
    <row r="22441" spans="1:8">
      <c r="A22441" s="1">
        <v>22440</v>
      </c>
      <c r="B22441" s="1">
        <v>90</v>
      </c>
      <c r="C22441" s="1">
        <v>1</v>
      </c>
      <c r="D22441" s="1" t="s">
        <v>5472</v>
      </c>
      <c r="E22441" s="5" t="s">
        <v>15651</v>
      </c>
      <c r="F22441" s="5" t="s">
        <v>15652</v>
      </c>
      <c r="G22441" s="5">
        <f>IF(AND(F22440=F22441,E22440=E22441),G22440,G22440+1)</f>
        <v>2596</v>
      </c>
      <c r="H22441" s="1">
        <v>2596</v>
      </c>
    </row>
    <row r="22442" spans="1:8">
      <c r="A22442" s="1">
        <v>22441</v>
      </c>
      <c r="B22442" s="1">
        <v>79</v>
      </c>
      <c r="C22442" s="1">
        <v>0</v>
      </c>
      <c r="D22442" s="1" t="s">
        <v>244</v>
      </c>
      <c r="E22442" s="5" t="s">
        <v>15651</v>
      </c>
      <c r="F22442" s="5" t="s">
        <v>15652</v>
      </c>
      <c r="G22442" s="5">
        <f>IF(AND(F22441=F22442,E22441=E22442),G22441,G22441+1)</f>
        <v>2596</v>
      </c>
      <c r="H22442" s="1">
        <v>2596</v>
      </c>
    </row>
    <row r="22443" spans="1:8">
      <c r="A22443" s="1">
        <v>22442</v>
      </c>
      <c r="B22443" s="1">
        <v>124</v>
      </c>
      <c r="C22443" s="1">
        <v>0</v>
      </c>
      <c r="D22443" s="1" t="s">
        <v>4012</v>
      </c>
      <c r="E22443" s="5" t="s">
        <v>15651</v>
      </c>
      <c r="F22443" s="5" t="s">
        <v>15652</v>
      </c>
      <c r="G22443" s="5">
        <f>IF(AND(F22442=F22443,E22442=E22443),G22442,G22442+1)</f>
        <v>2596</v>
      </c>
      <c r="H22443" s="1">
        <v>2596</v>
      </c>
    </row>
    <row r="22444" spans="1:8">
      <c r="A22444" s="1">
        <v>22443</v>
      </c>
      <c r="B22444" s="1">
        <v>200</v>
      </c>
      <c r="C22444" s="1">
        <v>0</v>
      </c>
      <c r="D22444" s="1" t="s">
        <v>4012</v>
      </c>
      <c r="E22444" s="5" t="s">
        <v>15651</v>
      </c>
      <c r="F22444" s="5" t="s">
        <v>15652</v>
      </c>
      <c r="G22444" s="5">
        <f>IF(AND(F22443=F22444,E22443=E22444),G22443,G22443+1)</f>
        <v>2596</v>
      </c>
      <c r="H22444" s="1">
        <v>2596</v>
      </c>
    </row>
    <row r="22445" spans="1:8">
      <c r="A22445" s="1">
        <v>22444</v>
      </c>
      <c r="B22445" s="1">
        <v>330</v>
      </c>
      <c r="C22445" s="1">
        <v>0</v>
      </c>
      <c r="D22445" s="1" t="s">
        <v>4012</v>
      </c>
      <c r="E22445" s="5" t="s">
        <v>15651</v>
      </c>
      <c r="F22445" s="5" t="s">
        <v>15652</v>
      </c>
      <c r="G22445" s="5">
        <f>IF(AND(F22444=F22445,E22444=E22445),G22444,G22444+1)</f>
        <v>2596</v>
      </c>
      <c r="H22445" s="1">
        <v>2596</v>
      </c>
    </row>
    <row r="22446" spans="1:8">
      <c r="A22446" s="1">
        <v>22445</v>
      </c>
      <c r="B22446" s="1">
        <v>11</v>
      </c>
      <c r="C22446" s="1">
        <v>0</v>
      </c>
      <c r="D22446" s="1" t="s">
        <v>15664</v>
      </c>
      <c r="E22446" s="5" t="s">
        <v>15651</v>
      </c>
      <c r="F22446" s="5" t="s">
        <v>15652</v>
      </c>
      <c r="G22446" s="5">
        <f>IF(AND(F22445=F22446,E22445=E22446),G22445,G22445+1)</f>
        <v>2596</v>
      </c>
      <c r="H22446" s="1">
        <v>2596</v>
      </c>
    </row>
    <row r="22447" spans="1:8">
      <c r="A22447" s="1">
        <v>22446</v>
      </c>
      <c r="B22447" s="1">
        <v>7</v>
      </c>
      <c r="C22447" s="1">
        <v>0</v>
      </c>
      <c r="D22447" s="1" t="s">
        <v>76</v>
      </c>
      <c r="E22447" s="5" t="s">
        <v>15651</v>
      </c>
      <c r="F22447" s="5" t="s">
        <v>15652</v>
      </c>
      <c r="G22447" s="5">
        <f>IF(AND(F22446=F22447,E22446=E22447),G22446,G22446+1)</f>
        <v>2596</v>
      </c>
      <c r="H22447" s="1">
        <v>2596</v>
      </c>
    </row>
    <row r="22448" spans="1:8">
      <c r="A22448" s="1">
        <v>22447</v>
      </c>
      <c r="B22448" s="1">
        <v>9001</v>
      </c>
      <c r="C22448" s="1">
        <v>1</v>
      </c>
      <c r="D22448" s="1" t="s">
        <v>103</v>
      </c>
      <c r="E22448" s="5" t="s">
        <v>15665</v>
      </c>
      <c r="F22448" s="5" t="s">
        <v>15666</v>
      </c>
      <c r="G22448" s="5">
        <f>IF(AND(F22447=F22448,E22447=E22448),G22447,G22447+1)</f>
        <v>2597</v>
      </c>
      <c r="H22448" s="1">
        <v>2597</v>
      </c>
    </row>
    <row r="22449" spans="1:8">
      <c r="A22449" s="1">
        <v>22448</v>
      </c>
      <c r="B22449" s="1">
        <v>6</v>
      </c>
      <c r="C22449" s="1">
        <v>12</v>
      </c>
      <c r="D22449" s="1" t="s">
        <v>597</v>
      </c>
      <c r="E22449" s="5" t="s">
        <v>15665</v>
      </c>
      <c r="F22449" s="5" t="s">
        <v>15666</v>
      </c>
      <c r="G22449" s="5">
        <f>IF(AND(F22448=F22449,E22448=E22449),G22448,G22448+1)</f>
        <v>2597</v>
      </c>
      <c r="H22449" s="1">
        <v>2597</v>
      </c>
    </row>
    <row r="22450" spans="1:8">
      <c r="A22450" s="1">
        <v>22449</v>
      </c>
      <c r="B22450" s="1">
        <v>6</v>
      </c>
      <c r="C22450" s="1">
        <v>0</v>
      </c>
      <c r="D22450" s="1" t="s">
        <v>20</v>
      </c>
      <c r="E22450" s="5" t="s">
        <v>15665</v>
      </c>
      <c r="F22450" s="5" t="s">
        <v>15666</v>
      </c>
      <c r="G22450" s="5">
        <f>IF(AND(F22449=F22450,E22449=E22450),G22449,G22449+1)</f>
        <v>2597</v>
      </c>
      <c r="H22450" s="1">
        <v>2597</v>
      </c>
    </row>
    <row r="22451" spans="1:8">
      <c r="A22451" s="1">
        <v>22450</v>
      </c>
      <c r="B22451" s="1">
        <v>130</v>
      </c>
      <c r="C22451" s="1">
        <v>5</v>
      </c>
      <c r="D22451" s="1" t="s">
        <v>15667</v>
      </c>
      <c r="E22451" s="5" t="s">
        <v>15665</v>
      </c>
      <c r="F22451" s="5" t="s">
        <v>15666</v>
      </c>
      <c r="G22451" s="5">
        <f>IF(AND(F22450=F22451,E22450=E22451),G22450,G22450+1)</f>
        <v>2597</v>
      </c>
      <c r="H22451" s="1">
        <v>2597</v>
      </c>
    </row>
    <row r="22452" spans="1:8">
      <c r="A22452" s="1">
        <v>22451</v>
      </c>
      <c r="C22452" s="1">
        <v>1</v>
      </c>
      <c r="D22452" s="1" t="s">
        <v>15668</v>
      </c>
      <c r="E22452" s="5" t="s">
        <v>15665</v>
      </c>
      <c r="F22452" s="5" t="s">
        <v>15666</v>
      </c>
      <c r="G22452" s="5">
        <f>IF(AND(F22451=F22452,E22451=E22452),G22451,G22451+1)</f>
        <v>2597</v>
      </c>
      <c r="H22452" s="1">
        <v>2597</v>
      </c>
    </row>
    <row r="22453" spans="1:8">
      <c r="A22453" s="1">
        <v>22452</v>
      </c>
      <c r="B22453" s="1">
        <v>5001</v>
      </c>
      <c r="C22453" s="1">
        <v>5</v>
      </c>
      <c r="D22453" s="1" t="s">
        <v>15669</v>
      </c>
      <c r="E22453" s="5" t="s">
        <v>15665</v>
      </c>
      <c r="F22453" s="5" t="s">
        <v>15666</v>
      </c>
      <c r="G22453" s="5">
        <f>IF(AND(F22452=F22453,E22452=E22453),G22452,G22452+1)</f>
        <v>2597</v>
      </c>
      <c r="H22453" s="1">
        <v>2597</v>
      </c>
    </row>
    <row r="22454" spans="1:8">
      <c r="A22454" s="1">
        <v>22453</v>
      </c>
      <c r="B22454" s="1">
        <v>2</v>
      </c>
      <c r="C22454" s="1">
        <v>1</v>
      </c>
      <c r="D22454" s="1" t="s">
        <v>15670</v>
      </c>
      <c r="E22454" s="5" t="s">
        <v>15665</v>
      </c>
      <c r="F22454" s="5" t="s">
        <v>15666</v>
      </c>
      <c r="G22454" s="5">
        <f>IF(AND(F22453=F22454,E22453=E22454),G22453,G22453+1)</f>
        <v>2597</v>
      </c>
      <c r="H22454" s="1">
        <v>2597</v>
      </c>
    </row>
    <row r="22455" spans="1:8">
      <c r="A22455" s="1">
        <v>22454</v>
      </c>
      <c r="B22455" s="1">
        <v>77</v>
      </c>
      <c r="C22455" s="1">
        <v>1</v>
      </c>
      <c r="D22455" s="1" t="s">
        <v>15670</v>
      </c>
      <c r="E22455" s="5" t="s">
        <v>15665</v>
      </c>
      <c r="F22455" s="5" t="s">
        <v>15666</v>
      </c>
      <c r="G22455" s="5">
        <f>IF(AND(F22454=F22455,E22454=E22455),G22454,G22454+1)</f>
        <v>2597</v>
      </c>
      <c r="H22455" s="1">
        <v>2597</v>
      </c>
    </row>
    <row r="22456" spans="1:8">
      <c r="A22456" s="1">
        <v>22455</v>
      </c>
      <c r="B22456" s="1">
        <v>293</v>
      </c>
      <c r="C22456" s="1">
        <v>1</v>
      </c>
      <c r="D22456" s="1" t="s">
        <v>13978</v>
      </c>
      <c r="E22456" s="5" t="s">
        <v>15665</v>
      </c>
      <c r="F22456" s="5" t="s">
        <v>15666</v>
      </c>
      <c r="G22456" s="5">
        <f>IF(AND(F22455=F22456,E22455=E22456),G22455,G22455+1)</f>
        <v>2597</v>
      </c>
      <c r="H22456" s="1">
        <v>2597</v>
      </c>
    </row>
    <row r="22457" spans="1:8">
      <c r="A22457" s="1">
        <v>22456</v>
      </c>
      <c r="B22457" s="1">
        <v>245</v>
      </c>
      <c r="C22457" s="1">
        <v>7</v>
      </c>
      <c r="D22457" s="1" t="s">
        <v>15671</v>
      </c>
      <c r="E22457" s="5" t="s">
        <v>15665</v>
      </c>
      <c r="F22457" s="5" t="s">
        <v>15666</v>
      </c>
      <c r="G22457" s="5">
        <f>IF(AND(F22456=F22457,E22456=E22457),G22456,G22456+1)</f>
        <v>2597</v>
      </c>
      <c r="H22457" s="1">
        <v>2597</v>
      </c>
    </row>
    <row r="22458" spans="1:8">
      <c r="A22458" s="1">
        <v>22457</v>
      </c>
      <c r="B22458" s="1">
        <v>160</v>
      </c>
      <c r="C22458" s="1">
        <v>2</v>
      </c>
      <c r="D22458" s="1" t="s">
        <v>11058</v>
      </c>
      <c r="E22458" s="5" t="s">
        <v>15665</v>
      </c>
      <c r="F22458" s="5" t="s">
        <v>15666</v>
      </c>
      <c r="G22458" s="5">
        <f>IF(AND(F22457=F22458,E22457=E22458),G22457,G22457+1)</f>
        <v>2597</v>
      </c>
      <c r="H22458" s="1">
        <v>2597</v>
      </c>
    </row>
    <row r="22459" spans="1:8">
      <c r="A22459" s="1">
        <v>22458</v>
      </c>
      <c r="B22459" s="1">
        <v>9001</v>
      </c>
      <c r="C22459" s="1">
        <v>8</v>
      </c>
      <c r="D22459" s="1" t="s">
        <v>15672</v>
      </c>
      <c r="E22459" s="5" t="s">
        <v>15665</v>
      </c>
      <c r="F22459" s="5" t="s">
        <v>15666</v>
      </c>
      <c r="G22459" s="5">
        <f>IF(AND(F22458=F22459,E22458=E22459),G22458,G22458+1)</f>
        <v>2597</v>
      </c>
      <c r="H22459" s="1">
        <v>2597</v>
      </c>
    </row>
    <row r="22460" spans="1:8">
      <c r="A22460" s="1">
        <v>22459</v>
      </c>
      <c r="B22460" s="1">
        <v>9001</v>
      </c>
      <c r="C22460" s="1">
        <v>8</v>
      </c>
      <c r="D22460" s="1" t="s">
        <v>15673</v>
      </c>
      <c r="E22460" s="5" t="s">
        <v>15665</v>
      </c>
      <c r="F22460" s="5" t="s">
        <v>15666</v>
      </c>
      <c r="G22460" s="5">
        <f>IF(AND(F22459=F22460,E22459=E22460),G22459,G22459+1)</f>
        <v>2597</v>
      </c>
      <c r="H22460" s="1">
        <v>2597</v>
      </c>
    </row>
    <row r="22461" spans="1:8">
      <c r="A22461" s="1">
        <v>22460</v>
      </c>
      <c r="B22461" s="1">
        <v>9001</v>
      </c>
      <c r="C22461" s="1">
        <v>8</v>
      </c>
      <c r="D22461" s="1" t="s">
        <v>15674</v>
      </c>
      <c r="E22461" s="5" t="s">
        <v>15665</v>
      </c>
      <c r="F22461" s="5" t="s">
        <v>15666</v>
      </c>
      <c r="G22461" s="5">
        <f>IF(AND(F22460=F22461,E22460=E22461),G22460,G22460+1)</f>
        <v>2597</v>
      </c>
      <c r="H22461" s="1">
        <v>2597</v>
      </c>
    </row>
    <row r="22462" spans="1:8">
      <c r="A22462" s="1">
        <v>22461</v>
      </c>
      <c r="B22462" s="1">
        <v>126</v>
      </c>
      <c r="C22462" s="1">
        <v>1</v>
      </c>
      <c r="D22462" s="1" t="s">
        <v>15675</v>
      </c>
      <c r="E22462" s="5" t="s">
        <v>15665</v>
      </c>
      <c r="F22462" s="5" t="s">
        <v>15666</v>
      </c>
      <c r="G22462" s="5">
        <f>IF(AND(F22461=F22462,E22461=E22462),G22461,G22461+1)</f>
        <v>2597</v>
      </c>
      <c r="H22462" s="1">
        <v>2597</v>
      </c>
    </row>
    <row r="22463" spans="1:8">
      <c r="A22463" s="1">
        <v>22462</v>
      </c>
      <c r="B22463" s="1">
        <v>414</v>
      </c>
      <c r="C22463" s="1">
        <v>1</v>
      </c>
      <c r="D22463" s="1" t="s">
        <v>15676</v>
      </c>
      <c r="E22463" s="5" t="s">
        <v>15665</v>
      </c>
      <c r="F22463" s="5" t="s">
        <v>15666</v>
      </c>
      <c r="G22463" s="5">
        <f>IF(AND(F22462=F22463,E22462=E22463),G22462,G22462+1)</f>
        <v>2597</v>
      </c>
      <c r="H22463" s="1">
        <v>2597</v>
      </c>
    </row>
    <row r="22464" spans="1:8">
      <c r="A22464" s="1">
        <v>22463</v>
      </c>
      <c r="B22464" s="1">
        <v>10</v>
      </c>
      <c r="C22464" s="1">
        <v>0</v>
      </c>
      <c r="D22464" s="1" t="s">
        <v>15677</v>
      </c>
      <c r="E22464" s="5" t="s">
        <v>15665</v>
      </c>
      <c r="F22464" s="5" t="s">
        <v>15666</v>
      </c>
      <c r="G22464" s="5">
        <f>IF(AND(F22463=F22464,E22463=E22464),G22463,G22463+1)</f>
        <v>2597</v>
      </c>
      <c r="H22464" s="1">
        <v>2597</v>
      </c>
    </row>
    <row r="22465" spans="1:8">
      <c r="A22465" s="1">
        <v>22464</v>
      </c>
      <c r="B22465" s="1">
        <v>9001</v>
      </c>
      <c r="C22465" s="1">
        <v>18</v>
      </c>
      <c r="D22465" s="1" t="s">
        <v>15678</v>
      </c>
      <c r="E22465" s="5" t="s">
        <v>15665</v>
      </c>
      <c r="F22465" s="5" t="s">
        <v>15666</v>
      </c>
      <c r="G22465" s="5">
        <f>IF(AND(F22464=F22465,E22464=E22465),G22464,G22464+1)</f>
        <v>2597</v>
      </c>
      <c r="H22465" s="1">
        <v>2597</v>
      </c>
    </row>
    <row r="22466" spans="1:8">
      <c r="A22466" s="1">
        <v>22465</v>
      </c>
      <c r="B22466" s="1">
        <v>226</v>
      </c>
      <c r="C22466" s="1">
        <v>1</v>
      </c>
      <c r="D22466" s="1" t="s">
        <v>14435</v>
      </c>
      <c r="E22466" s="5" t="s">
        <v>15679</v>
      </c>
      <c r="F22466" s="5" t="s">
        <v>15680</v>
      </c>
      <c r="G22466" s="5">
        <f>IF(AND(F22465=F22466,E22465=E22466),G22465,G22465+1)</f>
        <v>2598</v>
      </c>
      <c r="H22466" s="1">
        <v>2598</v>
      </c>
    </row>
    <row r="22467" spans="1:8">
      <c r="A22467" s="1">
        <v>22466</v>
      </c>
      <c r="B22467" s="1">
        <v>9001</v>
      </c>
      <c r="C22467" s="1">
        <v>0</v>
      </c>
      <c r="D22467" s="1" t="s">
        <v>5122</v>
      </c>
      <c r="E22467" s="5" t="s">
        <v>15679</v>
      </c>
      <c r="F22467" s="5" t="s">
        <v>15680</v>
      </c>
      <c r="G22467" s="5">
        <f>IF(AND(F22466=F22467,E22466=E22467),G22466,G22466+1)</f>
        <v>2598</v>
      </c>
      <c r="H22467" s="1">
        <v>2598</v>
      </c>
    </row>
    <row r="22468" spans="1:8">
      <c r="A22468" s="1">
        <v>22467</v>
      </c>
      <c r="B22468" s="1">
        <v>166</v>
      </c>
      <c r="C22468" s="1">
        <v>5</v>
      </c>
      <c r="D22468" s="1" t="s">
        <v>446</v>
      </c>
      <c r="E22468" s="5" t="s">
        <v>15679</v>
      </c>
      <c r="F22468" s="5" t="s">
        <v>15680</v>
      </c>
      <c r="G22468" s="5">
        <f>IF(AND(F22467=F22468,E22467=E22468),G22467,G22467+1)</f>
        <v>2598</v>
      </c>
      <c r="H22468" s="1">
        <v>2598</v>
      </c>
    </row>
    <row r="22469" spans="1:8">
      <c r="A22469" s="1">
        <v>22468</v>
      </c>
      <c r="B22469" s="1">
        <v>9001</v>
      </c>
      <c r="C22469" s="1">
        <v>8</v>
      </c>
      <c r="D22469" s="1" t="s">
        <v>15681</v>
      </c>
      <c r="E22469" s="5" t="s">
        <v>15679</v>
      </c>
      <c r="F22469" s="5" t="s">
        <v>15680</v>
      </c>
      <c r="G22469" s="5">
        <f>IF(AND(F22468=F22469,E22468=E22469),G22468,G22468+1)</f>
        <v>2598</v>
      </c>
      <c r="H22469" s="1">
        <v>2598</v>
      </c>
    </row>
    <row r="22470" spans="1:8">
      <c r="A22470" s="1">
        <v>22469</v>
      </c>
      <c r="B22470" s="1">
        <v>9019</v>
      </c>
      <c r="C22470" s="1">
        <v>7</v>
      </c>
      <c r="D22470" s="1" t="s">
        <v>15682</v>
      </c>
      <c r="E22470" s="5" t="s">
        <v>15679</v>
      </c>
      <c r="F22470" s="5" t="s">
        <v>15683</v>
      </c>
      <c r="G22470" s="5">
        <f>IF(AND(F22469=F22470,E22469=E22470),G22469,G22469+1)</f>
        <v>2599</v>
      </c>
      <c r="H22470" s="1">
        <v>2599</v>
      </c>
    </row>
    <row r="22471" spans="1:8">
      <c r="A22471" s="1">
        <v>22470</v>
      </c>
      <c r="B22471" s="1">
        <v>42</v>
      </c>
      <c r="C22471" s="1">
        <v>0</v>
      </c>
      <c r="D22471" s="1" t="s">
        <v>15684</v>
      </c>
      <c r="E22471" s="5" t="s">
        <v>15679</v>
      </c>
      <c r="F22471" s="5" t="s">
        <v>15685</v>
      </c>
      <c r="G22471" s="5">
        <f>IF(AND(F22470=F22471,E22470=E22471),G22470,G22470+1)</f>
        <v>2600</v>
      </c>
      <c r="H22471" s="1">
        <v>2600</v>
      </c>
    </row>
    <row r="22472" spans="1:8">
      <c r="A22472" s="1">
        <v>22471</v>
      </c>
      <c r="B22472" s="1">
        <v>5</v>
      </c>
      <c r="C22472" s="1">
        <v>0</v>
      </c>
      <c r="D22472" s="1" t="s">
        <v>194</v>
      </c>
      <c r="E22472" s="5" t="s">
        <v>15686</v>
      </c>
      <c r="F22472" s="5" t="s">
        <v>15687</v>
      </c>
      <c r="G22472" s="5">
        <f>IF(AND(F22471=F22472,E22471=E22472),G22471,G22471+1)</f>
        <v>2601</v>
      </c>
      <c r="H22472" s="1">
        <v>2601</v>
      </c>
    </row>
    <row r="22473" spans="1:8">
      <c r="A22473" s="1">
        <v>22472</v>
      </c>
      <c r="B22473" s="1">
        <v>13</v>
      </c>
      <c r="C22473" s="1">
        <v>0</v>
      </c>
      <c r="D22473" s="1" t="s">
        <v>194</v>
      </c>
      <c r="E22473" s="5" t="s">
        <v>15686</v>
      </c>
      <c r="F22473" s="5" t="s">
        <v>15687</v>
      </c>
      <c r="G22473" s="5">
        <f>IF(AND(F22472=F22473,E22472=E22473),G22472,G22472+1)</f>
        <v>2601</v>
      </c>
      <c r="H22473" s="1">
        <v>2601</v>
      </c>
    </row>
    <row r="22474" spans="1:8">
      <c r="A22474" s="1">
        <v>22473</v>
      </c>
      <c r="B22474" s="1">
        <v>105</v>
      </c>
      <c r="C22474" s="1">
        <v>50</v>
      </c>
      <c r="D22474" s="1" t="s">
        <v>15688</v>
      </c>
      <c r="E22474" s="5" t="s">
        <v>15686</v>
      </c>
      <c r="F22474" s="5" t="s">
        <v>15687</v>
      </c>
      <c r="G22474" s="5">
        <f>IF(AND(F22473=F22474,E22473=E22474),G22473,G22473+1)</f>
        <v>2601</v>
      </c>
      <c r="H22474" s="1">
        <v>2601</v>
      </c>
    </row>
    <row r="22475" spans="1:8">
      <c r="A22475" s="1">
        <v>22474</v>
      </c>
      <c r="B22475" s="1">
        <v>307</v>
      </c>
      <c r="C22475" s="1">
        <v>5</v>
      </c>
      <c r="D22475" s="1" t="s">
        <v>15689</v>
      </c>
      <c r="E22475" s="5" t="s">
        <v>15686</v>
      </c>
      <c r="F22475" s="5" t="s">
        <v>15687</v>
      </c>
      <c r="G22475" s="5">
        <f>IF(AND(F22474=F22475,E22474=E22475),G22474,G22474+1)</f>
        <v>2601</v>
      </c>
      <c r="H22475" s="1">
        <v>2601</v>
      </c>
    </row>
    <row r="22476" spans="1:8">
      <c r="A22476" s="1">
        <v>22475</v>
      </c>
      <c r="B22476" s="1">
        <v>939</v>
      </c>
      <c r="C22476" s="1">
        <v>3</v>
      </c>
      <c r="D22476" s="1" t="s">
        <v>2460</v>
      </c>
      <c r="E22476" s="5" t="s">
        <v>15686</v>
      </c>
      <c r="F22476" s="5" t="s">
        <v>15687</v>
      </c>
      <c r="G22476" s="5">
        <f>IF(AND(F22475=F22476,E22475=E22476),G22475,G22475+1)</f>
        <v>2601</v>
      </c>
      <c r="H22476" s="1">
        <v>2601</v>
      </c>
    </row>
    <row r="22477" spans="1:8">
      <c r="A22477" s="1">
        <v>22476</v>
      </c>
      <c r="B22477" s="1">
        <v>1</v>
      </c>
      <c r="C22477" s="1">
        <v>0</v>
      </c>
      <c r="D22477" s="1" t="s">
        <v>28</v>
      </c>
      <c r="E22477" s="5" t="s">
        <v>15686</v>
      </c>
      <c r="F22477" s="5" t="s">
        <v>15687</v>
      </c>
      <c r="G22477" s="5">
        <f>IF(AND(F22476=F22477,E22476=E22477),G22476,G22476+1)</f>
        <v>2601</v>
      </c>
      <c r="H22477" s="1">
        <v>2601</v>
      </c>
    </row>
    <row r="22478" spans="1:8">
      <c r="A22478" s="1">
        <v>22477</v>
      </c>
      <c r="B22478" s="1">
        <v>464</v>
      </c>
      <c r="C22478" s="1">
        <v>5</v>
      </c>
      <c r="D22478" s="1" t="s">
        <v>15690</v>
      </c>
      <c r="E22478" s="5" t="s">
        <v>15686</v>
      </c>
      <c r="F22478" s="5" t="s">
        <v>15687</v>
      </c>
      <c r="G22478" s="5">
        <f>IF(AND(F22477=F22478,E22477=E22478),G22477,G22477+1)</f>
        <v>2601</v>
      </c>
      <c r="H22478" s="1">
        <v>2601</v>
      </c>
    </row>
    <row r="22479" spans="1:8">
      <c r="A22479" s="1">
        <v>22478</v>
      </c>
      <c r="B22479" s="1">
        <v>141</v>
      </c>
      <c r="C22479" s="1">
        <v>2</v>
      </c>
      <c r="D22479" s="1" t="s">
        <v>15691</v>
      </c>
      <c r="E22479" s="5" t="s">
        <v>15686</v>
      </c>
      <c r="F22479" s="5" t="s">
        <v>15687</v>
      </c>
      <c r="G22479" s="5">
        <f>IF(AND(F22478=F22479,E22478=E22479),G22478,G22478+1)</f>
        <v>2601</v>
      </c>
      <c r="H22479" s="1">
        <v>2601</v>
      </c>
    </row>
    <row r="22480" spans="1:8">
      <c r="A22480" s="1">
        <v>22479</v>
      </c>
      <c r="B22480" s="1">
        <v>182</v>
      </c>
      <c r="C22480" s="1">
        <v>2</v>
      </c>
      <c r="D22480" s="1" t="s">
        <v>3937</v>
      </c>
      <c r="E22480" s="5" t="s">
        <v>15686</v>
      </c>
      <c r="F22480" s="5" t="s">
        <v>15687</v>
      </c>
      <c r="G22480" s="5">
        <f>IF(AND(F22479=F22480,E22479=E22480),G22479,G22479+1)</f>
        <v>2601</v>
      </c>
      <c r="H22480" s="1">
        <v>2601</v>
      </c>
    </row>
    <row r="22481" spans="1:8">
      <c r="A22481" s="1">
        <v>22480</v>
      </c>
      <c r="B22481" s="1">
        <v>6</v>
      </c>
      <c r="C22481" s="1">
        <v>0</v>
      </c>
      <c r="D22481" s="1" t="s">
        <v>1218</v>
      </c>
      <c r="E22481" s="5" t="s">
        <v>15686</v>
      </c>
      <c r="F22481" s="5" t="s">
        <v>15687</v>
      </c>
      <c r="G22481" s="5">
        <f>IF(AND(F22480=F22481,E22480=E22481),G22480,G22480+1)</f>
        <v>2601</v>
      </c>
      <c r="H22481" s="1">
        <v>2601</v>
      </c>
    </row>
    <row r="22482" spans="1:8">
      <c r="A22482" s="1">
        <v>22481</v>
      </c>
      <c r="B22482" s="1">
        <v>85</v>
      </c>
      <c r="C22482" s="1">
        <v>5</v>
      </c>
      <c r="D22482" s="1" t="s">
        <v>15692</v>
      </c>
      <c r="E22482" s="5" t="s">
        <v>15686</v>
      </c>
      <c r="F22482" s="5" t="s">
        <v>15687</v>
      </c>
      <c r="G22482" s="5">
        <f>IF(AND(F22481=F22482,E22481=E22482),G22481,G22481+1)</f>
        <v>2601</v>
      </c>
      <c r="H22482" s="1">
        <v>2601</v>
      </c>
    </row>
    <row r="22483" spans="1:8">
      <c r="A22483" s="1">
        <v>22482</v>
      </c>
      <c r="B22483" s="1">
        <v>339</v>
      </c>
      <c r="C22483" s="1">
        <v>5</v>
      </c>
      <c r="D22483" s="1" t="s">
        <v>15692</v>
      </c>
      <c r="E22483" s="5" t="s">
        <v>15686</v>
      </c>
      <c r="F22483" s="5" t="s">
        <v>15687</v>
      </c>
      <c r="G22483" s="5">
        <f>IF(AND(F22482=F22483,E22482=E22483),G22482,G22482+1)</f>
        <v>2601</v>
      </c>
      <c r="H22483" s="1">
        <v>2601</v>
      </c>
    </row>
    <row r="22484" spans="1:8">
      <c r="A22484" s="1">
        <v>22483</v>
      </c>
      <c r="B22484" s="1">
        <v>24</v>
      </c>
      <c r="C22484" s="1">
        <v>0</v>
      </c>
      <c r="D22484" s="1" t="s">
        <v>109</v>
      </c>
      <c r="E22484" s="5" t="s">
        <v>15686</v>
      </c>
      <c r="F22484" s="5" t="s">
        <v>15687</v>
      </c>
      <c r="G22484" s="5">
        <f>IF(AND(F22483=F22484,E22483=E22484),G22483,G22483+1)</f>
        <v>2601</v>
      </c>
      <c r="H22484" s="1">
        <v>2601</v>
      </c>
    </row>
    <row r="22485" spans="1:8">
      <c r="A22485" s="1">
        <v>22484</v>
      </c>
      <c r="B22485" s="1">
        <v>9</v>
      </c>
      <c r="C22485" s="1">
        <v>1</v>
      </c>
      <c r="D22485" s="1" t="s">
        <v>54</v>
      </c>
      <c r="E22485" s="5" t="s">
        <v>15686</v>
      </c>
      <c r="F22485" s="5" t="s">
        <v>15687</v>
      </c>
      <c r="G22485" s="5">
        <f>IF(AND(F22484=F22485,E22484=E22485),G22484,G22484+1)</f>
        <v>2601</v>
      </c>
      <c r="H22485" s="1">
        <v>2601</v>
      </c>
    </row>
    <row r="22486" spans="1:8">
      <c r="A22486" s="1">
        <v>22485</v>
      </c>
      <c r="B22486" s="1">
        <v>1</v>
      </c>
      <c r="C22486" s="1">
        <v>0</v>
      </c>
      <c r="D22486" s="1" t="s">
        <v>2093</v>
      </c>
      <c r="E22486" s="5" t="s">
        <v>15686</v>
      </c>
      <c r="F22486" s="5" t="s">
        <v>15687</v>
      </c>
      <c r="G22486" s="5">
        <f>IF(AND(F22485=F22486,E22485=E22486),G22485,G22485+1)</f>
        <v>2601</v>
      </c>
      <c r="H22486" s="1">
        <v>2601</v>
      </c>
    </row>
    <row r="22487" spans="1:8">
      <c r="A22487" s="1">
        <v>22486</v>
      </c>
      <c r="B22487" s="1">
        <v>380</v>
      </c>
      <c r="C22487" s="1">
        <v>10</v>
      </c>
      <c r="D22487" s="1" t="s">
        <v>15693</v>
      </c>
      <c r="E22487" s="5" t="s">
        <v>15686</v>
      </c>
      <c r="F22487" s="5" t="s">
        <v>15687</v>
      </c>
      <c r="G22487" s="5">
        <f>IF(AND(F22486=F22487,E22486=E22487),G22486,G22486+1)</f>
        <v>2601</v>
      </c>
      <c r="H22487" s="1">
        <v>2601</v>
      </c>
    </row>
    <row r="22488" spans="1:8">
      <c r="A22488" s="1">
        <v>22487</v>
      </c>
      <c r="B22488" s="1">
        <v>45</v>
      </c>
      <c r="C22488" s="1">
        <v>0</v>
      </c>
      <c r="D22488" s="1" t="s">
        <v>66</v>
      </c>
      <c r="E22488" s="5" t="s">
        <v>15686</v>
      </c>
      <c r="F22488" s="5" t="s">
        <v>15687</v>
      </c>
      <c r="G22488" s="5">
        <f>IF(AND(F22487=F22488,E22487=E22488),G22487,G22487+1)</f>
        <v>2601</v>
      </c>
      <c r="H22488" s="1">
        <v>2601</v>
      </c>
    </row>
    <row r="22489" spans="1:8">
      <c r="A22489" s="1">
        <v>22488</v>
      </c>
      <c r="B22489" s="1">
        <v>66</v>
      </c>
      <c r="C22489" s="1">
        <v>0</v>
      </c>
      <c r="D22489" s="1" t="s">
        <v>66</v>
      </c>
      <c r="E22489" s="5" t="s">
        <v>15686</v>
      </c>
      <c r="F22489" s="5" t="s">
        <v>15687</v>
      </c>
      <c r="G22489" s="5">
        <f>IF(AND(F22488=F22489,E22488=E22489),G22488,G22488+1)</f>
        <v>2601</v>
      </c>
      <c r="H22489" s="1">
        <v>2601</v>
      </c>
    </row>
    <row r="22490" spans="1:8">
      <c r="A22490" s="1">
        <v>22489</v>
      </c>
      <c r="B22490" s="1">
        <v>18</v>
      </c>
      <c r="C22490" s="1">
        <v>0</v>
      </c>
      <c r="D22490" s="1" t="s">
        <v>586</v>
      </c>
      <c r="E22490" s="5" t="s">
        <v>15686</v>
      </c>
      <c r="F22490" s="5" t="s">
        <v>15687</v>
      </c>
      <c r="G22490" s="5">
        <f>IF(AND(F22489=F22490,E22489=E22490),G22489,G22489+1)</f>
        <v>2601</v>
      </c>
      <c r="H22490" s="1">
        <v>2601</v>
      </c>
    </row>
    <row r="22491" spans="1:8">
      <c r="A22491" s="1">
        <v>22490</v>
      </c>
      <c r="B22491" s="1">
        <v>20</v>
      </c>
      <c r="C22491" s="1">
        <v>0</v>
      </c>
      <c r="D22491" s="1" t="s">
        <v>586</v>
      </c>
      <c r="E22491" s="5" t="s">
        <v>15686</v>
      </c>
      <c r="F22491" s="5" t="s">
        <v>15687</v>
      </c>
      <c r="G22491" s="5">
        <f>IF(AND(F22490=F22491,E22490=E22491),G22490,G22490+1)</f>
        <v>2601</v>
      </c>
      <c r="H22491" s="1">
        <v>2601</v>
      </c>
    </row>
    <row r="22492" spans="1:8">
      <c r="A22492" s="1">
        <v>22491</v>
      </c>
      <c r="B22492" s="1">
        <v>34</v>
      </c>
      <c r="C22492" s="1">
        <v>0</v>
      </c>
      <c r="D22492" s="1" t="s">
        <v>586</v>
      </c>
      <c r="E22492" s="5" t="s">
        <v>15686</v>
      </c>
      <c r="F22492" s="5" t="s">
        <v>15687</v>
      </c>
      <c r="G22492" s="5">
        <f>IF(AND(F22491=F22492,E22491=E22492),G22491,G22491+1)</f>
        <v>2601</v>
      </c>
      <c r="H22492" s="1">
        <v>2601</v>
      </c>
    </row>
    <row r="22493" spans="1:8">
      <c r="A22493" s="1">
        <v>22492</v>
      </c>
      <c r="B22493" s="1">
        <v>42</v>
      </c>
      <c r="C22493" s="1">
        <v>0</v>
      </c>
      <c r="D22493" s="1" t="s">
        <v>653</v>
      </c>
      <c r="E22493" s="5" t="s">
        <v>15686</v>
      </c>
      <c r="F22493" s="5" t="s">
        <v>15687</v>
      </c>
      <c r="G22493" s="5">
        <f>IF(AND(F22492=F22493,E22492=E22493),G22492,G22492+1)</f>
        <v>2601</v>
      </c>
      <c r="H22493" s="1">
        <v>2601</v>
      </c>
    </row>
    <row r="22494" spans="1:8">
      <c r="A22494" s="1">
        <v>22493</v>
      </c>
      <c r="B22494" s="1">
        <v>18</v>
      </c>
      <c r="C22494" s="1">
        <v>62</v>
      </c>
      <c r="D22494" s="1" t="s">
        <v>15694</v>
      </c>
      <c r="E22494" s="5" t="s">
        <v>15695</v>
      </c>
      <c r="F22494" s="5" t="s">
        <v>15696</v>
      </c>
      <c r="G22494" s="5">
        <f>IF(AND(F22493=F22494,E22493=E22494),G22493,G22493+1)</f>
        <v>2602</v>
      </c>
      <c r="H22494" s="1">
        <v>2602</v>
      </c>
    </row>
    <row r="22495" spans="1:8">
      <c r="A22495" s="1">
        <v>22494</v>
      </c>
      <c r="B22495" s="1">
        <v>159</v>
      </c>
      <c r="C22495" s="1">
        <v>1</v>
      </c>
      <c r="D22495" s="1" t="s">
        <v>15697</v>
      </c>
      <c r="E22495" s="5" t="s">
        <v>15695</v>
      </c>
      <c r="F22495" s="5" t="s">
        <v>15696</v>
      </c>
      <c r="G22495" s="5">
        <f>IF(AND(F22494=F22495,E22494=E22495),G22494,G22494+1)</f>
        <v>2602</v>
      </c>
      <c r="H22495" s="1">
        <v>2602</v>
      </c>
    </row>
    <row r="22496" spans="1:8">
      <c r="A22496" s="1">
        <v>22495</v>
      </c>
      <c r="B22496" s="1">
        <v>61</v>
      </c>
      <c r="C22496" s="1">
        <v>0</v>
      </c>
      <c r="D22496" s="1" t="s">
        <v>67</v>
      </c>
      <c r="E22496" s="5" t="s">
        <v>15695</v>
      </c>
      <c r="F22496" s="5" t="s">
        <v>15696</v>
      </c>
      <c r="G22496" s="5">
        <f>IF(AND(F22495=F22496,E22495=E22496),G22495,G22495+1)</f>
        <v>2602</v>
      </c>
      <c r="H22496" s="1">
        <v>2602</v>
      </c>
    </row>
    <row r="22497" spans="1:8">
      <c r="A22497" s="1">
        <v>22496</v>
      </c>
      <c r="B22497" s="1">
        <v>476</v>
      </c>
      <c r="C22497" s="1">
        <v>1</v>
      </c>
      <c r="D22497" s="1" t="s">
        <v>103</v>
      </c>
      <c r="E22497" s="5" t="s">
        <v>15695</v>
      </c>
      <c r="F22497" s="5" t="s">
        <v>15481</v>
      </c>
      <c r="G22497" s="5">
        <f>IF(AND(F22496=F22497,E22496=E22497),G22496,G22496+1)</f>
        <v>2603</v>
      </c>
      <c r="H22497" s="1">
        <v>2603</v>
      </c>
    </row>
    <row r="22498" spans="1:8">
      <c r="A22498" s="1">
        <v>22497</v>
      </c>
      <c r="B22498" s="1">
        <v>13</v>
      </c>
      <c r="C22498" s="1">
        <v>15</v>
      </c>
      <c r="D22498" s="1" t="s">
        <v>15698</v>
      </c>
      <c r="E22498" s="5" t="s">
        <v>15695</v>
      </c>
      <c r="F22498" s="5" t="s">
        <v>15481</v>
      </c>
      <c r="G22498" s="5">
        <f>IF(AND(F22497=F22498,E22497=E22498),G22497,G22497+1)</f>
        <v>2603</v>
      </c>
      <c r="H22498" s="1">
        <v>2603</v>
      </c>
    </row>
    <row r="22499" spans="1:8">
      <c r="A22499" s="1">
        <v>22498</v>
      </c>
      <c r="B22499" s="1">
        <v>19</v>
      </c>
      <c r="C22499" s="1">
        <v>5</v>
      </c>
      <c r="D22499" s="1" t="s">
        <v>15699</v>
      </c>
      <c r="E22499" s="5" t="s">
        <v>15695</v>
      </c>
      <c r="F22499" s="5" t="s">
        <v>15481</v>
      </c>
      <c r="G22499" s="5">
        <f>IF(AND(F22498=F22499,E22498=E22499),G22498,G22498+1)</f>
        <v>2603</v>
      </c>
      <c r="H22499" s="1">
        <v>2603</v>
      </c>
    </row>
    <row r="22500" spans="1:8">
      <c r="A22500" s="1">
        <v>22499</v>
      </c>
      <c r="B22500" s="1">
        <v>108</v>
      </c>
      <c r="C22500" s="1">
        <v>0</v>
      </c>
      <c r="D22500" s="1" t="s">
        <v>15700</v>
      </c>
      <c r="E22500" s="5" t="s">
        <v>15695</v>
      </c>
      <c r="F22500" s="5" t="s">
        <v>15481</v>
      </c>
      <c r="G22500" s="5">
        <f>IF(AND(F22499=F22500,E22499=E22500),G22499,G22499+1)</f>
        <v>2603</v>
      </c>
      <c r="H22500" s="1">
        <v>2603</v>
      </c>
    </row>
    <row r="22501" spans="1:8">
      <c r="A22501" s="1">
        <v>22500</v>
      </c>
      <c r="B22501" s="1">
        <v>6</v>
      </c>
      <c r="C22501" s="1">
        <v>0</v>
      </c>
      <c r="D22501" s="1" t="s">
        <v>15701</v>
      </c>
      <c r="E22501" s="5" t="s">
        <v>15695</v>
      </c>
      <c r="F22501" s="5" t="s">
        <v>15481</v>
      </c>
      <c r="G22501" s="5">
        <f>IF(AND(F22500=F22501,E22500=E22501),G22500,G22500+1)</f>
        <v>2603</v>
      </c>
      <c r="H22501" s="1">
        <v>2603</v>
      </c>
    </row>
    <row r="22502" spans="1:8">
      <c r="A22502" s="1">
        <v>22501</v>
      </c>
      <c r="B22502" s="1">
        <v>677</v>
      </c>
      <c r="C22502" s="1">
        <v>0</v>
      </c>
      <c r="D22502" s="1" t="s">
        <v>10777</v>
      </c>
      <c r="E22502" s="5" t="s">
        <v>15695</v>
      </c>
      <c r="F22502" s="5" t="s">
        <v>15481</v>
      </c>
      <c r="G22502" s="5">
        <f>IF(AND(F22501=F22502,E22501=E22502),G22501,G22501+1)</f>
        <v>2603</v>
      </c>
      <c r="H22502" s="1">
        <v>2603</v>
      </c>
    </row>
    <row r="22503" spans="1:8">
      <c r="A22503" s="1">
        <v>22502</v>
      </c>
      <c r="B22503" s="1">
        <v>9100</v>
      </c>
      <c r="C22503" s="1">
        <v>1</v>
      </c>
      <c r="D22503" s="1" t="s">
        <v>15702</v>
      </c>
      <c r="E22503" s="5" t="s">
        <v>15695</v>
      </c>
      <c r="F22503" s="5" t="s">
        <v>15481</v>
      </c>
      <c r="G22503" s="5">
        <f>IF(AND(F22502=F22503,E22502=E22503),G22502,G22502+1)</f>
        <v>2603</v>
      </c>
      <c r="H22503" s="1">
        <v>2603</v>
      </c>
    </row>
    <row r="22504" spans="1:8">
      <c r="A22504" s="1">
        <v>22503</v>
      </c>
      <c r="B22504" s="1">
        <v>178</v>
      </c>
      <c r="C22504" s="1">
        <v>15</v>
      </c>
      <c r="D22504" s="1" t="s">
        <v>605</v>
      </c>
      <c r="E22504" s="5" t="s">
        <v>15695</v>
      </c>
      <c r="F22504" s="5" t="s">
        <v>15481</v>
      </c>
      <c r="G22504" s="5">
        <f>IF(AND(F22503=F22504,E22503=E22504),G22503,G22503+1)</f>
        <v>2603</v>
      </c>
      <c r="H22504" s="1">
        <v>2603</v>
      </c>
    </row>
    <row r="22505" spans="1:8">
      <c r="A22505" s="1">
        <v>22504</v>
      </c>
      <c r="B22505" s="1">
        <v>61</v>
      </c>
      <c r="C22505" s="1">
        <v>5</v>
      </c>
      <c r="D22505" s="1" t="s">
        <v>4094</v>
      </c>
      <c r="E22505" s="5" t="s">
        <v>15695</v>
      </c>
      <c r="F22505" s="5" t="s">
        <v>15481</v>
      </c>
      <c r="G22505" s="5">
        <f>IF(AND(F22504=F22505,E22504=E22505),G22504,G22504+1)</f>
        <v>2603</v>
      </c>
      <c r="H22505" s="1">
        <v>2603</v>
      </c>
    </row>
    <row r="22506" spans="1:8">
      <c r="A22506" s="1">
        <v>22505</v>
      </c>
      <c r="B22506" s="1">
        <v>200</v>
      </c>
      <c r="C22506" s="1">
        <v>5</v>
      </c>
      <c r="D22506" s="1" t="s">
        <v>4094</v>
      </c>
      <c r="E22506" s="5" t="s">
        <v>15695</v>
      </c>
      <c r="F22506" s="5" t="s">
        <v>15481</v>
      </c>
      <c r="G22506" s="5">
        <f>IF(AND(F22505=F22506,E22505=E22506),G22505,G22505+1)</f>
        <v>2603</v>
      </c>
      <c r="H22506" s="1">
        <v>2603</v>
      </c>
    </row>
    <row r="22507" spans="1:8">
      <c r="A22507" s="1">
        <v>22506</v>
      </c>
      <c r="B22507" s="1">
        <v>3</v>
      </c>
      <c r="C22507" s="1">
        <v>5</v>
      </c>
      <c r="D22507" s="1" t="s">
        <v>15703</v>
      </c>
      <c r="E22507" s="5" t="s">
        <v>15695</v>
      </c>
      <c r="F22507" s="5" t="s">
        <v>15481</v>
      </c>
      <c r="G22507" s="5">
        <f>IF(AND(F22506=F22507,E22506=E22507),G22506,G22506+1)</f>
        <v>2603</v>
      </c>
      <c r="H22507" s="1">
        <v>2603</v>
      </c>
    </row>
    <row r="22508" spans="1:8">
      <c r="A22508" s="1">
        <v>22507</v>
      </c>
      <c r="B22508" s="1">
        <v>5001</v>
      </c>
      <c r="C22508" s="1">
        <v>0</v>
      </c>
      <c r="D22508" s="1" t="s">
        <v>15704</v>
      </c>
      <c r="E22508" s="5" t="s">
        <v>15695</v>
      </c>
      <c r="F22508" s="5" t="s">
        <v>15481</v>
      </c>
      <c r="G22508" s="5">
        <f>IF(AND(F22507=F22508,E22507=E22508),G22507,G22507+1)</f>
        <v>2603</v>
      </c>
      <c r="H22508" s="1">
        <v>2603</v>
      </c>
    </row>
    <row r="22509" spans="1:8">
      <c r="A22509" s="1">
        <v>22508</v>
      </c>
      <c r="B22509" s="1">
        <v>381</v>
      </c>
      <c r="C22509" s="1">
        <v>5</v>
      </c>
      <c r="D22509" s="1" t="s">
        <v>12393</v>
      </c>
      <c r="E22509" s="5" t="s">
        <v>15695</v>
      </c>
      <c r="F22509" s="5" t="s">
        <v>15481</v>
      </c>
      <c r="G22509" s="5">
        <f>IF(AND(F22508=F22509,E22508=E22509),G22508,G22508+1)</f>
        <v>2603</v>
      </c>
      <c r="H22509" s="1">
        <v>2603</v>
      </c>
    </row>
    <row r="22510" spans="1:8">
      <c r="A22510" s="1">
        <v>22509</v>
      </c>
      <c r="B22510" s="1">
        <v>184</v>
      </c>
      <c r="C22510" s="1">
        <v>1</v>
      </c>
      <c r="D22510" s="1" t="s">
        <v>1287</v>
      </c>
      <c r="E22510" s="5" t="s">
        <v>15695</v>
      </c>
      <c r="F22510" s="5" t="s">
        <v>15481</v>
      </c>
      <c r="G22510" s="5">
        <f>IF(AND(F22509=F22510,E22509=E22510),G22509,G22509+1)</f>
        <v>2603</v>
      </c>
      <c r="H22510" s="1">
        <v>2603</v>
      </c>
    </row>
    <row r="22511" spans="1:8">
      <c r="A22511" s="1">
        <v>22510</v>
      </c>
      <c r="B22511" s="1">
        <v>860</v>
      </c>
      <c r="C22511" s="1">
        <v>15</v>
      </c>
      <c r="D22511" s="1" t="s">
        <v>15705</v>
      </c>
      <c r="E22511" s="5" t="s">
        <v>15695</v>
      </c>
      <c r="F22511" s="5" t="s">
        <v>15481</v>
      </c>
      <c r="G22511" s="5">
        <f>IF(AND(F22510=F22511,E22510=E22511),G22510,G22510+1)</f>
        <v>2603</v>
      </c>
      <c r="H22511" s="1">
        <v>2603</v>
      </c>
    </row>
    <row r="22512" spans="1:8">
      <c r="A22512" s="1">
        <v>22511</v>
      </c>
      <c r="B22512" s="1">
        <v>656</v>
      </c>
      <c r="C22512" s="1">
        <v>5</v>
      </c>
      <c r="D22512" s="1" t="s">
        <v>15706</v>
      </c>
      <c r="E22512" s="5" t="s">
        <v>15695</v>
      </c>
      <c r="F22512" s="5" t="s">
        <v>15481</v>
      </c>
      <c r="G22512" s="5">
        <f>IF(AND(F22511=F22512,E22511=E22512),G22511,G22511+1)</f>
        <v>2603</v>
      </c>
      <c r="H22512" s="1">
        <v>2603</v>
      </c>
    </row>
    <row r="22513" spans="1:8">
      <c r="A22513" s="1">
        <v>22512</v>
      </c>
      <c r="B22513" s="1">
        <v>30</v>
      </c>
      <c r="C22513" s="1">
        <v>10</v>
      </c>
      <c r="D22513" s="1" t="s">
        <v>15707</v>
      </c>
      <c r="E22513" s="5" t="s">
        <v>15695</v>
      </c>
      <c r="F22513" s="5" t="s">
        <v>15481</v>
      </c>
      <c r="G22513" s="5">
        <f>IF(AND(F22512=F22513,E22512=E22513),G22512,G22512+1)</f>
        <v>2603</v>
      </c>
      <c r="H22513" s="1">
        <v>2603</v>
      </c>
    </row>
    <row r="22514" spans="1:8">
      <c r="A22514" s="1">
        <v>22513</v>
      </c>
      <c r="B22514" s="1">
        <v>9002</v>
      </c>
      <c r="C22514" s="1">
        <v>0</v>
      </c>
      <c r="D22514" s="1" t="s">
        <v>15708</v>
      </c>
      <c r="E22514" s="5" t="s">
        <v>15695</v>
      </c>
      <c r="F22514" s="5" t="s">
        <v>15481</v>
      </c>
      <c r="G22514" s="5">
        <f>IF(AND(F22513=F22514,E22513=E22514),G22513,G22513+1)</f>
        <v>2603</v>
      </c>
      <c r="H22514" s="1">
        <v>2603</v>
      </c>
    </row>
    <row r="22515" spans="1:8">
      <c r="A22515" s="1">
        <v>22514</v>
      </c>
      <c r="B22515" s="1">
        <v>9005</v>
      </c>
      <c r="C22515" s="1">
        <v>0</v>
      </c>
      <c r="D22515" s="1" t="s">
        <v>15709</v>
      </c>
      <c r="E22515" s="5" t="s">
        <v>15695</v>
      </c>
      <c r="F22515" s="5" t="s">
        <v>15481</v>
      </c>
      <c r="G22515" s="5">
        <f>IF(AND(F22514=F22515,E22514=E22515),G22514,G22514+1)</f>
        <v>2603</v>
      </c>
      <c r="H22515" s="1">
        <v>2603</v>
      </c>
    </row>
    <row r="22516" spans="1:8">
      <c r="A22516" s="1">
        <v>22515</v>
      </c>
      <c r="B22516" s="1">
        <v>269</v>
      </c>
      <c r="C22516" s="1">
        <v>0</v>
      </c>
      <c r="D22516" s="1" t="s">
        <v>804</v>
      </c>
      <c r="E22516" s="5" t="s">
        <v>15695</v>
      </c>
      <c r="F22516" s="5" t="s">
        <v>15481</v>
      </c>
      <c r="G22516" s="5">
        <f>IF(AND(F22515=F22516,E22515=E22516),G22515,G22515+1)</f>
        <v>2603</v>
      </c>
      <c r="H22516" s="1">
        <v>2603</v>
      </c>
    </row>
    <row r="22517" spans="1:8">
      <c r="A22517" s="1">
        <v>22516</v>
      </c>
      <c r="B22517" s="1">
        <v>289</v>
      </c>
      <c r="C22517" s="1">
        <v>24</v>
      </c>
      <c r="D22517" s="1" t="s">
        <v>15710</v>
      </c>
      <c r="E22517" s="5" t="s">
        <v>15695</v>
      </c>
      <c r="F22517" s="5" t="s">
        <v>15481</v>
      </c>
      <c r="G22517" s="5">
        <f>IF(AND(F22516=F22517,E22516=E22517),G22516,G22516+1)</f>
        <v>2603</v>
      </c>
      <c r="H22517" s="1">
        <v>2603</v>
      </c>
    </row>
    <row r="22518" spans="1:8">
      <c r="A22518" s="1">
        <v>22517</v>
      </c>
      <c r="B22518" s="1">
        <v>12</v>
      </c>
      <c r="C22518" s="1">
        <v>0</v>
      </c>
      <c r="D22518" s="1" t="s">
        <v>15711</v>
      </c>
      <c r="E22518" s="5" t="s">
        <v>15695</v>
      </c>
      <c r="F22518" s="5" t="s">
        <v>15481</v>
      </c>
      <c r="G22518" s="5">
        <f>IF(AND(F22517=F22518,E22517=E22518),G22517,G22517+1)</f>
        <v>2603</v>
      </c>
      <c r="H22518" s="1">
        <v>2603</v>
      </c>
    </row>
    <row r="22519" spans="1:8">
      <c r="A22519" s="1">
        <v>22518</v>
      </c>
      <c r="B22519" s="1">
        <v>209</v>
      </c>
      <c r="C22519" s="1">
        <v>0</v>
      </c>
      <c r="D22519" s="1" t="s">
        <v>15712</v>
      </c>
      <c r="E22519" s="5" t="s">
        <v>15695</v>
      </c>
      <c r="F22519" s="5" t="s">
        <v>15481</v>
      </c>
      <c r="G22519" s="5">
        <f>IF(AND(F22518=F22519,E22518=E22519),G22518,G22518+1)</f>
        <v>2603</v>
      </c>
      <c r="H22519" s="1">
        <v>2603</v>
      </c>
    </row>
    <row r="22520" spans="1:8">
      <c r="A22520" s="1">
        <v>22519</v>
      </c>
      <c r="B22520" s="1">
        <v>20</v>
      </c>
      <c r="C22520" s="1">
        <v>1</v>
      </c>
      <c r="D22520" s="1" t="s">
        <v>15713</v>
      </c>
      <c r="E22520" s="5" t="s">
        <v>15695</v>
      </c>
      <c r="F22520" s="5" t="s">
        <v>15481</v>
      </c>
      <c r="G22520" s="5">
        <f>IF(AND(F22519=F22520,E22519=E22520),G22519,G22519+1)</f>
        <v>2603</v>
      </c>
      <c r="H22520" s="1">
        <v>2603</v>
      </c>
    </row>
    <row r="22521" spans="1:8">
      <c r="A22521" s="1">
        <v>22520</v>
      </c>
      <c r="B22521" s="1">
        <v>5</v>
      </c>
      <c r="C22521" s="1">
        <v>0</v>
      </c>
      <c r="D22521" s="1" t="s">
        <v>15714</v>
      </c>
      <c r="E22521" s="5" t="s">
        <v>15695</v>
      </c>
      <c r="F22521" s="5" t="s">
        <v>15481</v>
      </c>
      <c r="G22521" s="5">
        <f>IF(AND(F22520=F22521,E22520=E22521),G22520,G22520+1)</f>
        <v>2603</v>
      </c>
      <c r="H22521" s="1">
        <v>2603</v>
      </c>
    </row>
    <row r="22522" spans="1:8">
      <c r="A22522" s="1">
        <v>22521</v>
      </c>
      <c r="B22522" s="1">
        <v>138</v>
      </c>
      <c r="C22522" s="1">
        <v>1</v>
      </c>
      <c r="D22522" s="1" t="s">
        <v>15715</v>
      </c>
      <c r="E22522" s="5" t="s">
        <v>15695</v>
      </c>
      <c r="F22522" s="5" t="s">
        <v>15481</v>
      </c>
      <c r="G22522" s="5">
        <f>IF(AND(F22521=F22522,E22521=E22522),G22521,G22521+1)</f>
        <v>2603</v>
      </c>
      <c r="H22522" s="1">
        <v>2603</v>
      </c>
    </row>
    <row r="22523" spans="1:8">
      <c r="A22523" s="1">
        <v>22522</v>
      </c>
      <c r="B22523" s="1">
        <v>284</v>
      </c>
      <c r="C22523" s="1">
        <v>1</v>
      </c>
      <c r="D22523" s="1" t="s">
        <v>15715</v>
      </c>
      <c r="E22523" s="5" t="s">
        <v>15695</v>
      </c>
      <c r="F22523" s="5" t="s">
        <v>15481</v>
      </c>
      <c r="G22523" s="5">
        <f>IF(AND(F22522=F22523,E22522=E22523),G22522,G22522+1)</f>
        <v>2603</v>
      </c>
      <c r="H22523" s="1">
        <v>2603</v>
      </c>
    </row>
    <row r="22524" spans="1:8">
      <c r="A22524" s="1">
        <v>22523</v>
      </c>
      <c r="B22524" s="1">
        <v>430</v>
      </c>
      <c r="C22524" s="1">
        <v>1</v>
      </c>
      <c r="D22524" s="1" t="s">
        <v>15715</v>
      </c>
      <c r="E22524" s="5" t="s">
        <v>15695</v>
      </c>
      <c r="F22524" s="5" t="s">
        <v>15481</v>
      </c>
      <c r="G22524" s="5">
        <f>IF(AND(F22523=F22524,E22523=E22524),G22523,G22523+1)</f>
        <v>2603</v>
      </c>
      <c r="H22524" s="1">
        <v>2603</v>
      </c>
    </row>
    <row r="22525" spans="1:8">
      <c r="A22525" s="1">
        <v>22524</v>
      </c>
      <c r="B22525" s="1">
        <v>527</v>
      </c>
      <c r="C22525" s="1">
        <v>1</v>
      </c>
      <c r="D22525" s="1" t="s">
        <v>15715</v>
      </c>
      <c r="E22525" s="5" t="s">
        <v>15695</v>
      </c>
      <c r="F22525" s="5" t="s">
        <v>15481</v>
      </c>
      <c r="G22525" s="5">
        <f>IF(AND(F22524=F22525,E22524=E22525),G22524,G22524+1)</f>
        <v>2603</v>
      </c>
      <c r="H22525" s="1">
        <v>2603</v>
      </c>
    </row>
    <row r="22526" spans="1:8">
      <c r="A22526" s="1">
        <v>22525</v>
      </c>
      <c r="B22526" s="1">
        <v>6</v>
      </c>
      <c r="C22526" s="1">
        <v>0</v>
      </c>
      <c r="D22526" s="1" t="s">
        <v>15716</v>
      </c>
      <c r="E22526" s="5" t="s">
        <v>15695</v>
      </c>
      <c r="F22526" s="5" t="s">
        <v>15481</v>
      </c>
      <c r="G22526" s="5">
        <f>IF(AND(F22525=F22526,E22525=E22526),G22525,G22525+1)</f>
        <v>2603</v>
      </c>
      <c r="H22526" s="1">
        <v>2603</v>
      </c>
    </row>
    <row r="22527" spans="1:8">
      <c r="A22527" s="1">
        <v>22526</v>
      </c>
      <c r="B22527" s="1">
        <v>9</v>
      </c>
      <c r="C22527" s="1">
        <v>0</v>
      </c>
      <c r="D22527" s="1" t="s">
        <v>720</v>
      </c>
      <c r="E22527" s="5" t="s">
        <v>15695</v>
      </c>
      <c r="F22527" s="5" t="s">
        <v>15481</v>
      </c>
      <c r="G22527" s="5">
        <f>IF(AND(F22526=F22527,E22526=E22527),G22526,G22526+1)</f>
        <v>2603</v>
      </c>
      <c r="H22527" s="1">
        <v>2603</v>
      </c>
    </row>
    <row r="22528" spans="1:8">
      <c r="A22528" s="1">
        <v>22527</v>
      </c>
      <c r="B22528" s="1">
        <v>1</v>
      </c>
      <c r="C22528" s="1">
        <v>0</v>
      </c>
      <c r="D22528" s="1" t="s">
        <v>15717</v>
      </c>
      <c r="E22528" s="5" t="s">
        <v>15695</v>
      </c>
      <c r="F22528" s="5" t="s">
        <v>15481</v>
      </c>
      <c r="G22528" s="5">
        <f>IF(AND(F22527=F22528,E22527=E22528),G22527,G22527+1)</f>
        <v>2603</v>
      </c>
      <c r="H22528" s="1">
        <v>2603</v>
      </c>
    </row>
    <row r="22529" spans="1:8">
      <c r="A22529" s="1">
        <v>22528</v>
      </c>
      <c r="B22529" s="1">
        <v>31</v>
      </c>
      <c r="C22529" s="1">
        <v>19</v>
      </c>
      <c r="D22529" s="1" t="s">
        <v>12980</v>
      </c>
      <c r="E22529" s="5" t="s">
        <v>15695</v>
      </c>
      <c r="F22529" s="5" t="s">
        <v>15481</v>
      </c>
      <c r="G22529" s="5">
        <f>IF(AND(F22528=F22529,E22528=E22529),G22528,G22528+1)</f>
        <v>2603</v>
      </c>
      <c r="H22529" s="1">
        <v>2603</v>
      </c>
    </row>
    <row r="22530" spans="1:8">
      <c r="A22530" s="1">
        <v>22529</v>
      </c>
      <c r="B22530" s="1">
        <v>216</v>
      </c>
      <c r="C22530" s="1">
        <v>15</v>
      </c>
      <c r="D22530" s="1" t="s">
        <v>15718</v>
      </c>
      <c r="E22530" s="5" t="s">
        <v>15695</v>
      </c>
      <c r="F22530" s="5" t="s">
        <v>15481</v>
      </c>
      <c r="G22530" s="5">
        <f>IF(AND(F22529=F22530,E22529=E22530),G22529,G22529+1)</f>
        <v>2603</v>
      </c>
      <c r="H22530" s="1">
        <v>2603</v>
      </c>
    </row>
    <row r="22531" spans="1:8">
      <c r="A22531" s="1">
        <v>22530</v>
      </c>
      <c r="B22531" s="1">
        <v>576</v>
      </c>
      <c r="C22531" s="1">
        <v>1</v>
      </c>
      <c r="D22531" s="1" t="s">
        <v>3873</v>
      </c>
      <c r="E22531" s="5" t="s">
        <v>15695</v>
      </c>
      <c r="F22531" s="5" t="s">
        <v>15481</v>
      </c>
      <c r="G22531" s="5">
        <f>IF(AND(F22530=F22531,E22530=E22531),G22530,G22530+1)</f>
        <v>2603</v>
      </c>
      <c r="H22531" s="1">
        <v>2603</v>
      </c>
    </row>
    <row r="22532" spans="1:8">
      <c r="A22532" s="1">
        <v>22531</v>
      </c>
      <c r="B22532" s="1">
        <v>1</v>
      </c>
      <c r="C22532" s="1">
        <v>12</v>
      </c>
      <c r="D22532" s="1" t="s">
        <v>117</v>
      </c>
      <c r="E22532" s="5" t="s">
        <v>15695</v>
      </c>
      <c r="F22532" s="5" t="s">
        <v>15481</v>
      </c>
      <c r="G22532" s="5">
        <f>IF(AND(F22531=F22532,E22531=E22532),G22531,G22531+1)</f>
        <v>2603</v>
      </c>
      <c r="H22532" s="1">
        <v>2603</v>
      </c>
    </row>
    <row r="22533" spans="1:8">
      <c r="A22533" s="1">
        <v>22532</v>
      </c>
      <c r="B22533" s="1">
        <v>15</v>
      </c>
      <c r="C22533" s="1">
        <v>0</v>
      </c>
      <c r="D22533" s="1" t="s">
        <v>122</v>
      </c>
      <c r="E22533" s="5" t="s">
        <v>15719</v>
      </c>
      <c r="F22533" s="5" t="s">
        <v>15720</v>
      </c>
      <c r="G22533" s="5">
        <f>IF(AND(F22532=F22533,E22532=E22533),G22532,G22532+1)</f>
        <v>2604</v>
      </c>
      <c r="H22533" s="1">
        <v>2604</v>
      </c>
    </row>
    <row r="22534" spans="1:8">
      <c r="A22534" s="1">
        <v>22533</v>
      </c>
      <c r="B22534" s="1">
        <v>13</v>
      </c>
      <c r="C22534" s="1">
        <v>0</v>
      </c>
      <c r="D22534" s="1" t="s">
        <v>15721</v>
      </c>
      <c r="E22534" s="5" t="s">
        <v>15719</v>
      </c>
      <c r="F22534" s="5" t="s">
        <v>15720</v>
      </c>
      <c r="G22534" s="5">
        <f>IF(AND(F22533=F22534,E22533=E22534),G22533,G22533+1)</f>
        <v>2604</v>
      </c>
      <c r="H22534" s="1">
        <v>2604</v>
      </c>
    </row>
    <row r="22535" spans="1:8">
      <c r="A22535" s="1">
        <v>22534</v>
      </c>
      <c r="B22535" s="1">
        <v>17</v>
      </c>
      <c r="C22535" s="1">
        <v>0</v>
      </c>
      <c r="D22535" s="1" t="s">
        <v>3274</v>
      </c>
      <c r="E22535" s="5" t="s">
        <v>15719</v>
      </c>
      <c r="F22535" s="5" t="s">
        <v>15722</v>
      </c>
      <c r="G22535" s="5">
        <f>IF(AND(F22534=F22535,E22534=E22535),G22534,G22534+1)</f>
        <v>2605</v>
      </c>
      <c r="H22535" s="1">
        <v>2605</v>
      </c>
    </row>
    <row r="22536" spans="1:8">
      <c r="A22536" s="1">
        <v>22535</v>
      </c>
      <c r="B22536" s="1">
        <v>21</v>
      </c>
      <c r="C22536" s="1">
        <v>0</v>
      </c>
      <c r="D22536" s="1" t="s">
        <v>3274</v>
      </c>
      <c r="E22536" s="5" t="s">
        <v>15719</v>
      </c>
      <c r="F22536" s="5" t="s">
        <v>15722</v>
      </c>
      <c r="G22536" s="5">
        <f>IF(AND(F22535=F22536,E22535=E22536),G22535,G22535+1)</f>
        <v>2605</v>
      </c>
      <c r="H22536" s="1">
        <v>2605</v>
      </c>
    </row>
    <row r="22537" spans="1:8">
      <c r="A22537" s="1">
        <v>22536</v>
      </c>
      <c r="B22537" s="1">
        <v>248</v>
      </c>
      <c r="C22537" s="1">
        <v>0</v>
      </c>
      <c r="D22537" s="1" t="s">
        <v>15723</v>
      </c>
      <c r="E22537" s="5" t="s">
        <v>15719</v>
      </c>
      <c r="F22537" s="5" t="s">
        <v>15722</v>
      </c>
      <c r="G22537" s="5">
        <f>IF(AND(F22536=F22537,E22536=E22537),G22536,G22536+1)</f>
        <v>2605</v>
      </c>
      <c r="H22537" s="1">
        <v>2605</v>
      </c>
    </row>
    <row r="22538" spans="1:8">
      <c r="A22538" s="1">
        <v>22537</v>
      </c>
      <c r="B22538" s="1">
        <v>40</v>
      </c>
      <c r="C22538" s="1">
        <v>0</v>
      </c>
      <c r="D22538" s="1" t="s">
        <v>2460</v>
      </c>
      <c r="E22538" s="5" t="s">
        <v>15719</v>
      </c>
      <c r="F22538" s="5" t="s">
        <v>15722</v>
      </c>
      <c r="G22538" s="5">
        <f>IF(AND(F22537=F22538,E22537=E22538),G22537,G22537+1)</f>
        <v>2605</v>
      </c>
      <c r="H22538" s="1">
        <v>2605</v>
      </c>
    </row>
    <row r="22539" spans="1:8">
      <c r="A22539" s="1">
        <v>22538</v>
      </c>
      <c r="B22539" s="1">
        <v>227</v>
      </c>
      <c r="C22539" s="1">
        <v>0</v>
      </c>
      <c r="D22539" s="1" t="s">
        <v>2460</v>
      </c>
      <c r="E22539" s="5" t="s">
        <v>15719</v>
      </c>
      <c r="F22539" s="5" t="s">
        <v>15722</v>
      </c>
      <c r="G22539" s="5">
        <f>IF(AND(F22538=F22539,E22538=E22539),G22538,G22538+1)</f>
        <v>2605</v>
      </c>
      <c r="H22539" s="1">
        <v>2605</v>
      </c>
    </row>
    <row r="22540" spans="1:8">
      <c r="A22540" s="1">
        <v>22539</v>
      </c>
      <c r="B22540" s="1">
        <v>1427</v>
      </c>
      <c r="C22540" s="1">
        <v>0</v>
      </c>
      <c r="D22540" s="1" t="s">
        <v>2460</v>
      </c>
      <c r="E22540" s="5" t="s">
        <v>15719</v>
      </c>
      <c r="F22540" s="5" t="s">
        <v>15722</v>
      </c>
      <c r="G22540" s="5">
        <f>IF(AND(F22539=F22540,E22539=E22540),G22539,G22539+1)</f>
        <v>2605</v>
      </c>
      <c r="H22540" s="1">
        <v>2605</v>
      </c>
    </row>
    <row r="22541" spans="1:8">
      <c r="A22541" s="1">
        <v>22540</v>
      </c>
      <c r="B22541" s="1">
        <v>122</v>
      </c>
      <c r="C22541" s="1">
        <v>1</v>
      </c>
      <c r="D22541" s="1" t="s">
        <v>122</v>
      </c>
      <c r="E22541" s="5" t="s">
        <v>15719</v>
      </c>
      <c r="F22541" s="5" t="s">
        <v>15722</v>
      </c>
      <c r="G22541" s="5">
        <f>IF(AND(F22540=F22541,E22540=E22541),G22540,G22540+1)</f>
        <v>2605</v>
      </c>
      <c r="H22541" s="1">
        <v>2605</v>
      </c>
    </row>
    <row r="22542" spans="1:8">
      <c r="A22542" s="1">
        <v>22541</v>
      </c>
      <c r="B22542" s="1">
        <v>127</v>
      </c>
      <c r="C22542" s="1">
        <v>1</v>
      </c>
      <c r="D22542" s="1" t="s">
        <v>122</v>
      </c>
      <c r="E22542" s="5" t="s">
        <v>15719</v>
      </c>
      <c r="F22542" s="5" t="s">
        <v>15722</v>
      </c>
      <c r="G22542" s="5">
        <f>IF(AND(F22541=F22542,E22541=E22542),G22541,G22541+1)</f>
        <v>2605</v>
      </c>
      <c r="H22542" s="1">
        <v>2605</v>
      </c>
    </row>
    <row r="22543" spans="1:8">
      <c r="A22543" s="1">
        <v>22542</v>
      </c>
      <c r="B22543" s="1">
        <v>5</v>
      </c>
      <c r="C22543" s="1">
        <v>10</v>
      </c>
      <c r="D22543" s="1" t="s">
        <v>15724</v>
      </c>
      <c r="E22543" s="5" t="s">
        <v>15719</v>
      </c>
      <c r="F22543" s="5" t="s">
        <v>15722</v>
      </c>
      <c r="G22543" s="5">
        <f>IF(AND(F22542=F22543,E22542=E22543),G22542,G22542+1)</f>
        <v>2605</v>
      </c>
      <c r="H22543" s="1">
        <v>2605</v>
      </c>
    </row>
    <row r="22544" spans="1:8">
      <c r="A22544" s="1">
        <v>22543</v>
      </c>
      <c r="B22544" s="1">
        <v>7</v>
      </c>
      <c r="C22544" s="1">
        <v>0</v>
      </c>
      <c r="D22544" s="1" t="s">
        <v>15725</v>
      </c>
      <c r="E22544" s="5" t="s">
        <v>15719</v>
      </c>
      <c r="F22544" s="5" t="s">
        <v>15722</v>
      </c>
      <c r="G22544" s="5">
        <f>IF(AND(F22543=F22544,E22543=E22544),G22543,G22543+1)</f>
        <v>2605</v>
      </c>
      <c r="H22544" s="1">
        <v>2605</v>
      </c>
    </row>
    <row r="22545" spans="1:8">
      <c r="A22545" s="1">
        <v>22544</v>
      </c>
      <c r="B22545" s="1">
        <v>347</v>
      </c>
      <c r="C22545" s="1">
        <v>5</v>
      </c>
      <c r="D22545" s="1" t="s">
        <v>15726</v>
      </c>
      <c r="E22545" s="5" t="s">
        <v>15719</v>
      </c>
      <c r="F22545" s="5" t="s">
        <v>15722</v>
      </c>
      <c r="G22545" s="5">
        <f>IF(AND(F22544=F22545,E22544=E22545),G22544,G22544+1)</f>
        <v>2605</v>
      </c>
      <c r="H22545" s="1">
        <v>2605</v>
      </c>
    </row>
    <row r="22546" spans="1:8">
      <c r="A22546" s="1">
        <v>22545</v>
      </c>
      <c r="B22546" s="1">
        <v>2</v>
      </c>
      <c r="C22546" s="1">
        <v>0</v>
      </c>
      <c r="D22546" s="1" t="s">
        <v>184</v>
      </c>
      <c r="E22546" s="5" t="s">
        <v>15719</v>
      </c>
      <c r="F22546" s="5" t="s">
        <v>15722</v>
      </c>
      <c r="G22546" s="5">
        <f>IF(AND(F22545=F22546,E22545=E22546),G22545,G22545+1)</f>
        <v>2605</v>
      </c>
      <c r="H22546" s="1">
        <v>2605</v>
      </c>
    </row>
    <row r="22547" spans="1:8">
      <c r="A22547" s="1">
        <v>22546</v>
      </c>
      <c r="B22547" s="1">
        <v>56</v>
      </c>
      <c r="C22547" s="1">
        <v>0</v>
      </c>
      <c r="D22547" s="1" t="s">
        <v>122</v>
      </c>
      <c r="E22547" s="5" t="s">
        <v>15719</v>
      </c>
      <c r="F22547" s="5" t="s">
        <v>15727</v>
      </c>
      <c r="G22547" s="5">
        <f>IF(AND(F22546=F22547,E22546=E22547),G22546,G22546+1)</f>
        <v>2606</v>
      </c>
      <c r="H22547" s="1">
        <v>2606</v>
      </c>
    </row>
    <row r="22548" spans="1:8">
      <c r="A22548" s="1">
        <v>22547</v>
      </c>
      <c r="B22548" s="1">
        <v>65</v>
      </c>
      <c r="C22548" s="1">
        <v>0</v>
      </c>
      <c r="D22548" s="1" t="s">
        <v>122</v>
      </c>
      <c r="E22548" s="5" t="s">
        <v>15719</v>
      </c>
      <c r="F22548" s="5" t="s">
        <v>15727</v>
      </c>
      <c r="G22548" s="5">
        <f>IF(AND(F22547=F22548,E22547=E22548),G22547,G22547+1)</f>
        <v>2606</v>
      </c>
      <c r="H22548" s="1">
        <v>2606</v>
      </c>
    </row>
    <row r="22549" spans="1:8">
      <c r="A22549" s="1">
        <v>22548</v>
      </c>
      <c r="B22549" s="1">
        <v>68</v>
      </c>
      <c r="C22549" s="1">
        <v>0</v>
      </c>
      <c r="D22549" s="1" t="s">
        <v>122</v>
      </c>
      <c r="E22549" s="5" t="s">
        <v>15719</v>
      </c>
      <c r="F22549" s="5" t="s">
        <v>15727</v>
      </c>
      <c r="G22549" s="5">
        <f>IF(AND(F22548=F22549,E22548=E22549),G22548,G22548+1)</f>
        <v>2606</v>
      </c>
      <c r="H22549" s="1">
        <v>2606</v>
      </c>
    </row>
    <row r="22550" spans="1:8">
      <c r="A22550" s="1">
        <v>22549</v>
      </c>
      <c r="B22550" s="1">
        <v>139</v>
      </c>
      <c r="C22550" s="1">
        <v>0</v>
      </c>
      <c r="D22550" s="1" t="s">
        <v>122</v>
      </c>
      <c r="E22550" s="5" t="s">
        <v>15719</v>
      </c>
      <c r="F22550" s="5" t="s">
        <v>15727</v>
      </c>
      <c r="G22550" s="5">
        <f>IF(AND(F22549=F22550,E22549=E22550),G22549,G22549+1)</f>
        <v>2606</v>
      </c>
      <c r="H22550" s="1">
        <v>2606</v>
      </c>
    </row>
    <row r="22551" spans="1:8">
      <c r="A22551" s="1">
        <v>22550</v>
      </c>
      <c r="B22551" s="1">
        <v>305</v>
      </c>
      <c r="C22551" s="1">
        <v>5</v>
      </c>
      <c r="D22551" s="1" t="s">
        <v>15728</v>
      </c>
      <c r="E22551" s="5" t="s">
        <v>15719</v>
      </c>
      <c r="F22551" s="5" t="s">
        <v>15727</v>
      </c>
      <c r="G22551" s="5">
        <f>IF(AND(F22550=F22551,E22550=E22551),G22550,G22550+1)</f>
        <v>2606</v>
      </c>
      <c r="H22551" s="1">
        <v>2606</v>
      </c>
    </row>
    <row r="22552" spans="1:8">
      <c r="A22552" s="1">
        <v>22551</v>
      </c>
      <c r="B22552" s="1">
        <v>9</v>
      </c>
      <c r="C22552" s="1">
        <v>0</v>
      </c>
      <c r="D22552" s="1" t="s">
        <v>15729</v>
      </c>
      <c r="E22552" s="5" t="s">
        <v>15719</v>
      </c>
      <c r="F22552" s="5" t="s">
        <v>15727</v>
      </c>
      <c r="G22552" s="5">
        <f>IF(AND(F22551=F22552,E22551=E22552),G22551,G22551+1)</f>
        <v>2606</v>
      </c>
      <c r="H22552" s="1">
        <v>2606</v>
      </c>
    </row>
    <row r="22553" spans="1:8">
      <c r="A22553" s="1">
        <v>22552</v>
      </c>
      <c r="B22553" s="1">
        <v>2</v>
      </c>
      <c r="C22553" s="1">
        <v>0</v>
      </c>
      <c r="D22553" s="1" t="s">
        <v>1825</v>
      </c>
      <c r="E22553" s="5" t="s">
        <v>15719</v>
      </c>
      <c r="F22553" s="5" t="s">
        <v>15727</v>
      </c>
      <c r="G22553" s="5">
        <f>IF(AND(F22552=F22553,E22552=E22553),G22552,G22552+1)</f>
        <v>2606</v>
      </c>
      <c r="H22553" s="1">
        <v>2606</v>
      </c>
    </row>
    <row r="22554" spans="1:8">
      <c r="A22554" s="1">
        <v>22553</v>
      </c>
      <c r="B22554" s="1">
        <v>3</v>
      </c>
      <c r="C22554" s="1">
        <v>1</v>
      </c>
      <c r="D22554" s="1" t="s">
        <v>15730</v>
      </c>
      <c r="E22554" s="5" t="s">
        <v>15719</v>
      </c>
      <c r="F22554" s="5" t="s">
        <v>15727</v>
      </c>
      <c r="G22554" s="5">
        <f>IF(AND(F22553=F22554,E22553=E22554),G22553,G22553+1)</f>
        <v>2606</v>
      </c>
      <c r="H22554" s="1">
        <v>2606</v>
      </c>
    </row>
    <row r="22555" spans="1:8">
      <c r="A22555" s="1">
        <v>22554</v>
      </c>
      <c r="B22555" s="1">
        <v>220</v>
      </c>
      <c r="C22555" s="1">
        <v>1</v>
      </c>
      <c r="D22555" s="1" t="s">
        <v>81</v>
      </c>
      <c r="E22555" s="5" t="s">
        <v>15719</v>
      </c>
      <c r="F22555" s="5" t="s">
        <v>15727</v>
      </c>
      <c r="G22555" s="5">
        <f>IF(AND(F22554=F22555,E22554=E22555),G22554,G22554+1)</f>
        <v>2606</v>
      </c>
      <c r="H22555" s="1">
        <v>2606</v>
      </c>
    </row>
    <row r="22556" spans="1:8">
      <c r="A22556" s="1">
        <v>22555</v>
      </c>
      <c r="B22556" s="1">
        <v>32</v>
      </c>
      <c r="C22556" s="1">
        <v>0</v>
      </c>
      <c r="D22556" s="1" t="s">
        <v>15731</v>
      </c>
      <c r="E22556" s="5" t="s">
        <v>15719</v>
      </c>
      <c r="F22556" s="5" t="s">
        <v>15727</v>
      </c>
      <c r="G22556" s="5">
        <f>IF(AND(F22555=F22556,E22555=E22556),G22555,G22555+1)</f>
        <v>2606</v>
      </c>
      <c r="H22556" s="1">
        <v>2606</v>
      </c>
    </row>
    <row r="22557" spans="1:8">
      <c r="A22557" s="1">
        <v>22556</v>
      </c>
      <c r="B22557" s="1">
        <v>6</v>
      </c>
      <c r="C22557" s="1">
        <v>44</v>
      </c>
      <c r="D22557" s="1" t="s">
        <v>903</v>
      </c>
      <c r="E22557" s="5" t="s">
        <v>15719</v>
      </c>
      <c r="F22557" s="5" t="s">
        <v>15727</v>
      </c>
      <c r="G22557" s="5">
        <f>IF(AND(F22556=F22557,E22556=E22557),G22556,G22556+1)</f>
        <v>2606</v>
      </c>
      <c r="H22557" s="1">
        <v>2606</v>
      </c>
    </row>
    <row r="22558" spans="1:8">
      <c r="A22558" s="1">
        <v>22557</v>
      </c>
      <c r="B22558" s="1">
        <v>6</v>
      </c>
      <c r="C22558" s="1">
        <v>0</v>
      </c>
      <c r="D22558" s="1" t="s">
        <v>903</v>
      </c>
      <c r="E22558" s="5" t="s">
        <v>15719</v>
      </c>
      <c r="F22558" s="5" t="s">
        <v>15727</v>
      </c>
      <c r="G22558" s="5">
        <f>IF(AND(F22557=F22558,E22557=E22558),G22557,G22557+1)</f>
        <v>2606</v>
      </c>
      <c r="H22558" s="1">
        <v>2606</v>
      </c>
    </row>
    <row r="22559" spans="1:8">
      <c r="A22559" s="1">
        <v>22558</v>
      </c>
      <c r="B22559" s="1">
        <v>8</v>
      </c>
      <c r="C22559" s="1">
        <v>0</v>
      </c>
      <c r="D22559" s="1" t="s">
        <v>903</v>
      </c>
      <c r="E22559" s="5" t="s">
        <v>15719</v>
      </c>
      <c r="F22559" s="5" t="s">
        <v>15727</v>
      </c>
      <c r="G22559" s="5">
        <f>IF(AND(F22558=F22559,E22558=E22559),G22558,G22558+1)</f>
        <v>2606</v>
      </c>
      <c r="H22559" s="1">
        <v>2606</v>
      </c>
    </row>
    <row r="22560" spans="1:8">
      <c r="A22560" s="1">
        <v>22559</v>
      </c>
      <c r="B22560" s="1">
        <v>8</v>
      </c>
      <c r="C22560" s="1">
        <v>0</v>
      </c>
      <c r="D22560" s="1" t="s">
        <v>71</v>
      </c>
      <c r="E22560" s="5" t="s">
        <v>15719</v>
      </c>
      <c r="F22560" s="5" t="s">
        <v>15727</v>
      </c>
      <c r="G22560" s="5">
        <f>IF(AND(F22559=F22560,E22559=E22560),G22559,G22559+1)</f>
        <v>2606</v>
      </c>
      <c r="H22560" s="1">
        <v>2606</v>
      </c>
    </row>
    <row r="22561" spans="1:8">
      <c r="A22561" s="1">
        <v>22560</v>
      </c>
      <c r="B22561" s="1">
        <v>184</v>
      </c>
      <c r="C22561" s="1">
        <v>10</v>
      </c>
      <c r="D22561" s="1" t="s">
        <v>15732</v>
      </c>
      <c r="E22561" s="5" t="s">
        <v>15719</v>
      </c>
      <c r="F22561" s="5" t="s">
        <v>15733</v>
      </c>
      <c r="G22561" s="5">
        <f>IF(AND(F22560=F22561,E22560=E22561),G22560,G22560+1)</f>
        <v>2607</v>
      </c>
      <c r="H22561" s="1">
        <v>2607</v>
      </c>
    </row>
    <row r="22562" spans="1:8">
      <c r="A22562" s="1">
        <v>22561</v>
      </c>
      <c r="B22562" s="1">
        <v>5207</v>
      </c>
      <c r="C22562" s="1">
        <v>8</v>
      </c>
      <c r="D22562" s="1" t="s">
        <v>15734</v>
      </c>
      <c r="E22562" s="5" t="s">
        <v>15719</v>
      </c>
      <c r="F22562" s="5" t="s">
        <v>15735</v>
      </c>
      <c r="G22562" s="5">
        <f>IF(AND(F22561=F22562,E22561=E22562),G22561,G22561+1)</f>
        <v>2608</v>
      </c>
      <c r="H22562" s="1">
        <v>2608</v>
      </c>
    </row>
    <row r="22563" spans="1:8">
      <c r="A22563" s="1">
        <v>22562</v>
      </c>
      <c r="B22563" s="1">
        <v>9001</v>
      </c>
      <c r="C22563" s="1">
        <v>18</v>
      </c>
      <c r="D22563" s="1" t="s">
        <v>15736</v>
      </c>
      <c r="E22563" s="5" t="s">
        <v>15737</v>
      </c>
      <c r="F22563" s="5" t="s">
        <v>15738</v>
      </c>
      <c r="G22563" s="5">
        <f>IF(AND(F22562=F22563,E22562=E22563),G22562,G22562+1)</f>
        <v>2609</v>
      </c>
      <c r="H22563" s="1">
        <v>2609</v>
      </c>
    </row>
    <row r="22564" spans="1:8">
      <c r="A22564" s="1">
        <v>22563</v>
      </c>
      <c r="B22564" s="1">
        <v>24</v>
      </c>
      <c r="C22564" s="1">
        <v>0</v>
      </c>
      <c r="D22564" s="1" t="s">
        <v>14141</v>
      </c>
      <c r="E22564" s="5" t="s">
        <v>15737</v>
      </c>
      <c r="F22564" s="5" t="s">
        <v>15738</v>
      </c>
      <c r="G22564" s="5">
        <f>IF(AND(F22563=F22564,E22563=E22564),G22563,G22563+1)</f>
        <v>2609</v>
      </c>
      <c r="H22564" s="1">
        <v>2609</v>
      </c>
    </row>
    <row r="22565" spans="1:8">
      <c r="A22565" s="1">
        <v>22564</v>
      </c>
      <c r="B22565" s="1">
        <v>9001</v>
      </c>
      <c r="C22565" s="1">
        <v>5</v>
      </c>
      <c r="D22565" s="1" t="s">
        <v>7191</v>
      </c>
      <c r="E22565" s="5" t="s">
        <v>15737</v>
      </c>
      <c r="F22565" s="5" t="s">
        <v>15738</v>
      </c>
      <c r="G22565" s="5">
        <f>IF(AND(F22564=F22565,E22564=E22565),G22564,G22564+1)</f>
        <v>2609</v>
      </c>
      <c r="H22565" s="1">
        <v>2609</v>
      </c>
    </row>
    <row r="22566" spans="1:8">
      <c r="A22566" s="1">
        <v>22565</v>
      </c>
      <c r="B22566" s="1">
        <v>141</v>
      </c>
      <c r="C22566" s="1">
        <v>12</v>
      </c>
      <c r="D22566" s="1" t="s">
        <v>15739</v>
      </c>
      <c r="E22566" s="5" t="s">
        <v>15737</v>
      </c>
      <c r="F22566" s="5" t="s">
        <v>15738</v>
      </c>
      <c r="G22566" s="5">
        <f>IF(AND(F22565=F22566,E22565=E22566),G22565,G22565+1)</f>
        <v>2609</v>
      </c>
      <c r="H22566" s="1">
        <v>2609</v>
      </c>
    </row>
    <row r="22567" spans="1:8">
      <c r="A22567" s="1">
        <v>22566</v>
      </c>
      <c r="B22567" s="1">
        <v>75</v>
      </c>
      <c r="C22567" s="1">
        <v>0</v>
      </c>
      <c r="D22567" s="1" t="s">
        <v>15740</v>
      </c>
      <c r="E22567" s="5" t="s">
        <v>15737</v>
      </c>
      <c r="F22567" s="5" t="s">
        <v>15738</v>
      </c>
      <c r="G22567" s="5">
        <f>IF(AND(F22566=F22567,E22566=E22567),G22566,G22566+1)</f>
        <v>2609</v>
      </c>
      <c r="H22567" s="1">
        <v>2609</v>
      </c>
    </row>
    <row r="22568" spans="1:8">
      <c r="A22568" s="1">
        <v>22567</v>
      </c>
      <c r="B22568" s="1">
        <v>706</v>
      </c>
      <c r="C22568" s="1">
        <v>1</v>
      </c>
      <c r="D22568" s="1" t="s">
        <v>15741</v>
      </c>
      <c r="E22568" s="5" t="s">
        <v>15737</v>
      </c>
      <c r="F22568" s="5" t="s">
        <v>15738</v>
      </c>
      <c r="G22568" s="5">
        <f>IF(AND(F22567=F22568,E22567=E22568),G22567,G22567+1)</f>
        <v>2609</v>
      </c>
      <c r="H22568" s="1">
        <v>2609</v>
      </c>
    </row>
    <row r="22569" spans="1:8">
      <c r="A22569" s="1">
        <v>22568</v>
      </c>
      <c r="B22569" s="1">
        <v>9001</v>
      </c>
      <c r="C22569" s="1">
        <v>8</v>
      </c>
      <c r="D22569" s="1" t="s">
        <v>15742</v>
      </c>
      <c r="E22569" s="5" t="s">
        <v>15737</v>
      </c>
      <c r="F22569" s="5" t="s">
        <v>15738</v>
      </c>
      <c r="G22569" s="5">
        <f>IF(AND(F22568=F22569,E22568=E22569),G22568,G22568+1)</f>
        <v>2609</v>
      </c>
      <c r="H22569" s="1">
        <v>2609</v>
      </c>
    </row>
    <row r="22570" spans="1:8">
      <c r="A22570" s="1">
        <v>22569</v>
      </c>
      <c r="B22570" s="1">
        <v>9001</v>
      </c>
      <c r="C22570" s="1">
        <v>8</v>
      </c>
      <c r="D22570" s="1" t="s">
        <v>15743</v>
      </c>
      <c r="E22570" s="5" t="s">
        <v>15737</v>
      </c>
      <c r="F22570" s="5" t="s">
        <v>15738</v>
      </c>
      <c r="G22570" s="5">
        <f>IF(AND(F22569=F22570,E22569=E22570),G22569,G22569+1)</f>
        <v>2609</v>
      </c>
      <c r="H22570" s="1">
        <v>2609</v>
      </c>
    </row>
    <row r="22571" spans="1:8">
      <c r="A22571" s="1">
        <v>22570</v>
      </c>
      <c r="B22571" s="1">
        <v>9001</v>
      </c>
      <c r="C22571" s="1">
        <v>8</v>
      </c>
      <c r="D22571" s="1" t="s">
        <v>15744</v>
      </c>
      <c r="E22571" s="5" t="s">
        <v>15737</v>
      </c>
      <c r="F22571" s="5" t="s">
        <v>15738</v>
      </c>
      <c r="G22571" s="5">
        <f>IF(AND(F22570=F22571,E22570=E22571),G22570,G22570+1)</f>
        <v>2609</v>
      </c>
      <c r="H22571" s="1">
        <v>2609</v>
      </c>
    </row>
    <row r="22572" spans="1:8">
      <c r="A22572" s="1">
        <v>22571</v>
      </c>
      <c r="B22572" s="1">
        <v>9001</v>
      </c>
      <c r="C22572" s="1">
        <v>8</v>
      </c>
      <c r="D22572" s="1" t="s">
        <v>15745</v>
      </c>
      <c r="E22572" s="5" t="s">
        <v>15737</v>
      </c>
      <c r="F22572" s="5" t="s">
        <v>15738</v>
      </c>
      <c r="G22572" s="5">
        <f>IF(AND(F22571=F22572,E22571=E22572),G22571,G22571+1)</f>
        <v>2609</v>
      </c>
      <c r="H22572" s="1">
        <v>2609</v>
      </c>
    </row>
    <row r="22573" spans="1:8">
      <c r="A22573" s="1">
        <v>22572</v>
      </c>
      <c r="B22573" s="1">
        <v>335</v>
      </c>
      <c r="C22573" s="1">
        <v>0</v>
      </c>
      <c r="D22573" s="1" t="s">
        <v>1417</v>
      </c>
      <c r="E22573" s="5" t="s">
        <v>15737</v>
      </c>
      <c r="F22573" s="5" t="s">
        <v>15738</v>
      </c>
      <c r="G22573" s="5">
        <f>IF(AND(F22572=F22573,E22572=E22573),G22572,G22572+1)</f>
        <v>2609</v>
      </c>
      <c r="H22573" s="1">
        <v>2609</v>
      </c>
    </row>
    <row r="22574" spans="1:8">
      <c r="A22574" s="1">
        <v>22573</v>
      </c>
      <c r="B22574" s="1">
        <v>9001</v>
      </c>
      <c r="C22574" s="1">
        <v>18</v>
      </c>
      <c r="D22574" s="1" t="s">
        <v>15746</v>
      </c>
      <c r="E22574" s="5" t="s">
        <v>15737</v>
      </c>
      <c r="F22574" s="5" t="s">
        <v>15738</v>
      </c>
      <c r="G22574" s="5">
        <f>IF(AND(F22573=F22574,E22573=E22574),G22573,G22573+1)</f>
        <v>2609</v>
      </c>
      <c r="H22574" s="1">
        <v>2609</v>
      </c>
    </row>
    <row r="22575" spans="1:8">
      <c r="A22575" s="1">
        <v>22574</v>
      </c>
      <c r="B22575" s="1">
        <v>9001</v>
      </c>
      <c r="C22575" s="1">
        <v>18</v>
      </c>
      <c r="D22575" s="1" t="s">
        <v>15747</v>
      </c>
      <c r="E22575" s="5" t="s">
        <v>15737</v>
      </c>
      <c r="F22575" s="5" t="s">
        <v>15738</v>
      </c>
      <c r="G22575" s="5">
        <f>IF(AND(F22574=F22575,E22574=E22575),G22574,G22574+1)</f>
        <v>2609</v>
      </c>
      <c r="H22575" s="1">
        <v>2609</v>
      </c>
    </row>
    <row r="22576" spans="1:8">
      <c r="A22576" s="1">
        <v>22575</v>
      </c>
      <c r="B22576" s="1">
        <v>99</v>
      </c>
      <c r="C22576" s="1">
        <v>0</v>
      </c>
      <c r="D22576" s="1" t="s">
        <v>3823</v>
      </c>
      <c r="E22576" s="5" t="s">
        <v>15737</v>
      </c>
      <c r="F22576" s="5" t="s">
        <v>15738</v>
      </c>
      <c r="G22576" s="5">
        <f>IF(AND(F22575=F22576,E22575=E22576),G22575,G22575+1)</f>
        <v>2609</v>
      </c>
      <c r="H22576" s="1">
        <v>2609</v>
      </c>
    </row>
    <row r="22577" spans="1:8">
      <c r="A22577" s="1">
        <v>22576</v>
      </c>
      <c r="B22577" s="1">
        <v>98</v>
      </c>
      <c r="C22577" s="1">
        <v>0</v>
      </c>
      <c r="D22577" s="1" t="s">
        <v>3850</v>
      </c>
      <c r="E22577" s="5" t="s">
        <v>15737</v>
      </c>
      <c r="F22577" s="5" t="s">
        <v>15738</v>
      </c>
      <c r="G22577" s="5">
        <f>IF(AND(F22576=F22577,E22576=E22577),G22576,G22576+1)</f>
        <v>2609</v>
      </c>
      <c r="H22577" s="1">
        <v>2609</v>
      </c>
    </row>
    <row r="22578" spans="1:8">
      <c r="A22578" s="1">
        <v>22577</v>
      </c>
      <c r="B22578" s="1">
        <v>2</v>
      </c>
      <c r="C22578" s="1">
        <v>7</v>
      </c>
      <c r="D22578" s="1" t="s">
        <v>15748</v>
      </c>
      <c r="E22578" s="5" t="s">
        <v>15737</v>
      </c>
      <c r="F22578" s="5" t="s">
        <v>15738</v>
      </c>
      <c r="G22578" s="5">
        <f>IF(AND(F22577=F22578,E22577=E22578),G22577,G22577+1)</f>
        <v>2609</v>
      </c>
      <c r="H22578" s="1">
        <v>2609</v>
      </c>
    </row>
    <row r="22579" spans="1:8">
      <c r="A22579" s="1">
        <v>22578</v>
      </c>
      <c r="B22579" s="1">
        <v>51</v>
      </c>
      <c r="C22579" s="1">
        <v>0</v>
      </c>
      <c r="D22579" s="1" t="s">
        <v>15749</v>
      </c>
      <c r="E22579" s="5" t="s">
        <v>15737</v>
      </c>
      <c r="F22579" s="5" t="s">
        <v>15738</v>
      </c>
      <c r="G22579" s="5">
        <f>IF(AND(F22578=F22579,E22578=E22579),G22578,G22578+1)</f>
        <v>2609</v>
      </c>
      <c r="H22579" s="1">
        <v>2609</v>
      </c>
    </row>
    <row r="22580" spans="1:8">
      <c r="A22580" s="1">
        <v>22579</v>
      </c>
      <c r="B22580" s="1">
        <v>67</v>
      </c>
      <c r="C22580" s="1">
        <v>1</v>
      </c>
      <c r="D22580" s="1" t="s">
        <v>429</v>
      </c>
      <c r="E22580" s="5" t="s">
        <v>15750</v>
      </c>
      <c r="F22580" s="5" t="s">
        <v>15751</v>
      </c>
      <c r="G22580" s="5">
        <f>IF(AND(F22579=F22580,E22579=E22580),G22579,G22579+1)</f>
        <v>2610</v>
      </c>
      <c r="H22580" s="1">
        <v>2610</v>
      </c>
    </row>
    <row r="22581" spans="1:8">
      <c r="A22581" s="1">
        <v>22580</v>
      </c>
      <c r="B22581" s="1">
        <v>160</v>
      </c>
      <c r="C22581" s="1">
        <v>1</v>
      </c>
      <c r="D22581" s="1" t="s">
        <v>429</v>
      </c>
      <c r="E22581" s="5" t="s">
        <v>15750</v>
      </c>
      <c r="F22581" s="5" t="s">
        <v>15751</v>
      </c>
      <c r="G22581" s="5">
        <f>IF(AND(F22580=F22581,E22580=E22581),G22580,G22580+1)</f>
        <v>2610</v>
      </c>
      <c r="H22581" s="1">
        <v>2610</v>
      </c>
    </row>
    <row r="22582" spans="1:8">
      <c r="A22582" s="1">
        <v>22581</v>
      </c>
      <c r="B22582" s="1">
        <v>185</v>
      </c>
      <c r="C22582" s="1">
        <v>5</v>
      </c>
      <c r="D22582" s="1" t="s">
        <v>429</v>
      </c>
      <c r="E22582" s="5" t="s">
        <v>15750</v>
      </c>
      <c r="F22582" s="5" t="s">
        <v>15751</v>
      </c>
      <c r="G22582" s="5">
        <f>IF(AND(F22581=F22582,E22581=E22582),G22581,G22581+1)</f>
        <v>2610</v>
      </c>
      <c r="H22582" s="1">
        <v>2610</v>
      </c>
    </row>
    <row r="22583" spans="1:8">
      <c r="A22583" s="1">
        <v>22582</v>
      </c>
      <c r="B22583" s="1">
        <v>254</v>
      </c>
      <c r="C22583" s="1">
        <v>1</v>
      </c>
      <c r="D22583" s="1" t="s">
        <v>429</v>
      </c>
      <c r="E22583" s="5" t="s">
        <v>15750</v>
      </c>
      <c r="F22583" s="5" t="s">
        <v>15751</v>
      </c>
      <c r="G22583" s="5">
        <f>IF(AND(F22582=F22583,E22582=E22583),G22582,G22582+1)</f>
        <v>2610</v>
      </c>
      <c r="H22583" s="1">
        <v>2610</v>
      </c>
    </row>
    <row r="22584" spans="1:8">
      <c r="A22584" s="1">
        <v>22583</v>
      </c>
      <c r="B22584" s="1">
        <v>330</v>
      </c>
      <c r="C22584" s="1">
        <v>1</v>
      </c>
      <c r="D22584" s="1" t="s">
        <v>429</v>
      </c>
      <c r="E22584" s="5" t="s">
        <v>15750</v>
      </c>
      <c r="F22584" s="5" t="s">
        <v>15751</v>
      </c>
      <c r="G22584" s="5">
        <f>IF(AND(F22583=F22584,E22583=E22584),G22583,G22583+1)</f>
        <v>2610</v>
      </c>
      <c r="H22584" s="1">
        <v>2610</v>
      </c>
    </row>
    <row r="22585" spans="1:8">
      <c r="A22585" s="1">
        <v>22584</v>
      </c>
      <c r="B22585" s="1">
        <v>515</v>
      </c>
      <c r="C22585" s="1">
        <v>1</v>
      </c>
      <c r="D22585" s="1" t="s">
        <v>429</v>
      </c>
      <c r="E22585" s="5" t="s">
        <v>15750</v>
      </c>
      <c r="F22585" s="5" t="s">
        <v>15751</v>
      </c>
      <c r="G22585" s="5">
        <f>IF(AND(F22584=F22585,E22584=E22585),G22584,G22584+1)</f>
        <v>2610</v>
      </c>
      <c r="H22585" s="1">
        <v>2610</v>
      </c>
    </row>
    <row r="22586" spans="1:8">
      <c r="A22586" s="1">
        <v>22585</v>
      </c>
      <c r="B22586" s="1">
        <v>539</v>
      </c>
      <c r="C22586" s="1">
        <v>1</v>
      </c>
      <c r="D22586" s="1" t="s">
        <v>429</v>
      </c>
      <c r="E22586" s="5" t="s">
        <v>15750</v>
      </c>
      <c r="F22586" s="5" t="s">
        <v>15751</v>
      </c>
      <c r="G22586" s="5">
        <f>IF(AND(F22585=F22586,E22585=E22586),G22585,G22585+1)</f>
        <v>2610</v>
      </c>
      <c r="H22586" s="1">
        <v>2610</v>
      </c>
    </row>
    <row r="22587" spans="1:8">
      <c r="A22587" s="1">
        <v>22586</v>
      </c>
      <c r="B22587" s="1">
        <v>558</v>
      </c>
      <c r="C22587" s="1">
        <v>5</v>
      </c>
      <c r="D22587" s="1" t="s">
        <v>429</v>
      </c>
      <c r="E22587" s="5" t="s">
        <v>15750</v>
      </c>
      <c r="F22587" s="5" t="s">
        <v>15751</v>
      </c>
      <c r="G22587" s="5">
        <f>IF(AND(F22586=F22587,E22586=E22587),G22586,G22586+1)</f>
        <v>2610</v>
      </c>
      <c r="H22587" s="1">
        <v>2610</v>
      </c>
    </row>
    <row r="22588" spans="1:8">
      <c r="A22588" s="1">
        <v>22587</v>
      </c>
      <c r="B22588" s="1">
        <v>580</v>
      </c>
      <c r="C22588" s="1">
        <v>1</v>
      </c>
      <c r="D22588" s="1" t="s">
        <v>429</v>
      </c>
      <c r="E22588" s="5" t="s">
        <v>15750</v>
      </c>
      <c r="F22588" s="5" t="s">
        <v>15751</v>
      </c>
      <c r="G22588" s="5">
        <f>IF(AND(F22587=F22588,E22587=E22588),G22587,G22587+1)</f>
        <v>2610</v>
      </c>
      <c r="H22588" s="1">
        <v>2610</v>
      </c>
    </row>
    <row r="22589" spans="1:8">
      <c r="A22589" s="1">
        <v>22588</v>
      </c>
      <c r="B22589" s="1">
        <v>111</v>
      </c>
      <c r="C22589" s="1">
        <v>15</v>
      </c>
      <c r="D22589" s="1" t="s">
        <v>1324</v>
      </c>
      <c r="E22589" s="5" t="s">
        <v>15750</v>
      </c>
      <c r="F22589" s="5" t="s">
        <v>15751</v>
      </c>
      <c r="G22589" s="5">
        <f>IF(AND(F22588=F22589,E22588=E22589),G22588,G22588+1)</f>
        <v>2610</v>
      </c>
      <c r="H22589" s="1">
        <v>2610</v>
      </c>
    </row>
    <row r="22590" spans="1:8">
      <c r="A22590" s="1">
        <v>22589</v>
      </c>
      <c r="B22590" s="1">
        <v>85</v>
      </c>
      <c r="C22590" s="1">
        <v>0</v>
      </c>
      <c r="D22590" s="1" t="s">
        <v>15752</v>
      </c>
      <c r="E22590" s="5" t="s">
        <v>15750</v>
      </c>
      <c r="F22590" s="5" t="s">
        <v>15751</v>
      </c>
      <c r="G22590" s="5">
        <f>IF(AND(F22589=F22590,E22589=E22590),G22589,G22589+1)</f>
        <v>2610</v>
      </c>
      <c r="H22590" s="1">
        <v>2610</v>
      </c>
    </row>
    <row r="22591" spans="1:8">
      <c r="A22591" s="1">
        <v>22590</v>
      </c>
      <c r="B22591" s="1">
        <v>819</v>
      </c>
      <c r="C22591" s="1">
        <v>23</v>
      </c>
      <c r="D22591" s="1" t="s">
        <v>15753</v>
      </c>
      <c r="E22591" s="5" t="s">
        <v>15750</v>
      </c>
      <c r="F22591" s="5" t="s">
        <v>15751</v>
      </c>
      <c r="G22591" s="5">
        <f>IF(AND(F22590=F22591,E22590=E22591),G22590,G22590+1)</f>
        <v>2610</v>
      </c>
      <c r="H22591" s="1">
        <v>2610</v>
      </c>
    </row>
    <row r="22592" spans="1:8">
      <c r="A22592" s="1">
        <v>22591</v>
      </c>
      <c r="B22592" s="1">
        <v>89</v>
      </c>
      <c r="C22592" s="1">
        <v>1</v>
      </c>
      <c r="D22592" s="1" t="s">
        <v>3614</v>
      </c>
      <c r="E22592" s="5" t="s">
        <v>15750</v>
      </c>
      <c r="F22592" s="5" t="s">
        <v>15751</v>
      </c>
      <c r="G22592" s="5">
        <f>IF(AND(F22591=F22592,E22591=E22592),G22591,G22591+1)</f>
        <v>2610</v>
      </c>
      <c r="H22592" s="1">
        <v>2610</v>
      </c>
    </row>
    <row r="22593" spans="1:8">
      <c r="A22593" s="1">
        <v>22592</v>
      </c>
      <c r="B22593" s="1">
        <v>33</v>
      </c>
      <c r="C22593" s="1">
        <v>15</v>
      </c>
      <c r="D22593" s="1" t="s">
        <v>15754</v>
      </c>
      <c r="E22593" s="5" t="s">
        <v>15750</v>
      </c>
      <c r="F22593" s="5" t="s">
        <v>15751</v>
      </c>
      <c r="G22593" s="5">
        <f>IF(AND(F22592=F22593,E22592=E22593),G22592,G22592+1)</f>
        <v>2610</v>
      </c>
      <c r="H22593" s="1">
        <v>2610</v>
      </c>
    </row>
    <row r="22594" spans="1:8">
      <c r="A22594" s="1">
        <v>22593</v>
      </c>
      <c r="B22594" s="1">
        <v>120</v>
      </c>
      <c r="C22594" s="1">
        <v>15</v>
      </c>
      <c r="D22594" s="1" t="s">
        <v>15754</v>
      </c>
      <c r="E22594" s="5" t="s">
        <v>15750</v>
      </c>
      <c r="F22594" s="5" t="s">
        <v>15751</v>
      </c>
      <c r="G22594" s="5">
        <f>IF(AND(F22593=F22594,E22593=E22594),G22593,G22593+1)</f>
        <v>2610</v>
      </c>
      <c r="H22594" s="1">
        <v>2610</v>
      </c>
    </row>
    <row r="22595" spans="1:8">
      <c r="A22595" s="1">
        <v>22594</v>
      </c>
      <c r="B22595" s="1">
        <v>75</v>
      </c>
      <c r="C22595" s="1">
        <v>1</v>
      </c>
      <c r="D22595" s="1" t="s">
        <v>1155</v>
      </c>
      <c r="E22595" s="5" t="s">
        <v>15750</v>
      </c>
      <c r="F22595" s="5" t="s">
        <v>15751</v>
      </c>
      <c r="G22595" s="5">
        <f>IF(AND(F22594=F22595,E22594=E22595),G22594,G22594+1)</f>
        <v>2610</v>
      </c>
      <c r="H22595" s="1">
        <v>2610</v>
      </c>
    </row>
    <row r="22596" spans="1:8">
      <c r="A22596" s="1">
        <v>22595</v>
      </c>
      <c r="B22596" s="1">
        <v>332</v>
      </c>
      <c r="C22596" s="1">
        <v>0</v>
      </c>
      <c r="D22596" s="1" t="s">
        <v>15755</v>
      </c>
      <c r="E22596" s="5" t="s">
        <v>15750</v>
      </c>
      <c r="F22596" s="5" t="s">
        <v>15751</v>
      </c>
      <c r="G22596" s="5">
        <f>IF(AND(F22595=F22596,E22595=E22596),G22595,G22595+1)</f>
        <v>2610</v>
      </c>
      <c r="H22596" s="1">
        <v>2610</v>
      </c>
    </row>
    <row r="22597" spans="1:8">
      <c r="A22597" s="1">
        <v>22596</v>
      </c>
      <c r="B22597" s="1">
        <v>6</v>
      </c>
      <c r="C22597" s="1">
        <v>12</v>
      </c>
      <c r="D22597" s="1" t="s">
        <v>15756</v>
      </c>
      <c r="E22597" s="5" t="s">
        <v>15750</v>
      </c>
      <c r="F22597" s="5" t="s">
        <v>15751</v>
      </c>
      <c r="G22597" s="5">
        <f>IF(AND(F22596=F22597,E22596=E22597),G22596,G22596+1)</f>
        <v>2610</v>
      </c>
      <c r="H22597" s="1">
        <v>2610</v>
      </c>
    </row>
    <row r="22598" spans="1:8">
      <c r="A22598" s="1">
        <v>22597</v>
      </c>
      <c r="B22598" s="1">
        <v>22</v>
      </c>
      <c r="C22598" s="1">
        <v>12</v>
      </c>
      <c r="D22598" s="1" t="s">
        <v>15757</v>
      </c>
      <c r="E22598" s="5" t="s">
        <v>15750</v>
      </c>
      <c r="F22598" s="5" t="s">
        <v>15751</v>
      </c>
      <c r="G22598" s="5">
        <f>IF(AND(F22597=F22598,E22597=E22598),G22597,G22597+1)</f>
        <v>2610</v>
      </c>
      <c r="H22598" s="1">
        <v>2610</v>
      </c>
    </row>
    <row r="22599" spans="1:8">
      <c r="A22599" s="1">
        <v>22598</v>
      </c>
      <c r="B22599" s="1">
        <v>14</v>
      </c>
      <c r="C22599" s="1">
        <v>77</v>
      </c>
      <c r="D22599" s="1" t="s">
        <v>15758</v>
      </c>
      <c r="E22599" s="5" t="s">
        <v>15750</v>
      </c>
      <c r="F22599" s="5" t="s">
        <v>15751</v>
      </c>
      <c r="G22599" s="5">
        <f>IF(AND(F22598=F22599,E22598=E22599),G22598,G22598+1)</f>
        <v>2610</v>
      </c>
      <c r="H22599" s="1">
        <v>2610</v>
      </c>
    </row>
    <row r="22600" spans="1:8">
      <c r="A22600" s="1">
        <v>22599</v>
      </c>
      <c r="B22600" s="1">
        <v>3</v>
      </c>
      <c r="C22600" s="1">
        <v>28</v>
      </c>
      <c r="D22600" s="1" t="s">
        <v>15759</v>
      </c>
      <c r="E22600" s="5" t="s">
        <v>15750</v>
      </c>
      <c r="F22600" s="5" t="s">
        <v>15751</v>
      </c>
      <c r="G22600" s="5">
        <f>IF(AND(F22599=F22600,E22599=E22600),G22599,G22599+1)</f>
        <v>2610</v>
      </c>
      <c r="H22600" s="1">
        <v>2610</v>
      </c>
    </row>
    <row r="22601" spans="1:8">
      <c r="A22601" s="1">
        <v>22600</v>
      </c>
      <c r="B22601" s="1">
        <v>9102</v>
      </c>
      <c r="C22601" s="1">
        <v>18</v>
      </c>
      <c r="D22601" s="1" t="s">
        <v>15760</v>
      </c>
      <c r="E22601" s="5" t="s">
        <v>15750</v>
      </c>
      <c r="F22601" s="5" t="s">
        <v>15751</v>
      </c>
      <c r="G22601" s="5">
        <f>IF(AND(F22600=F22601,E22600=E22601),G22600,G22600+1)</f>
        <v>2610</v>
      </c>
      <c r="H22601" s="1">
        <v>2610</v>
      </c>
    </row>
    <row r="22602" spans="1:8">
      <c r="A22602" s="1">
        <v>22601</v>
      </c>
      <c r="B22602" s="1">
        <v>5955</v>
      </c>
      <c r="C22602" s="1">
        <v>1</v>
      </c>
      <c r="D22602" s="1" t="s">
        <v>5505</v>
      </c>
      <c r="E22602" s="5" t="s">
        <v>15761</v>
      </c>
      <c r="F22602" s="5" t="s">
        <v>15762</v>
      </c>
      <c r="G22602" s="5">
        <f>IF(AND(F22601=F22602,E22601=E22602),G22601,G22601+1)</f>
        <v>2611</v>
      </c>
      <c r="H22602" s="1">
        <v>2611</v>
      </c>
    </row>
    <row r="22603" spans="1:8">
      <c r="A22603" s="1">
        <v>22602</v>
      </c>
      <c r="B22603" s="1">
        <v>169</v>
      </c>
      <c r="C22603" s="1">
        <v>5</v>
      </c>
      <c r="D22603" s="1" t="s">
        <v>15763</v>
      </c>
      <c r="E22603" s="5" t="s">
        <v>15761</v>
      </c>
      <c r="F22603" s="5" t="s">
        <v>15762</v>
      </c>
      <c r="G22603" s="5">
        <f>IF(AND(F22602=F22603,E22602=E22603),G22602,G22602+1)</f>
        <v>2611</v>
      </c>
      <c r="H22603" s="1">
        <v>2611</v>
      </c>
    </row>
    <row r="22604" spans="1:8">
      <c r="A22604" s="1">
        <v>22603</v>
      </c>
      <c r="B22604" s="1">
        <v>43</v>
      </c>
      <c r="C22604" s="1">
        <v>2</v>
      </c>
      <c r="D22604" s="1" t="s">
        <v>15764</v>
      </c>
      <c r="E22604" s="5" t="s">
        <v>15761</v>
      </c>
      <c r="F22604" s="5" t="s">
        <v>15762</v>
      </c>
      <c r="G22604" s="5">
        <f>IF(AND(F22603=F22604,E22603=E22604),G22603,G22603+1)</f>
        <v>2611</v>
      </c>
      <c r="H22604" s="1">
        <v>2611</v>
      </c>
    </row>
    <row r="22605" spans="1:8">
      <c r="A22605" s="1">
        <v>22604</v>
      </c>
      <c r="B22605" s="1">
        <v>350</v>
      </c>
      <c r="C22605" s="1">
        <v>5</v>
      </c>
      <c r="D22605" s="1" t="s">
        <v>15765</v>
      </c>
      <c r="E22605" s="5" t="s">
        <v>15761</v>
      </c>
      <c r="F22605" s="5" t="s">
        <v>15762</v>
      </c>
      <c r="G22605" s="5">
        <f>IF(AND(F22604=F22605,E22604=E22605),G22604,G22604+1)</f>
        <v>2611</v>
      </c>
      <c r="H22605" s="1">
        <v>2611</v>
      </c>
    </row>
    <row r="22606" spans="1:8">
      <c r="A22606" s="1">
        <v>22605</v>
      </c>
      <c r="B22606" s="1">
        <v>7804</v>
      </c>
      <c r="C22606" s="1">
        <v>18</v>
      </c>
      <c r="D22606" s="1" t="s">
        <v>15766</v>
      </c>
      <c r="E22606" s="5" t="s">
        <v>15761</v>
      </c>
      <c r="F22606" s="5" t="s">
        <v>15762</v>
      </c>
      <c r="G22606" s="5">
        <f>IF(AND(F22605=F22606,E22605=E22606),G22605,G22605+1)</f>
        <v>2611</v>
      </c>
      <c r="H22606" s="1">
        <v>2611</v>
      </c>
    </row>
    <row r="22607" spans="1:8">
      <c r="A22607" s="1">
        <v>22606</v>
      </c>
      <c r="B22607" s="1">
        <v>9999</v>
      </c>
      <c r="C22607" s="1">
        <v>8</v>
      </c>
      <c r="D22607" s="1" t="s">
        <v>15767</v>
      </c>
      <c r="E22607" s="5" t="s">
        <v>15768</v>
      </c>
      <c r="F22607" s="5" t="s">
        <v>15769</v>
      </c>
      <c r="G22607" s="5">
        <f>IF(AND(F22606=F22607,E22606=E22607),G22606,G22606+1)</f>
        <v>2612</v>
      </c>
      <c r="H22607" s="1">
        <v>2612</v>
      </c>
    </row>
    <row r="22608" spans="1:8">
      <c r="A22608" s="1">
        <v>22607</v>
      </c>
      <c r="B22608" s="1">
        <v>22</v>
      </c>
      <c r="C22608" s="1">
        <v>0</v>
      </c>
      <c r="D22608" s="1" t="s">
        <v>15</v>
      </c>
      <c r="E22608" s="5" t="s">
        <v>15768</v>
      </c>
      <c r="F22608" s="5" t="s">
        <v>15769</v>
      </c>
      <c r="G22608" s="5">
        <f>IF(AND(F22607=F22608,E22607=E22608),G22607,G22607+1)</f>
        <v>2612</v>
      </c>
      <c r="H22608" s="1">
        <v>2612</v>
      </c>
    </row>
    <row r="22609" spans="1:8">
      <c r="A22609" s="1">
        <v>22608</v>
      </c>
      <c r="B22609" s="1">
        <v>21</v>
      </c>
      <c r="C22609" s="1">
        <v>0</v>
      </c>
      <c r="D22609" s="1" t="s">
        <v>3057</v>
      </c>
      <c r="E22609" s="5" t="s">
        <v>15768</v>
      </c>
      <c r="F22609" s="5" t="s">
        <v>15769</v>
      </c>
      <c r="G22609" s="5">
        <f>IF(AND(F22608=F22609,E22608=E22609),G22608,G22608+1)</f>
        <v>2612</v>
      </c>
      <c r="H22609" s="1">
        <v>2612</v>
      </c>
    </row>
    <row r="22610" spans="1:8">
      <c r="A22610" s="1">
        <v>22609</v>
      </c>
      <c r="B22610" s="1">
        <v>612</v>
      </c>
      <c r="C22610" s="1">
        <v>1</v>
      </c>
      <c r="D22610" s="1" t="s">
        <v>15770</v>
      </c>
      <c r="E22610" s="5" t="s">
        <v>15768</v>
      </c>
      <c r="F22610" s="5" t="s">
        <v>15769</v>
      </c>
      <c r="G22610" s="5">
        <f>IF(AND(F22609=F22610,E22609=E22610),G22609,G22609+1)</f>
        <v>2612</v>
      </c>
      <c r="H22610" s="1">
        <v>2612</v>
      </c>
    </row>
    <row r="22611" spans="1:8">
      <c r="A22611" s="1">
        <v>22610</v>
      </c>
      <c r="B22611" s="1">
        <v>649</v>
      </c>
      <c r="C22611" s="1">
        <v>1</v>
      </c>
      <c r="D22611" s="1" t="s">
        <v>15770</v>
      </c>
      <c r="E22611" s="5" t="s">
        <v>15768</v>
      </c>
      <c r="F22611" s="5" t="s">
        <v>15769</v>
      </c>
      <c r="G22611" s="5">
        <f>IF(AND(F22610=F22611,E22610=E22611),G22610,G22610+1)</f>
        <v>2612</v>
      </c>
      <c r="H22611" s="1">
        <v>2612</v>
      </c>
    </row>
    <row r="22612" spans="1:8">
      <c r="A22612" s="1">
        <v>22611</v>
      </c>
      <c r="B22612" s="1">
        <v>727</v>
      </c>
      <c r="C22612" s="1">
        <v>1</v>
      </c>
      <c r="D22612" s="1" t="s">
        <v>15770</v>
      </c>
      <c r="E22612" s="5" t="s">
        <v>15768</v>
      </c>
      <c r="F22612" s="5" t="s">
        <v>15769</v>
      </c>
      <c r="G22612" s="5">
        <f>IF(AND(F22611=F22612,E22611=E22612),G22611,G22611+1)</f>
        <v>2612</v>
      </c>
      <c r="H22612" s="1">
        <v>2612</v>
      </c>
    </row>
    <row r="22613" spans="1:8">
      <c r="A22613" s="1">
        <v>22612</v>
      </c>
      <c r="B22613" s="1">
        <v>749</v>
      </c>
      <c r="C22613" s="1">
        <v>1</v>
      </c>
      <c r="D22613" s="1" t="s">
        <v>15770</v>
      </c>
      <c r="E22613" s="5" t="s">
        <v>15768</v>
      </c>
      <c r="F22613" s="5" t="s">
        <v>15769</v>
      </c>
      <c r="G22613" s="5">
        <f>IF(AND(F22612=F22613,E22612=E22613),G22612,G22612+1)</f>
        <v>2612</v>
      </c>
      <c r="H22613" s="1">
        <v>2612</v>
      </c>
    </row>
    <row r="22614" spans="1:8">
      <c r="A22614" s="1">
        <v>22613</v>
      </c>
      <c r="B22614" s="1">
        <v>775</v>
      </c>
      <c r="C22614" s="1">
        <v>1</v>
      </c>
      <c r="D22614" s="1" t="s">
        <v>15770</v>
      </c>
      <c r="E22614" s="5" t="s">
        <v>15768</v>
      </c>
      <c r="F22614" s="5" t="s">
        <v>15769</v>
      </c>
      <c r="G22614" s="5">
        <f>IF(AND(F22613=F22614,E22613=E22614),G22613,G22613+1)</f>
        <v>2612</v>
      </c>
      <c r="H22614" s="1">
        <v>2612</v>
      </c>
    </row>
    <row r="22615" spans="1:8">
      <c r="A22615" s="1">
        <v>22614</v>
      </c>
      <c r="B22615" s="1">
        <v>87</v>
      </c>
      <c r="C22615" s="1">
        <v>0</v>
      </c>
      <c r="D22615" s="1" t="s">
        <v>15771</v>
      </c>
      <c r="E22615" s="5" t="s">
        <v>15768</v>
      </c>
      <c r="F22615" s="5" t="s">
        <v>15769</v>
      </c>
      <c r="G22615" s="5">
        <f>IF(AND(F22614=F22615,E22614=E22615),G22614,G22614+1)</f>
        <v>2612</v>
      </c>
      <c r="H22615" s="1">
        <v>2612</v>
      </c>
    </row>
    <row r="22616" spans="1:8">
      <c r="A22616" s="1">
        <v>22615</v>
      </c>
      <c r="B22616" s="1">
        <v>173</v>
      </c>
      <c r="C22616" s="1">
        <v>0</v>
      </c>
      <c r="D22616" s="1" t="s">
        <v>5673</v>
      </c>
      <c r="E22616" s="5" t="s">
        <v>15768</v>
      </c>
      <c r="F22616" s="5" t="s">
        <v>15769</v>
      </c>
      <c r="G22616" s="5">
        <f>IF(AND(F22615=F22616,E22615=E22616),G22615,G22615+1)</f>
        <v>2612</v>
      </c>
      <c r="H22616" s="1">
        <v>2612</v>
      </c>
    </row>
    <row r="22617" spans="1:8">
      <c r="A22617" s="1">
        <v>22616</v>
      </c>
      <c r="B22617" s="1">
        <v>195</v>
      </c>
      <c r="C22617" s="1">
        <v>0</v>
      </c>
      <c r="D22617" s="1" t="s">
        <v>15772</v>
      </c>
      <c r="E22617" s="5" t="s">
        <v>15768</v>
      </c>
      <c r="F22617" s="5" t="s">
        <v>15769</v>
      </c>
      <c r="G22617" s="5">
        <f>IF(AND(F22616=F22617,E22616=E22617),G22616,G22616+1)</f>
        <v>2612</v>
      </c>
      <c r="H22617" s="1">
        <v>2612</v>
      </c>
    </row>
    <row r="22618" spans="1:8">
      <c r="A22618" s="1">
        <v>22617</v>
      </c>
      <c r="B22618" s="1">
        <v>116</v>
      </c>
      <c r="C22618" s="1">
        <v>0</v>
      </c>
      <c r="D22618" s="1" t="s">
        <v>15773</v>
      </c>
      <c r="E22618" s="5" t="s">
        <v>15768</v>
      </c>
      <c r="F22618" s="5" t="s">
        <v>15769</v>
      </c>
      <c r="G22618" s="5">
        <f>IF(AND(F22617=F22618,E22617=E22618),G22617,G22617+1)</f>
        <v>2612</v>
      </c>
      <c r="H22618" s="1">
        <v>2612</v>
      </c>
    </row>
    <row r="22619" spans="1:8">
      <c r="A22619" s="1">
        <v>22618</v>
      </c>
      <c r="B22619" s="1">
        <v>179</v>
      </c>
      <c r="C22619" s="1">
        <v>1</v>
      </c>
      <c r="D22619" s="1" t="s">
        <v>15774</v>
      </c>
      <c r="E22619" s="5" t="s">
        <v>15768</v>
      </c>
      <c r="F22619" s="5" t="s">
        <v>15769</v>
      </c>
      <c r="G22619" s="5">
        <f>IF(AND(F22618=F22619,E22618=E22619),G22618,G22618+1)</f>
        <v>2612</v>
      </c>
      <c r="H22619" s="1">
        <v>2612</v>
      </c>
    </row>
    <row r="22620" spans="1:8">
      <c r="A22620" s="1">
        <v>22619</v>
      </c>
      <c r="B22620" s="1">
        <v>150</v>
      </c>
      <c r="C22620" s="1">
        <v>0</v>
      </c>
      <c r="D22620" s="1" t="s">
        <v>12094</v>
      </c>
      <c r="E22620" s="5" t="s">
        <v>15768</v>
      </c>
      <c r="F22620" s="5" t="s">
        <v>15769</v>
      </c>
      <c r="G22620" s="5">
        <f>IF(AND(F22619=F22620,E22619=E22620),G22619,G22619+1)</f>
        <v>2612</v>
      </c>
      <c r="H22620" s="1">
        <v>2612</v>
      </c>
    </row>
    <row r="22621" spans="1:8">
      <c r="A22621" s="1">
        <v>22620</v>
      </c>
      <c r="B22621" s="1">
        <v>340</v>
      </c>
      <c r="C22621" s="1">
        <v>0</v>
      </c>
      <c r="D22621" s="1" t="s">
        <v>12094</v>
      </c>
      <c r="E22621" s="5" t="s">
        <v>15768</v>
      </c>
      <c r="F22621" s="5" t="s">
        <v>15769</v>
      </c>
      <c r="G22621" s="5">
        <f>IF(AND(F22620=F22621,E22620=E22621),G22620,G22620+1)</f>
        <v>2612</v>
      </c>
      <c r="H22621" s="1">
        <v>2612</v>
      </c>
    </row>
    <row r="22622" spans="1:8">
      <c r="A22622" s="1">
        <v>22621</v>
      </c>
      <c r="B22622" s="1">
        <v>4</v>
      </c>
      <c r="C22622" s="1">
        <v>1</v>
      </c>
      <c r="D22622" s="1" t="s">
        <v>3903</v>
      </c>
      <c r="E22622" s="5" t="s">
        <v>15768</v>
      </c>
      <c r="F22622" s="5" t="s">
        <v>15769</v>
      </c>
      <c r="G22622" s="5">
        <f>IF(AND(F22621=F22622,E22621=E22622),G22621,G22621+1)</f>
        <v>2612</v>
      </c>
      <c r="H22622" s="1">
        <v>2612</v>
      </c>
    </row>
    <row r="22623" spans="1:8">
      <c r="A22623" s="1">
        <v>22622</v>
      </c>
      <c r="B22623" s="1">
        <v>129</v>
      </c>
      <c r="C22623" s="1">
        <v>0</v>
      </c>
      <c r="D22623" s="1" t="s">
        <v>15775</v>
      </c>
      <c r="E22623" s="5" t="s">
        <v>15768</v>
      </c>
      <c r="F22623" s="5" t="s">
        <v>15769</v>
      </c>
      <c r="G22623" s="5">
        <f>IF(AND(F22622=F22623,E22622=E22623),G22622,G22622+1)</f>
        <v>2612</v>
      </c>
      <c r="H22623" s="1">
        <v>2612</v>
      </c>
    </row>
    <row r="22624" spans="1:8">
      <c r="A22624" s="1">
        <v>22623</v>
      </c>
      <c r="B22624" s="1">
        <v>555</v>
      </c>
      <c r="C22624" s="1">
        <v>0</v>
      </c>
      <c r="D22624" s="1" t="s">
        <v>1417</v>
      </c>
      <c r="E22624" s="5" t="s">
        <v>15768</v>
      </c>
      <c r="F22624" s="5" t="s">
        <v>15769</v>
      </c>
      <c r="G22624" s="5">
        <f>IF(AND(F22623=F22624,E22623=E22624),G22623,G22623+1)</f>
        <v>2612</v>
      </c>
      <c r="H22624" s="1">
        <v>2612</v>
      </c>
    </row>
    <row r="22625" spans="1:8">
      <c r="A22625" s="1">
        <v>22624</v>
      </c>
      <c r="B22625" s="1">
        <v>578</v>
      </c>
      <c r="C22625" s="1">
        <v>0</v>
      </c>
      <c r="D22625" s="1" t="s">
        <v>1417</v>
      </c>
      <c r="E22625" s="5" t="s">
        <v>15768</v>
      </c>
      <c r="F22625" s="5" t="s">
        <v>15769</v>
      </c>
      <c r="G22625" s="5">
        <f>IF(AND(F22624=F22625,E22624=E22625),G22624,G22624+1)</f>
        <v>2612</v>
      </c>
      <c r="H22625" s="1">
        <v>2612</v>
      </c>
    </row>
    <row r="22626" spans="1:8">
      <c r="A22626" s="1">
        <v>22625</v>
      </c>
      <c r="B22626" s="1">
        <v>5</v>
      </c>
      <c r="C22626" s="1">
        <v>0</v>
      </c>
      <c r="D22626" s="1" t="s">
        <v>15776</v>
      </c>
      <c r="E22626" s="5" t="s">
        <v>15768</v>
      </c>
      <c r="F22626" s="5" t="s">
        <v>15769</v>
      </c>
      <c r="G22626" s="5">
        <f>IF(AND(F22625=F22626,E22625=E22626),G22625,G22625+1)</f>
        <v>2612</v>
      </c>
      <c r="H22626" s="1">
        <v>2612</v>
      </c>
    </row>
    <row r="22627" spans="1:8">
      <c r="A22627" s="1">
        <v>22626</v>
      </c>
      <c r="B22627" s="1">
        <v>410</v>
      </c>
      <c r="C22627" s="1">
        <v>15</v>
      </c>
      <c r="D22627" s="1" t="s">
        <v>15777</v>
      </c>
      <c r="E22627" s="5" t="s">
        <v>15768</v>
      </c>
      <c r="F22627" s="5" t="s">
        <v>15769</v>
      </c>
      <c r="G22627" s="5">
        <f>IF(AND(F22626=F22627,E22626=E22627),G22626,G22626+1)</f>
        <v>2612</v>
      </c>
      <c r="H22627" s="1">
        <v>2612</v>
      </c>
    </row>
    <row r="22628" spans="1:8">
      <c r="A22628" s="1">
        <v>22627</v>
      </c>
      <c r="B22628" s="1">
        <v>66</v>
      </c>
      <c r="C22628" s="1">
        <v>0</v>
      </c>
      <c r="D22628" s="1" t="s">
        <v>15778</v>
      </c>
      <c r="E22628" s="5" t="s">
        <v>15768</v>
      </c>
      <c r="F22628" s="5" t="s">
        <v>15769</v>
      </c>
      <c r="G22628" s="5">
        <f>IF(AND(F22627=F22628,E22627=E22628),G22627,G22627+1)</f>
        <v>2612</v>
      </c>
      <c r="H22628" s="1">
        <v>2612</v>
      </c>
    </row>
    <row r="22629" spans="1:8">
      <c r="A22629" s="1">
        <v>22628</v>
      </c>
      <c r="B22629" s="1">
        <v>16</v>
      </c>
      <c r="C22629" s="1">
        <v>0</v>
      </c>
      <c r="D22629" s="1" t="s">
        <v>15779</v>
      </c>
      <c r="E22629" s="5" t="s">
        <v>15768</v>
      </c>
      <c r="F22629" s="5" t="s">
        <v>15769</v>
      </c>
      <c r="G22629" s="5">
        <f>IF(AND(F22628=F22629,E22628=E22629),G22628,G22628+1)</f>
        <v>2612</v>
      </c>
      <c r="H22629" s="1">
        <v>2612</v>
      </c>
    </row>
    <row r="22630" spans="1:8">
      <c r="A22630" s="1">
        <v>22629</v>
      </c>
      <c r="B22630" s="1">
        <v>218</v>
      </c>
      <c r="C22630" s="1">
        <v>0</v>
      </c>
      <c r="D22630" s="1" t="s">
        <v>15780</v>
      </c>
      <c r="E22630" s="5" t="s">
        <v>15768</v>
      </c>
      <c r="F22630" s="5" t="s">
        <v>15769</v>
      </c>
      <c r="G22630" s="5">
        <f>IF(AND(F22629=F22630,E22629=E22630),G22629,G22629+1)</f>
        <v>2612</v>
      </c>
      <c r="H22630" s="1">
        <v>2612</v>
      </c>
    </row>
    <row r="22631" spans="1:8">
      <c r="A22631" s="1">
        <v>22630</v>
      </c>
      <c r="B22631" s="1">
        <v>268</v>
      </c>
      <c r="C22631" s="1">
        <v>0</v>
      </c>
      <c r="D22631" s="1" t="s">
        <v>15780</v>
      </c>
      <c r="E22631" s="5" t="s">
        <v>15768</v>
      </c>
      <c r="F22631" s="5" t="s">
        <v>15769</v>
      </c>
      <c r="G22631" s="5">
        <f>IF(AND(F22630=F22631,E22630=E22631),G22630,G22630+1)</f>
        <v>2612</v>
      </c>
      <c r="H22631" s="1">
        <v>2612</v>
      </c>
    </row>
    <row r="22632" spans="1:8">
      <c r="A22632" s="1">
        <v>22631</v>
      </c>
      <c r="B22632" s="1">
        <v>276</v>
      </c>
      <c r="C22632" s="1">
        <v>0</v>
      </c>
      <c r="D22632" s="1" t="s">
        <v>15781</v>
      </c>
      <c r="E22632" s="5" t="s">
        <v>15768</v>
      </c>
      <c r="F22632" s="5" t="s">
        <v>15769</v>
      </c>
      <c r="G22632" s="5">
        <f>IF(AND(F22631=F22632,E22631=E22632),G22631,G22631+1)</f>
        <v>2612</v>
      </c>
      <c r="H22632" s="1">
        <v>2612</v>
      </c>
    </row>
    <row r="22633" spans="1:8">
      <c r="A22633" s="1">
        <v>22632</v>
      </c>
      <c r="B22633" s="1">
        <v>332</v>
      </c>
      <c r="C22633" s="1">
        <v>0</v>
      </c>
      <c r="D22633" s="1" t="s">
        <v>15781</v>
      </c>
      <c r="E22633" s="5" t="s">
        <v>15768</v>
      </c>
      <c r="F22633" s="5" t="s">
        <v>15769</v>
      </c>
      <c r="G22633" s="5">
        <f>IF(AND(F22632=F22633,E22632=E22633),G22632,G22632+1)</f>
        <v>2612</v>
      </c>
      <c r="H22633" s="1">
        <v>2612</v>
      </c>
    </row>
    <row r="22634" spans="1:8">
      <c r="A22634" s="1">
        <v>22633</v>
      </c>
      <c r="B22634" s="1">
        <v>9001</v>
      </c>
      <c r="C22634" s="1">
        <v>8</v>
      </c>
      <c r="D22634" s="1" t="s">
        <v>15782</v>
      </c>
      <c r="E22634" s="5" t="s">
        <v>15768</v>
      </c>
      <c r="F22634" s="5" t="s">
        <v>15769</v>
      </c>
      <c r="G22634" s="5">
        <f>IF(AND(F22633=F22634,E22633=E22634),G22633,G22633+1)</f>
        <v>2612</v>
      </c>
      <c r="H22634" s="1">
        <v>2612</v>
      </c>
    </row>
    <row r="22635" spans="1:8">
      <c r="A22635" s="1">
        <v>22634</v>
      </c>
      <c r="B22635" s="1">
        <v>9001</v>
      </c>
      <c r="C22635" s="1">
        <v>8</v>
      </c>
      <c r="D22635" s="1" t="s">
        <v>15783</v>
      </c>
      <c r="E22635" s="5" t="s">
        <v>15768</v>
      </c>
      <c r="F22635" s="5" t="s">
        <v>15769</v>
      </c>
      <c r="G22635" s="5">
        <f>IF(AND(F22634=F22635,E22634=E22635),G22634,G22634+1)</f>
        <v>2612</v>
      </c>
      <c r="H22635" s="1">
        <v>2612</v>
      </c>
    </row>
    <row r="22636" spans="1:8">
      <c r="A22636" s="1">
        <v>22635</v>
      </c>
      <c r="B22636" s="1">
        <v>9002</v>
      </c>
      <c r="C22636" s="1">
        <v>8</v>
      </c>
      <c r="D22636" s="1" t="s">
        <v>15783</v>
      </c>
      <c r="E22636" s="5" t="s">
        <v>15768</v>
      </c>
      <c r="F22636" s="5" t="s">
        <v>15769</v>
      </c>
      <c r="G22636" s="5">
        <f>IF(AND(F22635=F22636,E22635=E22636),G22635,G22635+1)</f>
        <v>2612</v>
      </c>
      <c r="H22636" s="1">
        <v>2612</v>
      </c>
    </row>
    <row r="22637" spans="1:8">
      <c r="A22637" s="1">
        <v>22636</v>
      </c>
      <c r="B22637" s="1">
        <v>9</v>
      </c>
      <c r="C22637" s="1">
        <v>0</v>
      </c>
      <c r="D22637" s="1" t="s">
        <v>15784</v>
      </c>
      <c r="E22637" s="5" t="s">
        <v>15785</v>
      </c>
      <c r="F22637" s="5" t="s">
        <v>15786</v>
      </c>
      <c r="G22637" s="5">
        <f>IF(AND(F22636=F22637,E22636=E22637),G22636,G22636+1)</f>
        <v>2613</v>
      </c>
      <c r="H22637" s="1">
        <v>2613</v>
      </c>
    </row>
    <row r="22638" spans="1:8">
      <c r="A22638" s="1">
        <v>22637</v>
      </c>
      <c r="B22638" s="1">
        <v>5</v>
      </c>
      <c r="C22638" s="1">
        <v>15</v>
      </c>
      <c r="D22638" s="1" t="s">
        <v>122</v>
      </c>
      <c r="E22638" s="5" t="s">
        <v>15785</v>
      </c>
      <c r="F22638" s="5" t="s">
        <v>15786</v>
      </c>
      <c r="G22638" s="5">
        <f>IF(AND(F22637=F22638,E22637=E22638),G22637,G22637+1)</f>
        <v>2613</v>
      </c>
      <c r="H22638" s="1">
        <v>2613</v>
      </c>
    </row>
    <row r="22639" spans="1:8">
      <c r="A22639" s="1">
        <v>22638</v>
      </c>
      <c r="B22639" s="1">
        <v>360</v>
      </c>
      <c r="C22639" s="1">
        <v>0</v>
      </c>
      <c r="D22639" s="1" t="s">
        <v>15787</v>
      </c>
      <c r="E22639" s="5" t="s">
        <v>15785</v>
      </c>
      <c r="F22639" s="5" t="s">
        <v>15786</v>
      </c>
      <c r="G22639" s="5">
        <f>IF(AND(F22638=F22639,E22638=E22639),G22638,G22638+1)</f>
        <v>2613</v>
      </c>
      <c r="H22639" s="1">
        <v>2613</v>
      </c>
    </row>
    <row r="22640" spans="1:8">
      <c r="A22640" s="1">
        <v>22639</v>
      </c>
      <c r="B22640" s="1">
        <v>110</v>
      </c>
      <c r="C22640" s="1">
        <v>10</v>
      </c>
      <c r="D22640" s="1" t="s">
        <v>215</v>
      </c>
      <c r="E22640" s="5" t="s">
        <v>15785</v>
      </c>
      <c r="F22640" s="5" t="s">
        <v>15786</v>
      </c>
      <c r="G22640" s="5">
        <f>IF(AND(F22639=F22640,E22639=E22640),G22639,G22639+1)</f>
        <v>2613</v>
      </c>
      <c r="H22640" s="1">
        <v>2613</v>
      </c>
    </row>
    <row r="22641" spans="1:8">
      <c r="A22641" s="1">
        <v>22640</v>
      </c>
      <c r="B22641" s="1">
        <v>7</v>
      </c>
      <c r="C22641" s="1">
        <v>0</v>
      </c>
      <c r="D22641" s="1" t="s">
        <v>15788</v>
      </c>
      <c r="E22641" s="5" t="s">
        <v>15785</v>
      </c>
      <c r="F22641" s="5" t="s">
        <v>15786</v>
      </c>
      <c r="G22641" s="5">
        <f>IF(AND(F22640=F22641,E22640=E22641),G22640,G22640+1)</f>
        <v>2613</v>
      </c>
      <c r="H22641" s="1">
        <v>2613</v>
      </c>
    </row>
    <row r="22642" spans="1:8">
      <c r="A22642" s="1">
        <v>22641</v>
      </c>
      <c r="B22642" s="1">
        <v>230</v>
      </c>
      <c r="C22642" s="1">
        <v>5</v>
      </c>
      <c r="D22642" s="1" t="s">
        <v>14185</v>
      </c>
      <c r="E22642" s="5" t="s">
        <v>15785</v>
      </c>
      <c r="F22642" s="5" t="s">
        <v>15786</v>
      </c>
      <c r="G22642" s="5">
        <f>IF(AND(F22641=F22642,E22641=E22642),G22641,G22641+1)</f>
        <v>2613</v>
      </c>
      <c r="H22642" s="1">
        <v>2613</v>
      </c>
    </row>
    <row r="22643" spans="1:8">
      <c r="A22643" s="1">
        <v>22642</v>
      </c>
      <c r="B22643" s="1">
        <v>8</v>
      </c>
      <c r="C22643" s="1">
        <v>10</v>
      </c>
      <c r="D22643" s="1" t="s">
        <v>15789</v>
      </c>
      <c r="E22643" s="5" t="s">
        <v>15785</v>
      </c>
      <c r="F22643" s="5" t="s">
        <v>15786</v>
      </c>
      <c r="G22643" s="5">
        <f>IF(AND(F22642=F22643,E22642=E22643),G22642,G22642+1)</f>
        <v>2613</v>
      </c>
      <c r="H22643" s="1">
        <v>2613</v>
      </c>
    </row>
    <row r="22644" spans="1:8">
      <c r="A22644" s="1">
        <v>22643</v>
      </c>
      <c r="B22644" s="1">
        <v>22</v>
      </c>
      <c r="C22644" s="1">
        <v>0</v>
      </c>
      <c r="D22644" s="1" t="s">
        <v>15790</v>
      </c>
      <c r="E22644" s="5" t="s">
        <v>15785</v>
      </c>
      <c r="F22644" s="5" t="s">
        <v>15786</v>
      </c>
      <c r="G22644" s="5">
        <f>IF(AND(F22643=F22644,E22643=E22644),G22643,G22643+1)</f>
        <v>2613</v>
      </c>
      <c r="H22644" s="1">
        <v>2613</v>
      </c>
    </row>
    <row r="22645" spans="1:8">
      <c r="A22645" s="1">
        <v>22644</v>
      </c>
      <c r="B22645" s="1">
        <v>1038</v>
      </c>
      <c r="C22645" s="1">
        <v>1</v>
      </c>
      <c r="D22645" s="1" t="s">
        <v>81</v>
      </c>
      <c r="E22645" s="5" t="s">
        <v>15785</v>
      </c>
      <c r="F22645" s="5" t="s">
        <v>15786</v>
      </c>
      <c r="G22645" s="5">
        <f>IF(AND(F22644=F22645,E22644=E22645),G22644,G22644+1)</f>
        <v>2613</v>
      </c>
      <c r="H22645" s="1">
        <v>2613</v>
      </c>
    </row>
    <row r="22646" spans="1:8">
      <c r="A22646" s="1">
        <v>22645</v>
      </c>
      <c r="B22646" s="1">
        <v>5</v>
      </c>
      <c r="C22646" s="1">
        <v>1</v>
      </c>
      <c r="D22646" s="1" t="s">
        <v>15791</v>
      </c>
      <c r="E22646" s="5" t="s">
        <v>15785</v>
      </c>
      <c r="F22646" s="5" t="s">
        <v>15786</v>
      </c>
      <c r="G22646" s="5">
        <f>IF(AND(F22645=F22646,E22645=E22646),G22645,G22645+1)</f>
        <v>2613</v>
      </c>
      <c r="H22646" s="1">
        <v>2613</v>
      </c>
    </row>
    <row r="22647" spans="1:8">
      <c r="A22647" s="1">
        <v>22646</v>
      </c>
      <c r="B22647" s="1">
        <v>9107</v>
      </c>
      <c r="C22647" s="1">
        <v>0</v>
      </c>
      <c r="D22647" s="1" t="s">
        <v>15792</v>
      </c>
      <c r="E22647" s="5" t="s">
        <v>15785</v>
      </c>
      <c r="F22647" s="5" t="s">
        <v>15786</v>
      </c>
      <c r="G22647" s="5">
        <f>IF(AND(F22646=F22647,E22646=E22647),G22646,G22646+1)</f>
        <v>2613</v>
      </c>
      <c r="H22647" s="1">
        <v>2613</v>
      </c>
    </row>
    <row r="22648" spans="1:8">
      <c r="A22648" s="1">
        <v>22647</v>
      </c>
      <c r="B22648" s="1">
        <v>185</v>
      </c>
      <c r="C22648" s="1">
        <v>1</v>
      </c>
      <c r="D22648" s="1" t="s">
        <v>70</v>
      </c>
      <c r="E22648" s="5" t="s">
        <v>15785</v>
      </c>
      <c r="F22648" s="5" t="s">
        <v>15786</v>
      </c>
      <c r="G22648" s="5">
        <f>IF(AND(F22647=F22648,E22647=E22648),G22647,G22647+1)</f>
        <v>2613</v>
      </c>
      <c r="H22648" s="1">
        <v>2613</v>
      </c>
    </row>
    <row r="22649" spans="1:8">
      <c r="A22649" s="1">
        <v>22648</v>
      </c>
      <c r="B22649" s="1">
        <v>1</v>
      </c>
      <c r="C22649" s="1">
        <v>15</v>
      </c>
      <c r="D22649" s="1" t="s">
        <v>15793</v>
      </c>
      <c r="E22649" s="5" t="s">
        <v>15794</v>
      </c>
      <c r="F22649" s="5" t="s">
        <v>15795</v>
      </c>
      <c r="G22649" s="5">
        <f>IF(AND(F22648=F22649,E22648=E22649),G22648,G22648+1)</f>
        <v>2614</v>
      </c>
      <c r="H22649" s="1">
        <v>2614</v>
      </c>
    </row>
    <row r="22650" spans="1:8">
      <c r="A22650" s="1">
        <v>22649</v>
      </c>
      <c r="B22650" s="1">
        <v>143</v>
      </c>
      <c r="C22650" s="1">
        <v>3</v>
      </c>
      <c r="D22650" s="1" t="s">
        <v>15796</v>
      </c>
      <c r="E22650" s="5" t="s">
        <v>15794</v>
      </c>
      <c r="F22650" s="5" t="s">
        <v>15795</v>
      </c>
      <c r="G22650" s="5">
        <f>IF(AND(F22649=F22650,E22649=E22650),G22649,G22649+1)</f>
        <v>2614</v>
      </c>
      <c r="H22650" s="1">
        <v>2614</v>
      </c>
    </row>
    <row r="22651" spans="1:8">
      <c r="A22651" s="1">
        <v>22650</v>
      </c>
      <c r="B22651" s="1">
        <v>9001</v>
      </c>
      <c r="C22651" s="1">
        <v>1</v>
      </c>
      <c r="D22651" s="1" t="s">
        <v>429</v>
      </c>
      <c r="E22651" s="5" t="s">
        <v>15794</v>
      </c>
      <c r="F22651" s="5" t="s">
        <v>15795</v>
      </c>
      <c r="G22651" s="5">
        <f>IF(AND(F22650=F22651,E22650=E22651),G22650,G22650+1)</f>
        <v>2614</v>
      </c>
      <c r="H22651" s="1">
        <v>2614</v>
      </c>
    </row>
    <row r="22652" spans="1:8">
      <c r="A22652" s="1">
        <v>22651</v>
      </c>
      <c r="B22652" s="1">
        <v>7</v>
      </c>
      <c r="C22652" s="1">
        <v>15</v>
      </c>
      <c r="D22652" s="1" t="s">
        <v>1324</v>
      </c>
      <c r="E22652" s="5" t="s">
        <v>15794</v>
      </c>
      <c r="F22652" s="5" t="s">
        <v>15795</v>
      </c>
      <c r="G22652" s="5">
        <f>IF(AND(F22651=F22652,E22651=E22652),G22651,G22651+1)</f>
        <v>2614</v>
      </c>
      <c r="H22652" s="1">
        <v>2614</v>
      </c>
    </row>
    <row r="22653" spans="1:8">
      <c r="A22653" s="1">
        <v>22652</v>
      </c>
      <c r="B22653" s="1">
        <v>9200</v>
      </c>
      <c r="C22653" s="1">
        <v>1</v>
      </c>
      <c r="D22653" s="1" t="s">
        <v>1650</v>
      </c>
      <c r="E22653" s="5" t="s">
        <v>15794</v>
      </c>
      <c r="F22653" s="5" t="s">
        <v>15795</v>
      </c>
      <c r="G22653" s="5">
        <f>IF(AND(F22652=F22653,E22652=E22653),G22652,G22652+1)</f>
        <v>2614</v>
      </c>
      <c r="H22653" s="1">
        <v>2614</v>
      </c>
    </row>
    <row r="22654" spans="1:8">
      <c r="A22654" s="1">
        <v>22653</v>
      </c>
      <c r="B22654" s="1">
        <v>1541</v>
      </c>
      <c r="C22654" s="1">
        <v>3</v>
      </c>
      <c r="D22654" s="1" t="s">
        <v>15797</v>
      </c>
      <c r="E22654" s="5" t="s">
        <v>15794</v>
      </c>
      <c r="F22654" s="5" t="s">
        <v>15795</v>
      </c>
      <c r="G22654" s="5">
        <f>IF(AND(F22653=F22654,E22653=E22654),G22653,G22653+1)</f>
        <v>2614</v>
      </c>
      <c r="H22654" s="1">
        <v>2614</v>
      </c>
    </row>
    <row r="22655" spans="1:8">
      <c r="A22655" s="1">
        <v>22654</v>
      </c>
      <c r="B22655" s="1">
        <v>10</v>
      </c>
      <c r="C22655" s="1">
        <v>2</v>
      </c>
      <c r="D22655" s="1" t="s">
        <v>9181</v>
      </c>
      <c r="E22655" s="5" t="s">
        <v>15794</v>
      </c>
      <c r="F22655" s="5" t="s">
        <v>15795</v>
      </c>
      <c r="G22655" s="5">
        <f>IF(AND(F22654=F22655,E22654=E22655),G22654,G22654+1)</f>
        <v>2614</v>
      </c>
      <c r="H22655" s="1">
        <v>2614</v>
      </c>
    </row>
    <row r="22656" spans="1:8">
      <c r="A22656" s="1">
        <v>22655</v>
      </c>
      <c r="B22656" s="1">
        <v>10</v>
      </c>
      <c r="C22656" s="1">
        <v>2</v>
      </c>
      <c r="D22656" s="1" t="s">
        <v>378</v>
      </c>
      <c r="E22656" s="5" t="s">
        <v>15794</v>
      </c>
      <c r="F22656" s="5" t="s">
        <v>15795</v>
      </c>
      <c r="G22656" s="5">
        <f>IF(AND(F22655=F22656,E22655=E22656),G22655,G22655+1)</f>
        <v>2614</v>
      </c>
      <c r="H22656" s="1">
        <v>2614</v>
      </c>
    </row>
    <row r="22657" spans="1:8">
      <c r="A22657" s="1">
        <v>22656</v>
      </c>
      <c r="B22657" s="1">
        <v>41</v>
      </c>
      <c r="C22657" s="1">
        <v>2</v>
      </c>
      <c r="D22657" s="1" t="s">
        <v>2663</v>
      </c>
      <c r="E22657" s="5" t="s">
        <v>15794</v>
      </c>
      <c r="F22657" s="5" t="s">
        <v>15795</v>
      </c>
      <c r="G22657" s="5">
        <f>IF(AND(F22656=F22657,E22656=E22657),G22656,G22656+1)</f>
        <v>2614</v>
      </c>
      <c r="H22657" s="1">
        <v>2614</v>
      </c>
    </row>
    <row r="22658" spans="1:8">
      <c r="A22658" s="1">
        <v>22657</v>
      </c>
      <c r="B22658" s="1">
        <v>4</v>
      </c>
      <c r="C22658" s="1">
        <v>0</v>
      </c>
      <c r="D22658" s="1" t="s">
        <v>15798</v>
      </c>
      <c r="E22658" s="5" t="s">
        <v>15794</v>
      </c>
      <c r="F22658" s="5" t="s">
        <v>15795</v>
      </c>
      <c r="G22658" s="5">
        <f>IF(AND(F22657=F22658,E22657=E22658),G22657,G22657+1)</f>
        <v>2614</v>
      </c>
      <c r="H22658" s="1">
        <v>2614</v>
      </c>
    </row>
    <row r="22659" spans="1:8">
      <c r="A22659" s="1">
        <v>22658</v>
      </c>
      <c r="B22659" s="1">
        <v>6</v>
      </c>
      <c r="C22659" s="1">
        <v>0</v>
      </c>
      <c r="D22659" s="1" t="s">
        <v>15798</v>
      </c>
      <c r="E22659" s="5" t="s">
        <v>15794</v>
      </c>
      <c r="F22659" s="5" t="s">
        <v>15795</v>
      </c>
      <c r="G22659" s="5">
        <f>IF(AND(F22658=F22659,E22658=E22659),G22658,G22658+1)</f>
        <v>2614</v>
      </c>
      <c r="H22659" s="1">
        <v>2614</v>
      </c>
    </row>
    <row r="22660" spans="1:8">
      <c r="A22660" s="1">
        <v>22659</v>
      </c>
      <c r="B22660" s="1">
        <v>30</v>
      </c>
      <c r="C22660" s="1">
        <v>0</v>
      </c>
      <c r="D22660" s="1" t="s">
        <v>15798</v>
      </c>
      <c r="E22660" s="5" t="s">
        <v>15794</v>
      </c>
      <c r="F22660" s="5" t="s">
        <v>15795</v>
      </c>
      <c r="G22660" s="5">
        <f>IF(AND(F22659=F22660,E22659=E22660),G22659,G22659+1)</f>
        <v>2614</v>
      </c>
      <c r="H22660" s="1">
        <v>2614</v>
      </c>
    </row>
    <row r="22661" spans="1:8">
      <c r="A22661" s="1">
        <v>22660</v>
      </c>
      <c r="B22661" s="1">
        <v>117</v>
      </c>
      <c r="C22661" s="1">
        <v>0</v>
      </c>
      <c r="D22661" s="1" t="s">
        <v>15798</v>
      </c>
      <c r="E22661" s="5" t="s">
        <v>15794</v>
      </c>
      <c r="F22661" s="5" t="s">
        <v>15795</v>
      </c>
      <c r="G22661" s="5">
        <f>IF(AND(F22660=F22661,E22660=E22661),G22660,G22660+1)</f>
        <v>2614</v>
      </c>
      <c r="H22661" s="1">
        <v>2614</v>
      </c>
    </row>
    <row r="22662" spans="1:8">
      <c r="A22662" s="1">
        <v>22661</v>
      </c>
      <c r="B22662" s="1">
        <v>6030</v>
      </c>
      <c r="C22662" s="1">
        <v>0</v>
      </c>
      <c r="D22662" s="1" t="s">
        <v>15798</v>
      </c>
      <c r="E22662" s="5" t="s">
        <v>15794</v>
      </c>
      <c r="F22662" s="5" t="s">
        <v>15795</v>
      </c>
      <c r="G22662" s="5">
        <f>IF(AND(F22661=F22662,E22661=E22662),G22661,G22661+1)</f>
        <v>2614</v>
      </c>
      <c r="H22662" s="1">
        <v>2614</v>
      </c>
    </row>
    <row r="22663" spans="1:8">
      <c r="A22663" s="1">
        <v>22662</v>
      </c>
      <c r="B22663" s="1">
        <v>74</v>
      </c>
      <c r="C22663" s="1">
        <v>0</v>
      </c>
      <c r="D22663" s="1" t="s">
        <v>15799</v>
      </c>
      <c r="E22663" s="5" t="s">
        <v>15794</v>
      </c>
      <c r="F22663" s="5" t="s">
        <v>15795</v>
      </c>
      <c r="G22663" s="5">
        <f>IF(AND(F22662=F22663,E22662=E22663),G22662,G22662+1)</f>
        <v>2614</v>
      </c>
      <c r="H22663" s="1">
        <v>2614</v>
      </c>
    </row>
    <row r="22664" spans="1:8">
      <c r="A22664" s="1">
        <v>22663</v>
      </c>
      <c r="B22664" s="1">
        <v>1</v>
      </c>
      <c r="C22664" s="1">
        <v>1</v>
      </c>
      <c r="D22664" s="1" t="s">
        <v>384</v>
      </c>
      <c r="E22664" s="5" t="s">
        <v>15794</v>
      </c>
      <c r="F22664" s="5" t="s">
        <v>15795</v>
      </c>
      <c r="G22664" s="5">
        <f>IF(AND(F22663=F22664,E22663=E22664),G22663,G22663+1)</f>
        <v>2614</v>
      </c>
      <c r="H22664" s="1">
        <v>2614</v>
      </c>
    </row>
    <row r="22665" spans="1:8">
      <c r="A22665" s="1">
        <v>22664</v>
      </c>
      <c r="B22665" s="1">
        <v>22</v>
      </c>
      <c r="C22665" s="1">
        <v>1</v>
      </c>
      <c r="D22665" s="1" t="s">
        <v>384</v>
      </c>
      <c r="E22665" s="5" t="s">
        <v>15794</v>
      </c>
      <c r="F22665" s="5" t="s">
        <v>15795</v>
      </c>
      <c r="G22665" s="5">
        <f>IF(AND(F22664=F22665,E22664=E22665),G22664,G22664+1)</f>
        <v>2614</v>
      </c>
      <c r="H22665" s="1">
        <v>2614</v>
      </c>
    </row>
    <row r="22666" spans="1:8">
      <c r="A22666" s="1">
        <v>22665</v>
      </c>
      <c r="B22666" s="1">
        <v>23</v>
      </c>
      <c r="C22666" s="1">
        <v>1</v>
      </c>
      <c r="D22666" s="1" t="s">
        <v>384</v>
      </c>
      <c r="E22666" s="5" t="s">
        <v>15794</v>
      </c>
      <c r="F22666" s="5" t="s">
        <v>15795</v>
      </c>
      <c r="G22666" s="5">
        <f>IF(AND(F22665=F22666,E22665=E22666),G22665,G22665+1)</f>
        <v>2614</v>
      </c>
      <c r="H22666" s="1">
        <v>2614</v>
      </c>
    </row>
    <row r="22667" spans="1:8">
      <c r="A22667" s="1">
        <v>22666</v>
      </c>
      <c r="B22667" s="1">
        <v>78</v>
      </c>
      <c r="C22667" s="1">
        <v>1</v>
      </c>
      <c r="D22667" s="1" t="s">
        <v>384</v>
      </c>
      <c r="E22667" s="5" t="s">
        <v>15794</v>
      </c>
      <c r="F22667" s="5" t="s">
        <v>15795</v>
      </c>
      <c r="G22667" s="5">
        <f>IF(AND(F22666=F22667,E22666=E22667),G22666,G22666+1)</f>
        <v>2614</v>
      </c>
      <c r="H22667" s="1">
        <v>2614</v>
      </c>
    </row>
    <row r="22668" spans="1:8">
      <c r="A22668" s="1">
        <v>22667</v>
      </c>
      <c r="B22668" s="1">
        <v>9001</v>
      </c>
      <c r="C22668" s="1">
        <v>5</v>
      </c>
      <c r="D22668" s="1" t="s">
        <v>15800</v>
      </c>
      <c r="E22668" s="5" t="s">
        <v>15794</v>
      </c>
      <c r="F22668" s="5" t="s">
        <v>15795</v>
      </c>
      <c r="G22668" s="5">
        <f>IF(AND(F22667=F22668,E22667=E22668),G22667,G22667+1)</f>
        <v>2614</v>
      </c>
      <c r="H22668" s="1">
        <v>2614</v>
      </c>
    </row>
    <row r="22669" spans="1:8">
      <c r="A22669" s="1">
        <v>22668</v>
      </c>
      <c r="B22669" s="1">
        <v>6</v>
      </c>
      <c r="C22669" s="1">
        <v>10</v>
      </c>
      <c r="D22669" s="1" t="s">
        <v>15801</v>
      </c>
      <c r="E22669" s="5" t="s">
        <v>15794</v>
      </c>
      <c r="F22669" s="5" t="s">
        <v>15795</v>
      </c>
      <c r="G22669" s="5">
        <f>IF(AND(F22668=F22669,E22668=E22669),G22668,G22668+1)</f>
        <v>2614</v>
      </c>
      <c r="H22669" s="1">
        <v>2614</v>
      </c>
    </row>
    <row r="22670" spans="1:8">
      <c r="A22670" s="1">
        <v>22669</v>
      </c>
      <c r="B22670" s="1">
        <v>9005</v>
      </c>
      <c r="C22670" s="1">
        <v>8</v>
      </c>
      <c r="D22670" s="1" t="s">
        <v>15802</v>
      </c>
      <c r="E22670" s="5" t="s">
        <v>15794</v>
      </c>
      <c r="F22670" s="5" t="s">
        <v>15795</v>
      </c>
      <c r="G22670" s="5">
        <f>IF(AND(F22669=F22670,E22669=E22670),G22669,G22669+1)</f>
        <v>2614</v>
      </c>
      <c r="H22670" s="1">
        <v>2614</v>
      </c>
    </row>
    <row r="22671" spans="1:8">
      <c r="A22671" s="1">
        <v>22670</v>
      </c>
      <c r="B22671" s="1">
        <v>9100</v>
      </c>
      <c r="C22671" s="1">
        <v>18</v>
      </c>
      <c r="D22671" s="1" t="s">
        <v>15803</v>
      </c>
      <c r="E22671" s="5" t="s">
        <v>15794</v>
      </c>
      <c r="F22671" s="5" t="s">
        <v>15795</v>
      </c>
      <c r="G22671" s="5">
        <f>IF(AND(F22670=F22671,E22670=E22671),G22670,G22670+1)</f>
        <v>2614</v>
      </c>
      <c r="H22671" s="1">
        <v>2614</v>
      </c>
    </row>
    <row r="22672" spans="1:8">
      <c r="A22672" s="1">
        <v>22671</v>
      </c>
      <c r="B22672" s="1">
        <v>9001</v>
      </c>
      <c r="C22672" s="1">
        <v>18</v>
      </c>
      <c r="D22672" s="1" t="s">
        <v>15804</v>
      </c>
      <c r="E22672" s="5" t="s">
        <v>15794</v>
      </c>
      <c r="F22672" s="5" t="s">
        <v>15795</v>
      </c>
      <c r="G22672" s="5">
        <f>IF(AND(F22671=F22672,E22671=E22672),G22671,G22671+1)</f>
        <v>2614</v>
      </c>
      <c r="H22672" s="1">
        <v>2614</v>
      </c>
    </row>
    <row r="22673" spans="1:8">
      <c r="A22673" s="1">
        <v>22672</v>
      </c>
      <c r="B22673" s="1">
        <v>9010</v>
      </c>
      <c r="C22673" s="1">
        <v>8</v>
      </c>
      <c r="D22673" s="1" t="s">
        <v>15805</v>
      </c>
      <c r="E22673" s="5" t="s">
        <v>15794</v>
      </c>
      <c r="F22673" s="5" t="s">
        <v>15795</v>
      </c>
      <c r="G22673" s="5">
        <f>IF(AND(F22672=F22673,E22672=E22673),G22672,G22672+1)</f>
        <v>2614</v>
      </c>
      <c r="H22673" s="1">
        <v>2614</v>
      </c>
    </row>
    <row r="22674" spans="1:8">
      <c r="A22674" s="1">
        <v>22673</v>
      </c>
      <c r="B22674" s="1">
        <v>9100</v>
      </c>
      <c r="C22674" s="1">
        <v>18</v>
      </c>
      <c r="D22674" s="1" t="s">
        <v>15806</v>
      </c>
      <c r="E22674" s="5" t="s">
        <v>15794</v>
      </c>
      <c r="F22674" s="5" t="s">
        <v>15795</v>
      </c>
      <c r="G22674" s="5">
        <f>IF(AND(F22673=F22674,E22673=E22674),G22673,G22673+1)</f>
        <v>2614</v>
      </c>
      <c r="H22674" s="1">
        <v>2614</v>
      </c>
    </row>
    <row r="22675" spans="1:8">
      <c r="A22675" s="1">
        <v>22674</v>
      </c>
      <c r="B22675" s="1">
        <v>9100</v>
      </c>
      <c r="C22675" s="1">
        <v>18</v>
      </c>
      <c r="D22675" s="1" t="s">
        <v>342</v>
      </c>
      <c r="E22675" s="5" t="s">
        <v>15794</v>
      </c>
      <c r="F22675" s="5" t="s">
        <v>15795</v>
      </c>
      <c r="G22675" s="5">
        <f>IF(AND(F22674=F22675,E22674=E22675),G22674,G22674+1)</f>
        <v>2614</v>
      </c>
      <c r="H22675" s="1">
        <v>2614</v>
      </c>
    </row>
    <row r="22676" spans="1:8">
      <c r="A22676" s="1">
        <v>22675</v>
      </c>
      <c r="B22676" s="1">
        <v>9001</v>
      </c>
      <c r="C22676" s="1">
        <v>18</v>
      </c>
      <c r="D22676" s="1" t="s">
        <v>1164</v>
      </c>
      <c r="E22676" s="5" t="s">
        <v>15794</v>
      </c>
      <c r="F22676" s="5" t="s">
        <v>15795</v>
      </c>
      <c r="G22676" s="5">
        <f>IF(AND(F22675=F22676,E22675=E22676),G22675,G22675+1)</f>
        <v>2614</v>
      </c>
      <c r="H22676" s="1">
        <v>2614</v>
      </c>
    </row>
    <row r="22677" spans="1:8">
      <c r="A22677" s="1">
        <v>22676</v>
      </c>
      <c r="B22677" s="1">
        <v>9005</v>
      </c>
      <c r="C22677" s="1">
        <v>8</v>
      </c>
      <c r="D22677" s="1" t="s">
        <v>15807</v>
      </c>
      <c r="E22677" s="5" t="s">
        <v>15794</v>
      </c>
      <c r="F22677" s="5" t="s">
        <v>15795</v>
      </c>
      <c r="G22677" s="5">
        <f>IF(AND(F22676=F22677,E22676=E22677),G22676,G22676+1)</f>
        <v>2614</v>
      </c>
      <c r="H22677" s="1">
        <v>2614</v>
      </c>
    </row>
    <row r="22678" spans="1:8">
      <c r="A22678" s="1">
        <v>22677</v>
      </c>
      <c r="B22678" s="1">
        <v>5</v>
      </c>
      <c r="C22678" s="1">
        <v>18</v>
      </c>
      <c r="D22678" s="1" t="s">
        <v>15808</v>
      </c>
      <c r="E22678" s="5" t="s">
        <v>15794</v>
      </c>
      <c r="F22678" s="5" t="s">
        <v>15795</v>
      </c>
      <c r="G22678" s="5">
        <f>IF(AND(F22677=F22678,E22677=E22678),G22677,G22677+1)</f>
        <v>2614</v>
      </c>
      <c r="H22678" s="1">
        <v>2614</v>
      </c>
    </row>
    <row r="22679" spans="1:8">
      <c r="A22679" s="1">
        <v>22678</v>
      </c>
      <c r="B22679" s="1">
        <v>9001</v>
      </c>
      <c r="C22679" s="1">
        <v>18</v>
      </c>
      <c r="D22679" s="1" t="s">
        <v>15808</v>
      </c>
      <c r="E22679" s="5" t="s">
        <v>15794</v>
      </c>
      <c r="F22679" s="5" t="s">
        <v>15795</v>
      </c>
      <c r="G22679" s="5">
        <f>IF(AND(F22678=F22679,E22678=E22679),G22678,G22678+1)</f>
        <v>2614</v>
      </c>
      <c r="H22679" s="1">
        <v>2614</v>
      </c>
    </row>
    <row r="22680" spans="1:8">
      <c r="A22680" s="1">
        <v>22679</v>
      </c>
      <c r="B22680" s="1">
        <v>3</v>
      </c>
      <c r="C22680" s="1">
        <v>18</v>
      </c>
      <c r="D22680" s="1" t="s">
        <v>15809</v>
      </c>
      <c r="E22680" s="5" t="s">
        <v>15794</v>
      </c>
      <c r="F22680" s="5" t="s">
        <v>15795</v>
      </c>
      <c r="G22680" s="5">
        <f>IF(AND(F22679=F22680,E22679=E22680),G22679,G22679+1)</f>
        <v>2614</v>
      </c>
      <c r="H22680" s="1">
        <v>2614</v>
      </c>
    </row>
    <row r="22681" spans="1:8">
      <c r="A22681" s="1">
        <v>22680</v>
      </c>
      <c r="B22681" s="1">
        <v>20</v>
      </c>
      <c r="C22681" s="1">
        <v>18</v>
      </c>
      <c r="D22681" s="1" t="s">
        <v>15809</v>
      </c>
      <c r="E22681" s="5" t="s">
        <v>15794</v>
      </c>
      <c r="F22681" s="5" t="s">
        <v>15795</v>
      </c>
      <c r="G22681" s="5">
        <f>IF(AND(F22680=F22681,E22680=E22681),G22680,G22680+1)</f>
        <v>2614</v>
      </c>
      <c r="H22681" s="1">
        <v>2614</v>
      </c>
    </row>
    <row r="22682" spans="1:8">
      <c r="A22682" s="1">
        <v>22681</v>
      </c>
      <c r="B22682" s="1">
        <v>9</v>
      </c>
      <c r="C22682" s="1">
        <v>0</v>
      </c>
      <c r="D22682" s="1" t="s">
        <v>15810</v>
      </c>
      <c r="E22682" s="5" t="s">
        <v>15811</v>
      </c>
      <c r="F22682" s="5" t="s">
        <v>15812</v>
      </c>
      <c r="G22682" s="5">
        <f>IF(AND(F22681=F22682,E22681=E22682),G22681,G22681+1)</f>
        <v>2615</v>
      </c>
      <c r="H22682" s="1">
        <v>2615</v>
      </c>
    </row>
    <row r="22683" spans="1:8">
      <c r="A22683" s="1">
        <v>22682</v>
      </c>
      <c r="B22683" s="1">
        <v>540</v>
      </c>
      <c r="C22683" s="1">
        <v>1</v>
      </c>
      <c r="D22683" s="1" t="s">
        <v>15813</v>
      </c>
      <c r="E22683" s="5" t="s">
        <v>15811</v>
      </c>
      <c r="F22683" s="5" t="s">
        <v>15812</v>
      </c>
      <c r="G22683" s="5">
        <f>IF(AND(F22682=F22683,E22682=E22683),G22682,G22682+1)</f>
        <v>2615</v>
      </c>
      <c r="H22683" s="1">
        <v>2615</v>
      </c>
    </row>
    <row r="22684" spans="1:8">
      <c r="A22684" s="1">
        <v>22683</v>
      </c>
      <c r="B22684" s="1">
        <v>26</v>
      </c>
      <c r="C22684" s="1">
        <v>15</v>
      </c>
      <c r="D22684" s="1" t="s">
        <v>563</v>
      </c>
      <c r="E22684" s="5" t="s">
        <v>15811</v>
      </c>
      <c r="F22684" s="5" t="s">
        <v>15812</v>
      </c>
      <c r="G22684" s="5">
        <f>IF(AND(F22683=F22684,E22683=E22684),G22683,G22683+1)</f>
        <v>2615</v>
      </c>
      <c r="H22684" s="1">
        <v>2615</v>
      </c>
    </row>
    <row r="22685" spans="1:8">
      <c r="A22685" s="1">
        <v>22684</v>
      </c>
      <c r="B22685" s="1">
        <v>54</v>
      </c>
      <c r="C22685" s="1">
        <v>15</v>
      </c>
      <c r="D22685" s="1" t="s">
        <v>563</v>
      </c>
      <c r="E22685" s="5" t="s">
        <v>15811</v>
      </c>
      <c r="F22685" s="5" t="s">
        <v>15812</v>
      </c>
      <c r="G22685" s="5">
        <f>IF(AND(F22684=F22685,E22684=E22685),G22684,G22684+1)</f>
        <v>2615</v>
      </c>
      <c r="H22685" s="1">
        <v>2615</v>
      </c>
    </row>
    <row r="22686" spans="1:8">
      <c r="A22686" s="1">
        <v>22685</v>
      </c>
      <c r="B22686" s="1">
        <v>22</v>
      </c>
      <c r="C22686" s="1">
        <v>35</v>
      </c>
      <c r="D22686" s="1" t="s">
        <v>15814</v>
      </c>
      <c r="E22686" s="5" t="s">
        <v>15811</v>
      </c>
      <c r="F22686" s="5" t="s">
        <v>15812</v>
      </c>
      <c r="G22686" s="5">
        <f>IF(AND(F22685=F22686,E22685=E22686),G22685,G22685+1)</f>
        <v>2615</v>
      </c>
      <c r="H22686" s="1">
        <v>2615</v>
      </c>
    </row>
    <row r="22687" spans="1:8">
      <c r="A22687" s="1">
        <v>22686</v>
      </c>
      <c r="B22687" s="1">
        <v>125</v>
      </c>
      <c r="C22687" s="1">
        <v>0</v>
      </c>
      <c r="D22687" s="1" t="s">
        <v>15815</v>
      </c>
      <c r="E22687" s="5" t="s">
        <v>15811</v>
      </c>
      <c r="F22687" s="5" t="s">
        <v>15812</v>
      </c>
      <c r="G22687" s="5">
        <f>IF(AND(F22686=F22687,E22686=E22687),G22686,G22686+1)</f>
        <v>2615</v>
      </c>
      <c r="H22687" s="1">
        <v>2615</v>
      </c>
    </row>
    <row r="22688" spans="1:8">
      <c r="A22688" s="1">
        <v>22687</v>
      </c>
      <c r="B22688" s="1">
        <v>1</v>
      </c>
      <c r="C22688" s="1">
        <v>0</v>
      </c>
      <c r="D22688" s="1" t="s">
        <v>15816</v>
      </c>
      <c r="E22688" s="5" t="s">
        <v>15811</v>
      </c>
      <c r="F22688" s="5" t="s">
        <v>15812</v>
      </c>
      <c r="G22688" s="5">
        <f>IF(AND(F22687=F22688,E22687=E22688),G22687,G22687+1)</f>
        <v>2615</v>
      </c>
      <c r="H22688" s="1">
        <v>2615</v>
      </c>
    </row>
    <row r="22689" spans="1:8">
      <c r="A22689" s="1">
        <v>22688</v>
      </c>
      <c r="B22689" s="1">
        <v>24</v>
      </c>
      <c r="C22689" s="1">
        <v>0</v>
      </c>
      <c r="D22689" s="1" t="s">
        <v>15817</v>
      </c>
      <c r="E22689" s="5" t="s">
        <v>15811</v>
      </c>
      <c r="F22689" s="5" t="s">
        <v>15812</v>
      </c>
      <c r="G22689" s="5">
        <f>IF(AND(F22688=F22689,E22688=E22689),G22688,G22688+1)</f>
        <v>2615</v>
      </c>
      <c r="H22689" s="1">
        <v>2615</v>
      </c>
    </row>
    <row r="22690" spans="1:8">
      <c r="A22690" s="1">
        <v>22689</v>
      </c>
      <c r="B22690" s="1">
        <v>22</v>
      </c>
      <c r="C22690" s="1">
        <v>6</v>
      </c>
      <c r="D22690" s="1" t="s">
        <v>417</v>
      </c>
      <c r="E22690" s="5" t="s">
        <v>15811</v>
      </c>
      <c r="F22690" s="5" t="s">
        <v>15812</v>
      </c>
      <c r="G22690" s="5">
        <f>IF(AND(F22689=F22690,E22689=E22690),G22689,G22689+1)</f>
        <v>2615</v>
      </c>
      <c r="H22690" s="1">
        <v>2615</v>
      </c>
    </row>
    <row r="22691" spans="1:8">
      <c r="A22691" s="1">
        <v>22690</v>
      </c>
      <c r="B22691" s="1">
        <v>66</v>
      </c>
      <c r="C22691" s="1">
        <v>15</v>
      </c>
      <c r="D22691" s="1" t="s">
        <v>15818</v>
      </c>
      <c r="E22691" s="5" t="s">
        <v>15811</v>
      </c>
      <c r="F22691" s="5" t="s">
        <v>15812</v>
      </c>
      <c r="G22691" s="5">
        <f>IF(AND(F22690=F22691,E22690=E22691),G22690,G22690+1)</f>
        <v>2615</v>
      </c>
      <c r="H22691" s="1">
        <v>2615</v>
      </c>
    </row>
    <row r="22692" spans="1:8">
      <c r="A22692" s="1">
        <v>22691</v>
      </c>
      <c r="B22692" s="1">
        <v>9001</v>
      </c>
      <c r="C22692" s="1">
        <v>0</v>
      </c>
      <c r="D22692" s="1" t="s">
        <v>15819</v>
      </c>
      <c r="E22692" s="5" t="s">
        <v>15811</v>
      </c>
      <c r="F22692" s="5" t="s">
        <v>15812</v>
      </c>
      <c r="G22692" s="5">
        <f>IF(AND(F22691=F22692,E22691=E22692),G22691,G22691+1)</f>
        <v>2615</v>
      </c>
      <c r="H22692" s="1">
        <v>2615</v>
      </c>
    </row>
    <row r="22693" spans="1:8">
      <c r="A22693" s="1">
        <v>22692</v>
      </c>
      <c r="B22693" s="1">
        <v>3</v>
      </c>
      <c r="C22693" s="1">
        <v>0</v>
      </c>
      <c r="D22693" s="1" t="s">
        <v>15820</v>
      </c>
      <c r="E22693" s="5" t="s">
        <v>15811</v>
      </c>
      <c r="F22693" s="5" t="s">
        <v>15812</v>
      </c>
      <c r="G22693" s="5">
        <f>IF(AND(F22692=F22693,E22692=E22693),G22692,G22692+1)</f>
        <v>2615</v>
      </c>
      <c r="H22693" s="1">
        <v>2615</v>
      </c>
    </row>
    <row r="22694" spans="1:8">
      <c r="A22694" s="1">
        <v>22693</v>
      </c>
      <c r="B22694" s="1">
        <v>11</v>
      </c>
      <c r="C22694" s="1">
        <v>0</v>
      </c>
      <c r="D22694" s="1" t="s">
        <v>15820</v>
      </c>
      <c r="E22694" s="5" t="s">
        <v>15811</v>
      </c>
      <c r="F22694" s="5" t="s">
        <v>15812</v>
      </c>
      <c r="G22694" s="5">
        <f>IF(AND(F22693=F22694,E22693=E22694),G22693,G22693+1)</f>
        <v>2615</v>
      </c>
      <c r="H22694" s="1">
        <v>2615</v>
      </c>
    </row>
    <row r="22695" spans="1:8">
      <c r="A22695" s="1">
        <v>22694</v>
      </c>
      <c r="B22695" s="1">
        <v>35</v>
      </c>
      <c r="C22695" s="1">
        <v>0</v>
      </c>
      <c r="D22695" s="1" t="s">
        <v>2057</v>
      </c>
      <c r="E22695" s="5" t="s">
        <v>15821</v>
      </c>
      <c r="F22695" s="5" t="s">
        <v>15822</v>
      </c>
      <c r="G22695" s="5">
        <f>IF(AND(F22694=F22695,E22694=E22695),G22694,G22694+1)</f>
        <v>2616</v>
      </c>
      <c r="H22695" s="1">
        <v>2616</v>
      </c>
    </row>
    <row r="22696" spans="1:8">
      <c r="A22696" s="1">
        <v>22695</v>
      </c>
      <c r="B22696" s="1">
        <v>594</v>
      </c>
      <c r="C22696" s="1">
        <v>8</v>
      </c>
      <c r="D22696" s="1" t="s">
        <v>15823</v>
      </c>
      <c r="E22696" s="5" t="s">
        <v>15821</v>
      </c>
      <c r="F22696" s="5" t="s">
        <v>15822</v>
      </c>
      <c r="G22696" s="5">
        <f>IF(AND(F22695=F22696,E22695=E22696),G22695,G22695+1)</f>
        <v>2616</v>
      </c>
      <c r="H22696" s="1">
        <v>2616</v>
      </c>
    </row>
    <row r="22697" spans="1:8">
      <c r="A22697" s="1">
        <v>22696</v>
      </c>
      <c r="B22697" s="1">
        <v>14</v>
      </c>
      <c r="C22697" s="1">
        <v>18</v>
      </c>
      <c r="D22697" s="1" t="s">
        <v>15824</v>
      </c>
      <c r="E22697" s="5" t="s">
        <v>15821</v>
      </c>
      <c r="F22697" s="5" t="s">
        <v>15822</v>
      </c>
      <c r="G22697" s="5">
        <f>IF(AND(F22696=F22697,E22696=E22697),G22696,G22696+1)</f>
        <v>2616</v>
      </c>
      <c r="H22697" s="1">
        <v>2616</v>
      </c>
    </row>
    <row r="22698" spans="1:8">
      <c r="A22698" s="1">
        <v>22697</v>
      </c>
      <c r="B22698" s="1">
        <v>9005</v>
      </c>
      <c r="C22698" s="1">
        <v>8</v>
      </c>
      <c r="D22698" s="1" t="s">
        <v>15825</v>
      </c>
      <c r="E22698" s="5" t="s">
        <v>15821</v>
      </c>
      <c r="F22698" s="5" t="s">
        <v>15822</v>
      </c>
      <c r="G22698" s="5">
        <f>IF(AND(F22697=F22698,E22697=E22698),G22697,G22697+1)</f>
        <v>2616</v>
      </c>
      <c r="H22698" s="1">
        <v>2616</v>
      </c>
    </row>
    <row r="22699" spans="1:8">
      <c r="A22699" s="1">
        <v>22698</v>
      </c>
      <c r="B22699" s="1">
        <v>9006</v>
      </c>
      <c r="C22699" s="1">
        <v>8</v>
      </c>
      <c r="D22699" s="1" t="s">
        <v>15825</v>
      </c>
      <c r="E22699" s="5" t="s">
        <v>15821</v>
      </c>
      <c r="F22699" s="5" t="s">
        <v>15822</v>
      </c>
      <c r="G22699" s="5">
        <f>IF(AND(F22698=F22699,E22698=E22699),G22698,G22698+1)</f>
        <v>2616</v>
      </c>
      <c r="H22699" s="1">
        <v>2616</v>
      </c>
    </row>
    <row r="22700" spans="1:8">
      <c r="A22700" s="1">
        <v>22699</v>
      </c>
      <c r="B22700" s="1">
        <v>9011</v>
      </c>
      <c r="C22700" s="1">
        <v>8</v>
      </c>
      <c r="D22700" s="1" t="s">
        <v>15825</v>
      </c>
      <c r="E22700" s="5" t="s">
        <v>15821</v>
      </c>
      <c r="F22700" s="5" t="s">
        <v>15822</v>
      </c>
      <c r="G22700" s="5">
        <f>IF(AND(F22699=F22700,E22699=E22700),G22699,G22699+1)</f>
        <v>2616</v>
      </c>
      <c r="H22700" s="1">
        <v>2616</v>
      </c>
    </row>
    <row r="22701" spans="1:8">
      <c r="A22701" s="1">
        <v>22700</v>
      </c>
      <c r="B22701" s="1">
        <v>9001</v>
      </c>
      <c r="C22701" s="1">
        <v>18</v>
      </c>
      <c r="D22701" s="1" t="s">
        <v>445</v>
      </c>
      <c r="E22701" s="5" t="s">
        <v>15821</v>
      </c>
      <c r="F22701" s="5" t="s">
        <v>15822</v>
      </c>
      <c r="G22701" s="5">
        <f>IF(AND(F22700=F22701,E22700=E22701),G22700,G22700+1)</f>
        <v>2616</v>
      </c>
      <c r="H22701" s="1">
        <v>2616</v>
      </c>
    </row>
    <row r="22702" spans="1:8">
      <c r="A22702" s="1">
        <v>22701</v>
      </c>
      <c r="B22702" s="1">
        <v>16</v>
      </c>
      <c r="C22702" s="1">
        <v>0</v>
      </c>
      <c r="D22702" s="1" t="s">
        <v>15826</v>
      </c>
      <c r="E22702" s="5" t="s">
        <v>15821</v>
      </c>
      <c r="F22702" s="5" t="s">
        <v>15827</v>
      </c>
      <c r="G22702" s="5">
        <f>IF(AND(F22701=F22702,E22701=E22702),G22701,G22701+1)</f>
        <v>2617</v>
      </c>
      <c r="H22702" s="1">
        <v>2617</v>
      </c>
    </row>
    <row r="22703" spans="1:8">
      <c r="A22703" s="1">
        <v>22702</v>
      </c>
      <c r="B22703" s="1">
        <v>1</v>
      </c>
      <c r="C22703" s="1">
        <v>0</v>
      </c>
      <c r="D22703" s="1" t="s">
        <v>15828</v>
      </c>
      <c r="E22703" s="5" t="s">
        <v>15821</v>
      </c>
      <c r="F22703" s="5" t="s">
        <v>15827</v>
      </c>
      <c r="G22703" s="5">
        <f>IF(AND(F22702=F22703,E22702=E22703),G22702,G22702+1)</f>
        <v>2617</v>
      </c>
      <c r="H22703" s="1">
        <v>2617</v>
      </c>
    </row>
    <row r="22704" spans="1:8">
      <c r="A22704" s="1">
        <v>22703</v>
      </c>
      <c r="B22704" s="1">
        <v>16</v>
      </c>
      <c r="C22704" s="1">
        <v>12</v>
      </c>
      <c r="D22704" s="1" t="s">
        <v>1733</v>
      </c>
      <c r="E22704" s="5" t="s">
        <v>15821</v>
      </c>
      <c r="F22704" s="5" t="s">
        <v>15827</v>
      </c>
      <c r="G22704" s="5">
        <f>IF(AND(F22703=F22704,E22703=E22704),G22703,G22703+1)</f>
        <v>2617</v>
      </c>
      <c r="H22704" s="1">
        <v>2617</v>
      </c>
    </row>
    <row r="22705" spans="1:8">
      <c r="A22705" s="1">
        <v>22704</v>
      </c>
      <c r="B22705" s="1">
        <v>25</v>
      </c>
      <c r="C22705" s="1">
        <v>6</v>
      </c>
      <c r="D22705" s="1" t="s">
        <v>1087</v>
      </c>
      <c r="E22705" s="5" t="s">
        <v>15821</v>
      </c>
      <c r="F22705" s="5" t="s">
        <v>15827</v>
      </c>
      <c r="G22705" s="5">
        <f>IF(AND(F22704=F22705,E22704=E22705),G22704,G22704+1)</f>
        <v>2617</v>
      </c>
      <c r="H22705" s="1">
        <v>2617</v>
      </c>
    </row>
    <row r="22706" spans="1:8">
      <c r="A22706" s="1">
        <v>22705</v>
      </c>
      <c r="B22706" s="1">
        <v>51</v>
      </c>
      <c r="C22706" s="1">
        <v>6</v>
      </c>
      <c r="D22706" s="1" t="s">
        <v>1087</v>
      </c>
      <c r="E22706" s="5" t="s">
        <v>15821</v>
      </c>
      <c r="F22706" s="5" t="s">
        <v>15827</v>
      </c>
      <c r="G22706" s="5">
        <f>IF(AND(F22705=F22706,E22705=E22706),G22705,G22705+1)</f>
        <v>2617</v>
      </c>
      <c r="H22706" s="1">
        <v>2617</v>
      </c>
    </row>
    <row r="22707" spans="1:8">
      <c r="A22707" s="1">
        <v>22706</v>
      </c>
      <c r="B22707" s="1">
        <v>3</v>
      </c>
      <c r="C22707" s="1">
        <v>8</v>
      </c>
      <c r="D22707" s="1" t="s">
        <v>15829</v>
      </c>
      <c r="E22707" s="5" t="s">
        <v>15821</v>
      </c>
      <c r="F22707" s="5" t="s">
        <v>15827</v>
      </c>
      <c r="G22707" s="5">
        <f>IF(AND(F22706=F22707,E22706=E22707),G22706,G22706+1)</f>
        <v>2617</v>
      </c>
      <c r="H22707" s="1">
        <v>2617</v>
      </c>
    </row>
    <row r="22708" spans="1:8">
      <c r="A22708" s="1">
        <v>22707</v>
      </c>
      <c r="B22708" s="1">
        <v>9001</v>
      </c>
      <c r="C22708" s="1">
        <v>18</v>
      </c>
      <c r="D22708" s="1" t="s">
        <v>15830</v>
      </c>
      <c r="E22708" s="5" t="s">
        <v>15821</v>
      </c>
      <c r="F22708" s="5" t="s">
        <v>15827</v>
      </c>
      <c r="G22708" s="5">
        <f>IF(AND(F22707=F22708,E22707=E22708),G22707,G22707+1)</f>
        <v>2617</v>
      </c>
      <c r="H22708" s="1">
        <v>2617</v>
      </c>
    </row>
    <row r="22709" spans="1:8">
      <c r="A22709" s="1">
        <v>22708</v>
      </c>
      <c r="B22709" s="1">
        <v>6459</v>
      </c>
      <c r="C22709" s="1">
        <v>8</v>
      </c>
      <c r="D22709" s="1" t="s">
        <v>15831</v>
      </c>
      <c r="E22709" s="5" t="s">
        <v>15821</v>
      </c>
      <c r="F22709" s="5" t="s">
        <v>15827</v>
      </c>
      <c r="G22709" s="5">
        <f>IF(AND(F22708=F22709,E22708=E22709),G22708,G22708+1)</f>
        <v>2617</v>
      </c>
      <c r="H22709" s="1">
        <v>2617</v>
      </c>
    </row>
    <row r="22710" spans="1:8">
      <c r="A22710" s="1">
        <v>22709</v>
      </c>
      <c r="B22710" s="1">
        <v>10</v>
      </c>
      <c r="C22710" s="1">
        <v>1</v>
      </c>
      <c r="D22710" s="1" t="s">
        <v>6837</v>
      </c>
      <c r="E22710" s="5" t="s">
        <v>15832</v>
      </c>
      <c r="F22710" s="5" t="s">
        <v>15833</v>
      </c>
      <c r="G22710" s="5">
        <f>IF(AND(F22709=F22710,E22709=E22710),G22709,G22709+1)</f>
        <v>2618</v>
      </c>
      <c r="H22710" s="1">
        <v>2618</v>
      </c>
    </row>
    <row r="22711" spans="1:8">
      <c r="A22711" s="1">
        <v>22710</v>
      </c>
      <c r="B22711" s="1">
        <v>5001</v>
      </c>
      <c r="C22711" s="1">
        <v>1</v>
      </c>
      <c r="D22711" s="1" t="s">
        <v>6837</v>
      </c>
      <c r="E22711" s="5" t="s">
        <v>15832</v>
      </c>
      <c r="F22711" s="5" t="s">
        <v>15833</v>
      </c>
      <c r="G22711" s="5">
        <f>IF(AND(F22710=F22711,E22710=E22711),G22710,G22710+1)</f>
        <v>2618</v>
      </c>
      <c r="H22711" s="1">
        <v>2618</v>
      </c>
    </row>
    <row r="22712" spans="1:8">
      <c r="A22712" s="1">
        <v>22711</v>
      </c>
      <c r="B22712" s="1">
        <v>238</v>
      </c>
      <c r="C22712" s="1">
        <v>3</v>
      </c>
      <c r="D22712" s="1" t="s">
        <v>15834</v>
      </c>
      <c r="E22712" s="5" t="s">
        <v>15832</v>
      </c>
      <c r="F22712" s="5" t="s">
        <v>15833</v>
      </c>
      <c r="G22712" s="5">
        <f>IF(AND(F22711=F22712,E22711=E22712),G22711,G22711+1)</f>
        <v>2618</v>
      </c>
      <c r="H22712" s="1">
        <v>2618</v>
      </c>
    </row>
    <row r="22713" spans="1:8">
      <c r="A22713" s="1">
        <v>22712</v>
      </c>
      <c r="B22713" s="1">
        <v>325</v>
      </c>
      <c r="C22713" s="1">
        <v>3</v>
      </c>
      <c r="D22713" s="1" t="s">
        <v>15834</v>
      </c>
      <c r="E22713" s="5" t="s">
        <v>15832</v>
      </c>
      <c r="F22713" s="5" t="s">
        <v>15833</v>
      </c>
      <c r="G22713" s="5">
        <f>IF(AND(F22712=F22713,E22712=E22713),G22712,G22712+1)</f>
        <v>2618</v>
      </c>
      <c r="H22713" s="1">
        <v>2618</v>
      </c>
    </row>
    <row r="22714" spans="1:8">
      <c r="A22714" s="1">
        <v>22713</v>
      </c>
      <c r="B22714" s="1">
        <v>8</v>
      </c>
      <c r="C22714" s="1">
        <v>1</v>
      </c>
      <c r="D22714" s="1" t="s">
        <v>15835</v>
      </c>
      <c r="E22714" s="5" t="s">
        <v>15832</v>
      </c>
      <c r="F22714" s="5" t="s">
        <v>15833</v>
      </c>
      <c r="G22714" s="5">
        <f>IF(AND(F22713=F22714,E22713=E22714),G22713,G22713+1)</f>
        <v>2618</v>
      </c>
      <c r="H22714" s="1">
        <v>2618</v>
      </c>
    </row>
    <row r="22715" spans="1:8">
      <c r="A22715" s="1">
        <v>22714</v>
      </c>
      <c r="B22715" s="1">
        <v>730</v>
      </c>
      <c r="C22715" s="1">
        <v>1</v>
      </c>
      <c r="D22715" s="1" t="s">
        <v>15836</v>
      </c>
      <c r="E22715" s="5" t="s">
        <v>15832</v>
      </c>
      <c r="F22715" s="5" t="s">
        <v>15833</v>
      </c>
      <c r="G22715" s="5">
        <f>IF(AND(F22714=F22715,E22714=E22715),G22714,G22714+1)</f>
        <v>2618</v>
      </c>
      <c r="H22715" s="1">
        <v>2618</v>
      </c>
    </row>
    <row r="22716" spans="1:8">
      <c r="A22716" s="1">
        <v>22715</v>
      </c>
      <c r="B22716" s="1">
        <v>16</v>
      </c>
      <c r="C22716" s="1">
        <v>5</v>
      </c>
      <c r="D22716" s="1" t="s">
        <v>15837</v>
      </c>
      <c r="E22716" s="5" t="s">
        <v>15832</v>
      </c>
      <c r="F22716" s="5" t="s">
        <v>15833</v>
      </c>
      <c r="G22716" s="5">
        <f>IF(AND(F22715=F22716,E22715=E22716),G22715,G22715+1)</f>
        <v>2618</v>
      </c>
      <c r="H22716" s="1">
        <v>2618</v>
      </c>
    </row>
    <row r="22717" spans="1:8">
      <c r="A22717" s="1">
        <v>22716</v>
      </c>
      <c r="B22717" s="1">
        <v>490</v>
      </c>
      <c r="C22717" s="1">
        <v>5</v>
      </c>
      <c r="D22717" s="1" t="s">
        <v>15838</v>
      </c>
      <c r="E22717" s="5" t="s">
        <v>15832</v>
      </c>
      <c r="F22717" s="5" t="s">
        <v>15833</v>
      </c>
      <c r="G22717" s="5">
        <f>IF(AND(F22716=F22717,E22716=E22717),G22716,G22716+1)</f>
        <v>2618</v>
      </c>
      <c r="H22717" s="1">
        <v>2618</v>
      </c>
    </row>
    <row r="22718" spans="1:8">
      <c r="A22718" s="1">
        <v>22717</v>
      </c>
      <c r="B22718" s="1">
        <v>205</v>
      </c>
      <c r="C22718" s="1">
        <v>5</v>
      </c>
      <c r="D22718" s="1" t="s">
        <v>14951</v>
      </c>
      <c r="E22718" s="5" t="s">
        <v>15832</v>
      </c>
      <c r="F22718" s="5" t="s">
        <v>15833</v>
      </c>
      <c r="G22718" s="5">
        <f>IF(AND(F22717=F22718,E22717=E22718),G22717,G22717+1)</f>
        <v>2618</v>
      </c>
      <c r="H22718" s="1">
        <v>2618</v>
      </c>
    </row>
    <row r="22719" spans="1:8">
      <c r="A22719" s="1">
        <v>22718</v>
      </c>
      <c r="B22719" s="1">
        <v>9</v>
      </c>
      <c r="C22719" s="1">
        <v>5</v>
      </c>
      <c r="D22719" s="1" t="s">
        <v>15839</v>
      </c>
      <c r="E22719" s="5" t="s">
        <v>15832</v>
      </c>
      <c r="F22719" s="5" t="s">
        <v>15833</v>
      </c>
      <c r="G22719" s="5">
        <f>IF(AND(F22718=F22719,E22718=E22719),G22718,G22718+1)</f>
        <v>2618</v>
      </c>
      <c r="H22719" s="1">
        <v>2618</v>
      </c>
    </row>
    <row r="22720" spans="1:8">
      <c r="A22720" s="1">
        <v>22719</v>
      </c>
      <c r="B22720" s="1">
        <v>57</v>
      </c>
      <c r="C22720" s="1">
        <v>3</v>
      </c>
      <c r="D22720" s="1" t="s">
        <v>14930</v>
      </c>
      <c r="E22720" s="5" t="s">
        <v>15832</v>
      </c>
      <c r="F22720" s="5" t="s">
        <v>15833</v>
      </c>
      <c r="G22720" s="5">
        <f>IF(AND(F22719=F22720,E22719=E22720),G22719,G22719+1)</f>
        <v>2618</v>
      </c>
      <c r="H22720" s="1">
        <v>2618</v>
      </c>
    </row>
    <row r="22721" spans="1:8">
      <c r="A22721" s="1">
        <v>22720</v>
      </c>
      <c r="B22721" s="1">
        <v>9100</v>
      </c>
      <c r="C22721" s="1">
        <v>5</v>
      </c>
      <c r="D22721" s="1" t="s">
        <v>14117</v>
      </c>
      <c r="E22721" s="5" t="s">
        <v>15832</v>
      </c>
      <c r="F22721" s="5" t="s">
        <v>15833</v>
      </c>
      <c r="G22721" s="5">
        <f>IF(AND(F22720=F22721,E22720=E22721),G22720,G22720+1)</f>
        <v>2618</v>
      </c>
      <c r="H22721" s="1">
        <v>2618</v>
      </c>
    </row>
    <row r="22722" spans="1:8">
      <c r="A22722" s="1">
        <v>22721</v>
      </c>
      <c r="B22722" s="1">
        <v>21</v>
      </c>
      <c r="C22722" s="1">
        <v>1</v>
      </c>
      <c r="D22722" s="1" t="s">
        <v>53</v>
      </c>
      <c r="E22722" s="5" t="s">
        <v>15832</v>
      </c>
      <c r="F22722" s="5" t="s">
        <v>15833</v>
      </c>
      <c r="G22722" s="5">
        <f>IF(AND(F22721=F22722,E22721=E22722),G22721,G22721+1)</f>
        <v>2618</v>
      </c>
      <c r="H22722" s="1">
        <v>2618</v>
      </c>
    </row>
    <row r="22723" spans="1:8">
      <c r="A22723" s="1">
        <v>22722</v>
      </c>
      <c r="B22723" s="1">
        <v>3</v>
      </c>
      <c r="C22723" s="1">
        <v>1</v>
      </c>
      <c r="D22723" s="1" t="s">
        <v>94</v>
      </c>
      <c r="E22723" s="5" t="s">
        <v>15832</v>
      </c>
      <c r="F22723" s="5" t="s">
        <v>15833</v>
      </c>
      <c r="G22723" s="5">
        <f>IF(AND(F22722=F22723,E22722=E22723),G22722,G22722+1)</f>
        <v>2618</v>
      </c>
      <c r="H22723" s="1">
        <v>2618</v>
      </c>
    </row>
    <row r="22724" spans="1:8">
      <c r="A22724" s="1">
        <v>22723</v>
      </c>
      <c r="B22724" s="1">
        <v>23</v>
      </c>
      <c r="C22724" s="1">
        <v>1</v>
      </c>
      <c r="D22724" s="1" t="s">
        <v>94</v>
      </c>
      <c r="E22724" s="5" t="s">
        <v>15832</v>
      </c>
      <c r="F22724" s="5" t="s">
        <v>15833</v>
      </c>
      <c r="G22724" s="5">
        <f>IF(AND(F22723=F22724,E22723=E22724),G22723,G22723+1)</f>
        <v>2618</v>
      </c>
      <c r="H22724" s="1">
        <v>2618</v>
      </c>
    </row>
    <row r="22725" spans="1:8">
      <c r="A22725" s="1">
        <v>22724</v>
      </c>
      <c r="B22725" s="1">
        <v>69</v>
      </c>
      <c r="C22725" s="1">
        <v>1</v>
      </c>
      <c r="D22725" s="1" t="s">
        <v>94</v>
      </c>
      <c r="E22725" s="5" t="s">
        <v>15832</v>
      </c>
      <c r="F22725" s="5" t="s">
        <v>15833</v>
      </c>
      <c r="G22725" s="5">
        <f>IF(AND(F22724=F22725,E22724=E22725),G22724,G22724+1)</f>
        <v>2618</v>
      </c>
      <c r="H22725" s="1">
        <v>2618</v>
      </c>
    </row>
    <row r="22726" spans="1:8">
      <c r="A22726" s="1">
        <v>22725</v>
      </c>
      <c r="B22726" s="1">
        <v>9500</v>
      </c>
      <c r="C22726" s="1">
        <v>18</v>
      </c>
      <c r="D22726" s="1" t="s">
        <v>15840</v>
      </c>
      <c r="E22726" s="5" t="s">
        <v>15832</v>
      </c>
      <c r="F22726" s="5" t="s">
        <v>15833</v>
      </c>
      <c r="G22726" s="5">
        <f>IF(AND(F22725=F22726,E22725=E22726),G22725,G22725+1)</f>
        <v>2618</v>
      </c>
      <c r="H22726" s="1">
        <v>2618</v>
      </c>
    </row>
    <row r="22727" spans="1:8">
      <c r="A22727" s="1">
        <v>22726</v>
      </c>
      <c r="B22727" s="1">
        <v>1</v>
      </c>
      <c r="C22727" s="1">
        <v>1</v>
      </c>
      <c r="D22727" s="1" t="s">
        <v>4336</v>
      </c>
      <c r="E22727" s="5" t="s">
        <v>15832</v>
      </c>
      <c r="F22727" s="5" t="s">
        <v>15833</v>
      </c>
      <c r="G22727" s="5">
        <f>IF(AND(F22726=F22727,E22726=E22727),G22726,G22726+1)</f>
        <v>2618</v>
      </c>
      <c r="H22727" s="1">
        <v>2618</v>
      </c>
    </row>
    <row r="22728" spans="1:8">
      <c r="A22728" s="1">
        <v>22727</v>
      </c>
      <c r="B22728" s="1">
        <v>5</v>
      </c>
      <c r="C22728" s="1">
        <v>2</v>
      </c>
      <c r="D22728" s="1" t="s">
        <v>7794</v>
      </c>
      <c r="E22728" s="5" t="s">
        <v>15832</v>
      </c>
      <c r="F22728" s="5" t="s">
        <v>15833</v>
      </c>
      <c r="G22728" s="5">
        <f>IF(AND(F22727=F22728,E22727=E22728),G22727,G22727+1)</f>
        <v>2618</v>
      </c>
      <c r="H22728" s="1">
        <v>2618</v>
      </c>
    </row>
    <row r="22729" spans="1:8">
      <c r="A22729" s="1">
        <v>22728</v>
      </c>
      <c r="B22729" s="1">
        <v>11</v>
      </c>
      <c r="C22729" s="1">
        <v>2</v>
      </c>
      <c r="D22729" s="1" t="s">
        <v>7794</v>
      </c>
      <c r="E22729" s="5" t="s">
        <v>15832</v>
      </c>
      <c r="F22729" s="5" t="s">
        <v>15833</v>
      </c>
      <c r="G22729" s="5">
        <f>IF(AND(F22728=F22729,E22728=E22729),G22728,G22728+1)</f>
        <v>2618</v>
      </c>
      <c r="H22729" s="1">
        <v>2618</v>
      </c>
    </row>
    <row r="22730" spans="1:8">
      <c r="A22730" s="1">
        <v>22729</v>
      </c>
      <c r="B22730" s="1">
        <v>9003</v>
      </c>
      <c r="C22730" s="1">
        <v>2</v>
      </c>
      <c r="D22730" s="1" t="s">
        <v>7794</v>
      </c>
      <c r="E22730" s="5" t="s">
        <v>15832</v>
      </c>
      <c r="F22730" s="5" t="s">
        <v>15833</v>
      </c>
      <c r="G22730" s="5">
        <f>IF(AND(F22729=F22730,E22729=E22730),G22729,G22729+1)</f>
        <v>2618</v>
      </c>
      <c r="H22730" s="1">
        <v>2618</v>
      </c>
    </row>
    <row r="22731" spans="1:8">
      <c r="A22731" s="1">
        <v>22730</v>
      </c>
      <c r="B22731" s="1">
        <v>268</v>
      </c>
      <c r="C22731" s="1">
        <v>5</v>
      </c>
      <c r="D22731" s="1" t="s">
        <v>9873</v>
      </c>
      <c r="E22731" s="5" t="s">
        <v>15841</v>
      </c>
      <c r="F22731" s="5" t="s">
        <v>15842</v>
      </c>
      <c r="G22731" s="5">
        <f>IF(AND(F22730=F22731,E22730=E22731),G22730,G22730+1)</f>
        <v>2619</v>
      </c>
      <c r="H22731" s="1">
        <v>2619</v>
      </c>
    </row>
    <row r="22732" spans="1:8">
      <c r="A22732" s="1">
        <v>22731</v>
      </c>
      <c r="B22732" s="1">
        <v>111</v>
      </c>
      <c r="C22732" s="1">
        <v>3</v>
      </c>
      <c r="D22732" s="1" t="s">
        <v>876</v>
      </c>
      <c r="E22732" s="5" t="s">
        <v>15841</v>
      </c>
      <c r="F22732" s="5" t="s">
        <v>15842</v>
      </c>
      <c r="G22732" s="5">
        <f>IF(AND(F22731=F22732,E22731=E22732),G22731,G22731+1)</f>
        <v>2619</v>
      </c>
      <c r="H22732" s="1">
        <v>2619</v>
      </c>
    </row>
    <row r="22733" spans="1:8">
      <c r="A22733" s="1">
        <v>22732</v>
      </c>
      <c r="B22733" s="1">
        <v>5278</v>
      </c>
      <c r="C22733" s="1">
        <v>12</v>
      </c>
      <c r="D22733" s="1" t="s">
        <v>15843</v>
      </c>
      <c r="E22733" s="5" t="s">
        <v>15841</v>
      </c>
      <c r="F22733" s="5" t="s">
        <v>15842</v>
      </c>
      <c r="G22733" s="5">
        <f>IF(AND(F22732=F22733,E22732=E22733),G22732,G22732+1)</f>
        <v>2619</v>
      </c>
      <c r="H22733" s="1">
        <v>2619</v>
      </c>
    </row>
    <row r="22734" spans="1:8">
      <c r="A22734" s="1">
        <v>22733</v>
      </c>
      <c r="B22734" s="1">
        <v>31</v>
      </c>
      <c r="C22734" s="1">
        <v>0</v>
      </c>
      <c r="D22734" s="1" t="s">
        <v>888</v>
      </c>
      <c r="E22734" s="5" t="s">
        <v>15841</v>
      </c>
      <c r="F22734" s="5" t="s">
        <v>15844</v>
      </c>
      <c r="G22734" s="5">
        <f>IF(AND(F22733=F22734,E22733=E22734),G22733,G22733+1)</f>
        <v>2620</v>
      </c>
      <c r="H22734" s="1">
        <v>2620</v>
      </c>
    </row>
    <row r="22735" spans="1:8">
      <c r="A22735" s="1">
        <v>22734</v>
      </c>
      <c r="B22735" s="1">
        <v>9500</v>
      </c>
      <c r="C22735" s="1">
        <v>21</v>
      </c>
      <c r="D22735" s="1" t="s">
        <v>161</v>
      </c>
      <c r="E22735" s="5" t="s">
        <v>15841</v>
      </c>
      <c r="F22735" s="5" t="s">
        <v>15844</v>
      </c>
      <c r="G22735" s="5">
        <f>IF(AND(F22734=F22735,E22734=E22735),G22734,G22734+1)</f>
        <v>2620</v>
      </c>
      <c r="H22735" s="1">
        <v>2620</v>
      </c>
    </row>
    <row r="22736" spans="1:8">
      <c r="A22736" s="1">
        <v>22735</v>
      </c>
      <c r="B22736" s="1">
        <v>9710</v>
      </c>
      <c r="C22736" s="1">
        <v>5</v>
      </c>
      <c r="D22736" s="1" t="s">
        <v>15845</v>
      </c>
      <c r="E22736" s="5" t="s">
        <v>15841</v>
      </c>
      <c r="F22736" s="5" t="s">
        <v>15844</v>
      </c>
      <c r="G22736" s="5">
        <f>IF(AND(F22735=F22736,E22735=E22736),G22735,G22735+1)</f>
        <v>2620</v>
      </c>
      <c r="H22736" s="1">
        <v>2620</v>
      </c>
    </row>
    <row r="22737" spans="1:8">
      <c r="A22737" s="1">
        <v>22736</v>
      </c>
      <c r="B22737" s="1">
        <v>9717</v>
      </c>
      <c r="C22737" s="1">
        <v>5</v>
      </c>
      <c r="D22737" s="1" t="s">
        <v>15845</v>
      </c>
      <c r="E22737" s="5" t="s">
        <v>15841</v>
      </c>
      <c r="F22737" s="5" t="s">
        <v>15844</v>
      </c>
      <c r="G22737" s="5">
        <f>IF(AND(F22736=F22737,E22736=E22737),G22736,G22736+1)</f>
        <v>2620</v>
      </c>
      <c r="H22737" s="1">
        <v>2620</v>
      </c>
    </row>
    <row r="22738" spans="1:8">
      <c r="A22738" s="1">
        <v>22737</v>
      </c>
      <c r="B22738" s="1">
        <v>139</v>
      </c>
      <c r="C22738" s="1">
        <v>5</v>
      </c>
      <c r="D22738" s="1" t="s">
        <v>15846</v>
      </c>
      <c r="E22738" s="5" t="s">
        <v>15841</v>
      </c>
      <c r="F22738" s="5" t="s">
        <v>15844</v>
      </c>
      <c r="G22738" s="5">
        <f>IF(AND(F22737=F22738,E22737=E22738),G22737,G22737+1)</f>
        <v>2620</v>
      </c>
      <c r="H22738" s="1">
        <v>2620</v>
      </c>
    </row>
    <row r="22739" spans="1:8">
      <c r="A22739" s="1">
        <v>22738</v>
      </c>
      <c r="B22739" s="1">
        <v>24</v>
      </c>
      <c r="C22739" s="1">
        <v>0</v>
      </c>
      <c r="D22739" s="1" t="s">
        <v>122</v>
      </c>
      <c r="E22739" s="5" t="s">
        <v>15841</v>
      </c>
      <c r="F22739" s="5" t="s">
        <v>15844</v>
      </c>
      <c r="G22739" s="5">
        <f>IF(AND(F22738=F22739,E22738=E22739),G22738,G22738+1)</f>
        <v>2620</v>
      </c>
      <c r="H22739" s="1">
        <v>2620</v>
      </c>
    </row>
    <row r="22740" spans="1:8">
      <c r="A22740" s="1">
        <v>22739</v>
      </c>
      <c r="B22740" s="1">
        <v>1</v>
      </c>
      <c r="C22740" s="1">
        <v>22</v>
      </c>
      <c r="D22740" s="1" t="s">
        <v>6250</v>
      </c>
      <c r="E22740" s="5" t="s">
        <v>15841</v>
      </c>
      <c r="F22740" s="5" t="s">
        <v>15844</v>
      </c>
      <c r="G22740" s="5">
        <f>IF(AND(F22739=F22740,E22739=E22740),G22739,G22739+1)</f>
        <v>2620</v>
      </c>
      <c r="H22740" s="1">
        <v>2620</v>
      </c>
    </row>
    <row r="22741" spans="1:8">
      <c r="A22741" s="1">
        <v>22740</v>
      </c>
      <c r="B22741" s="1">
        <v>2</v>
      </c>
      <c r="C22741" s="1">
        <v>10</v>
      </c>
      <c r="D22741" s="1" t="s">
        <v>15847</v>
      </c>
      <c r="E22741" s="5" t="s">
        <v>15841</v>
      </c>
      <c r="F22741" s="5" t="s">
        <v>15844</v>
      </c>
      <c r="G22741" s="5">
        <f>IF(AND(F22740=F22741,E22740=E22741),G22740,G22740+1)</f>
        <v>2620</v>
      </c>
      <c r="H22741" s="1">
        <v>2620</v>
      </c>
    </row>
    <row r="22742" spans="1:8">
      <c r="A22742" s="1">
        <v>22741</v>
      </c>
      <c r="B22742" s="1">
        <v>9</v>
      </c>
      <c r="C22742" s="1">
        <v>0</v>
      </c>
      <c r="D22742" s="1" t="s">
        <v>456</v>
      </c>
      <c r="E22742" s="5" t="s">
        <v>15841</v>
      </c>
      <c r="F22742" s="5" t="s">
        <v>15844</v>
      </c>
      <c r="G22742" s="5">
        <f>IF(AND(F22741=F22742,E22741=E22742),G22741,G22741+1)</f>
        <v>2620</v>
      </c>
      <c r="H22742" s="1">
        <v>2620</v>
      </c>
    </row>
    <row r="22743" spans="1:8">
      <c r="A22743" s="1">
        <v>22742</v>
      </c>
      <c r="B22743" s="1">
        <v>10</v>
      </c>
      <c r="C22743" s="1">
        <v>0</v>
      </c>
      <c r="D22743" s="1" t="s">
        <v>1825</v>
      </c>
      <c r="E22743" s="5" t="s">
        <v>15841</v>
      </c>
      <c r="F22743" s="5" t="s">
        <v>15844</v>
      </c>
      <c r="G22743" s="5">
        <f>IF(AND(F22742=F22743,E22742=E22743),G22742,G22742+1)</f>
        <v>2620</v>
      </c>
      <c r="H22743" s="1">
        <v>2620</v>
      </c>
    </row>
    <row r="22744" spans="1:8">
      <c r="A22744" s="1">
        <v>22743</v>
      </c>
      <c r="B22744" s="1">
        <v>570</v>
      </c>
      <c r="C22744" s="1">
        <v>5</v>
      </c>
      <c r="D22744" s="1" t="s">
        <v>15848</v>
      </c>
      <c r="E22744" s="5" t="s">
        <v>15841</v>
      </c>
      <c r="F22744" s="5" t="s">
        <v>15844</v>
      </c>
      <c r="G22744" s="5">
        <f>IF(AND(F22743=F22744,E22743=E22744),G22743,G22743+1)</f>
        <v>2620</v>
      </c>
      <c r="H22744" s="1">
        <v>2620</v>
      </c>
    </row>
    <row r="22745" spans="1:8">
      <c r="A22745" s="1">
        <v>22744</v>
      </c>
      <c r="B22745" s="1">
        <v>18</v>
      </c>
      <c r="C22745" s="1">
        <v>0</v>
      </c>
      <c r="D22745" s="1" t="s">
        <v>70</v>
      </c>
      <c r="E22745" s="5" t="s">
        <v>15841</v>
      </c>
      <c r="F22745" s="5" t="s">
        <v>15844</v>
      </c>
      <c r="G22745" s="5">
        <f>IF(AND(F22744=F22745,E22744=E22745),G22744,G22744+1)</f>
        <v>2620</v>
      </c>
      <c r="H22745" s="1">
        <v>2620</v>
      </c>
    </row>
    <row r="22746" spans="1:8">
      <c r="A22746" s="1">
        <v>22745</v>
      </c>
      <c r="B22746" s="1">
        <v>1</v>
      </c>
      <c r="C22746" s="1">
        <v>0</v>
      </c>
      <c r="D22746" s="1" t="s">
        <v>8039</v>
      </c>
      <c r="E22746" s="5" t="s">
        <v>15841</v>
      </c>
      <c r="F22746" s="5" t="s">
        <v>15844</v>
      </c>
      <c r="G22746" s="5">
        <f>IF(AND(F22745=F22746,E22745=E22746),G22745,G22745+1)</f>
        <v>2620</v>
      </c>
      <c r="H22746" s="1">
        <v>2620</v>
      </c>
    </row>
    <row r="22747" spans="1:8">
      <c r="A22747" s="1">
        <v>22746</v>
      </c>
      <c r="B22747" s="1">
        <v>4</v>
      </c>
      <c r="C22747" s="1">
        <v>0</v>
      </c>
      <c r="D22747" s="1" t="s">
        <v>15849</v>
      </c>
      <c r="E22747" s="5" t="s">
        <v>15841</v>
      </c>
      <c r="F22747" s="5" t="s">
        <v>15844</v>
      </c>
      <c r="G22747" s="5">
        <f>IF(AND(F22746=F22747,E22746=E22747),G22746,G22746+1)</f>
        <v>2620</v>
      </c>
      <c r="H22747" s="1">
        <v>2620</v>
      </c>
    </row>
    <row r="22748" spans="1:8">
      <c r="A22748" s="1">
        <v>22747</v>
      </c>
      <c r="B22748" s="1">
        <v>9</v>
      </c>
      <c r="C22748" s="1">
        <v>0</v>
      </c>
      <c r="D22748" s="1" t="s">
        <v>1228</v>
      </c>
      <c r="E22748" s="5" t="s">
        <v>15841</v>
      </c>
      <c r="F22748" s="5" t="s">
        <v>15844</v>
      </c>
      <c r="G22748" s="5">
        <f>IF(AND(F22747=F22748,E22747=E22748),G22747,G22747+1)</f>
        <v>2620</v>
      </c>
      <c r="H22748" s="1">
        <v>2620</v>
      </c>
    </row>
    <row r="22749" spans="1:8">
      <c r="A22749" s="1">
        <v>22748</v>
      </c>
      <c r="B22749" s="1">
        <v>28</v>
      </c>
      <c r="C22749" s="1">
        <v>0</v>
      </c>
      <c r="D22749" s="1" t="s">
        <v>1228</v>
      </c>
      <c r="E22749" s="5" t="s">
        <v>15841</v>
      </c>
      <c r="F22749" s="5" t="s">
        <v>15844</v>
      </c>
      <c r="G22749" s="5">
        <f>IF(AND(F22748=F22749,E22748=E22749),G22748,G22748+1)</f>
        <v>2620</v>
      </c>
      <c r="H22749" s="1">
        <v>2620</v>
      </c>
    </row>
    <row r="22750" spans="1:8">
      <c r="A22750" s="1">
        <v>22749</v>
      </c>
      <c r="B22750" s="1">
        <v>5</v>
      </c>
      <c r="C22750" s="1">
        <v>0</v>
      </c>
      <c r="D22750" s="1" t="s">
        <v>15850</v>
      </c>
      <c r="E22750" s="5" t="s">
        <v>15841</v>
      </c>
      <c r="F22750" s="5" t="s">
        <v>15844</v>
      </c>
      <c r="G22750" s="5">
        <f>IF(AND(F22749=F22750,E22749=E22750),G22749,G22749+1)</f>
        <v>2620</v>
      </c>
      <c r="H22750" s="1">
        <v>2620</v>
      </c>
    </row>
    <row r="22751" spans="1:8">
      <c r="A22751" s="1">
        <v>22750</v>
      </c>
      <c r="B22751" s="1">
        <v>14</v>
      </c>
      <c r="C22751" s="1">
        <v>0</v>
      </c>
      <c r="D22751" s="1" t="s">
        <v>15850</v>
      </c>
      <c r="E22751" s="5" t="s">
        <v>15841</v>
      </c>
      <c r="F22751" s="5" t="s">
        <v>15844</v>
      </c>
      <c r="G22751" s="5">
        <f>IF(AND(F22750=F22751,E22750=E22751),G22750,G22750+1)</f>
        <v>2620</v>
      </c>
      <c r="H22751" s="1">
        <v>2620</v>
      </c>
    </row>
    <row r="22752" spans="1:8">
      <c r="A22752" s="1">
        <v>22751</v>
      </c>
      <c r="B22752" s="1">
        <v>9001</v>
      </c>
      <c r="C22752" s="1">
        <v>0</v>
      </c>
      <c r="D22752" s="1" t="s">
        <v>15850</v>
      </c>
      <c r="E22752" s="5" t="s">
        <v>15841</v>
      </c>
      <c r="F22752" s="5" t="s">
        <v>15844</v>
      </c>
      <c r="G22752" s="5">
        <f>IF(AND(F22751=F22752,E22751=E22752),G22751,G22751+1)</f>
        <v>2620</v>
      </c>
      <c r="H22752" s="1">
        <v>2620</v>
      </c>
    </row>
    <row r="22753" spans="1:8">
      <c r="A22753" s="1">
        <v>22752</v>
      </c>
      <c r="B22753" s="1">
        <v>9100</v>
      </c>
      <c r="C22753" s="1">
        <v>0</v>
      </c>
      <c r="D22753" s="1" t="s">
        <v>15850</v>
      </c>
      <c r="E22753" s="5" t="s">
        <v>15841</v>
      </c>
      <c r="F22753" s="5" t="s">
        <v>15844</v>
      </c>
      <c r="G22753" s="5">
        <f>IF(AND(F22752=F22753,E22752=E22753),G22752,G22752+1)</f>
        <v>2620</v>
      </c>
      <c r="H22753" s="1">
        <v>2620</v>
      </c>
    </row>
    <row r="22754" spans="1:8">
      <c r="A22754" s="1">
        <v>22753</v>
      </c>
      <c r="B22754" s="1">
        <v>9500</v>
      </c>
      <c r="C22754" s="1">
        <v>0</v>
      </c>
      <c r="D22754" s="1" t="s">
        <v>15850</v>
      </c>
      <c r="E22754" s="5" t="s">
        <v>15841</v>
      </c>
      <c r="F22754" s="5" t="s">
        <v>15844</v>
      </c>
      <c r="G22754" s="5">
        <f>IF(AND(F22753=F22754,E22753=E22754),G22753,G22753+1)</f>
        <v>2620</v>
      </c>
      <c r="H22754" s="1">
        <v>2620</v>
      </c>
    </row>
    <row r="22755" spans="1:8">
      <c r="A22755" s="1">
        <v>22754</v>
      </c>
      <c r="B22755" s="1">
        <v>5</v>
      </c>
      <c r="C22755" s="1">
        <v>8</v>
      </c>
      <c r="D22755" s="1" t="s">
        <v>5770</v>
      </c>
      <c r="E22755" s="5" t="s">
        <v>15841</v>
      </c>
      <c r="F22755" s="5" t="s">
        <v>15851</v>
      </c>
      <c r="G22755" s="5">
        <f>IF(AND(F22754=F22755,E22754=E22755),G22754,G22754+1)</f>
        <v>2621</v>
      </c>
      <c r="H22755" s="1">
        <v>2621</v>
      </c>
    </row>
    <row r="22756" spans="1:8">
      <c r="A22756" s="1">
        <v>22755</v>
      </c>
      <c r="B22756" s="1">
        <v>9999</v>
      </c>
      <c r="C22756" s="1">
        <v>8</v>
      </c>
      <c r="D22756" s="1" t="s">
        <v>5770</v>
      </c>
      <c r="E22756" s="5" t="s">
        <v>15841</v>
      </c>
      <c r="F22756" s="5" t="s">
        <v>15851</v>
      </c>
      <c r="G22756" s="5">
        <f>IF(AND(F22755=F22756,E22755=E22756),G22755,G22755+1)</f>
        <v>2621</v>
      </c>
      <c r="H22756" s="1">
        <v>2621</v>
      </c>
    </row>
    <row r="22757" spans="1:8">
      <c r="A22757" s="1">
        <v>22756</v>
      </c>
      <c r="B22757" s="1">
        <v>5107</v>
      </c>
      <c r="C22757" s="1">
        <v>19</v>
      </c>
      <c r="D22757" s="1" t="s">
        <v>1009</v>
      </c>
      <c r="E22757" s="5" t="s">
        <v>15852</v>
      </c>
      <c r="F22757" s="5" t="s">
        <v>15853</v>
      </c>
      <c r="G22757" s="5">
        <f>IF(AND(F22756=F22757,E22756=E22757),G22756,G22756+1)</f>
        <v>2622</v>
      </c>
      <c r="H22757" s="1">
        <v>2622</v>
      </c>
    </row>
    <row r="22758" spans="1:8">
      <c r="A22758" s="1">
        <v>22757</v>
      </c>
      <c r="B22758" s="1">
        <v>5635</v>
      </c>
      <c r="C22758" s="1">
        <v>8</v>
      </c>
      <c r="D22758" s="1" t="s">
        <v>15854</v>
      </c>
      <c r="E22758" s="5" t="s">
        <v>15852</v>
      </c>
      <c r="F22758" s="5" t="s">
        <v>15855</v>
      </c>
      <c r="G22758" s="5">
        <f>IF(AND(F22757=F22758,E22757=E22758),G22757,G22757+1)</f>
        <v>2623</v>
      </c>
      <c r="H22758" s="1">
        <v>2623</v>
      </c>
    </row>
    <row r="22759" spans="1:8">
      <c r="A22759" s="1">
        <v>22758</v>
      </c>
      <c r="B22759" s="1">
        <v>9</v>
      </c>
      <c r="C22759" s="1">
        <v>1</v>
      </c>
      <c r="D22759" s="1" t="s">
        <v>15856</v>
      </c>
      <c r="E22759" s="5" t="s">
        <v>15852</v>
      </c>
      <c r="F22759" s="5" t="s">
        <v>15857</v>
      </c>
      <c r="G22759" s="5">
        <f>IF(AND(F22758=F22759,E22758=E22759),G22758,G22758+1)</f>
        <v>2624</v>
      </c>
      <c r="H22759" s="1">
        <v>2624</v>
      </c>
    </row>
    <row r="22760" spans="1:8">
      <c r="A22760" s="1">
        <v>22759</v>
      </c>
      <c r="B22760" s="1">
        <v>4957</v>
      </c>
      <c r="C22760" s="1">
        <v>8</v>
      </c>
      <c r="D22760" s="1" t="s">
        <v>15858</v>
      </c>
      <c r="E22760" s="5" t="s">
        <v>15859</v>
      </c>
      <c r="F22760" s="5" t="s">
        <v>15860</v>
      </c>
      <c r="G22760" s="5">
        <f>IF(AND(F22759=F22760,E22759=E22760),G22759,G22759+1)</f>
        <v>2625</v>
      </c>
      <c r="H22760" s="1">
        <v>2625</v>
      </c>
    </row>
    <row r="22761" spans="1:8">
      <c r="A22761" s="1">
        <v>22760</v>
      </c>
      <c r="B22761" s="1">
        <v>75</v>
      </c>
      <c r="C22761" s="1">
        <v>15</v>
      </c>
      <c r="D22761" s="1" t="s">
        <v>1417</v>
      </c>
      <c r="E22761" s="5" t="s">
        <v>15861</v>
      </c>
      <c r="F22761" s="5" t="s">
        <v>15862</v>
      </c>
      <c r="G22761" s="5">
        <f>IF(AND(F22760=F22761,E22760=E22761),G22760,G22760+1)</f>
        <v>2626</v>
      </c>
      <c r="H22761" s="1">
        <v>2626</v>
      </c>
    </row>
    <row r="22762" spans="1:8">
      <c r="A22762" s="1">
        <v>22761</v>
      </c>
      <c r="B22762" s="1">
        <v>440</v>
      </c>
      <c r="C22762" s="1">
        <v>2</v>
      </c>
      <c r="D22762" s="1" t="s">
        <v>15863</v>
      </c>
      <c r="E22762" s="5" t="s">
        <v>15864</v>
      </c>
      <c r="F22762" s="5" t="s">
        <v>15865</v>
      </c>
      <c r="G22762" s="5">
        <f>IF(AND(F22761=F22762,E22761=E22762),G22761,G22761+1)</f>
        <v>2627</v>
      </c>
      <c r="H22762" s="1">
        <v>2627</v>
      </c>
    </row>
    <row r="22763" spans="1:8">
      <c r="A22763" s="1">
        <v>22762</v>
      </c>
      <c r="B22763" s="1">
        <v>5075</v>
      </c>
      <c r="C22763" s="1">
        <v>8</v>
      </c>
      <c r="D22763" s="1" t="s">
        <v>15866</v>
      </c>
      <c r="E22763" s="5" t="s">
        <v>15864</v>
      </c>
      <c r="F22763" s="5" t="s">
        <v>15865</v>
      </c>
      <c r="G22763" s="5">
        <f>IF(AND(F22762=F22763,E22762=E22763),G22762,G22762+1)</f>
        <v>2627</v>
      </c>
      <c r="H22763" s="1">
        <v>2627</v>
      </c>
    </row>
    <row r="22764" spans="1:8">
      <c r="A22764" s="1">
        <v>22763</v>
      </c>
      <c r="B22764" s="1">
        <v>9001</v>
      </c>
      <c r="C22764" s="1">
        <v>8</v>
      </c>
      <c r="D22764" s="1" t="s">
        <v>15867</v>
      </c>
      <c r="E22764" s="5" t="s">
        <v>15864</v>
      </c>
      <c r="F22764" s="5" t="s">
        <v>15865</v>
      </c>
      <c r="G22764" s="5">
        <f>IF(AND(F22763=F22764,E22763=E22764),G22763,G22763+1)</f>
        <v>2627</v>
      </c>
      <c r="H22764" s="1">
        <v>2627</v>
      </c>
    </row>
    <row r="22765" spans="1:8">
      <c r="A22765" s="1">
        <v>22764</v>
      </c>
      <c r="B22765" s="1">
        <v>10</v>
      </c>
      <c r="C22765" s="1">
        <v>0</v>
      </c>
      <c r="D22765" s="1" t="s">
        <v>3039</v>
      </c>
      <c r="E22765" s="5" t="s">
        <v>15868</v>
      </c>
      <c r="F22765" s="5" t="s">
        <v>15869</v>
      </c>
      <c r="G22765" s="5">
        <f>IF(AND(F22764=F22765,E22764=E22765),G22764,G22764+1)</f>
        <v>2628</v>
      </c>
      <c r="H22765" s="1">
        <v>2628</v>
      </c>
    </row>
    <row r="22766" spans="1:8">
      <c r="A22766" s="1">
        <v>22765</v>
      </c>
      <c r="B22766" s="1">
        <v>161</v>
      </c>
      <c r="C22766" s="1">
        <v>1</v>
      </c>
      <c r="D22766" s="1" t="s">
        <v>55</v>
      </c>
      <c r="E22766" s="5" t="s">
        <v>15868</v>
      </c>
      <c r="F22766" s="5" t="s">
        <v>15869</v>
      </c>
      <c r="G22766" s="5">
        <f>IF(AND(F22765=F22766,E22765=E22766),G22765,G22765+1)</f>
        <v>2628</v>
      </c>
      <c r="H22766" s="1">
        <v>2628</v>
      </c>
    </row>
    <row r="22767" spans="1:8">
      <c r="A22767" s="1">
        <v>22766</v>
      </c>
      <c r="B22767" s="1">
        <v>9</v>
      </c>
      <c r="C22767" s="1">
        <v>0</v>
      </c>
      <c r="D22767" s="1" t="s">
        <v>92</v>
      </c>
      <c r="E22767" s="5" t="s">
        <v>15868</v>
      </c>
      <c r="F22767" s="5" t="s">
        <v>15869</v>
      </c>
      <c r="G22767" s="5">
        <f>IF(AND(F22766=F22767,E22766=E22767),G22766,G22766+1)</f>
        <v>2628</v>
      </c>
      <c r="H22767" s="1">
        <v>2628</v>
      </c>
    </row>
    <row r="22768" spans="1:8">
      <c r="A22768" s="1">
        <v>22767</v>
      </c>
      <c r="B22768" s="1">
        <v>26</v>
      </c>
      <c r="C22768" s="1">
        <v>1</v>
      </c>
      <c r="D22768" s="1" t="s">
        <v>15870</v>
      </c>
      <c r="E22768" s="5" t="s">
        <v>15868</v>
      </c>
      <c r="F22768" s="5" t="s">
        <v>15869</v>
      </c>
      <c r="G22768" s="5">
        <f>IF(AND(F22767=F22768,E22767=E22768),G22767,G22767+1)</f>
        <v>2628</v>
      </c>
      <c r="H22768" s="1">
        <v>2628</v>
      </c>
    </row>
    <row r="22769" spans="1:8">
      <c r="A22769" s="1">
        <v>22768</v>
      </c>
      <c r="B22769" s="1">
        <v>2</v>
      </c>
      <c r="C22769" s="1">
        <v>0</v>
      </c>
      <c r="D22769" s="1" t="s">
        <v>15871</v>
      </c>
      <c r="E22769" s="5" t="s">
        <v>15868</v>
      </c>
      <c r="F22769" s="5" t="s">
        <v>15869</v>
      </c>
      <c r="G22769" s="5">
        <f>IF(AND(F22768=F22769,E22768=E22769),G22768,G22768+1)</f>
        <v>2628</v>
      </c>
      <c r="H22769" s="1">
        <v>2628</v>
      </c>
    </row>
    <row r="22770" spans="1:8">
      <c r="A22770" s="1">
        <v>22769</v>
      </c>
      <c r="B22770" s="1">
        <v>81</v>
      </c>
      <c r="C22770" s="1">
        <v>0</v>
      </c>
      <c r="D22770" s="1" t="s">
        <v>6984</v>
      </c>
      <c r="E22770" s="5" t="s">
        <v>15868</v>
      </c>
      <c r="F22770" s="5" t="s">
        <v>15869</v>
      </c>
      <c r="G22770" s="5">
        <f>IF(AND(F22769=F22770,E22769=E22770),G22769,G22769+1)</f>
        <v>2628</v>
      </c>
      <c r="H22770" s="1">
        <v>2628</v>
      </c>
    </row>
    <row r="22771" spans="1:8">
      <c r="A22771" s="1">
        <v>22770</v>
      </c>
      <c r="B22771" s="1">
        <v>18</v>
      </c>
      <c r="C22771" s="1">
        <v>1</v>
      </c>
      <c r="D22771" s="1" t="s">
        <v>15872</v>
      </c>
      <c r="E22771" s="5" t="s">
        <v>15868</v>
      </c>
      <c r="F22771" s="5" t="s">
        <v>15869</v>
      </c>
      <c r="G22771" s="5">
        <f>IF(AND(F22770=F22771,E22770=E22771),G22770,G22770+1)</f>
        <v>2628</v>
      </c>
      <c r="H22771" s="1">
        <v>2628</v>
      </c>
    </row>
    <row r="22772" spans="1:8">
      <c r="A22772" s="1">
        <v>22771</v>
      </c>
      <c r="B22772" s="1">
        <v>43</v>
      </c>
      <c r="C22772" s="1">
        <v>0</v>
      </c>
      <c r="D22772" s="1" t="s">
        <v>5360</v>
      </c>
      <c r="E22772" s="5" t="s">
        <v>15868</v>
      </c>
      <c r="F22772" s="5" t="s">
        <v>15869</v>
      </c>
      <c r="G22772" s="5">
        <f>IF(AND(F22771=F22772,E22771=E22772),G22771,G22771+1)</f>
        <v>2628</v>
      </c>
      <c r="H22772" s="1">
        <v>2628</v>
      </c>
    </row>
    <row r="22773" spans="1:8">
      <c r="A22773" s="1">
        <v>22772</v>
      </c>
      <c r="B22773" s="1">
        <v>7</v>
      </c>
      <c r="C22773" s="1">
        <v>0</v>
      </c>
      <c r="D22773" s="1" t="s">
        <v>3362</v>
      </c>
      <c r="E22773" s="5" t="s">
        <v>15868</v>
      </c>
      <c r="F22773" s="5" t="s">
        <v>15873</v>
      </c>
      <c r="G22773" s="5">
        <f>IF(AND(F22772=F22773,E22772=E22773),G22772,G22772+1)</f>
        <v>2629</v>
      </c>
      <c r="H22773" s="1">
        <v>2629</v>
      </c>
    </row>
    <row r="22774" spans="1:8">
      <c r="A22774" s="1">
        <v>22773</v>
      </c>
      <c r="B22774" s="1">
        <v>9001</v>
      </c>
      <c r="C22774" s="1">
        <v>18</v>
      </c>
      <c r="D22774" s="1" t="s">
        <v>15874</v>
      </c>
      <c r="E22774" s="5" t="s">
        <v>15868</v>
      </c>
      <c r="F22774" s="5" t="s">
        <v>15873</v>
      </c>
      <c r="G22774" s="5">
        <f>IF(AND(F22773=F22774,E22773=E22774),G22773,G22773+1)</f>
        <v>2629</v>
      </c>
      <c r="H22774" s="1">
        <v>2629</v>
      </c>
    </row>
    <row r="22775" spans="1:8">
      <c r="A22775" s="1">
        <v>22774</v>
      </c>
      <c r="B22775" s="1">
        <v>20</v>
      </c>
      <c r="C22775" s="1">
        <v>0</v>
      </c>
      <c r="D22775" s="1" t="s">
        <v>15875</v>
      </c>
      <c r="E22775" s="5" t="s">
        <v>15868</v>
      </c>
      <c r="F22775" s="5" t="s">
        <v>15873</v>
      </c>
      <c r="G22775" s="5">
        <f>IF(AND(F22774=F22775,E22774=E22775),G22774,G22774+1)</f>
        <v>2629</v>
      </c>
      <c r="H22775" s="1">
        <v>2629</v>
      </c>
    </row>
    <row r="22776" spans="1:8">
      <c r="A22776" s="1">
        <v>22775</v>
      </c>
      <c r="B22776" s="1">
        <v>5</v>
      </c>
      <c r="C22776" s="1">
        <v>15</v>
      </c>
      <c r="D22776" s="1" t="s">
        <v>15876</v>
      </c>
      <c r="E22776" s="5" t="s">
        <v>15868</v>
      </c>
      <c r="F22776" s="5" t="s">
        <v>15873</v>
      </c>
      <c r="G22776" s="5">
        <f>IF(AND(F22775=F22776,E22775=E22776),G22775,G22775+1)</f>
        <v>2629</v>
      </c>
      <c r="H22776" s="1">
        <v>2629</v>
      </c>
    </row>
    <row r="22777" spans="1:8">
      <c r="A22777" s="1">
        <v>22776</v>
      </c>
      <c r="B22777" s="1">
        <v>20</v>
      </c>
      <c r="C22777" s="1">
        <v>0</v>
      </c>
      <c r="D22777" s="1" t="s">
        <v>1733</v>
      </c>
      <c r="E22777" s="5" t="s">
        <v>15868</v>
      </c>
      <c r="F22777" s="5" t="s">
        <v>15877</v>
      </c>
      <c r="G22777" s="5">
        <f>IF(AND(F22776=F22777,E22776=E22777),G22776,G22776+1)</f>
        <v>2630</v>
      </c>
      <c r="H22777" s="1">
        <v>2630</v>
      </c>
    </row>
    <row r="22778" spans="1:8">
      <c r="A22778" s="1">
        <v>22777</v>
      </c>
      <c r="B22778" s="1">
        <v>63</v>
      </c>
      <c r="C22778" s="1">
        <v>8</v>
      </c>
      <c r="D22778" s="1" t="s">
        <v>15878</v>
      </c>
      <c r="E22778" s="5" t="s">
        <v>15868</v>
      </c>
      <c r="F22778" s="5" t="s">
        <v>15877</v>
      </c>
      <c r="G22778" s="5">
        <f>IF(AND(F22777=F22778,E22777=E22778),G22777,G22777+1)</f>
        <v>2630</v>
      </c>
      <c r="H22778" s="1">
        <v>2630</v>
      </c>
    </row>
    <row r="22779" spans="1:8">
      <c r="A22779" s="1">
        <v>22778</v>
      </c>
      <c r="B22779" s="1">
        <v>12</v>
      </c>
      <c r="C22779" s="1">
        <v>1</v>
      </c>
      <c r="D22779" s="1" t="s">
        <v>15879</v>
      </c>
      <c r="E22779" s="5" t="s">
        <v>15880</v>
      </c>
      <c r="F22779" s="5" t="s">
        <v>15881</v>
      </c>
      <c r="G22779" s="5">
        <f>IF(AND(F22778=F22779,E22778=E22779),G22778,G22778+1)</f>
        <v>2631</v>
      </c>
      <c r="H22779" s="1">
        <v>2631</v>
      </c>
    </row>
    <row r="22780" spans="1:8">
      <c r="A22780" s="1">
        <v>22779</v>
      </c>
      <c r="B22780" s="1">
        <v>18</v>
      </c>
      <c r="C22780" s="1">
        <v>1</v>
      </c>
      <c r="D22780" s="1" t="s">
        <v>15879</v>
      </c>
      <c r="E22780" s="5" t="s">
        <v>15880</v>
      </c>
      <c r="F22780" s="5" t="s">
        <v>15881</v>
      </c>
      <c r="G22780" s="5">
        <f>IF(AND(F22779=F22780,E22779=E22780),G22779,G22779+1)</f>
        <v>2631</v>
      </c>
      <c r="H22780" s="1">
        <v>2631</v>
      </c>
    </row>
    <row r="22781" spans="1:8">
      <c r="A22781" s="1">
        <v>22780</v>
      </c>
      <c r="B22781" s="1">
        <v>24</v>
      </c>
      <c r="C22781" s="1">
        <v>1</v>
      </c>
      <c r="D22781" s="1" t="s">
        <v>15879</v>
      </c>
      <c r="E22781" s="5" t="s">
        <v>15880</v>
      </c>
      <c r="F22781" s="5" t="s">
        <v>15881</v>
      </c>
      <c r="G22781" s="5">
        <f>IF(AND(F22780=F22781,E22780=E22781),G22780,G22780+1)</f>
        <v>2631</v>
      </c>
      <c r="H22781" s="1">
        <v>2631</v>
      </c>
    </row>
    <row r="22782" spans="1:8">
      <c r="A22782" s="1">
        <v>22781</v>
      </c>
      <c r="B22782" s="1">
        <v>22</v>
      </c>
      <c r="C22782" s="1">
        <v>0</v>
      </c>
      <c r="D22782" s="1" t="s">
        <v>949</v>
      </c>
      <c r="E22782" s="5" t="s">
        <v>15880</v>
      </c>
      <c r="F22782" s="5" t="s">
        <v>15881</v>
      </c>
      <c r="G22782" s="5">
        <f>IF(AND(F22781=F22782,E22781=E22782),G22781,G22781+1)</f>
        <v>2631</v>
      </c>
      <c r="H22782" s="1">
        <v>2631</v>
      </c>
    </row>
    <row r="22783" spans="1:8">
      <c r="A22783" s="1">
        <v>22782</v>
      </c>
      <c r="B22783" s="1">
        <v>29</v>
      </c>
      <c r="C22783" s="1">
        <v>1</v>
      </c>
      <c r="D22783" s="1" t="s">
        <v>15882</v>
      </c>
      <c r="E22783" s="5" t="s">
        <v>15880</v>
      </c>
      <c r="F22783" s="5" t="s">
        <v>15881</v>
      </c>
      <c r="G22783" s="5">
        <f>IF(AND(F22782=F22783,E22782=E22783),G22782,G22782+1)</f>
        <v>2631</v>
      </c>
      <c r="H22783" s="1">
        <v>2631</v>
      </c>
    </row>
    <row r="22784" spans="1:8">
      <c r="A22784" s="1">
        <v>22783</v>
      </c>
      <c r="B22784" s="1">
        <v>29</v>
      </c>
      <c r="C22784" s="1">
        <v>1</v>
      </c>
      <c r="D22784" s="1" t="s">
        <v>8387</v>
      </c>
      <c r="E22784" s="5" t="s">
        <v>15880</v>
      </c>
      <c r="F22784" s="5" t="s">
        <v>15881</v>
      </c>
      <c r="G22784" s="5">
        <f>IF(AND(F22783=F22784,E22783=E22784),G22783,G22783+1)</f>
        <v>2631</v>
      </c>
      <c r="H22784" s="1">
        <v>2631</v>
      </c>
    </row>
    <row r="22785" spans="1:8">
      <c r="A22785" s="1">
        <v>22784</v>
      </c>
      <c r="B22785" s="1">
        <v>14</v>
      </c>
      <c r="C22785" s="1">
        <v>0</v>
      </c>
      <c r="D22785" s="1" t="s">
        <v>15883</v>
      </c>
      <c r="E22785" s="5" t="s">
        <v>15880</v>
      </c>
      <c r="F22785" s="5" t="s">
        <v>15881</v>
      </c>
      <c r="G22785" s="5">
        <f>IF(AND(F22784=F22785,E22784=E22785),G22784,G22784+1)</f>
        <v>2631</v>
      </c>
      <c r="H22785" s="1">
        <v>2631</v>
      </c>
    </row>
    <row r="22786" spans="1:8">
      <c r="A22786" s="1">
        <v>22785</v>
      </c>
      <c r="B22786" s="1">
        <v>7</v>
      </c>
      <c r="C22786" s="1">
        <v>0</v>
      </c>
      <c r="D22786" s="1" t="s">
        <v>10113</v>
      </c>
      <c r="E22786" s="5" t="s">
        <v>15880</v>
      </c>
      <c r="F22786" s="5" t="s">
        <v>15881</v>
      </c>
      <c r="G22786" s="5">
        <f>IF(AND(F22785=F22786,E22785=E22786),G22785,G22785+1)</f>
        <v>2631</v>
      </c>
      <c r="H22786" s="1">
        <v>2631</v>
      </c>
    </row>
    <row r="22787" spans="1:8">
      <c r="A22787" s="1">
        <v>22786</v>
      </c>
      <c r="B22787" s="1">
        <v>31</v>
      </c>
      <c r="C22787" s="1">
        <v>0</v>
      </c>
      <c r="D22787" s="1" t="s">
        <v>10113</v>
      </c>
      <c r="E22787" s="5" t="s">
        <v>15880</v>
      </c>
      <c r="F22787" s="5" t="s">
        <v>15881</v>
      </c>
      <c r="G22787" s="5">
        <f>IF(AND(F22786=F22787,E22786=E22787),G22786,G22786+1)</f>
        <v>2631</v>
      </c>
      <c r="H22787" s="1">
        <v>2631</v>
      </c>
    </row>
    <row r="22788" spans="1:8">
      <c r="A22788" s="1">
        <v>22787</v>
      </c>
      <c r="B22788" s="1">
        <v>35</v>
      </c>
      <c r="C22788" s="1">
        <v>0</v>
      </c>
      <c r="D22788" s="1" t="s">
        <v>10113</v>
      </c>
      <c r="E22788" s="5" t="s">
        <v>15880</v>
      </c>
      <c r="F22788" s="5" t="s">
        <v>15881</v>
      </c>
      <c r="G22788" s="5">
        <f>IF(AND(F22787=F22788,E22787=E22788),G22787,G22787+1)</f>
        <v>2631</v>
      </c>
      <c r="H22788" s="1">
        <v>2631</v>
      </c>
    </row>
    <row r="22789" spans="1:8">
      <c r="A22789" s="1">
        <v>22788</v>
      </c>
      <c r="B22789" s="1">
        <v>7</v>
      </c>
      <c r="C22789" s="1">
        <v>0</v>
      </c>
      <c r="D22789" s="1" t="s">
        <v>15884</v>
      </c>
      <c r="E22789" s="5" t="s">
        <v>15880</v>
      </c>
      <c r="F22789" s="5" t="s">
        <v>15881</v>
      </c>
      <c r="G22789" s="5">
        <f>IF(AND(F22788=F22789,E22788=E22789),G22788,G22788+1)</f>
        <v>2631</v>
      </c>
      <c r="H22789" s="1">
        <v>2631</v>
      </c>
    </row>
    <row r="22790" spans="1:8">
      <c r="A22790" s="1">
        <v>22789</v>
      </c>
      <c r="B22790" s="1">
        <v>5</v>
      </c>
      <c r="C22790" s="1">
        <v>0</v>
      </c>
      <c r="D22790" s="1" t="s">
        <v>15885</v>
      </c>
      <c r="E22790" s="5" t="s">
        <v>15880</v>
      </c>
      <c r="F22790" s="5" t="s">
        <v>15881</v>
      </c>
      <c r="G22790" s="5">
        <f>IF(AND(F22789=F22790,E22789=E22790),G22789,G22789+1)</f>
        <v>2631</v>
      </c>
      <c r="H22790" s="1">
        <v>2631</v>
      </c>
    </row>
    <row r="22791" spans="1:8">
      <c r="A22791" s="1">
        <v>22790</v>
      </c>
      <c r="B22791" s="1">
        <v>26</v>
      </c>
      <c r="C22791" s="1">
        <v>15</v>
      </c>
      <c r="D22791" s="1" t="s">
        <v>870</v>
      </c>
      <c r="E22791" s="5" t="s">
        <v>15880</v>
      </c>
      <c r="F22791" s="5" t="s">
        <v>15881</v>
      </c>
      <c r="G22791" s="5">
        <f>IF(AND(F22790=F22791,E22790=E22791),G22790,G22790+1)</f>
        <v>2631</v>
      </c>
      <c r="H22791" s="1">
        <v>2631</v>
      </c>
    </row>
    <row r="22792" spans="1:8">
      <c r="A22792" s="1">
        <v>22791</v>
      </c>
      <c r="B22792" s="1">
        <v>18</v>
      </c>
      <c r="C22792" s="1">
        <v>1</v>
      </c>
      <c r="D22792" s="1" t="s">
        <v>8555</v>
      </c>
      <c r="E22792" s="5" t="s">
        <v>15880</v>
      </c>
      <c r="F22792" s="5" t="s">
        <v>15881</v>
      </c>
      <c r="G22792" s="5">
        <f>IF(AND(F22791=F22792,E22791=E22792),G22791,G22791+1)</f>
        <v>2631</v>
      </c>
      <c r="H22792" s="1">
        <v>2631</v>
      </c>
    </row>
    <row r="22793" spans="1:8">
      <c r="A22793" s="1">
        <v>22792</v>
      </c>
      <c r="B22793" s="1">
        <v>799</v>
      </c>
      <c r="C22793" s="1">
        <v>3</v>
      </c>
      <c r="D22793" s="1" t="s">
        <v>15886</v>
      </c>
      <c r="E22793" s="5" t="s">
        <v>15880</v>
      </c>
      <c r="F22793" s="5" t="s">
        <v>15881</v>
      </c>
      <c r="G22793" s="5">
        <f>IF(AND(F22792=F22793,E22792=E22793),G22792,G22792+1)</f>
        <v>2631</v>
      </c>
      <c r="H22793" s="1">
        <v>2631</v>
      </c>
    </row>
    <row r="22794" spans="1:8">
      <c r="A22794" s="1">
        <v>22793</v>
      </c>
      <c r="B22794" s="1">
        <v>120</v>
      </c>
      <c r="C22794" s="1">
        <v>0</v>
      </c>
      <c r="D22794" s="1" t="s">
        <v>4060</v>
      </c>
      <c r="E22794" s="5" t="s">
        <v>15880</v>
      </c>
      <c r="F22794" s="5" t="s">
        <v>15881</v>
      </c>
      <c r="G22794" s="5">
        <f>IF(AND(F22793=F22794,E22793=E22794),G22793,G22793+1)</f>
        <v>2631</v>
      </c>
      <c r="H22794" s="1">
        <v>2631</v>
      </c>
    </row>
    <row r="22795" spans="1:8">
      <c r="A22795" s="1">
        <v>22794</v>
      </c>
      <c r="B22795" s="1">
        <v>10</v>
      </c>
      <c r="C22795" s="1">
        <v>5</v>
      </c>
      <c r="D22795" s="1" t="s">
        <v>15887</v>
      </c>
      <c r="E22795" s="5" t="s">
        <v>15880</v>
      </c>
      <c r="F22795" s="5" t="s">
        <v>15881</v>
      </c>
      <c r="G22795" s="5">
        <f>IF(AND(F22794=F22795,E22794=E22795),G22794,G22794+1)</f>
        <v>2631</v>
      </c>
      <c r="H22795" s="1">
        <v>2631</v>
      </c>
    </row>
    <row r="22796" spans="1:8">
      <c r="A22796" s="1">
        <v>22795</v>
      </c>
      <c r="B22796" s="1">
        <v>6</v>
      </c>
      <c r="C22796" s="1">
        <v>15</v>
      </c>
      <c r="D22796" s="1" t="s">
        <v>15888</v>
      </c>
      <c r="E22796" s="5" t="s">
        <v>15880</v>
      </c>
      <c r="F22796" s="5" t="s">
        <v>15881</v>
      </c>
      <c r="G22796" s="5">
        <f>IF(AND(F22795=F22796,E22795=E22796),G22795,G22795+1)</f>
        <v>2631</v>
      </c>
      <c r="H22796" s="1">
        <v>2631</v>
      </c>
    </row>
    <row r="22797" spans="1:8">
      <c r="A22797" s="1">
        <v>22796</v>
      </c>
      <c r="B22797" s="1">
        <v>336</v>
      </c>
      <c r="C22797" s="1">
        <v>15</v>
      </c>
      <c r="D22797" s="1" t="s">
        <v>6821</v>
      </c>
      <c r="E22797" s="5" t="s">
        <v>15880</v>
      </c>
      <c r="F22797" s="5" t="s">
        <v>15881</v>
      </c>
      <c r="G22797" s="5">
        <f>IF(AND(F22796=F22797,E22796=E22797),G22796,G22796+1)</f>
        <v>2631</v>
      </c>
      <c r="H22797" s="1">
        <v>2631</v>
      </c>
    </row>
    <row r="22798" spans="1:8">
      <c r="A22798" s="1">
        <v>22797</v>
      </c>
      <c r="B22798" s="1">
        <v>352</v>
      </c>
      <c r="C22798" s="1">
        <v>5</v>
      </c>
      <c r="D22798" s="1" t="s">
        <v>15889</v>
      </c>
      <c r="E22798" s="5" t="s">
        <v>15880</v>
      </c>
      <c r="F22798" s="5" t="s">
        <v>15881</v>
      </c>
      <c r="G22798" s="5">
        <f>IF(AND(F22797=F22798,E22797=E22798),G22797,G22797+1)</f>
        <v>2631</v>
      </c>
      <c r="H22798" s="1">
        <v>2631</v>
      </c>
    </row>
    <row r="22799" spans="1:8">
      <c r="A22799" s="1">
        <v>22798</v>
      </c>
      <c r="B22799" s="1">
        <v>112</v>
      </c>
      <c r="C22799" s="1">
        <v>0</v>
      </c>
      <c r="D22799" s="1" t="s">
        <v>15890</v>
      </c>
      <c r="E22799" s="5" t="s">
        <v>15880</v>
      </c>
      <c r="F22799" s="5" t="s">
        <v>15881</v>
      </c>
      <c r="G22799" s="5">
        <f>IF(AND(F22798=F22799,E22798=E22799),G22798,G22798+1)</f>
        <v>2631</v>
      </c>
      <c r="H22799" s="1">
        <v>2631</v>
      </c>
    </row>
    <row r="22800" spans="1:8">
      <c r="A22800" s="1">
        <v>22799</v>
      </c>
      <c r="B22800" s="1">
        <v>31</v>
      </c>
      <c r="C22800" s="1">
        <v>1</v>
      </c>
      <c r="D22800" s="1" t="s">
        <v>15891</v>
      </c>
      <c r="E22800" s="5" t="s">
        <v>15880</v>
      </c>
      <c r="F22800" s="5" t="s">
        <v>15881</v>
      </c>
      <c r="G22800" s="5">
        <f>IF(AND(F22799=F22800,E22799=E22800),G22799,G22799+1)</f>
        <v>2631</v>
      </c>
      <c r="H22800" s="1">
        <v>2631</v>
      </c>
    </row>
    <row r="22801" spans="1:8">
      <c r="A22801" s="1">
        <v>22800</v>
      </c>
      <c r="B22801" s="1">
        <v>39</v>
      </c>
      <c r="C22801" s="1">
        <v>1</v>
      </c>
      <c r="D22801" s="1" t="s">
        <v>15891</v>
      </c>
      <c r="E22801" s="5" t="s">
        <v>15880</v>
      </c>
      <c r="F22801" s="5" t="s">
        <v>15881</v>
      </c>
      <c r="G22801" s="5">
        <f>IF(AND(F22800=F22801,E22800=E22801),G22800,G22800+1)</f>
        <v>2631</v>
      </c>
      <c r="H22801" s="1">
        <v>2631</v>
      </c>
    </row>
    <row r="22802" spans="1:8">
      <c r="A22802" s="1">
        <v>22801</v>
      </c>
      <c r="B22802" s="1">
        <v>375</v>
      </c>
      <c r="C22802" s="1">
        <v>5</v>
      </c>
      <c r="D22802" s="1" t="s">
        <v>15892</v>
      </c>
      <c r="E22802" s="5" t="s">
        <v>15880</v>
      </c>
      <c r="F22802" s="5" t="s">
        <v>15881</v>
      </c>
      <c r="G22802" s="5">
        <f>IF(AND(F22801=F22802,E22801=E22802),G22801,G22801+1)</f>
        <v>2631</v>
      </c>
      <c r="H22802" s="1">
        <v>2631</v>
      </c>
    </row>
    <row r="22803" spans="1:8">
      <c r="A22803" s="1">
        <v>22802</v>
      </c>
      <c r="B22803" s="1">
        <v>66</v>
      </c>
      <c r="C22803" s="1">
        <v>3</v>
      </c>
      <c r="D22803" s="1" t="s">
        <v>876</v>
      </c>
      <c r="E22803" s="5" t="s">
        <v>15880</v>
      </c>
      <c r="F22803" s="5" t="s">
        <v>15881</v>
      </c>
      <c r="G22803" s="5">
        <f>IF(AND(F22802=F22803,E22802=E22803),G22802,G22802+1)</f>
        <v>2631</v>
      </c>
      <c r="H22803" s="1">
        <v>2631</v>
      </c>
    </row>
    <row r="22804" spans="1:8">
      <c r="A22804" s="1">
        <v>22803</v>
      </c>
      <c r="B22804" s="1">
        <v>4</v>
      </c>
      <c r="C22804" s="1">
        <v>2</v>
      </c>
      <c r="D22804" s="1" t="s">
        <v>15893</v>
      </c>
      <c r="E22804" s="5" t="s">
        <v>15880</v>
      </c>
      <c r="F22804" s="5" t="s">
        <v>15881</v>
      </c>
      <c r="G22804" s="5">
        <f>IF(AND(F22803=F22804,E22803=E22804),G22803,G22803+1)</f>
        <v>2631</v>
      </c>
      <c r="H22804" s="1">
        <v>2631</v>
      </c>
    </row>
    <row r="22805" spans="1:8">
      <c r="A22805" s="1">
        <v>22804</v>
      </c>
      <c r="B22805" s="1">
        <v>400</v>
      </c>
      <c r="C22805" s="1">
        <v>0</v>
      </c>
      <c r="D22805" s="1" t="s">
        <v>1516</v>
      </c>
      <c r="E22805" s="5" t="s">
        <v>15880</v>
      </c>
      <c r="F22805" s="5" t="s">
        <v>15881</v>
      </c>
      <c r="G22805" s="5">
        <f>IF(AND(F22804=F22805,E22804=E22805),G22804,G22804+1)</f>
        <v>2631</v>
      </c>
      <c r="H22805" s="1">
        <v>2631</v>
      </c>
    </row>
    <row r="22806" spans="1:8">
      <c r="A22806" s="1">
        <v>22805</v>
      </c>
      <c r="B22806" s="1">
        <v>28</v>
      </c>
      <c r="C22806" s="1">
        <v>0</v>
      </c>
      <c r="D22806" s="1" t="s">
        <v>15894</v>
      </c>
      <c r="E22806" s="5" t="s">
        <v>15880</v>
      </c>
      <c r="F22806" s="5" t="s">
        <v>15881</v>
      </c>
      <c r="G22806" s="5">
        <f>IF(AND(F22805=F22806,E22805=E22806),G22805,G22805+1)</f>
        <v>2631</v>
      </c>
      <c r="H22806" s="1">
        <v>2631</v>
      </c>
    </row>
    <row r="22807" spans="1:8">
      <c r="A22807" s="1">
        <v>22806</v>
      </c>
      <c r="B22807" s="1">
        <v>12</v>
      </c>
      <c r="C22807" s="1">
        <v>1</v>
      </c>
      <c r="D22807" s="1" t="s">
        <v>15895</v>
      </c>
      <c r="E22807" s="5" t="s">
        <v>15880</v>
      </c>
      <c r="F22807" s="5" t="s">
        <v>15881</v>
      </c>
      <c r="G22807" s="5">
        <f>IF(AND(F22806=F22807,E22806=E22807),G22806,G22806+1)</f>
        <v>2631</v>
      </c>
      <c r="H22807" s="1">
        <v>2631</v>
      </c>
    </row>
    <row r="22808" spans="1:8">
      <c r="A22808" s="1">
        <v>22807</v>
      </c>
      <c r="B22808" s="1">
        <v>30</v>
      </c>
      <c r="C22808" s="1">
        <v>1</v>
      </c>
      <c r="D22808" s="1" t="s">
        <v>15753</v>
      </c>
      <c r="E22808" s="5" t="s">
        <v>15880</v>
      </c>
      <c r="F22808" s="5" t="s">
        <v>15881</v>
      </c>
      <c r="G22808" s="5">
        <f>IF(AND(F22807=F22808,E22807=E22808),G22807,G22807+1)</f>
        <v>2631</v>
      </c>
      <c r="H22808" s="1">
        <v>2631</v>
      </c>
    </row>
    <row r="22809" spans="1:8">
      <c r="A22809" s="1">
        <v>22808</v>
      </c>
      <c r="B22809" s="1">
        <v>48</v>
      </c>
      <c r="C22809" s="1">
        <v>1</v>
      </c>
      <c r="D22809" s="1" t="s">
        <v>15753</v>
      </c>
      <c r="E22809" s="5" t="s">
        <v>15880</v>
      </c>
      <c r="F22809" s="5" t="s">
        <v>15881</v>
      </c>
      <c r="G22809" s="5">
        <f>IF(AND(F22808=F22809,E22808=E22809),G22808,G22808+1)</f>
        <v>2631</v>
      </c>
      <c r="H22809" s="1">
        <v>2631</v>
      </c>
    </row>
    <row r="22810" spans="1:8">
      <c r="A22810" s="1">
        <v>22809</v>
      </c>
      <c r="B22810" s="1">
        <v>58</v>
      </c>
      <c r="C22810" s="1">
        <v>1</v>
      </c>
      <c r="D22810" s="1" t="s">
        <v>15753</v>
      </c>
      <c r="E22810" s="5" t="s">
        <v>15880</v>
      </c>
      <c r="F22810" s="5" t="s">
        <v>15881</v>
      </c>
      <c r="G22810" s="5">
        <f>IF(AND(F22809=F22810,E22809=E22810),G22809,G22809+1)</f>
        <v>2631</v>
      </c>
      <c r="H22810" s="1">
        <v>2631</v>
      </c>
    </row>
    <row r="22811" spans="1:8">
      <c r="A22811" s="1">
        <v>22810</v>
      </c>
      <c r="B22811" s="1">
        <v>62</v>
      </c>
      <c r="C22811" s="1">
        <v>1</v>
      </c>
      <c r="D22811" s="1" t="s">
        <v>15753</v>
      </c>
      <c r="E22811" s="5" t="s">
        <v>15880</v>
      </c>
      <c r="F22811" s="5" t="s">
        <v>15881</v>
      </c>
      <c r="G22811" s="5">
        <f>IF(AND(F22810=F22811,E22810=E22811),G22810,G22810+1)</f>
        <v>2631</v>
      </c>
      <c r="H22811" s="1">
        <v>2631</v>
      </c>
    </row>
    <row r="22812" spans="1:8">
      <c r="A22812" s="1">
        <v>22811</v>
      </c>
      <c r="B22812" s="1">
        <v>70</v>
      </c>
      <c r="C22812" s="1">
        <v>1</v>
      </c>
      <c r="D22812" s="1" t="s">
        <v>15753</v>
      </c>
      <c r="E22812" s="5" t="s">
        <v>15880</v>
      </c>
      <c r="F22812" s="5" t="s">
        <v>15881</v>
      </c>
      <c r="G22812" s="5">
        <f>IF(AND(F22811=F22812,E22811=E22812),G22811,G22811+1)</f>
        <v>2631</v>
      </c>
      <c r="H22812" s="1">
        <v>2631</v>
      </c>
    </row>
    <row r="22813" spans="1:8">
      <c r="A22813" s="1">
        <v>22812</v>
      </c>
      <c r="B22813" s="1">
        <v>1</v>
      </c>
      <c r="C22813" s="1">
        <v>2</v>
      </c>
      <c r="D22813" s="1" t="s">
        <v>9181</v>
      </c>
      <c r="E22813" s="5" t="s">
        <v>15880</v>
      </c>
      <c r="F22813" s="5" t="s">
        <v>15881</v>
      </c>
      <c r="G22813" s="5">
        <f>IF(AND(F22812=F22813,E22812=E22813),G22812,G22812+1)</f>
        <v>2631</v>
      </c>
      <c r="H22813" s="1">
        <v>2631</v>
      </c>
    </row>
    <row r="22814" spans="1:8">
      <c r="A22814" s="1">
        <v>22813</v>
      </c>
      <c r="B22814" s="1">
        <v>9004</v>
      </c>
      <c r="C22814" s="1">
        <v>2</v>
      </c>
      <c r="D22814" s="1" t="s">
        <v>9181</v>
      </c>
      <c r="E22814" s="5" t="s">
        <v>15880</v>
      </c>
      <c r="F22814" s="5" t="s">
        <v>15881</v>
      </c>
      <c r="G22814" s="5">
        <f>IF(AND(F22813=F22814,E22813=E22814),G22813,G22813+1)</f>
        <v>2631</v>
      </c>
      <c r="H22814" s="1">
        <v>2631</v>
      </c>
    </row>
    <row r="22815" spans="1:8">
      <c r="A22815" s="1">
        <v>22814</v>
      </c>
      <c r="B22815" s="1">
        <v>4</v>
      </c>
      <c r="C22815" s="1">
        <v>10</v>
      </c>
      <c r="D22815" s="1" t="s">
        <v>4349</v>
      </c>
      <c r="E22815" s="5" t="s">
        <v>15880</v>
      </c>
      <c r="F22815" s="5" t="s">
        <v>15881</v>
      </c>
      <c r="G22815" s="5">
        <f>IF(AND(F22814=F22815,E22814=E22815),G22814,G22814+1)</f>
        <v>2631</v>
      </c>
      <c r="H22815" s="1">
        <v>2631</v>
      </c>
    </row>
    <row r="22816" spans="1:8">
      <c r="A22816" s="1">
        <v>22815</v>
      </c>
      <c r="B22816" s="1">
        <v>12</v>
      </c>
      <c r="C22816" s="1">
        <v>1</v>
      </c>
      <c r="D22816" s="1" t="s">
        <v>15896</v>
      </c>
      <c r="E22816" s="5" t="s">
        <v>15880</v>
      </c>
      <c r="F22816" s="5" t="s">
        <v>15881</v>
      </c>
      <c r="G22816" s="5">
        <f>IF(AND(F22815=F22816,E22815=E22816),G22815,G22815+1)</f>
        <v>2631</v>
      </c>
      <c r="H22816" s="1">
        <v>2631</v>
      </c>
    </row>
    <row r="22817" spans="1:8">
      <c r="A22817" s="1">
        <v>22816</v>
      </c>
      <c r="B22817" s="1">
        <v>14</v>
      </c>
      <c r="C22817" s="1">
        <v>1</v>
      </c>
      <c r="D22817" s="1" t="s">
        <v>15896</v>
      </c>
      <c r="E22817" s="5" t="s">
        <v>15880</v>
      </c>
      <c r="F22817" s="5" t="s">
        <v>15881</v>
      </c>
      <c r="G22817" s="5">
        <f>IF(AND(F22816=F22817,E22816=E22817),G22816,G22816+1)</f>
        <v>2631</v>
      </c>
      <c r="H22817" s="1">
        <v>2631</v>
      </c>
    </row>
    <row r="22818" spans="1:8">
      <c r="A22818" s="1">
        <v>22817</v>
      </c>
      <c r="B22818" s="1">
        <v>5</v>
      </c>
      <c r="C22818" s="1">
        <v>0</v>
      </c>
      <c r="D22818" s="1" t="s">
        <v>15897</v>
      </c>
      <c r="E22818" s="5" t="s">
        <v>15880</v>
      </c>
      <c r="F22818" s="5" t="s">
        <v>15881</v>
      </c>
      <c r="G22818" s="5">
        <f>IF(AND(F22817=F22818,E22817=E22818),G22817,G22817+1)</f>
        <v>2631</v>
      </c>
      <c r="H22818" s="1">
        <v>2631</v>
      </c>
    </row>
    <row r="22819" spans="1:8">
      <c r="A22819" s="1">
        <v>22818</v>
      </c>
      <c r="B22819" s="1">
        <v>11</v>
      </c>
      <c r="C22819" s="1">
        <v>0</v>
      </c>
      <c r="D22819" s="1" t="s">
        <v>15897</v>
      </c>
      <c r="E22819" s="5" t="s">
        <v>15880</v>
      </c>
      <c r="F22819" s="5" t="s">
        <v>15881</v>
      </c>
      <c r="G22819" s="5">
        <f>IF(AND(F22818=F22819,E22818=E22819),G22818,G22818+1)</f>
        <v>2631</v>
      </c>
      <c r="H22819" s="1">
        <v>2631</v>
      </c>
    </row>
    <row r="22820" spans="1:8">
      <c r="A22820" s="1">
        <v>22819</v>
      </c>
      <c r="B22820" s="1">
        <v>184</v>
      </c>
      <c r="C22820" s="1">
        <v>1</v>
      </c>
      <c r="D22820" s="1" t="s">
        <v>15898</v>
      </c>
      <c r="E22820" s="5" t="s">
        <v>15880</v>
      </c>
      <c r="F22820" s="5" t="s">
        <v>15881</v>
      </c>
      <c r="G22820" s="5">
        <f>IF(AND(F22819=F22820,E22819=E22820),G22819,G22819+1)</f>
        <v>2631</v>
      </c>
      <c r="H22820" s="1">
        <v>2631</v>
      </c>
    </row>
    <row r="22821" spans="1:8">
      <c r="A22821" s="1">
        <v>22820</v>
      </c>
      <c r="B22821" s="1">
        <v>191</v>
      </c>
      <c r="C22821" s="1">
        <v>0</v>
      </c>
      <c r="D22821" s="1" t="s">
        <v>15899</v>
      </c>
      <c r="E22821" s="5" t="s">
        <v>15880</v>
      </c>
      <c r="F22821" s="5" t="s">
        <v>15881</v>
      </c>
      <c r="G22821" s="5">
        <f>IF(AND(F22820=F22821,E22820=E22821),G22820,G22820+1)</f>
        <v>2631</v>
      </c>
      <c r="H22821" s="1">
        <v>2631</v>
      </c>
    </row>
    <row r="22822" spans="1:8">
      <c r="A22822" s="1">
        <v>22821</v>
      </c>
      <c r="B22822" s="1">
        <v>11</v>
      </c>
      <c r="C22822" s="1">
        <v>1</v>
      </c>
      <c r="D22822" s="1" t="s">
        <v>1155</v>
      </c>
      <c r="E22822" s="5" t="s">
        <v>15880</v>
      </c>
      <c r="F22822" s="5" t="s">
        <v>15881</v>
      </c>
      <c r="G22822" s="5">
        <f>IF(AND(F22821=F22822,E22821=E22822),G22821,G22821+1)</f>
        <v>2631</v>
      </c>
      <c r="H22822" s="1">
        <v>2631</v>
      </c>
    </row>
    <row r="22823" spans="1:8">
      <c r="A22823" s="1">
        <v>22822</v>
      </c>
      <c r="B22823" s="1">
        <v>9200</v>
      </c>
      <c r="C22823" s="1">
        <v>5</v>
      </c>
      <c r="D22823" s="1" t="s">
        <v>15900</v>
      </c>
      <c r="E22823" s="5" t="s">
        <v>15880</v>
      </c>
      <c r="F22823" s="5" t="s">
        <v>15881</v>
      </c>
      <c r="G22823" s="5">
        <f>IF(AND(F22822=F22823,E22822=E22823),G22822,G22822+1)</f>
        <v>2631</v>
      </c>
      <c r="H22823" s="1">
        <v>2631</v>
      </c>
    </row>
    <row r="22824" spans="1:8">
      <c r="A22824" s="1">
        <v>22823</v>
      </c>
      <c r="B22824" s="1">
        <v>3</v>
      </c>
      <c r="C22824" s="1">
        <v>5</v>
      </c>
      <c r="D22824" s="1" t="s">
        <v>453</v>
      </c>
      <c r="E22824" s="5" t="s">
        <v>15880</v>
      </c>
      <c r="F22824" s="5" t="s">
        <v>15881</v>
      </c>
      <c r="G22824" s="5">
        <f>IF(AND(F22823=F22824,E22823=E22824),G22823,G22823+1)</f>
        <v>2631</v>
      </c>
      <c r="H22824" s="1">
        <v>2631</v>
      </c>
    </row>
    <row r="22825" spans="1:8">
      <c r="A22825" s="1">
        <v>22824</v>
      </c>
      <c r="B22825" s="1">
        <v>11</v>
      </c>
      <c r="C22825" s="1">
        <v>5</v>
      </c>
      <c r="D22825" s="1" t="s">
        <v>453</v>
      </c>
      <c r="E22825" s="5" t="s">
        <v>15880</v>
      </c>
      <c r="F22825" s="5" t="s">
        <v>15881</v>
      </c>
      <c r="G22825" s="5">
        <f>IF(AND(F22824=F22825,E22824=E22825),G22824,G22824+1)</f>
        <v>2631</v>
      </c>
      <c r="H22825" s="1">
        <v>2631</v>
      </c>
    </row>
    <row r="22826" spans="1:8">
      <c r="A22826" s="1">
        <v>22825</v>
      </c>
      <c r="B22826" s="1">
        <v>41</v>
      </c>
      <c r="C22826" s="1">
        <v>2</v>
      </c>
      <c r="D22826" s="1" t="s">
        <v>15901</v>
      </c>
      <c r="E22826" s="5" t="s">
        <v>15880</v>
      </c>
      <c r="F22826" s="5" t="s">
        <v>15881</v>
      </c>
      <c r="G22826" s="5">
        <f>IF(AND(F22825=F22826,E22825=E22826),G22825,G22825+1)</f>
        <v>2631</v>
      </c>
      <c r="H22826" s="1">
        <v>2631</v>
      </c>
    </row>
    <row r="22827" spans="1:8">
      <c r="A22827" s="1">
        <v>22826</v>
      </c>
      <c r="B22827" s="1">
        <v>87</v>
      </c>
      <c r="C22827" s="1">
        <v>2</v>
      </c>
      <c r="D22827" s="1" t="s">
        <v>15901</v>
      </c>
      <c r="E22827" s="5" t="s">
        <v>15880</v>
      </c>
      <c r="F22827" s="5" t="s">
        <v>15881</v>
      </c>
      <c r="G22827" s="5">
        <f>IF(AND(F22826=F22827,E22826=E22827),G22826,G22826+1)</f>
        <v>2631</v>
      </c>
      <c r="H22827" s="1">
        <v>2631</v>
      </c>
    </row>
    <row r="22828" spans="1:8">
      <c r="A22828" s="1">
        <v>22827</v>
      </c>
      <c r="B22828" s="1">
        <v>7</v>
      </c>
      <c r="C22828" s="1">
        <v>1</v>
      </c>
      <c r="D22828" s="1" t="s">
        <v>15902</v>
      </c>
      <c r="E22828" s="5" t="s">
        <v>15880</v>
      </c>
      <c r="F22828" s="5" t="s">
        <v>15881</v>
      </c>
      <c r="G22828" s="5">
        <f>IF(AND(F22827=F22828,E22827=E22828),G22827,G22827+1)</f>
        <v>2631</v>
      </c>
      <c r="H22828" s="1">
        <v>2631</v>
      </c>
    </row>
    <row r="22829" spans="1:8">
      <c r="A22829" s="1">
        <v>22828</v>
      </c>
      <c r="B22829" s="1">
        <v>51</v>
      </c>
      <c r="C22829" s="1">
        <v>0</v>
      </c>
      <c r="D22829" s="1" t="s">
        <v>15903</v>
      </c>
      <c r="E22829" s="5" t="s">
        <v>15880</v>
      </c>
      <c r="F22829" s="5" t="s">
        <v>15881</v>
      </c>
      <c r="G22829" s="5">
        <f>IF(AND(F22828=F22829,E22828=E22829),G22828,G22828+1)</f>
        <v>2631</v>
      </c>
      <c r="H22829" s="1">
        <v>2631</v>
      </c>
    </row>
    <row r="22830" spans="1:8">
      <c r="A22830" s="1">
        <v>22829</v>
      </c>
      <c r="B22830" s="1">
        <v>60</v>
      </c>
      <c r="C22830" s="1">
        <v>0</v>
      </c>
      <c r="D22830" s="1" t="s">
        <v>15903</v>
      </c>
      <c r="E22830" s="5" t="s">
        <v>15880</v>
      </c>
      <c r="F22830" s="5" t="s">
        <v>15881</v>
      </c>
      <c r="G22830" s="5">
        <f>IF(AND(F22829=F22830,E22829=E22830),G22829,G22829+1)</f>
        <v>2631</v>
      </c>
      <c r="H22830" s="1">
        <v>2631</v>
      </c>
    </row>
    <row r="22831" spans="1:8">
      <c r="A22831" s="1">
        <v>22830</v>
      </c>
      <c r="B22831" s="1">
        <v>11</v>
      </c>
      <c r="C22831" s="1">
        <v>0</v>
      </c>
      <c r="D22831" s="1" t="s">
        <v>15904</v>
      </c>
      <c r="E22831" s="5" t="s">
        <v>15880</v>
      </c>
      <c r="F22831" s="5" t="s">
        <v>15881</v>
      </c>
      <c r="G22831" s="5">
        <f>IF(AND(F22830=F22831,E22830=E22831),G22830,G22830+1)</f>
        <v>2631</v>
      </c>
      <c r="H22831" s="1">
        <v>2631</v>
      </c>
    </row>
    <row r="22832" spans="1:8">
      <c r="A22832" s="1">
        <v>22831</v>
      </c>
      <c r="B22832" s="1">
        <v>46</v>
      </c>
      <c r="C22832" s="1">
        <v>1</v>
      </c>
      <c r="D22832" s="1" t="s">
        <v>15905</v>
      </c>
      <c r="E22832" s="5" t="s">
        <v>15880</v>
      </c>
      <c r="F22832" s="5" t="s">
        <v>15881</v>
      </c>
      <c r="G22832" s="5">
        <f>IF(AND(F22831=F22832,E22831=E22832),G22831,G22831+1)</f>
        <v>2631</v>
      </c>
      <c r="H22832" s="1">
        <v>2631</v>
      </c>
    </row>
    <row r="22833" spans="1:8">
      <c r="A22833" s="1">
        <v>22832</v>
      </c>
      <c r="B22833" s="1">
        <v>6</v>
      </c>
      <c r="C22833" s="1">
        <v>0</v>
      </c>
      <c r="D22833" s="1" t="s">
        <v>2065</v>
      </c>
      <c r="E22833" s="5" t="s">
        <v>15880</v>
      </c>
      <c r="F22833" s="5" t="s">
        <v>15881</v>
      </c>
      <c r="G22833" s="5">
        <f>IF(AND(F22832=F22833,E22832=E22833),G22832,G22832+1)</f>
        <v>2631</v>
      </c>
      <c r="H22833" s="1">
        <v>2631</v>
      </c>
    </row>
    <row r="22834" spans="1:8">
      <c r="A22834" s="1">
        <v>22833</v>
      </c>
      <c r="B22834" s="1">
        <v>5</v>
      </c>
      <c r="C22834" s="1">
        <v>0</v>
      </c>
      <c r="D22834" s="1" t="s">
        <v>15906</v>
      </c>
      <c r="E22834" s="5" t="s">
        <v>15880</v>
      </c>
      <c r="F22834" s="5" t="s">
        <v>15881</v>
      </c>
      <c r="G22834" s="5">
        <f>IF(AND(F22833=F22834,E22833=E22834),G22833,G22833+1)</f>
        <v>2631</v>
      </c>
      <c r="H22834" s="1">
        <v>2631</v>
      </c>
    </row>
    <row r="22835" spans="1:8">
      <c r="A22835" s="1">
        <v>22834</v>
      </c>
      <c r="B22835" s="1">
        <v>13</v>
      </c>
      <c r="C22835" s="1">
        <v>0</v>
      </c>
      <c r="D22835" s="1" t="s">
        <v>10252</v>
      </c>
      <c r="E22835" s="5" t="s">
        <v>15880</v>
      </c>
      <c r="F22835" s="5" t="s">
        <v>15881</v>
      </c>
      <c r="G22835" s="5">
        <f>IF(AND(F22834=F22835,E22834=E22835),G22834,G22834+1)</f>
        <v>2631</v>
      </c>
      <c r="H22835" s="1">
        <v>2631</v>
      </c>
    </row>
    <row r="22836" spans="1:8">
      <c r="A22836" s="1">
        <v>22835</v>
      </c>
      <c r="B22836" s="1">
        <v>24</v>
      </c>
      <c r="C22836" s="1">
        <v>0</v>
      </c>
      <c r="D22836" s="1" t="s">
        <v>10252</v>
      </c>
      <c r="E22836" s="5" t="s">
        <v>15880</v>
      </c>
      <c r="F22836" s="5" t="s">
        <v>15881</v>
      </c>
      <c r="G22836" s="5">
        <f>IF(AND(F22835=F22836,E22835=E22836),G22835,G22835+1)</f>
        <v>2631</v>
      </c>
      <c r="H22836" s="1">
        <v>2631</v>
      </c>
    </row>
    <row r="22837" spans="1:8">
      <c r="A22837" s="1">
        <v>22836</v>
      </c>
      <c r="B22837" s="1">
        <v>36</v>
      </c>
      <c r="C22837" s="1">
        <v>0</v>
      </c>
      <c r="D22837" s="1" t="s">
        <v>10252</v>
      </c>
      <c r="E22837" s="5" t="s">
        <v>15880</v>
      </c>
      <c r="F22837" s="5" t="s">
        <v>15881</v>
      </c>
      <c r="G22837" s="5">
        <f>IF(AND(F22836=F22837,E22836=E22837),G22836,G22836+1)</f>
        <v>2631</v>
      </c>
      <c r="H22837" s="1">
        <v>2631</v>
      </c>
    </row>
    <row r="22838" spans="1:8">
      <c r="A22838" s="1">
        <v>22837</v>
      </c>
      <c r="B22838" s="1">
        <v>34</v>
      </c>
      <c r="C22838" s="1">
        <v>1</v>
      </c>
      <c r="D22838" s="1" t="s">
        <v>15907</v>
      </c>
      <c r="E22838" s="5" t="s">
        <v>15880</v>
      </c>
      <c r="F22838" s="5" t="s">
        <v>15881</v>
      </c>
      <c r="G22838" s="5">
        <f>IF(AND(F22837=F22838,E22837=E22838),G22837,G22837+1)</f>
        <v>2631</v>
      </c>
      <c r="H22838" s="1">
        <v>2631</v>
      </c>
    </row>
    <row r="22839" spans="1:8">
      <c r="A22839" s="1">
        <v>22838</v>
      </c>
      <c r="B22839" s="1">
        <v>9</v>
      </c>
      <c r="C22839" s="1">
        <v>0</v>
      </c>
      <c r="D22839" s="1" t="s">
        <v>4120</v>
      </c>
      <c r="E22839" s="5" t="s">
        <v>15880</v>
      </c>
      <c r="F22839" s="5" t="s">
        <v>15881</v>
      </c>
      <c r="G22839" s="5">
        <f>IF(AND(F22838=F22839,E22838=E22839),G22838,G22838+1)</f>
        <v>2631</v>
      </c>
      <c r="H22839" s="1">
        <v>2631</v>
      </c>
    </row>
    <row r="22840" spans="1:8">
      <c r="A22840" s="1">
        <v>22839</v>
      </c>
      <c r="B22840" s="1">
        <v>83</v>
      </c>
      <c r="C22840" s="1">
        <v>0</v>
      </c>
      <c r="D22840" s="1" t="s">
        <v>15908</v>
      </c>
      <c r="E22840" s="5" t="s">
        <v>15880</v>
      </c>
      <c r="F22840" s="5" t="s">
        <v>15881</v>
      </c>
      <c r="G22840" s="5">
        <f>IF(AND(F22839=F22840,E22839=E22840),G22839,G22839+1)</f>
        <v>2631</v>
      </c>
      <c r="H22840" s="1">
        <v>2631</v>
      </c>
    </row>
    <row r="22841" spans="1:8">
      <c r="A22841" s="1">
        <v>22840</v>
      </c>
      <c r="B22841" s="1">
        <v>2218</v>
      </c>
      <c r="C22841" s="1">
        <v>15</v>
      </c>
      <c r="D22841" s="1" t="s">
        <v>4290</v>
      </c>
      <c r="E22841" s="5" t="s">
        <v>15880</v>
      </c>
      <c r="F22841" s="5" t="s">
        <v>15881</v>
      </c>
      <c r="G22841" s="5">
        <f>IF(AND(F22840=F22841,E22840=E22841),G22840,G22840+1)</f>
        <v>2631</v>
      </c>
      <c r="H22841" s="1">
        <v>2631</v>
      </c>
    </row>
    <row r="22842" spans="1:8">
      <c r="A22842" s="1">
        <v>22841</v>
      </c>
      <c r="B22842" s="1">
        <v>2228</v>
      </c>
      <c r="C22842" s="1">
        <v>15</v>
      </c>
      <c r="D22842" s="1" t="s">
        <v>4290</v>
      </c>
      <c r="E22842" s="5" t="s">
        <v>15880</v>
      </c>
      <c r="F22842" s="5" t="s">
        <v>15881</v>
      </c>
      <c r="G22842" s="5">
        <f>IF(AND(F22841=F22842,E22841=E22842),G22841,G22841+1)</f>
        <v>2631</v>
      </c>
      <c r="H22842" s="1">
        <v>2631</v>
      </c>
    </row>
    <row r="22843" spans="1:8">
      <c r="A22843" s="1">
        <v>22842</v>
      </c>
      <c r="B22843" s="1">
        <v>48</v>
      </c>
      <c r="C22843" s="1">
        <v>1</v>
      </c>
      <c r="D22843" s="1" t="s">
        <v>109</v>
      </c>
      <c r="E22843" s="5" t="s">
        <v>15880</v>
      </c>
      <c r="F22843" s="5" t="s">
        <v>15881</v>
      </c>
      <c r="G22843" s="5">
        <f>IF(AND(F22842=F22843,E22842=E22843),G22842,G22842+1)</f>
        <v>2631</v>
      </c>
      <c r="H22843" s="1">
        <v>2631</v>
      </c>
    </row>
    <row r="22844" spans="1:8">
      <c r="A22844" s="1">
        <v>22843</v>
      </c>
      <c r="B22844" s="1">
        <v>53</v>
      </c>
      <c r="C22844" s="1">
        <v>1</v>
      </c>
      <c r="D22844" s="1" t="s">
        <v>109</v>
      </c>
      <c r="E22844" s="5" t="s">
        <v>15880</v>
      </c>
      <c r="F22844" s="5" t="s">
        <v>15881</v>
      </c>
      <c r="G22844" s="5">
        <f>IF(AND(F22843=F22844,E22843=E22844),G22843,G22843+1)</f>
        <v>2631</v>
      </c>
      <c r="H22844" s="1">
        <v>2631</v>
      </c>
    </row>
    <row r="22845" spans="1:8">
      <c r="A22845" s="1">
        <v>22844</v>
      </c>
      <c r="B22845" s="1">
        <v>55</v>
      </c>
      <c r="C22845" s="1">
        <v>1</v>
      </c>
      <c r="D22845" s="1" t="s">
        <v>109</v>
      </c>
      <c r="E22845" s="5" t="s">
        <v>15880</v>
      </c>
      <c r="F22845" s="5" t="s">
        <v>15881</v>
      </c>
      <c r="G22845" s="5">
        <f>IF(AND(F22844=F22845,E22844=E22845),G22844,G22844+1)</f>
        <v>2631</v>
      </c>
      <c r="H22845" s="1">
        <v>2631</v>
      </c>
    </row>
    <row r="22846" spans="1:8">
      <c r="A22846" s="1">
        <v>22845</v>
      </c>
      <c r="B22846" s="1">
        <v>20</v>
      </c>
      <c r="C22846" s="1">
        <v>0</v>
      </c>
      <c r="D22846" s="1" t="s">
        <v>15909</v>
      </c>
      <c r="E22846" s="5" t="s">
        <v>15880</v>
      </c>
      <c r="F22846" s="5" t="s">
        <v>15881</v>
      </c>
      <c r="G22846" s="5">
        <f>IF(AND(F22845=F22846,E22845=E22846),G22845,G22845+1)</f>
        <v>2631</v>
      </c>
      <c r="H22846" s="1">
        <v>2631</v>
      </c>
    </row>
    <row r="22847" spans="1:8">
      <c r="A22847" s="1">
        <v>22846</v>
      </c>
      <c r="B22847" s="1">
        <v>27</v>
      </c>
      <c r="C22847" s="1">
        <v>1</v>
      </c>
      <c r="D22847" s="1" t="s">
        <v>53</v>
      </c>
      <c r="E22847" s="5" t="s">
        <v>15880</v>
      </c>
      <c r="F22847" s="5" t="s">
        <v>15881</v>
      </c>
      <c r="G22847" s="5">
        <f>IF(AND(F22846=F22847,E22846=E22847),G22846,G22846+1)</f>
        <v>2631</v>
      </c>
      <c r="H22847" s="1">
        <v>2631</v>
      </c>
    </row>
    <row r="22848" spans="1:8">
      <c r="A22848" s="1">
        <v>22847</v>
      </c>
      <c r="B22848" s="1">
        <v>17</v>
      </c>
      <c r="C22848" s="1">
        <v>1</v>
      </c>
      <c r="D22848" s="1" t="s">
        <v>15910</v>
      </c>
      <c r="E22848" s="5" t="s">
        <v>15880</v>
      </c>
      <c r="F22848" s="5" t="s">
        <v>15881</v>
      </c>
      <c r="G22848" s="5">
        <f>IF(AND(F22847=F22848,E22847=E22848),G22847,G22847+1)</f>
        <v>2631</v>
      </c>
      <c r="H22848" s="1">
        <v>2631</v>
      </c>
    </row>
    <row r="22849" spans="1:8">
      <c r="A22849" s="1">
        <v>22848</v>
      </c>
      <c r="B22849" s="1">
        <v>5</v>
      </c>
      <c r="C22849" s="1">
        <v>0</v>
      </c>
      <c r="D22849" s="1" t="s">
        <v>15911</v>
      </c>
      <c r="E22849" s="5" t="s">
        <v>15880</v>
      </c>
      <c r="F22849" s="5" t="s">
        <v>15881</v>
      </c>
      <c r="G22849" s="5">
        <f>IF(AND(F22848=F22849,E22848=E22849),G22848,G22848+1)</f>
        <v>2631</v>
      </c>
      <c r="H22849" s="1">
        <v>2631</v>
      </c>
    </row>
    <row r="22850" spans="1:8">
      <c r="A22850" s="1">
        <v>22849</v>
      </c>
      <c r="B22850" s="1">
        <v>9</v>
      </c>
      <c r="C22850" s="1">
        <v>0</v>
      </c>
      <c r="D22850" s="1" t="s">
        <v>15912</v>
      </c>
      <c r="E22850" s="5" t="s">
        <v>15880</v>
      </c>
      <c r="F22850" s="5" t="s">
        <v>15881</v>
      </c>
      <c r="G22850" s="5">
        <f>IF(AND(F22849=F22850,E22849=E22850),G22849,G22849+1)</f>
        <v>2631</v>
      </c>
      <c r="H22850" s="1">
        <v>2631</v>
      </c>
    </row>
    <row r="22851" spans="1:8">
      <c r="A22851" s="1">
        <v>22850</v>
      </c>
      <c r="B22851" s="1">
        <v>2</v>
      </c>
      <c r="C22851" s="1">
        <v>0</v>
      </c>
      <c r="D22851" s="1" t="s">
        <v>15913</v>
      </c>
      <c r="E22851" s="5" t="s">
        <v>15880</v>
      </c>
      <c r="F22851" s="5" t="s">
        <v>15881</v>
      </c>
      <c r="G22851" s="5">
        <f>IF(AND(F22850=F22851,E22850=E22851),G22850,G22850+1)</f>
        <v>2631</v>
      </c>
      <c r="H22851" s="1">
        <v>2631</v>
      </c>
    </row>
    <row r="22852" spans="1:8">
      <c r="A22852" s="1">
        <v>22851</v>
      </c>
      <c r="B22852" s="1">
        <v>956</v>
      </c>
      <c r="C22852" s="1">
        <v>1</v>
      </c>
      <c r="D22852" s="1" t="s">
        <v>1398</v>
      </c>
      <c r="E22852" s="5" t="s">
        <v>15880</v>
      </c>
      <c r="F22852" s="5" t="s">
        <v>15881</v>
      </c>
      <c r="G22852" s="5">
        <f>IF(AND(F22851=F22852,E22851=E22852),G22851,G22851+1)</f>
        <v>2631</v>
      </c>
      <c r="H22852" s="1">
        <v>2631</v>
      </c>
    </row>
    <row r="22853" spans="1:8">
      <c r="A22853" s="1">
        <v>22852</v>
      </c>
      <c r="B22853" s="1">
        <v>1</v>
      </c>
      <c r="C22853" s="1">
        <v>0</v>
      </c>
      <c r="D22853" s="1" t="s">
        <v>15914</v>
      </c>
      <c r="E22853" s="5" t="s">
        <v>15880</v>
      </c>
      <c r="F22853" s="5" t="s">
        <v>15881</v>
      </c>
      <c r="G22853" s="5">
        <f>IF(AND(F22852=F22853,E22852=E22853),G22852,G22852+1)</f>
        <v>2631</v>
      </c>
      <c r="H22853" s="1">
        <v>2631</v>
      </c>
    </row>
    <row r="22854" spans="1:8">
      <c r="A22854" s="1">
        <v>22853</v>
      </c>
      <c r="B22854" s="1">
        <v>9205</v>
      </c>
      <c r="C22854" s="1">
        <v>8</v>
      </c>
      <c r="D22854" s="1" t="s">
        <v>15802</v>
      </c>
      <c r="E22854" s="5" t="s">
        <v>15880</v>
      </c>
      <c r="F22854" s="5" t="s">
        <v>15881</v>
      </c>
      <c r="G22854" s="5">
        <f>IF(AND(F22853=F22854,E22853=E22854),G22853,G22853+1)</f>
        <v>2631</v>
      </c>
      <c r="H22854" s="1">
        <v>2631</v>
      </c>
    </row>
    <row r="22855" spans="1:8">
      <c r="A22855" s="1">
        <v>22854</v>
      </c>
      <c r="B22855" s="1">
        <v>9001</v>
      </c>
      <c r="C22855" s="1">
        <v>8</v>
      </c>
      <c r="D22855" s="1" t="s">
        <v>15915</v>
      </c>
      <c r="E22855" s="5" t="s">
        <v>15880</v>
      </c>
      <c r="F22855" s="5" t="s">
        <v>15881</v>
      </c>
      <c r="G22855" s="5">
        <f>IF(AND(F22854=F22855,E22854=E22855),G22854,G22854+1)</f>
        <v>2631</v>
      </c>
      <c r="H22855" s="1">
        <v>2631</v>
      </c>
    </row>
    <row r="22856" spans="1:8">
      <c r="A22856" s="1">
        <v>22855</v>
      </c>
      <c r="B22856" s="1">
        <v>3</v>
      </c>
      <c r="C22856" s="1">
        <v>0</v>
      </c>
      <c r="D22856" s="1" t="s">
        <v>15916</v>
      </c>
      <c r="E22856" s="5" t="s">
        <v>15880</v>
      </c>
      <c r="F22856" s="5" t="s">
        <v>15881</v>
      </c>
      <c r="G22856" s="5">
        <f>IF(AND(F22855=F22856,E22855=E22856),G22855,G22855+1)</f>
        <v>2631</v>
      </c>
      <c r="H22856" s="1">
        <v>2631</v>
      </c>
    </row>
    <row r="22857" spans="1:8">
      <c r="A22857" s="1">
        <v>22856</v>
      </c>
      <c r="B22857" s="1">
        <v>24</v>
      </c>
      <c r="C22857" s="1">
        <v>0</v>
      </c>
      <c r="D22857" s="1" t="s">
        <v>15916</v>
      </c>
      <c r="E22857" s="5" t="s">
        <v>15880</v>
      </c>
      <c r="F22857" s="5" t="s">
        <v>15881</v>
      </c>
      <c r="G22857" s="5">
        <f>IF(AND(F22856=F22857,E22856=E22857),G22856,G22856+1)</f>
        <v>2631</v>
      </c>
      <c r="H22857" s="1">
        <v>2631</v>
      </c>
    </row>
    <row r="22858" spans="1:8">
      <c r="A22858" s="1">
        <v>22857</v>
      </c>
      <c r="B22858" s="1">
        <v>9613</v>
      </c>
      <c r="C22858" s="1">
        <v>8</v>
      </c>
      <c r="D22858" s="1" t="s">
        <v>15917</v>
      </c>
      <c r="E22858" s="5" t="s">
        <v>15880</v>
      </c>
      <c r="F22858" s="5" t="s">
        <v>15881</v>
      </c>
      <c r="G22858" s="5">
        <f>IF(AND(F22857=F22858,E22857=E22858),G22857,G22857+1)</f>
        <v>2631</v>
      </c>
      <c r="H22858" s="1">
        <v>2631</v>
      </c>
    </row>
    <row r="22859" spans="1:8">
      <c r="A22859" s="1">
        <v>22858</v>
      </c>
      <c r="B22859" s="1">
        <v>5</v>
      </c>
      <c r="C22859" s="1">
        <v>1</v>
      </c>
      <c r="D22859" s="1" t="s">
        <v>241</v>
      </c>
      <c r="E22859" s="5" t="s">
        <v>15880</v>
      </c>
      <c r="F22859" s="5" t="s">
        <v>15881</v>
      </c>
      <c r="G22859" s="5">
        <f>IF(AND(F22858=F22859,E22858=E22859),G22858,G22858+1)</f>
        <v>2631</v>
      </c>
      <c r="H22859" s="1">
        <v>2631</v>
      </c>
    </row>
    <row r="22860" spans="1:8">
      <c r="A22860" s="1">
        <v>22859</v>
      </c>
      <c r="B22860" s="1">
        <v>25</v>
      </c>
      <c r="C22860" s="1">
        <v>2</v>
      </c>
      <c r="D22860" s="1" t="s">
        <v>15918</v>
      </c>
      <c r="E22860" s="5" t="s">
        <v>15880</v>
      </c>
      <c r="F22860" s="5" t="s">
        <v>15881</v>
      </c>
      <c r="G22860" s="5">
        <f>IF(AND(F22859=F22860,E22859=E22860),G22859,G22859+1)</f>
        <v>2631</v>
      </c>
      <c r="H22860" s="1">
        <v>2631</v>
      </c>
    </row>
    <row r="22861" spans="1:8">
      <c r="A22861" s="1">
        <v>22860</v>
      </c>
      <c r="B22861" s="1">
        <v>1</v>
      </c>
      <c r="C22861" s="1">
        <v>0</v>
      </c>
      <c r="D22861" s="1" t="s">
        <v>2966</v>
      </c>
      <c r="E22861" s="5" t="s">
        <v>15880</v>
      </c>
      <c r="F22861" s="5" t="s">
        <v>15881</v>
      </c>
      <c r="G22861" s="5">
        <f>IF(AND(F22860=F22861,E22860=E22861),G22860,G22860+1)</f>
        <v>2631</v>
      </c>
      <c r="H22861" s="1">
        <v>2631</v>
      </c>
    </row>
    <row r="22862" spans="1:8">
      <c r="A22862" s="1">
        <v>22861</v>
      </c>
      <c r="B22862" s="1">
        <v>4</v>
      </c>
      <c r="C22862" s="1">
        <v>12</v>
      </c>
      <c r="D22862" s="1" t="s">
        <v>2966</v>
      </c>
      <c r="E22862" s="5" t="s">
        <v>15880</v>
      </c>
      <c r="F22862" s="5" t="s">
        <v>15881</v>
      </c>
      <c r="G22862" s="5">
        <f>IF(AND(F22861=F22862,E22861=E22862),G22861,G22861+1)</f>
        <v>2631</v>
      </c>
      <c r="H22862" s="1">
        <v>2631</v>
      </c>
    </row>
    <row r="22863" spans="1:8">
      <c r="A22863" s="1">
        <v>22862</v>
      </c>
      <c r="B22863" s="1">
        <v>9</v>
      </c>
      <c r="C22863" s="1">
        <v>15</v>
      </c>
      <c r="D22863" s="1" t="s">
        <v>2230</v>
      </c>
      <c r="E22863" s="5" t="s">
        <v>15880</v>
      </c>
      <c r="F22863" s="5" t="s">
        <v>15881</v>
      </c>
      <c r="G22863" s="5">
        <f>IF(AND(F22862=F22863,E22862=E22863),G22862,G22862+1)</f>
        <v>2631</v>
      </c>
      <c r="H22863" s="1">
        <v>2631</v>
      </c>
    </row>
    <row r="22864" spans="1:8">
      <c r="A22864" s="1">
        <v>22863</v>
      </c>
      <c r="B22864" s="1">
        <v>7</v>
      </c>
      <c r="C22864" s="1">
        <v>1</v>
      </c>
      <c r="D22864" s="1" t="s">
        <v>1868</v>
      </c>
      <c r="E22864" s="5" t="s">
        <v>15880</v>
      </c>
      <c r="F22864" s="5" t="s">
        <v>15881</v>
      </c>
      <c r="G22864" s="5">
        <f>IF(AND(F22863=F22864,E22863=E22864),G22863,G22863+1)</f>
        <v>2631</v>
      </c>
      <c r="H22864" s="1">
        <v>2631</v>
      </c>
    </row>
    <row r="22865" spans="1:8">
      <c r="A22865" s="1">
        <v>22864</v>
      </c>
      <c r="B22865" s="1">
        <v>9</v>
      </c>
      <c r="C22865" s="1">
        <v>1</v>
      </c>
      <c r="D22865" s="1" t="s">
        <v>1868</v>
      </c>
      <c r="E22865" s="5" t="s">
        <v>15880</v>
      </c>
      <c r="F22865" s="5" t="s">
        <v>15881</v>
      </c>
      <c r="G22865" s="5">
        <f>IF(AND(F22864=F22865,E22864=E22865),G22864,G22864+1)</f>
        <v>2631</v>
      </c>
      <c r="H22865" s="1">
        <v>2631</v>
      </c>
    </row>
    <row r="22866" spans="1:8">
      <c r="A22866" s="1">
        <v>22865</v>
      </c>
      <c r="B22866" s="1">
        <v>11</v>
      </c>
      <c r="C22866" s="1">
        <v>1</v>
      </c>
      <c r="D22866" s="1" t="s">
        <v>1868</v>
      </c>
      <c r="E22866" s="5" t="s">
        <v>15880</v>
      </c>
      <c r="F22866" s="5" t="s">
        <v>15881</v>
      </c>
      <c r="G22866" s="5">
        <f>IF(AND(F22865=F22866,E22865=E22866),G22865,G22865+1)</f>
        <v>2631</v>
      </c>
      <c r="H22866" s="1">
        <v>2631</v>
      </c>
    </row>
    <row r="22867" spans="1:8">
      <c r="A22867" s="1">
        <v>22866</v>
      </c>
      <c r="B22867" s="1">
        <v>14</v>
      </c>
      <c r="C22867" s="1">
        <v>0</v>
      </c>
      <c r="D22867" s="1" t="s">
        <v>854</v>
      </c>
      <c r="E22867" s="5" t="s">
        <v>15880</v>
      </c>
      <c r="F22867" s="5" t="s">
        <v>15881</v>
      </c>
      <c r="G22867" s="5">
        <f>IF(AND(F22866=F22867,E22866=E22867),G22866,G22866+1)</f>
        <v>2631</v>
      </c>
      <c r="H22867" s="1">
        <v>2631</v>
      </c>
    </row>
    <row r="22868" spans="1:8">
      <c r="A22868" s="1">
        <v>22867</v>
      </c>
      <c r="B22868" s="1">
        <v>11</v>
      </c>
      <c r="C22868" s="1">
        <v>1</v>
      </c>
      <c r="D22868" s="1" t="s">
        <v>15919</v>
      </c>
      <c r="E22868" s="5" t="s">
        <v>15880</v>
      </c>
      <c r="F22868" s="5" t="s">
        <v>15881</v>
      </c>
      <c r="G22868" s="5">
        <f>IF(AND(F22867=F22868,E22867=E22868),G22867,G22867+1)</f>
        <v>2631</v>
      </c>
      <c r="H22868" s="1">
        <v>2631</v>
      </c>
    </row>
    <row r="22869" spans="1:8">
      <c r="A22869" s="1">
        <v>22868</v>
      </c>
      <c r="B22869" s="1">
        <v>13</v>
      </c>
      <c r="C22869" s="1">
        <v>1</v>
      </c>
      <c r="D22869" s="1" t="s">
        <v>15919</v>
      </c>
      <c r="E22869" s="5" t="s">
        <v>15880</v>
      </c>
      <c r="F22869" s="5" t="s">
        <v>15881</v>
      </c>
      <c r="G22869" s="5">
        <f>IF(AND(F22868=F22869,E22868=E22869),G22868,G22868+1)</f>
        <v>2631</v>
      </c>
      <c r="H22869" s="1">
        <v>2631</v>
      </c>
    </row>
    <row r="22870" spans="1:8">
      <c r="A22870" s="1">
        <v>22869</v>
      </c>
      <c r="B22870" s="1">
        <v>18</v>
      </c>
      <c r="C22870" s="1">
        <v>1</v>
      </c>
      <c r="D22870" s="1" t="s">
        <v>15919</v>
      </c>
      <c r="E22870" s="5" t="s">
        <v>15880</v>
      </c>
      <c r="F22870" s="5" t="s">
        <v>15881</v>
      </c>
      <c r="G22870" s="5">
        <f>IF(AND(F22869=F22870,E22869=E22870),G22869,G22869+1)</f>
        <v>2631</v>
      </c>
      <c r="H22870" s="1">
        <v>2631</v>
      </c>
    </row>
    <row r="22871" spans="1:8">
      <c r="A22871" s="1">
        <v>22870</v>
      </c>
      <c r="B22871" s="1">
        <v>111</v>
      </c>
      <c r="C22871" s="1">
        <v>2</v>
      </c>
      <c r="D22871" s="1" t="s">
        <v>15920</v>
      </c>
      <c r="E22871" s="5" t="s">
        <v>15880</v>
      </c>
      <c r="F22871" s="5" t="s">
        <v>15881</v>
      </c>
      <c r="G22871" s="5">
        <f>IF(AND(F22870=F22871,E22870=E22871),G22870,G22870+1)</f>
        <v>2631</v>
      </c>
      <c r="H22871" s="1">
        <v>2631</v>
      </c>
    </row>
    <row r="22872" spans="1:8">
      <c r="A22872" s="1">
        <v>22871</v>
      </c>
      <c r="B22872" s="1">
        <v>162</v>
      </c>
      <c r="C22872" s="1">
        <v>5</v>
      </c>
      <c r="D22872" s="1" t="s">
        <v>8310</v>
      </c>
      <c r="E22872" s="5" t="s">
        <v>15880</v>
      </c>
      <c r="F22872" s="5" t="s">
        <v>15881</v>
      </c>
      <c r="G22872" s="5">
        <f>IF(AND(F22871=F22872,E22871=E22872),G22871,G22871+1)</f>
        <v>2631</v>
      </c>
      <c r="H22872" s="1">
        <v>2631</v>
      </c>
    </row>
    <row r="22873" spans="1:8">
      <c r="A22873" s="1">
        <v>22872</v>
      </c>
      <c r="B22873" s="1">
        <v>13</v>
      </c>
      <c r="C22873" s="1">
        <v>0</v>
      </c>
      <c r="D22873" s="1" t="s">
        <v>3557</v>
      </c>
      <c r="E22873" s="5" t="s">
        <v>15880</v>
      </c>
      <c r="F22873" s="5" t="s">
        <v>15881</v>
      </c>
      <c r="G22873" s="5">
        <f>IF(AND(F22872=F22873,E22872=E22873),G22872,G22872+1)</f>
        <v>2631</v>
      </c>
      <c r="H22873" s="1">
        <v>2631</v>
      </c>
    </row>
    <row r="22874" spans="1:8">
      <c r="A22874" s="1">
        <v>22873</v>
      </c>
      <c r="B22874" s="1">
        <v>2</v>
      </c>
      <c r="C22874" s="1">
        <v>10</v>
      </c>
      <c r="D22874" s="1" t="s">
        <v>15921</v>
      </c>
      <c r="E22874" s="5" t="s">
        <v>15880</v>
      </c>
      <c r="F22874" s="5" t="s">
        <v>15881</v>
      </c>
      <c r="G22874" s="5">
        <f>IF(AND(F22873=F22874,E22873=E22874),G22873,G22873+1)</f>
        <v>2631</v>
      </c>
      <c r="H22874" s="1">
        <v>2631</v>
      </c>
    </row>
    <row r="22875" spans="1:8">
      <c r="A22875" s="1">
        <v>22874</v>
      </c>
      <c r="B22875" s="1">
        <v>5</v>
      </c>
      <c r="C22875" s="1">
        <v>0</v>
      </c>
      <c r="D22875" s="1" t="s">
        <v>76</v>
      </c>
      <c r="E22875" s="5" t="s">
        <v>15880</v>
      </c>
      <c r="F22875" s="5" t="s">
        <v>15881</v>
      </c>
      <c r="G22875" s="5">
        <f>IF(AND(F22874=F22875,E22874=E22875),G22874,G22874+1)</f>
        <v>2631</v>
      </c>
      <c r="H22875" s="1">
        <v>2631</v>
      </c>
    </row>
    <row r="22876" spans="1:8">
      <c r="A22876" s="1">
        <v>22875</v>
      </c>
      <c r="B22876" s="1">
        <v>9</v>
      </c>
      <c r="C22876" s="1">
        <v>0</v>
      </c>
      <c r="D22876" s="1" t="s">
        <v>76</v>
      </c>
      <c r="E22876" s="5" t="s">
        <v>15880</v>
      </c>
      <c r="F22876" s="5" t="s">
        <v>15881</v>
      </c>
      <c r="G22876" s="5">
        <f>IF(AND(F22875=F22876,E22875=E22876),G22875,G22875+1)</f>
        <v>2631</v>
      </c>
      <c r="H22876" s="1">
        <v>2631</v>
      </c>
    </row>
    <row r="22877" spans="1:8">
      <c r="A22877" s="1">
        <v>22876</v>
      </c>
      <c r="B22877" s="1">
        <v>45</v>
      </c>
      <c r="C22877" s="1">
        <v>5</v>
      </c>
      <c r="D22877" s="1" t="s">
        <v>15922</v>
      </c>
      <c r="E22877" s="5" t="s">
        <v>15923</v>
      </c>
      <c r="F22877" s="5" t="s">
        <v>15924</v>
      </c>
      <c r="G22877" s="5">
        <f>IF(AND(F22876=F22877,E22876=E22877),G22876,G22876+1)</f>
        <v>2632</v>
      </c>
      <c r="H22877" s="1">
        <v>2632</v>
      </c>
    </row>
    <row r="22878" spans="1:8">
      <c r="A22878" s="1">
        <v>22877</v>
      </c>
      <c r="B22878" s="1">
        <v>8061</v>
      </c>
      <c r="C22878" s="1">
        <v>8</v>
      </c>
      <c r="D22878" s="1" t="s">
        <v>15925</v>
      </c>
      <c r="E22878" s="5" t="s">
        <v>15923</v>
      </c>
      <c r="F22878" s="5" t="s">
        <v>15924</v>
      </c>
      <c r="G22878" s="5">
        <f>IF(AND(F22877=F22878,E22877=E22878),G22877,G22877+1)</f>
        <v>2632</v>
      </c>
      <c r="H22878" s="1">
        <v>2632</v>
      </c>
    </row>
    <row r="22879" spans="1:8">
      <c r="A22879" s="1">
        <v>22878</v>
      </c>
      <c r="B22879" s="1">
        <v>6960</v>
      </c>
      <c r="C22879" s="1">
        <v>8</v>
      </c>
      <c r="D22879" s="1" t="s">
        <v>15926</v>
      </c>
      <c r="E22879" s="5" t="s">
        <v>15923</v>
      </c>
      <c r="F22879" s="5" t="s">
        <v>15924</v>
      </c>
      <c r="G22879" s="5">
        <f>IF(AND(F22878=F22879,E22878=E22879),G22878,G22878+1)</f>
        <v>2632</v>
      </c>
      <c r="H22879" s="1">
        <v>2632</v>
      </c>
    </row>
    <row r="22880" spans="1:8">
      <c r="A22880" s="1">
        <v>22879</v>
      </c>
      <c r="B22880" s="1">
        <v>3</v>
      </c>
      <c r="C22880" s="1">
        <v>1</v>
      </c>
      <c r="D22880" s="1" t="s">
        <v>429</v>
      </c>
      <c r="E22880" s="5" t="s">
        <v>15927</v>
      </c>
      <c r="F22880" s="5" t="s">
        <v>15928</v>
      </c>
      <c r="G22880" s="5">
        <f>IF(AND(F22879=F22880,E22879=E22880),G22879,G22879+1)</f>
        <v>2633</v>
      </c>
      <c r="H22880" s="1">
        <v>2633</v>
      </c>
    </row>
    <row r="22881" spans="1:8">
      <c r="A22881" s="1">
        <v>22880</v>
      </c>
      <c r="B22881" s="1">
        <v>14</v>
      </c>
      <c r="C22881" s="1">
        <v>1</v>
      </c>
      <c r="D22881" s="1" t="s">
        <v>429</v>
      </c>
      <c r="E22881" s="5" t="s">
        <v>15927</v>
      </c>
      <c r="F22881" s="5" t="s">
        <v>15928</v>
      </c>
      <c r="G22881" s="5">
        <f>IF(AND(F22880=F22881,E22880=E22881),G22880,G22880+1)</f>
        <v>2633</v>
      </c>
      <c r="H22881" s="1">
        <v>2633</v>
      </c>
    </row>
    <row r="22882" spans="1:8">
      <c r="A22882" s="1">
        <v>22881</v>
      </c>
      <c r="B22882" s="1">
        <v>16</v>
      </c>
      <c r="C22882" s="1">
        <v>1</v>
      </c>
      <c r="D22882" s="1" t="s">
        <v>429</v>
      </c>
      <c r="E22882" s="5" t="s">
        <v>15927</v>
      </c>
      <c r="F22882" s="5" t="s">
        <v>15928</v>
      </c>
      <c r="G22882" s="5">
        <f>IF(AND(F22881=F22882,E22881=E22882),G22881,G22881+1)</f>
        <v>2633</v>
      </c>
      <c r="H22882" s="1">
        <v>2633</v>
      </c>
    </row>
    <row r="22883" spans="1:8">
      <c r="A22883" s="1">
        <v>22882</v>
      </c>
      <c r="B22883" s="1">
        <v>22</v>
      </c>
      <c r="C22883" s="1">
        <v>1</v>
      </c>
      <c r="D22883" s="1" t="s">
        <v>429</v>
      </c>
      <c r="E22883" s="5" t="s">
        <v>15927</v>
      </c>
      <c r="F22883" s="5" t="s">
        <v>15928</v>
      </c>
      <c r="G22883" s="5">
        <f>IF(AND(F22882=F22883,E22882=E22883),G22882,G22882+1)</f>
        <v>2633</v>
      </c>
      <c r="H22883" s="1">
        <v>2633</v>
      </c>
    </row>
    <row r="22884" spans="1:8">
      <c r="A22884" s="1">
        <v>22883</v>
      </c>
      <c r="B22884" s="1">
        <v>70</v>
      </c>
      <c r="C22884" s="1">
        <v>2</v>
      </c>
      <c r="D22884" s="1" t="s">
        <v>15929</v>
      </c>
      <c r="E22884" s="5" t="s">
        <v>15927</v>
      </c>
      <c r="F22884" s="5" t="s">
        <v>15928</v>
      </c>
      <c r="G22884" s="5">
        <f>IF(AND(F22883=F22884,E22883=E22884),G22883,G22883+1)</f>
        <v>2633</v>
      </c>
      <c r="H22884" s="1">
        <v>2633</v>
      </c>
    </row>
    <row r="22885" spans="1:8">
      <c r="A22885" s="1">
        <v>22884</v>
      </c>
      <c r="B22885" s="1">
        <v>9001</v>
      </c>
      <c r="C22885" s="1">
        <v>18</v>
      </c>
      <c r="D22885" s="1" t="s">
        <v>15930</v>
      </c>
      <c r="E22885" s="5" t="s">
        <v>15927</v>
      </c>
      <c r="F22885" s="5" t="s">
        <v>15928</v>
      </c>
      <c r="G22885" s="5">
        <f>IF(AND(F22884=F22885,E22884=E22885),G22884,G22884+1)</f>
        <v>2633</v>
      </c>
      <c r="H22885" s="1">
        <v>2633</v>
      </c>
    </row>
    <row r="22886" spans="1:8">
      <c r="A22886" s="1">
        <v>22885</v>
      </c>
      <c r="B22886" s="1">
        <v>5001</v>
      </c>
      <c r="C22886" s="1">
        <v>18</v>
      </c>
      <c r="D22886" s="1" t="s">
        <v>15931</v>
      </c>
      <c r="E22886" s="5" t="s">
        <v>15927</v>
      </c>
      <c r="F22886" s="5" t="s">
        <v>15928</v>
      </c>
      <c r="G22886" s="5">
        <f>IF(AND(F22885=F22886,E22885=E22886),G22885,G22885+1)</f>
        <v>2633</v>
      </c>
      <c r="H22886" s="1">
        <v>2633</v>
      </c>
    </row>
    <row r="22887" spans="1:8">
      <c r="A22887" s="1">
        <v>22886</v>
      </c>
      <c r="B22887" s="1">
        <v>9001</v>
      </c>
      <c r="C22887" s="1">
        <v>18</v>
      </c>
      <c r="D22887" s="1" t="s">
        <v>15931</v>
      </c>
      <c r="E22887" s="5" t="s">
        <v>15927</v>
      </c>
      <c r="F22887" s="5" t="s">
        <v>15928</v>
      </c>
      <c r="G22887" s="5">
        <f>IF(AND(F22886=F22887,E22886=E22887),G22886,G22886+1)</f>
        <v>2633</v>
      </c>
      <c r="H22887" s="1">
        <v>2633</v>
      </c>
    </row>
    <row r="22888" spans="1:8">
      <c r="A22888" s="1">
        <v>22887</v>
      </c>
      <c r="B22888" s="1">
        <v>9010</v>
      </c>
      <c r="C22888" s="1">
        <v>8</v>
      </c>
      <c r="D22888" s="1" t="s">
        <v>15932</v>
      </c>
      <c r="E22888" s="5" t="s">
        <v>15927</v>
      </c>
      <c r="F22888" s="5" t="s">
        <v>15928</v>
      </c>
      <c r="G22888" s="5">
        <f>IF(AND(F22887=F22888,E22887=E22888),G22887,G22887+1)</f>
        <v>2633</v>
      </c>
      <c r="H22888" s="1">
        <v>2633</v>
      </c>
    </row>
    <row r="22889" spans="1:8">
      <c r="A22889" s="1">
        <v>22888</v>
      </c>
      <c r="B22889" s="1">
        <v>4</v>
      </c>
      <c r="C22889" s="1">
        <v>18</v>
      </c>
      <c r="D22889" s="1" t="s">
        <v>15933</v>
      </c>
      <c r="E22889" s="5" t="s">
        <v>15927</v>
      </c>
      <c r="F22889" s="5" t="s">
        <v>15928</v>
      </c>
      <c r="G22889" s="5">
        <f>IF(AND(F22888=F22889,E22888=E22889),G22888,G22888+1)</f>
        <v>2633</v>
      </c>
      <c r="H22889" s="1">
        <v>2633</v>
      </c>
    </row>
    <row r="22890" spans="1:8">
      <c r="A22890" s="1">
        <v>22889</v>
      </c>
      <c r="B22890" s="1">
        <v>9001</v>
      </c>
      <c r="C22890" s="1">
        <v>8</v>
      </c>
      <c r="D22890" s="1" t="s">
        <v>401</v>
      </c>
      <c r="E22890" s="5" t="s">
        <v>15927</v>
      </c>
      <c r="F22890" s="5" t="s">
        <v>15928</v>
      </c>
      <c r="G22890" s="5">
        <f>IF(AND(F22889=F22890,E22889=E22890),G22889,G22889+1)</f>
        <v>2633</v>
      </c>
      <c r="H22890" s="1">
        <v>2633</v>
      </c>
    </row>
    <row r="22891" spans="1:8">
      <c r="A22891" s="1">
        <v>22890</v>
      </c>
      <c r="B22891" s="1">
        <v>9002</v>
      </c>
      <c r="C22891" s="1">
        <v>3</v>
      </c>
      <c r="D22891" s="1" t="s">
        <v>15934</v>
      </c>
      <c r="E22891" s="5" t="s">
        <v>15935</v>
      </c>
      <c r="F22891" s="5" t="s">
        <v>15936</v>
      </c>
      <c r="G22891" s="5">
        <f>IF(AND(F22890=F22891,E22890=E22891),G22890,G22890+1)</f>
        <v>2634</v>
      </c>
      <c r="H22891" s="1">
        <v>2634</v>
      </c>
    </row>
    <row r="22892" spans="1:8">
      <c r="A22892" s="1">
        <v>22891</v>
      </c>
      <c r="B22892" s="1">
        <v>5411</v>
      </c>
      <c r="C22892" s="1">
        <v>8</v>
      </c>
      <c r="D22892" s="1" t="s">
        <v>272</v>
      </c>
      <c r="E22892" s="5" t="s">
        <v>15935</v>
      </c>
      <c r="F22892" s="5" t="s">
        <v>15936</v>
      </c>
      <c r="G22892" s="5">
        <f>IF(AND(F22891=F22892,E22891=E22892),G22891,G22891+1)</f>
        <v>2634</v>
      </c>
      <c r="H22892" s="1">
        <v>2634</v>
      </c>
    </row>
    <row r="22893" spans="1:8">
      <c r="A22893" s="1">
        <v>22892</v>
      </c>
      <c r="B22893" s="1">
        <v>8</v>
      </c>
      <c r="C22893" s="1">
        <v>39</v>
      </c>
      <c r="D22893" s="1" t="s">
        <v>456</v>
      </c>
      <c r="E22893" s="5" t="s">
        <v>15935</v>
      </c>
      <c r="F22893" s="5" t="s">
        <v>15937</v>
      </c>
      <c r="G22893" s="5">
        <f>IF(AND(F22892=F22893,E22892=E22893),G22892,G22892+1)</f>
        <v>2635</v>
      </c>
      <c r="H22893" s="1">
        <v>2635</v>
      </c>
    </row>
    <row r="22894" spans="1:8">
      <c r="A22894" s="1">
        <v>22893</v>
      </c>
      <c r="B22894" s="1">
        <v>6747</v>
      </c>
      <c r="C22894" s="1">
        <v>18</v>
      </c>
      <c r="D22894" s="1" t="s">
        <v>15938</v>
      </c>
      <c r="E22894" s="5" t="s">
        <v>15935</v>
      </c>
      <c r="F22894" s="5" t="s">
        <v>15937</v>
      </c>
      <c r="G22894" s="5">
        <f>IF(AND(F22893=F22894,E22893=E22894),G22893,G22893+1)</f>
        <v>2635</v>
      </c>
      <c r="H22894" s="1">
        <v>2635</v>
      </c>
    </row>
    <row r="22895" spans="1:8">
      <c r="A22895" s="1">
        <v>22894</v>
      </c>
      <c r="B22895" s="1">
        <v>6</v>
      </c>
      <c r="C22895" s="1">
        <v>0</v>
      </c>
      <c r="D22895" s="1" t="s">
        <v>4854</v>
      </c>
      <c r="E22895" s="5" t="s">
        <v>15935</v>
      </c>
      <c r="F22895" s="5" t="s">
        <v>15937</v>
      </c>
      <c r="G22895" s="5">
        <f>IF(AND(F22894=F22895,E22894=E22895),G22894,G22894+1)</f>
        <v>2635</v>
      </c>
      <c r="H22895" s="1">
        <v>2635</v>
      </c>
    </row>
    <row r="22896" spans="1:8">
      <c r="A22896" s="1">
        <v>22895</v>
      </c>
      <c r="B22896" s="1">
        <v>5216</v>
      </c>
      <c r="C22896" s="1">
        <v>8</v>
      </c>
      <c r="D22896" s="1" t="s">
        <v>15939</v>
      </c>
      <c r="E22896" s="5" t="s">
        <v>15935</v>
      </c>
      <c r="F22896" s="5" t="s">
        <v>15940</v>
      </c>
      <c r="G22896" s="5">
        <f>IF(AND(F22895=F22896,E22895=E22896),G22895,G22895+1)</f>
        <v>2636</v>
      </c>
      <c r="H22896" s="1">
        <v>2636</v>
      </c>
    </row>
    <row r="22897" spans="1:8">
      <c r="A22897" s="1">
        <v>22896</v>
      </c>
      <c r="B22897" s="1">
        <v>16</v>
      </c>
      <c r="C22897" s="1">
        <v>0</v>
      </c>
      <c r="D22897" s="1" t="s">
        <v>15941</v>
      </c>
      <c r="E22897" s="5" t="s">
        <v>15935</v>
      </c>
      <c r="F22897" s="5" t="s">
        <v>15942</v>
      </c>
      <c r="G22897" s="5">
        <f>IF(AND(F22896=F22897,E22896=E22897),G22896,G22896+1)</f>
        <v>2637</v>
      </c>
      <c r="H22897" s="1">
        <v>2637</v>
      </c>
    </row>
    <row r="22898" spans="1:8">
      <c r="A22898" s="1">
        <v>22897</v>
      </c>
      <c r="B22898" s="1">
        <v>5485</v>
      </c>
      <c r="C22898" s="1">
        <v>8</v>
      </c>
      <c r="D22898" s="1" t="s">
        <v>272</v>
      </c>
      <c r="E22898" s="5" t="s">
        <v>15935</v>
      </c>
      <c r="F22898" s="5" t="s">
        <v>15942</v>
      </c>
      <c r="G22898" s="5">
        <f>IF(AND(F22897=F22898,E22897=E22898),G22897,G22897+1)</f>
        <v>2637</v>
      </c>
      <c r="H22898" s="1">
        <v>2637</v>
      </c>
    </row>
    <row r="22899" spans="1:8">
      <c r="A22899" s="1">
        <v>22898</v>
      </c>
      <c r="B22899" s="1">
        <v>90</v>
      </c>
      <c r="C22899" s="1">
        <v>5</v>
      </c>
      <c r="D22899" s="1" t="s">
        <v>15943</v>
      </c>
      <c r="E22899" s="5" t="s">
        <v>15935</v>
      </c>
      <c r="F22899" s="5" t="s">
        <v>15944</v>
      </c>
      <c r="G22899" s="5">
        <f>IF(AND(F22898=F22899,E22898=E22899),G22898,G22898+1)</f>
        <v>2638</v>
      </c>
      <c r="H22899" s="1">
        <v>2638</v>
      </c>
    </row>
    <row r="22900" spans="1:8">
      <c r="A22900" s="1">
        <v>22899</v>
      </c>
      <c r="B22900" s="1">
        <v>6030</v>
      </c>
      <c r="C22900" s="1">
        <v>8</v>
      </c>
      <c r="D22900" s="1" t="s">
        <v>15945</v>
      </c>
      <c r="E22900" s="5" t="s">
        <v>15935</v>
      </c>
      <c r="F22900" s="5" t="s">
        <v>15944</v>
      </c>
      <c r="G22900" s="5">
        <f>IF(AND(F22899=F22900,E22899=E22900),G22899,G22899+1)</f>
        <v>2638</v>
      </c>
      <c r="H22900" s="1">
        <v>2638</v>
      </c>
    </row>
    <row r="22901" spans="1:8">
      <c r="A22901" s="1">
        <v>22900</v>
      </c>
      <c r="B22901" s="1">
        <v>66</v>
      </c>
      <c r="C22901" s="1">
        <v>0</v>
      </c>
      <c r="D22901" s="1" t="s">
        <v>15946</v>
      </c>
      <c r="E22901" s="5" t="s">
        <v>15947</v>
      </c>
      <c r="F22901" s="5" t="s">
        <v>15948</v>
      </c>
      <c r="G22901" s="5">
        <f>IF(AND(F22900=F22901,E22900=E22901),G22900,G22900+1)</f>
        <v>2639</v>
      </c>
      <c r="H22901" s="1">
        <v>2639</v>
      </c>
    </row>
    <row r="22902" spans="1:8">
      <c r="A22902" s="1">
        <v>22901</v>
      </c>
      <c r="B22902" s="1">
        <v>3</v>
      </c>
      <c r="C22902" s="1">
        <v>0</v>
      </c>
      <c r="D22902" s="1" t="s">
        <v>15949</v>
      </c>
      <c r="E22902" s="5" t="s">
        <v>15947</v>
      </c>
      <c r="F22902" s="5" t="s">
        <v>15948</v>
      </c>
      <c r="G22902" s="5">
        <f>IF(AND(F22901=F22902,E22901=E22902),G22901,G22901+1)</f>
        <v>2639</v>
      </c>
      <c r="H22902" s="1">
        <v>2639</v>
      </c>
    </row>
    <row r="22903" spans="1:8">
      <c r="A22903" s="1">
        <v>22902</v>
      </c>
      <c r="B22903" s="1">
        <v>29</v>
      </c>
      <c r="C22903" s="1">
        <v>1</v>
      </c>
      <c r="D22903" s="1" t="s">
        <v>94</v>
      </c>
      <c r="E22903" s="5" t="s">
        <v>15947</v>
      </c>
      <c r="F22903" s="5" t="s">
        <v>15948</v>
      </c>
      <c r="G22903" s="5">
        <f>IF(AND(F22902=F22903,E22902=E22903),G22902,G22902+1)</f>
        <v>2639</v>
      </c>
      <c r="H22903" s="1">
        <v>2639</v>
      </c>
    </row>
    <row r="22904" spans="1:8">
      <c r="A22904" s="1">
        <v>22903</v>
      </c>
      <c r="B22904" s="1">
        <v>79</v>
      </c>
      <c r="C22904" s="1">
        <v>1</v>
      </c>
      <c r="D22904" s="1" t="s">
        <v>94</v>
      </c>
      <c r="E22904" s="5" t="s">
        <v>15947</v>
      </c>
      <c r="F22904" s="5" t="s">
        <v>15948</v>
      </c>
      <c r="G22904" s="5">
        <f>IF(AND(F22903=F22904,E22903=E22904),G22903,G22903+1)</f>
        <v>2639</v>
      </c>
      <c r="H22904" s="1">
        <v>2639</v>
      </c>
    </row>
    <row r="22905" spans="1:8">
      <c r="A22905" s="1">
        <v>22904</v>
      </c>
      <c r="B22905" s="1">
        <v>388</v>
      </c>
      <c r="C22905" s="1">
        <v>5</v>
      </c>
      <c r="D22905" s="1" t="s">
        <v>12480</v>
      </c>
      <c r="E22905" s="5" t="s">
        <v>15950</v>
      </c>
      <c r="F22905" s="5" t="s">
        <v>15951</v>
      </c>
      <c r="G22905" s="5">
        <f>IF(AND(F22904=F22905,E22904=E22905),G22904,G22904+1)</f>
        <v>2640</v>
      </c>
      <c r="H22905" s="1">
        <v>2640</v>
      </c>
    </row>
    <row r="22906" spans="1:8">
      <c r="A22906" s="1">
        <v>22905</v>
      </c>
      <c r="B22906" s="1">
        <v>15</v>
      </c>
      <c r="C22906" s="1">
        <v>0</v>
      </c>
      <c r="D22906" s="1" t="s">
        <v>122</v>
      </c>
      <c r="E22906" s="5" t="s">
        <v>15950</v>
      </c>
      <c r="F22906" s="5" t="s">
        <v>15951</v>
      </c>
      <c r="G22906" s="5">
        <f>IF(AND(F22905=F22906,E22905=E22906),G22905,G22905+1)</f>
        <v>2640</v>
      </c>
      <c r="H22906" s="1">
        <v>2640</v>
      </c>
    </row>
    <row r="22907" spans="1:8">
      <c r="A22907" s="1">
        <v>22906</v>
      </c>
      <c r="B22907" s="1">
        <v>64</v>
      </c>
      <c r="C22907" s="1">
        <v>0</v>
      </c>
      <c r="D22907" s="1" t="s">
        <v>15952</v>
      </c>
      <c r="E22907" s="5" t="s">
        <v>15953</v>
      </c>
      <c r="F22907" s="5" t="s">
        <v>15954</v>
      </c>
      <c r="G22907" s="5">
        <f>IF(AND(F22906=F22907,E22906=E22907),G22906,G22906+1)</f>
        <v>2641</v>
      </c>
      <c r="H22907" s="1">
        <v>2641</v>
      </c>
    </row>
    <row r="22908" spans="1:8">
      <c r="A22908" s="1">
        <v>22907</v>
      </c>
      <c r="B22908" s="1">
        <v>50</v>
      </c>
      <c r="C22908" s="1">
        <v>0</v>
      </c>
      <c r="D22908" s="1" t="s">
        <v>234</v>
      </c>
      <c r="E22908" s="5" t="s">
        <v>15953</v>
      </c>
      <c r="F22908" s="5" t="s">
        <v>15954</v>
      </c>
      <c r="G22908" s="5">
        <f>IF(AND(F22907=F22908,E22907=E22908),G22907,G22907+1)</f>
        <v>2641</v>
      </c>
      <c r="H22908" s="1">
        <v>2641</v>
      </c>
    </row>
    <row r="22909" spans="1:8">
      <c r="A22909" s="1">
        <v>22908</v>
      </c>
      <c r="B22909" s="1">
        <v>105</v>
      </c>
      <c r="C22909" s="1">
        <v>0</v>
      </c>
      <c r="D22909" s="1" t="s">
        <v>15955</v>
      </c>
      <c r="E22909" s="5" t="s">
        <v>15953</v>
      </c>
      <c r="F22909" s="5" t="s">
        <v>15954</v>
      </c>
      <c r="G22909" s="5">
        <f>IF(AND(F22908=F22909,E22908=E22909),G22908,G22908+1)</f>
        <v>2641</v>
      </c>
      <c r="H22909" s="1">
        <v>2641</v>
      </c>
    </row>
    <row r="22910" spans="1:8">
      <c r="A22910" s="1">
        <v>22909</v>
      </c>
      <c r="B22910" s="1">
        <v>9</v>
      </c>
      <c r="C22910" s="1">
        <v>0</v>
      </c>
      <c r="D22910" s="1" t="s">
        <v>1696</v>
      </c>
      <c r="E22910" s="5" t="s">
        <v>15956</v>
      </c>
      <c r="F22910" s="5" t="s">
        <v>15957</v>
      </c>
      <c r="G22910" s="5">
        <f>IF(AND(F22909=F22910,E22909=E22910),G22909,G22909+1)</f>
        <v>2642</v>
      </c>
      <c r="H22910" s="1">
        <v>2642</v>
      </c>
    </row>
    <row r="22911" spans="1:8">
      <c r="A22911" s="1">
        <v>22910</v>
      </c>
      <c r="B22911" s="1">
        <v>6935</v>
      </c>
      <c r="C22911" s="1">
        <v>8</v>
      </c>
      <c r="D22911" s="1" t="s">
        <v>15958</v>
      </c>
      <c r="E22911" s="5" t="s">
        <v>15956</v>
      </c>
      <c r="F22911" s="5" t="s">
        <v>15957</v>
      </c>
      <c r="G22911" s="5">
        <f>IF(AND(F22910=F22911,E22910=E22911),G22910,G22910+1)</f>
        <v>2642</v>
      </c>
      <c r="H22911" s="1">
        <v>2642</v>
      </c>
    </row>
    <row r="22912" spans="1:8">
      <c r="A22912" s="1">
        <v>22911</v>
      </c>
      <c r="B22912" s="1">
        <v>164</v>
      </c>
      <c r="C22912" s="1">
        <v>76</v>
      </c>
      <c r="D22912" s="1" t="s">
        <v>15959</v>
      </c>
      <c r="E22912" s="5" t="s">
        <v>15960</v>
      </c>
      <c r="F22912" s="5" t="s">
        <v>15961</v>
      </c>
      <c r="G22912" s="5">
        <f>IF(AND(F22911=F22912,E22911=E22912),G22911,G22911+1)</f>
        <v>2643</v>
      </c>
      <c r="H22912" s="1">
        <v>2643</v>
      </c>
    </row>
    <row r="22913" spans="1:8">
      <c r="A22913" s="1">
        <v>22912</v>
      </c>
      <c r="B22913" s="1">
        <v>289</v>
      </c>
      <c r="C22913" s="1">
        <v>76</v>
      </c>
      <c r="D22913" s="1" t="s">
        <v>15959</v>
      </c>
      <c r="E22913" s="5" t="s">
        <v>15960</v>
      </c>
      <c r="F22913" s="5" t="s">
        <v>15961</v>
      </c>
      <c r="G22913" s="5">
        <f>IF(AND(F22912=F22913,E22912=E22913),G22912,G22912+1)</f>
        <v>2643</v>
      </c>
      <c r="H22913" s="1">
        <v>2643</v>
      </c>
    </row>
    <row r="22914" spans="1:8">
      <c r="A22914" s="1">
        <v>22913</v>
      </c>
      <c r="B22914" s="1">
        <v>325</v>
      </c>
      <c r="C22914" s="1">
        <v>76</v>
      </c>
      <c r="D22914" s="1" t="s">
        <v>15959</v>
      </c>
      <c r="E22914" s="5" t="s">
        <v>15960</v>
      </c>
      <c r="F22914" s="5" t="s">
        <v>15961</v>
      </c>
      <c r="G22914" s="5">
        <f>IF(AND(F22913=F22914,E22913=E22914),G22913,G22913+1)</f>
        <v>2643</v>
      </c>
      <c r="H22914" s="1">
        <v>2643</v>
      </c>
    </row>
    <row r="22915" spans="1:8">
      <c r="A22915" s="1">
        <v>22914</v>
      </c>
      <c r="B22915" s="1">
        <v>345</v>
      </c>
      <c r="C22915" s="1">
        <v>76</v>
      </c>
      <c r="D22915" s="1" t="s">
        <v>15959</v>
      </c>
      <c r="E22915" s="5" t="s">
        <v>15960</v>
      </c>
      <c r="F22915" s="5" t="s">
        <v>15961</v>
      </c>
      <c r="G22915" s="5">
        <f>IF(AND(F22914=F22915,E22914=E22915),G22914,G22914+1)</f>
        <v>2643</v>
      </c>
      <c r="H22915" s="1">
        <v>2643</v>
      </c>
    </row>
    <row r="22916" spans="1:8">
      <c r="A22916" s="1">
        <v>22915</v>
      </c>
      <c r="B22916" s="1">
        <v>402</v>
      </c>
      <c r="C22916" s="1">
        <v>76</v>
      </c>
      <c r="D22916" s="1" t="s">
        <v>15959</v>
      </c>
      <c r="E22916" s="5" t="s">
        <v>15960</v>
      </c>
      <c r="F22916" s="5" t="s">
        <v>15961</v>
      </c>
      <c r="G22916" s="5">
        <f>IF(AND(F22915=F22916,E22915=E22916),G22915,G22915+1)</f>
        <v>2643</v>
      </c>
      <c r="H22916" s="1">
        <v>2643</v>
      </c>
    </row>
    <row r="22917" spans="1:8">
      <c r="A22917" s="1">
        <v>22916</v>
      </c>
      <c r="B22917" s="1">
        <v>567</v>
      </c>
      <c r="C22917" s="1">
        <v>76</v>
      </c>
      <c r="D22917" s="1" t="s">
        <v>15959</v>
      </c>
      <c r="E22917" s="5" t="s">
        <v>15960</v>
      </c>
      <c r="F22917" s="5" t="s">
        <v>15961</v>
      </c>
      <c r="G22917" s="5">
        <f>IF(AND(F22916=F22917,E22916=E22917),G22916,G22916+1)</f>
        <v>2643</v>
      </c>
      <c r="H22917" s="1">
        <v>2643</v>
      </c>
    </row>
    <row r="22918" spans="1:8">
      <c r="A22918" s="1">
        <v>22917</v>
      </c>
      <c r="B22918" s="1">
        <v>218</v>
      </c>
      <c r="C22918" s="1">
        <v>39</v>
      </c>
      <c r="D22918" s="1" t="s">
        <v>15962</v>
      </c>
      <c r="E22918" s="5" t="s">
        <v>15960</v>
      </c>
      <c r="F22918" s="5" t="s">
        <v>15961</v>
      </c>
      <c r="G22918" s="5">
        <f>IF(AND(F22917=F22918,E22917=E22918),G22917,G22917+1)</f>
        <v>2643</v>
      </c>
      <c r="H22918" s="1">
        <v>2643</v>
      </c>
    </row>
    <row r="22919" spans="1:8">
      <c r="A22919" s="1">
        <v>22918</v>
      </c>
      <c r="B22919" s="1">
        <v>117</v>
      </c>
      <c r="C22919" s="1">
        <v>1</v>
      </c>
      <c r="D22919" s="1" t="s">
        <v>15963</v>
      </c>
      <c r="E22919" s="5" t="s">
        <v>15960</v>
      </c>
      <c r="F22919" s="5" t="s">
        <v>15961</v>
      </c>
      <c r="G22919" s="5">
        <f>IF(AND(F22918=F22919,E22918=E22919),G22918,G22918+1)</f>
        <v>2643</v>
      </c>
      <c r="H22919" s="1">
        <v>2643</v>
      </c>
    </row>
    <row r="22920" spans="1:8">
      <c r="A22920" s="1">
        <v>22919</v>
      </c>
      <c r="B22920" s="1">
        <v>235</v>
      </c>
      <c r="C22920" s="1">
        <v>1</v>
      </c>
      <c r="D22920" s="1" t="s">
        <v>15963</v>
      </c>
      <c r="E22920" s="5" t="s">
        <v>15960</v>
      </c>
      <c r="F22920" s="5" t="s">
        <v>15961</v>
      </c>
      <c r="G22920" s="5">
        <f>IF(AND(F22919=F22920,E22919=E22920),G22919,G22919+1)</f>
        <v>2643</v>
      </c>
      <c r="H22920" s="1">
        <v>2643</v>
      </c>
    </row>
    <row r="22921" spans="1:8">
      <c r="A22921" s="1">
        <v>22920</v>
      </c>
      <c r="B22921" s="1">
        <v>58</v>
      </c>
      <c r="C22921" s="1">
        <v>1</v>
      </c>
      <c r="D22921" s="1" t="s">
        <v>8387</v>
      </c>
      <c r="E22921" s="5" t="s">
        <v>15960</v>
      </c>
      <c r="F22921" s="5" t="s">
        <v>15961</v>
      </c>
      <c r="G22921" s="5">
        <f>IF(AND(F22920=F22921,E22920=E22921),G22920,G22920+1)</f>
        <v>2643</v>
      </c>
      <c r="H22921" s="1">
        <v>2643</v>
      </c>
    </row>
    <row r="22922" spans="1:8">
      <c r="A22922" s="1">
        <v>22921</v>
      </c>
      <c r="B22922" s="1">
        <v>1133</v>
      </c>
      <c r="C22922" s="1">
        <v>3</v>
      </c>
      <c r="D22922" s="1" t="s">
        <v>15964</v>
      </c>
      <c r="E22922" s="5" t="s">
        <v>15960</v>
      </c>
      <c r="F22922" s="5" t="s">
        <v>15961</v>
      </c>
      <c r="G22922" s="5">
        <f>IF(AND(F22921=F22922,E22921=E22922),G22921,G22921+1)</f>
        <v>2643</v>
      </c>
      <c r="H22922" s="1">
        <v>2643</v>
      </c>
    </row>
    <row r="22923" spans="1:8">
      <c r="A22923" s="1">
        <v>22922</v>
      </c>
      <c r="B22923" s="1">
        <v>47</v>
      </c>
      <c r="C22923" s="1">
        <v>1</v>
      </c>
      <c r="D22923" s="1" t="s">
        <v>15965</v>
      </c>
      <c r="E22923" s="5" t="s">
        <v>15960</v>
      </c>
      <c r="F22923" s="5" t="s">
        <v>15961</v>
      </c>
      <c r="G22923" s="5">
        <f>IF(AND(F22922=F22923,E22922=E22923),G22922,G22922+1)</f>
        <v>2643</v>
      </c>
      <c r="H22923" s="1">
        <v>2643</v>
      </c>
    </row>
    <row r="22924" spans="1:8">
      <c r="A22924" s="1">
        <v>22923</v>
      </c>
      <c r="B22924" s="1">
        <v>19</v>
      </c>
      <c r="C22924" s="1">
        <v>0</v>
      </c>
      <c r="D22924" s="1" t="s">
        <v>1694</v>
      </c>
      <c r="E22924" s="5" t="s">
        <v>15960</v>
      </c>
      <c r="F22924" s="5" t="s">
        <v>15961</v>
      </c>
      <c r="G22924" s="5">
        <f>IF(AND(F22923=F22924,E22923=E22924),G22923,G22923+1)</f>
        <v>2643</v>
      </c>
      <c r="H22924" s="1">
        <v>2643</v>
      </c>
    </row>
    <row r="22925" spans="1:8">
      <c r="A22925" s="1">
        <v>22924</v>
      </c>
      <c r="B22925" s="1">
        <v>125</v>
      </c>
      <c r="C22925" s="1">
        <v>1</v>
      </c>
      <c r="D22925" s="1" t="s">
        <v>15966</v>
      </c>
      <c r="E22925" s="5" t="s">
        <v>15960</v>
      </c>
      <c r="F22925" s="5" t="s">
        <v>15961</v>
      </c>
      <c r="G22925" s="5">
        <f>IF(AND(F22924=F22925,E22924=E22925),G22924,G22924+1)</f>
        <v>2643</v>
      </c>
      <c r="H22925" s="1">
        <v>2643</v>
      </c>
    </row>
    <row r="22926" spans="1:8">
      <c r="A22926" s="1">
        <v>22925</v>
      </c>
      <c r="B22926" s="1">
        <v>382</v>
      </c>
      <c r="C22926" s="1">
        <v>1</v>
      </c>
      <c r="D22926" s="1" t="s">
        <v>12203</v>
      </c>
      <c r="E22926" s="5" t="s">
        <v>15960</v>
      </c>
      <c r="F22926" s="5" t="s">
        <v>15961</v>
      </c>
      <c r="G22926" s="5">
        <f>IF(AND(F22925=F22926,E22925=E22926),G22925,G22925+1)</f>
        <v>2643</v>
      </c>
      <c r="H22926" s="1">
        <v>2643</v>
      </c>
    </row>
    <row r="22927" spans="1:8">
      <c r="A22927" s="1">
        <v>22926</v>
      </c>
      <c r="B22927" s="1">
        <v>4</v>
      </c>
      <c r="C22927" s="1">
        <v>2</v>
      </c>
      <c r="D22927" s="1" t="s">
        <v>15967</v>
      </c>
      <c r="E22927" s="5" t="s">
        <v>15960</v>
      </c>
      <c r="F22927" s="5" t="s">
        <v>15961</v>
      </c>
      <c r="G22927" s="5">
        <f>IF(AND(F22926=F22927,E22926=E22927),G22926,G22926+1)</f>
        <v>2643</v>
      </c>
      <c r="H22927" s="1">
        <v>2643</v>
      </c>
    </row>
    <row r="22928" spans="1:8">
      <c r="A22928" s="1">
        <v>22927</v>
      </c>
      <c r="B22928" s="1">
        <v>20</v>
      </c>
      <c r="C22928" s="1">
        <v>2</v>
      </c>
      <c r="D22928" s="1" t="s">
        <v>15967</v>
      </c>
      <c r="E22928" s="5" t="s">
        <v>15960</v>
      </c>
      <c r="F22928" s="5" t="s">
        <v>15961</v>
      </c>
      <c r="G22928" s="5">
        <f>IF(AND(F22927=F22928,E22927=E22928),G22927,G22927+1)</f>
        <v>2643</v>
      </c>
      <c r="H22928" s="1">
        <v>2643</v>
      </c>
    </row>
    <row r="22929" spans="1:8">
      <c r="A22929" s="1">
        <v>22928</v>
      </c>
      <c r="B22929" s="1">
        <v>135</v>
      </c>
      <c r="C22929" s="1">
        <v>0</v>
      </c>
      <c r="D22929" s="1" t="s">
        <v>2496</v>
      </c>
      <c r="E22929" s="5" t="s">
        <v>15960</v>
      </c>
      <c r="F22929" s="5" t="s">
        <v>15961</v>
      </c>
      <c r="G22929" s="5">
        <f>IF(AND(F22928=F22929,E22928=E22929),G22928,G22928+1)</f>
        <v>2643</v>
      </c>
      <c r="H22929" s="1">
        <v>2643</v>
      </c>
    </row>
    <row r="22930" spans="1:8">
      <c r="A22930" s="1">
        <v>22929</v>
      </c>
      <c r="B22930" s="1">
        <v>707</v>
      </c>
      <c r="C22930" s="1">
        <v>1</v>
      </c>
      <c r="D22930" s="1" t="s">
        <v>161</v>
      </c>
      <c r="E22930" s="5" t="s">
        <v>15960</v>
      </c>
      <c r="F22930" s="5" t="s">
        <v>15961</v>
      </c>
      <c r="G22930" s="5">
        <f>IF(AND(F22929=F22930,E22929=E22930),G22929,G22929+1)</f>
        <v>2643</v>
      </c>
      <c r="H22930" s="1">
        <v>2643</v>
      </c>
    </row>
    <row r="22931" spans="1:8">
      <c r="A22931" s="1">
        <v>22930</v>
      </c>
      <c r="B22931" s="1">
        <v>4</v>
      </c>
      <c r="C22931" s="1">
        <v>0</v>
      </c>
      <c r="D22931" s="1" t="s">
        <v>3095</v>
      </c>
      <c r="E22931" s="5" t="s">
        <v>15960</v>
      </c>
      <c r="F22931" s="5" t="s">
        <v>15961</v>
      </c>
      <c r="G22931" s="5">
        <f>IF(AND(F22930=F22931,E22930=E22931),G22930,G22930+1)</f>
        <v>2643</v>
      </c>
      <c r="H22931" s="1">
        <v>2643</v>
      </c>
    </row>
    <row r="22932" spans="1:8">
      <c r="A22932" s="1">
        <v>22931</v>
      </c>
      <c r="B22932" s="1">
        <v>11</v>
      </c>
      <c r="C22932" s="1">
        <v>0</v>
      </c>
      <c r="D22932" s="1" t="s">
        <v>15968</v>
      </c>
      <c r="E22932" s="5" t="s">
        <v>15960</v>
      </c>
      <c r="F22932" s="5" t="s">
        <v>15961</v>
      </c>
      <c r="G22932" s="5">
        <f>IF(AND(F22931=F22932,E22931=E22932),G22931,G22931+1)</f>
        <v>2643</v>
      </c>
      <c r="H22932" s="1">
        <v>2643</v>
      </c>
    </row>
    <row r="22933" spans="1:8">
      <c r="A22933" s="1">
        <v>22932</v>
      </c>
      <c r="B22933" s="1">
        <v>14</v>
      </c>
      <c r="C22933" s="1">
        <v>0</v>
      </c>
      <c r="D22933" s="1" t="s">
        <v>1199</v>
      </c>
      <c r="E22933" s="5" t="s">
        <v>15960</v>
      </c>
      <c r="F22933" s="5" t="s">
        <v>15961</v>
      </c>
      <c r="G22933" s="5">
        <f>IF(AND(F22932=F22933,E22932=E22933),G22932,G22932+1)</f>
        <v>2643</v>
      </c>
      <c r="H22933" s="1">
        <v>2643</v>
      </c>
    </row>
    <row r="22934" spans="1:8">
      <c r="A22934" s="1">
        <v>22933</v>
      </c>
      <c r="B22934" s="1">
        <v>425</v>
      </c>
      <c r="C22934" s="1">
        <v>1</v>
      </c>
      <c r="D22934" s="1" t="s">
        <v>15969</v>
      </c>
      <c r="E22934" s="5" t="s">
        <v>15960</v>
      </c>
      <c r="F22934" s="5" t="s">
        <v>15961</v>
      </c>
      <c r="G22934" s="5">
        <f>IF(AND(F22933=F22934,E22933=E22934),G22933,G22933+1)</f>
        <v>2643</v>
      </c>
      <c r="H22934" s="1">
        <v>2643</v>
      </c>
    </row>
    <row r="22935" spans="1:8">
      <c r="A22935" s="1">
        <v>22934</v>
      </c>
      <c r="B22935" s="1">
        <v>17</v>
      </c>
      <c r="C22935" s="1">
        <v>1</v>
      </c>
      <c r="D22935" s="1" t="s">
        <v>4667</v>
      </c>
      <c r="E22935" s="5" t="s">
        <v>15960</v>
      </c>
      <c r="F22935" s="5" t="s">
        <v>15961</v>
      </c>
      <c r="G22935" s="5">
        <f>IF(AND(F22934=F22935,E22934=E22935),G22934,G22934+1)</f>
        <v>2643</v>
      </c>
      <c r="H22935" s="1">
        <v>2643</v>
      </c>
    </row>
    <row r="22936" spans="1:8">
      <c r="A22936" s="1">
        <v>22935</v>
      </c>
      <c r="B22936" s="1">
        <v>2106</v>
      </c>
      <c r="C22936" s="1">
        <v>76</v>
      </c>
      <c r="D22936" s="1" t="s">
        <v>15970</v>
      </c>
      <c r="E22936" s="5" t="s">
        <v>15960</v>
      </c>
      <c r="F22936" s="5" t="s">
        <v>15961</v>
      </c>
      <c r="G22936" s="5">
        <f>IF(AND(F22935=F22936,E22935=E22936),G22935,G22935+1)</f>
        <v>2643</v>
      </c>
      <c r="H22936" s="1">
        <v>2643</v>
      </c>
    </row>
    <row r="22937" spans="1:8">
      <c r="A22937" s="1">
        <v>22936</v>
      </c>
      <c r="B22937" s="1">
        <v>255</v>
      </c>
      <c r="C22937" s="1">
        <v>5</v>
      </c>
      <c r="D22937" s="1" t="s">
        <v>15971</v>
      </c>
      <c r="E22937" s="5" t="s">
        <v>15960</v>
      </c>
      <c r="F22937" s="5" t="s">
        <v>15961</v>
      </c>
      <c r="G22937" s="5">
        <f>IF(AND(F22936=F22937,E22936=E22937),G22936,G22936+1)</f>
        <v>2643</v>
      </c>
      <c r="H22937" s="1">
        <v>2643</v>
      </c>
    </row>
    <row r="22938" spans="1:8">
      <c r="A22938" s="1">
        <v>22937</v>
      </c>
      <c r="B22938" s="1">
        <v>9001</v>
      </c>
      <c r="C22938" s="1">
        <v>40</v>
      </c>
      <c r="D22938" s="1" t="s">
        <v>15972</v>
      </c>
      <c r="E22938" s="5" t="s">
        <v>15960</v>
      </c>
      <c r="F22938" s="5" t="s">
        <v>15961</v>
      </c>
      <c r="G22938" s="5">
        <f>IF(AND(F22937=F22938,E22937=E22938),G22937,G22937+1)</f>
        <v>2643</v>
      </c>
      <c r="H22938" s="1">
        <v>2643</v>
      </c>
    </row>
    <row r="22939" spans="1:8">
      <c r="A22939" s="1">
        <v>22938</v>
      </c>
      <c r="B22939" s="1">
        <v>17</v>
      </c>
      <c r="C22939" s="1">
        <v>0</v>
      </c>
      <c r="D22939" s="1" t="s">
        <v>1558</v>
      </c>
      <c r="E22939" s="5" t="s">
        <v>15960</v>
      </c>
      <c r="F22939" s="5" t="s">
        <v>15961</v>
      </c>
      <c r="G22939" s="5">
        <f>IF(AND(F22938=F22939,E22938=E22939),G22938,G22938+1)</f>
        <v>2643</v>
      </c>
      <c r="H22939" s="1">
        <v>2643</v>
      </c>
    </row>
    <row r="22940" spans="1:8">
      <c r="A22940" s="1">
        <v>22939</v>
      </c>
      <c r="B22940" s="1">
        <v>367</v>
      </c>
      <c r="C22940" s="1">
        <v>5</v>
      </c>
      <c r="D22940" s="1" t="s">
        <v>15973</v>
      </c>
      <c r="E22940" s="5" t="s">
        <v>15960</v>
      </c>
      <c r="F22940" s="5" t="s">
        <v>15961</v>
      </c>
      <c r="G22940" s="5">
        <f>IF(AND(F22939=F22940,E22939=E22940),G22939,G22939+1)</f>
        <v>2643</v>
      </c>
      <c r="H22940" s="1">
        <v>2643</v>
      </c>
    </row>
    <row r="22941" spans="1:8">
      <c r="A22941" s="1">
        <v>22940</v>
      </c>
      <c r="B22941" s="1">
        <v>311</v>
      </c>
      <c r="C22941" s="1">
        <v>1</v>
      </c>
      <c r="D22941" s="1" t="s">
        <v>15974</v>
      </c>
      <c r="E22941" s="5" t="s">
        <v>15960</v>
      </c>
      <c r="F22941" s="5" t="s">
        <v>15961</v>
      </c>
      <c r="G22941" s="5">
        <f>IF(AND(F22940=F22941,E22940=E22941),G22940,G22940+1)</f>
        <v>2643</v>
      </c>
      <c r="H22941" s="1">
        <v>2643</v>
      </c>
    </row>
    <row r="22942" spans="1:8">
      <c r="A22942" s="1">
        <v>22941</v>
      </c>
      <c r="B22942" s="1">
        <v>555</v>
      </c>
      <c r="C22942" s="1">
        <v>1</v>
      </c>
      <c r="D22942" s="1" t="s">
        <v>15974</v>
      </c>
      <c r="E22942" s="5" t="s">
        <v>15960</v>
      </c>
      <c r="F22942" s="5" t="s">
        <v>15961</v>
      </c>
      <c r="G22942" s="5">
        <f>IF(AND(F22941=F22942,E22941=E22942),G22941,G22941+1)</f>
        <v>2643</v>
      </c>
      <c r="H22942" s="1">
        <v>2643</v>
      </c>
    </row>
    <row r="22943" spans="1:8">
      <c r="A22943" s="1">
        <v>22942</v>
      </c>
      <c r="B22943" s="1">
        <v>78</v>
      </c>
      <c r="C22943" s="1">
        <v>0</v>
      </c>
      <c r="D22943" s="1" t="s">
        <v>4065</v>
      </c>
      <c r="E22943" s="5" t="s">
        <v>15960</v>
      </c>
      <c r="F22943" s="5" t="s">
        <v>15961</v>
      </c>
      <c r="G22943" s="5">
        <f>IF(AND(F22942=F22943,E22942=E22943),G22942,G22942+1)</f>
        <v>2643</v>
      </c>
      <c r="H22943" s="1">
        <v>2643</v>
      </c>
    </row>
    <row r="22944" spans="1:8">
      <c r="A22944" s="1">
        <v>22943</v>
      </c>
      <c r="B22944" s="1">
        <v>1</v>
      </c>
      <c r="C22944" s="1">
        <v>2</v>
      </c>
      <c r="D22944" s="1" t="s">
        <v>15789</v>
      </c>
      <c r="E22944" s="5" t="s">
        <v>15960</v>
      </c>
      <c r="F22944" s="5" t="s">
        <v>15961</v>
      </c>
      <c r="G22944" s="5">
        <f>IF(AND(F22943=F22944,E22943=E22944),G22943,G22943+1)</f>
        <v>2643</v>
      </c>
      <c r="H22944" s="1">
        <v>2643</v>
      </c>
    </row>
    <row r="22945" spans="1:8">
      <c r="A22945" s="1">
        <v>22944</v>
      </c>
      <c r="B22945" s="1">
        <v>49</v>
      </c>
      <c r="C22945" s="1">
        <v>5</v>
      </c>
      <c r="D22945" s="1" t="s">
        <v>15975</v>
      </c>
      <c r="E22945" s="5" t="s">
        <v>15960</v>
      </c>
      <c r="F22945" s="5" t="s">
        <v>15961</v>
      </c>
      <c r="G22945" s="5">
        <f>IF(AND(F22944=F22945,E22944=E22945),G22944,G22944+1)</f>
        <v>2643</v>
      </c>
      <c r="H22945" s="1">
        <v>2643</v>
      </c>
    </row>
    <row r="22946" spans="1:8">
      <c r="A22946" s="1">
        <v>22945</v>
      </c>
      <c r="B22946" s="1">
        <v>27</v>
      </c>
      <c r="C22946" s="1">
        <v>5</v>
      </c>
      <c r="D22946" s="1" t="s">
        <v>15976</v>
      </c>
      <c r="E22946" s="5" t="s">
        <v>15960</v>
      </c>
      <c r="F22946" s="5" t="s">
        <v>15961</v>
      </c>
      <c r="G22946" s="5">
        <f>IF(AND(F22945=F22946,E22945=E22946),G22945,G22945+1)</f>
        <v>2643</v>
      </c>
      <c r="H22946" s="1">
        <v>2643</v>
      </c>
    </row>
    <row r="22947" spans="1:8">
      <c r="A22947" s="1">
        <v>22946</v>
      </c>
      <c r="B22947" s="1">
        <v>43</v>
      </c>
      <c r="C22947" s="1">
        <v>2</v>
      </c>
      <c r="D22947" s="1" t="s">
        <v>927</v>
      </c>
      <c r="E22947" s="5" t="s">
        <v>15960</v>
      </c>
      <c r="F22947" s="5" t="s">
        <v>15961</v>
      </c>
      <c r="G22947" s="5">
        <f>IF(AND(F22946=F22947,E22946=E22947),G22946,G22946+1)</f>
        <v>2643</v>
      </c>
      <c r="H22947" s="1">
        <v>2643</v>
      </c>
    </row>
    <row r="22948" spans="1:8">
      <c r="A22948" s="1">
        <v>22947</v>
      </c>
      <c r="B22948" s="1">
        <v>2</v>
      </c>
      <c r="C22948" s="1">
        <v>2</v>
      </c>
      <c r="D22948" s="1" t="s">
        <v>15977</v>
      </c>
      <c r="E22948" s="5" t="s">
        <v>15960</v>
      </c>
      <c r="F22948" s="5" t="s">
        <v>15961</v>
      </c>
      <c r="G22948" s="5">
        <f>IF(AND(F22947=F22948,E22947=E22948),G22947,G22947+1)</f>
        <v>2643</v>
      </c>
      <c r="H22948" s="1">
        <v>2643</v>
      </c>
    </row>
    <row r="22949" spans="1:8">
      <c r="A22949" s="1">
        <v>22948</v>
      </c>
      <c r="B22949" s="1">
        <v>12</v>
      </c>
      <c r="C22949" s="1">
        <v>1</v>
      </c>
      <c r="D22949" s="1" t="s">
        <v>15978</v>
      </c>
      <c r="E22949" s="5" t="s">
        <v>15960</v>
      </c>
      <c r="F22949" s="5" t="s">
        <v>15961</v>
      </c>
      <c r="G22949" s="5">
        <f>IF(AND(F22948=F22949,E22948=E22949),G22948,G22948+1)</f>
        <v>2643</v>
      </c>
      <c r="H22949" s="1">
        <v>2643</v>
      </c>
    </row>
    <row r="22950" spans="1:8">
      <c r="A22950" s="1">
        <v>22949</v>
      </c>
      <c r="B22950" s="1">
        <v>144</v>
      </c>
      <c r="C22950" s="1">
        <v>8</v>
      </c>
      <c r="D22950" s="1" t="s">
        <v>1153</v>
      </c>
      <c r="E22950" s="5" t="s">
        <v>15960</v>
      </c>
      <c r="F22950" s="5" t="s">
        <v>15961</v>
      </c>
      <c r="G22950" s="5">
        <f>IF(AND(F22949=F22950,E22949=E22950),G22949,G22949+1)</f>
        <v>2643</v>
      </c>
      <c r="H22950" s="1">
        <v>2643</v>
      </c>
    </row>
    <row r="22951" spans="1:8">
      <c r="A22951" s="1">
        <v>22950</v>
      </c>
      <c r="B22951" s="1">
        <v>1</v>
      </c>
      <c r="C22951" s="1">
        <v>12</v>
      </c>
      <c r="D22951" s="1" t="s">
        <v>15979</v>
      </c>
      <c r="E22951" s="5" t="s">
        <v>15960</v>
      </c>
      <c r="F22951" s="5" t="s">
        <v>15961</v>
      </c>
      <c r="G22951" s="5">
        <f>IF(AND(F22950=F22951,E22950=E22951),G22950,G22950+1)</f>
        <v>2643</v>
      </c>
      <c r="H22951" s="1">
        <v>2643</v>
      </c>
    </row>
    <row r="22952" spans="1:8">
      <c r="A22952" s="1">
        <v>22951</v>
      </c>
      <c r="B22952" s="1">
        <v>9001</v>
      </c>
      <c r="C22952" s="1">
        <v>0</v>
      </c>
      <c r="D22952" s="1" t="s">
        <v>15980</v>
      </c>
      <c r="E22952" s="5" t="s">
        <v>15960</v>
      </c>
      <c r="F22952" s="5" t="s">
        <v>15961</v>
      </c>
      <c r="G22952" s="5">
        <f>IF(AND(F22951=F22952,E22951=E22952),G22951,G22951+1)</f>
        <v>2643</v>
      </c>
      <c r="H22952" s="1">
        <v>2643</v>
      </c>
    </row>
    <row r="22953" spans="1:8">
      <c r="A22953" s="1">
        <v>22952</v>
      </c>
      <c r="B22953" s="1">
        <v>37</v>
      </c>
      <c r="C22953" s="1">
        <v>0</v>
      </c>
      <c r="D22953" s="1" t="s">
        <v>15981</v>
      </c>
      <c r="E22953" s="5" t="s">
        <v>15960</v>
      </c>
      <c r="F22953" s="5" t="s">
        <v>15961</v>
      </c>
      <c r="G22953" s="5">
        <f>IF(AND(F22952=F22953,E22952=E22953),G22952,G22952+1)</f>
        <v>2643</v>
      </c>
      <c r="H22953" s="1">
        <v>2643</v>
      </c>
    </row>
    <row r="22954" spans="1:8">
      <c r="A22954" s="1">
        <v>22953</v>
      </c>
      <c r="B22954" s="1">
        <v>1121</v>
      </c>
      <c r="C22954" s="1">
        <v>5</v>
      </c>
      <c r="D22954" s="1" t="s">
        <v>15982</v>
      </c>
      <c r="E22954" s="5" t="s">
        <v>15960</v>
      </c>
      <c r="F22954" s="5" t="s">
        <v>15961</v>
      </c>
      <c r="G22954" s="5">
        <f>IF(AND(F22953=F22954,E22953=E22954),G22953,G22953+1)</f>
        <v>2643</v>
      </c>
      <c r="H22954" s="1">
        <v>2643</v>
      </c>
    </row>
    <row r="22955" spans="1:8">
      <c r="A22955" s="1">
        <v>22954</v>
      </c>
      <c r="B22955" s="1">
        <v>491</v>
      </c>
      <c r="C22955" s="1">
        <v>1</v>
      </c>
      <c r="D22955" s="1" t="s">
        <v>9190</v>
      </c>
      <c r="E22955" s="5" t="s">
        <v>15960</v>
      </c>
      <c r="F22955" s="5" t="s">
        <v>15961</v>
      </c>
      <c r="G22955" s="5">
        <f>IF(AND(F22954=F22955,E22954=E22955),G22954,G22954+1)</f>
        <v>2643</v>
      </c>
      <c r="H22955" s="1">
        <v>2643</v>
      </c>
    </row>
    <row r="22956" spans="1:8">
      <c r="A22956" s="1">
        <v>22955</v>
      </c>
      <c r="B22956" s="1">
        <v>158</v>
      </c>
      <c r="C22956" s="1">
        <v>15</v>
      </c>
      <c r="D22956" s="1" t="s">
        <v>15983</v>
      </c>
      <c r="E22956" s="5" t="s">
        <v>15960</v>
      </c>
      <c r="F22956" s="5" t="s">
        <v>15961</v>
      </c>
      <c r="G22956" s="5">
        <f>IF(AND(F22955=F22956,E22955=E22956),G22955,G22955+1)</f>
        <v>2643</v>
      </c>
      <c r="H22956" s="1">
        <v>2643</v>
      </c>
    </row>
    <row r="22957" spans="1:8">
      <c r="A22957" s="1">
        <v>22956</v>
      </c>
      <c r="B22957" s="1">
        <v>43</v>
      </c>
      <c r="C22957" s="1">
        <v>0</v>
      </c>
      <c r="D22957" s="1" t="s">
        <v>15842</v>
      </c>
      <c r="E22957" s="5" t="s">
        <v>15960</v>
      </c>
      <c r="F22957" s="5" t="s">
        <v>15961</v>
      </c>
      <c r="G22957" s="5">
        <f>IF(AND(F22956=F22957,E22956=E22957),G22956,G22956+1)</f>
        <v>2643</v>
      </c>
      <c r="H22957" s="1">
        <v>2643</v>
      </c>
    </row>
    <row r="22958" spans="1:8">
      <c r="A22958" s="1">
        <v>22957</v>
      </c>
      <c r="B22958" s="1">
        <v>30</v>
      </c>
      <c r="C22958" s="1">
        <v>0</v>
      </c>
      <c r="D22958" s="1" t="s">
        <v>15984</v>
      </c>
      <c r="E22958" s="5" t="s">
        <v>15960</v>
      </c>
      <c r="F22958" s="5" t="s">
        <v>15961</v>
      </c>
      <c r="G22958" s="5">
        <f>IF(AND(F22957=F22958,E22957=E22958),G22957,G22957+1)</f>
        <v>2643</v>
      </c>
      <c r="H22958" s="1">
        <v>2643</v>
      </c>
    </row>
    <row r="22959" spans="1:8">
      <c r="A22959" s="1">
        <v>22958</v>
      </c>
      <c r="B22959" s="1">
        <v>325</v>
      </c>
      <c r="C22959" s="1">
        <v>5</v>
      </c>
      <c r="D22959" s="1" t="s">
        <v>15985</v>
      </c>
      <c r="E22959" s="5" t="s">
        <v>15960</v>
      </c>
      <c r="F22959" s="5" t="s">
        <v>15961</v>
      </c>
      <c r="G22959" s="5">
        <f>IF(AND(F22958=F22959,E22958=E22959),G22958,G22958+1)</f>
        <v>2643</v>
      </c>
      <c r="H22959" s="1">
        <v>2643</v>
      </c>
    </row>
    <row r="22960" spans="1:8">
      <c r="A22960" s="1">
        <v>22959</v>
      </c>
      <c r="B22960" s="1">
        <v>91</v>
      </c>
      <c r="C22960" s="1">
        <v>0</v>
      </c>
      <c r="D22960" s="1" t="s">
        <v>15986</v>
      </c>
      <c r="E22960" s="5" t="s">
        <v>15960</v>
      </c>
      <c r="F22960" s="5" t="s">
        <v>15961</v>
      </c>
      <c r="G22960" s="5">
        <f>IF(AND(F22959=F22960,E22959=E22960),G22959,G22959+1)</f>
        <v>2643</v>
      </c>
      <c r="H22960" s="1">
        <v>2643</v>
      </c>
    </row>
    <row r="22961" spans="1:8">
      <c r="A22961" s="1">
        <v>22960</v>
      </c>
      <c r="B22961" s="1">
        <v>53</v>
      </c>
      <c r="C22961" s="1">
        <v>1</v>
      </c>
      <c r="D22961" s="1" t="s">
        <v>234</v>
      </c>
      <c r="E22961" s="5" t="s">
        <v>15960</v>
      </c>
      <c r="F22961" s="5" t="s">
        <v>15961</v>
      </c>
      <c r="G22961" s="5">
        <f>IF(AND(F22960=F22961,E22960=E22961),G22960,G22960+1)</f>
        <v>2643</v>
      </c>
      <c r="H22961" s="1">
        <v>2643</v>
      </c>
    </row>
    <row r="22962" spans="1:8">
      <c r="A22962" s="1">
        <v>22961</v>
      </c>
      <c r="B22962" s="1">
        <v>58</v>
      </c>
      <c r="C22962" s="1">
        <v>1</v>
      </c>
      <c r="D22962" s="1" t="s">
        <v>109</v>
      </c>
      <c r="E22962" s="5" t="s">
        <v>15960</v>
      </c>
      <c r="F22962" s="5" t="s">
        <v>15961</v>
      </c>
      <c r="G22962" s="5">
        <f>IF(AND(F22961=F22962,E22961=E22962),G22961,G22961+1)</f>
        <v>2643</v>
      </c>
      <c r="H22962" s="1">
        <v>2643</v>
      </c>
    </row>
    <row r="22963" spans="1:8">
      <c r="A22963" s="1">
        <v>22962</v>
      </c>
      <c r="B22963" s="1">
        <v>8</v>
      </c>
      <c r="C22963" s="1">
        <v>1</v>
      </c>
      <c r="D22963" s="1" t="s">
        <v>575</v>
      </c>
      <c r="E22963" s="5" t="s">
        <v>15960</v>
      </c>
      <c r="F22963" s="5" t="s">
        <v>15961</v>
      </c>
      <c r="G22963" s="5">
        <f>IF(AND(F22962=F22963,E22962=E22963),G22962,G22962+1)</f>
        <v>2643</v>
      </c>
      <c r="H22963" s="1">
        <v>2643</v>
      </c>
    </row>
    <row r="22964" spans="1:8">
      <c r="A22964" s="1">
        <v>22963</v>
      </c>
      <c r="B22964" s="1">
        <v>3</v>
      </c>
      <c r="C22964" s="1">
        <v>1</v>
      </c>
      <c r="D22964" s="1" t="s">
        <v>15987</v>
      </c>
      <c r="E22964" s="5" t="s">
        <v>15960</v>
      </c>
      <c r="F22964" s="5" t="s">
        <v>15961</v>
      </c>
      <c r="G22964" s="5">
        <f>IF(AND(F22963=F22964,E22963=E22964),G22963,G22963+1)</f>
        <v>2643</v>
      </c>
      <c r="H22964" s="1">
        <v>2643</v>
      </c>
    </row>
    <row r="22965" spans="1:8">
      <c r="A22965" s="1">
        <v>22964</v>
      </c>
      <c r="B22965" s="1">
        <v>92</v>
      </c>
      <c r="C22965" s="1">
        <v>0</v>
      </c>
      <c r="D22965" s="1" t="s">
        <v>1417</v>
      </c>
      <c r="E22965" s="5" t="s">
        <v>15960</v>
      </c>
      <c r="F22965" s="5" t="s">
        <v>15961</v>
      </c>
      <c r="G22965" s="5">
        <f>IF(AND(F22964=F22965,E22964=E22965),G22964,G22964+1)</f>
        <v>2643</v>
      </c>
      <c r="H22965" s="1">
        <v>2643</v>
      </c>
    </row>
    <row r="22966" spans="1:8">
      <c r="A22966" s="1">
        <v>22965</v>
      </c>
      <c r="B22966" s="1">
        <v>223</v>
      </c>
      <c r="C22966" s="1">
        <v>0</v>
      </c>
      <c r="D22966" s="1" t="s">
        <v>1417</v>
      </c>
      <c r="E22966" s="5" t="s">
        <v>15960</v>
      </c>
      <c r="F22966" s="5" t="s">
        <v>15961</v>
      </c>
      <c r="G22966" s="5">
        <f>IF(AND(F22965=F22966,E22965=E22966),G22965,G22965+1)</f>
        <v>2643</v>
      </c>
      <c r="H22966" s="1">
        <v>2643</v>
      </c>
    </row>
    <row r="22967" spans="1:8">
      <c r="A22967" s="1">
        <v>22966</v>
      </c>
      <c r="B22967" s="1">
        <v>1416</v>
      </c>
      <c r="C22967" s="1">
        <v>1</v>
      </c>
      <c r="D22967" s="1" t="s">
        <v>15988</v>
      </c>
      <c r="E22967" s="5" t="s">
        <v>15960</v>
      </c>
      <c r="F22967" s="5" t="s">
        <v>15961</v>
      </c>
      <c r="G22967" s="5">
        <f>IF(AND(F22966=F22967,E22966=E22967),G22966,G22966+1)</f>
        <v>2643</v>
      </c>
      <c r="H22967" s="1">
        <v>2643</v>
      </c>
    </row>
    <row r="22968" spans="1:8">
      <c r="A22968" s="1">
        <v>22967</v>
      </c>
      <c r="B22968" s="1">
        <v>71</v>
      </c>
      <c r="C22968" s="1">
        <v>8</v>
      </c>
      <c r="D22968" s="1" t="s">
        <v>15989</v>
      </c>
      <c r="E22968" s="5" t="s">
        <v>15960</v>
      </c>
      <c r="F22968" s="5" t="s">
        <v>15961</v>
      </c>
      <c r="G22968" s="5">
        <f>IF(AND(F22967=F22968,E22967=E22968),G22967,G22967+1)</f>
        <v>2643</v>
      </c>
      <c r="H22968" s="1">
        <v>2643</v>
      </c>
    </row>
    <row r="22969" spans="1:8">
      <c r="A22969" s="1">
        <v>22968</v>
      </c>
      <c r="B22969" s="1">
        <v>210</v>
      </c>
      <c r="C22969" s="1">
        <v>8</v>
      </c>
      <c r="D22969" s="1" t="s">
        <v>15989</v>
      </c>
      <c r="E22969" s="5" t="s">
        <v>15960</v>
      </c>
      <c r="F22969" s="5" t="s">
        <v>15961</v>
      </c>
      <c r="G22969" s="5">
        <f>IF(AND(F22968=F22969,E22968=E22969),G22968,G22968+1)</f>
        <v>2643</v>
      </c>
      <c r="H22969" s="1">
        <v>2643</v>
      </c>
    </row>
    <row r="22970" spans="1:8">
      <c r="A22970" s="1">
        <v>22969</v>
      </c>
      <c r="B22970" s="1">
        <v>253</v>
      </c>
      <c r="C22970" s="1">
        <v>0</v>
      </c>
      <c r="D22970" s="1" t="s">
        <v>15990</v>
      </c>
      <c r="E22970" s="5" t="s">
        <v>15960</v>
      </c>
      <c r="F22970" s="5" t="s">
        <v>15961</v>
      </c>
      <c r="G22970" s="5">
        <f>IF(AND(F22969=F22970,E22969=E22970),G22969,G22969+1)</f>
        <v>2643</v>
      </c>
      <c r="H22970" s="1">
        <v>2643</v>
      </c>
    </row>
    <row r="22971" spans="1:8">
      <c r="A22971" s="1">
        <v>22970</v>
      </c>
      <c r="B22971" s="1">
        <v>59</v>
      </c>
      <c r="C22971" s="1">
        <v>12</v>
      </c>
      <c r="D22971" s="1" t="s">
        <v>2680</v>
      </c>
      <c r="E22971" s="5" t="s">
        <v>15960</v>
      </c>
      <c r="F22971" s="5" t="s">
        <v>15961</v>
      </c>
      <c r="G22971" s="5">
        <f>IF(AND(F22970=F22971,E22970=E22971),G22970,G22970+1)</f>
        <v>2643</v>
      </c>
      <c r="H22971" s="1">
        <v>2643</v>
      </c>
    </row>
    <row r="22972" spans="1:8">
      <c r="A22972" s="1">
        <v>22971</v>
      </c>
      <c r="B22972" s="1">
        <v>85</v>
      </c>
      <c r="C22972" s="1">
        <v>0</v>
      </c>
      <c r="D22972" s="1" t="s">
        <v>3347</v>
      </c>
      <c r="E22972" s="5" t="s">
        <v>15960</v>
      </c>
      <c r="F22972" s="5" t="s">
        <v>15961</v>
      </c>
      <c r="G22972" s="5">
        <f>IF(AND(F22971=F22972,E22971=E22972),G22971,G22971+1)</f>
        <v>2643</v>
      </c>
      <c r="H22972" s="1">
        <v>2643</v>
      </c>
    </row>
    <row r="22973" spans="1:8">
      <c r="A22973" s="1">
        <v>22972</v>
      </c>
      <c r="B22973" s="1">
        <v>75</v>
      </c>
      <c r="C22973" s="1">
        <v>1</v>
      </c>
      <c r="D22973" s="1" t="s">
        <v>1398</v>
      </c>
      <c r="E22973" s="5" t="s">
        <v>15960</v>
      </c>
      <c r="F22973" s="5" t="s">
        <v>15961</v>
      </c>
      <c r="G22973" s="5">
        <f>IF(AND(F22972=F22973,E22972=E22973),G22972,G22972+1)</f>
        <v>2643</v>
      </c>
      <c r="H22973" s="1">
        <v>2643</v>
      </c>
    </row>
    <row r="22974" spans="1:8">
      <c r="A22974" s="1">
        <v>22973</v>
      </c>
      <c r="B22974" s="1">
        <v>22</v>
      </c>
      <c r="C22974" s="1">
        <v>8</v>
      </c>
      <c r="D22974" s="1" t="s">
        <v>15991</v>
      </c>
      <c r="E22974" s="5" t="s">
        <v>15960</v>
      </c>
      <c r="F22974" s="5" t="s">
        <v>15961</v>
      </c>
      <c r="G22974" s="5">
        <f>IF(AND(F22973=F22974,E22973=E22974),G22973,G22973+1)</f>
        <v>2643</v>
      </c>
      <c r="H22974" s="1">
        <v>2643</v>
      </c>
    </row>
    <row r="22975" spans="1:8">
      <c r="A22975" s="1">
        <v>22974</v>
      </c>
      <c r="B22975" s="1">
        <v>11</v>
      </c>
      <c r="C22975" s="1">
        <v>0</v>
      </c>
      <c r="D22975" s="1" t="s">
        <v>15992</v>
      </c>
      <c r="E22975" s="5" t="s">
        <v>15960</v>
      </c>
      <c r="F22975" s="5" t="s">
        <v>15961</v>
      </c>
      <c r="G22975" s="5">
        <f>IF(AND(F22974=F22975,E22974=E22975),G22974,G22974+1)</f>
        <v>2643</v>
      </c>
      <c r="H22975" s="1">
        <v>2643</v>
      </c>
    </row>
    <row r="22976" spans="1:8">
      <c r="A22976" s="1">
        <v>22975</v>
      </c>
      <c r="B22976" s="1">
        <v>5</v>
      </c>
      <c r="C22976" s="1">
        <v>0</v>
      </c>
      <c r="D22976" s="1" t="s">
        <v>15993</v>
      </c>
      <c r="E22976" s="5" t="s">
        <v>15960</v>
      </c>
      <c r="F22976" s="5" t="s">
        <v>15961</v>
      </c>
      <c r="G22976" s="5">
        <f>IF(AND(F22975=F22976,E22975=E22976),G22975,G22975+1)</f>
        <v>2643</v>
      </c>
      <c r="H22976" s="1">
        <v>2643</v>
      </c>
    </row>
    <row r="22977" spans="1:8">
      <c r="A22977" s="1">
        <v>22976</v>
      </c>
      <c r="B22977" s="1">
        <v>51</v>
      </c>
      <c r="C22977" s="1">
        <v>0</v>
      </c>
      <c r="D22977" s="1" t="s">
        <v>15994</v>
      </c>
      <c r="E22977" s="5" t="s">
        <v>15960</v>
      </c>
      <c r="F22977" s="5" t="s">
        <v>15961</v>
      </c>
      <c r="G22977" s="5">
        <f>IF(AND(F22976=F22977,E22976=E22977),G22976,G22976+1)</f>
        <v>2643</v>
      </c>
      <c r="H22977" s="1">
        <v>2643</v>
      </c>
    </row>
    <row r="22978" spans="1:8">
      <c r="A22978" s="1">
        <v>22977</v>
      </c>
      <c r="B22978" s="1">
        <v>220</v>
      </c>
      <c r="C22978" s="1">
        <v>2</v>
      </c>
      <c r="D22978" s="1" t="s">
        <v>15995</v>
      </c>
      <c r="E22978" s="5" t="s">
        <v>15960</v>
      </c>
      <c r="F22978" s="5" t="s">
        <v>15961</v>
      </c>
      <c r="G22978" s="5">
        <f>IF(AND(F22977=F22978,E22977=E22978),G22977,G22977+1)</f>
        <v>2643</v>
      </c>
      <c r="H22978" s="1">
        <v>2643</v>
      </c>
    </row>
    <row r="22979" spans="1:8">
      <c r="A22979" s="1">
        <v>22978</v>
      </c>
      <c r="B22979" s="1">
        <v>497</v>
      </c>
      <c r="C22979" s="1">
        <v>23</v>
      </c>
      <c r="D22979" s="1" t="s">
        <v>15580</v>
      </c>
      <c r="E22979" s="5" t="s">
        <v>15960</v>
      </c>
      <c r="F22979" s="5" t="s">
        <v>15961</v>
      </c>
      <c r="G22979" s="5">
        <f>IF(AND(F22978=F22979,E22978=E22979),G22978,G22978+1)</f>
        <v>2643</v>
      </c>
      <c r="H22979" s="1">
        <v>2643</v>
      </c>
    </row>
    <row r="22980" spans="1:8">
      <c r="A22980" s="1">
        <v>22979</v>
      </c>
      <c r="B22980" s="1">
        <v>91</v>
      </c>
      <c r="C22980" s="1">
        <v>5</v>
      </c>
      <c r="D22980" s="1" t="s">
        <v>15996</v>
      </c>
      <c r="E22980" s="5" t="s">
        <v>15960</v>
      </c>
      <c r="F22980" s="5" t="s">
        <v>15961</v>
      </c>
      <c r="G22980" s="5">
        <f>IF(AND(F22979=F22980,E22979=E22980),G22979,G22979+1)</f>
        <v>2643</v>
      </c>
      <c r="H22980" s="1">
        <v>2643</v>
      </c>
    </row>
    <row r="22981" spans="1:8">
      <c r="A22981" s="1">
        <v>22980</v>
      </c>
      <c r="B22981" s="1">
        <v>220</v>
      </c>
      <c r="C22981" s="1">
        <v>1</v>
      </c>
      <c r="D22981" s="1" t="s">
        <v>15997</v>
      </c>
      <c r="E22981" s="5" t="s">
        <v>15960</v>
      </c>
      <c r="F22981" s="5" t="s">
        <v>15961</v>
      </c>
      <c r="G22981" s="5">
        <f>IF(AND(F22980=F22981,E22980=E22981),G22980,G22980+1)</f>
        <v>2643</v>
      </c>
      <c r="H22981" s="1">
        <v>2643</v>
      </c>
    </row>
    <row r="22982" spans="1:8">
      <c r="A22982" s="1">
        <v>22981</v>
      </c>
      <c r="B22982" s="1">
        <v>453</v>
      </c>
      <c r="C22982" s="1">
        <v>1</v>
      </c>
      <c r="D22982" s="1" t="s">
        <v>15997</v>
      </c>
      <c r="E22982" s="5" t="s">
        <v>15960</v>
      </c>
      <c r="F22982" s="5" t="s">
        <v>15961</v>
      </c>
      <c r="G22982" s="5">
        <f>IF(AND(F22981=F22982,E22981=E22982),G22981,G22981+1)</f>
        <v>2643</v>
      </c>
      <c r="H22982" s="1">
        <v>2643</v>
      </c>
    </row>
    <row r="22983" spans="1:8">
      <c r="A22983" s="1">
        <v>22982</v>
      </c>
      <c r="B22983" s="1">
        <v>6</v>
      </c>
      <c r="C22983" s="1">
        <v>0</v>
      </c>
      <c r="D22983" s="1" t="s">
        <v>492</v>
      </c>
      <c r="E22983" s="5" t="s">
        <v>15960</v>
      </c>
      <c r="F22983" s="5" t="s">
        <v>15961</v>
      </c>
      <c r="G22983" s="5">
        <f>IF(AND(F22982=F22983,E22982=E22983),G22982,G22982+1)</f>
        <v>2643</v>
      </c>
      <c r="H22983" s="1">
        <v>2643</v>
      </c>
    </row>
    <row r="22984" spans="1:8">
      <c r="A22984" s="1">
        <v>22983</v>
      </c>
      <c r="B22984" s="1">
        <v>35</v>
      </c>
      <c r="C22984" s="1">
        <v>0</v>
      </c>
      <c r="D22984" s="1" t="s">
        <v>3477</v>
      </c>
      <c r="E22984" s="5" t="s">
        <v>15960</v>
      </c>
      <c r="F22984" s="5" t="s">
        <v>15961</v>
      </c>
      <c r="G22984" s="5">
        <f>IF(AND(F22983=F22984,E22983=E22984),G22983,G22983+1)</f>
        <v>2643</v>
      </c>
      <c r="H22984" s="1">
        <v>2643</v>
      </c>
    </row>
    <row r="22985" spans="1:8">
      <c r="A22985" s="1">
        <v>22984</v>
      </c>
      <c r="B22985" s="1">
        <v>86</v>
      </c>
      <c r="C22985" s="1">
        <v>10</v>
      </c>
      <c r="D22985" s="1" t="s">
        <v>15998</v>
      </c>
      <c r="E22985" s="5" t="s">
        <v>15960</v>
      </c>
      <c r="F22985" s="5" t="s">
        <v>15961</v>
      </c>
      <c r="G22985" s="5">
        <f>IF(AND(F22984=F22985,E22984=E22985),G22984,G22984+1)</f>
        <v>2643</v>
      </c>
      <c r="H22985" s="1">
        <v>2643</v>
      </c>
    </row>
    <row r="22986" spans="1:8">
      <c r="A22986" s="1">
        <v>22985</v>
      </c>
      <c r="B22986" s="1">
        <v>305</v>
      </c>
      <c r="C22986" s="1">
        <v>1</v>
      </c>
      <c r="D22986" s="1" t="s">
        <v>15999</v>
      </c>
      <c r="E22986" s="5" t="s">
        <v>15960</v>
      </c>
      <c r="F22986" s="5" t="s">
        <v>15961</v>
      </c>
      <c r="G22986" s="5">
        <f>IF(AND(F22985=F22986,E22985=E22986),G22985,G22985+1)</f>
        <v>2643</v>
      </c>
      <c r="H22986" s="1">
        <v>2643</v>
      </c>
    </row>
    <row r="22987" spans="1:8">
      <c r="A22987" s="1">
        <v>22986</v>
      </c>
      <c r="B22987" s="1">
        <v>8</v>
      </c>
      <c r="C22987" s="1">
        <v>24</v>
      </c>
      <c r="D22987" s="1" t="s">
        <v>16000</v>
      </c>
      <c r="E22987" s="5" t="s">
        <v>15960</v>
      </c>
      <c r="F22987" s="5" t="s">
        <v>15961</v>
      </c>
      <c r="G22987" s="5">
        <f>IF(AND(F22986=F22987,E22986=E22987),G22986,G22986+1)</f>
        <v>2643</v>
      </c>
      <c r="H22987" s="1">
        <v>2643</v>
      </c>
    </row>
    <row r="22988" spans="1:8">
      <c r="A22988" s="1">
        <v>22987</v>
      </c>
      <c r="B22988" s="1">
        <v>10</v>
      </c>
      <c r="C22988" s="1">
        <v>0</v>
      </c>
      <c r="D22988" s="1" t="s">
        <v>16001</v>
      </c>
      <c r="E22988" s="5" t="s">
        <v>15960</v>
      </c>
      <c r="F22988" s="5" t="s">
        <v>15961</v>
      </c>
      <c r="G22988" s="5">
        <f>IF(AND(F22987=F22988,E22987=E22988),G22987,G22987+1)</f>
        <v>2643</v>
      </c>
      <c r="H22988" s="1">
        <v>2643</v>
      </c>
    </row>
    <row r="22989" spans="1:8">
      <c r="A22989" s="1">
        <v>22988</v>
      </c>
      <c r="B22989" s="1">
        <v>34</v>
      </c>
      <c r="C22989" s="1">
        <v>0</v>
      </c>
      <c r="D22989" s="1" t="s">
        <v>76</v>
      </c>
      <c r="E22989" s="5" t="s">
        <v>15960</v>
      </c>
      <c r="F22989" s="5" t="s">
        <v>15961</v>
      </c>
      <c r="G22989" s="5">
        <f>IF(AND(F22988=F22989,E22988=E22989),G22988,G22988+1)</f>
        <v>2643</v>
      </c>
      <c r="H22989" s="1">
        <v>2643</v>
      </c>
    </row>
    <row r="22990" spans="1:8">
      <c r="A22990" s="1">
        <v>22989</v>
      </c>
      <c r="B22990" s="1">
        <v>8</v>
      </c>
      <c r="C22990" s="1">
        <v>0</v>
      </c>
      <c r="D22990" s="1" t="s">
        <v>29</v>
      </c>
      <c r="E22990" s="5" t="s">
        <v>16002</v>
      </c>
      <c r="F22990" s="5" t="s">
        <v>16003</v>
      </c>
      <c r="G22990" s="5">
        <f>IF(AND(F22989=F22990,E22989=E22990),G22989,G22989+1)</f>
        <v>2644</v>
      </c>
      <c r="H22990" s="1">
        <v>2644</v>
      </c>
    </row>
    <row r="22991" spans="1:8">
      <c r="A22991" s="1">
        <v>22990</v>
      </c>
      <c r="B22991" s="1">
        <v>20</v>
      </c>
      <c r="C22991" s="1">
        <v>0</v>
      </c>
      <c r="D22991" s="1" t="s">
        <v>29</v>
      </c>
      <c r="E22991" s="5" t="s">
        <v>16002</v>
      </c>
      <c r="F22991" s="5" t="s">
        <v>16003</v>
      </c>
      <c r="G22991" s="5">
        <f>IF(AND(F22990=F22991,E22990=E22991),G22990,G22990+1)</f>
        <v>2644</v>
      </c>
      <c r="H22991" s="1">
        <v>2644</v>
      </c>
    </row>
    <row r="22992" spans="1:8">
      <c r="A22992" s="1">
        <v>22991</v>
      </c>
      <c r="B22992" s="1">
        <v>17</v>
      </c>
      <c r="C22992" s="1">
        <v>0</v>
      </c>
      <c r="D22992" s="1" t="s">
        <v>16004</v>
      </c>
      <c r="E22992" s="5" t="s">
        <v>16002</v>
      </c>
      <c r="F22992" s="5" t="s">
        <v>16003</v>
      </c>
      <c r="G22992" s="5">
        <f>IF(AND(F22991=F22992,E22991=E22992),G22991,G22991+1)</f>
        <v>2644</v>
      </c>
      <c r="H22992" s="1">
        <v>2644</v>
      </c>
    </row>
    <row r="22993" spans="1:8">
      <c r="A22993" s="1">
        <v>22992</v>
      </c>
      <c r="B22993" s="1">
        <v>736</v>
      </c>
      <c r="C22993" s="1">
        <v>3</v>
      </c>
      <c r="D22993" s="1" t="s">
        <v>16005</v>
      </c>
      <c r="E22993" s="5" t="s">
        <v>16006</v>
      </c>
      <c r="F22993" s="5" t="s">
        <v>15865</v>
      </c>
      <c r="G22993" s="5">
        <f>IF(AND(F22992=F22993,E22992=E22993),G22992,G22992+1)</f>
        <v>2645</v>
      </c>
      <c r="H22993" s="1">
        <v>2645</v>
      </c>
    </row>
    <row r="22994" spans="1:8">
      <c r="A22994" s="1">
        <v>22993</v>
      </c>
      <c r="B22994" s="1">
        <v>2456</v>
      </c>
      <c r="C22994" s="1">
        <v>3</v>
      </c>
      <c r="D22994" s="1" t="s">
        <v>16007</v>
      </c>
      <c r="E22994" s="5" t="s">
        <v>16006</v>
      </c>
      <c r="F22994" s="5" t="s">
        <v>15865</v>
      </c>
      <c r="G22994" s="5">
        <f>IF(AND(F22993=F22994,E22993=E22994),G22993,G22993+1)</f>
        <v>2645</v>
      </c>
      <c r="H22994" s="1">
        <v>2645</v>
      </c>
    </row>
    <row r="22995" spans="1:8">
      <c r="A22995" s="1">
        <v>22994</v>
      </c>
      <c r="B22995" s="1">
        <v>47</v>
      </c>
      <c r="C22995" s="1">
        <v>2</v>
      </c>
      <c r="D22995" s="1" t="s">
        <v>3992</v>
      </c>
      <c r="E22995" s="5" t="s">
        <v>16006</v>
      </c>
      <c r="F22995" s="5" t="s">
        <v>15865</v>
      </c>
      <c r="G22995" s="5">
        <f>IF(AND(F22994=F22995,E22994=E22995),G22994,G22994+1)</f>
        <v>2645</v>
      </c>
      <c r="H22995" s="1">
        <v>2645</v>
      </c>
    </row>
    <row r="22996" spans="1:8">
      <c r="A22996" s="1">
        <v>22995</v>
      </c>
      <c r="B22996" s="1">
        <v>751</v>
      </c>
      <c r="C22996" s="1">
        <v>5</v>
      </c>
      <c r="D22996" s="1" t="s">
        <v>16008</v>
      </c>
      <c r="E22996" s="5" t="s">
        <v>16006</v>
      </c>
      <c r="F22996" s="5" t="s">
        <v>15865</v>
      </c>
      <c r="G22996" s="5">
        <f>IF(AND(F22995=F22996,E22995=E22996),G22995,G22995+1)</f>
        <v>2645</v>
      </c>
      <c r="H22996" s="1">
        <v>2645</v>
      </c>
    </row>
    <row r="22997" spans="1:8">
      <c r="A22997" s="1">
        <v>22996</v>
      </c>
      <c r="B22997" s="1">
        <v>16</v>
      </c>
      <c r="C22997" s="1">
        <v>10</v>
      </c>
      <c r="D22997" s="1" t="s">
        <v>12393</v>
      </c>
      <c r="E22997" s="5" t="s">
        <v>16006</v>
      </c>
      <c r="F22997" s="5" t="s">
        <v>15865</v>
      </c>
      <c r="G22997" s="5">
        <f>IF(AND(F22996=F22997,E22996=E22997),G22996,G22996+1)</f>
        <v>2645</v>
      </c>
      <c r="H22997" s="1">
        <v>2645</v>
      </c>
    </row>
    <row r="22998" spans="1:8">
      <c r="A22998" s="1">
        <v>22997</v>
      </c>
      <c r="B22998" s="1">
        <v>24</v>
      </c>
      <c r="C22998" s="1">
        <v>1</v>
      </c>
      <c r="D22998" s="1" t="s">
        <v>53</v>
      </c>
      <c r="E22998" s="5" t="s">
        <v>16006</v>
      </c>
      <c r="F22998" s="5" t="s">
        <v>15865</v>
      </c>
      <c r="G22998" s="5">
        <f>IF(AND(F22997=F22998,E22997=E22998),G22997,G22997+1)</f>
        <v>2645</v>
      </c>
      <c r="H22998" s="1">
        <v>2645</v>
      </c>
    </row>
    <row r="22999" spans="1:8">
      <c r="A22999" s="1">
        <v>22998</v>
      </c>
      <c r="B22999" s="1">
        <v>1254</v>
      </c>
      <c r="C22999" s="1">
        <v>15</v>
      </c>
      <c r="D22999" s="1" t="s">
        <v>16009</v>
      </c>
      <c r="E22999" s="5" t="s">
        <v>16010</v>
      </c>
      <c r="F22999" s="5" t="s">
        <v>16011</v>
      </c>
      <c r="G22999" s="5">
        <f>IF(AND(F22998=F22999,E22998=E22999),G22998,G22998+1)</f>
        <v>2646</v>
      </c>
      <c r="H22999" s="1">
        <v>2646</v>
      </c>
    </row>
    <row r="23000" spans="1:8">
      <c r="A23000" s="1">
        <v>22999</v>
      </c>
      <c r="B23000" s="1">
        <v>70</v>
      </c>
      <c r="C23000" s="1">
        <v>2</v>
      </c>
      <c r="D23000" s="1" t="s">
        <v>16012</v>
      </c>
      <c r="E23000" s="5" t="s">
        <v>16010</v>
      </c>
      <c r="F23000" s="5" t="s">
        <v>16011</v>
      </c>
      <c r="G23000" s="5">
        <f>IF(AND(F22999=F23000,E22999=E23000),G22999,G22999+1)</f>
        <v>2646</v>
      </c>
      <c r="H23000" s="1">
        <v>2646</v>
      </c>
    </row>
    <row r="23001" spans="1:8">
      <c r="A23001" s="1">
        <v>23000</v>
      </c>
      <c r="B23001" s="1">
        <v>522</v>
      </c>
      <c r="C23001" s="1">
        <v>2</v>
      </c>
      <c r="D23001" s="1" t="s">
        <v>924</v>
      </c>
      <c r="E23001" s="5" t="s">
        <v>16013</v>
      </c>
      <c r="F23001" s="5" t="s">
        <v>16014</v>
      </c>
      <c r="G23001" s="5">
        <f>IF(AND(F23000=F23001,E23000=E23001),G23000,G23000+1)</f>
        <v>2647</v>
      </c>
      <c r="H23001" s="1">
        <v>2647</v>
      </c>
    </row>
    <row r="23002" spans="1:8">
      <c r="A23002" s="1">
        <v>23001</v>
      </c>
      <c r="B23002" s="1">
        <v>45</v>
      </c>
      <c r="C23002" s="1">
        <v>1</v>
      </c>
      <c r="D23002" s="1" t="s">
        <v>16015</v>
      </c>
      <c r="E23002" s="5" t="s">
        <v>16013</v>
      </c>
      <c r="F23002" s="5" t="s">
        <v>16014</v>
      </c>
      <c r="G23002" s="5">
        <f>IF(AND(F23001=F23002,E23001=E23002),G23001,G23001+1)</f>
        <v>2647</v>
      </c>
      <c r="H23002" s="1">
        <v>2647</v>
      </c>
    </row>
    <row r="23003" spans="1:8">
      <c r="A23003" s="1">
        <v>23002</v>
      </c>
      <c r="B23003" s="1">
        <v>17</v>
      </c>
      <c r="C23003" s="1">
        <v>0</v>
      </c>
      <c r="D23003" s="1" t="s">
        <v>1236</v>
      </c>
      <c r="E23003" s="5" t="s">
        <v>16016</v>
      </c>
      <c r="F23003" s="5" t="s">
        <v>16017</v>
      </c>
      <c r="G23003" s="5">
        <f>IF(AND(F23002=F23003,E23002=E23003),G23002,G23002+1)</f>
        <v>2648</v>
      </c>
      <c r="H23003" s="1">
        <v>2648</v>
      </c>
    </row>
    <row r="23004" spans="1:8">
      <c r="A23004" s="1">
        <v>23003</v>
      </c>
      <c r="B23004" s="1">
        <v>12</v>
      </c>
      <c r="C23004" s="1">
        <v>0</v>
      </c>
      <c r="D23004" s="1" t="s">
        <v>16018</v>
      </c>
      <c r="E23004" s="5" t="s">
        <v>16019</v>
      </c>
      <c r="F23004" s="5" t="s">
        <v>16020</v>
      </c>
      <c r="G23004" s="5">
        <f>IF(AND(F23003=F23004,E23003=E23004),G23003,G23003+1)</f>
        <v>2649</v>
      </c>
      <c r="H23004" s="1">
        <v>2649</v>
      </c>
    </row>
    <row r="23005" spans="1:8">
      <c r="A23005" s="1">
        <v>23004</v>
      </c>
      <c r="B23005" s="1">
        <v>1</v>
      </c>
      <c r="C23005" s="1">
        <v>0</v>
      </c>
      <c r="D23005" s="1" t="s">
        <v>16021</v>
      </c>
      <c r="E23005" s="5" t="s">
        <v>16019</v>
      </c>
      <c r="F23005" s="5" t="s">
        <v>16020</v>
      </c>
      <c r="G23005" s="5">
        <f>IF(AND(F23004=F23005,E23004=E23005),G23004,G23004+1)</f>
        <v>2649</v>
      </c>
      <c r="H23005" s="1">
        <v>2649</v>
      </c>
    </row>
    <row r="23006" spans="1:8">
      <c r="A23006" s="1">
        <v>23005</v>
      </c>
      <c r="B23006" s="1">
        <v>14</v>
      </c>
      <c r="C23006" s="1">
        <v>0</v>
      </c>
      <c r="D23006" s="1" t="s">
        <v>16022</v>
      </c>
      <c r="E23006" s="5" t="s">
        <v>16019</v>
      </c>
      <c r="F23006" s="5" t="s">
        <v>16023</v>
      </c>
      <c r="G23006" s="5">
        <f>IF(AND(F23005=F23006,E23005=E23006),G23005,G23005+1)</f>
        <v>2650</v>
      </c>
      <c r="H23006" s="1">
        <v>2650</v>
      </c>
    </row>
    <row r="23007" spans="1:8">
      <c r="A23007" s="1">
        <v>23006</v>
      </c>
      <c r="B23007" s="1">
        <v>20</v>
      </c>
      <c r="C23007" s="1">
        <v>0</v>
      </c>
      <c r="D23007" s="1" t="s">
        <v>16024</v>
      </c>
      <c r="E23007" s="5" t="s">
        <v>16025</v>
      </c>
      <c r="F23007" s="5" t="s">
        <v>16026</v>
      </c>
      <c r="G23007" s="5">
        <f>IF(AND(F23006=F23007,E23006=E23007),G23006,G23006+1)</f>
        <v>2651</v>
      </c>
      <c r="H23007" s="1">
        <v>2651</v>
      </c>
    </row>
    <row r="23008" spans="1:8">
      <c r="A23008" s="1">
        <v>23007</v>
      </c>
      <c r="B23008" s="1">
        <v>499</v>
      </c>
      <c r="C23008" s="1">
        <v>5</v>
      </c>
      <c r="D23008" s="1" t="s">
        <v>16027</v>
      </c>
      <c r="E23008" s="5" t="s">
        <v>16028</v>
      </c>
      <c r="F23008" s="5" t="s">
        <v>16029</v>
      </c>
      <c r="G23008" s="5">
        <f>IF(AND(F23007=F23008,E23007=E23008),G23007,G23007+1)</f>
        <v>2652</v>
      </c>
      <c r="H23008" s="1">
        <v>2652</v>
      </c>
    </row>
    <row r="23009" spans="1:8">
      <c r="A23009" s="1">
        <v>23008</v>
      </c>
      <c r="B23009" s="1">
        <v>58</v>
      </c>
      <c r="C23009" s="1">
        <v>0</v>
      </c>
      <c r="D23009" s="1" t="s">
        <v>16030</v>
      </c>
      <c r="E23009" s="5" t="s">
        <v>16028</v>
      </c>
      <c r="F23009" s="5" t="s">
        <v>15862</v>
      </c>
      <c r="G23009" s="5">
        <f>IF(AND(F23008=F23009,E23008=E23009),G23008,G23008+1)</f>
        <v>2653</v>
      </c>
      <c r="H23009" s="1">
        <v>2653</v>
      </c>
    </row>
    <row r="23010" spans="1:8">
      <c r="A23010" s="1">
        <v>23009</v>
      </c>
      <c r="B23010" s="1">
        <v>536</v>
      </c>
      <c r="C23010" s="1">
        <v>0</v>
      </c>
      <c r="D23010" s="1" t="s">
        <v>16030</v>
      </c>
      <c r="E23010" s="5" t="s">
        <v>16028</v>
      </c>
      <c r="F23010" s="5" t="s">
        <v>15862</v>
      </c>
      <c r="G23010" s="5">
        <f>IF(AND(F23009=F23010,E23009=E23010),G23009,G23009+1)</f>
        <v>2653</v>
      </c>
      <c r="H23010" s="1">
        <v>2653</v>
      </c>
    </row>
    <row r="23011" spans="1:8">
      <c r="A23011" s="1">
        <v>23010</v>
      </c>
      <c r="B23011" s="1">
        <v>384</v>
      </c>
      <c r="C23011" s="1">
        <v>1</v>
      </c>
      <c r="D23011" s="1" t="s">
        <v>16031</v>
      </c>
      <c r="E23011" s="5" t="s">
        <v>16028</v>
      </c>
      <c r="F23011" s="5" t="s">
        <v>15862</v>
      </c>
      <c r="G23011" s="5">
        <f>IF(AND(F23010=F23011,E23010=E23011),G23010,G23010+1)</f>
        <v>2653</v>
      </c>
      <c r="H23011" s="1">
        <v>2653</v>
      </c>
    </row>
    <row r="23012" spans="1:8">
      <c r="A23012" s="1">
        <v>23011</v>
      </c>
      <c r="B23012" s="1">
        <v>1096</v>
      </c>
      <c r="C23012" s="1">
        <v>1</v>
      </c>
      <c r="D23012" s="1" t="s">
        <v>16031</v>
      </c>
      <c r="E23012" s="5" t="s">
        <v>16028</v>
      </c>
      <c r="F23012" s="5" t="s">
        <v>15862</v>
      </c>
      <c r="G23012" s="5">
        <f>IF(AND(F23011=F23012,E23011=E23012),G23011,G23011+1)</f>
        <v>2653</v>
      </c>
      <c r="H23012" s="1">
        <v>2653</v>
      </c>
    </row>
    <row r="23013" spans="1:8">
      <c r="A23013" s="1">
        <v>23012</v>
      </c>
      <c r="B23013" s="1">
        <v>178</v>
      </c>
      <c r="C23013" s="1">
        <v>0</v>
      </c>
      <c r="D23013" s="1" t="s">
        <v>16032</v>
      </c>
      <c r="E23013" s="5" t="s">
        <v>16028</v>
      </c>
      <c r="F23013" s="5" t="s">
        <v>15862</v>
      </c>
      <c r="G23013" s="5">
        <f>IF(AND(F23012=F23013,E23012=E23013),G23012,G23012+1)</f>
        <v>2653</v>
      </c>
      <c r="H23013" s="1">
        <v>2653</v>
      </c>
    </row>
    <row r="23014" spans="1:8">
      <c r="A23014" s="1">
        <v>23013</v>
      </c>
      <c r="B23014" s="1">
        <v>85</v>
      </c>
      <c r="C23014" s="1">
        <v>0</v>
      </c>
      <c r="D23014" s="1" t="s">
        <v>16033</v>
      </c>
      <c r="E23014" s="5" t="s">
        <v>16028</v>
      </c>
      <c r="F23014" s="5" t="s">
        <v>15862</v>
      </c>
      <c r="G23014" s="5">
        <f>IF(AND(F23013=F23014,E23013=E23014),G23013,G23013+1)</f>
        <v>2653</v>
      </c>
      <c r="H23014" s="1">
        <v>2653</v>
      </c>
    </row>
    <row r="23015" spans="1:8">
      <c r="A23015" s="1">
        <v>23014</v>
      </c>
      <c r="B23015" s="1">
        <v>57</v>
      </c>
      <c r="C23015" s="1">
        <v>24</v>
      </c>
      <c r="D23015" s="1" t="s">
        <v>16034</v>
      </c>
      <c r="E23015" s="5" t="s">
        <v>16028</v>
      </c>
      <c r="F23015" s="5" t="s">
        <v>15862</v>
      </c>
      <c r="G23015" s="5">
        <f>IF(AND(F23014=F23015,E23014=E23015),G23014,G23014+1)</f>
        <v>2653</v>
      </c>
      <c r="H23015" s="1">
        <v>2653</v>
      </c>
    </row>
    <row r="23016" spans="1:8">
      <c r="A23016" s="1">
        <v>23015</v>
      </c>
      <c r="B23016" s="1">
        <v>713</v>
      </c>
      <c r="C23016" s="1">
        <v>1</v>
      </c>
      <c r="D23016" s="1" t="s">
        <v>676</v>
      </c>
      <c r="E23016" s="5" t="s">
        <v>16028</v>
      </c>
      <c r="F23016" s="5" t="s">
        <v>15862</v>
      </c>
      <c r="G23016" s="5">
        <f>IF(AND(F23015=F23016,E23015=E23016),G23015,G23015+1)</f>
        <v>2653</v>
      </c>
      <c r="H23016" s="1">
        <v>2653</v>
      </c>
    </row>
    <row r="23017" spans="1:8">
      <c r="A23017" s="1">
        <v>23016</v>
      </c>
      <c r="B23017" s="1">
        <v>66</v>
      </c>
      <c r="C23017" s="1">
        <v>0</v>
      </c>
      <c r="D23017" s="1" t="s">
        <v>14966</v>
      </c>
      <c r="E23017" s="5" t="s">
        <v>16028</v>
      </c>
      <c r="F23017" s="5" t="s">
        <v>15862</v>
      </c>
      <c r="G23017" s="5">
        <f>IF(AND(F23016=F23017,E23016=E23017),G23016,G23016+1)</f>
        <v>2653</v>
      </c>
      <c r="H23017" s="1">
        <v>2653</v>
      </c>
    </row>
    <row r="23018" spans="1:8">
      <c r="A23018" s="1">
        <v>23017</v>
      </c>
      <c r="B23018" s="1">
        <v>9011</v>
      </c>
      <c r="C23018" s="1">
        <v>0</v>
      </c>
      <c r="D23018" s="1" t="s">
        <v>16035</v>
      </c>
      <c r="E23018" s="5" t="s">
        <v>16028</v>
      </c>
      <c r="F23018" s="5" t="s">
        <v>15862</v>
      </c>
      <c r="G23018" s="5">
        <f>IF(AND(F23017=F23018,E23017=E23018),G23017,G23017+1)</f>
        <v>2653</v>
      </c>
      <c r="H23018" s="1">
        <v>2653</v>
      </c>
    </row>
    <row r="23019" spans="1:8">
      <c r="A23019" s="1">
        <v>23018</v>
      </c>
      <c r="B23019" s="1">
        <v>26</v>
      </c>
      <c r="C23019" s="1">
        <v>12</v>
      </c>
      <c r="D23019" s="1" t="s">
        <v>16036</v>
      </c>
      <c r="E23019" s="5" t="s">
        <v>16028</v>
      </c>
      <c r="F23019" s="5" t="s">
        <v>15862</v>
      </c>
      <c r="G23019" s="5">
        <f>IF(AND(F23018=F23019,E23018=E23019),G23018,G23018+1)</f>
        <v>2653</v>
      </c>
      <c r="H23019" s="1">
        <v>2653</v>
      </c>
    </row>
    <row r="23020" spans="1:8">
      <c r="A23020" s="1">
        <v>23019</v>
      </c>
      <c r="B23020" s="1">
        <v>65</v>
      </c>
      <c r="C23020" s="1">
        <v>0</v>
      </c>
      <c r="D23020" s="1" t="s">
        <v>16037</v>
      </c>
      <c r="E23020" s="5" t="s">
        <v>16028</v>
      </c>
      <c r="F23020" s="5" t="s">
        <v>15862</v>
      </c>
      <c r="G23020" s="5">
        <f>IF(AND(F23019=F23020,E23019=E23020),G23019,G23019+1)</f>
        <v>2653</v>
      </c>
      <c r="H23020" s="1">
        <v>2653</v>
      </c>
    </row>
    <row r="23021" spans="1:8">
      <c r="A23021" s="1">
        <v>23020</v>
      </c>
      <c r="B23021" s="1">
        <v>9001</v>
      </c>
      <c r="C23021" s="1">
        <v>1</v>
      </c>
      <c r="D23021" s="1" t="s">
        <v>16038</v>
      </c>
      <c r="E23021" s="5" t="s">
        <v>16028</v>
      </c>
      <c r="F23021" s="5" t="s">
        <v>15862</v>
      </c>
      <c r="G23021" s="5">
        <f>IF(AND(F23020=F23021,E23020=E23021),G23020,G23020+1)</f>
        <v>2653</v>
      </c>
      <c r="H23021" s="1">
        <v>2653</v>
      </c>
    </row>
    <row r="23022" spans="1:8">
      <c r="A23022" s="1">
        <v>23021</v>
      </c>
      <c r="B23022" s="1">
        <v>88</v>
      </c>
      <c r="C23022" s="1">
        <v>0</v>
      </c>
      <c r="D23022" s="1" t="s">
        <v>16039</v>
      </c>
      <c r="E23022" s="5" t="s">
        <v>16028</v>
      </c>
      <c r="F23022" s="5" t="s">
        <v>15862</v>
      </c>
      <c r="G23022" s="5">
        <f>IF(AND(F23021=F23022,E23021=E23022),G23021,G23021+1)</f>
        <v>2653</v>
      </c>
      <c r="H23022" s="1">
        <v>2653</v>
      </c>
    </row>
    <row r="23023" spans="1:8">
      <c r="A23023" s="1">
        <v>23022</v>
      </c>
      <c r="B23023" s="1">
        <v>260</v>
      </c>
      <c r="C23023" s="1">
        <v>2</v>
      </c>
      <c r="D23023" s="1" t="s">
        <v>16040</v>
      </c>
      <c r="E23023" s="5" t="s">
        <v>16028</v>
      </c>
      <c r="F23023" s="5" t="s">
        <v>15862</v>
      </c>
      <c r="G23023" s="5">
        <f>IF(AND(F23022=F23023,E23022=E23023),G23022,G23022+1)</f>
        <v>2653</v>
      </c>
      <c r="H23023" s="1">
        <v>2653</v>
      </c>
    </row>
    <row r="23024" spans="1:8">
      <c r="A23024" s="1">
        <v>23023</v>
      </c>
      <c r="B23024" s="1">
        <v>181</v>
      </c>
      <c r="C23024" s="1">
        <v>0</v>
      </c>
      <c r="D23024" s="1" t="s">
        <v>16041</v>
      </c>
      <c r="E23024" s="5" t="s">
        <v>16028</v>
      </c>
      <c r="F23024" s="5" t="s">
        <v>15862</v>
      </c>
      <c r="G23024" s="5">
        <f>IF(AND(F23023=F23024,E23023=E23024),G23023,G23023+1)</f>
        <v>2653</v>
      </c>
      <c r="H23024" s="1">
        <v>2653</v>
      </c>
    </row>
    <row r="23025" spans="1:8">
      <c r="A23025" s="1">
        <v>23024</v>
      </c>
      <c r="B23025" s="1">
        <v>9001</v>
      </c>
      <c r="C23025" s="1">
        <v>0</v>
      </c>
      <c r="D23025" s="1" t="s">
        <v>16041</v>
      </c>
      <c r="E23025" s="5" t="s">
        <v>16028</v>
      </c>
      <c r="F23025" s="5" t="s">
        <v>15862</v>
      </c>
      <c r="G23025" s="5">
        <f>IF(AND(F23024=F23025,E23024=E23025),G23024,G23024+1)</f>
        <v>2653</v>
      </c>
      <c r="H23025" s="1">
        <v>2653</v>
      </c>
    </row>
    <row r="23026" spans="1:8">
      <c r="A23026" s="1">
        <v>23025</v>
      </c>
      <c r="B23026" s="1">
        <v>600</v>
      </c>
      <c r="C23026" s="1">
        <v>0</v>
      </c>
      <c r="D23026" s="1" t="s">
        <v>16042</v>
      </c>
      <c r="E23026" s="5" t="s">
        <v>16028</v>
      </c>
      <c r="F23026" s="5" t="s">
        <v>15862</v>
      </c>
      <c r="G23026" s="5">
        <f>IF(AND(F23025=F23026,E23025=E23026),G23025,G23025+1)</f>
        <v>2653</v>
      </c>
      <c r="H23026" s="1">
        <v>2653</v>
      </c>
    </row>
    <row r="23027" spans="1:8">
      <c r="A23027" s="1">
        <v>23026</v>
      </c>
      <c r="B23027" s="1">
        <v>430</v>
      </c>
      <c r="C23027" s="1">
        <v>1</v>
      </c>
      <c r="D23027" s="1" t="s">
        <v>184</v>
      </c>
      <c r="E23027" s="5" t="s">
        <v>16028</v>
      </c>
      <c r="F23027" s="5" t="s">
        <v>15862</v>
      </c>
      <c r="G23027" s="5">
        <f>IF(AND(F23026=F23027,E23026=E23027),G23026,G23026+1)</f>
        <v>2653</v>
      </c>
      <c r="H23027" s="1">
        <v>2653</v>
      </c>
    </row>
    <row r="23028" spans="1:8">
      <c r="A23028" s="1">
        <v>23027</v>
      </c>
      <c r="B23028" s="1">
        <v>5875</v>
      </c>
      <c r="C23028" s="1">
        <v>5</v>
      </c>
      <c r="D23028" s="1" t="s">
        <v>16043</v>
      </c>
      <c r="E23028" s="5" t="s">
        <v>16028</v>
      </c>
      <c r="F23028" s="5" t="s">
        <v>16044</v>
      </c>
      <c r="G23028" s="5">
        <f>IF(AND(F23027=F23028,E23027=E23028),G23027,G23027+1)</f>
        <v>2654</v>
      </c>
      <c r="H23028" s="1">
        <v>2654</v>
      </c>
    </row>
    <row r="23029" spans="1:8">
      <c r="A23029" s="1">
        <v>23028</v>
      </c>
      <c r="B23029" s="1">
        <v>24</v>
      </c>
      <c r="C23029" s="1">
        <v>0</v>
      </c>
      <c r="D23029" s="1" t="s">
        <v>12637</v>
      </c>
      <c r="E23029" s="5" t="s">
        <v>16045</v>
      </c>
      <c r="F23029" s="5" t="s">
        <v>16046</v>
      </c>
      <c r="G23029" s="5">
        <f>IF(AND(F23028=F23029,E23028=E23029),G23028,G23028+1)</f>
        <v>2655</v>
      </c>
      <c r="H23029" s="1">
        <v>2655</v>
      </c>
    </row>
    <row r="23030" spans="1:8">
      <c r="A23030" s="1">
        <v>23029</v>
      </c>
      <c r="B23030" s="1">
        <v>18</v>
      </c>
      <c r="C23030" s="1">
        <v>0</v>
      </c>
      <c r="D23030" s="1" t="s">
        <v>94</v>
      </c>
      <c r="E23030" s="5" t="s">
        <v>16045</v>
      </c>
      <c r="F23030" s="5" t="s">
        <v>16046</v>
      </c>
      <c r="G23030" s="5">
        <f>IF(AND(F23029=F23030,E23029=E23030),G23029,G23029+1)</f>
        <v>2655</v>
      </c>
      <c r="H23030" s="1">
        <v>2655</v>
      </c>
    </row>
    <row r="23031" spans="1:8">
      <c r="A23031" s="1">
        <v>23030</v>
      </c>
      <c r="B23031" s="1">
        <v>197</v>
      </c>
      <c r="C23031" s="1">
        <v>0</v>
      </c>
      <c r="D23031" s="1" t="s">
        <v>1092</v>
      </c>
      <c r="E23031" s="5" t="s">
        <v>16047</v>
      </c>
      <c r="F23031" s="5" t="s">
        <v>16048</v>
      </c>
      <c r="G23031" s="5">
        <f>IF(AND(F23030=F23031,E23030=E23031),G23030,G23030+1)</f>
        <v>2656</v>
      </c>
      <c r="H23031" s="1">
        <v>2656</v>
      </c>
    </row>
    <row r="23032" spans="1:8">
      <c r="A23032" s="1">
        <v>23031</v>
      </c>
      <c r="B23032" s="1">
        <v>3</v>
      </c>
      <c r="C23032" s="1">
        <v>0</v>
      </c>
      <c r="D23032" s="1" t="s">
        <v>16049</v>
      </c>
      <c r="E23032" s="5" t="s">
        <v>16050</v>
      </c>
      <c r="F23032" s="5" t="s">
        <v>16051</v>
      </c>
      <c r="G23032" s="5">
        <f>IF(AND(F23031=F23032,E23031=E23032),G23031,G23031+1)</f>
        <v>2657</v>
      </c>
      <c r="H23032" s="1">
        <v>2657</v>
      </c>
    </row>
    <row r="23033" spans="1:8">
      <c r="A23033" s="1">
        <v>23032</v>
      </c>
      <c r="B23033" s="1">
        <v>6112</v>
      </c>
      <c r="C23033" s="1">
        <v>8</v>
      </c>
      <c r="D23033" s="1" t="s">
        <v>16052</v>
      </c>
      <c r="E23033" s="5" t="s">
        <v>16050</v>
      </c>
      <c r="F23033" s="5" t="s">
        <v>16051</v>
      </c>
      <c r="G23033" s="5">
        <f>IF(AND(F23032=F23033,E23032=E23033),G23032,G23032+1)</f>
        <v>2657</v>
      </c>
      <c r="H23033" s="1">
        <v>2657</v>
      </c>
    </row>
    <row r="23034" spans="1:8">
      <c r="A23034" s="1">
        <v>23033</v>
      </c>
      <c r="B23034" s="1">
        <v>35</v>
      </c>
      <c r="C23034" s="1">
        <v>0</v>
      </c>
      <c r="D23034" s="1" t="s">
        <v>16053</v>
      </c>
      <c r="E23034" s="5" t="s">
        <v>16054</v>
      </c>
      <c r="F23034" s="5" t="s">
        <v>16055</v>
      </c>
      <c r="G23034" s="5">
        <f>IF(AND(F23033=F23034,E23033=E23034),G23033,G23033+1)</f>
        <v>2658</v>
      </c>
      <c r="H23034" s="1">
        <v>2658</v>
      </c>
    </row>
    <row r="23035" spans="1:8">
      <c r="A23035" s="1">
        <v>23034</v>
      </c>
      <c r="B23035" s="1">
        <v>4</v>
      </c>
      <c r="C23035" s="1">
        <v>0</v>
      </c>
      <c r="D23035" s="1" t="s">
        <v>416</v>
      </c>
      <c r="E23035" s="5" t="s">
        <v>16054</v>
      </c>
      <c r="F23035" s="5" t="s">
        <v>16056</v>
      </c>
      <c r="G23035" s="5">
        <f>IF(AND(F23034=F23035,E23034=E23035),G23034,G23034+1)</f>
        <v>2659</v>
      </c>
      <c r="H23035" s="1">
        <v>2659</v>
      </c>
    </row>
    <row r="23036" spans="1:8">
      <c r="A23036" s="1">
        <v>23035</v>
      </c>
      <c r="B23036" s="1">
        <v>360</v>
      </c>
      <c r="C23036" s="1">
        <v>1</v>
      </c>
      <c r="D23036" s="1" t="s">
        <v>16057</v>
      </c>
      <c r="E23036" s="5" t="s">
        <v>16058</v>
      </c>
      <c r="F23036" s="5" t="s">
        <v>16011</v>
      </c>
      <c r="G23036" s="5">
        <f>IF(AND(F23035=F23036,E23035=E23036),G23035,G23035+1)</f>
        <v>2660</v>
      </c>
      <c r="H23036" s="1">
        <v>2660</v>
      </c>
    </row>
    <row r="23037" spans="1:8">
      <c r="A23037" s="1">
        <v>23036</v>
      </c>
      <c r="B23037" s="1">
        <v>489</v>
      </c>
      <c r="C23037" s="1">
        <v>1</v>
      </c>
      <c r="D23037" s="1" t="s">
        <v>16057</v>
      </c>
      <c r="E23037" s="5" t="s">
        <v>16058</v>
      </c>
      <c r="F23037" s="5" t="s">
        <v>16011</v>
      </c>
      <c r="G23037" s="5">
        <f>IF(AND(F23036=F23037,E23036=E23037),G23036,G23036+1)</f>
        <v>2660</v>
      </c>
      <c r="H23037" s="1">
        <v>2660</v>
      </c>
    </row>
    <row r="23038" spans="1:8">
      <c r="A23038" s="1">
        <v>23037</v>
      </c>
      <c r="B23038" s="1">
        <v>146</v>
      </c>
      <c r="C23038" s="1">
        <v>0</v>
      </c>
      <c r="D23038" s="1" t="s">
        <v>4911</v>
      </c>
      <c r="E23038" s="5" t="s">
        <v>16058</v>
      </c>
      <c r="F23038" s="5" t="s">
        <v>16011</v>
      </c>
      <c r="G23038" s="5">
        <f>IF(AND(F23037=F23038,E23037=E23038),G23037,G23037+1)</f>
        <v>2660</v>
      </c>
      <c r="H23038" s="1">
        <v>2660</v>
      </c>
    </row>
    <row r="23039" spans="1:8">
      <c r="A23039" s="1">
        <v>23038</v>
      </c>
      <c r="B23039" s="1">
        <v>23</v>
      </c>
      <c r="C23039" s="1">
        <v>12</v>
      </c>
      <c r="D23039" s="1" t="s">
        <v>3377</v>
      </c>
      <c r="E23039" s="5" t="s">
        <v>16058</v>
      </c>
      <c r="F23039" s="5" t="s">
        <v>16011</v>
      </c>
      <c r="G23039" s="5">
        <f>IF(AND(F23038=F23039,E23038=E23039),G23038,G23038+1)</f>
        <v>2660</v>
      </c>
      <c r="H23039" s="1">
        <v>2660</v>
      </c>
    </row>
    <row r="23040" spans="1:8">
      <c r="A23040" s="1">
        <v>23039</v>
      </c>
      <c r="B23040" s="1">
        <v>55</v>
      </c>
      <c r="C23040" s="1">
        <v>3</v>
      </c>
      <c r="D23040" s="1" t="s">
        <v>207</v>
      </c>
      <c r="E23040" s="5" t="s">
        <v>16058</v>
      </c>
      <c r="F23040" s="5" t="s">
        <v>16011</v>
      </c>
      <c r="G23040" s="5">
        <f>IF(AND(F23039=F23040,E23039=E23040),G23039,G23039+1)</f>
        <v>2660</v>
      </c>
      <c r="H23040" s="1">
        <v>2660</v>
      </c>
    </row>
    <row r="23041" spans="1:8">
      <c r="A23041" s="1">
        <v>23040</v>
      </c>
      <c r="B23041" s="1">
        <v>370</v>
      </c>
      <c r="C23041" s="1">
        <v>15</v>
      </c>
      <c r="D23041" s="1" t="s">
        <v>25</v>
      </c>
      <c r="E23041" s="5" t="s">
        <v>16058</v>
      </c>
      <c r="F23041" s="5" t="s">
        <v>16011</v>
      </c>
      <c r="G23041" s="5">
        <f>IF(AND(F23040=F23041,E23040=E23041),G23040,G23040+1)</f>
        <v>2660</v>
      </c>
      <c r="H23041" s="1">
        <v>2660</v>
      </c>
    </row>
    <row r="23042" spans="1:8">
      <c r="A23042" s="1">
        <v>23041</v>
      </c>
      <c r="B23042" s="1">
        <v>753</v>
      </c>
      <c r="C23042" s="1">
        <v>1</v>
      </c>
      <c r="D23042" s="1" t="s">
        <v>16059</v>
      </c>
      <c r="E23042" s="5" t="s">
        <v>16058</v>
      </c>
      <c r="F23042" s="5" t="s">
        <v>16011</v>
      </c>
      <c r="G23042" s="5">
        <f>IF(AND(F23041=F23042,E23041=E23042),G23041,G23041+1)</f>
        <v>2660</v>
      </c>
      <c r="H23042" s="1">
        <v>2660</v>
      </c>
    </row>
    <row r="23043" spans="1:8">
      <c r="A23043" s="1">
        <v>23042</v>
      </c>
      <c r="B23043" s="1">
        <v>63</v>
      </c>
      <c r="C23043" s="1">
        <v>15</v>
      </c>
      <c r="D23043" s="1" t="s">
        <v>6768</v>
      </c>
      <c r="E23043" s="5" t="s">
        <v>16058</v>
      </c>
      <c r="F23043" s="5" t="s">
        <v>16011</v>
      </c>
      <c r="G23043" s="5">
        <f>IF(AND(F23042=F23043,E23042=E23043),G23042,G23042+1)</f>
        <v>2660</v>
      </c>
      <c r="H23043" s="1">
        <v>2660</v>
      </c>
    </row>
    <row r="23044" spans="1:8">
      <c r="A23044" s="1">
        <v>23043</v>
      </c>
      <c r="B23044" s="1">
        <v>32</v>
      </c>
      <c r="C23044" s="1">
        <v>14</v>
      </c>
      <c r="D23044" s="1" t="s">
        <v>16060</v>
      </c>
      <c r="E23044" s="5" t="s">
        <v>16058</v>
      </c>
      <c r="F23044" s="5" t="s">
        <v>16011</v>
      </c>
      <c r="G23044" s="5">
        <f>IF(AND(F23043=F23044,E23043=E23044),G23043,G23043+1)</f>
        <v>2660</v>
      </c>
      <c r="H23044" s="1">
        <v>2660</v>
      </c>
    </row>
    <row r="23045" spans="1:8">
      <c r="A23045" s="1">
        <v>23044</v>
      </c>
      <c r="B23045" s="1">
        <v>71</v>
      </c>
      <c r="C23045" s="1">
        <v>15</v>
      </c>
      <c r="D23045" s="1" t="s">
        <v>16061</v>
      </c>
      <c r="E23045" s="5" t="s">
        <v>16058</v>
      </c>
      <c r="F23045" s="5" t="s">
        <v>16011</v>
      </c>
      <c r="G23045" s="5">
        <f>IF(AND(F23044=F23045,E23044=E23045),G23044,G23044+1)</f>
        <v>2660</v>
      </c>
      <c r="H23045" s="1">
        <v>2660</v>
      </c>
    </row>
    <row r="23046" spans="1:8">
      <c r="A23046" s="1">
        <v>23045</v>
      </c>
      <c r="B23046" s="1">
        <v>775</v>
      </c>
      <c r="C23046" s="1">
        <v>15</v>
      </c>
      <c r="D23046" s="1" t="s">
        <v>1398</v>
      </c>
      <c r="E23046" s="5" t="s">
        <v>16058</v>
      </c>
      <c r="F23046" s="5" t="s">
        <v>16011</v>
      </c>
      <c r="G23046" s="5">
        <f>IF(AND(F23045=F23046,E23045=E23046),G23045,G23045+1)</f>
        <v>2660</v>
      </c>
      <c r="H23046" s="1">
        <v>2660</v>
      </c>
    </row>
    <row r="23047" spans="1:8">
      <c r="A23047" s="1">
        <v>23046</v>
      </c>
      <c r="B23047" s="1">
        <v>11</v>
      </c>
      <c r="C23047" s="1">
        <v>12</v>
      </c>
      <c r="D23047" s="1" t="s">
        <v>94</v>
      </c>
      <c r="E23047" s="5" t="s">
        <v>16062</v>
      </c>
      <c r="F23047" s="5" t="s">
        <v>16063</v>
      </c>
      <c r="G23047" s="5">
        <f>IF(AND(F23046=F23047,E23046=E23047),G23046,G23046+1)</f>
        <v>2661</v>
      </c>
      <c r="H23047" s="1">
        <v>2661</v>
      </c>
    </row>
    <row r="23048" spans="1:8">
      <c r="A23048" s="1">
        <v>23047</v>
      </c>
      <c r="B23048" s="1">
        <v>6</v>
      </c>
      <c r="C23048" s="1">
        <v>0</v>
      </c>
      <c r="D23048" s="1" t="s">
        <v>16064</v>
      </c>
      <c r="E23048" s="5" t="s">
        <v>16065</v>
      </c>
      <c r="F23048" s="5" t="s">
        <v>16066</v>
      </c>
      <c r="G23048" s="5">
        <f>IF(AND(F23047=F23048,E23047=E23048),G23047,G23047+1)</f>
        <v>2662</v>
      </c>
      <c r="H23048" s="1">
        <v>2662</v>
      </c>
    </row>
    <row r="23049" spans="1:8">
      <c r="A23049" s="1">
        <v>23048</v>
      </c>
      <c r="B23049" s="1">
        <v>5307</v>
      </c>
      <c r="C23049" s="1">
        <v>12</v>
      </c>
      <c r="D23049" s="1" t="s">
        <v>16067</v>
      </c>
      <c r="E23049" s="5" t="s">
        <v>16065</v>
      </c>
      <c r="F23049" s="5" t="s">
        <v>16066</v>
      </c>
      <c r="G23049" s="5">
        <f>IF(AND(F23048=F23049,E23048=E23049),G23048,G23048+1)</f>
        <v>2662</v>
      </c>
      <c r="H23049" s="1">
        <v>2662</v>
      </c>
    </row>
    <row r="23050" spans="1:8">
      <c r="A23050" s="1">
        <v>23049</v>
      </c>
      <c r="B23050" s="1">
        <v>5324</v>
      </c>
      <c r="C23050" s="1">
        <v>12</v>
      </c>
      <c r="D23050" s="1" t="s">
        <v>16067</v>
      </c>
      <c r="E23050" s="5" t="s">
        <v>16065</v>
      </c>
      <c r="F23050" s="5" t="s">
        <v>16066</v>
      </c>
      <c r="G23050" s="5">
        <f>IF(AND(F23049=F23050,E23049=E23050),G23049,G23049+1)</f>
        <v>2662</v>
      </c>
      <c r="H23050" s="1">
        <v>2662</v>
      </c>
    </row>
    <row r="23051" spans="1:8">
      <c r="A23051" s="1">
        <v>23050</v>
      </c>
      <c r="B23051" s="1">
        <v>9</v>
      </c>
      <c r="C23051" s="1">
        <v>0</v>
      </c>
      <c r="D23051" s="1" t="s">
        <v>8543</v>
      </c>
      <c r="E23051" s="5" t="s">
        <v>16065</v>
      </c>
      <c r="F23051" s="5" t="s">
        <v>16068</v>
      </c>
      <c r="G23051" s="5">
        <f>IF(AND(F23050=F23051,E23050=E23051),G23050,G23050+1)</f>
        <v>2663</v>
      </c>
      <c r="H23051" s="1">
        <v>2663</v>
      </c>
    </row>
    <row r="23052" spans="1:8">
      <c r="A23052" s="1">
        <v>23051</v>
      </c>
      <c r="B23052" s="1">
        <v>4</v>
      </c>
      <c r="C23052" s="1">
        <v>19</v>
      </c>
      <c r="D23052" s="1" t="s">
        <v>16069</v>
      </c>
      <c r="E23052" s="5" t="s">
        <v>16070</v>
      </c>
      <c r="F23052" s="5" t="s">
        <v>16071</v>
      </c>
      <c r="G23052" s="5">
        <f>IF(AND(F23051=F23052,E23051=E23052),G23051,G23051+1)</f>
        <v>2664</v>
      </c>
      <c r="H23052" s="1">
        <v>2664</v>
      </c>
    </row>
    <row r="23053" spans="1:8">
      <c r="A23053" s="1">
        <v>23052</v>
      </c>
      <c r="B23053" s="1">
        <v>2</v>
      </c>
      <c r="C23053" s="1">
        <v>1</v>
      </c>
      <c r="D23053" s="1" t="s">
        <v>16072</v>
      </c>
      <c r="E23053" s="5" t="s">
        <v>16070</v>
      </c>
      <c r="F23053" s="5" t="s">
        <v>16071</v>
      </c>
      <c r="G23053" s="5">
        <f>IF(AND(F23052=F23053,E23052=E23053),G23052,G23052+1)</f>
        <v>2664</v>
      </c>
      <c r="H23053" s="1">
        <v>2664</v>
      </c>
    </row>
    <row r="23054" spans="1:8">
      <c r="A23054" s="1">
        <v>23053</v>
      </c>
      <c r="B23054" s="1">
        <v>15</v>
      </c>
      <c r="C23054" s="1">
        <v>12</v>
      </c>
      <c r="D23054" s="1" t="s">
        <v>1733</v>
      </c>
      <c r="E23054" s="5" t="s">
        <v>16070</v>
      </c>
      <c r="F23054" s="5" t="s">
        <v>16071</v>
      </c>
      <c r="G23054" s="5">
        <f>IF(AND(F23053=F23054,E23053=E23054),G23053,G23053+1)</f>
        <v>2664</v>
      </c>
      <c r="H23054" s="1">
        <v>2664</v>
      </c>
    </row>
    <row r="23055" spans="1:8">
      <c r="A23055" s="1">
        <v>23054</v>
      </c>
      <c r="B23055" s="1">
        <v>6060</v>
      </c>
      <c r="C23055" s="1">
        <v>8</v>
      </c>
      <c r="D23055" s="1" t="s">
        <v>16073</v>
      </c>
      <c r="E23055" s="5" t="s">
        <v>16074</v>
      </c>
      <c r="F23055" s="5" t="s">
        <v>16075</v>
      </c>
      <c r="G23055" s="5">
        <f>IF(AND(F23054=F23055,E23054=E23055),G23054,G23054+1)</f>
        <v>2665</v>
      </c>
      <c r="H23055" s="1">
        <v>2665</v>
      </c>
    </row>
    <row r="23056" spans="1:8">
      <c r="A23056" s="1">
        <v>23055</v>
      </c>
      <c r="B23056" s="1">
        <v>9005</v>
      </c>
      <c r="C23056" s="1">
        <v>8</v>
      </c>
      <c r="D23056" s="1" t="s">
        <v>16076</v>
      </c>
      <c r="E23056" s="5" t="s">
        <v>16074</v>
      </c>
      <c r="F23056" s="5" t="s">
        <v>16075</v>
      </c>
      <c r="G23056" s="5">
        <f>IF(AND(F23055=F23056,E23055=E23056),G23055,G23055+1)</f>
        <v>2665</v>
      </c>
      <c r="H23056" s="1">
        <v>2665</v>
      </c>
    </row>
    <row r="23057" spans="1:8">
      <c r="A23057" s="1">
        <v>23056</v>
      </c>
      <c r="B23057" s="1">
        <v>9238</v>
      </c>
      <c r="C23057" s="1">
        <v>8</v>
      </c>
      <c r="D23057" s="1" t="s">
        <v>16076</v>
      </c>
      <c r="E23057" s="5" t="s">
        <v>16074</v>
      </c>
      <c r="F23057" s="5" t="s">
        <v>16075</v>
      </c>
      <c r="G23057" s="5">
        <f>IF(AND(F23056=F23057,E23056=E23057),G23056,G23056+1)</f>
        <v>2665</v>
      </c>
      <c r="H23057" s="1">
        <v>2665</v>
      </c>
    </row>
    <row r="23058" spans="1:8">
      <c r="A23058" s="1">
        <v>23057</v>
      </c>
      <c r="B23058" s="1">
        <v>13</v>
      </c>
      <c r="C23058" s="1">
        <v>1</v>
      </c>
      <c r="D23058" s="1" t="s">
        <v>16077</v>
      </c>
      <c r="E23058" s="5" t="s">
        <v>16074</v>
      </c>
      <c r="F23058" s="5" t="s">
        <v>16075</v>
      </c>
      <c r="G23058" s="5">
        <f>IF(AND(F23057=F23058,E23057=E23058),G23057,G23057+1)</f>
        <v>2665</v>
      </c>
      <c r="H23058" s="1">
        <v>2665</v>
      </c>
    </row>
    <row r="23059" spans="1:8">
      <c r="A23059" s="1">
        <v>23058</v>
      </c>
      <c r="B23059" s="1">
        <v>9203</v>
      </c>
      <c r="C23059" s="1">
        <v>5</v>
      </c>
      <c r="D23059" s="1" t="s">
        <v>10251</v>
      </c>
      <c r="E23059" s="5" t="s">
        <v>16074</v>
      </c>
      <c r="F23059" s="5" t="s">
        <v>16075</v>
      </c>
      <c r="G23059" s="5">
        <f>IF(AND(F23058=F23059,E23058=E23059),G23058,G23058+1)</f>
        <v>2665</v>
      </c>
      <c r="H23059" s="1">
        <v>2665</v>
      </c>
    </row>
    <row r="23060" spans="1:8">
      <c r="A23060" s="1">
        <v>23059</v>
      </c>
      <c r="B23060" s="1">
        <v>12</v>
      </c>
      <c r="C23060" s="1">
        <v>0</v>
      </c>
      <c r="D23060" s="1" t="s">
        <v>16078</v>
      </c>
      <c r="E23060" s="5" t="s">
        <v>16074</v>
      </c>
      <c r="F23060" s="5" t="s">
        <v>16075</v>
      </c>
      <c r="G23060" s="5">
        <f>IF(AND(F23059=F23060,E23059=E23060),G23059,G23059+1)</f>
        <v>2665</v>
      </c>
      <c r="H23060" s="1">
        <v>2665</v>
      </c>
    </row>
    <row r="23061" spans="1:8">
      <c r="A23061" s="1">
        <v>23060</v>
      </c>
      <c r="B23061" s="1">
        <v>3</v>
      </c>
      <c r="C23061" s="1">
        <v>1</v>
      </c>
      <c r="D23061" s="1" t="s">
        <v>16079</v>
      </c>
      <c r="E23061" s="5" t="s">
        <v>16074</v>
      </c>
      <c r="F23061" s="5" t="s">
        <v>16075</v>
      </c>
      <c r="G23061" s="5">
        <f>IF(AND(F23060=F23061,E23060=E23061),G23060,G23060+1)</f>
        <v>2665</v>
      </c>
      <c r="H23061" s="1">
        <v>2665</v>
      </c>
    </row>
    <row r="23062" spans="1:8">
      <c r="A23062" s="1">
        <v>23061</v>
      </c>
      <c r="B23062" s="1">
        <v>5</v>
      </c>
      <c r="C23062" s="1">
        <v>1</v>
      </c>
      <c r="D23062" s="1" t="s">
        <v>16079</v>
      </c>
      <c r="E23062" s="5" t="s">
        <v>16074</v>
      </c>
      <c r="F23062" s="5" t="s">
        <v>16075</v>
      </c>
      <c r="G23062" s="5">
        <f>IF(AND(F23061=F23062,E23061=E23062),G23061,G23061+1)</f>
        <v>2665</v>
      </c>
      <c r="H23062" s="1">
        <v>2665</v>
      </c>
    </row>
    <row r="23063" spans="1:8">
      <c r="A23063" s="1">
        <v>23062</v>
      </c>
      <c r="B23063" s="1">
        <v>5451</v>
      </c>
      <c r="C23063" s="1">
        <v>1</v>
      </c>
      <c r="D23063" s="1" t="s">
        <v>16079</v>
      </c>
      <c r="E23063" s="5" t="s">
        <v>16074</v>
      </c>
      <c r="F23063" s="5" t="s">
        <v>16075</v>
      </c>
      <c r="G23063" s="5">
        <f>IF(AND(F23062=F23063,E23062=E23063),G23062,G23062+1)</f>
        <v>2665</v>
      </c>
      <c r="H23063" s="1">
        <v>2665</v>
      </c>
    </row>
    <row r="23064" spans="1:8">
      <c r="A23064" s="1">
        <v>23063</v>
      </c>
      <c r="B23064" s="1">
        <v>15</v>
      </c>
      <c r="C23064" s="1">
        <v>1</v>
      </c>
      <c r="D23064" s="1" t="s">
        <v>16080</v>
      </c>
      <c r="E23064" s="5" t="s">
        <v>16074</v>
      </c>
      <c r="F23064" s="5" t="s">
        <v>16075</v>
      </c>
      <c r="G23064" s="5">
        <f>IF(AND(F23063=F23064,E23063=E23064),G23063,G23063+1)</f>
        <v>2665</v>
      </c>
      <c r="H23064" s="1">
        <v>2665</v>
      </c>
    </row>
    <row r="23065" spans="1:8">
      <c r="A23065" s="1">
        <v>23064</v>
      </c>
      <c r="B23065" s="1">
        <v>9200</v>
      </c>
      <c r="C23065" s="1">
        <v>5</v>
      </c>
      <c r="D23065" s="1" t="s">
        <v>16081</v>
      </c>
      <c r="E23065" s="5" t="s">
        <v>16074</v>
      </c>
      <c r="F23065" s="5" t="s">
        <v>16075</v>
      </c>
      <c r="G23065" s="5">
        <f>IF(AND(F23064=F23065,E23064=E23065),G23064,G23064+1)</f>
        <v>2665</v>
      </c>
      <c r="H23065" s="1">
        <v>2665</v>
      </c>
    </row>
    <row r="23066" spans="1:8">
      <c r="A23066" s="1">
        <v>23065</v>
      </c>
      <c r="B23066" s="1">
        <v>2</v>
      </c>
      <c r="C23066" s="1">
        <v>1</v>
      </c>
      <c r="D23066" s="1" t="s">
        <v>11717</v>
      </c>
      <c r="E23066" s="5" t="s">
        <v>16074</v>
      </c>
      <c r="F23066" s="5" t="s">
        <v>16075</v>
      </c>
      <c r="G23066" s="5">
        <f>IF(AND(F23065=F23066,E23065=E23066),G23065,G23065+1)</f>
        <v>2665</v>
      </c>
      <c r="H23066" s="1">
        <v>2665</v>
      </c>
    </row>
    <row r="23067" spans="1:8">
      <c r="A23067" s="1">
        <v>23066</v>
      </c>
      <c r="B23067" s="1">
        <v>5556</v>
      </c>
      <c r="C23067" s="1">
        <v>5</v>
      </c>
      <c r="D23067" s="1" t="s">
        <v>11717</v>
      </c>
      <c r="E23067" s="5" t="s">
        <v>16074</v>
      </c>
      <c r="F23067" s="5" t="s">
        <v>16075</v>
      </c>
      <c r="G23067" s="5">
        <f>IF(AND(F23066=F23067,E23066=E23067),G23066,G23066+1)</f>
        <v>2665</v>
      </c>
      <c r="H23067" s="1">
        <v>2665</v>
      </c>
    </row>
    <row r="23068" spans="1:8">
      <c r="A23068" s="1">
        <v>23067</v>
      </c>
      <c r="B23068" s="1">
        <v>5387</v>
      </c>
      <c r="C23068" s="1">
        <v>0</v>
      </c>
      <c r="D23068" s="1" t="s">
        <v>13970</v>
      </c>
      <c r="E23068" s="5" t="s">
        <v>16074</v>
      </c>
      <c r="F23068" s="5" t="s">
        <v>16075</v>
      </c>
      <c r="G23068" s="5">
        <f>IF(AND(F23067=F23068,E23067=E23068),G23067,G23067+1)</f>
        <v>2665</v>
      </c>
      <c r="H23068" s="1">
        <v>2665</v>
      </c>
    </row>
    <row r="23069" spans="1:8">
      <c r="A23069" s="1">
        <v>23068</v>
      </c>
      <c r="B23069" s="1">
        <v>75</v>
      </c>
      <c r="C23069" s="1">
        <v>0</v>
      </c>
      <c r="D23069" s="1" t="s">
        <v>16082</v>
      </c>
      <c r="E23069" s="5" t="s">
        <v>16074</v>
      </c>
      <c r="F23069" s="5" t="s">
        <v>16075</v>
      </c>
      <c r="G23069" s="5">
        <f>IF(AND(F23068=F23069,E23068=E23069),G23068,G23068+1)</f>
        <v>2665</v>
      </c>
      <c r="H23069" s="1">
        <v>2665</v>
      </c>
    </row>
    <row r="23070" spans="1:8">
      <c r="A23070" s="1">
        <v>23069</v>
      </c>
      <c r="B23070" s="1">
        <v>1970</v>
      </c>
      <c r="C23070" s="1">
        <v>1</v>
      </c>
      <c r="D23070" s="1" t="s">
        <v>16083</v>
      </c>
      <c r="E23070" s="5" t="s">
        <v>16074</v>
      </c>
      <c r="F23070" s="5" t="s">
        <v>16075</v>
      </c>
      <c r="G23070" s="5">
        <f>IF(AND(F23069=F23070,E23069=E23070),G23069,G23069+1)</f>
        <v>2665</v>
      </c>
      <c r="H23070" s="1">
        <v>2665</v>
      </c>
    </row>
    <row r="23071" spans="1:8">
      <c r="A23071" s="1">
        <v>23070</v>
      </c>
      <c r="B23071" s="1">
        <v>6</v>
      </c>
      <c r="C23071" s="1">
        <v>15</v>
      </c>
      <c r="D23071" s="1" t="s">
        <v>16084</v>
      </c>
      <c r="E23071" s="5" t="s">
        <v>16074</v>
      </c>
      <c r="F23071" s="5" t="s">
        <v>16075</v>
      </c>
      <c r="G23071" s="5">
        <f>IF(AND(F23070=F23071,E23070=E23071),G23070,G23070+1)</f>
        <v>2665</v>
      </c>
      <c r="H23071" s="1">
        <v>2665</v>
      </c>
    </row>
    <row r="23072" spans="1:8">
      <c r="A23072" s="1">
        <v>23071</v>
      </c>
      <c r="B23072" s="1">
        <v>9200</v>
      </c>
      <c r="C23072" s="1">
        <v>1</v>
      </c>
      <c r="D23072" s="1" t="s">
        <v>16085</v>
      </c>
      <c r="E23072" s="5" t="s">
        <v>16074</v>
      </c>
      <c r="F23072" s="5" t="s">
        <v>16075</v>
      </c>
      <c r="G23072" s="5">
        <f>IF(AND(F23071=F23072,E23071=E23072),G23071,G23071+1)</f>
        <v>2665</v>
      </c>
      <c r="H23072" s="1">
        <v>2665</v>
      </c>
    </row>
    <row r="23073" spans="1:8">
      <c r="A23073" s="1">
        <v>23072</v>
      </c>
      <c r="B23073" s="1">
        <v>9201</v>
      </c>
      <c r="C23073" s="1">
        <v>1</v>
      </c>
      <c r="D23073" s="1" t="s">
        <v>16085</v>
      </c>
      <c r="E23073" s="5" t="s">
        <v>16074</v>
      </c>
      <c r="F23073" s="5" t="s">
        <v>16075</v>
      </c>
      <c r="G23073" s="5">
        <f>IF(AND(F23072=F23073,E23072=E23073),G23072,G23072+1)</f>
        <v>2665</v>
      </c>
      <c r="H23073" s="1">
        <v>2665</v>
      </c>
    </row>
    <row r="23074" spans="1:8">
      <c r="A23074" s="1">
        <v>23073</v>
      </c>
      <c r="B23074" s="1">
        <v>9100</v>
      </c>
      <c r="C23074" s="1">
        <v>18</v>
      </c>
      <c r="D23074" s="1" t="s">
        <v>16086</v>
      </c>
      <c r="E23074" s="5" t="s">
        <v>16074</v>
      </c>
      <c r="F23074" s="5" t="s">
        <v>16075</v>
      </c>
      <c r="G23074" s="5">
        <f>IF(AND(F23073=F23074,E23073=E23074),G23073,G23073+1)</f>
        <v>2665</v>
      </c>
      <c r="H23074" s="1">
        <v>2665</v>
      </c>
    </row>
    <row r="23075" spans="1:8">
      <c r="A23075" s="1">
        <v>23074</v>
      </c>
      <c r="B23075" s="1">
        <v>9001</v>
      </c>
      <c r="C23075" s="1">
        <v>18</v>
      </c>
      <c r="D23075" s="1" t="s">
        <v>9839</v>
      </c>
      <c r="E23075" s="5" t="s">
        <v>16074</v>
      </c>
      <c r="F23075" s="5" t="s">
        <v>16075</v>
      </c>
      <c r="G23075" s="5">
        <f>IF(AND(F23074=F23075,E23074=E23075),G23074,G23074+1)</f>
        <v>2665</v>
      </c>
      <c r="H23075" s="1">
        <v>2665</v>
      </c>
    </row>
    <row r="23076" spans="1:8">
      <c r="A23076" s="1">
        <v>23075</v>
      </c>
      <c r="B23076" s="1">
        <v>5441</v>
      </c>
      <c r="C23076" s="1">
        <v>18</v>
      </c>
      <c r="D23076" s="1" t="s">
        <v>16087</v>
      </c>
      <c r="E23076" s="5" t="s">
        <v>16074</v>
      </c>
      <c r="F23076" s="5" t="s">
        <v>16075</v>
      </c>
      <c r="G23076" s="5">
        <f>IF(AND(F23075=F23076,E23075=E23076),G23075,G23075+1)</f>
        <v>2665</v>
      </c>
      <c r="H23076" s="1">
        <v>2665</v>
      </c>
    </row>
    <row r="23077" spans="1:8">
      <c r="A23077" s="1">
        <v>23076</v>
      </c>
      <c r="B23077" s="1">
        <v>5564</v>
      </c>
      <c r="C23077" s="1">
        <v>18</v>
      </c>
      <c r="D23077" s="1" t="s">
        <v>1830</v>
      </c>
      <c r="E23077" s="5" t="s">
        <v>16074</v>
      </c>
      <c r="F23077" s="5" t="s">
        <v>16075</v>
      </c>
      <c r="G23077" s="5">
        <f>IF(AND(F23076=F23077,E23076=E23077),G23076,G23076+1)</f>
        <v>2665</v>
      </c>
      <c r="H23077" s="1">
        <v>2665</v>
      </c>
    </row>
    <row r="23078" spans="1:8">
      <c r="A23078" s="1">
        <v>23077</v>
      </c>
      <c r="B23078" s="1">
        <v>1</v>
      </c>
      <c r="C23078" s="1">
        <v>1</v>
      </c>
      <c r="D23078" s="1" t="s">
        <v>2874</v>
      </c>
      <c r="E23078" s="5" t="s">
        <v>16074</v>
      </c>
      <c r="F23078" s="5" t="s">
        <v>16075</v>
      </c>
      <c r="G23078" s="5">
        <f>IF(AND(F23077=F23078,E23077=E23078),G23077,G23077+1)</f>
        <v>2665</v>
      </c>
      <c r="H23078" s="1">
        <v>2665</v>
      </c>
    </row>
    <row r="23079" spans="1:8">
      <c r="A23079" s="1">
        <v>23078</v>
      </c>
      <c r="B23079" s="1">
        <v>610</v>
      </c>
      <c r="C23079" s="1">
        <v>1</v>
      </c>
      <c r="D23079" s="1" t="s">
        <v>16088</v>
      </c>
      <c r="E23079" s="5" t="s">
        <v>16074</v>
      </c>
      <c r="F23079" s="5" t="s">
        <v>16075</v>
      </c>
      <c r="G23079" s="5">
        <f>IF(AND(F23078=F23079,E23078=E23079),G23078,G23078+1)</f>
        <v>2665</v>
      </c>
      <c r="H23079" s="1">
        <v>2665</v>
      </c>
    </row>
    <row r="23080" spans="1:8">
      <c r="A23080" s="1">
        <v>23079</v>
      </c>
      <c r="B23080" s="1">
        <v>3</v>
      </c>
      <c r="C23080" s="1">
        <v>1</v>
      </c>
      <c r="D23080" s="1" t="s">
        <v>4338</v>
      </c>
      <c r="E23080" s="5" t="s">
        <v>16074</v>
      </c>
      <c r="F23080" s="5" t="s">
        <v>16075</v>
      </c>
      <c r="G23080" s="5">
        <f>IF(AND(F23079=F23080,E23079=E23080),G23079,G23079+1)</f>
        <v>2665</v>
      </c>
      <c r="H23080" s="1">
        <v>2665</v>
      </c>
    </row>
    <row r="23081" spans="1:8">
      <c r="A23081" s="1">
        <v>23080</v>
      </c>
      <c r="B23081" s="1">
        <v>3</v>
      </c>
      <c r="C23081" s="1">
        <v>12</v>
      </c>
      <c r="D23081" s="1" t="s">
        <v>15</v>
      </c>
      <c r="E23081" s="5" t="s">
        <v>16089</v>
      </c>
      <c r="F23081" s="5" t="s">
        <v>16090</v>
      </c>
      <c r="G23081" s="5">
        <f>IF(AND(F23080=F23081,E23080=E23081),G23080,G23080+1)</f>
        <v>2666</v>
      </c>
      <c r="H23081" s="1">
        <v>2666</v>
      </c>
    </row>
    <row r="23082" spans="1:8">
      <c r="A23082" s="1">
        <v>23081</v>
      </c>
      <c r="B23082" s="1">
        <v>36</v>
      </c>
      <c r="C23082" s="1">
        <v>5</v>
      </c>
      <c r="D23082" s="1" t="s">
        <v>16091</v>
      </c>
      <c r="E23082" s="5" t="s">
        <v>16089</v>
      </c>
      <c r="F23082" s="5" t="s">
        <v>16090</v>
      </c>
      <c r="G23082" s="5">
        <f>IF(AND(F23081=F23082,E23081=E23082),G23081,G23081+1)</f>
        <v>2666</v>
      </c>
      <c r="H23082" s="1">
        <v>2666</v>
      </c>
    </row>
    <row r="23083" spans="1:8">
      <c r="A23083" s="1">
        <v>23082</v>
      </c>
      <c r="B23083" s="1">
        <v>59</v>
      </c>
      <c r="C23083" s="1">
        <v>1</v>
      </c>
      <c r="D23083" s="1" t="s">
        <v>2306</v>
      </c>
      <c r="E23083" s="5" t="s">
        <v>16089</v>
      </c>
      <c r="F23083" s="5" t="s">
        <v>16090</v>
      </c>
      <c r="G23083" s="5">
        <f>IF(AND(F23082=F23083,E23082=E23083),G23082,G23082+1)</f>
        <v>2666</v>
      </c>
      <c r="H23083" s="1">
        <v>2666</v>
      </c>
    </row>
    <row r="23084" spans="1:8">
      <c r="A23084" s="1">
        <v>23083</v>
      </c>
      <c r="B23084" s="1">
        <v>9001</v>
      </c>
      <c r="C23084" s="1">
        <v>18</v>
      </c>
      <c r="D23084" s="1" t="s">
        <v>16092</v>
      </c>
      <c r="E23084" s="5" t="s">
        <v>16089</v>
      </c>
      <c r="F23084" s="5" t="s">
        <v>16090</v>
      </c>
      <c r="G23084" s="5">
        <f>IF(AND(F23083=F23084,E23083=E23084),G23083,G23083+1)</f>
        <v>2666</v>
      </c>
      <c r="H23084" s="1">
        <v>2666</v>
      </c>
    </row>
    <row r="23085" spans="1:8">
      <c r="A23085" s="1">
        <v>23084</v>
      </c>
      <c r="B23085" s="1">
        <v>9001</v>
      </c>
      <c r="C23085" s="1">
        <v>8</v>
      </c>
      <c r="D23085" s="1" t="s">
        <v>16093</v>
      </c>
      <c r="E23085" s="5" t="s">
        <v>16089</v>
      </c>
      <c r="F23085" s="5" t="s">
        <v>16090</v>
      </c>
      <c r="G23085" s="5">
        <f>IF(AND(F23084=F23085,E23084=E23085),G23084,G23084+1)</f>
        <v>2666</v>
      </c>
      <c r="H23085" s="1">
        <v>2666</v>
      </c>
    </row>
    <row r="23086" spans="1:8">
      <c r="A23086" s="1">
        <v>23085</v>
      </c>
      <c r="B23086" s="1">
        <v>25</v>
      </c>
      <c r="C23086" s="1">
        <v>1</v>
      </c>
      <c r="D23086" s="1" t="s">
        <v>16094</v>
      </c>
      <c r="E23086" s="5" t="s">
        <v>16089</v>
      </c>
      <c r="F23086" s="5" t="s">
        <v>16090</v>
      </c>
      <c r="G23086" s="5">
        <f>IF(AND(F23085=F23086,E23085=E23086),G23085,G23085+1)</f>
        <v>2666</v>
      </c>
      <c r="H23086" s="1">
        <v>2666</v>
      </c>
    </row>
    <row r="23087" spans="1:8">
      <c r="A23087" s="1">
        <v>23086</v>
      </c>
      <c r="B23087" s="1">
        <v>1</v>
      </c>
      <c r="C23087" s="1">
        <v>0</v>
      </c>
      <c r="D23087" s="1" t="s">
        <v>158</v>
      </c>
      <c r="E23087" s="5" t="s">
        <v>16095</v>
      </c>
      <c r="F23087" s="5" t="s">
        <v>16096</v>
      </c>
      <c r="G23087" s="5">
        <f>IF(AND(F23086=F23087,E23086=E23087),G23086,G23086+1)</f>
        <v>2667</v>
      </c>
      <c r="H23087" s="1">
        <v>2667</v>
      </c>
    </row>
    <row r="23088" spans="1:8">
      <c r="A23088" s="1">
        <v>23087</v>
      </c>
      <c r="B23088" s="1">
        <v>15</v>
      </c>
      <c r="C23088" s="1">
        <v>0</v>
      </c>
      <c r="D23088" s="1" t="s">
        <v>16097</v>
      </c>
      <c r="E23088" s="5" t="s">
        <v>16095</v>
      </c>
      <c r="F23088" s="5" t="s">
        <v>16096</v>
      </c>
      <c r="G23088" s="5">
        <f>IF(AND(F23087=F23088,E23087=E23088),G23087,G23087+1)</f>
        <v>2667</v>
      </c>
      <c r="H23088" s="1">
        <v>2667</v>
      </c>
    </row>
    <row r="23089" spans="1:8">
      <c r="A23089" s="1">
        <v>23088</v>
      </c>
      <c r="B23089" s="1">
        <v>14</v>
      </c>
      <c r="C23089" s="1">
        <v>0</v>
      </c>
      <c r="D23089" s="1" t="s">
        <v>16098</v>
      </c>
      <c r="E23089" s="5" t="s">
        <v>16095</v>
      </c>
      <c r="F23089" s="5" t="s">
        <v>16096</v>
      </c>
      <c r="G23089" s="5">
        <f>IF(AND(F23088=F23089,E23088=E23089),G23088,G23088+1)</f>
        <v>2667</v>
      </c>
      <c r="H23089" s="1">
        <v>2667</v>
      </c>
    </row>
    <row r="23090" spans="1:8">
      <c r="A23090" s="1">
        <v>23089</v>
      </c>
      <c r="B23090" s="1">
        <v>20</v>
      </c>
      <c r="C23090" s="1">
        <v>0</v>
      </c>
      <c r="D23090" s="1" t="s">
        <v>16099</v>
      </c>
      <c r="E23090" s="5" t="s">
        <v>16095</v>
      </c>
      <c r="F23090" s="5" t="s">
        <v>16096</v>
      </c>
      <c r="G23090" s="5">
        <f>IF(AND(F23089=F23090,E23089=E23090),G23089,G23089+1)</f>
        <v>2667</v>
      </c>
      <c r="H23090" s="1">
        <v>2667</v>
      </c>
    </row>
    <row r="23091" spans="1:8">
      <c r="A23091" s="1">
        <v>23090</v>
      </c>
      <c r="B23091" s="1">
        <v>66</v>
      </c>
      <c r="C23091" s="1">
        <v>0</v>
      </c>
      <c r="D23091" s="1" t="s">
        <v>16099</v>
      </c>
      <c r="E23091" s="5" t="s">
        <v>16095</v>
      </c>
      <c r="F23091" s="5" t="s">
        <v>16096</v>
      </c>
      <c r="G23091" s="5">
        <f>IF(AND(F23090=F23091,E23090=E23091),G23090,G23090+1)</f>
        <v>2667</v>
      </c>
      <c r="H23091" s="1">
        <v>2667</v>
      </c>
    </row>
    <row r="23092" spans="1:8">
      <c r="A23092" s="1">
        <v>23091</v>
      </c>
      <c r="B23092" s="1">
        <v>1</v>
      </c>
      <c r="C23092" s="1">
        <v>0</v>
      </c>
      <c r="D23092" s="1" t="s">
        <v>484</v>
      </c>
      <c r="E23092" s="5" t="s">
        <v>16095</v>
      </c>
      <c r="F23092" s="5" t="s">
        <v>16096</v>
      </c>
      <c r="G23092" s="5">
        <f>IF(AND(F23091=F23092,E23091=E23092),G23091,G23091+1)</f>
        <v>2667</v>
      </c>
      <c r="H23092" s="1">
        <v>2667</v>
      </c>
    </row>
    <row r="23093" spans="1:8">
      <c r="A23093" s="1">
        <v>23092</v>
      </c>
      <c r="B23093" s="1">
        <v>14</v>
      </c>
      <c r="C23093" s="1">
        <v>0</v>
      </c>
      <c r="D23093" s="1" t="s">
        <v>16100</v>
      </c>
      <c r="E23093" s="5" t="s">
        <v>16095</v>
      </c>
      <c r="F23093" s="5" t="s">
        <v>16096</v>
      </c>
      <c r="G23093" s="5">
        <f>IF(AND(F23092=F23093,E23092=E23093),G23092,G23092+1)</f>
        <v>2667</v>
      </c>
      <c r="H23093" s="1">
        <v>2667</v>
      </c>
    </row>
    <row r="23094" spans="1:8">
      <c r="A23094" s="1">
        <v>23093</v>
      </c>
      <c r="B23094" s="1">
        <v>43</v>
      </c>
      <c r="C23094" s="1">
        <v>0</v>
      </c>
      <c r="D23094" s="1" t="s">
        <v>16101</v>
      </c>
      <c r="E23094" s="5" t="s">
        <v>16095</v>
      </c>
      <c r="F23094" s="5" t="s">
        <v>16096</v>
      </c>
      <c r="G23094" s="5">
        <f>IF(AND(F23093=F23094,E23093=E23094),G23093,G23093+1)</f>
        <v>2667</v>
      </c>
      <c r="H23094" s="1">
        <v>2667</v>
      </c>
    </row>
    <row r="23095" spans="1:8">
      <c r="A23095" s="1">
        <v>23094</v>
      </c>
      <c r="B23095" s="1">
        <v>24</v>
      </c>
      <c r="C23095" s="1">
        <v>1</v>
      </c>
      <c r="D23095" s="1" t="s">
        <v>16102</v>
      </c>
      <c r="E23095" s="5" t="s">
        <v>16095</v>
      </c>
      <c r="F23095" s="5" t="s">
        <v>16096</v>
      </c>
      <c r="G23095" s="5">
        <f>IF(AND(F23094=F23095,E23094=E23095),G23094,G23094+1)</f>
        <v>2667</v>
      </c>
      <c r="H23095" s="1">
        <v>2667</v>
      </c>
    </row>
    <row r="23096" spans="1:8">
      <c r="A23096" s="1">
        <v>23095</v>
      </c>
      <c r="B23096" s="1">
        <v>166</v>
      </c>
      <c r="C23096" s="1">
        <v>0</v>
      </c>
      <c r="D23096" s="1" t="s">
        <v>16103</v>
      </c>
      <c r="E23096" s="5" t="s">
        <v>16095</v>
      </c>
      <c r="F23096" s="5" t="s">
        <v>16096</v>
      </c>
      <c r="G23096" s="5">
        <f>IF(AND(F23095=F23096,E23095=E23096),G23095,G23095+1)</f>
        <v>2667</v>
      </c>
      <c r="H23096" s="1">
        <v>2667</v>
      </c>
    </row>
    <row r="23097" spans="1:8">
      <c r="A23097" s="1">
        <v>23096</v>
      </c>
      <c r="B23097" s="1">
        <v>193</v>
      </c>
      <c r="C23097" s="1">
        <v>0</v>
      </c>
      <c r="D23097" s="1" t="s">
        <v>16103</v>
      </c>
      <c r="E23097" s="5" t="s">
        <v>16095</v>
      </c>
      <c r="F23097" s="5" t="s">
        <v>16096</v>
      </c>
      <c r="G23097" s="5">
        <f>IF(AND(F23096=F23097,E23096=E23097),G23096,G23096+1)</f>
        <v>2667</v>
      </c>
      <c r="H23097" s="1">
        <v>2667</v>
      </c>
    </row>
    <row r="23098" spans="1:8">
      <c r="A23098" s="1">
        <v>23097</v>
      </c>
      <c r="B23098" s="1">
        <v>6</v>
      </c>
      <c r="C23098" s="1">
        <v>0</v>
      </c>
      <c r="D23098" s="1" t="s">
        <v>134</v>
      </c>
      <c r="E23098" s="5" t="s">
        <v>16095</v>
      </c>
      <c r="F23098" s="5" t="s">
        <v>16096</v>
      </c>
      <c r="G23098" s="5">
        <f>IF(AND(F23097=F23098,E23097=E23098),G23097,G23097+1)</f>
        <v>2667</v>
      </c>
      <c r="H23098" s="1">
        <v>2667</v>
      </c>
    </row>
    <row r="23099" spans="1:8">
      <c r="A23099" s="1">
        <v>23098</v>
      </c>
      <c r="B23099" s="1">
        <v>9999</v>
      </c>
      <c r="C23099" s="1">
        <v>0</v>
      </c>
      <c r="D23099" s="1" t="s">
        <v>16104</v>
      </c>
      <c r="E23099" s="5" t="s">
        <v>16095</v>
      </c>
      <c r="F23099" s="5" t="s">
        <v>16096</v>
      </c>
      <c r="G23099" s="5">
        <f>IF(AND(F23098=F23099,E23098=E23099),G23098,G23098+1)</f>
        <v>2667</v>
      </c>
      <c r="H23099" s="1">
        <v>2667</v>
      </c>
    </row>
    <row r="23100" spans="1:8">
      <c r="A23100" s="1">
        <v>23099</v>
      </c>
      <c r="B23100" s="1">
        <v>8</v>
      </c>
      <c r="C23100" s="1">
        <v>0</v>
      </c>
      <c r="D23100" s="1" t="s">
        <v>16105</v>
      </c>
      <c r="E23100" s="5" t="s">
        <v>16095</v>
      </c>
      <c r="F23100" s="5" t="s">
        <v>16096</v>
      </c>
      <c r="G23100" s="5">
        <f>IF(AND(F23099=F23100,E23099=E23100),G23099,G23099+1)</f>
        <v>2667</v>
      </c>
      <c r="H23100" s="1">
        <v>2667</v>
      </c>
    </row>
    <row r="23101" spans="1:8">
      <c r="A23101" s="1">
        <v>23100</v>
      </c>
      <c r="B23101" s="1">
        <v>100</v>
      </c>
      <c r="C23101" s="1">
        <v>0</v>
      </c>
      <c r="D23101" s="1" t="s">
        <v>16106</v>
      </c>
      <c r="E23101" s="5" t="s">
        <v>16095</v>
      </c>
      <c r="F23101" s="5" t="s">
        <v>16096</v>
      </c>
      <c r="G23101" s="5">
        <f>IF(AND(F23100=F23101,E23100=E23101),G23100,G23100+1)</f>
        <v>2667</v>
      </c>
      <c r="H23101" s="1">
        <v>2667</v>
      </c>
    </row>
    <row r="23102" spans="1:8">
      <c r="A23102" s="1">
        <v>23101</v>
      </c>
      <c r="B23102" s="1">
        <v>2</v>
      </c>
      <c r="C23102" s="1">
        <v>10</v>
      </c>
      <c r="D23102" s="1" t="s">
        <v>16107</v>
      </c>
      <c r="E23102" s="5" t="s">
        <v>16095</v>
      </c>
      <c r="F23102" s="5" t="s">
        <v>16096</v>
      </c>
      <c r="G23102" s="5">
        <f>IF(AND(F23101=F23102,E23101=E23102),G23101,G23101+1)</f>
        <v>2667</v>
      </c>
      <c r="H23102" s="1">
        <v>2667</v>
      </c>
    </row>
    <row r="23103" spans="1:8">
      <c r="A23103" s="1">
        <v>23102</v>
      </c>
      <c r="B23103" s="1">
        <v>4</v>
      </c>
      <c r="C23103" s="1">
        <v>10</v>
      </c>
      <c r="D23103" s="1" t="s">
        <v>16107</v>
      </c>
      <c r="E23103" s="5" t="s">
        <v>16095</v>
      </c>
      <c r="F23103" s="5" t="s">
        <v>16096</v>
      </c>
      <c r="G23103" s="5">
        <f>IF(AND(F23102=F23103,E23102=E23103),G23102,G23102+1)</f>
        <v>2667</v>
      </c>
      <c r="H23103" s="1">
        <v>2667</v>
      </c>
    </row>
    <row r="23104" spans="1:8">
      <c r="A23104" s="1">
        <v>23103</v>
      </c>
      <c r="B23104" s="1">
        <v>5</v>
      </c>
      <c r="C23104" s="1">
        <v>10</v>
      </c>
      <c r="D23104" s="1" t="s">
        <v>16107</v>
      </c>
      <c r="E23104" s="5" t="s">
        <v>16095</v>
      </c>
      <c r="F23104" s="5" t="s">
        <v>16096</v>
      </c>
      <c r="G23104" s="5">
        <f>IF(AND(F23103=F23104,E23103=E23104),G23103,G23103+1)</f>
        <v>2667</v>
      </c>
      <c r="H23104" s="1">
        <v>2667</v>
      </c>
    </row>
    <row r="23105" spans="1:8">
      <c r="A23105" s="1">
        <v>23104</v>
      </c>
      <c r="B23105" s="1">
        <v>7</v>
      </c>
      <c r="C23105" s="1">
        <v>10</v>
      </c>
      <c r="D23105" s="1" t="s">
        <v>16107</v>
      </c>
      <c r="E23105" s="5" t="s">
        <v>16095</v>
      </c>
      <c r="F23105" s="5" t="s">
        <v>16096</v>
      </c>
      <c r="G23105" s="5">
        <f>IF(AND(F23104=F23105,E23104=E23105),G23104,G23104+1)</f>
        <v>2667</v>
      </c>
      <c r="H23105" s="1">
        <v>2667</v>
      </c>
    </row>
    <row r="23106" spans="1:8">
      <c r="A23106" s="1">
        <v>23105</v>
      </c>
      <c r="B23106" s="1">
        <v>10</v>
      </c>
      <c r="C23106" s="1">
        <v>0</v>
      </c>
      <c r="D23106" s="1" t="s">
        <v>6704</v>
      </c>
      <c r="E23106" s="5" t="s">
        <v>16095</v>
      </c>
      <c r="F23106" s="5" t="s">
        <v>16096</v>
      </c>
      <c r="G23106" s="5">
        <f>IF(AND(F23105=F23106,E23105=E23106),G23105,G23105+1)</f>
        <v>2667</v>
      </c>
      <c r="H23106" s="1">
        <v>2667</v>
      </c>
    </row>
    <row r="23107" spans="1:8">
      <c r="A23107" s="1">
        <v>23106</v>
      </c>
      <c r="B23107" s="1">
        <v>1</v>
      </c>
      <c r="C23107" s="1">
        <v>12</v>
      </c>
      <c r="D23107" s="1" t="s">
        <v>16108</v>
      </c>
      <c r="E23107" s="5" t="s">
        <v>16095</v>
      </c>
      <c r="F23107" s="5" t="s">
        <v>16096</v>
      </c>
      <c r="G23107" s="5">
        <f>IF(AND(F23106=F23107,E23106=E23107),G23106,G23106+1)</f>
        <v>2667</v>
      </c>
      <c r="H23107" s="1">
        <v>2667</v>
      </c>
    </row>
    <row r="23108" spans="1:8">
      <c r="A23108" s="1">
        <v>23107</v>
      </c>
      <c r="B23108" s="1">
        <v>6</v>
      </c>
      <c r="C23108" s="1">
        <v>1</v>
      </c>
      <c r="D23108" s="1" t="s">
        <v>2460</v>
      </c>
      <c r="E23108" s="5" t="s">
        <v>16095</v>
      </c>
      <c r="F23108" s="5" t="s">
        <v>16096</v>
      </c>
      <c r="G23108" s="5">
        <f>IF(AND(F23107=F23108,E23107=E23108),G23107,G23107+1)</f>
        <v>2667</v>
      </c>
      <c r="H23108" s="1">
        <v>2667</v>
      </c>
    </row>
    <row r="23109" spans="1:8">
      <c r="A23109" s="1">
        <v>23108</v>
      </c>
      <c r="B23109" s="1">
        <v>31</v>
      </c>
      <c r="C23109" s="1">
        <v>1</v>
      </c>
      <c r="D23109" s="1" t="s">
        <v>16109</v>
      </c>
      <c r="E23109" s="5" t="s">
        <v>16095</v>
      </c>
      <c r="F23109" s="5" t="s">
        <v>16096</v>
      </c>
      <c r="G23109" s="5">
        <f>IF(AND(F23108=F23109,E23108=E23109),G23108,G23108+1)</f>
        <v>2667</v>
      </c>
      <c r="H23109" s="1">
        <v>2667</v>
      </c>
    </row>
    <row r="23110" spans="1:8">
      <c r="A23110" s="1">
        <v>23109</v>
      </c>
      <c r="B23110" s="1">
        <v>71</v>
      </c>
      <c r="C23110" s="1">
        <v>1</v>
      </c>
      <c r="D23110" s="1" t="s">
        <v>16109</v>
      </c>
      <c r="E23110" s="5" t="s">
        <v>16095</v>
      </c>
      <c r="F23110" s="5" t="s">
        <v>16096</v>
      </c>
      <c r="G23110" s="5">
        <f>IF(AND(F23109=F23110,E23109=E23110),G23109,G23109+1)</f>
        <v>2667</v>
      </c>
      <c r="H23110" s="1">
        <v>2667</v>
      </c>
    </row>
    <row r="23111" spans="1:8">
      <c r="A23111" s="1">
        <v>23110</v>
      </c>
      <c r="B23111" s="1">
        <v>1253</v>
      </c>
      <c r="C23111" s="1">
        <v>1</v>
      </c>
      <c r="D23111" s="1" t="s">
        <v>16109</v>
      </c>
      <c r="E23111" s="5" t="s">
        <v>16095</v>
      </c>
      <c r="F23111" s="5" t="s">
        <v>16096</v>
      </c>
      <c r="G23111" s="5">
        <f>IF(AND(F23110=F23111,E23110=E23111),G23110,G23110+1)</f>
        <v>2667</v>
      </c>
      <c r="H23111" s="1">
        <v>2667</v>
      </c>
    </row>
    <row r="23112" spans="1:8">
      <c r="A23112" s="1">
        <v>23111</v>
      </c>
      <c r="B23112" s="1">
        <v>4</v>
      </c>
      <c r="C23112" s="1">
        <v>0</v>
      </c>
      <c r="D23112" s="1" t="s">
        <v>3425</v>
      </c>
      <c r="E23112" s="5" t="s">
        <v>16095</v>
      </c>
      <c r="F23112" s="5" t="s">
        <v>16096</v>
      </c>
      <c r="G23112" s="5">
        <f>IF(AND(F23111=F23112,E23111=E23112),G23111,G23111+1)</f>
        <v>2667</v>
      </c>
      <c r="H23112" s="1">
        <v>2667</v>
      </c>
    </row>
    <row r="23113" spans="1:8">
      <c r="A23113" s="1">
        <v>23112</v>
      </c>
      <c r="B23113" s="1">
        <v>8</v>
      </c>
      <c r="C23113" s="1">
        <v>3</v>
      </c>
      <c r="D23113" s="1" t="s">
        <v>16110</v>
      </c>
      <c r="E23113" s="5" t="s">
        <v>16095</v>
      </c>
      <c r="F23113" s="5" t="s">
        <v>16096</v>
      </c>
      <c r="G23113" s="5">
        <f>IF(AND(F23112=F23113,E23112=E23113),G23112,G23112+1)</f>
        <v>2667</v>
      </c>
      <c r="H23113" s="1">
        <v>2667</v>
      </c>
    </row>
    <row r="23114" spans="1:8">
      <c r="A23114" s="1">
        <v>23113</v>
      </c>
      <c r="B23114" s="1">
        <v>2236</v>
      </c>
      <c r="C23114" s="1">
        <v>3</v>
      </c>
      <c r="D23114" s="1" t="s">
        <v>16110</v>
      </c>
      <c r="E23114" s="5" t="s">
        <v>16095</v>
      </c>
      <c r="F23114" s="5" t="s">
        <v>16096</v>
      </c>
      <c r="G23114" s="5">
        <f>IF(AND(F23113=F23114,E23113=E23114),G23113,G23113+1)</f>
        <v>2667</v>
      </c>
      <c r="H23114" s="1">
        <v>2667</v>
      </c>
    </row>
    <row r="23115" spans="1:8">
      <c r="A23115" s="1">
        <v>23114</v>
      </c>
      <c r="B23115" s="1">
        <v>37</v>
      </c>
      <c r="C23115" s="1">
        <v>5</v>
      </c>
      <c r="D23115" s="1" t="s">
        <v>16111</v>
      </c>
      <c r="E23115" s="5" t="s">
        <v>16095</v>
      </c>
      <c r="F23115" s="5" t="s">
        <v>16096</v>
      </c>
      <c r="G23115" s="5">
        <f>IF(AND(F23114=F23115,E23114=E23115),G23114,G23114+1)</f>
        <v>2667</v>
      </c>
      <c r="H23115" s="1">
        <v>2667</v>
      </c>
    </row>
    <row r="23116" spans="1:8">
      <c r="A23116" s="1">
        <v>23115</v>
      </c>
      <c r="B23116" s="1">
        <v>92</v>
      </c>
      <c r="C23116" s="1">
        <v>1</v>
      </c>
      <c r="D23116" s="1" t="s">
        <v>16112</v>
      </c>
      <c r="E23116" s="5" t="s">
        <v>16095</v>
      </c>
      <c r="F23116" s="5" t="s">
        <v>16096</v>
      </c>
      <c r="G23116" s="5">
        <f>IF(AND(F23115=F23116,E23115=E23116),G23115,G23115+1)</f>
        <v>2667</v>
      </c>
      <c r="H23116" s="1">
        <v>2667</v>
      </c>
    </row>
    <row r="23117" spans="1:8">
      <c r="A23117" s="1">
        <v>23116</v>
      </c>
      <c r="B23117" s="1">
        <v>156</v>
      </c>
      <c r="C23117" s="1">
        <v>1</v>
      </c>
      <c r="D23117" s="1" t="s">
        <v>16112</v>
      </c>
      <c r="E23117" s="5" t="s">
        <v>16095</v>
      </c>
      <c r="F23117" s="5" t="s">
        <v>16096</v>
      </c>
      <c r="G23117" s="5">
        <f>IF(AND(F23116=F23117,E23116=E23117),G23116,G23116+1)</f>
        <v>2667</v>
      </c>
      <c r="H23117" s="1">
        <v>2667</v>
      </c>
    </row>
    <row r="23118" spans="1:8">
      <c r="A23118" s="1">
        <v>23117</v>
      </c>
      <c r="B23118" s="1">
        <v>179</v>
      </c>
      <c r="C23118" s="1">
        <v>1</v>
      </c>
      <c r="D23118" s="1" t="s">
        <v>16112</v>
      </c>
      <c r="E23118" s="5" t="s">
        <v>16095</v>
      </c>
      <c r="F23118" s="5" t="s">
        <v>16096</v>
      </c>
      <c r="G23118" s="5">
        <f>IF(AND(F23117=F23118,E23117=E23118),G23117,G23117+1)</f>
        <v>2667</v>
      </c>
      <c r="H23118" s="1">
        <v>2667</v>
      </c>
    </row>
    <row r="23119" spans="1:8">
      <c r="A23119" s="1">
        <v>23118</v>
      </c>
      <c r="B23119" s="1">
        <v>4</v>
      </c>
      <c r="C23119" s="1">
        <v>0</v>
      </c>
      <c r="D23119" s="1" t="s">
        <v>16113</v>
      </c>
      <c r="E23119" s="5" t="s">
        <v>16095</v>
      </c>
      <c r="F23119" s="5" t="s">
        <v>16096</v>
      </c>
      <c r="G23119" s="5">
        <f>IF(AND(F23118=F23119,E23118=E23119),G23118,G23118+1)</f>
        <v>2667</v>
      </c>
      <c r="H23119" s="1">
        <v>2667</v>
      </c>
    </row>
    <row r="23120" spans="1:8">
      <c r="A23120" s="1">
        <v>23119</v>
      </c>
      <c r="B23120" s="1">
        <v>3</v>
      </c>
      <c r="C23120" s="1">
        <v>0</v>
      </c>
      <c r="D23120" s="1" t="s">
        <v>16114</v>
      </c>
      <c r="E23120" s="5" t="s">
        <v>16095</v>
      </c>
      <c r="F23120" s="5" t="s">
        <v>16096</v>
      </c>
      <c r="G23120" s="5">
        <f>IF(AND(F23119=F23120,E23119=E23120),G23119,G23119+1)</f>
        <v>2667</v>
      </c>
      <c r="H23120" s="1">
        <v>2667</v>
      </c>
    </row>
    <row r="23121" spans="1:8">
      <c r="A23121" s="1">
        <v>23120</v>
      </c>
      <c r="B23121" s="1">
        <v>66</v>
      </c>
      <c r="C23121" s="1">
        <v>0</v>
      </c>
      <c r="D23121" s="1" t="s">
        <v>16114</v>
      </c>
      <c r="E23121" s="5" t="s">
        <v>16095</v>
      </c>
      <c r="F23121" s="5" t="s">
        <v>16096</v>
      </c>
      <c r="G23121" s="5">
        <f>IF(AND(F23120=F23121,E23120=E23121),G23120,G23120+1)</f>
        <v>2667</v>
      </c>
      <c r="H23121" s="1">
        <v>2667</v>
      </c>
    </row>
    <row r="23122" spans="1:8">
      <c r="A23122" s="1">
        <v>23121</v>
      </c>
      <c r="B23122" s="1">
        <v>64</v>
      </c>
      <c r="C23122" s="1">
        <v>0</v>
      </c>
      <c r="D23122" s="1" t="s">
        <v>766</v>
      </c>
      <c r="E23122" s="5" t="s">
        <v>16095</v>
      </c>
      <c r="F23122" s="5" t="s">
        <v>16096</v>
      </c>
      <c r="G23122" s="5">
        <f>IF(AND(F23121=F23122,E23121=E23122),G23121,G23121+1)</f>
        <v>2667</v>
      </c>
      <c r="H23122" s="1">
        <v>2667</v>
      </c>
    </row>
    <row r="23123" spans="1:8">
      <c r="A23123" s="1">
        <v>23122</v>
      </c>
      <c r="B23123" s="1">
        <v>68</v>
      </c>
      <c r="C23123" s="1">
        <v>0</v>
      </c>
      <c r="D23123" s="1" t="s">
        <v>766</v>
      </c>
      <c r="E23123" s="5" t="s">
        <v>16095</v>
      </c>
      <c r="F23123" s="5" t="s">
        <v>16096</v>
      </c>
      <c r="G23123" s="5">
        <f>IF(AND(F23122=F23123,E23122=E23123),G23122,G23122+1)</f>
        <v>2667</v>
      </c>
      <c r="H23123" s="1">
        <v>2667</v>
      </c>
    </row>
    <row r="23124" spans="1:8">
      <c r="A23124" s="1">
        <v>23123</v>
      </c>
      <c r="B23124" s="1">
        <v>90</v>
      </c>
      <c r="C23124" s="1">
        <v>1</v>
      </c>
      <c r="D23124" s="1" t="s">
        <v>3596</v>
      </c>
      <c r="E23124" s="5" t="s">
        <v>16095</v>
      </c>
      <c r="F23124" s="5" t="s">
        <v>16096</v>
      </c>
      <c r="G23124" s="5">
        <f>IF(AND(F23123=F23124,E23123=E23124),G23123,G23123+1)</f>
        <v>2667</v>
      </c>
      <c r="H23124" s="1">
        <v>2667</v>
      </c>
    </row>
    <row r="23125" spans="1:8">
      <c r="A23125" s="1">
        <v>23124</v>
      </c>
      <c r="B23125" s="1">
        <v>4</v>
      </c>
      <c r="C23125" s="1">
        <v>12</v>
      </c>
      <c r="D23125" s="1" t="s">
        <v>16115</v>
      </c>
      <c r="E23125" s="5" t="s">
        <v>16095</v>
      </c>
      <c r="F23125" s="5" t="s">
        <v>16096</v>
      </c>
      <c r="G23125" s="5">
        <f>IF(AND(F23124=F23125,E23124=E23125),G23124,G23124+1)</f>
        <v>2667</v>
      </c>
      <c r="H23125" s="1">
        <v>2667</v>
      </c>
    </row>
    <row r="23126" spans="1:8">
      <c r="A23126" s="1">
        <v>23125</v>
      </c>
      <c r="B23126" s="1">
        <v>5</v>
      </c>
      <c r="C23126" s="1">
        <v>12</v>
      </c>
      <c r="D23126" s="1" t="s">
        <v>16115</v>
      </c>
      <c r="E23126" s="5" t="s">
        <v>16095</v>
      </c>
      <c r="F23126" s="5" t="s">
        <v>16096</v>
      </c>
      <c r="G23126" s="5">
        <f>IF(AND(F23125=F23126,E23125=E23126),G23125,G23125+1)</f>
        <v>2667</v>
      </c>
      <c r="H23126" s="1">
        <v>2667</v>
      </c>
    </row>
    <row r="23127" spans="1:8">
      <c r="A23127" s="1">
        <v>23126</v>
      </c>
      <c r="B23127" s="1">
        <v>17</v>
      </c>
      <c r="C23127" s="1">
        <v>12</v>
      </c>
      <c r="D23127" s="1" t="s">
        <v>2024</v>
      </c>
      <c r="E23127" s="5" t="s">
        <v>16095</v>
      </c>
      <c r="F23127" s="5" t="s">
        <v>16096</v>
      </c>
      <c r="G23127" s="5">
        <f>IF(AND(F23126=F23127,E23126=E23127),G23126,G23126+1)</f>
        <v>2667</v>
      </c>
      <c r="H23127" s="1">
        <v>2667</v>
      </c>
    </row>
    <row r="23128" spans="1:8">
      <c r="A23128" s="1">
        <v>23127</v>
      </c>
      <c r="B23128" s="1">
        <v>2</v>
      </c>
      <c r="C23128" s="1">
        <v>12</v>
      </c>
      <c r="D23128" s="1" t="s">
        <v>16116</v>
      </c>
      <c r="E23128" s="5" t="s">
        <v>16095</v>
      </c>
      <c r="F23128" s="5" t="s">
        <v>16096</v>
      </c>
      <c r="G23128" s="5">
        <f>IF(AND(F23127=F23128,E23127=E23128),G23127,G23127+1)</f>
        <v>2667</v>
      </c>
      <c r="H23128" s="1">
        <v>2667</v>
      </c>
    </row>
    <row r="23129" spans="1:8">
      <c r="A23129" s="1">
        <v>23128</v>
      </c>
      <c r="B23129" s="1">
        <v>4</v>
      </c>
      <c r="C23129" s="1">
        <v>0</v>
      </c>
      <c r="D23129" s="1" t="s">
        <v>16117</v>
      </c>
      <c r="E23129" s="5" t="s">
        <v>16095</v>
      </c>
      <c r="F23129" s="5" t="s">
        <v>16096</v>
      </c>
      <c r="G23129" s="5">
        <f>IF(AND(F23128=F23129,E23128=E23129),G23128,G23128+1)</f>
        <v>2667</v>
      </c>
      <c r="H23129" s="1">
        <v>2667</v>
      </c>
    </row>
    <row r="23130" spans="1:8">
      <c r="A23130" s="1">
        <v>23129</v>
      </c>
      <c r="B23130" s="1">
        <v>2</v>
      </c>
      <c r="C23130" s="1">
        <v>1</v>
      </c>
      <c r="D23130" s="1" t="s">
        <v>16118</v>
      </c>
      <c r="E23130" s="5" t="s">
        <v>16095</v>
      </c>
      <c r="F23130" s="5" t="s">
        <v>16096</v>
      </c>
      <c r="G23130" s="5">
        <f>IF(AND(F23129=F23130,E23129=E23130),G23129,G23129+1)</f>
        <v>2667</v>
      </c>
      <c r="H23130" s="1">
        <v>2667</v>
      </c>
    </row>
    <row r="23131" spans="1:8">
      <c r="A23131" s="1">
        <v>23130</v>
      </c>
      <c r="B23131" s="1">
        <v>3</v>
      </c>
      <c r="C23131" s="1">
        <v>0</v>
      </c>
      <c r="D23131" s="1" t="s">
        <v>16119</v>
      </c>
      <c r="E23131" s="5" t="s">
        <v>16095</v>
      </c>
      <c r="F23131" s="5" t="s">
        <v>16096</v>
      </c>
      <c r="G23131" s="5">
        <f>IF(AND(F23130=F23131,E23130=E23131),G23130,G23130+1)</f>
        <v>2667</v>
      </c>
      <c r="H23131" s="1">
        <v>2667</v>
      </c>
    </row>
    <row r="23132" spans="1:8">
      <c r="A23132" s="1">
        <v>23131</v>
      </c>
      <c r="B23132" s="1">
        <v>2</v>
      </c>
      <c r="C23132" s="1">
        <v>0</v>
      </c>
      <c r="D23132" s="1" t="s">
        <v>16120</v>
      </c>
      <c r="E23132" s="5" t="s">
        <v>16095</v>
      </c>
      <c r="F23132" s="5" t="s">
        <v>16096</v>
      </c>
      <c r="G23132" s="5">
        <f>IF(AND(F23131=F23132,E23131=E23132),G23131,G23131+1)</f>
        <v>2667</v>
      </c>
      <c r="H23132" s="1">
        <v>2667</v>
      </c>
    </row>
    <row r="23133" spans="1:8">
      <c r="A23133" s="1">
        <v>23132</v>
      </c>
      <c r="B23133" s="1">
        <v>10</v>
      </c>
      <c r="C23133" s="1">
        <v>0</v>
      </c>
      <c r="D23133" s="1" t="s">
        <v>16121</v>
      </c>
      <c r="E23133" s="5" t="s">
        <v>16095</v>
      </c>
      <c r="F23133" s="5" t="s">
        <v>16096</v>
      </c>
      <c r="G23133" s="5">
        <f>IF(AND(F23132=F23133,E23132=E23133),G23132,G23132+1)</f>
        <v>2667</v>
      </c>
      <c r="H23133" s="1">
        <v>2667</v>
      </c>
    </row>
    <row r="23134" spans="1:8">
      <c r="A23134" s="1">
        <v>23133</v>
      </c>
      <c r="B23134" s="1">
        <v>9</v>
      </c>
      <c r="C23134" s="1">
        <v>0</v>
      </c>
      <c r="D23134" s="1" t="s">
        <v>16122</v>
      </c>
      <c r="E23134" s="5" t="s">
        <v>16095</v>
      </c>
      <c r="F23134" s="5" t="s">
        <v>16096</v>
      </c>
      <c r="G23134" s="5">
        <f>IF(AND(F23133=F23134,E23133=E23134),G23133,G23133+1)</f>
        <v>2667</v>
      </c>
      <c r="H23134" s="1">
        <v>2667</v>
      </c>
    </row>
    <row r="23135" spans="1:8">
      <c r="A23135" s="1">
        <v>23134</v>
      </c>
      <c r="B23135" s="1">
        <v>17</v>
      </c>
      <c r="C23135" s="1">
        <v>0</v>
      </c>
      <c r="D23135" s="1" t="s">
        <v>16123</v>
      </c>
      <c r="E23135" s="5" t="s">
        <v>16095</v>
      </c>
      <c r="F23135" s="5" t="s">
        <v>16096</v>
      </c>
      <c r="G23135" s="5">
        <f>IF(AND(F23134=F23135,E23134=E23135),G23134,G23134+1)</f>
        <v>2667</v>
      </c>
      <c r="H23135" s="1">
        <v>2667</v>
      </c>
    </row>
    <row r="23136" spans="1:8">
      <c r="A23136" s="1">
        <v>23135</v>
      </c>
      <c r="B23136" s="1">
        <v>44</v>
      </c>
      <c r="C23136" s="1">
        <v>0</v>
      </c>
      <c r="D23136" s="1" t="s">
        <v>16124</v>
      </c>
      <c r="E23136" s="5" t="s">
        <v>16095</v>
      </c>
      <c r="F23136" s="5" t="s">
        <v>16096</v>
      </c>
      <c r="G23136" s="5">
        <f>IF(AND(F23135=F23136,E23135=E23136),G23135,G23135+1)</f>
        <v>2667</v>
      </c>
      <c r="H23136" s="1">
        <v>2667</v>
      </c>
    </row>
    <row r="23137" spans="1:8">
      <c r="A23137" s="1">
        <v>23136</v>
      </c>
      <c r="B23137" s="1">
        <v>8</v>
      </c>
      <c r="C23137" s="1">
        <v>0</v>
      </c>
      <c r="D23137" s="1" t="s">
        <v>92</v>
      </c>
      <c r="E23137" s="5" t="s">
        <v>16095</v>
      </c>
      <c r="F23137" s="5" t="s">
        <v>16096</v>
      </c>
      <c r="G23137" s="5">
        <f>IF(AND(F23136=F23137,E23136=E23137),G23136,G23136+1)</f>
        <v>2667</v>
      </c>
      <c r="H23137" s="1">
        <v>2667</v>
      </c>
    </row>
    <row r="23138" spans="1:8">
      <c r="A23138" s="1">
        <v>23137</v>
      </c>
      <c r="B23138" s="1">
        <v>13</v>
      </c>
      <c r="C23138" s="1">
        <v>0</v>
      </c>
      <c r="D23138" s="1" t="s">
        <v>4618</v>
      </c>
      <c r="E23138" s="5" t="s">
        <v>16095</v>
      </c>
      <c r="F23138" s="5" t="s">
        <v>16096</v>
      </c>
      <c r="G23138" s="5">
        <f>IF(AND(F23137=F23138,E23137=E23138),G23137,G23137+1)</f>
        <v>2667</v>
      </c>
      <c r="H23138" s="1">
        <v>2667</v>
      </c>
    </row>
    <row r="23139" spans="1:8">
      <c r="A23139" s="1">
        <v>23138</v>
      </c>
      <c r="B23139" s="1">
        <v>2</v>
      </c>
      <c r="C23139" s="1">
        <v>0</v>
      </c>
      <c r="D23139" s="1" t="s">
        <v>4085</v>
      </c>
      <c r="E23139" s="5" t="s">
        <v>16095</v>
      </c>
      <c r="F23139" s="5" t="s">
        <v>16096</v>
      </c>
      <c r="G23139" s="5">
        <f>IF(AND(F23138=F23139,E23138=E23139),G23138,G23138+1)</f>
        <v>2667</v>
      </c>
      <c r="H23139" s="1">
        <v>2667</v>
      </c>
    </row>
    <row r="23140" spans="1:8">
      <c r="A23140" s="1">
        <v>23139</v>
      </c>
      <c r="B23140" s="1">
        <v>79</v>
      </c>
      <c r="C23140" s="1">
        <v>1</v>
      </c>
      <c r="D23140" s="1" t="s">
        <v>16125</v>
      </c>
      <c r="E23140" s="5" t="s">
        <v>16095</v>
      </c>
      <c r="F23140" s="5" t="s">
        <v>16096</v>
      </c>
      <c r="G23140" s="5">
        <f>IF(AND(F23139=F23140,E23139=E23140),G23139,G23139+1)</f>
        <v>2667</v>
      </c>
      <c r="H23140" s="1">
        <v>2667</v>
      </c>
    </row>
    <row r="23141" spans="1:8">
      <c r="A23141" s="1">
        <v>23140</v>
      </c>
      <c r="B23141" s="1">
        <v>19</v>
      </c>
      <c r="C23141" s="1">
        <v>1</v>
      </c>
      <c r="D23141" s="1" t="s">
        <v>16126</v>
      </c>
      <c r="E23141" s="5" t="s">
        <v>16095</v>
      </c>
      <c r="F23141" s="5" t="s">
        <v>16096</v>
      </c>
      <c r="G23141" s="5">
        <f>IF(AND(F23140=F23141,E23140=E23141),G23140,G23140+1)</f>
        <v>2667</v>
      </c>
      <c r="H23141" s="1">
        <v>2667</v>
      </c>
    </row>
    <row r="23142" spans="1:8">
      <c r="A23142" s="1">
        <v>23141</v>
      </c>
      <c r="B23142" s="1">
        <v>9</v>
      </c>
      <c r="C23142" s="1">
        <v>10</v>
      </c>
      <c r="D23142" s="1" t="s">
        <v>16127</v>
      </c>
      <c r="E23142" s="5" t="s">
        <v>16095</v>
      </c>
      <c r="F23142" s="5" t="s">
        <v>16096</v>
      </c>
      <c r="G23142" s="5">
        <f>IF(AND(F23141=F23142,E23141=E23142),G23141,G23141+1)</f>
        <v>2667</v>
      </c>
      <c r="H23142" s="1">
        <v>2667</v>
      </c>
    </row>
    <row r="23143" spans="1:8">
      <c r="A23143" s="1">
        <v>23142</v>
      </c>
      <c r="B23143" s="1">
        <v>1</v>
      </c>
      <c r="C23143" s="1">
        <v>0</v>
      </c>
      <c r="D23143" s="1" t="s">
        <v>16128</v>
      </c>
      <c r="E23143" s="5" t="s">
        <v>16095</v>
      </c>
      <c r="F23143" s="5" t="s">
        <v>16096</v>
      </c>
      <c r="G23143" s="5">
        <f>IF(AND(F23142=F23143,E23142=E23143),G23142,G23142+1)</f>
        <v>2667</v>
      </c>
      <c r="H23143" s="1">
        <v>2667</v>
      </c>
    </row>
    <row r="23144" spans="1:8">
      <c r="A23144" s="1">
        <v>23143</v>
      </c>
      <c r="B23144" s="1">
        <v>12</v>
      </c>
      <c r="C23144" s="1">
        <v>10</v>
      </c>
      <c r="D23144" s="1" t="s">
        <v>16129</v>
      </c>
      <c r="E23144" s="5" t="s">
        <v>16095</v>
      </c>
      <c r="F23144" s="5" t="s">
        <v>16096</v>
      </c>
      <c r="G23144" s="5">
        <f>IF(AND(F23143=F23144,E23143=E23144),G23143,G23143+1)</f>
        <v>2667</v>
      </c>
      <c r="H23144" s="1">
        <v>2667</v>
      </c>
    </row>
    <row r="23145" spans="1:8">
      <c r="A23145" s="1">
        <v>23144</v>
      </c>
      <c r="B23145" s="1">
        <v>15</v>
      </c>
      <c r="C23145" s="1">
        <v>12</v>
      </c>
      <c r="D23145" s="1" t="s">
        <v>16130</v>
      </c>
      <c r="E23145" s="5" t="s">
        <v>16095</v>
      </c>
      <c r="F23145" s="5" t="s">
        <v>16096</v>
      </c>
      <c r="G23145" s="5">
        <f>IF(AND(F23144=F23145,E23144=E23145),G23144,G23144+1)</f>
        <v>2667</v>
      </c>
      <c r="H23145" s="1">
        <v>2667</v>
      </c>
    </row>
    <row r="23146" spans="1:8">
      <c r="A23146" s="1">
        <v>23145</v>
      </c>
      <c r="B23146" s="1">
        <v>17</v>
      </c>
      <c r="C23146" s="1">
        <v>12</v>
      </c>
      <c r="D23146" s="1" t="s">
        <v>16130</v>
      </c>
      <c r="E23146" s="5" t="s">
        <v>16095</v>
      </c>
      <c r="F23146" s="5" t="s">
        <v>16096</v>
      </c>
      <c r="G23146" s="5">
        <f>IF(AND(F23145=F23146,E23145=E23146),G23145,G23145+1)</f>
        <v>2667</v>
      </c>
      <c r="H23146" s="1">
        <v>2667</v>
      </c>
    </row>
    <row r="23147" spans="1:8">
      <c r="A23147" s="1">
        <v>23146</v>
      </c>
      <c r="B23147" s="1">
        <v>15</v>
      </c>
      <c r="C23147" s="1">
        <v>10</v>
      </c>
      <c r="D23147" s="1" t="s">
        <v>16131</v>
      </c>
      <c r="E23147" s="5" t="s">
        <v>16095</v>
      </c>
      <c r="F23147" s="5" t="s">
        <v>16096</v>
      </c>
      <c r="G23147" s="5">
        <f>IF(AND(F23146=F23147,E23146=E23147),G23146,G23146+1)</f>
        <v>2667</v>
      </c>
      <c r="H23147" s="1">
        <v>2667</v>
      </c>
    </row>
    <row r="23148" spans="1:8">
      <c r="A23148" s="1">
        <v>23147</v>
      </c>
      <c r="B23148" s="1">
        <v>11</v>
      </c>
      <c r="C23148" s="1">
        <v>10</v>
      </c>
      <c r="D23148" s="1" t="s">
        <v>16132</v>
      </c>
      <c r="E23148" s="5" t="s">
        <v>16095</v>
      </c>
      <c r="F23148" s="5" t="s">
        <v>16096</v>
      </c>
      <c r="G23148" s="5">
        <f>IF(AND(F23147=F23148,E23147=E23148),G23147,G23147+1)</f>
        <v>2667</v>
      </c>
      <c r="H23148" s="1">
        <v>2667</v>
      </c>
    </row>
    <row r="23149" spans="1:8">
      <c r="A23149" s="1">
        <v>23148</v>
      </c>
      <c r="B23149" s="1">
        <v>4</v>
      </c>
      <c r="C23149" s="1">
        <v>0</v>
      </c>
      <c r="D23149" s="1" t="s">
        <v>16133</v>
      </c>
      <c r="E23149" s="5" t="s">
        <v>16095</v>
      </c>
      <c r="F23149" s="5" t="s">
        <v>16096</v>
      </c>
      <c r="G23149" s="5">
        <f>IF(AND(F23148=F23149,E23148=E23149),G23148,G23148+1)</f>
        <v>2667</v>
      </c>
      <c r="H23149" s="1">
        <v>2667</v>
      </c>
    </row>
    <row r="23150" spans="1:8">
      <c r="A23150" s="1">
        <v>23149</v>
      </c>
      <c r="B23150" s="1">
        <v>13</v>
      </c>
      <c r="C23150" s="1">
        <v>0</v>
      </c>
      <c r="D23150" s="1" t="s">
        <v>16134</v>
      </c>
      <c r="E23150" s="5" t="s">
        <v>16095</v>
      </c>
      <c r="F23150" s="5" t="s">
        <v>16096</v>
      </c>
      <c r="G23150" s="5">
        <f>IF(AND(F23149=F23150,E23149=E23150),G23149,G23149+1)</f>
        <v>2667</v>
      </c>
      <c r="H23150" s="1">
        <v>2667</v>
      </c>
    </row>
    <row r="23151" spans="1:8">
      <c r="A23151" s="1">
        <v>23150</v>
      </c>
      <c r="B23151" s="1">
        <v>8</v>
      </c>
      <c r="C23151" s="1">
        <v>0</v>
      </c>
      <c r="D23151" s="1" t="s">
        <v>5968</v>
      </c>
      <c r="E23151" s="5" t="s">
        <v>16095</v>
      </c>
      <c r="F23151" s="5" t="s">
        <v>16096</v>
      </c>
      <c r="G23151" s="5">
        <f>IF(AND(F23150=F23151,E23150=E23151),G23150,G23150+1)</f>
        <v>2667</v>
      </c>
      <c r="H23151" s="1">
        <v>2667</v>
      </c>
    </row>
    <row r="23152" spans="1:8">
      <c r="A23152" s="1">
        <v>23151</v>
      </c>
      <c r="B23152" s="1">
        <v>39</v>
      </c>
      <c r="C23152" s="1">
        <v>0</v>
      </c>
      <c r="D23152" s="1" t="s">
        <v>4726</v>
      </c>
      <c r="E23152" s="5" t="s">
        <v>16095</v>
      </c>
      <c r="F23152" s="5" t="s">
        <v>16096</v>
      </c>
      <c r="G23152" s="5">
        <f>IF(AND(F23151=F23152,E23151=E23152),G23151,G23151+1)</f>
        <v>2667</v>
      </c>
      <c r="H23152" s="1">
        <v>2667</v>
      </c>
    </row>
    <row r="23153" spans="1:8">
      <c r="A23153" s="1">
        <v>23152</v>
      </c>
      <c r="B23153" s="1">
        <v>3</v>
      </c>
      <c r="C23153" s="1">
        <v>0</v>
      </c>
      <c r="D23153" s="1" t="s">
        <v>446</v>
      </c>
      <c r="E23153" s="5" t="s">
        <v>16095</v>
      </c>
      <c r="F23153" s="5" t="s">
        <v>16096</v>
      </c>
      <c r="G23153" s="5">
        <f>IF(AND(F23152=F23153,E23152=E23153),G23152,G23152+1)</f>
        <v>2667</v>
      </c>
      <c r="H23153" s="1">
        <v>2667</v>
      </c>
    </row>
    <row r="23154" spans="1:8">
      <c r="A23154" s="1">
        <v>23153</v>
      </c>
      <c r="B23154" s="1">
        <v>10</v>
      </c>
      <c r="C23154" s="1">
        <v>1</v>
      </c>
      <c r="D23154" s="1" t="s">
        <v>16135</v>
      </c>
      <c r="E23154" s="5" t="s">
        <v>16095</v>
      </c>
      <c r="F23154" s="5" t="s">
        <v>16096</v>
      </c>
      <c r="G23154" s="5">
        <f>IF(AND(F23153=F23154,E23153=E23154),G23153,G23153+1)</f>
        <v>2667</v>
      </c>
      <c r="H23154" s="1">
        <v>2667</v>
      </c>
    </row>
    <row r="23155" spans="1:8">
      <c r="A23155" s="1">
        <v>23154</v>
      </c>
      <c r="B23155" s="1">
        <v>32</v>
      </c>
      <c r="C23155" s="1">
        <v>1</v>
      </c>
      <c r="D23155" s="1" t="s">
        <v>16135</v>
      </c>
      <c r="E23155" s="5" t="s">
        <v>16095</v>
      </c>
      <c r="F23155" s="5" t="s">
        <v>16096</v>
      </c>
      <c r="G23155" s="5">
        <f>IF(AND(F23154=F23155,E23154=E23155),G23154,G23154+1)</f>
        <v>2667</v>
      </c>
      <c r="H23155" s="1">
        <v>2667</v>
      </c>
    </row>
    <row r="23156" spans="1:8">
      <c r="A23156" s="1">
        <v>23155</v>
      </c>
      <c r="B23156" s="1">
        <v>77</v>
      </c>
      <c r="C23156" s="1">
        <v>1</v>
      </c>
      <c r="D23156" s="1" t="s">
        <v>16135</v>
      </c>
      <c r="E23156" s="5" t="s">
        <v>16095</v>
      </c>
      <c r="F23156" s="5" t="s">
        <v>16096</v>
      </c>
      <c r="G23156" s="5">
        <f>IF(AND(F23155=F23156,E23155=E23156),G23155,G23155+1)</f>
        <v>2667</v>
      </c>
      <c r="H23156" s="1">
        <v>2667</v>
      </c>
    </row>
    <row r="23157" spans="1:8">
      <c r="A23157" s="1">
        <v>23156</v>
      </c>
      <c r="B23157" s="1">
        <v>1</v>
      </c>
      <c r="C23157" s="1">
        <v>0</v>
      </c>
      <c r="D23157" s="1" t="s">
        <v>16136</v>
      </c>
      <c r="E23157" s="5" t="s">
        <v>16095</v>
      </c>
      <c r="F23157" s="5" t="s">
        <v>16096</v>
      </c>
      <c r="G23157" s="5">
        <f>IF(AND(F23156=F23157,E23156=E23157),G23156,G23156+1)</f>
        <v>2667</v>
      </c>
      <c r="H23157" s="1">
        <v>2667</v>
      </c>
    </row>
    <row r="23158" spans="1:8">
      <c r="A23158" s="1">
        <v>23157</v>
      </c>
      <c r="B23158" s="1">
        <v>68</v>
      </c>
      <c r="C23158" s="1">
        <v>15</v>
      </c>
      <c r="D23158" s="1" t="s">
        <v>16137</v>
      </c>
      <c r="E23158" s="5" t="s">
        <v>16095</v>
      </c>
      <c r="F23158" s="5" t="s">
        <v>16096</v>
      </c>
      <c r="G23158" s="5">
        <f>IF(AND(F23157=F23158,E23157=E23158),G23157,G23157+1)</f>
        <v>2667</v>
      </c>
      <c r="H23158" s="1">
        <v>2667</v>
      </c>
    </row>
    <row r="23159" spans="1:8">
      <c r="A23159" s="1">
        <v>23158</v>
      </c>
      <c r="B23159" s="1">
        <v>8</v>
      </c>
      <c r="C23159" s="1">
        <v>0</v>
      </c>
      <c r="D23159" s="1" t="s">
        <v>16138</v>
      </c>
      <c r="E23159" s="5" t="s">
        <v>16095</v>
      </c>
      <c r="F23159" s="5" t="s">
        <v>16096</v>
      </c>
      <c r="G23159" s="5">
        <f>IF(AND(F23158=F23159,E23158=E23159),G23158,G23158+1)</f>
        <v>2667</v>
      </c>
      <c r="H23159" s="1">
        <v>2667</v>
      </c>
    </row>
    <row r="23160" spans="1:8">
      <c r="A23160" s="1">
        <v>23159</v>
      </c>
      <c r="B23160" s="1">
        <v>2</v>
      </c>
      <c r="C23160" s="1">
        <v>10</v>
      </c>
      <c r="D23160" s="1" t="s">
        <v>7514</v>
      </c>
      <c r="E23160" s="5" t="s">
        <v>16095</v>
      </c>
      <c r="F23160" s="5" t="s">
        <v>16096</v>
      </c>
      <c r="G23160" s="5">
        <f>IF(AND(F23159=F23160,E23159=E23160),G23159,G23159+1)</f>
        <v>2667</v>
      </c>
      <c r="H23160" s="1">
        <v>2667</v>
      </c>
    </row>
    <row r="23161" spans="1:8">
      <c r="A23161" s="1">
        <v>23160</v>
      </c>
      <c r="B23161" s="1">
        <v>1</v>
      </c>
      <c r="C23161" s="1">
        <v>12</v>
      </c>
      <c r="D23161" s="1" t="s">
        <v>16139</v>
      </c>
      <c r="E23161" s="5" t="s">
        <v>16095</v>
      </c>
      <c r="F23161" s="5" t="s">
        <v>16096</v>
      </c>
      <c r="G23161" s="5">
        <f>IF(AND(F23160=F23161,E23160=E23161),G23160,G23160+1)</f>
        <v>2667</v>
      </c>
      <c r="H23161" s="1">
        <v>2667</v>
      </c>
    </row>
    <row r="23162" spans="1:8">
      <c r="A23162" s="1">
        <v>23161</v>
      </c>
      <c r="B23162" s="1">
        <v>6</v>
      </c>
      <c r="C23162" s="1">
        <v>12</v>
      </c>
      <c r="D23162" s="1" t="s">
        <v>16139</v>
      </c>
      <c r="E23162" s="5" t="s">
        <v>16095</v>
      </c>
      <c r="F23162" s="5" t="s">
        <v>16096</v>
      </c>
      <c r="G23162" s="5">
        <f>IF(AND(F23161=F23162,E23161=E23162),G23161,G23161+1)</f>
        <v>2667</v>
      </c>
      <c r="H23162" s="1">
        <v>2667</v>
      </c>
    </row>
    <row r="23163" spans="1:8">
      <c r="A23163" s="1">
        <v>23162</v>
      </c>
      <c r="B23163" s="1">
        <v>33</v>
      </c>
      <c r="C23163" s="1">
        <v>0</v>
      </c>
      <c r="D23163" s="1" t="s">
        <v>16140</v>
      </c>
      <c r="E23163" s="5" t="s">
        <v>16095</v>
      </c>
      <c r="F23163" s="5" t="s">
        <v>16096</v>
      </c>
      <c r="G23163" s="5">
        <f>IF(AND(F23162=F23163,E23162=E23163),G23162,G23162+1)</f>
        <v>2667</v>
      </c>
      <c r="H23163" s="1">
        <v>2667</v>
      </c>
    </row>
    <row r="23164" spans="1:8">
      <c r="A23164" s="1">
        <v>23163</v>
      </c>
      <c r="B23164" s="1">
        <v>73</v>
      </c>
      <c r="C23164" s="1">
        <v>0</v>
      </c>
      <c r="D23164" s="1" t="s">
        <v>16141</v>
      </c>
      <c r="E23164" s="5" t="s">
        <v>16142</v>
      </c>
      <c r="F23164" s="5" t="s">
        <v>16143</v>
      </c>
      <c r="G23164" s="5">
        <f>IF(AND(F23163=F23164,E23163=E23164),G23163,G23163+1)</f>
        <v>2668</v>
      </c>
      <c r="H23164" s="1">
        <v>2668</v>
      </c>
    </row>
    <row r="23165" spans="1:8">
      <c r="A23165" s="1">
        <v>23164</v>
      </c>
      <c r="B23165" s="1">
        <v>4</v>
      </c>
      <c r="C23165" s="1">
        <v>0</v>
      </c>
      <c r="D23165" s="1" t="s">
        <v>16144</v>
      </c>
      <c r="E23165" s="5" t="s">
        <v>16142</v>
      </c>
      <c r="F23165" s="5" t="s">
        <v>16143</v>
      </c>
      <c r="G23165" s="5">
        <f>IF(AND(F23164=F23165,E23164=E23165),G23164,G23164+1)</f>
        <v>2668</v>
      </c>
      <c r="H23165" s="1">
        <v>2668</v>
      </c>
    </row>
    <row r="23166" spans="1:8">
      <c r="A23166" s="1">
        <v>23165</v>
      </c>
      <c r="B23166" s="1">
        <v>11</v>
      </c>
      <c r="C23166" s="1">
        <v>0</v>
      </c>
      <c r="D23166" s="1" t="s">
        <v>16145</v>
      </c>
      <c r="E23166" s="5" t="s">
        <v>16142</v>
      </c>
      <c r="F23166" s="5" t="s">
        <v>16143</v>
      </c>
      <c r="G23166" s="5">
        <f>IF(AND(F23165=F23166,E23165=E23166),G23165,G23165+1)</f>
        <v>2668</v>
      </c>
      <c r="H23166" s="1">
        <v>2668</v>
      </c>
    </row>
    <row r="23167" spans="1:8">
      <c r="A23167" s="1">
        <v>23166</v>
      </c>
      <c r="B23167" s="1">
        <v>309</v>
      </c>
      <c r="C23167" s="1">
        <v>0</v>
      </c>
      <c r="D23167" s="1" t="s">
        <v>16145</v>
      </c>
      <c r="E23167" s="5" t="s">
        <v>16142</v>
      </c>
      <c r="F23167" s="5" t="s">
        <v>16143</v>
      </c>
      <c r="G23167" s="5">
        <f>IF(AND(F23166=F23167,E23166=E23167),G23166,G23166+1)</f>
        <v>2668</v>
      </c>
      <c r="H23167" s="1">
        <v>2668</v>
      </c>
    </row>
    <row r="23168" spans="1:8">
      <c r="A23168" s="1">
        <v>23167</v>
      </c>
      <c r="B23168" s="1">
        <v>143</v>
      </c>
      <c r="C23168" s="1">
        <v>1</v>
      </c>
      <c r="D23168" s="1" t="s">
        <v>16146</v>
      </c>
      <c r="E23168" s="5" t="s">
        <v>16142</v>
      </c>
      <c r="F23168" s="5" t="s">
        <v>16143</v>
      </c>
      <c r="G23168" s="5">
        <f>IF(AND(F23167=F23168,E23167=E23168),G23167,G23167+1)</f>
        <v>2668</v>
      </c>
      <c r="H23168" s="1">
        <v>2668</v>
      </c>
    </row>
    <row r="23169" spans="1:8">
      <c r="A23169" s="1">
        <v>23168</v>
      </c>
      <c r="B23169" s="1">
        <v>9001</v>
      </c>
      <c r="C23169" s="1">
        <v>18</v>
      </c>
      <c r="D23169" s="1" t="s">
        <v>16146</v>
      </c>
      <c r="E23169" s="5" t="s">
        <v>16142</v>
      </c>
      <c r="F23169" s="5" t="s">
        <v>16143</v>
      </c>
      <c r="G23169" s="5">
        <f>IF(AND(F23168=F23169,E23168=E23169),G23168,G23168+1)</f>
        <v>2668</v>
      </c>
      <c r="H23169" s="1">
        <v>2668</v>
      </c>
    </row>
    <row r="23170" spans="1:8">
      <c r="A23170" s="1">
        <v>23169</v>
      </c>
      <c r="B23170" s="1">
        <v>9001</v>
      </c>
      <c r="C23170" s="1">
        <v>43</v>
      </c>
      <c r="D23170" s="1" t="s">
        <v>16146</v>
      </c>
      <c r="E23170" s="5" t="s">
        <v>16142</v>
      </c>
      <c r="F23170" s="5" t="s">
        <v>16143</v>
      </c>
      <c r="G23170" s="5">
        <f>IF(AND(F23169=F23170,E23169=E23170),G23169,G23169+1)</f>
        <v>2668</v>
      </c>
      <c r="H23170" s="1">
        <v>2668</v>
      </c>
    </row>
    <row r="23171" spans="1:8">
      <c r="A23171" s="1">
        <v>23170</v>
      </c>
      <c r="B23171" s="1">
        <v>9013</v>
      </c>
      <c r="C23171" s="1">
        <v>1</v>
      </c>
      <c r="D23171" s="1" t="s">
        <v>16147</v>
      </c>
      <c r="E23171" s="5" t="s">
        <v>16142</v>
      </c>
      <c r="F23171" s="5" t="s">
        <v>16143</v>
      </c>
      <c r="G23171" s="5">
        <f>IF(AND(F23170=F23171,E23170=E23171),G23170,G23170+1)</f>
        <v>2668</v>
      </c>
      <c r="H23171" s="1">
        <v>2668</v>
      </c>
    </row>
    <row r="23172" spans="1:8">
      <c r="A23172" s="1">
        <v>23171</v>
      </c>
      <c r="B23172" s="1">
        <v>15</v>
      </c>
      <c r="C23172" s="1">
        <v>10</v>
      </c>
      <c r="D23172" s="1" t="s">
        <v>16148</v>
      </c>
      <c r="E23172" s="5" t="s">
        <v>16142</v>
      </c>
      <c r="F23172" s="5" t="s">
        <v>16143</v>
      </c>
      <c r="G23172" s="5">
        <f>IF(AND(F23171=F23172,E23171=E23172),G23171,G23171+1)</f>
        <v>2668</v>
      </c>
      <c r="H23172" s="1">
        <v>2668</v>
      </c>
    </row>
    <row r="23173" spans="1:8">
      <c r="A23173" s="1">
        <v>23172</v>
      </c>
      <c r="B23173" s="1">
        <v>12</v>
      </c>
      <c r="C23173" s="1">
        <v>1</v>
      </c>
      <c r="D23173" s="1" t="s">
        <v>16149</v>
      </c>
      <c r="E23173" s="5" t="s">
        <v>16142</v>
      </c>
      <c r="F23173" s="5" t="s">
        <v>16143</v>
      </c>
      <c r="G23173" s="5">
        <f>IF(AND(F23172=F23173,E23172=E23173),G23172,G23172+1)</f>
        <v>2668</v>
      </c>
      <c r="H23173" s="1">
        <v>2668</v>
      </c>
    </row>
    <row r="23174" spans="1:8">
      <c r="A23174" s="1">
        <v>23173</v>
      </c>
      <c r="B23174" s="1">
        <v>15</v>
      </c>
      <c r="C23174" s="1">
        <v>0</v>
      </c>
      <c r="D23174" s="1" t="s">
        <v>3773</v>
      </c>
      <c r="E23174" s="5" t="s">
        <v>16142</v>
      </c>
      <c r="F23174" s="5" t="s">
        <v>16143</v>
      </c>
      <c r="G23174" s="5">
        <f>IF(AND(F23173=F23174,E23173=E23174),G23173,G23173+1)</f>
        <v>2668</v>
      </c>
      <c r="H23174" s="1">
        <v>2668</v>
      </c>
    </row>
    <row r="23175" spans="1:8">
      <c r="A23175" s="1">
        <v>23174</v>
      </c>
      <c r="B23175" s="1">
        <v>6</v>
      </c>
      <c r="C23175" s="1">
        <v>0</v>
      </c>
      <c r="D23175" s="1" t="s">
        <v>903</v>
      </c>
      <c r="E23175" s="5" t="s">
        <v>16142</v>
      </c>
      <c r="F23175" s="5" t="s">
        <v>16143</v>
      </c>
      <c r="G23175" s="5">
        <f>IF(AND(F23174=F23175,E23174=E23175),G23174,G23174+1)</f>
        <v>2668</v>
      </c>
      <c r="H23175" s="1">
        <v>2668</v>
      </c>
    </row>
    <row r="23176" spans="1:8">
      <c r="A23176" s="1">
        <v>23175</v>
      </c>
      <c r="B23176" s="1">
        <v>14</v>
      </c>
      <c r="C23176" s="1">
        <v>10</v>
      </c>
      <c r="D23176" s="1" t="s">
        <v>16150</v>
      </c>
      <c r="E23176" s="5" t="s">
        <v>16142</v>
      </c>
      <c r="F23176" s="5" t="s">
        <v>16143</v>
      </c>
      <c r="G23176" s="5">
        <f>IF(AND(F23175=F23176,E23175=E23176),G23175,G23175+1)</f>
        <v>2668</v>
      </c>
      <c r="H23176" s="1">
        <v>2668</v>
      </c>
    </row>
    <row r="23177" spans="1:8">
      <c r="A23177" s="1">
        <v>23176</v>
      </c>
      <c r="B23177" s="1">
        <v>13</v>
      </c>
      <c r="C23177" s="1">
        <v>0</v>
      </c>
      <c r="D23177" s="1" t="s">
        <v>16151</v>
      </c>
      <c r="E23177" s="5" t="s">
        <v>16142</v>
      </c>
      <c r="F23177" s="5" t="s">
        <v>16143</v>
      </c>
      <c r="G23177" s="5">
        <f>IF(AND(F23176=F23177,E23176=E23177),G23176,G23176+1)</f>
        <v>2668</v>
      </c>
      <c r="H23177" s="1">
        <v>2668</v>
      </c>
    </row>
    <row r="23178" spans="1:8">
      <c r="A23178" s="1">
        <v>23177</v>
      </c>
      <c r="B23178" s="1">
        <v>60</v>
      </c>
      <c r="C23178" s="1">
        <v>10</v>
      </c>
      <c r="D23178" s="1" t="s">
        <v>16152</v>
      </c>
      <c r="E23178" s="5" t="s">
        <v>16153</v>
      </c>
      <c r="F23178" s="5" t="s">
        <v>16154</v>
      </c>
      <c r="G23178" s="5">
        <f>IF(AND(F23177=F23178,E23177=E23178),G23177,G23177+1)</f>
        <v>2669</v>
      </c>
      <c r="H23178" s="1">
        <v>2669</v>
      </c>
    </row>
    <row r="23179" spans="1:8">
      <c r="A23179" s="1">
        <v>23178</v>
      </c>
      <c r="B23179" s="1">
        <v>6426</v>
      </c>
      <c r="C23179" s="1">
        <v>0</v>
      </c>
      <c r="D23179" s="1" t="s">
        <v>103</v>
      </c>
      <c r="E23179" s="5" t="s">
        <v>16153</v>
      </c>
      <c r="F23179" s="5" t="s">
        <v>16154</v>
      </c>
      <c r="G23179" s="5">
        <f>IF(AND(F23178=F23179,E23178=E23179),G23178,G23178+1)</f>
        <v>2669</v>
      </c>
      <c r="H23179" s="1">
        <v>2669</v>
      </c>
    </row>
    <row r="23180" spans="1:8">
      <c r="A23180" s="1">
        <v>23179</v>
      </c>
      <c r="B23180" s="1">
        <v>8331</v>
      </c>
      <c r="C23180" s="1">
        <v>0</v>
      </c>
      <c r="D23180" s="1" t="s">
        <v>16155</v>
      </c>
      <c r="E23180" s="5" t="s">
        <v>16153</v>
      </c>
      <c r="F23180" s="5" t="s">
        <v>16154</v>
      </c>
      <c r="G23180" s="5">
        <f>IF(AND(F23179=F23180,E23179=E23180),G23179,G23179+1)</f>
        <v>2669</v>
      </c>
      <c r="H23180" s="1">
        <v>2669</v>
      </c>
    </row>
    <row r="23181" spans="1:8">
      <c r="A23181" s="1">
        <v>23180</v>
      </c>
      <c r="B23181" s="1">
        <v>61</v>
      </c>
      <c r="C23181" s="1">
        <v>0</v>
      </c>
      <c r="D23181" s="1" t="s">
        <v>16156</v>
      </c>
      <c r="E23181" s="5" t="s">
        <v>16153</v>
      </c>
      <c r="F23181" s="5" t="s">
        <v>16154</v>
      </c>
      <c r="G23181" s="5">
        <f>IF(AND(F23180=F23181,E23180=E23181),G23180,G23180+1)</f>
        <v>2669</v>
      </c>
      <c r="H23181" s="1">
        <v>2669</v>
      </c>
    </row>
    <row r="23182" spans="1:8">
      <c r="A23182" s="1">
        <v>23181</v>
      </c>
      <c r="B23182" s="1">
        <v>9032</v>
      </c>
      <c r="C23182" s="1">
        <v>3</v>
      </c>
      <c r="D23182" s="1" t="s">
        <v>16157</v>
      </c>
      <c r="E23182" s="5" t="s">
        <v>16158</v>
      </c>
      <c r="F23182" s="5" t="s">
        <v>16159</v>
      </c>
      <c r="G23182" s="5">
        <f>IF(AND(F23181=F23182,E23181=E23182),G23181,G23181+1)</f>
        <v>2670</v>
      </c>
      <c r="H23182" s="1">
        <v>2670</v>
      </c>
    </row>
    <row r="23183" spans="1:8">
      <c r="A23183" s="1">
        <v>23182</v>
      </c>
      <c r="B23183" s="1">
        <v>95</v>
      </c>
      <c r="C23183" s="1">
        <v>0</v>
      </c>
      <c r="D23183" s="1" t="s">
        <v>563</v>
      </c>
      <c r="E23183" s="5" t="s">
        <v>16158</v>
      </c>
      <c r="F23183" s="5" t="s">
        <v>16159</v>
      </c>
      <c r="G23183" s="5">
        <f>IF(AND(F23182=F23183,E23182=E23183),G23182,G23182+1)</f>
        <v>2670</v>
      </c>
      <c r="H23183" s="1">
        <v>2670</v>
      </c>
    </row>
    <row r="23184" spans="1:8">
      <c r="A23184" s="1">
        <v>23183</v>
      </c>
      <c r="B23184" s="1">
        <v>33</v>
      </c>
      <c r="C23184" s="1">
        <v>10</v>
      </c>
      <c r="D23184" s="1" t="s">
        <v>16160</v>
      </c>
      <c r="E23184" s="5" t="s">
        <v>16158</v>
      </c>
      <c r="F23184" s="5" t="s">
        <v>16159</v>
      </c>
      <c r="G23184" s="5">
        <f>IF(AND(F23183=F23184,E23183=E23184),G23183,G23183+1)</f>
        <v>2670</v>
      </c>
      <c r="H23184" s="1">
        <v>2670</v>
      </c>
    </row>
    <row r="23185" spans="1:8">
      <c r="A23185" s="1">
        <v>23184</v>
      </c>
      <c r="B23185" s="1">
        <v>236</v>
      </c>
      <c r="C23185" s="1">
        <v>5</v>
      </c>
      <c r="D23185" s="1" t="s">
        <v>8406</v>
      </c>
      <c r="E23185" s="5" t="s">
        <v>16158</v>
      </c>
      <c r="F23185" s="5" t="s">
        <v>16159</v>
      </c>
      <c r="G23185" s="5">
        <f>IF(AND(F23184=F23185,E23184=E23185),G23184,G23184+1)</f>
        <v>2670</v>
      </c>
      <c r="H23185" s="1">
        <v>2670</v>
      </c>
    </row>
    <row r="23186" spans="1:8">
      <c r="A23186" s="1">
        <v>23185</v>
      </c>
      <c r="B23186" s="1">
        <v>45</v>
      </c>
      <c r="C23186" s="1">
        <v>0</v>
      </c>
      <c r="D23186" s="1" t="s">
        <v>16161</v>
      </c>
      <c r="E23186" s="5" t="s">
        <v>16158</v>
      </c>
      <c r="F23186" s="5" t="s">
        <v>16159</v>
      </c>
      <c r="G23186" s="5">
        <f>IF(AND(F23185=F23186,E23185=E23186),G23185,G23185+1)</f>
        <v>2670</v>
      </c>
      <c r="H23186" s="1">
        <v>2670</v>
      </c>
    </row>
    <row r="23187" spans="1:8">
      <c r="A23187" s="1">
        <v>23186</v>
      </c>
      <c r="B23187" s="1">
        <v>19</v>
      </c>
      <c r="C23187" s="1">
        <v>15</v>
      </c>
      <c r="D23187" s="1" t="s">
        <v>16162</v>
      </c>
      <c r="E23187" s="5" t="s">
        <v>16158</v>
      </c>
      <c r="F23187" s="5" t="s">
        <v>16159</v>
      </c>
      <c r="G23187" s="5">
        <f>IF(AND(F23186=F23187,E23186=E23187),G23186,G23186+1)</f>
        <v>2670</v>
      </c>
      <c r="H23187" s="1">
        <v>2670</v>
      </c>
    </row>
    <row r="23188" spans="1:8">
      <c r="A23188" s="1">
        <v>23187</v>
      </c>
      <c r="B23188" s="1">
        <v>9033</v>
      </c>
      <c r="C23188" s="1">
        <v>18</v>
      </c>
      <c r="D23188" s="1" t="s">
        <v>16163</v>
      </c>
      <c r="E23188" s="5" t="s">
        <v>16158</v>
      </c>
      <c r="F23188" s="5" t="s">
        <v>16159</v>
      </c>
      <c r="G23188" s="5">
        <f>IF(AND(F23187=F23188,E23187=E23188),G23187,G23187+1)</f>
        <v>2670</v>
      </c>
      <c r="H23188" s="1">
        <v>2670</v>
      </c>
    </row>
    <row r="23189" spans="1:8">
      <c r="A23189" s="1">
        <v>23188</v>
      </c>
      <c r="B23189" s="1">
        <v>2</v>
      </c>
      <c r="C23189" s="1">
        <v>18</v>
      </c>
      <c r="D23189" s="1" t="s">
        <v>2518</v>
      </c>
      <c r="E23189" s="5" t="s">
        <v>16158</v>
      </c>
      <c r="F23189" s="5" t="s">
        <v>16159</v>
      </c>
      <c r="G23189" s="5">
        <f>IF(AND(F23188=F23189,E23188=E23189),G23188,G23188+1)</f>
        <v>2670</v>
      </c>
      <c r="H23189" s="1">
        <v>2670</v>
      </c>
    </row>
    <row r="23190" spans="1:8">
      <c r="A23190" s="1">
        <v>23189</v>
      </c>
      <c r="B23190" s="1">
        <v>4</v>
      </c>
      <c r="C23190" s="1">
        <v>1</v>
      </c>
      <c r="D23190" s="1" t="s">
        <v>161</v>
      </c>
      <c r="E23190" s="5" t="s">
        <v>16164</v>
      </c>
      <c r="F23190" s="5" t="s">
        <v>16165</v>
      </c>
      <c r="G23190" s="5">
        <f>IF(AND(F23189=F23190,E23189=E23190),G23189,G23189+1)</f>
        <v>2671</v>
      </c>
      <c r="H23190" s="1">
        <v>2671</v>
      </c>
    </row>
    <row r="23191" spans="1:8">
      <c r="A23191" s="1">
        <v>23190</v>
      </c>
      <c r="B23191" s="1">
        <v>58</v>
      </c>
      <c r="C23191" s="1">
        <v>1</v>
      </c>
      <c r="D23191" s="1" t="s">
        <v>161</v>
      </c>
      <c r="E23191" s="5" t="s">
        <v>16164</v>
      </c>
      <c r="F23191" s="5" t="s">
        <v>16165</v>
      </c>
      <c r="G23191" s="5">
        <f>IF(AND(F23190=F23191,E23190=E23191),G23190,G23190+1)</f>
        <v>2671</v>
      </c>
      <c r="H23191" s="1">
        <v>2671</v>
      </c>
    </row>
    <row r="23192" spans="1:8">
      <c r="A23192" s="1">
        <v>23191</v>
      </c>
      <c r="B23192" s="1">
        <v>254</v>
      </c>
      <c r="C23192" s="1">
        <v>0</v>
      </c>
      <c r="D23192" s="1" t="s">
        <v>4206</v>
      </c>
      <c r="E23192" s="5" t="s">
        <v>16164</v>
      </c>
      <c r="F23192" s="5" t="s">
        <v>16165</v>
      </c>
      <c r="G23192" s="5">
        <f>IF(AND(F23191=F23192,E23191=E23192),G23191,G23191+1)</f>
        <v>2671</v>
      </c>
      <c r="H23192" s="1">
        <v>2671</v>
      </c>
    </row>
    <row r="23193" spans="1:8">
      <c r="A23193" s="1">
        <v>23192</v>
      </c>
      <c r="B23193" s="1">
        <v>11</v>
      </c>
      <c r="C23193" s="1">
        <v>1</v>
      </c>
      <c r="D23193" s="1" t="s">
        <v>4288</v>
      </c>
      <c r="E23193" s="5" t="s">
        <v>16164</v>
      </c>
      <c r="F23193" s="5" t="s">
        <v>16165</v>
      </c>
      <c r="G23193" s="5">
        <f>IF(AND(F23192=F23193,E23192=E23193),G23192,G23192+1)</f>
        <v>2671</v>
      </c>
      <c r="H23193" s="1">
        <v>2671</v>
      </c>
    </row>
    <row r="23194" spans="1:8">
      <c r="A23194" s="1">
        <v>23193</v>
      </c>
      <c r="B23194" s="1">
        <v>65</v>
      </c>
      <c r="C23194" s="1">
        <v>1</v>
      </c>
      <c r="D23194" s="1" t="s">
        <v>16166</v>
      </c>
      <c r="E23194" s="5" t="s">
        <v>16164</v>
      </c>
      <c r="F23194" s="5" t="s">
        <v>16165</v>
      </c>
      <c r="G23194" s="5">
        <f>IF(AND(F23193=F23194,E23193=E23194),G23193,G23193+1)</f>
        <v>2671</v>
      </c>
      <c r="H23194" s="1">
        <v>2671</v>
      </c>
    </row>
    <row r="23195" spans="1:8">
      <c r="A23195" s="1">
        <v>23194</v>
      </c>
      <c r="B23195" s="1">
        <v>9001</v>
      </c>
      <c r="C23195" s="1">
        <v>7</v>
      </c>
      <c r="D23195" s="1" t="s">
        <v>16167</v>
      </c>
      <c r="E23195" s="5" t="s">
        <v>16164</v>
      </c>
      <c r="F23195" s="5" t="s">
        <v>16165</v>
      </c>
      <c r="G23195" s="5">
        <f>IF(AND(F23194=F23195,E23194=E23195),G23194,G23194+1)</f>
        <v>2671</v>
      </c>
      <c r="H23195" s="1">
        <v>2671</v>
      </c>
    </row>
    <row r="23196" spans="1:8">
      <c r="A23196" s="1">
        <v>23195</v>
      </c>
      <c r="B23196" s="1">
        <v>9001</v>
      </c>
      <c r="C23196" s="1">
        <v>18</v>
      </c>
      <c r="D23196" s="1" t="s">
        <v>16168</v>
      </c>
      <c r="E23196" s="5" t="s">
        <v>16164</v>
      </c>
      <c r="F23196" s="5" t="s">
        <v>16165</v>
      </c>
      <c r="G23196" s="5">
        <f>IF(AND(F23195=F23196,E23195=E23196),G23195,G23195+1)</f>
        <v>2671</v>
      </c>
      <c r="H23196" s="1">
        <v>2671</v>
      </c>
    </row>
    <row r="23197" spans="1:8">
      <c r="A23197" s="1">
        <v>23196</v>
      </c>
      <c r="B23197" s="1">
        <v>69</v>
      </c>
      <c r="C23197" s="1">
        <v>1</v>
      </c>
      <c r="D23197" s="1" t="s">
        <v>622</v>
      </c>
      <c r="E23197" s="5" t="s">
        <v>16164</v>
      </c>
      <c r="F23197" s="5" t="s">
        <v>16165</v>
      </c>
      <c r="G23197" s="5">
        <f>IF(AND(F23196=F23197,E23196=E23197),G23196,G23196+1)</f>
        <v>2671</v>
      </c>
      <c r="H23197" s="1">
        <v>2671</v>
      </c>
    </row>
    <row r="23198" spans="1:8">
      <c r="A23198" s="1">
        <v>23197</v>
      </c>
      <c r="B23198" s="1">
        <v>1171</v>
      </c>
      <c r="C23198" s="1">
        <v>3</v>
      </c>
      <c r="D23198" s="1" t="s">
        <v>16169</v>
      </c>
      <c r="E23198" s="5" t="s">
        <v>16170</v>
      </c>
      <c r="F23198" s="5" t="s">
        <v>16096</v>
      </c>
      <c r="G23198" s="5">
        <f>IF(AND(F23197=F23198,E23197=E23198),G23197,G23197+1)</f>
        <v>2672</v>
      </c>
      <c r="H23198" s="1">
        <v>2672</v>
      </c>
    </row>
    <row r="23199" spans="1:8">
      <c r="A23199" s="1">
        <v>23198</v>
      </c>
      <c r="B23199" s="1">
        <v>588</v>
      </c>
      <c r="C23199" s="1">
        <v>5</v>
      </c>
      <c r="D23199" s="1" t="s">
        <v>16171</v>
      </c>
      <c r="E23199" s="5" t="s">
        <v>16170</v>
      </c>
      <c r="F23199" s="5" t="s">
        <v>16096</v>
      </c>
      <c r="G23199" s="5">
        <f>IF(AND(F23198=F23199,E23198=E23199),G23198,G23198+1)</f>
        <v>2672</v>
      </c>
      <c r="H23199" s="1">
        <v>2672</v>
      </c>
    </row>
    <row r="23200" spans="1:8">
      <c r="A23200" s="1">
        <v>23199</v>
      </c>
      <c r="B23200" s="1">
        <v>16</v>
      </c>
      <c r="C23200" s="1">
        <v>0</v>
      </c>
      <c r="D23200" s="1" t="s">
        <v>16172</v>
      </c>
      <c r="E23200" s="5" t="s">
        <v>16170</v>
      </c>
      <c r="F23200" s="5" t="s">
        <v>16096</v>
      </c>
      <c r="G23200" s="5">
        <f>IF(AND(F23199=F23200,E23199=E23200),G23199,G23199+1)</f>
        <v>2672</v>
      </c>
      <c r="H23200" s="1">
        <v>2672</v>
      </c>
    </row>
    <row r="23201" spans="1:8">
      <c r="A23201" s="1">
        <v>23200</v>
      </c>
      <c r="B23201" s="1">
        <v>125</v>
      </c>
      <c r="C23201" s="1">
        <v>0</v>
      </c>
      <c r="D23201" s="1" t="s">
        <v>16173</v>
      </c>
      <c r="E23201" s="5" t="s">
        <v>16170</v>
      </c>
      <c r="F23201" s="5" t="s">
        <v>16096</v>
      </c>
      <c r="G23201" s="5">
        <f>IF(AND(F23200=F23201,E23200=E23201),G23200,G23200+1)</f>
        <v>2672</v>
      </c>
      <c r="H23201" s="1">
        <v>2672</v>
      </c>
    </row>
    <row r="23202" spans="1:8">
      <c r="A23202" s="1">
        <v>23201</v>
      </c>
      <c r="B23202" s="1">
        <v>200</v>
      </c>
      <c r="C23202" s="1">
        <v>10</v>
      </c>
      <c r="D23202" s="1" t="s">
        <v>16174</v>
      </c>
      <c r="E23202" s="5" t="s">
        <v>16170</v>
      </c>
      <c r="F23202" s="5" t="s">
        <v>16096</v>
      </c>
      <c r="G23202" s="5">
        <f>IF(AND(F23201=F23202,E23201=E23202),G23201,G23201+1)</f>
        <v>2672</v>
      </c>
      <c r="H23202" s="1">
        <v>2672</v>
      </c>
    </row>
    <row r="23203" spans="1:8">
      <c r="A23203" s="1">
        <v>23202</v>
      </c>
      <c r="B23203" s="1">
        <v>1</v>
      </c>
      <c r="C23203" s="1">
        <v>0</v>
      </c>
      <c r="D23203" s="1" t="s">
        <v>16175</v>
      </c>
      <c r="E23203" s="5" t="s">
        <v>16170</v>
      </c>
      <c r="F23203" s="5" t="s">
        <v>16096</v>
      </c>
      <c r="G23203" s="5">
        <f>IF(AND(F23202=F23203,E23202=E23203),G23202,G23202+1)</f>
        <v>2672</v>
      </c>
      <c r="H23203" s="1">
        <v>2672</v>
      </c>
    </row>
    <row r="23204" spans="1:8">
      <c r="A23204" s="1">
        <v>23203</v>
      </c>
      <c r="B23204" s="1">
        <v>22</v>
      </c>
      <c r="C23204" s="1">
        <v>0</v>
      </c>
      <c r="D23204" s="1" t="s">
        <v>16176</v>
      </c>
      <c r="E23204" s="5" t="s">
        <v>16170</v>
      </c>
      <c r="F23204" s="5" t="s">
        <v>16096</v>
      </c>
      <c r="G23204" s="5">
        <f>IF(AND(F23203=F23204,E23203=E23204),G23203,G23203+1)</f>
        <v>2672</v>
      </c>
      <c r="H23204" s="1">
        <v>2672</v>
      </c>
    </row>
    <row r="23205" spans="1:8">
      <c r="A23205" s="1">
        <v>23204</v>
      </c>
      <c r="B23205" s="1">
        <v>36</v>
      </c>
      <c r="C23205" s="1">
        <v>0</v>
      </c>
      <c r="D23205" s="1" t="s">
        <v>16177</v>
      </c>
      <c r="E23205" s="5" t="s">
        <v>16170</v>
      </c>
      <c r="F23205" s="5" t="s">
        <v>16096</v>
      </c>
      <c r="G23205" s="5">
        <f>IF(AND(F23204=F23205,E23204=E23205),G23204,G23204+1)</f>
        <v>2672</v>
      </c>
      <c r="H23205" s="1">
        <v>2672</v>
      </c>
    </row>
    <row r="23206" spans="1:8">
      <c r="A23206" s="1">
        <v>23205</v>
      </c>
      <c r="B23206" s="1">
        <v>7</v>
      </c>
      <c r="C23206" s="1">
        <v>5</v>
      </c>
      <c r="D23206" s="1" t="s">
        <v>16178</v>
      </c>
      <c r="E23206" s="5" t="s">
        <v>16179</v>
      </c>
      <c r="F23206" s="5" t="s">
        <v>16180</v>
      </c>
      <c r="G23206" s="5">
        <f>IF(AND(F23205=F23206,E23205=E23206),G23205,G23205+1)</f>
        <v>2673</v>
      </c>
      <c r="H23206" s="1">
        <v>2673</v>
      </c>
    </row>
    <row r="23207" spans="1:8">
      <c r="A23207" s="1">
        <v>23206</v>
      </c>
      <c r="B23207" s="1">
        <v>11</v>
      </c>
      <c r="C23207" s="1">
        <v>15</v>
      </c>
      <c r="D23207" s="1" t="s">
        <v>16181</v>
      </c>
      <c r="E23207" s="5" t="s">
        <v>16182</v>
      </c>
      <c r="F23207" s="5" t="s">
        <v>16183</v>
      </c>
      <c r="G23207" s="5">
        <f>IF(AND(F23206=F23207,E23206=E23207),G23206,G23206+1)</f>
        <v>2674</v>
      </c>
      <c r="H23207" s="1">
        <v>2674</v>
      </c>
    </row>
    <row r="23208" spans="1:8">
      <c r="A23208" s="1">
        <v>23207</v>
      </c>
      <c r="B23208" s="1">
        <v>6</v>
      </c>
      <c r="C23208" s="1">
        <v>0</v>
      </c>
      <c r="D23208" s="1" t="s">
        <v>122</v>
      </c>
      <c r="E23208" s="5" t="s">
        <v>16182</v>
      </c>
      <c r="F23208" s="5" t="s">
        <v>16183</v>
      </c>
      <c r="G23208" s="5">
        <f>IF(AND(F23207=F23208,E23207=E23208),G23207,G23207+1)</f>
        <v>2674</v>
      </c>
      <c r="H23208" s="1">
        <v>2674</v>
      </c>
    </row>
    <row r="23209" spans="1:8">
      <c r="A23209" s="1">
        <v>23208</v>
      </c>
      <c r="B23209" s="1">
        <v>72</v>
      </c>
      <c r="C23209" s="1">
        <v>10</v>
      </c>
      <c r="D23209" s="1" t="s">
        <v>16184</v>
      </c>
      <c r="E23209" s="5" t="s">
        <v>16182</v>
      </c>
      <c r="F23209" s="5" t="s">
        <v>16183</v>
      </c>
      <c r="G23209" s="5">
        <f>IF(AND(F23208=F23209,E23208=E23209),G23208,G23208+1)</f>
        <v>2674</v>
      </c>
      <c r="H23209" s="1">
        <v>2674</v>
      </c>
    </row>
    <row r="23210" spans="1:8">
      <c r="A23210" s="1">
        <v>23209</v>
      </c>
      <c r="B23210" s="1">
        <v>72</v>
      </c>
      <c r="C23210" s="1">
        <v>0</v>
      </c>
      <c r="D23210" s="1" t="s">
        <v>9553</v>
      </c>
      <c r="E23210" s="5" t="s">
        <v>16182</v>
      </c>
      <c r="F23210" s="5" t="s">
        <v>16183</v>
      </c>
      <c r="G23210" s="5">
        <f>IF(AND(F23209=F23210,E23209=E23210),G23209,G23209+1)</f>
        <v>2674</v>
      </c>
      <c r="H23210" s="1">
        <v>2674</v>
      </c>
    </row>
    <row r="23211" spans="1:8">
      <c r="A23211" s="1">
        <v>23210</v>
      </c>
      <c r="B23211" s="1">
        <v>828</v>
      </c>
      <c r="C23211" s="1">
        <v>3</v>
      </c>
      <c r="D23211" s="1" t="s">
        <v>10676</v>
      </c>
      <c r="E23211" s="5" t="s">
        <v>16185</v>
      </c>
      <c r="F23211" s="5" t="s">
        <v>16186</v>
      </c>
      <c r="G23211" s="5">
        <f>IF(AND(F23210=F23211,E23210=E23211),G23210,G23210+1)</f>
        <v>2675</v>
      </c>
      <c r="H23211" s="1">
        <v>2675</v>
      </c>
    </row>
    <row r="23212" spans="1:8">
      <c r="A23212" s="1">
        <v>23211</v>
      </c>
      <c r="B23212" s="1">
        <v>5082</v>
      </c>
      <c r="C23212" s="1">
        <v>3</v>
      </c>
      <c r="D23212" s="1" t="s">
        <v>16187</v>
      </c>
      <c r="E23212" s="5" t="s">
        <v>16185</v>
      </c>
      <c r="F23212" s="5" t="s">
        <v>16188</v>
      </c>
      <c r="G23212" s="5">
        <f>IF(AND(F23211=F23212,E23211=E23212),G23211,G23211+1)</f>
        <v>2676</v>
      </c>
      <c r="H23212" s="1">
        <v>2676</v>
      </c>
    </row>
    <row r="23213" spans="1:8">
      <c r="A23213" s="1">
        <v>23212</v>
      </c>
      <c r="B23213" s="1">
        <v>5083</v>
      </c>
      <c r="C23213" s="1">
        <v>3</v>
      </c>
      <c r="D23213" s="1" t="s">
        <v>16187</v>
      </c>
      <c r="E23213" s="5" t="s">
        <v>16185</v>
      </c>
      <c r="F23213" s="5" t="s">
        <v>16188</v>
      </c>
      <c r="G23213" s="5">
        <f>IF(AND(F23212=F23213,E23212=E23213),G23212,G23212+1)</f>
        <v>2676</v>
      </c>
      <c r="H23213" s="1">
        <v>2676</v>
      </c>
    </row>
    <row r="23214" spans="1:8">
      <c r="A23214" s="1">
        <v>23213</v>
      </c>
      <c r="B23214" s="1">
        <v>4</v>
      </c>
      <c r="C23214" s="1">
        <v>0</v>
      </c>
      <c r="D23214" s="1" t="s">
        <v>16189</v>
      </c>
      <c r="E23214" s="5" t="s">
        <v>16190</v>
      </c>
      <c r="F23214" s="5" t="s">
        <v>16191</v>
      </c>
      <c r="G23214" s="5">
        <f>IF(AND(F23213=F23214,E23213=E23214),G23213,G23213+1)</f>
        <v>2677</v>
      </c>
      <c r="H23214" s="1">
        <v>2677</v>
      </c>
    </row>
    <row r="23215" spans="1:8">
      <c r="A23215" s="1">
        <v>23214</v>
      </c>
      <c r="B23215" s="1">
        <v>85</v>
      </c>
      <c r="C23215" s="1">
        <v>0</v>
      </c>
      <c r="D23215" s="1" t="s">
        <v>16192</v>
      </c>
      <c r="E23215" s="5" t="s">
        <v>16190</v>
      </c>
      <c r="F23215" s="5" t="s">
        <v>16191</v>
      </c>
      <c r="G23215" s="5">
        <f>IF(AND(F23214=F23215,E23214=E23215),G23214,G23214+1)</f>
        <v>2677</v>
      </c>
      <c r="H23215" s="1">
        <v>2677</v>
      </c>
    </row>
    <row r="23216" spans="1:8">
      <c r="A23216" s="1">
        <v>23215</v>
      </c>
      <c r="B23216" s="1">
        <v>59</v>
      </c>
      <c r="C23216" s="1">
        <v>2</v>
      </c>
      <c r="D23216" s="1" t="s">
        <v>16193</v>
      </c>
      <c r="E23216" s="5" t="s">
        <v>16190</v>
      </c>
      <c r="F23216" s="5" t="s">
        <v>16191</v>
      </c>
      <c r="G23216" s="5">
        <f>IF(AND(F23215=F23216,E23215=E23216),G23215,G23215+1)</f>
        <v>2677</v>
      </c>
      <c r="H23216" s="1">
        <v>2677</v>
      </c>
    </row>
    <row r="23217" spans="1:8">
      <c r="A23217" s="1">
        <v>23216</v>
      </c>
      <c r="B23217" s="1">
        <v>72</v>
      </c>
      <c r="C23217" s="1">
        <v>0</v>
      </c>
      <c r="D23217" s="1" t="s">
        <v>16194</v>
      </c>
      <c r="E23217" s="5" t="s">
        <v>16190</v>
      </c>
      <c r="F23217" s="5" t="s">
        <v>16191</v>
      </c>
      <c r="G23217" s="5">
        <f>IF(AND(F23216=F23217,E23216=E23217),G23216,G23216+1)</f>
        <v>2677</v>
      </c>
      <c r="H23217" s="1">
        <v>2677</v>
      </c>
    </row>
    <row r="23218" spans="1:8">
      <c r="A23218" s="1">
        <v>23217</v>
      </c>
      <c r="B23218" s="1">
        <v>25</v>
      </c>
      <c r="C23218" s="1">
        <v>12</v>
      </c>
      <c r="D23218" s="1" t="s">
        <v>16195</v>
      </c>
      <c r="E23218" s="5" t="s">
        <v>16190</v>
      </c>
      <c r="F23218" s="5" t="s">
        <v>16191</v>
      </c>
      <c r="G23218" s="5">
        <f>IF(AND(F23217=F23218,E23217=E23218),G23217,G23217+1)</f>
        <v>2677</v>
      </c>
      <c r="H23218" s="1">
        <v>2677</v>
      </c>
    </row>
    <row r="23219" spans="1:8">
      <c r="A23219" s="1">
        <v>23218</v>
      </c>
      <c r="B23219" s="1">
        <v>2061</v>
      </c>
      <c r="C23219" s="1">
        <v>5</v>
      </c>
      <c r="D23219" s="1" t="s">
        <v>16196</v>
      </c>
      <c r="E23219" s="5" t="s">
        <v>16190</v>
      </c>
      <c r="F23219" s="5" t="s">
        <v>16191</v>
      </c>
      <c r="G23219" s="5">
        <f>IF(AND(F23218=F23219,E23218=E23219),G23218,G23218+1)</f>
        <v>2677</v>
      </c>
      <c r="H23219" s="1">
        <v>2677</v>
      </c>
    </row>
    <row r="23220" spans="1:8">
      <c r="A23220" s="1">
        <v>23219</v>
      </c>
      <c r="B23220" s="1">
        <v>74</v>
      </c>
      <c r="C23220" s="1">
        <v>0</v>
      </c>
      <c r="D23220" s="1" t="s">
        <v>122</v>
      </c>
      <c r="E23220" s="5" t="s">
        <v>16190</v>
      </c>
      <c r="F23220" s="5" t="s">
        <v>16191</v>
      </c>
      <c r="G23220" s="5">
        <f>IF(AND(F23219=F23220,E23219=E23220),G23219,G23219+1)</f>
        <v>2677</v>
      </c>
      <c r="H23220" s="1">
        <v>2677</v>
      </c>
    </row>
    <row r="23221" spans="1:8">
      <c r="A23221" s="1">
        <v>23220</v>
      </c>
      <c r="B23221" s="1">
        <v>674</v>
      </c>
      <c r="C23221" s="1">
        <v>1</v>
      </c>
      <c r="D23221" s="1" t="s">
        <v>16197</v>
      </c>
      <c r="E23221" s="5" t="s">
        <v>16190</v>
      </c>
      <c r="F23221" s="5" t="s">
        <v>16191</v>
      </c>
      <c r="G23221" s="5">
        <f>IF(AND(F23220=F23221,E23220=E23221),G23220,G23220+1)</f>
        <v>2677</v>
      </c>
      <c r="H23221" s="1">
        <v>2677</v>
      </c>
    </row>
    <row r="23222" spans="1:8">
      <c r="A23222" s="1">
        <v>23221</v>
      </c>
      <c r="B23222" s="1">
        <v>284</v>
      </c>
      <c r="C23222" s="1">
        <v>1</v>
      </c>
      <c r="D23222" s="1" t="s">
        <v>16198</v>
      </c>
      <c r="E23222" s="5" t="s">
        <v>16190</v>
      </c>
      <c r="F23222" s="5" t="s">
        <v>16191</v>
      </c>
      <c r="G23222" s="5">
        <f>IF(AND(F23221=F23222,E23221=E23222),G23221,G23221+1)</f>
        <v>2677</v>
      </c>
      <c r="H23222" s="1">
        <v>2677</v>
      </c>
    </row>
    <row r="23223" spans="1:8">
      <c r="A23223" s="1">
        <v>23222</v>
      </c>
      <c r="B23223" s="1">
        <v>57</v>
      </c>
      <c r="C23223" s="1">
        <v>0</v>
      </c>
      <c r="D23223" s="1" t="s">
        <v>16199</v>
      </c>
      <c r="E23223" s="5" t="s">
        <v>16190</v>
      </c>
      <c r="F23223" s="5" t="s">
        <v>16191</v>
      </c>
      <c r="G23223" s="5">
        <f>IF(AND(F23222=F23223,E23222=E23223),G23222,G23222+1)</f>
        <v>2677</v>
      </c>
      <c r="H23223" s="1">
        <v>2677</v>
      </c>
    </row>
    <row r="23224" spans="1:8">
      <c r="A23224" s="1">
        <v>23223</v>
      </c>
      <c r="B23224" s="1">
        <v>145</v>
      </c>
      <c r="C23224" s="1">
        <v>0</v>
      </c>
      <c r="D23224" s="1" t="s">
        <v>16200</v>
      </c>
      <c r="E23224" s="5" t="s">
        <v>16190</v>
      </c>
      <c r="F23224" s="5" t="s">
        <v>16191</v>
      </c>
      <c r="G23224" s="5">
        <f>IF(AND(F23223=F23224,E23223=E23224),G23223,G23223+1)</f>
        <v>2677</v>
      </c>
      <c r="H23224" s="1">
        <v>2677</v>
      </c>
    </row>
    <row r="23225" spans="1:8">
      <c r="A23225" s="1">
        <v>23224</v>
      </c>
      <c r="B23225" s="1">
        <v>80</v>
      </c>
      <c r="C23225" s="1">
        <v>0</v>
      </c>
      <c r="D23225" s="1" t="s">
        <v>16201</v>
      </c>
      <c r="E23225" s="5" t="s">
        <v>16190</v>
      </c>
      <c r="F23225" s="5" t="s">
        <v>16191</v>
      </c>
      <c r="G23225" s="5">
        <f>IF(AND(F23224=F23225,E23224=E23225),G23224,G23224+1)</f>
        <v>2677</v>
      </c>
      <c r="H23225" s="1">
        <v>2677</v>
      </c>
    </row>
    <row r="23226" spans="1:8">
      <c r="A23226" s="1">
        <v>23225</v>
      </c>
      <c r="B23226" s="1">
        <v>42</v>
      </c>
      <c r="C23226" s="1">
        <v>5</v>
      </c>
      <c r="D23226" s="1" t="s">
        <v>16202</v>
      </c>
      <c r="E23226" s="5" t="s">
        <v>16203</v>
      </c>
      <c r="F23226" s="5" t="s">
        <v>16204</v>
      </c>
      <c r="G23226" s="5">
        <f>IF(AND(F23225=F23226,E23225=E23226),G23225,G23225+1)</f>
        <v>2678</v>
      </c>
      <c r="H23226" s="1">
        <v>2678</v>
      </c>
    </row>
    <row r="23227" spans="1:8">
      <c r="A23227" s="1">
        <v>23226</v>
      </c>
      <c r="B23227" s="1">
        <v>14</v>
      </c>
      <c r="C23227" s="1">
        <v>0</v>
      </c>
      <c r="D23227" s="1" t="s">
        <v>9786</v>
      </c>
      <c r="E23227" s="5" t="s">
        <v>16205</v>
      </c>
      <c r="F23227" s="5" t="s">
        <v>16206</v>
      </c>
      <c r="G23227" s="5">
        <f>IF(AND(F23226=F23227,E23226=E23227),G23226,G23226+1)</f>
        <v>2679</v>
      </c>
      <c r="H23227" s="1">
        <v>2679</v>
      </c>
    </row>
    <row r="23228" spans="1:8">
      <c r="A23228" s="1">
        <v>23227</v>
      </c>
      <c r="B23228" s="1">
        <v>2</v>
      </c>
      <c r="C23228" s="1">
        <v>12</v>
      </c>
      <c r="D23228" s="1" t="s">
        <v>122</v>
      </c>
      <c r="E23228" s="5" t="s">
        <v>16207</v>
      </c>
      <c r="F23228" s="5" t="s">
        <v>16208</v>
      </c>
      <c r="G23228" s="5">
        <f>IF(AND(F23227=F23228,E23227=E23228),G23227,G23227+1)</f>
        <v>2680</v>
      </c>
      <c r="H23228" s="1">
        <v>2680</v>
      </c>
    </row>
    <row r="23229" spans="1:8">
      <c r="A23229" s="1">
        <v>23228</v>
      </c>
      <c r="B23229" s="1">
        <v>5373</v>
      </c>
      <c r="C23229" s="1">
        <v>8</v>
      </c>
      <c r="D23229" s="1" t="s">
        <v>16209</v>
      </c>
      <c r="E23229" s="5" t="s">
        <v>16207</v>
      </c>
      <c r="F23229" s="5" t="s">
        <v>16208</v>
      </c>
      <c r="G23229" s="5">
        <f>IF(AND(F23228=F23229,E23228=E23229),G23228,G23228+1)</f>
        <v>2680</v>
      </c>
      <c r="H23229" s="1">
        <v>2680</v>
      </c>
    </row>
    <row r="23230" spans="1:8">
      <c r="A23230" s="1">
        <v>23229</v>
      </c>
      <c r="B23230" s="1">
        <v>250</v>
      </c>
      <c r="C23230" s="1">
        <v>0</v>
      </c>
      <c r="D23230" s="1" t="s">
        <v>16210</v>
      </c>
      <c r="E23230" s="5" t="s">
        <v>16207</v>
      </c>
      <c r="F23230" s="5" t="s">
        <v>16211</v>
      </c>
      <c r="G23230" s="5">
        <f>IF(AND(F23229=F23230,E23229=E23230),G23229,G23229+1)</f>
        <v>2681</v>
      </c>
      <c r="H23230" s="1">
        <v>2681</v>
      </c>
    </row>
    <row r="23231" spans="1:8">
      <c r="A23231" s="1">
        <v>23230</v>
      </c>
      <c r="B23231" s="1">
        <v>648</v>
      </c>
      <c r="C23231" s="1">
        <v>30</v>
      </c>
      <c r="D23231" s="1" t="s">
        <v>16212</v>
      </c>
      <c r="E23231" s="5" t="s">
        <v>16213</v>
      </c>
      <c r="F23231" s="5" t="s">
        <v>16214</v>
      </c>
      <c r="G23231" s="5">
        <f>IF(AND(F23230=F23231,E23230=E23231),G23230,G23230+1)</f>
        <v>2682</v>
      </c>
      <c r="H23231" s="1">
        <v>2682</v>
      </c>
    </row>
    <row r="23232" spans="1:8">
      <c r="A23232" s="1">
        <v>23231</v>
      </c>
      <c r="B23232" s="1">
        <v>203</v>
      </c>
      <c r="C23232" s="1">
        <v>5</v>
      </c>
      <c r="D23232" s="1" t="s">
        <v>16215</v>
      </c>
      <c r="E23232" s="5" t="s">
        <v>16213</v>
      </c>
      <c r="F23232" s="5" t="s">
        <v>16214</v>
      </c>
      <c r="G23232" s="5">
        <f>IF(AND(F23231=F23232,E23231=E23232),G23231,G23231+1)</f>
        <v>2682</v>
      </c>
      <c r="H23232" s="1">
        <v>2682</v>
      </c>
    </row>
    <row r="23233" spans="1:8">
      <c r="A23233" s="1">
        <v>23232</v>
      </c>
      <c r="B23233" s="1">
        <v>21</v>
      </c>
      <c r="C23233" s="1">
        <v>7</v>
      </c>
      <c r="D23233" s="1" t="s">
        <v>16216</v>
      </c>
      <c r="E23233" s="5" t="s">
        <v>16213</v>
      </c>
      <c r="F23233" s="5" t="s">
        <v>16214</v>
      </c>
      <c r="G23233" s="5">
        <f>IF(AND(F23232=F23233,E23232=E23233),G23232,G23232+1)</f>
        <v>2682</v>
      </c>
      <c r="H23233" s="1">
        <v>2682</v>
      </c>
    </row>
    <row r="23234" spans="1:8">
      <c r="A23234" s="1">
        <v>23233</v>
      </c>
      <c r="B23234" s="1">
        <v>80</v>
      </c>
      <c r="C23234" s="1">
        <v>0</v>
      </c>
      <c r="D23234" s="1" t="s">
        <v>3556</v>
      </c>
      <c r="E23234" s="5" t="s">
        <v>16213</v>
      </c>
      <c r="F23234" s="5" t="s">
        <v>16214</v>
      </c>
      <c r="G23234" s="5">
        <f>IF(AND(F23233=F23234,E23233=E23234),G23233,G23233+1)</f>
        <v>2682</v>
      </c>
      <c r="H23234" s="1">
        <v>2682</v>
      </c>
    </row>
    <row r="23235" spans="1:8">
      <c r="A23235" s="1">
        <v>23234</v>
      </c>
      <c r="B23235" s="1">
        <v>125</v>
      </c>
      <c r="C23235" s="1">
        <v>0</v>
      </c>
      <c r="D23235" s="1" t="s">
        <v>6224</v>
      </c>
      <c r="E23235" s="5" t="s">
        <v>16217</v>
      </c>
      <c r="F23235" s="5" t="s">
        <v>16218</v>
      </c>
      <c r="G23235" s="5">
        <f>IF(AND(F23234=F23235,E23234=E23235),G23234,G23234+1)</f>
        <v>2683</v>
      </c>
      <c r="H23235" s="1">
        <v>2683</v>
      </c>
    </row>
    <row r="23236" spans="1:8">
      <c r="A23236" s="1">
        <v>23235</v>
      </c>
      <c r="B23236" s="1">
        <v>84</v>
      </c>
      <c r="C23236" s="1">
        <v>10</v>
      </c>
      <c r="D23236" s="1" t="s">
        <v>16219</v>
      </c>
      <c r="E23236" s="5" t="s">
        <v>16217</v>
      </c>
      <c r="F23236" s="5" t="s">
        <v>16218</v>
      </c>
      <c r="G23236" s="5">
        <f>IF(AND(F23235=F23236,E23235=E23236),G23235,G23235+1)</f>
        <v>2683</v>
      </c>
      <c r="H23236" s="1">
        <v>2683</v>
      </c>
    </row>
    <row r="23237" spans="1:8">
      <c r="A23237" s="1">
        <v>23236</v>
      </c>
      <c r="B23237" s="1">
        <v>5089</v>
      </c>
      <c r="C23237" s="1">
        <v>12</v>
      </c>
      <c r="D23237" s="1" t="s">
        <v>109</v>
      </c>
      <c r="E23237" s="5" t="s">
        <v>16217</v>
      </c>
      <c r="F23237" s="5" t="s">
        <v>16218</v>
      </c>
      <c r="G23237" s="5">
        <f>IF(AND(F23236=F23237,E23236=E23237),G23236,G23236+1)</f>
        <v>2683</v>
      </c>
      <c r="H23237" s="1">
        <v>2683</v>
      </c>
    </row>
    <row r="23238" spans="1:8">
      <c r="A23238" s="1">
        <v>23237</v>
      </c>
      <c r="B23238" s="1">
        <v>35</v>
      </c>
      <c r="C23238" s="1">
        <v>12</v>
      </c>
      <c r="D23238" s="1" t="s">
        <v>94</v>
      </c>
      <c r="E23238" s="5" t="s">
        <v>16217</v>
      </c>
      <c r="F23238" s="5" t="s">
        <v>16218</v>
      </c>
      <c r="G23238" s="5">
        <f>IF(AND(F23237=F23238,E23237=E23238),G23237,G23237+1)</f>
        <v>2683</v>
      </c>
      <c r="H23238" s="1">
        <v>2683</v>
      </c>
    </row>
    <row r="23239" spans="1:8">
      <c r="A23239" s="1">
        <v>23238</v>
      </c>
      <c r="B23239" s="1">
        <v>358</v>
      </c>
      <c r="C23239" s="1">
        <v>5</v>
      </c>
      <c r="D23239" s="1" t="s">
        <v>16220</v>
      </c>
      <c r="E23239" s="5" t="s">
        <v>16221</v>
      </c>
      <c r="F23239" s="5" t="s">
        <v>16222</v>
      </c>
      <c r="G23239" s="5">
        <f>IF(AND(F23238=F23239,E23238=E23239),G23238,G23238+1)</f>
        <v>2684</v>
      </c>
      <c r="H23239" s="1">
        <v>2684</v>
      </c>
    </row>
    <row r="23240" spans="1:8">
      <c r="A23240" s="1">
        <v>23239</v>
      </c>
      <c r="B23240" s="1">
        <v>50</v>
      </c>
      <c r="C23240" s="1">
        <v>1</v>
      </c>
      <c r="D23240" s="1" t="s">
        <v>94</v>
      </c>
      <c r="E23240" s="5" t="s">
        <v>16223</v>
      </c>
      <c r="F23240" s="5" t="s">
        <v>16224</v>
      </c>
      <c r="G23240" s="5">
        <f>IF(AND(F23239=F23240,E23239=E23240),G23239,G23239+1)</f>
        <v>2685</v>
      </c>
      <c r="H23240" s="1">
        <v>2685</v>
      </c>
    </row>
    <row r="23241" spans="1:8">
      <c r="A23241" s="1">
        <v>23240</v>
      </c>
      <c r="B23241" s="1">
        <v>381</v>
      </c>
      <c r="C23241" s="1">
        <v>4</v>
      </c>
      <c r="D23241" s="1" t="s">
        <v>15</v>
      </c>
      <c r="E23241" s="5" t="s">
        <v>16225</v>
      </c>
      <c r="F23241" s="5" t="s">
        <v>888</v>
      </c>
      <c r="G23241" s="5">
        <f>IF(AND(F23240=F23241,E23240=E23241),G23240,G23240+1)</f>
        <v>2686</v>
      </c>
      <c r="H23241" s="1">
        <v>2686</v>
      </c>
    </row>
    <row r="23242" spans="1:8">
      <c r="A23242" s="1">
        <v>23241</v>
      </c>
      <c r="B23242" s="1">
        <v>50</v>
      </c>
      <c r="C23242" s="1">
        <v>0</v>
      </c>
      <c r="D23242" s="1" t="s">
        <v>20</v>
      </c>
      <c r="E23242" s="5" t="s">
        <v>16225</v>
      </c>
      <c r="F23242" s="5" t="s">
        <v>888</v>
      </c>
      <c r="G23242" s="5">
        <f>IF(AND(F23241=F23242,E23241=E23242),G23241,G23241+1)</f>
        <v>2686</v>
      </c>
      <c r="H23242" s="1">
        <v>2686</v>
      </c>
    </row>
    <row r="23243" spans="1:8">
      <c r="A23243" s="1">
        <v>23242</v>
      </c>
      <c r="B23243" s="1">
        <v>110</v>
      </c>
      <c r="C23243" s="1">
        <v>0</v>
      </c>
      <c r="D23243" s="1" t="s">
        <v>3406</v>
      </c>
      <c r="E23243" s="5" t="s">
        <v>16225</v>
      </c>
      <c r="F23243" s="5" t="s">
        <v>888</v>
      </c>
      <c r="G23243" s="5">
        <f>IF(AND(F23242=F23243,E23242=E23243),G23242,G23242+1)</f>
        <v>2686</v>
      </c>
      <c r="H23243" s="1">
        <v>2686</v>
      </c>
    </row>
    <row r="23244" spans="1:8">
      <c r="A23244" s="1">
        <v>23243</v>
      </c>
      <c r="B23244" s="1">
        <v>174</v>
      </c>
      <c r="C23244" s="1">
        <v>44</v>
      </c>
      <c r="D23244" s="1" t="s">
        <v>16226</v>
      </c>
      <c r="E23244" s="5" t="s">
        <v>16225</v>
      </c>
      <c r="F23244" s="5" t="s">
        <v>888</v>
      </c>
      <c r="G23244" s="5">
        <f>IF(AND(F23243=F23244,E23243=E23244),G23243,G23243+1)</f>
        <v>2686</v>
      </c>
      <c r="H23244" s="1">
        <v>2686</v>
      </c>
    </row>
    <row r="23245" spans="1:8">
      <c r="A23245" s="1">
        <v>23244</v>
      </c>
      <c r="B23245" s="1">
        <v>396</v>
      </c>
      <c r="C23245" s="1">
        <v>44</v>
      </c>
      <c r="D23245" s="1" t="s">
        <v>16226</v>
      </c>
      <c r="E23245" s="5" t="s">
        <v>16225</v>
      </c>
      <c r="F23245" s="5" t="s">
        <v>888</v>
      </c>
      <c r="G23245" s="5">
        <f>IF(AND(F23244=F23245,E23244=E23245),G23244,G23244+1)</f>
        <v>2686</v>
      </c>
      <c r="H23245" s="1">
        <v>2686</v>
      </c>
    </row>
    <row r="23246" spans="1:8">
      <c r="A23246" s="1">
        <v>23245</v>
      </c>
      <c r="B23246" s="1">
        <v>65</v>
      </c>
      <c r="C23246" s="1">
        <v>2</v>
      </c>
      <c r="D23246" s="1" t="s">
        <v>6394</v>
      </c>
      <c r="E23246" s="5" t="s">
        <v>16225</v>
      </c>
      <c r="F23246" s="5" t="s">
        <v>888</v>
      </c>
      <c r="G23246" s="5">
        <f>IF(AND(F23245=F23246,E23245=E23246),G23245,G23245+1)</f>
        <v>2686</v>
      </c>
      <c r="H23246" s="1">
        <v>2686</v>
      </c>
    </row>
    <row r="23247" spans="1:8">
      <c r="A23247" s="1">
        <v>23246</v>
      </c>
      <c r="B23247" s="1">
        <v>124</v>
      </c>
      <c r="C23247" s="1">
        <v>5</v>
      </c>
      <c r="D23247" s="1" t="s">
        <v>16227</v>
      </c>
      <c r="E23247" s="5" t="s">
        <v>16225</v>
      </c>
      <c r="F23247" s="5" t="s">
        <v>888</v>
      </c>
      <c r="G23247" s="5">
        <f>IF(AND(F23246=F23247,E23246=E23247),G23246,G23246+1)</f>
        <v>2686</v>
      </c>
      <c r="H23247" s="1">
        <v>2686</v>
      </c>
    </row>
    <row r="23248" spans="1:8">
      <c r="A23248" s="1">
        <v>23247</v>
      </c>
      <c r="B23248" s="1">
        <v>9001</v>
      </c>
      <c r="C23248" s="1">
        <v>44</v>
      </c>
      <c r="D23248" s="1" t="s">
        <v>16228</v>
      </c>
      <c r="E23248" s="5" t="s">
        <v>16225</v>
      </c>
      <c r="F23248" s="5" t="s">
        <v>888</v>
      </c>
      <c r="G23248" s="5">
        <f>IF(AND(F23247=F23248,E23247=E23248),G23247,G23247+1)</f>
        <v>2686</v>
      </c>
      <c r="H23248" s="1">
        <v>2686</v>
      </c>
    </row>
    <row r="23249" spans="1:8">
      <c r="A23249" s="1">
        <v>23248</v>
      </c>
      <c r="B23249" s="1">
        <v>58</v>
      </c>
      <c r="C23249" s="1">
        <v>0</v>
      </c>
      <c r="D23249" s="1" t="s">
        <v>16229</v>
      </c>
      <c r="E23249" s="5" t="s">
        <v>16225</v>
      </c>
      <c r="F23249" s="5" t="s">
        <v>888</v>
      </c>
      <c r="G23249" s="5">
        <f>IF(AND(F23248=F23249,E23248=E23249),G23248,G23248+1)</f>
        <v>2686</v>
      </c>
      <c r="H23249" s="1">
        <v>2686</v>
      </c>
    </row>
    <row r="23250" spans="1:8">
      <c r="A23250" s="1">
        <v>23249</v>
      </c>
      <c r="B23250" s="1">
        <v>38</v>
      </c>
      <c r="C23250" s="1">
        <v>1</v>
      </c>
      <c r="D23250" s="1" t="s">
        <v>16230</v>
      </c>
      <c r="E23250" s="5" t="s">
        <v>16225</v>
      </c>
      <c r="F23250" s="5" t="s">
        <v>888</v>
      </c>
      <c r="G23250" s="5">
        <f>IF(AND(F23249=F23250,E23249=E23250),G23249,G23249+1)</f>
        <v>2686</v>
      </c>
      <c r="H23250" s="1">
        <v>2686</v>
      </c>
    </row>
    <row r="23251" spans="1:8">
      <c r="A23251" s="1">
        <v>23250</v>
      </c>
      <c r="B23251" s="1">
        <v>38</v>
      </c>
      <c r="C23251" s="1">
        <v>0</v>
      </c>
      <c r="D23251" s="1" t="s">
        <v>1087</v>
      </c>
      <c r="E23251" s="5" t="s">
        <v>16225</v>
      </c>
      <c r="F23251" s="5" t="s">
        <v>888</v>
      </c>
      <c r="G23251" s="5">
        <f>IF(AND(F23250=F23251,E23250=E23251),G23250,G23250+1)</f>
        <v>2686</v>
      </c>
      <c r="H23251" s="1">
        <v>2686</v>
      </c>
    </row>
    <row r="23252" spans="1:8">
      <c r="A23252" s="1">
        <v>23251</v>
      </c>
      <c r="B23252" s="1">
        <v>10</v>
      </c>
      <c r="C23252" s="1">
        <v>1</v>
      </c>
      <c r="D23252" s="1" t="s">
        <v>94</v>
      </c>
      <c r="E23252" s="5" t="s">
        <v>16225</v>
      </c>
      <c r="F23252" s="5" t="s">
        <v>888</v>
      </c>
      <c r="G23252" s="5">
        <f>IF(AND(F23251=F23252,E23251=E23252),G23251,G23251+1)</f>
        <v>2686</v>
      </c>
      <c r="H23252" s="1">
        <v>2686</v>
      </c>
    </row>
    <row r="23253" spans="1:8">
      <c r="A23253" s="1">
        <v>23252</v>
      </c>
      <c r="B23253" s="1">
        <v>38</v>
      </c>
      <c r="C23253" s="1">
        <v>1</v>
      </c>
      <c r="D23253" s="1" t="s">
        <v>94</v>
      </c>
      <c r="E23253" s="5" t="s">
        <v>16225</v>
      </c>
      <c r="F23253" s="5" t="s">
        <v>888</v>
      </c>
      <c r="G23253" s="5">
        <f>IF(AND(F23252=F23253,E23252=E23253),G23252,G23252+1)</f>
        <v>2686</v>
      </c>
      <c r="H23253" s="1">
        <v>2686</v>
      </c>
    </row>
    <row r="23254" spans="1:8">
      <c r="A23254" s="1">
        <v>23253</v>
      </c>
      <c r="B23254" s="1">
        <v>78</v>
      </c>
      <c r="C23254" s="1">
        <v>1</v>
      </c>
      <c r="D23254" s="1" t="s">
        <v>94</v>
      </c>
      <c r="E23254" s="5" t="s">
        <v>16225</v>
      </c>
      <c r="F23254" s="5" t="s">
        <v>888</v>
      </c>
      <c r="G23254" s="5">
        <f>IF(AND(F23253=F23254,E23253=E23254),G23253,G23253+1)</f>
        <v>2686</v>
      </c>
      <c r="H23254" s="1">
        <v>2686</v>
      </c>
    </row>
    <row r="23255" spans="1:8">
      <c r="A23255" s="1">
        <v>23254</v>
      </c>
      <c r="B23255" s="1">
        <v>45</v>
      </c>
      <c r="C23255" s="1">
        <v>18</v>
      </c>
      <c r="D23255" s="1" t="s">
        <v>16231</v>
      </c>
      <c r="E23255" s="5" t="s">
        <v>16225</v>
      </c>
      <c r="F23255" s="5" t="s">
        <v>888</v>
      </c>
      <c r="G23255" s="5">
        <f>IF(AND(F23254=F23255,E23254=E23255),G23254,G23254+1)</f>
        <v>2686</v>
      </c>
      <c r="H23255" s="1">
        <v>2686</v>
      </c>
    </row>
    <row r="23256" spans="1:8">
      <c r="A23256" s="1">
        <v>23255</v>
      </c>
      <c r="B23256" s="1">
        <v>155</v>
      </c>
      <c r="C23256" s="1">
        <v>18</v>
      </c>
      <c r="D23256" s="1" t="s">
        <v>16231</v>
      </c>
      <c r="E23256" s="5" t="s">
        <v>16225</v>
      </c>
      <c r="F23256" s="5" t="s">
        <v>888</v>
      </c>
      <c r="G23256" s="5">
        <f>IF(AND(F23255=F23256,E23255=E23256),G23255,G23255+1)</f>
        <v>2686</v>
      </c>
      <c r="H23256" s="1">
        <v>2686</v>
      </c>
    </row>
    <row r="23257" spans="1:8">
      <c r="A23257" s="1">
        <v>23256</v>
      </c>
      <c r="B23257" s="1">
        <v>63</v>
      </c>
      <c r="C23257" s="1">
        <v>1</v>
      </c>
      <c r="D23257" s="1" t="s">
        <v>16232</v>
      </c>
      <c r="E23257" s="5" t="s">
        <v>16225</v>
      </c>
      <c r="F23257" s="5" t="s">
        <v>888</v>
      </c>
      <c r="G23257" s="5">
        <f>IF(AND(F23256=F23257,E23256=E23257),G23256,G23256+1)</f>
        <v>2686</v>
      </c>
      <c r="H23257" s="1">
        <v>2686</v>
      </c>
    </row>
    <row r="23258" spans="1:8">
      <c r="A23258" s="1">
        <v>23257</v>
      </c>
      <c r="B23258" s="1">
        <v>116</v>
      </c>
      <c r="C23258" s="1">
        <v>1</v>
      </c>
      <c r="D23258" s="1" t="s">
        <v>16233</v>
      </c>
      <c r="E23258" s="5" t="s">
        <v>16225</v>
      </c>
      <c r="F23258" s="5" t="s">
        <v>888</v>
      </c>
      <c r="G23258" s="5">
        <f>IF(AND(F23257=F23258,E23257=E23258),G23257,G23257+1)</f>
        <v>2686</v>
      </c>
      <c r="H23258" s="1">
        <v>2686</v>
      </c>
    </row>
    <row r="23259" spans="1:8">
      <c r="A23259" s="1">
        <v>23258</v>
      </c>
      <c r="B23259" s="1">
        <v>9109</v>
      </c>
      <c r="C23259" s="1">
        <v>0</v>
      </c>
      <c r="D23259" s="1" t="s">
        <v>286</v>
      </c>
      <c r="E23259" s="5" t="s">
        <v>16234</v>
      </c>
      <c r="F23259" s="5" t="s">
        <v>16235</v>
      </c>
      <c r="G23259" s="5">
        <f>IF(AND(F23258=F23259,E23258=E23259),G23258,G23258+1)</f>
        <v>2687</v>
      </c>
      <c r="H23259" s="1">
        <v>2687</v>
      </c>
    </row>
    <row r="23260" spans="1:8">
      <c r="A23260" s="1">
        <v>23259</v>
      </c>
      <c r="B23260" s="1">
        <v>9</v>
      </c>
      <c r="C23260" s="1">
        <v>0</v>
      </c>
      <c r="D23260" s="1" t="s">
        <v>4279</v>
      </c>
      <c r="E23260" s="5" t="s">
        <v>16234</v>
      </c>
      <c r="F23260" s="5" t="s">
        <v>16235</v>
      </c>
      <c r="G23260" s="5">
        <f>IF(AND(F23259=F23260,E23259=E23260),G23259,G23259+1)</f>
        <v>2687</v>
      </c>
      <c r="H23260" s="1">
        <v>2687</v>
      </c>
    </row>
    <row r="23261" spans="1:8">
      <c r="A23261" s="1">
        <v>23260</v>
      </c>
      <c r="B23261" s="1">
        <v>56</v>
      </c>
      <c r="C23261" s="1">
        <v>0</v>
      </c>
      <c r="D23261" s="1" t="s">
        <v>16236</v>
      </c>
      <c r="E23261" s="5" t="s">
        <v>16234</v>
      </c>
      <c r="F23261" s="5" t="s">
        <v>16235</v>
      </c>
      <c r="G23261" s="5">
        <f>IF(AND(F23260=F23261,E23260=E23261),G23260,G23260+1)</f>
        <v>2687</v>
      </c>
      <c r="H23261" s="1">
        <v>2687</v>
      </c>
    </row>
    <row r="23262" spans="1:8">
      <c r="A23262" s="1">
        <v>23261</v>
      </c>
      <c r="B23262" s="1">
        <v>2</v>
      </c>
      <c r="C23262" s="1">
        <v>0</v>
      </c>
      <c r="D23262" s="1" t="s">
        <v>16237</v>
      </c>
      <c r="E23262" s="5" t="s">
        <v>16234</v>
      </c>
      <c r="F23262" s="5" t="s">
        <v>16235</v>
      </c>
      <c r="G23262" s="5">
        <f>IF(AND(F23261=F23262,E23261=E23262),G23261,G23261+1)</f>
        <v>2687</v>
      </c>
      <c r="H23262" s="1">
        <v>2687</v>
      </c>
    </row>
    <row r="23263" spans="1:8">
      <c r="A23263" s="1">
        <v>23262</v>
      </c>
      <c r="B23263" s="1">
        <v>16</v>
      </c>
      <c r="C23263" s="1">
        <v>0</v>
      </c>
      <c r="D23263" s="1" t="s">
        <v>71</v>
      </c>
      <c r="E23263" s="5" t="s">
        <v>16234</v>
      </c>
      <c r="F23263" s="5" t="s">
        <v>16235</v>
      </c>
      <c r="G23263" s="5">
        <f>IF(AND(F23262=F23263,E23262=E23263),G23262,G23262+1)</f>
        <v>2687</v>
      </c>
      <c r="H23263" s="1">
        <v>2687</v>
      </c>
    </row>
    <row r="23264" spans="1:8">
      <c r="A23264" s="1">
        <v>23263</v>
      </c>
      <c r="B23264" s="1">
        <v>58</v>
      </c>
      <c r="C23264" s="1">
        <v>12</v>
      </c>
      <c r="D23264" s="1" t="s">
        <v>411</v>
      </c>
      <c r="E23264" s="5" t="s">
        <v>16238</v>
      </c>
      <c r="F23264" s="5" t="s">
        <v>16239</v>
      </c>
      <c r="G23264" s="5">
        <f>IF(AND(F23263=F23264,E23263=E23264),G23263,G23263+1)</f>
        <v>2688</v>
      </c>
      <c r="H23264" s="1">
        <v>2688</v>
      </c>
    </row>
    <row r="23265" spans="1:8">
      <c r="A23265" s="1">
        <v>23264</v>
      </c>
      <c r="B23265" s="1">
        <v>26</v>
      </c>
      <c r="C23265" s="1">
        <v>2</v>
      </c>
      <c r="D23265" s="1" t="s">
        <v>3117</v>
      </c>
      <c r="E23265" s="5" t="s">
        <v>16238</v>
      </c>
      <c r="F23265" s="5" t="s">
        <v>16239</v>
      </c>
      <c r="G23265" s="5">
        <f>IF(AND(F23264=F23265,E23264=E23265),G23264,G23264+1)</f>
        <v>2688</v>
      </c>
      <c r="H23265" s="1">
        <v>2688</v>
      </c>
    </row>
    <row r="23266" spans="1:8">
      <c r="A23266" s="1">
        <v>23265</v>
      </c>
      <c r="B23266" s="1">
        <v>60</v>
      </c>
      <c r="C23266" s="1">
        <v>2</v>
      </c>
      <c r="D23266" s="1" t="s">
        <v>16240</v>
      </c>
      <c r="E23266" s="5" t="s">
        <v>16238</v>
      </c>
      <c r="F23266" s="5" t="s">
        <v>16239</v>
      </c>
      <c r="G23266" s="5">
        <f>IF(AND(F23265=F23266,E23265=E23266),G23265,G23265+1)</f>
        <v>2688</v>
      </c>
      <c r="H23266" s="1">
        <v>2688</v>
      </c>
    </row>
    <row r="23267" spans="1:8">
      <c r="A23267" s="1">
        <v>23266</v>
      </c>
      <c r="B23267" s="1">
        <v>306</v>
      </c>
      <c r="C23267" s="1">
        <v>1</v>
      </c>
      <c r="D23267" s="1" t="s">
        <v>1764</v>
      </c>
      <c r="E23267" s="5" t="s">
        <v>16238</v>
      </c>
      <c r="F23267" s="5" t="s">
        <v>16239</v>
      </c>
      <c r="G23267" s="5">
        <f>IF(AND(F23266=F23267,E23266=E23267),G23266,G23266+1)</f>
        <v>2688</v>
      </c>
      <c r="H23267" s="1">
        <v>2688</v>
      </c>
    </row>
    <row r="23268" spans="1:8">
      <c r="A23268" s="1">
        <v>23267</v>
      </c>
      <c r="B23268" s="1">
        <v>15</v>
      </c>
      <c r="C23268" s="1">
        <v>0</v>
      </c>
      <c r="D23268" s="1" t="s">
        <v>16241</v>
      </c>
      <c r="E23268" s="5" t="s">
        <v>16242</v>
      </c>
      <c r="F23268" s="5" t="s">
        <v>16243</v>
      </c>
      <c r="G23268" s="5">
        <f>IF(AND(F23267=F23268,E23267=E23268),G23267,G23267+1)</f>
        <v>2689</v>
      </c>
      <c r="H23268" s="1">
        <v>2689</v>
      </c>
    </row>
    <row r="23269" spans="1:8">
      <c r="A23269" s="1">
        <v>23268</v>
      </c>
      <c r="B23269" s="1">
        <v>281</v>
      </c>
      <c r="C23269" s="1">
        <v>4</v>
      </c>
      <c r="D23269" s="1" t="s">
        <v>122</v>
      </c>
      <c r="E23269" s="5" t="s">
        <v>16242</v>
      </c>
      <c r="F23269" s="5" t="s">
        <v>16244</v>
      </c>
      <c r="G23269" s="5">
        <f>IF(AND(F23268=F23269,E23268=E23269),G23268,G23268+1)</f>
        <v>2690</v>
      </c>
      <c r="H23269" s="1">
        <v>2690</v>
      </c>
    </row>
    <row r="23270" spans="1:8">
      <c r="A23270" s="1">
        <v>23269</v>
      </c>
      <c r="B23270" s="1">
        <v>9001</v>
      </c>
      <c r="C23270" s="1">
        <v>0</v>
      </c>
      <c r="D23270" s="1" t="s">
        <v>16245</v>
      </c>
      <c r="E23270" s="5" t="s">
        <v>16246</v>
      </c>
      <c r="F23270" s="5" t="s">
        <v>16247</v>
      </c>
      <c r="G23270" s="5">
        <f>IF(AND(F23269=F23270,E23269=E23270),G23269,G23269+1)</f>
        <v>2691</v>
      </c>
      <c r="H23270" s="1">
        <v>2691</v>
      </c>
    </row>
    <row r="23271" spans="1:8">
      <c r="A23271" s="1">
        <v>23270</v>
      </c>
      <c r="B23271" s="1">
        <v>55</v>
      </c>
      <c r="C23271" s="1">
        <v>6</v>
      </c>
      <c r="D23271" s="1" t="s">
        <v>417</v>
      </c>
      <c r="E23271" s="5" t="s">
        <v>16246</v>
      </c>
      <c r="F23271" s="5" t="s">
        <v>16247</v>
      </c>
      <c r="G23271" s="5">
        <f>IF(AND(F23270=F23271,E23270=E23271),G23270,G23270+1)</f>
        <v>2691</v>
      </c>
      <c r="H23271" s="1">
        <v>2691</v>
      </c>
    </row>
    <row r="23272" spans="1:8">
      <c r="A23272" s="1">
        <v>23271</v>
      </c>
      <c r="B23272" s="1">
        <v>5617</v>
      </c>
      <c r="C23272" s="1">
        <v>6</v>
      </c>
      <c r="D23272" s="1" t="s">
        <v>417</v>
      </c>
      <c r="E23272" s="5" t="s">
        <v>16246</v>
      </c>
      <c r="F23272" s="5" t="s">
        <v>16247</v>
      </c>
      <c r="G23272" s="5">
        <f>IF(AND(F23271=F23272,E23271=E23272),G23271,G23271+1)</f>
        <v>2691</v>
      </c>
      <c r="H23272" s="1">
        <v>2691</v>
      </c>
    </row>
    <row r="23273" spans="1:8">
      <c r="A23273" s="1">
        <v>23272</v>
      </c>
      <c r="B23273" s="1">
        <v>120</v>
      </c>
      <c r="C23273" s="1">
        <v>5</v>
      </c>
      <c r="D23273" s="1" t="s">
        <v>16248</v>
      </c>
      <c r="E23273" s="5" t="s">
        <v>16249</v>
      </c>
      <c r="F23273" s="5" t="s">
        <v>16250</v>
      </c>
      <c r="G23273" s="5">
        <f>IF(AND(F23272=F23273,E23272=E23273),G23272,G23272+1)</f>
        <v>2692</v>
      </c>
      <c r="H23273" s="1">
        <v>2692</v>
      </c>
    </row>
    <row r="23274" spans="1:8">
      <c r="A23274" s="1">
        <v>23273</v>
      </c>
      <c r="B23274" s="1">
        <v>320</v>
      </c>
      <c r="C23274" s="1">
        <v>15</v>
      </c>
      <c r="D23274" s="1" t="s">
        <v>234</v>
      </c>
      <c r="E23274" s="5" t="s">
        <v>16249</v>
      </c>
      <c r="F23274" s="5" t="s">
        <v>16250</v>
      </c>
      <c r="G23274" s="5">
        <f>IF(AND(F23273=F23274,E23273=E23274),G23273,G23273+1)</f>
        <v>2692</v>
      </c>
      <c r="H23274" s="1">
        <v>2692</v>
      </c>
    </row>
    <row r="23275" spans="1:8">
      <c r="A23275" s="1">
        <v>23274</v>
      </c>
      <c r="B23275" s="1">
        <v>52</v>
      </c>
      <c r="C23275" s="1">
        <v>1</v>
      </c>
      <c r="D23275" s="1" t="s">
        <v>9205</v>
      </c>
      <c r="E23275" s="5" t="s">
        <v>16251</v>
      </c>
      <c r="F23275" s="5" t="s">
        <v>16252</v>
      </c>
      <c r="G23275" s="5">
        <f>IF(AND(F23274=F23275,E23274=E23275),G23274,G23274+1)</f>
        <v>2693</v>
      </c>
      <c r="H23275" s="1">
        <v>2693</v>
      </c>
    </row>
    <row r="23276" spans="1:8">
      <c r="A23276" s="1">
        <v>23275</v>
      </c>
      <c r="B23276" s="1">
        <v>55</v>
      </c>
      <c r="C23276" s="1">
        <v>1</v>
      </c>
      <c r="D23276" s="1" t="s">
        <v>8958</v>
      </c>
      <c r="E23276" s="5" t="s">
        <v>16251</v>
      </c>
      <c r="F23276" s="5" t="s">
        <v>16252</v>
      </c>
      <c r="G23276" s="5">
        <f>IF(AND(F23275=F23276,E23275=E23276),G23275,G23275+1)</f>
        <v>2693</v>
      </c>
      <c r="H23276" s="1">
        <v>2693</v>
      </c>
    </row>
    <row r="23277" spans="1:8">
      <c r="A23277" s="1">
        <v>23276</v>
      </c>
      <c r="B23277" s="1">
        <v>75</v>
      </c>
      <c r="C23277" s="1">
        <v>5</v>
      </c>
      <c r="D23277" s="1" t="s">
        <v>16253</v>
      </c>
      <c r="E23277" s="5" t="s">
        <v>16251</v>
      </c>
      <c r="F23277" s="5" t="s">
        <v>16254</v>
      </c>
      <c r="G23277" s="5">
        <f>IF(AND(F23276=F23277,E23276=E23277),G23276,G23276+1)</f>
        <v>2694</v>
      </c>
      <c r="H23277" s="1">
        <v>2694</v>
      </c>
    </row>
    <row r="23278" spans="1:8">
      <c r="A23278" s="1">
        <v>23277</v>
      </c>
      <c r="B23278" s="1">
        <v>7</v>
      </c>
      <c r="C23278" s="1">
        <v>24</v>
      </c>
      <c r="D23278" s="1" t="s">
        <v>16255</v>
      </c>
      <c r="E23278" s="5" t="s">
        <v>16256</v>
      </c>
      <c r="F23278" s="5" t="s">
        <v>16257</v>
      </c>
      <c r="G23278" s="5">
        <f>IF(AND(F23277=F23278,E23277=E23278),G23277,G23277+1)</f>
        <v>2695</v>
      </c>
      <c r="H23278" s="1">
        <v>2695</v>
      </c>
    </row>
    <row r="23279" spans="1:8">
      <c r="A23279" s="1">
        <v>23278</v>
      </c>
      <c r="B23279" s="1">
        <v>14</v>
      </c>
      <c r="C23279" s="1">
        <v>5</v>
      </c>
      <c r="D23279" s="1" t="s">
        <v>6412</v>
      </c>
      <c r="E23279" s="5" t="s">
        <v>16256</v>
      </c>
      <c r="F23279" s="5" t="s">
        <v>16257</v>
      </c>
      <c r="G23279" s="5">
        <f>IF(AND(F23278=F23279,E23278=E23279),G23278,G23278+1)</f>
        <v>2695</v>
      </c>
      <c r="H23279" s="1">
        <v>2695</v>
      </c>
    </row>
    <row r="23280" spans="1:8">
      <c r="A23280" s="1">
        <v>23279</v>
      </c>
      <c r="B23280" s="1">
        <v>134</v>
      </c>
      <c r="C23280" s="1">
        <v>24</v>
      </c>
      <c r="D23280" s="1" t="s">
        <v>563</v>
      </c>
      <c r="E23280" s="5" t="s">
        <v>16258</v>
      </c>
      <c r="F23280" s="5" t="s">
        <v>16259</v>
      </c>
      <c r="G23280" s="5">
        <f>IF(AND(F23279=F23280,E23279=E23280),G23279,G23279+1)</f>
        <v>2696</v>
      </c>
      <c r="H23280" s="1">
        <v>2696</v>
      </c>
    </row>
    <row r="23281" spans="1:8">
      <c r="A23281" s="1">
        <v>23280</v>
      </c>
      <c r="B23281" s="1">
        <v>1075</v>
      </c>
      <c r="C23281" s="1">
        <v>1</v>
      </c>
      <c r="D23281" s="1" t="s">
        <v>16260</v>
      </c>
      <c r="E23281" s="5" t="s">
        <v>16258</v>
      </c>
      <c r="F23281" s="5" t="s">
        <v>16259</v>
      </c>
      <c r="G23281" s="5">
        <f>IF(AND(F23280=F23281,E23280=E23281),G23280,G23280+1)</f>
        <v>2696</v>
      </c>
      <c r="H23281" s="1">
        <v>2696</v>
      </c>
    </row>
    <row r="23282" spans="1:8">
      <c r="A23282" s="1">
        <v>23281</v>
      </c>
      <c r="B23282" s="1">
        <v>9</v>
      </c>
      <c r="C23282" s="1">
        <v>0</v>
      </c>
      <c r="D23282" s="1" t="s">
        <v>16261</v>
      </c>
      <c r="E23282" s="5" t="s">
        <v>16258</v>
      </c>
      <c r="F23282" s="5" t="s">
        <v>16259</v>
      </c>
      <c r="G23282" s="5">
        <f>IF(AND(F23281=F23282,E23281=E23282),G23281,G23281+1)</f>
        <v>2696</v>
      </c>
      <c r="H23282" s="1">
        <v>2696</v>
      </c>
    </row>
    <row r="23283" spans="1:8">
      <c r="A23283" s="1">
        <v>23282</v>
      </c>
      <c r="B23283" s="1">
        <v>26</v>
      </c>
      <c r="C23283" s="1">
        <v>14</v>
      </c>
      <c r="D23283" s="1" t="s">
        <v>3302</v>
      </c>
      <c r="E23283" s="5" t="s">
        <v>16258</v>
      </c>
      <c r="F23283" s="5" t="s">
        <v>16259</v>
      </c>
      <c r="G23283" s="5">
        <f>IF(AND(F23282=F23283,E23282=E23283),G23282,G23282+1)</f>
        <v>2696</v>
      </c>
      <c r="H23283" s="1">
        <v>2696</v>
      </c>
    </row>
    <row r="23284" spans="1:8">
      <c r="A23284" s="1">
        <v>23283</v>
      </c>
      <c r="B23284" s="1">
        <v>36</v>
      </c>
      <c r="C23284" s="1">
        <v>0</v>
      </c>
      <c r="D23284" s="1" t="s">
        <v>16262</v>
      </c>
      <c r="E23284" s="5" t="s">
        <v>16258</v>
      </c>
      <c r="F23284" s="5" t="s">
        <v>16259</v>
      </c>
      <c r="G23284" s="5">
        <f>IF(AND(F23283=F23284,E23283=E23284),G23283,G23283+1)</f>
        <v>2696</v>
      </c>
      <c r="H23284" s="1">
        <v>2696</v>
      </c>
    </row>
    <row r="23285" spans="1:8">
      <c r="A23285" s="1">
        <v>23284</v>
      </c>
      <c r="B23285" s="1">
        <v>70</v>
      </c>
      <c r="C23285" s="1">
        <v>0</v>
      </c>
      <c r="D23285" s="1" t="s">
        <v>16263</v>
      </c>
      <c r="E23285" s="5" t="s">
        <v>16258</v>
      </c>
      <c r="F23285" s="5" t="s">
        <v>16259</v>
      </c>
      <c r="G23285" s="5">
        <f>IF(AND(F23284=F23285,E23284=E23285),G23284,G23284+1)</f>
        <v>2696</v>
      </c>
      <c r="H23285" s="1">
        <v>2696</v>
      </c>
    </row>
    <row r="23286" spans="1:8">
      <c r="A23286" s="1">
        <v>23285</v>
      </c>
      <c r="B23286" s="1">
        <v>68</v>
      </c>
      <c r="C23286" s="1">
        <v>0</v>
      </c>
      <c r="D23286" s="1" t="s">
        <v>16264</v>
      </c>
      <c r="E23286" s="5" t="s">
        <v>16258</v>
      </c>
      <c r="F23286" s="5" t="s">
        <v>16259</v>
      </c>
      <c r="G23286" s="5">
        <f>IF(AND(F23285=F23286,E23285=E23286),G23285,G23285+1)</f>
        <v>2696</v>
      </c>
      <c r="H23286" s="1">
        <v>2696</v>
      </c>
    </row>
    <row r="23287" spans="1:8">
      <c r="A23287" s="1">
        <v>23286</v>
      </c>
      <c r="B23287" s="1">
        <v>100</v>
      </c>
      <c r="C23287" s="1">
        <v>8</v>
      </c>
      <c r="D23287" s="1" t="s">
        <v>16265</v>
      </c>
      <c r="E23287" s="5" t="s">
        <v>16258</v>
      </c>
      <c r="F23287" s="5" t="s">
        <v>16259</v>
      </c>
      <c r="G23287" s="5">
        <f>IF(AND(F23286=F23287,E23286=E23287),G23286,G23286+1)</f>
        <v>2696</v>
      </c>
      <c r="H23287" s="1">
        <v>2696</v>
      </c>
    </row>
    <row r="23288" spans="1:8">
      <c r="A23288" s="1">
        <v>23287</v>
      </c>
      <c r="B23288" s="1">
        <v>51</v>
      </c>
      <c r="C23288" s="1">
        <v>0</v>
      </c>
      <c r="D23288" s="1" t="s">
        <v>16266</v>
      </c>
      <c r="E23288" s="5" t="s">
        <v>16258</v>
      </c>
      <c r="F23288" s="5" t="s">
        <v>16259</v>
      </c>
      <c r="G23288" s="5">
        <f>IF(AND(F23287=F23288,E23287=E23288),G23287,G23287+1)</f>
        <v>2696</v>
      </c>
      <c r="H23288" s="1">
        <v>2696</v>
      </c>
    </row>
    <row r="23289" spans="1:8">
      <c r="A23289" s="1">
        <v>23288</v>
      </c>
      <c r="B23289" s="1">
        <v>93</v>
      </c>
      <c r="C23289" s="1">
        <v>0</v>
      </c>
      <c r="D23289" s="1" t="s">
        <v>16267</v>
      </c>
      <c r="E23289" s="5" t="s">
        <v>16268</v>
      </c>
      <c r="F23289" s="5" t="s">
        <v>16269</v>
      </c>
      <c r="G23289" s="5">
        <f>IF(AND(F23288=F23289,E23288=E23289),G23288,G23288+1)</f>
        <v>2697</v>
      </c>
      <c r="H23289" s="1">
        <v>2697</v>
      </c>
    </row>
    <row r="23290" spans="1:8">
      <c r="A23290" s="1">
        <v>23289</v>
      </c>
      <c r="B23290" s="1">
        <v>6215</v>
      </c>
      <c r="C23290" s="1">
        <v>8</v>
      </c>
      <c r="D23290" s="1" t="s">
        <v>16270</v>
      </c>
      <c r="E23290" s="5" t="s">
        <v>16268</v>
      </c>
      <c r="F23290" s="5" t="s">
        <v>16269</v>
      </c>
      <c r="G23290" s="5">
        <f>IF(AND(F23289=F23290,E23289=E23290),G23289,G23289+1)</f>
        <v>2697</v>
      </c>
      <c r="H23290" s="1">
        <v>2697</v>
      </c>
    </row>
    <row r="23291" spans="1:8">
      <c r="A23291" s="1">
        <v>23290</v>
      </c>
      <c r="B23291" s="1">
        <v>6730</v>
      </c>
      <c r="C23291" s="1">
        <v>8</v>
      </c>
      <c r="D23291" s="1" t="s">
        <v>16270</v>
      </c>
      <c r="E23291" s="5" t="s">
        <v>16268</v>
      </c>
      <c r="F23291" s="5" t="s">
        <v>16269</v>
      </c>
      <c r="G23291" s="5">
        <f>IF(AND(F23290=F23291,E23290=E23291),G23290,G23290+1)</f>
        <v>2697</v>
      </c>
      <c r="H23291" s="1">
        <v>2697</v>
      </c>
    </row>
    <row r="23292" spans="1:8">
      <c r="A23292" s="1">
        <v>23291</v>
      </c>
      <c r="B23292" s="1">
        <v>1</v>
      </c>
      <c r="C23292" s="1">
        <v>0</v>
      </c>
      <c r="D23292" s="1" t="s">
        <v>2108</v>
      </c>
      <c r="E23292" s="5" t="s">
        <v>16271</v>
      </c>
      <c r="F23292" s="5" t="s">
        <v>16272</v>
      </c>
      <c r="G23292" s="5">
        <f>IF(AND(F23291=F23292,E23291=E23292),G23291,G23291+1)</f>
        <v>2698</v>
      </c>
      <c r="H23292" s="1">
        <v>2698</v>
      </c>
    </row>
    <row r="23293" spans="1:8">
      <c r="A23293" s="1">
        <v>23292</v>
      </c>
      <c r="B23293" s="1">
        <v>42</v>
      </c>
      <c r="C23293" s="1">
        <v>3</v>
      </c>
      <c r="D23293" s="1" t="s">
        <v>16273</v>
      </c>
      <c r="E23293" s="5" t="s">
        <v>16274</v>
      </c>
      <c r="F23293" s="5" t="s">
        <v>16275</v>
      </c>
      <c r="G23293" s="5">
        <f>IF(AND(F23292=F23293,E23292=E23293),G23292,G23292+1)</f>
        <v>2699</v>
      </c>
      <c r="H23293" s="1">
        <v>2699</v>
      </c>
    </row>
    <row r="23294" spans="1:8">
      <c r="A23294" s="1">
        <v>23293</v>
      </c>
      <c r="B23294" s="1">
        <v>9</v>
      </c>
      <c r="C23294" s="1">
        <v>0</v>
      </c>
      <c r="D23294" s="1" t="s">
        <v>234</v>
      </c>
      <c r="E23294" s="5" t="s">
        <v>16276</v>
      </c>
      <c r="F23294" s="5" t="s">
        <v>16277</v>
      </c>
      <c r="G23294" s="5">
        <f>IF(AND(F23293=F23294,E23293=E23294),G23293,G23293+1)</f>
        <v>2700</v>
      </c>
      <c r="H23294" s="1">
        <v>2700</v>
      </c>
    </row>
    <row r="23295" spans="1:8">
      <c r="A23295" s="1">
        <v>23294</v>
      </c>
      <c r="B23295" s="1">
        <v>13</v>
      </c>
      <c r="C23295" s="1">
        <v>0</v>
      </c>
      <c r="D23295" s="1" t="s">
        <v>234</v>
      </c>
      <c r="E23295" s="5" t="s">
        <v>16276</v>
      </c>
      <c r="F23295" s="5" t="s">
        <v>16277</v>
      </c>
      <c r="G23295" s="5">
        <f>IF(AND(F23294=F23295,E23294=E23295),G23294,G23294+1)</f>
        <v>2700</v>
      </c>
      <c r="H23295" s="1">
        <v>2700</v>
      </c>
    </row>
    <row r="23296" spans="1:8">
      <c r="A23296" s="1">
        <v>23295</v>
      </c>
      <c r="B23296" s="1">
        <v>1</v>
      </c>
      <c r="C23296" s="1">
        <v>1</v>
      </c>
      <c r="D23296" s="1" t="s">
        <v>70</v>
      </c>
      <c r="E23296" s="5" t="s">
        <v>16276</v>
      </c>
      <c r="F23296" s="5" t="s">
        <v>16277</v>
      </c>
      <c r="G23296" s="5">
        <f>IF(AND(F23295=F23296,E23295=E23296),G23295,G23295+1)</f>
        <v>2700</v>
      </c>
      <c r="H23296" s="1">
        <v>2700</v>
      </c>
    </row>
    <row r="23297" spans="1:8">
      <c r="A23297" s="1">
        <v>23296</v>
      </c>
      <c r="B23297" s="1">
        <v>285</v>
      </c>
      <c r="C23297" s="1">
        <v>0</v>
      </c>
      <c r="D23297" s="1" t="s">
        <v>16278</v>
      </c>
      <c r="E23297" s="5" t="s">
        <v>16279</v>
      </c>
      <c r="F23297" s="5" t="s">
        <v>16280</v>
      </c>
      <c r="G23297" s="5">
        <f>IF(AND(F23296=F23297,E23296=E23297),G23296,G23296+1)</f>
        <v>2701</v>
      </c>
      <c r="H23297" s="1">
        <v>2701</v>
      </c>
    </row>
    <row r="23298" spans="1:8">
      <c r="A23298" s="1">
        <v>23297</v>
      </c>
      <c r="B23298" s="1">
        <v>72</v>
      </c>
      <c r="C23298" s="1">
        <v>6</v>
      </c>
      <c r="D23298" s="1" t="s">
        <v>417</v>
      </c>
      <c r="E23298" s="5" t="s">
        <v>16281</v>
      </c>
      <c r="F23298" s="5" t="s">
        <v>16282</v>
      </c>
      <c r="G23298" s="5">
        <f>IF(AND(F23297=F23298,E23297=E23298),G23297,G23297+1)</f>
        <v>2702</v>
      </c>
      <c r="H23298" s="1">
        <v>2702</v>
      </c>
    </row>
    <row r="23299" spans="1:8">
      <c r="A23299" s="1">
        <v>23298</v>
      </c>
      <c r="B23299" s="1">
        <v>46</v>
      </c>
      <c r="C23299" s="1">
        <v>1</v>
      </c>
      <c r="D23299" s="1" t="s">
        <v>1398</v>
      </c>
      <c r="E23299" s="5" t="s">
        <v>16281</v>
      </c>
      <c r="F23299" s="5" t="s">
        <v>16282</v>
      </c>
      <c r="G23299" s="5">
        <f>IF(AND(F23298=F23299,E23298=E23299),G23298,G23298+1)</f>
        <v>2702</v>
      </c>
      <c r="H23299" s="1">
        <v>2702</v>
      </c>
    </row>
    <row r="23300" spans="1:8">
      <c r="A23300" s="1">
        <v>23299</v>
      </c>
      <c r="B23300" s="1">
        <v>5484</v>
      </c>
      <c r="C23300" s="1">
        <v>8</v>
      </c>
      <c r="D23300" s="1" t="s">
        <v>272</v>
      </c>
      <c r="E23300" s="5" t="s">
        <v>16283</v>
      </c>
      <c r="F23300" s="5" t="s">
        <v>16284</v>
      </c>
      <c r="G23300" s="5">
        <f>IF(AND(F23299=F23300,E23299=E23300),G23299,G23299+1)</f>
        <v>2703</v>
      </c>
      <c r="H23300" s="1">
        <v>2703</v>
      </c>
    </row>
    <row r="23301" spans="1:8">
      <c r="A23301" s="1">
        <v>23300</v>
      </c>
      <c r="B23301" s="1">
        <v>353</v>
      </c>
      <c r="C23301" s="1">
        <v>1</v>
      </c>
      <c r="D23301" s="1" t="s">
        <v>16285</v>
      </c>
      <c r="E23301" s="5" t="s">
        <v>16286</v>
      </c>
      <c r="F23301" s="5" t="s">
        <v>16287</v>
      </c>
      <c r="G23301" s="5">
        <f>IF(AND(F23300=F23301,E23300=E23301),G23300,G23300+1)</f>
        <v>2704</v>
      </c>
      <c r="H23301" s="1">
        <v>2704</v>
      </c>
    </row>
    <row r="23302" spans="1:8">
      <c r="A23302" s="1">
        <v>23301</v>
      </c>
      <c r="B23302" s="1">
        <v>543</v>
      </c>
      <c r="C23302" s="1">
        <v>5</v>
      </c>
      <c r="D23302" s="1" t="s">
        <v>16288</v>
      </c>
      <c r="E23302" s="5" t="s">
        <v>16286</v>
      </c>
      <c r="F23302" s="5" t="s">
        <v>16287</v>
      </c>
      <c r="G23302" s="5">
        <f>IF(AND(F23301=F23302,E23301=E23302),G23301,G23301+1)</f>
        <v>2704</v>
      </c>
      <c r="H23302" s="1">
        <v>2704</v>
      </c>
    </row>
    <row r="23303" spans="1:8">
      <c r="A23303" s="1">
        <v>23302</v>
      </c>
      <c r="B23303" s="1">
        <v>336</v>
      </c>
      <c r="C23303" s="1">
        <v>3</v>
      </c>
      <c r="D23303" s="1" t="s">
        <v>16289</v>
      </c>
      <c r="E23303" s="5" t="s">
        <v>16286</v>
      </c>
      <c r="F23303" s="5" t="s">
        <v>16287</v>
      </c>
      <c r="G23303" s="5">
        <f>IF(AND(F23302=F23303,E23302=E23303),G23302,G23302+1)</f>
        <v>2704</v>
      </c>
      <c r="H23303" s="1">
        <v>2704</v>
      </c>
    </row>
    <row r="23304" spans="1:8">
      <c r="A23304" s="1">
        <v>23303</v>
      </c>
      <c r="B23304" s="1">
        <v>272</v>
      </c>
      <c r="C23304" s="1">
        <v>0</v>
      </c>
      <c r="D23304" s="1" t="s">
        <v>16290</v>
      </c>
      <c r="E23304" s="5" t="s">
        <v>16286</v>
      </c>
      <c r="F23304" s="5" t="s">
        <v>16287</v>
      </c>
      <c r="G23304" s="5">
        <f>IF(AND(F23303=F23304,E23303=E23304),G23303,G23303+1)</f>
        <v>2704</v>
      </c>
      <c r="H23304" s="1">
        <v>2704</v>
      </c>
    </row>
    <row r="23305" spans="1:8">
      <c r="A23305" s="1">
        <v>23304</v>
      </c>
      <c r="B23305" s="1">
        <v>140</v>
      </c>
      <c r="C23305" s="1">
        <v>1</v>
      </c>
      <c r="D23305" s="1" t="s">
        <v>16291</v>
      </c>
      <c r="E23305" s="5" t="s">
        <v>16286</v>
      </c>
      <c r="F23305" s="5" t="s">
        <v>16287</v>
      </c>
      <c r="G23305" s="5">
        <f>IF(AND(F23304=F23305,E23304=E23305),G23304,G23304+1)</f>
        <v>2704</v>
      </c>
      <c r="H23305" s="1">
        <v>2704</v>
      </c>
    </row>
    <row r="23306" spans="1:8">
      <c r="A23306" s="1">
        <v>23305</v>
      </c>
      <c r="B23306" s="1">
        <v>173</v>
      </c>
      <c r="C23306" s="1">
        <v>1</v>
      </c>
      <c r="D23306" s="1" t="s">
        <v>16292</v>
      </c>
      <c r="E23306" s="5" t="s">
        <v>16286</v>
      </c>
      <c r="F23306" s="5" t="s">
        <v>16287</v>
      </c>
      <c r="G23306" s="5">
        <f>IF(AND(F23305=F23306,E23305=E23306),G23305,G23305+1)</f>
        <v>2704</v>
      </c>
      <c r="H23306" s="1">
        <v>2704</v>
      </c>
    </row>
    <row r="23307" spans="1:8">
      <c r="A23307" s="1">
        <v>23306</v>
      </c>
      <c r="B23307" s="1">
        <v>911</v>
      </c>
      <c r="C23307" s="1">
        <v>5</v>
      </c>
      <c r="D23307" s="1" t="s">
        <v>16293</v>
      </c>
      <c r="E23307" s="5" t="s">
        <v>16286</v>
      </c>
      <c r="F23307" s="5" t="s">
        <v>16287</v>
      </c>
      <c r="G23307" s="5">
        <f>IF(AND(F23306=F23307,E23306=E23307),G23306,G23306+1)</f>
        <v>2704</v>
      </c>
      <c r="H23307" s="1">
        <v>2704</v>
      </c>
    </row>
    <row r="23308" spans="1:8">
      <c r="A23308" s="1">
        <v>23307</v>
      </c>
      <c r="B23308" s="1">
        <v>277</v>
      </c>
      <c r="C23308" s="1">
        <v>1</v>
      </c>
      <c r="D23308" s="1" t="s">
        <v>6745</v>
      </c>
      <c r="E23308" s="5" t="s">
        <v>16286</v>
      </c>
      <c r="F23308" s="5" t="s">
        <v>16287</v>
      </c>
      <c r="G23308" s="5">
        <f>IF(AND(F23307=F23308,E23307=E23308),G23307,G23307+1)</f>
        <v>2704</v>
      </c>
      <c r="H23308" s="1">
        <v>2704</v>
      </c>
    </row>
    <row r="23309" spans="1:8">
      <c r="A23309" s="1">
        <v>23308</v>
      </c>
      <c r="B23309" s="1">
        <v>5523</v>
      </c>
      <c r="C23309" s="1">
        <v>0</v>
      </c>
      <c r="D23309" s="1" t="s">
        <v>16294</v>
      </c>
      <c r="E23309" s="5" t="s">
        <v>16295</v>
      </c>
      <c r="F23309" s="5" t="s">
        <v>16296</v>
      </c>
      <c r="G23309" s="5">
        <f>IF(AND(F23308=F23309,E23308=E23309),G23308,G23308+1)</f>
        <v>2705</v>
      </c>
      <c r="H23309" s="1">
        <v>2705</v>
      </c>
    </row>
    <row r="23310" spans="1:8">
      <c r="A23310" s="1">
        <v>23309</v>
      </c>
      <c r="B23310" s="1">
        <v>3</v>
      </c>
      <c r="C23310" s="1">
        <v>0</v>
      </c>
      <c r="D23310" s="1" t="s">
        <v>20</v>
      </c>
      <c r="E23310" s="5" t="s">
        <v>16297</v>
      </c>
      <c r="F23310" s="5" t="s">
        <v>16298</v>
      </c>
      <c r="G23310" s="5">
        <f>IF(AND(F23309=F23310,E23309=E23310),G23309,G23309+1)</f>
        <v>2706</v>
      </c>
      <c r="H23310" s="1">
        <v>2706</v>
      </c>
    </row>
    <row r="23311" spans="1:8">
      <c r="A23311" s="1">
        <v>23310</v>
      </c>
      <c r="B23311" s="1">
        <v>355</v>
      </c>
      <c r="C23311" s="1">
        <v>3</v>
      </c>
      <c r="D23311" s="1" t="s">
        <v>16299</v>
      </c>
      <c r="E23311" s="5" t="s">
        <v>16297</v>
      </c>
      <c r="F23311" s="5" t="s">
        <v>16298</v>
      </c>
      <c r="G23311" s="5">
        <f>IF(AND(F23310=F23311,E23310=E23311),G23310,G23310+1)</f>
        <v>2706</v>
      </c>
      <c r="H23311" s="1">
        <v>2706</v>
      </c>
    </row>
    <row r="23312" spans="1:8">
      <c r="A23312" s="1">
        <v>23311</v>
      </c>
      <c r="B23312" s="1">
        <v>5</v>
      </c>
      <c r="C23312" s="1">
        <v>24</v>
      </c>
      <c r="D23312" s="1" t="s">
        <v>10746</v>
      </c>
      <c r="E23312" s="5" t="s">
        <v>16297</v>
      </c>
      <c r="F23312" s="5" t="s">
        <v>16298</v>
      </c>
      <c r="G23312" s="5">
        <f>IF(AND(F23311=F23312,E23311=E23312),G23311,G23311+1)</f>
        <v>2706</v>
      </c>
      <c r="H23312" s="1">
        <v>2706</v>
      </c>
    </row>
    <row r="23313" spans="1:8">
      <c r="A23313" s="1">
        <v>23312</v>
      </c>
      <c r="B23313" s="1">
        <v>13</v>
      </c>
      <c r="C23313" s="1">
        <v>40</v>
      </c>
      <c r="D23313" s="1" t="s">
        <v>16300</v>
      </c>
      <c r="E23313" s="5" t="s">
        <v>16297</v>
      </c>
      <c r="F23313" s="5" t="s">
        <v>16298</v>
      </c>
      <c r="G23313" s="5">
        <f>IF(AND(F23312=F23313,E23312=E23313),G23312,G23312+1)</f>
        <v>2706</v>
      </c>
      <c r="H23313" s="1">
        <v>2706</v>
      </c>
    </row>
    <row r="23314" spans="1:8">
      <c r="A23314" s="1">
        <v>23313</v>
      </c>
      <c r="B23314" s="1">
        <v>768</v>
      </c>
      <c r="C23314" s="1">
        <v>5</v>
      </c>
      <c r="D23314" s="1" t="s">
        <v>16301</v>
      </c>
      <c r="E23314" s="5" t="s">
        <v>16297</v>
      </c>
      <c r="F23314" s="5" t="s">
        <v>16298</v>
      </c>
      <c r="G23314" s="5">
        <f>IF(AND(F23313=F23314,E23313=E23314),G23313,G23313+1)</f>
        <v>2706</v>
      </c>
      <c r="H23314" s="1">
        <v>2706</v>
      </c>
    </row>
    <row r="23315" spans="1:8">
      <c r="A23315" s="1">
        <v>23314</v>
      </c>
      <c r="B23315" s="1">
        <v>42</v>
      </c>
      <c r="C23315" s="1">
        <v>0</v>
      </c>
      <c r="D23315" s="1" t="s">
        <v>1558</v>
      </c>
      <c r="E23315" s="5" t="s">
        <v>16297</v>
      </c>
      <c r="F23315" s="5" t="s">
        <v>16298</v>
      </c>
      <c r="G23315" s="5">
        <f>IF(AND(F23314=F23315,E23314=E23315),G23314,G23314+1)</f>
        <v>2706</v>
      </c>
      <c r="H23315" s="1">
        <v>2706</v>
      </c>
    </row>
    <row r="23316" spans="1:8">
      <c r="A23316" s="1">
        <v>23315</v>
      </c>
      <c r="B23316" s="1">
        <v>3</v>
      </c>
      <c r="C23316" s="1">
        <v>0</v>
      </c>
      <c r="D23316" s="1" t="s">
        <v>770</v>
      </c>
      <c r="E23316" s="5" t="s">
        <v>16297</v>
      </c>
      <c r="F23316" s="5" t="s">
        <v>16298</v>
      </c>
      <c r="G23316" s="5">
        <f>IF(AND(F23315=F23316,E23315=E23316),G23315,G23315+1)</f>
        <v>2706</v>
      </c>
      <c r="H23316" s="1">
        <v>2706</v>
      </c>
    </row>
    <row r="23317" spans="1:8">
      <c r="A23317" s="1">
        <v>23316</v>
      </c>
      <c r="B23317" s="1">
        <v>987</v>
      </c>
      <c r="C23317" s="1">
        <v>3</v>
      </c>
      <c r="D23317" s="1" t="s">
        <v>16302</v>
      </c>
      <c r="E23317" s="5" t="s">
        <v>16297</v>
      </c>
      <c r="F23317" s="5" t="s">
        <v>16298</v>
      </c>
      <c r="G23317" s="5">
        <f>IF(AND(F23316=F23317,E23316=E23317),G23316,G23316+1)</f>
        <v>2706</v>
      </c>
      <c r="H23317" s="1">
        <v>2706</v>
      </c>
    </row>
    <row r="23318" spans="1:8">
      <c r="A23318" s="1">
        <v>23317</v>
      </c>
      <c r="B23318" s="1">
        <v>2</v>
      </c>
      <c r="C23318" s="1">
        <v>18</v>
      </c>
      <c r="D23318" s="1" t="s">
        <v>16303</v>
      </c>
      <c r="E23318" s="5" t="s">
        <v>16297</v>
      </c>
      <c r="F23318" s="5" t="s">
        <v>16298</v>
      </c>
      <c r="G23318" s="5">
        <f>IF(AND(F23317=F23318,E23317=E23318),G23317,G23317+1)</f>
        <v>2706</v>
      </c>
      <c r="H23318" s="1">
        <v>2706</v>
      </c>
    </row>
    <row r="23319" spans="1:8">
      <c r="A23319" s="1">
        <v>23318</v>
      </c>
      <c r="B23319" s="1">
        <v>1</v>
      </c>
      <c r="C23319" s="1">
        <v>0</v>
      </c>
      <c r="D23319" s="1" t="s">
        <v>70</v>
      </c>
      <c r="E23319" s="5" t="s">
        <v>16297</v>
      </c>
      <c r="F23319" s="5" t="s">
        <v>16298</v>
      </c>
      <c r="G23319" s="5">
        <f>IF(AND(F23318=F23319,E23318=E23319),G23318,G23318+1)</f>
        <v>2706</v>
      </c>
      <c r="H23319" s="1">
        <v>2706</v>
      </c>
    </row>
    <row r="23320" spans="1:8">
      <c r="A23320" s="1">
        <v>23319</v>
      </c>
      <c r="B23320" s="1">
        <v>3</v>
      </c>
      <c r="C23320" s="1">
        <v>0</v>
      </c>
      <c r="D23320" s="1" t="s">
        <v>16304</v>
      </c>
      <c r="E23320" s="5" t="s">
        <v>16297</v>
      </c>
      <c r="F23320" s="5" t="s">
        <v>16298</v>
      </c>
      <c r="G23320" s="5">
        <f>IF(AND(F23319=F23320,E23319=E23320),G23319,G23319+1)</f>
        <v>2706</v>
      </c>
      <c r="H23320" s="1">
        <v>2706</v>
      </c>
    </row>
    <row r="23321" spans="1:8">
      <c r="A23321" s="1">
        <v>23320</v>
      </c>
      <c r="B23321" s="1">
        <v>9003</v>
      </c>
      <c r="C23321" s="1">
        <v>0</v>
      </c>
      <c r="D23321" s="1" t="s">
        <v>16305</v>
      </c>
      <c r="E23321" s="5" t="s">
        <v>16297</v>
      </c>
      <c r="F23321" s="5" t="s">
        <v>16298</v>
      </c>
      <c r="G23321" s="5">
        <f>IF(AND(F23320=F23321,E23320=E23321),G23320,G23320+1)</f>
        <v>2706</v>
      </c>
      <c r="H23321" s="1">
        <v>2706</v>
      </c>
    </row>
    <row r="23322" spans="1:8">
      <c r="A23322" s="1">
        <v>23321</v>
      </c>
      <c r="B23322" s="1">
        <v>600</v>
      </c>
      <c r="C23322" s="1">
        <v>1</v>
      </c>
      <c r="D23322" s="1" t="s">
        <v>16306</v>
      </c>
      <c r="E23322" s="5" t="s">
        <v>16297</v>
      </c>
      <c r="F23322" s="5" t="s">
        <v>16298</v>
      </c>
      <c r="G23322" s="5">
        <f>IF(AND(F23321=F23322,E23321=E23322),G23321,G23321+1)</f>
        <v>2706</v>
      </c>
      <c r="H23322" s="1">
        <v>2706</v>
      </c>
    </row>
    <row r="23323" spans="1:8">
      <c r="A23323" s="1">
        <v>23322</v>
      </c>
      <c r="B23323" s="1">
        <v>9001</v>
      </c>
      <c r="C23323" s="1">
        <v>8</v>
      </c>
      <c r="D23323" s="1" t="s">
        <v>5770</v>
      </c>
      <c r="E23323" s="5" t="s">
        <v>16297</v>
      </c>
      <c r="F23323" s="5" t="s">
        <v>16307</v>
      </c>
      <c r="G23323" s="5">
        <f>IF(AND(F23322=F23323,E23322=E23323),G23322,G23322+1)</f>
        <v>2707</v>
      </c>
      <c r="H23323" s="1">
        <v>2707</v>
      </c>
    </row>
    <row r="23324" spans="1:8">
      <c r="A23324" s="1">
        <v>23323</v>
      </c>
      <c r="B23324" s="1">
        <v>6776</v>
      </c>
      <c r="C23324" s="1">
        <v>5</v>
      </c>
      <c r="D23324" s="1" t="s">
        <v>16308</v>
      </c>
      <c r="E23324" s="5" t="s">
        <v>16309</v>
      </c>
      <c r="F23324" s="5" t="s">
        <v>16310</v>
      </c>
      <c r="G23324" s="5">
        <f>IF(AND(F23323=F23324,E23323=E23324),G23323,G23323+1)</f>
        <v>2708</v>
      </c>
      <c r="H23324" s="1">
        <v>2708</v>
      </c>
    </row>
    <row r="23325" spans="1:8">
      <c r="A23325" s="1">
        <v>23324</v>
      </c>
      <c r="B23325" s="1">
        <v>2015</v>
      </c>
      <c r="C23325" s="1">
        <v>1</v>
      </c>
      <c r="D23325" s="1" t="s">
        <v>16311</v>
      </c>
      <c r="E23325" s="5" t="s">
        <v>16309</v>
      </c>
      <c r="F23325" s="5" t="s">
        <v>16310</v>
      </c>
      <c r="G23325" s="5">
        <f>IF(AND(F23324=F23325,E23324=E23325),G23324,G23324+1)</f>
        <v>2708</v>
      </c>
      <c r="H23325" s="1">
        <v>2708</v>
      </c>
    </row>
    <row r="23326" spans="1:8">
      <c r="A23326" s="1">
        <v>23325</v>
      </c>
      <c r="B23326" s="1">
        <v>5879</v>
      </c>
      <c r="C23326" s="1">
        <v>0</v>
      </c>
      <c r="D23326" s="1" t="s">
        <v>15627</v>
      </c>
      <c r="E23326" s="5" t="s">
        <v>16312</v>
      </c>
      <c r="F23326" s="5" t="s">
        <v>16313</v>
      </c>
      <c r="G23326" s="5">
        <f>IF(AND(F23325=F23326,E23325=E23326),G23325,G23325+1)</f>
        <v>2709</v>
      </c>
      <c r="H23326" s="1">
        <v>2709</v>
      </c>
    </row>
    <row r="23327" spans="1:8">
      <c r="A23327" s="1">
        <v>23326</v>
      </c>
      <c r="B23327" s="1">
        <v>177</v>
      </c>
      <c r="C23327" s="1">
        <v>3</v>
      </c>
      <c r="D23327" s="1" t="s">
        <v>16314</v>
      </c>
      <c r="E23327" s="5" t="s">
        <v>16315</v>
      </c>
      <c r="F23327" s="5" t="s">
        <v>16316</v>
      </c>
      <c r="G23327" s="5">
        <f>IF(AND(F23326=F23327,E23326=E23327),G23326,G23326+1)</f>
        <v>2710</v>
      </c>
      <c r="H23327" s="1">
        <v>2710</v>
      </c>
    </row>
    <row r="23328" spans="1:8">
      <c r="A23328" s="1">
        <v>23327</v>
      </c>
      <c r="B23328" s="1">
        <v>4</v>
      </c>
      <c r="C23328" s="1">
        <v>0</v>
      </c>
      <c r="D23328" s="1" t="s">
        <v>16317</v>
      </c>
      <c r="E23328" s="5" t="s">
        <v>16318</v>
      </c>
      <c r="F23328" s="5" t="s">
        <v>16319</v>
      </c>
      <c r="G23328" s="5">
        <f>IF(AND(F23327=F23328,E23327=E23328),G23327,G23327+1)</f>
        <v>2711</v>
      </c>
      <c r="H23328" s="1">
        <v>2711</v>
      </c>
    </row>
    <row r="23329" spans="1:8">
      <c r="A23329" s="1">
        <v>23328</v>
      </c>
      <c r="B23329" s="1">
        <v>1</v>
      </c>
      <c r="C23329" s="1">
        <v>0</v>
      </c>
      <c r="D23329" s="1" t="s">
        <v>16320</v>
      </c>
      <c r="E23329" s="5" t="s">
        <v>16318</v>
      </c>
      <c r="F23329" s="5" t="s">
        <v>16319</v>
      </c>
      <c r="G23329" s="5">
        <f>IF(AND(F23328=F23329,E23328=E23329),G23328,G23328+1)</f>
        <v>2711</v>
      </c>
      <c r="H23329" s="1">
        <v>2711</v>
      </c>
    </row>
    <row r="23330" spans="1:8">
      <c r="A23330" s="1">
        <v>23329</v>
      </c>
      <c r="B23330" s="1">
        <v>17</v>
      </c>
      <c r="C23330" s="1">
        <v>10</v>
      </c>
      <c r="D23330" s="1" t="s">
        <v>2482</v>
      </c>
      <c r="E23330" s="5" t="s">
        <v>16318</v>
      </c>
      <c r="F23330" s="5" t="s">
        <v>16319</v>
      </c>
      <c r="G23330" s="5">
        <f>IF(AND(F23329=F23330,E23329=E23330),G23329,G23329+1)</f>
        <v>2711</v>
      </c>
      <c r="H23330" s="1">
        <v>2711</v>
      </c>
    </row>
    <row r="23331" spans="1:8">
      <c r="A23331" s="1">
        <v>23330</v>
      </c>
      <c r="B23331" s="1">
        <v>34</v>
      </c>
      <c r="C23331" s="1">
        <v>10</v>
      </c>
      <c r="D23331" s="1" t="s">
        <v>2482</v>
      </c>
      <c r="E23331" s="5" t="s">
        <v>16318</v>
      </c>
      <c r="F23331" s="5" t="s">
        <v>16319</v>
      </c>
      <c r="G23331" s="5">
        <f>IF(AND(F23330=F23331,E23330=E23331),G23330,G23330+1)</f>
        <v>2711</v>
      </c>
      <c r="H23331" s="1">
        <v>2711</v>
      </c>
    </row>
    <row r="23332" spans="1:8">
      <c r="A23332" s="1">
        <v>23331</v>
      </c>
      <c r="B23332" s="1">
        <v>40</v>
      </c>
      <c r="C23332" s="1">
        <v>15</v>
      </c>
      <c r="D23332" s="1" t="s">
        <v>4586</v>
      </c>
      <c r="E23332" s="5" t="s">
        <v>16318</v>
      </c>
      <c r="F23332" s="5" t="s">
        <v>16319</v>
      </c>
      <c r="G23332" s="5">
        <f>IF(AND(F23331=F23332,E23331=E23332),G23331,G23331+1)</f>
        <v>2711</v>
      </c>
      <c r="H23332" s="1">
        <v>2711</v>
      </c>
    </row>
    <row r="23333" spans="1:8">
      <c r="A23333" s="1">
        <v>23332</v>
      </c>
      <c r="B23333" s="1">
        <v>20</v>
      </c>
      <c r="C23333" s="1">
        <v>0</v>
      </c>
      <c r="D23333" s="1" t="s">
        <v>8751</v>
      </c>
      <c r="E23333" s="5" t="s">
        <v>16318</v>
      </c>
      <c r="F23333" s="5" t="s">
        <v>16319</v>
      </c>
      <c r="G23333" s="5">
        <f>IF(AND(F23332=F23333,E23332=E23333),G23332,G23332+1)</f>
        <v>2711</v>
      </c>
      <c r="H23333" s="1">
        <v>2711</v>
      </c>
    </row>
    <row r="23334" spans="1:8">
      <c r="A23334" s="1">
        <v>23333</v>
      </c>
      <c r="B23334" s="1">
        <v>22</v>
      </c>
      <c r="C23334" s="1">
        <v>0</v>
      </c>
      <c r="D23334" s="1" t="s">
        <v>1199</v>
      </c>
      <c r="E23334" s="5" t="s">
        <v>16318</v>
      </c>
      <c r="F23334" s="5" t="s">
        <v>16319</v>
      </c>
      <c r="G23334" s="5">
        <f>IF(AND(F23333=F23334,E23333=E23334),G23333,G23333+1)</f>
        <v>2711</v>
      </c>
      <c r="H23334" s="1">
        <v>2711</v>
      </c>
    </row>
    <row r="23335" spans="1:8">
      <c r="A23335" s="1">
        <v>23334</v>
      </c>
      <c r="B23335" s="1">
        <v>60</v>
      </c>
      <c r="C23335" s="1">
        <v>15</v>
      </c>
      <c r="D23335" s="1" t="s">
        <v>16321</v>
      </c>
      <c r="E23335" s="5" t="s">
        <v>16318</v>
      </c>
      <c r="F23335" s="5" t="s">
        <v>16319</v>
      </c>
      <c r="G23335" s="5">
        <f>IF(AND(F23334=F23335,E23334=E23335),G23334,G23334+1)</f>
        <v>2711</v>
      </c>
      <c r="H23335" s="1">
        <v>2711</v>
      </c>
    </row>
    <row r="23336" spans="1:8">
      <c r="A23336" s="1">
        <v>23335</v>
      </c>
      <c r="B23336" s="1">
        <v>5</v>
      </c>
      <c r="C23336" s="1">
        <v>15</v>
      </c>
      <c r="D23336" s="1" t="s">
        <v>9298</v>
      </c>
      <c r="E23336" s="5" t="s">
        <v>16318</v>
      </c>
      <c r="F23336" s="5" t="s">
        <v>16319</v>
      </c>
      <c r="G23336" s="5">
        <f>IF(AND(F23335=F23336,E23335=E23336),G23335,G23335+1)</f>
        <v>2711</v>
      </c>
      <c r="H23336" s="1">
        <v>2711</v>
      </c>
    </row>
    <row r="23337" spans="1:8">
      <c r="A23337" s="1">
        <v>23336</v>
      </c>
      <c r="B23337" s="1">
        <v>46</v>
      </c>
      <c r="C23337" s="1">
        <v>0</v>
      </c>
      <c r="D23337" s="1" t="s">
        <v>9403</v>
      </c>
      <c r="E23337" s="5" t="s">
        <v>16318</v>
      </c>
      <c r="F23337" s="5" t="s">
        <v>16319</v>
      </c>
      <c r="G23337" s="5">
        <f>IF(AND(F23336=F23337,E23336=E23337),G23336,G23336+1)</f>
        <v>2711</v>
      </c>
      <c r="H23337" s="1">
        <v>2711</v>
      </c>
    </row>
    <row r="23338" spans="1:8">
      <c r="A23338" s="1">
        <v>23337</v>
      </c>
      <c r="B23338" s="1">
        <v>36</v>
      </c>
      <c r="C23338" s="1">
        <v>5</v>
      </c>
      <c r="D23338" s="1" t="s">
        <v>16322</v>
      </c>
      <c r="E23338" s="5" t="s">
        <v>16318</v>
      </c>
      <c r="F23338" s="5" t="s">
        <v>16319</v>
      </c>
      <c r="G23338" s="5">
        <f>IF(AND(F23337=F23338,E23337=E23338),G23337,G23337+1)</f>
        <v>2711</v>
      </c>
      <c r="H23338" s="1">
        <v>2711</v>
      </c>
    </row>
    <row r="23339" spans="1:8">
      <c r="A23339" s="1">
        <v>23338</v>
      </c>
      <c r="B23339" s="1">
        <v>9001</v>
      </c>
      <c r="C23339" s="1">
        <v>12</v>
      </c>
      <c r="D23339" s="1" t="s">
        <v>12225</v>
      </c>
      <c r="E23339" s="5" t="s">
        <v>16318</v>
      </c>
      <c r="F23339" s="5" t="s">
        <v>16319</v>
      </c>
      <c r="G23339" s="5">
        <f>IF(AND(F23338=F23339,E23338=E23339),G23338,G23338+1)</f>
        <v>2711</v>
      </c>
      <c r="H23339" s="1">
        <v>2711</v>
      </c>
    </row>
    <row r="23340" spans="1:8">
      <c r="A23340" s="1">
        <v>23339</v>
      </c>
      <c r="B23340" s="1">
        <v>11</v>
      </c>
      <c r="C23340" s="1">
        <v>0</v>
      </c>
      <c r="D23340" s="1" t="s">
        <v>16323</v>
      </c>
      <c r="E23340" s="5" t="s">
        <v>16318</v>
      </c>
      <c r="F23340" s="5" t="s">
        <v>16319</v>
      </c>
      <c r="G23340" s="5">
        <f>IF(AND(F23339=F23340,E23339=E23340),G23339,G23339+1)</f>
        <v>2711</v>
      </c>
      <c r="H23340" s="1">
        <v>2711</v>
      </c>
    </row>
    <row r="23341" spans="1:8">
      <c r="A23341" s="1">
        <v>23340</v>
      </c>
      <c r="B23341" s="1">
        <v>8</v>
      </c>
      <c r="C23341" s="1">
        <v>0</v>
      </c>
      <c r="D23341" s="1" t="s">
        <v>16324</v>
      </c>
      <c r="E23341" s="5" t="s">
        <v>16318</v>
      </c>
      <c r="F23341" s="5" t="s">
        <v>16319</v>
      </c>
      <c r="G23341" s="5">
        <f>IF(AND(F23340=F23341,E23340=E23341),G23340,G23340+1)</f>
        <v>2711</v>
      </c>
      <c r="H23341" s="1">
        <v>2711</v>
      </c>
    </row>
    <row r="23342" spans="1:8">
      <c r="A23342" s="1">
        <v>23341</v>
      </c>
      <c r="B23342" s="1">
        <v>37</v>
      </c>
      <c r="C23342" s="1">
        <v>0</v>
      </c>
      <c r="D23342" s="1" t="s">
        <v>16325</v>
      </c>
      <c r="E23342" s="5" t="s">
        <v>16318</v>
      </c>
      <c r="F23342" s="5" t="s">
        <v>16319</v>
      </c>
      <c r="G23342" s="5">
        <f>IF(AND(F23341=F23342,E23341=E23342),G23341,G23341+1)</f>
        <v>2711</v>
      </c>
      <c r="H23342" s="1">
        <v>2711</v>
      </c>
    </row>
    <row r="23343" spans="1:8">
      <c r="A23343" s="1">
        <v>23342</v>
      </c>
      <c r="B23343" s="1">
        <v>76</v>
      </c>
      <c r="C23343" s="1">
        <v>0</v>
      </c>
      <c r="D23343" s="1" t="s">
        <v>16326</v>
      </c>
      <c r="E23343" s="5" t="s">
        <v>16318</v>
      </c>
      <c r="F23343" s="5" t="s">
        <v>16319</v>
      </c>
      <c r="G23343" s="5">
        <f>IF(AND(F23342=F23343,E23342=E23343),G23342,G23342+1)</f>
        <v>2711</v>
      </c>
      <c r="H23343" s="1">
        <v>2711</v>
      </c>
    </row>
    <row r="23344" spans="1:8">
      <c r="A23344" s="1">
        <v>23343</v>
      </c>
      <c r="B23344" s="1">
        <v>11</v>
      </c>
      <c r="C23344" s="1">
        <v>0</v>
      </c>
      <c r="D23344" s="1" t="s">
        <v>13488</v>
      </c>
      <c r="E23344" s="5" t="s">
        <v>16318</v>
      </c>
      <c r="F23344" s="5" t="s">
        <v>16319</v>
      </c>
      <c r="G23344" s="5">
        <f>IF(AND(F23343=F23344,E23343=E23344),G23343,G23343+1)</f>
        <v>2711</v>
      </c>
      <c r="H23344" s="1">
        <v>2711</v>
      </c>
    </row>
    <row r="23345" spans="1:8">
      <c r="A23345" s="1">
        <v>23344</v>
      </c>
      <c r="B23345" s="1">
        <v>46</v>
      </c>
      <c r="C23345" s="1">
        <v>0</v>
      </c>
      <c r="D23345" s="1" t="s">
        <v>4262</v>
      </c>
      <c r="E23345" s="5" t="s">
        <v>16318</v>
      </c>
      <c r="F23345" s="5" t="s">
        <v>16319</v>
      </c>
      <c r="G23345" s="5">
        <f>IF(AND(F23344=F23345,E23344=E23345),G23344,G23344+1)</f>
        <v>2711</v>
      </c>
      <c r="H23345" s="1">
        <v>2711</v>
      </c>
    </row>
    <row r="23346" spans="1:8">
      <c r="A23346" s="1">
        <v>23345</v>
      </c>
      <c r="B23346" s="1">
        <v>60</v>
      </c>
      <c r="C23346" s="1">
        <v>10</v>
      </c>
      <c r="D23346" s="1" t="s">
        <v>16327</v>
      </c>
      <c r="E23346" s="5" t="s">
        <v>16318</v>
      </c>
      <c r="F23346" s="5" t="s">
        <v>16319</v>
      </c>
      <c r="G23346" s="5">
        <f>IF(AND(F23345=F23346,E23345=E23346),G23345,G23345+1)</f>
        <v>2711</v>
      </c>
      <c r="H23346" s="1">
        <v>2711</v>
      </c>
    </row>
    <row r="23347" spans="1:8">
      <c r="A23347" s="1">
        <v>23346</v>
      </c>
      <c r="B23347" s="1">
        <v>51</v>
      </c>
      <c r="C23347" s="1">
        <v>1</v>
      </c>
      <c r="D23347" s="1" t="s">
        <v>16328</v>
      </c>
      <c r="E23347" s="5" t="s">
        <v>16318</v>
      </c>
      <c r="F23347" s="5" t="s">
        <v>16319</v>
      </c>
      <c r="G23347" s="5">
        <f>IF(AND(F23346=F23347,E23346=E23347),G23346,G23346+1)</f>
        <v>2711</v>
      </c>
      <c r="H23347" s="1">
        <v>2711</v>
      </c>
    </row>
    <row r="23348" spans="1:8">
      <c r="A23348" s="1">
        <v>23347</v>
      </c>
      <c r="B23348" s="1">
        <v>36</v>
      </c>
      <c r="C23348" s="1">
        <v>18</v>
      </c>
      <c r="D23348" s="1" t="s">
        <v>16329</v>
      </c>
      <c r="E23348" s="5" t="s">
        <v>16318</v>
      </c>
      <c r="F23348" s="5" t="s">
        <v>16319</v>
      </c>
      <c r="G23348" s="5">
        <f>IF(AND(F23347=F23348,E23347=E23348),G23347,G23347+1)</f>
        <v>2711</v>
      </c>
      <c r="H23348" s="1">
        <v>2711</v>
      </c>
    </row>
    <row r="23349" spans="1:8">
      <c r="A23349" s="1">
        <v>23348</v>
      </c>
      <c r="B23349" s="1">
        <v>9006</v>
      </c>
      <c r="C23349" s="1">
        <v>8</v>
      </c>
      <c r="D23349" s="1" t="s">
        <v>16330</v>
      </c>
      <c r="E23349" s="5" t="s">
        <v>16318</v>
      </c>
      <c r="F23349" s="5" t="s">
        <v>16319</v>
      </c>
      <c r="G23349" s="5">
        <f>IF(AND(F23348=F23349,E23348=E23349),G23348,G23348+1)</f>
        <v>2711</v>
      </c>
      <c r="H23349" s="1">
        <v>2711</v>
      </c>
    </row>
    <row r="23350" spans="1:8">
      <c r="A23350" s="1">
        <v>23349</v>
      </c>
      <c r="B23350" s="1">
        <v>6</v>
      </c>
      <c r="C23350" s="1">
        <v>0</v>
      </c>
      <c r="D23350" s="1" t="s">
        <v>16331</v>
      </c>
      <c r="E23350" s="5" t="s">
        <v>16318</v>
      </c>
      <c r="F23350" s="5" t="s">
        <v>16319</v>
      </c>
      <c r="G23350" s="5">
        <f>IF(AND(F23349=F23350,E23349=E23350),G23349,G23349+1)</f>
        <v>2711</v>
      </c>
      <c r="H23350" s="1">
        <v>2711</v>
      </c>
    </row>
    <row r="23351" spans="1:8">
      <c r="A23351" s="1">
        <v>23350</v>
      </c>
      <c r="B23351" s="1">
        <v>5</v>
      </c>
      <c r="C23351" s="1">
        <v>0</v>
      </c>
      <c r="D23351" s="1" t="s">
        <v>66</v>
      </c>
      <c r="E23351" s="5" t="s">
        <v>16318</v>
      </c>
      <c r="F23351" s="5" t="s">
        <v>16319</v>
      </c>
      <c r="G23351" s="5">
        <f>IF(AND(F23350=F23351,E23350=E23351),G23350,G23350+1)</f>
        <v>2711</v>
      </c>
      <c r="H23351" s="1">
        <v>2711</v>
      </c>
    </row>
    <row r="23352" spans="1:8">
      <c r="A23352" s="1">
        <v>23351</v>
      </c>
      <c r="B23352" s="1">
        <v>98</v>
      </c>
      <c r="C23352" s="1">
        <v>0</v>
      </c>
      <c r="D23352" s="1" t="s">
        <v>7114</v>
      </c>
      <c r="E23352" s="5" t="s">
        <v>16318</v>
      </c>
      <c r="F23352" s="5" t="s">
        <v>16319</v>
      </c>
      <c r="G23352" s="5">
        <f>IF(AND(F23351=F23352,E23351=E23352),G23351,G23351+1)</f>
        <v>2711</v>
      </c>
      <c r="H23352" s="1">
        <v>2711</v>
      </c>
    </row>
    <row r="23353" spans="1:8">
      <c r="A23353" s="1">
        <v>23352</v>
      </c>
      <c r="B23353" s="1">
        <v>12</v>
      </c>
      <c r="C23353" s="1">
        <v>0</v>
      </c>
      <c r="D23353" s="1" t="s">
        <v>8314</v>
      </c>
      <c r="E23353" s="5" t="s">
        <v>16318</v>
      </c>
      <c r="F23353" s="5" t="s">
        <v>16319</v>
      </c>
      <c r="G23353" s="5">
        <f>IF(AND(F23352=F23353,E23352=E23353),G23352,G23352+1)</f>
        <v>2711</v>
      </c>
      <c r="H23353" s="1">
        <v>2711</v>
      </c>
    </row>
    <row r="23354" spans="1:8">
      <c r="A23354" s="1">
        <v>23353</v>
      </c>
      <c r="B23354" s="1">
        <v>4</v>
      </c>
      <c r="C23354" s="1">
        <v>10</v>
      </c>
      <c r="D23354" s="1" t="s">
        <v>16332</v>
      </c>
      <c r="E23354" s="5" t="s">
        <v>16318</v>
      </c>
      <c r="F23354" s="5" t="s">
        <v>16319</v>
      </c>
      <c r="G23354" s="5">
        <f>IF(AND(F23353=F23354,E23353=E23354),G23353,G23353+1)</f>
        <v>2711</v>
      </c>
      <c r="H23354" s="1">
        <v>2711</v>
      </c>
    </row>
    <row r="23355" spans="1:8">
      <c r="A23355" s="1">
        <v>23354</v>
      </c>
      <c r="B23355" s="1">
        <v>34</v>
      </c>
      <c r="C23355" s="1">
        <v>0</v>
      </c>
      <c r="D23355" s="1" t="s">
        <v>71</v>
      </c>
      <c r="E23355" s="5" t="s">
        <v>16318</v>
      </c>
      <c r="F23355" s="5" t="s">
        <v>16319</v>
      </c>
      <c r="G23355" s="5">
        <f>IF(AND(F23354=F23355,E23354=E23355),G23354,G23354+1)</f>
        <v>2711</v>
      </c>
      <c r="H23355" s="1">
        <v>2711</v>
      </c>
    </row>
    <row r="23356" spans="1:8">
      <c r="A23356" s="1">
        <v>23355</v>
      </c>
      <c r="B23356" s="1">
        <v>3</v>
      </c>
      <c r="C23356" s="1">
        <v>0</v>
      </c>
      <c r="D23356" s="1" t="s">
        <v>3786</v>
      </c>
      <c r="E23356" s="5" t="s">
        <v>16318</v>
      </c>
      <c r="F23356" s="5" t="s">
        <v>16319</v>
      </c>
      <c r="G23356" s="5">
        <f>IF(AND(F23355=F23356,E23355=E23356),G23355,G23355+1)</f>
        <v>2711</v>
      </c>
      <c r="H23356" s="1">
        <v>2711</v>
      </c>
    </row>
    <row r="23357" spans="1:8">
      <c r="A23357" s="1">
        <v>23356</v>
      </c>
      <c r="B23357" s="1">
        <v>19</v>
      </c>
      <c r="C23357" s="1">
        <v>0</v>
      </c>
      <c r="D23357" s="1" t="s">
        <v>3786</v>
      </c>
      <c r="E23357" s="5" t="s">
        <v>16318</v>
      </c>
      <c r="F23357" s="5" t="s">
        <v>16319</v>
      </c>
      <c r="G23357" s="5">
        <f>IF(AND(F23356=F23357,E23356=E23357),G23356,G23356+1)</f>
        <v>2711</v>
      </c>
      <c r="H23357" s="1">
        <v>2711</v>
      </c>
    </row>
    <row r="23358" spans="1:8">
      <c r="A23358" s="1">
        <v>23357</v>
      </c>
      <c r="B23358" s="1">
        <v>21</v>
      </c>
      <c r="C23358" s="1">
        <v>8</v>
      </c>
      <c r="D23358" s="1" t="s">
        <v>16333</v>
      </c>
      <c r="E23358" s="5" t="s">
        <v>16318</v>
      </c>
      <c r="F23358" s="5" t="s">
        <v>16319</v>
      </c>
      <c r="G23358" s="5">
        <f>IF(AND(F23357=F23358,E23357=E23358),G23357,G23357+1)</f>
        <v>2711</v>
      </c>
      <c r="H23358" s="1">
        <v>2711</v>
      </c>
    </row>
    <row r="23359" spans="1:8">
      <c r="A23359" s="1">
        <v>23358</v>
      </c>
      <c r="B23359" s="1">
        <v>36</v>
      </c>
      <c r="C23359" s="1">
        <v>8</v>
      </c>
      <c r="D23359" s="1" t="s">
        <v>16334</v>
      </c>
      <c r="E23359" s="5" t="s">
        <v>16318</v>
      </c>
      <c r="F23359" s="5" t="s">
        <v>16319</v>
      </c>
      <c r="G23359" s="5">
        <f>IF(AND(F23358=F23359,E23358=E23359),G23358,G23358+1)</f>
        <v>2711</v>
      </c>
      <c r="H23359" s="1">
        <v>2711</v>
      </c>
    </row>
    <row r="23360" spans="1:8">
      <c r="A23360" s="1">
        <v>23359</v>
      </c>
      <c r="B23360" s="1">
        <v>23</v>
      </c>
      <c r="C23360" s="1">
        <v>24</v>
      </c>
      <c r="D23360" s="1" t="s">
        <v>16335</v>
      </c>
      <c r="E23360" s="5" t="s">
        <v>16336</v>
      </c>
      <c r="F23360" s="5" t="s">
        <v>16337</v>
      </c>
      <c r="G23360" s="5">
        <f>IF(AND(F23359=F23360,E23359=E23360),G23359,G23359+1)</f>
        <v>2712</v>
      </c>
      <c r="H23360" s="1">
        <v>2712</v>
      </c>
    </row>
    <row r="23361" spans="1:8">
      <c r="A23361" s="1">
        <v>23360</v>
      </c>
      <c r="B23361" s="1">
        <v>58</v>
      </c>
      <c r="C23361" s="1">
        <v>15</v>
      </c>
      <c r="D23361" s="1" t="s">
        <v>16338</v>
      </c>
      <c r="E23361" s="5" t="s">
        <v>16336</v>
      </c>
      <c r="F23361" s="5" t="s">
        <v>16337</v>
      </c>
      <c r="G23361" s="5">
        <f>IF(AND(F23360=F23361,E23360=E23361),G23360,G23360+1)</f>
        <v>2712</v>
      </c>
      <c r="H23361" s="1">
        <v>2712</v>
      </c>
    </row>
    <row r="23362" spans="1:8">
      <c r="A23362" s="1">
        <v>23361</v>
      </c>
      <c r="B23362" s="1">
        <v>21</v>
      </c>
      <c r="C23362" s="1">
        <v>0</v>
      </c>
      <c r="D23362" s="1" t="s">
        <v>16339</v>
      </c>
      <c r="E23362" s="5" t="s">
        <v>16336</v>
      </c>
      <c r="F23362" s="5" t="s">
        <v>16337</v>
      </c>
      <c r="G23362" s="5">
        <f>IF(AND(F23361=F23362,E23361=E23362),G23361,G23361+1)</f>
        <v>2712</v>
      </c>
      <c r="H23362" s="1">
        <v>2712</v>
      </c>
    </row>
    <row r="23363" spans="1:8">
      <c r="A23363" s="1">
        <v>23362</v>
      </c>
      <c r="B23363" s="1">
        <v>16</v>
      </c>
      <c r="C23363" s="1">
        <v>0</v>
      </c>
      <c r="D23363" s="1" t="s">
        <v>16340</v>
      </c>
      <c r="E23363" s="5" t="s">
        <v>16336</v>
      </c>
      <c r="F23363" s="5" t="s">
        <v>16337</v>
      </c>
      <c r="G23363" s="5">
        <f>IF(AND(F23362=F23363,E23362=E23363),G23362,G23362+1)</f>
        <v>2712</v>
      </c>
      <c r="H23363" s="1">
        <v>2712</v>
      </c>
    </row>
    <row r="23364" spans="1:8">
      <c r="A23364" s="1">
        <v>23363</v>
      </c>
      <c r="B23364" s="1">
        <v>4</v>
      </c>
      <c r="C23364" s="1">
        <v>0</v>
      </c>
      <c r="D23364" s="1" t="s">
        <v>16341</v>
      </c>
      <c r="E23364" s="5" t="s">
        <v>16336</v>
      </c>
      <c r="F23364" s="5" t="s">
        <v>16337</v>
      </c>
      <c r="G23364" s="5">
        <f>IF(AND(F23363=F23364,E23363=E23364),G23363,G23363+1)</f>
        <v>2712</v>
      </c>
      <c r="H23364" s="1">
        <v>2712</v>
      </c>
    </row>
    <row r="23365" spans="1:8">
      <c r="A23365" s="1">
        <v>23364</v>
      </c>
      <c r="B23365" s="1">
        <v>125</v>
      </c>
      <c r="C23365" s="1">
        <v>28</v>
      </c>
      <c r="D23365" s="1" t="s">
        <v>16342</v>
      </c>
      <c r="E23365" s="5" t="s">
        <v>16336</v>
      </c>
      <c r="F23365" s="5" t="s">
        <v>16337</v>
      </c>
      <c r="G23365" s="5">
        <f>IF(AND(F23364=F23365,E23364=E23365),G23364,G23364+1)</f>
        <v>2712</v>
      </c>
      <c r="H23365" s="1">
        <v>2712</v>
      </c>
    </row>
    <row r="23366" spans="1:8">
      <c r="A23366" s="1">
        <v>23365</v>
      </c>
      <c r="B23366" s="1">
        <v>4</v>
      </c>
      <c r="C23366" s="1">
        <v>0</v>
      </c>
      <c r="D23366" s="1" t="s">
        <v>16343</v>
      </c>
      <c r="E23366" s="5" t="s">
        <v>16336</v>
      </c>
      <c r="F23366" s="5" t="s">
        <v>16337</v>
      </c>
      <c r="G23366" s="5">
        <f>IF(AND(F23365=F23366,E23365=E23366),G23365,G23365+1)</f>
        <v>2712</v>
      </c>
      <c r="H23366" s="1">
        <v>2712</v>
      </c>
    </row>
    <row r="23367" spans="1:8">
      <c r="A23367" s="1">
        <v>23366</v>
      </c>
      <c r="B23367" s="1">
        <v>29</v>
      </c>
      <c r="C23367" s="1">
        <v>0</v>
      </c>
      <c r="D23367" s="1" t="s">
        <v>3064</v>
      </c>
      <c r="E23367" s="5" t="s">
        <v>16336</v>
      </c>
      <c r="F23367" s="5" t="s">
        <v>16337</v>
      </c>
      <c r="G23367" s="5">
        <f>IF(AND(F23366=F23367,E23366=E23367),G23366,G23366+1)</f>
        <v>2712</v>
      </c>
      <c r="H23367" s="1">
        <v>2712</v>
      </c>
    </row>
    <row r="23368" spans="1:8">
      <c r="A23368" s="1">
        <v>23367</v>
      </c>
      <c r="B23368" s="1">
        <v>1</v>
      </c>
      <c r="C23368" s="1">
        <v>0</v>
      </c>
      <c r="D23368" s="1" t="s">
        <v>16344</v>
      </c>
      <c r="E23368" s="5" t="s">
        <v>16336</v>
      </c>
      <c r="F23368" s="5" t="s">
        <v>16337</v>
      </c>
      <c r="G23368" s="5">
        <f>IF(AND(F23367=F23368,E23367=E23368),G23367,G23367+1)</f>
        <v>2712</v>
      </c>
      <c r="H23368" s="1">
        <v>2712</v>
      </c>
    </row>
    <row r="23369" spans="1:8">
      <c r="A23369" s="1">
        <v>23368</v>
      </c>
      <c r="B23369" s="1">
        <v>83</v>
      </c>
      <c r="C23369" s="1">
        <v>0</v>
      </c>
      <c r="D23369" s="1" t="s">
        <v>16345</v>
      </c>
      <c r="E23369" s="5" t="s">
        <v>16336</v>
      </c>
      <c r="F23369" s="5" t="s">
        <v>16337</v>
      </c>
      <c r="G23369" s="5">
        <f>IF(AND(F23368=F23369,E23368=E23369),G23368,G23368+1)</f>
        <v>2712</v>
      </c>
      <c r="H23369" s="1">
        <v>2712</v>
      </c>
    </row>
    <row r="23370" spans="1:8">
      <c r="A23370" s="1">
        <v>23369</v>
      </c>
      <c r="B23370" s="1">
        <v>20</v>
      </c>
      <c r="C23370" s="1">
        <v>0</v>
      </c>
      <c r="D23370" s="1" t="s">
        <v>221</v>
      </c>
      <c r="E23370" s="5" t="s">
        <v>16336</v>
      </c>
      <c r="F23370" s="5" t="s">
        <v>16337</v>
      </c>
      <c r="G23370" s="5">
        <f>IF(AND(F23369=F23370,E23369=E23370),G23369,G23369+1)</f>
        <v>2712</v>
      </c>
      <c r="H23370" s="1">
        <v>2712</v>
      </c>
    </row>
    <row r="23371" spans="1:8">
      <c r="A23371" s="1">
        <v>23370</v>
      </c>
      <c r="B23371" s="1">
        <v>9</v>
      </c>
      <c r="C23371" s="1">
        <v>0</v>
      </c>
      <c r="D23371" s="1" t="s">
        <v>16346</v>
      </c>
      <c r="E23371" s="5" t="s">
        <v>16336</v>
      </c>
      <c r="F23371" s="5" t="s">
        <v>16337</v>
      </c>
      <c r="G23371" s="5">
        <f>IF(AND(F23370=F23371,E23370=E23371),G23370,G23370+1)</f>
        <v>2712</v>
      </c>
      <c r="H23371" s="1">
        <v>2712</v>
      </c>
    </row>
    <row r="23372" spans="1:8">
      <c r="A23372" s="1">
        <v>23371</v>
      </c>
      <c r="B23372" s="1">
        <v>9001</v>
      </c>
      <c r="C23372" s="1">
        <v>0</v>
      </c>
      <c r="D23372" s="1" t="s">
        <v>2024</v>
      </c>
      <c r="E23372" s="5" t="s">
        <v>16336</v>
      </c>
      <c r="F23372" s="5" t="s">
        <v>16337</v>
      </c>
      <c r="G23372" s="5">
        <f>IF(AND(F23371=F23372,E23371=E23372),G23371,G23371+1)</f>
        <v>2712</v>
      </c>
      <c r="H23372" s="1">
        <v>2712</v>
      </c>
    </row>
    <row r="23373" spans="1:8">
      <c r="A23373" s="1">
        <v>23372</v>
      </c>
      <c r="B23373" s="1">
        <v>10</v>
      </c>
      <c r="C23373" s="1">
        <v>12</v>
      </c>
      <c r="D23373" s="1" t="s">
        <v>13870</v>
      </c>
      <c r="E23373" s="5" t="s">
        <v>16336</v>
      </c>
      <c r="F23373" s="5" t="s">
        <v>16337</v>
      </c>
      <c r="G23373" s="5">
        <f>IF(AND(F23372=F23373,E23372=E23373),G23372,G23372+1)</f>
        <v>2712</v>
      </c>
      <c r="H23373" s="1">
        <v>2712</v>
      </c>
    </row>
    <row r="23374" spans="1:8">
      <c r="A23374" s="1">
        <v>23373</v>
      </c>
      <c r="B23374" s="1">
        <v>4</v>
      </c>
      <c r="C23374" s="1">
        <v>0</v>
      </c>
      <c r="D23374" s="1" t="s">
        <v>16347</v>
      </c>
      <c r="E23374" s="5" t="s">
        <v>16336</v>
      </c>
      <c r="F23374" s="5" t="s">
        <v>16337</v>
      </c>
      <c r="G23374" s="5">
        <f>IF(AND(F23373=F23374,E23373=E23374),G23373,G23373+1)</f>
        <v>2712</v>
      </c>
      <c r="H23374" s="1">
        <v>2712</v>
      </c>
    </row>
    <row r="23375" spans="1:8">
      <c r="A23375" s="1">
        <v>23374</v>
      </c>
      <c r="B23375" s="1">
        <v>2</v>
      </c>
      <c r="C23375" s="1">
        <v>0</v>
      </c>
      <c r="D23375" s="1" t="s">
        <v>16348</v>
      </c>
      <c r="E23375" s="5" t="s">
        <v>16336</v>
      </c>
      <c r="F23375" s="5" t="s">
        <v>16337</v>
      </c>
      <c r="G23375" s="5">
        <f>IF(AND(F23374=F23375,E23374=E23375),G23374,G23374+1)</f>
        <v>2712</v>
      </c>
      <c r="H23375" s="1">
        <v>2712</v>
      </c>
    </row>
    <row r="23376" spans="1:8">
      <c r="A23376" s="1">
        <v>23375</v>
      </c>
      <c r="B23376" s="1">
        <v>4</v>
      </c>
      <c r="C23376" s="1">
        <v>0</v>
      </c>
      <c r="D23376" s="1" t="s">
        <v>16349</v>
      </c>
      <c r="E23376" s="5" t="s">
        <v>16336</v>
      </c>
      <c r="F23376" s="5" t="s">
        <v>16337</v>
      </c>
      <c r="G23376" s="5">
        <f>IF(AND(F23375=F23376,E23375=E23376),G23375,G23375+1)</f>
        <v>2712</v>
      </c>
      <c r="H23376" s="1">
        <v>2712</v>
      </c>
    </row>
    <row r="23377" spans="1:8">
      <c r="A23377" s="1">
        <v>23376</v>
      </c>
      <c r="B23377" s="1">
        <v>3</v>
      </c>
      <c r="C23377" s="1">
        <v>0</v>
      </c>
      <c r="D23377" s="1" t="s">
        <v>16350</v>
      </c>
      <c r="E23377" s="5" t="s">
        <v>16336</v>
      </c>
      <c r="F23377" s="5" t="s">
        <v>16337</v>
      </c>
      <c r="G23377" s="5">
        <f>IF(AND(F23376=F23377,E23376=E23377),G23376,G23376+1)</f>
        <v>2712</v>
      </c>
      <c r="H23377" s="1">
        <v>2712</v>
      </c>
    </row>
    <row r="23378" spans="1:8">
      <c r="A23378" s="1">
        <v>23377</v>
      </c>
      <c r="B23378" s="1">
        <v>67</v>
      </c>
      <c r="C23378" s="1">
        <v>1</v>
      </c>
      <c r="D23378" s="1" t="s">
        <v>10649</v>
      </c>
      <c r="E23378" s="5" t="s">
        <v>16336</v>
      </c>
      <c r="F23378" s="5" t="s">
        <v>16337</v>
      </c>
      <c r="G23378" s="5">
        <f>IF(AND(F23377=F23378,E23377=E23378),G23377,G23377+1)</f>
        <v>2712</v>
      </c>
      <c r="H23378" s="1">
        <v>2712</v>
      </c>
    </row>
    <row r="23379" spans="1:8">
      <c r="A23379" s="1">
        <v>23378</v>
      </c>
      <c r="B23379" s="1">
        <v>13</v>
      </c>
      <c r="C23379" s="1">
        <v>0</v>
      </c>
      <c r="D23379" s="1" t="s">
        <v>16351</v>
      </c>
      <c r="E23379" s="5" t="s">
        <v>16336</v>
      </c>
      <c r="F23379" s="5" t="s">
        <v>16337</v>
      </c>
      <c r="G23379" s="5">
        <f>IF(AND(F23378=F23379,E23378=E23379),G23378,G23378+1)</f>
        <v>2712</v>
      </c>
      <c r="H23379" s="1">
        <v>2712</v>
      </c>
    </row>
    <row r="23380" spans="1:8">
      <c r="A23380" s="1">
        <v>23379</v>
      </c>
      <c r="B23380" s="1">
        <v>51</v>
      </c>
      <c r="C23380" s="1">
        <v>0</v>
      </c>
      <c r="D23380" s="1" t="s">
        <v>16351</v>
      </c>
      <c r="E23380" s="5" t="s">
        <v>16336</v>
      </c>
      <c r="F23380" s="5" t="s">
        <v>16337</v>
      </c>
      <c r="G23380" s="5">
        <f>IF(AND(F23379=F23380,E23379=E23380),G23379,G23379+1)</f>
        <v>2712</v>
      </c>
      <c r="H23380" s="1">
        <v>2712</v>
      </c>
    </row>
    <row r="23381" spans="1:8">
      <c r="A23381" s="1">
        <v>23380</v>
      </c>
      <c r="B23381" s="1">
        <v>20</v>
      </c>
      <c r="C23381" s="1">
        <v>0</v>
      </c>
      <c r="D23381" s="1" t="s">
        <v>16352</v>
      </c>
      <c r="E23381" s="5" t="s">
        <v>16336</v>
      </c>
      <c r="F23381" s="5" t="s">
        <v>16337</v>
      </c>
      <c r="G23381" s="5">
        <f>IF(AND(F23380=F23381,E23380=E23381),G23380,G23380+1)</f>
        <v>2712</v>
      </c>
      <c r="H23381" s="1">
        <v>2712</v>
      </c>
    </row>
    <row r="23382" spans="1:8">
      <c r="A23382" s="1">
        <v>23381</v>
      </c>
      <c r="B23382" s="1">
        <v>29</v>
      </c>
      <c r="C23382" s="1">
        <v>15</v>
      </c>
      <c r="D23382" s="1" t="s">
        <v>16353</v>
      </c>
      <c r="E23382" s="5" t="s">
        <v>16336</v>
      </c>
      <c r="F23382" s="5" t="s">
        <v>16337</v>
      </c>
      <c r="G23382" s="5">
        <f>IF(AND(F23381=F23382,E23381=E23382),G23381,G23381+1)</f>
        <v>2712</v>
      </c>
      <c r="H23382" s="1">
        <v>2712</v>
      </c>
    </row>
    <row r="23383" spans="1:8">
      <c r="A23383" s="1">
        <v>23382</v>
      </c>
      <c r="B23383" s="1">
        <v>76</v>
      </c>
      <c r="C23383" s="1">
        <v>0</v>
      </c>
      <c r="D23383" s="1" t="s">
        <v>16354</v>
      </c>
      <c r="E23383" s="5" t="s">
        <v>16336</v>
      </c>
      <c r="F23383" s="5" t="s">
        <v>16337</v>
      </c>
      <c r="G23383" s="5">
        <f>IF(AND(F23382=F23383,E23382=E23383),G23382,G23382+1)</f>
        <v>2712</v>
      </c>
      <c r="H23383" s="1">
        <v>2712</v>
      </c>
    </row>
    <row r="23384" spans="1:8">
      <c r="A23384" s="1">
        <v>23383</v>
      </c>
      <c r="B23384" s="1">
        <v>43</v>
      </c>
      <c r="C23384" s="1">
        <v>0</v>
      </c>
      <c r="D23384" s="1" t="s">
        <v>586</v>
      </c>
      <c r="E23384" s="5" t="s">
        <v>16336</v>
      </c>
      <c r="F23384" s="5" t="s">
        <v>16337</v>
      </c>
      <c r="G23384" s="5">
        <f>IF(AND(F23383=F23384,E23383=E23384),G23383,G23383+1)</f>
        <v>2712</v>
      </c>
      <c r="H23384" s="1">
        <v>2712</v>
      </c>
    </row>
    <row r="23385" spans="1:8">
      <c r="A23385" s="1">
        <v>23384</v>
      </c>
      <c r="B23385" s="1">
        <v>29</v>
      </c>
      <c r="C23385" s="1">
        <v>1</v>
      </c>
      <c r="D23385" s="1" t="s">
        <v>1804</v>
      </c>
      <c r="E23385" s="5" t="s">
        <v>16336</v>
      </c>
      <c r="F23385" s="5" t="s">
        <v>16337</v>
      </c>
      <c r="G23385" s="5">
        <f>IF(AND(F23384=F23385,E23384=E23385),G23384,G23384+1)</f>
        <v>2712</v>
      </c>
      <c r="H23385" s="1">
        <v>2712</v>
      </c>
    </row>
    <row r="23386" spans="1:8">
      <c r="A23386" s="1">
        <v>23385</v>
      </c>
      <c r="B23386" s="1">
        <v>30</v>
      </c>
      <c r="C23386" s="1">
        <v>22</v>
      </c>
      <c r="D23386" s="1" t="s">
        <v>16355</v>
      </c>
      <c r="E23386" s="5" t="s">
        <v>16336</v>
      </c>
      <c r="F23386" s="5" t="s">
        <v>16337</v>
      </c>
      <c r="G23386" s="5">
        <f>IF(AND(F23385=F23386,E23385=E23386),G23385,G23385+1)</f>
        <v>2712</v>
      </c>
      <c r="H23386" s="1">
        <v>2712</v>
      </c>
    </row>
    <row r="23387" spans="1:8">
      <c r="A23387" s="1">
        <v>23386</v>
      </c>
      <c r="B23387" s="1">
        <v>15</v>
      </c>
      <c r="C23387" s="1">
        <v>12</v>
      </c>
      <c r="D23387" s="1" t="s">
        <v>563</v>
      </c>
      <c r="E23387" s="5" t="s">
        <v>16356</v>
      </c>
      <c r="F23387" s="5" t="s">
        <v>16357</v>
      </c>
      <c r="G23387" s="5">
        <f>IF(AND(F23386=F23387,E23386=E23387),G23386,G23386+1)</f>
        <v>2713</v>
      </c>
      <c r="H23387" s="1">
        <v>2713</v>
      </c>
    </row>
    <row r="23388" spans="1:8">
      <c r="A23388" s="1">
        <v>23387</v>
      </c>
      <c r="B23388" s="1">
        <v>17</v>
      </c>
      <c r="C23388" s="1">
        <v>12</v>
      </c>
      <c r="D23388" s="1" t="s">
        <v>563</v>
      </c>
      <c r="E23388" s="5" t="s">
        <v>16356</v>
      </c>
      <c r="F23388" s="5" t="s">
        <v>16357</v>
      </c>
      <c r="G23388" s="5">
        <f>IF(AND(F23387=F23388,E23387=E23388),G23387,G23387+1)</f>
        <v>2713</v>
      </c>
      <c r="H23388" s="1">
        <v>2713</v>
      </c>
    </row>
    <row r="23389" spans="1:8">
      <c r="A23389" s="1">
        <v>23388</v>
      </c>
      <c r="B23389" s="1">
        <v>1</v>
      </c>
      <c r="C23389" s="1">
        <v>0</v>
      </c>
      <c r="D23389" s="1" t="s">
        <v>542</v>
      </c>
      <c r="E23389" s="5" t="s">
        <v>16356</v>
      </c>
      <c r="F23389" s="5" t="s">
        <v>16357</v>
      </c>
      <c r="G23389" s="5">
        <f>IF(AND(F23388=F23389,E23388=E23389),G23388,G23388+1)</f>
        <v>2713</v>
      </c>
      <c r="H23389" s="1">
        <v>2713</v>
      </c>
    </row>
    <row r="23390" spans="1:8">
      <c r="A23390" s="1">
        <v>23389</v>
      </c>
      <c r="B23390" s="1">
        <v>8</v>
      </c>
      <c r="C23390" s="1">
        <v>0</v>
      </c>
      <c r="D23390" s="1" t="s">
        <v>16358</v>
      </c>
      <c r="E23390" s="5" t="s">
        <v>16359</v>
      </c>
      <c r="F23390" s="5" t="s">
        <v>16360</v>
      </c>
      <c r="G23390" s="5">
        <f>IF(AND(F23389=F23390,E23389=E23390),G23389,G23389+1)</f>
        <v>2714</v>
      </c>
      <c r="H23390" s="1">
        <v>2714</v>
      </c>
    </row>
    <row r="23391" spans="1:8">
      <c r="A23391" s="1">
        <v>23390</v>
      </c>
      <c r="B23391" s="1">
        <v>426</v>
      </c>
      <c r="C23391" s="1">
        <v>8</v>
      </c>
      <c r="D23391" s="1" t="s">
        <v>16361</v>
      </c>
      <c r="E23391" s="5" t="s">
        <v>16362</v>
      </c>
      <c r="F23391" s="5" t="s">
        <v>16363</v>
      </c>
      <c r="G23391" s="5">
        <f>IF(AND(F23390=F23391,E23390=E23391),G23390,G23390+1)</f>
        <v>2715</v>
      </c>
      <c r="H23391" s="1">
        <v>2715</v>
      </c>
    </row>
    <row r="23392" spans="1:8">
      <c r="A23392" s="1">
        <v>23391</v>
      </c>
      <c r="B23392" s="1">
        <v>18</v>
      </c>
      <c r="C23392" s="1">
        <v>0</v>
      </c>
      <c r="D23392" s="1" t="s">
        <v>54</v>
      </c>
      <c r="E23392" s="5" t="s">
        <v>16362</v>
      </c>
      <c r="F23392" s="5" t="s">
        <v>16364</v>
      </c>
      <c r="G23392" s="5">
        <f>IF(AND(F23391=F23392,E23391=E23392),G23391,G23391+1)</f>
        <v>2716</v>
      </c>
      <c r="H23392" s="1">
        <v>2716</v>
      </c>
    </row>
    <row r="23393" spans="1:8">
      <c r="A23393" s="1">
        <v>23392</v>
      </c>
      <c r="B23393" s="1">
        <v>62</v>
      </c>
      <c r="C23393" s="1">
        <v>1</v>
      </c>
      <c r="D23393" s="1" t="s">
        <v>16365</v>
      </c>
      <c r="E23393" s="5" t="s">
        <v>16366</v>
      </c>
      <c r="F23393" s="5" t="s">
        <v>16367</v>
      </c>
      <c r="G23393" s="5">
        <f>IF(AND(F23392=F23393,E23392=E23393),G23392,G23392+1)</f>
        <v>2717</v>
      </c>
      <c r="H23393" s="1">
        <v>2717</v>
      </c>
    </row>
    <row r="23394" spans="1:8">
      <c r="A23394" s="1">
        <v>23393</v>
      </c>
      <c r="B23394" s="1">
        <v>9035</v>
      </c>
      <c r="C23394" s="1">
        <v>1</v>
      </c>
      <c r="D23394" s="1" t="s">
        <v>16368</v>
      </c>
      <c r="E23394" s="5" t="s">
        <v>16366</v>
      </c>
      <c r="F23394" s="5" t="s">
        <v>16367</v>
      </c>
      <c r="G23394" s="5">
        <f>IF(AND(F23393=F23394,E23393=E23394),G23393,G23393+1)</f>
        <v>2717</v>
      </c>
      <c r="H23394" s="1">
        <v>2717</v>
      </c>
    </row>
    <row r="23395" spans="1:8">
      <c r="A23395" s="1">
        <v>23394</v>
      </c>
      <c r="B23395" s="1">
        <v>7</v>
      </c>
      <c r="C23395" s="1">
        <v>0</v>
      </c>
      <c r="D23395" s="1" t="s">
        <v>411</v>
      </c>
      <c r="E23395" s="5" t="s">
        <v>16366</v>
      </c>
      <c r="F23395" s="5" t="s">
        <v>16367</v>
      </c>
      <c r="G23395" s="5">
        <f>IF(AND(F23394=F23395,E23394=E23395),G23394,G23394+1)</f>
        <v>2717</v>
      </c>
      <c r="H23395" s="1">
        <v>2717</v>
      </c>
    </row>
    <row r="23396" spans="1:8">
      <c r="A23396" s="1">
        <v>23395</v>
      </c>
      <c r="B23396" s="1">
        <v>18</v>
      </c>
      <c r="C23396" s="1">
        <v>0</v>
      </c>
      <c r="D23396" s="1" t="s">
        <v>8643</v>
      </c>
      <c r="E23396" s="5" t="s">
        <v>16366</v>
      </c>
      <c r="F23396" s="5" t="s">
        <v>16367</v>
      </c>
      <c r="G23396" s="5">
        <f>IF(AND(F23395=F23396,E23395=E23396),G23395,G23395+1)</f>
        <v>2717</v>
      </c>
      <c r="H23396" s="1">
        <v>2717</v>
      </c>
    </row>
    <row r="23397" spans="1:8">
      <c r="A23397" s="1">
        <v>23396</v>
      </c>
      <c r="B23397" s="1">
        <v>39</v>
      </c>
      <c r="C23397" s="1">
        <v>0</v>
      </c>
      <c r="D23397" s="1" t="s">
        <v>8643</v>
      </c>
      <c r="E23397" s="5" t="s">
        <v>16366</v>
      </c>
      <c r="F23397" s="5" t="s">
        <v>16367</v>
      </c>
      <c r="G23397" s="5">
        <f>IF(AND(F23396=F23397,E23396=E23397),G23396,G23396+1)</f>
        <v>2717</v>
      </c>
      <c r="H23397" s="1">
        <v>2717</v>
      </c>
    </row>
    <row r="23398" spans="1:8">
      <c r="A23398" s="1">
        <v>23397</v>
      </c>
      <c r="B23398" s="1">
        <v>12</v>
      </c>
      <c r="C23398" s="1">
        <v>21</v>
      </c>
      <c r="D23398" s="1" t="s">
        <v>429</v>
      </c>
      <c r="E23398" s="5" t="s">
        <v>16366</v>
      </c>
      <c r="F23398" s="5" t="s">
        <v>16367</v>
      </c>
      <c r="G23398" s="5">
        <f>IF(AND(F23397=F23398,E23397=E23398),G23397,G23397+1)</f>
        <v>2717</v>
      </c>
      <c r="H23398" s="1">
        <v>2717</v>
      </c>
    </row>
    <row r="23399" spans="1:8">
      <c r="A23399" s="1">
        <v>23398</v>
      </c>
      <c r="B23399" s="1">
        <v>17</v>
      </c>
      <c r="C23399" s="1">
        <v>21</v>
      </c>
      <c r="D23399" s="1" t="s">
        <v>429</v>
      </c>
      <c r="E23399" s="5" t="s">
        <v>16366</v>
      </c>
      <c r="F23399" s="5" t="s">
        <v>16367</v>
      </c>
      <c r="G23399" s="5">
        <f>IF(AND(F23398=F23399,E23398=E23399),G23398,G23398+1)</f>
        <v>2717</v>
      </c>
      <c r="H23399" s="1">
        <v>2717</v>
      </c>
    </row>
    <row r="23400" spans="1:8">
      <c r="A23400" s="1">
        <v>23399</v>
      </c>
      <c r="B23400" s="1">
        <v>25</v>
      </c>
      <c r="C23400" s="1">
        <v>21</v>
      </c>
      <c r="D23400" s="1" t="s">
        <v>429</v>
      </c>
      <c r="E23400" s="5" t="s">
        <v>16366</v>
      </c>
      <c r="F23400" s="5" t="s">
        <v>16367</v>
      </c>
      <c r="G23400" s="5">
        <f>IF(AND(F23399=F23400,E23399=E23400),G23399,G23399+1)</f>
        <v>2717</v>
      </c>
      <c r="H23400" s="1">
        <v>2717</v>
      </c>
    </row>
    <row r="23401" spans="1:8">
      <c r="A23401" s="1">
        <v>23400</v>
      </c>
      <c r="B23401" s="1">
        <v>59</v>
      </c>
      <c r="C23401" s="1">
        <v>21</v>
      </c>
      <c r="D23401" s="1" t="s">
        <v>429</v>
      </c>
      <c r="E23401" s="5" t="s">
        <v>16366</v>
      </c>
      <c r="F23401" s="5" t="s">
        <v>16367</v>
      </c>
      <c r="G23401" s="5">
        <f>IF(AND(F23400=F23401,E23400=E23401),G23400,G23400+1)</f>
        <v>2717</v>
      </c>
      <c r="H23401" s="1">
        <v>2717</v>
      </c>
    </row>
    <row r="23402" spans="1:8">
      <c r="A23402" s="1">
        <v>23401</v>
      </c>
      <c r="B23402" s="1">
        <v>73</v>
      </c>
      <c r="C23402" s="1">
        <v>21</v>
      </c>
      <c r="D23402" s="1" t="s">
        <v>429</v>
      </c>
      <c r="E23402" s="5" t="s">
        <v>16366</v>
      </c>
      <c r="F23402" s="5" t="s">
        <v>16367</v>
      </c>
      <c r="G23402" s="5">
        <f>IF(AND(F23401=F23402,E23401=E23402),G23401,G23401+1)</f>
        <v>2717</v>
      </c>
      <c r="H23402" s="1">
        <v>2717</v>
      </c>
    </row>
    <row r="23403" spans="1:8">
      <c r="A23403" s="1">
        <v>23402</v>
      </c>
      <c r="B23403" s="1">
        <v>85</v>
      </c>
      <c r="C23403" s="1">
        <v>21</v>
      </c>
      <c r="D23403" s="1" t="s">
        <v>429</v>
      </c>
      <c r="E23403" s="5" t="s">
        <v>16366</v>
      </c>
      <c r="F23403" s="5" t="s">
        <v>16367</v>
      </c>
      <c r="G23403" s="5">
        <f>IF(AND(F23402=F23403,E23402=E23403),G23402,G23402+1)</f>
        <v>2717</v>
      </c>
      <c r="H23403" s="1">
        <v>2717</v>
      </c>
    </row>
    <row r="23404" spans="1:8">
      <c r="A23404" s="1">
        <v>23403</v>
      </c>
      <c r="B23404" s="1">
        <v>88</v>
      </c>
      <c r="C23404" s="1">
        <v>1</v>
      </c>
      <c r="D23404" s="1" t="s">
        <v>429</v>
      </c>
      <c r="E23404" s="5" t="s">
        <v>16366</v>
      </c>
      <c r="F23404" s="5" t="s">
        <v>16367</v>
      </c>
      <c r="G23404" s="5">
        <f>IF(AND(F23403=F23404,E23403=E23404),G23403,G23403+1)</f>
        <v>2717</v>
      </c>
      <c r="H23404" s="1">
        <v>2717</v>
      </c>
    </row>
    <row r="23405" spans="1:8">
      <c r="A23405" s="1">
        <v>23404</v>
      </c>
      <c r="B23405" s="1">
        <v>107</v>
      </c>
      <c r="C23405" s="1">
        <v>21</v>
      </c>
      <c r="D23405" s="1" t="s">
        <v>429</v>
      </c>
      <c r="E23405" s="5" t="s">
        <v>16366</v>
      </c>
      <c r="F23405" s="5" t="s">
        <v>16367</v>
      </c>
      <c r="G23405" s="5">
        <f>IF(AND(F23404=F23405,E23404=E23405),G23404,G23404+1)</f>
        <v>2717</v>
      </c>
      <c r="H23405" s="1">
        <v>2717</v>
      </c>
    </row>
    <row r="23406" spans="1:8">
      <c r="A23406" s="1">
        <v>23405</v>
      </c>
      <c r="B23406" s="1">
        <v>139</v>
      </c>
      <c r="C23406" s="1">
        <v>21</v>
      </c>
      <c r="D23406" s="1" t="s">
        <v>429</v>
      </c>
      <c r="E23406" s="5" t="s">
        <v>16366</v>
      </c>
      <c r="F23406" s="5" t="s">
        <v>16367</v>
      </c>
      <c r="G23406" s="5">
        <f>IF(AND(F23405=F23406,E23405=E23406),G23405,G23405+1)</f>
        <v>2717</v>
      </c>
      <c r="H23406" s="1">
        <v>2717</v>
      </c>
    </row>
    <row r="23407" spans="1:8">
      <c r="A23407" s="1">
        <v>23406</v>
      </c>
      <c r="B23407" s="1">
        <v>153</v>
      </c>
      <c r="C23407" s="1">
        <v>21</v>
      </c>
      <c r="D23407" s="1" t="s">
        <v>429</v>
      </c>
      <c r="E23407" s="5" t="s">
        <v>16366</v>
      </c>
      <c r="F23407" s="5" t="s">
        <v>16367</v>
      </c>
      <c r="G23407" s="5">
        <f>IF(AND(F23406=F23407,E23406=E23407),G23406,G23406+1)</f>
        <v>2717</v>
      </c>
      <c r="H23407" s="1">
        <v>2717</v>
      </c>
    </row>
    <row r="23408" spans="1:8">
      <c r="A23408" s="1">
        <v>23407</v>
      </c>
      <c r="B23408" s="1">
        <v>177</v>
      </c>
      <c r="C23408" s="1">
        <v>21</v>
      </c>
      <c r="D23408" s="1" t="s">
        <v>429</v>
      </c>
      <c r="E23408" s="5" t="s">
        <v>16366</v>
      </c>
      <c r="F23408" s="5" t="s">
        <v>16367</v>
      </c>
      <c r="G23408" s="5">
        <f>IF(AND(F23407=F23408,E23407=E23408),G23407,G23407+1)</f>
        <v>2717</v>
      </c>
      <c r="H23408" s="1">
        <v>2717</v>
      </c>
    </row>
    <row r="23409" spans="1:8">
      <c r="A23409" s="1">
        <v>23408</v>
      </c>
      <c r="B23409" s="1">
        <v>251</v>
      </c>
      <c r="C23409" s="1">
        <v>21</v>
      </c>
      <c r="D23409" s="1" t="s">
        <v>429</v>
      </c>
      <c r="E23409" s="5" t="s">
        <v>16366</v>
      </c>
      <c r="F23409" s="5" t="s">
        <v>16367</v>
      </c>
      <c r="G23409" s="5">
        <f>IF(AND(F23408=F23409,E23408=E23409),G23408,G23408+1)</f>
        <v>2717</v>
      </c>
      <c r="H23409" s="1">
        <v>2717</v>
      </c>
    </row>
    <row r="23410" spans="1:8">
      <c r="A23410" s="1">
        <v>23409</v>
      </c>
      <c r="B23410" s="1">
        <v>253</v>
      </c>
      <c r="C23410" s="1">
        <v>21</v>
      </c>
      <c r="D23410" s="1" t="s">
        <v>429</v>
      </c>
      <c r="E23410" s="5" t="s">
        <v>16366</v>
      </c>
      <c r="F23410" s="5" t="s">
        <v>16367</v>
      </c>
      <c r="G23410" s="5">
        <f>IF(AND(F23409=F23410,E23409=E23410),G23409,G23409+1)</f>
        <v>2717</v>
      </c>
      <c r="H23410" s="1">
        <v>2717</v>
      </c>
    </row>
    <row r="23411" spans="1:8">
      <c r="A23411" s="1">
        <v>23410</v>
      </c>
      <c r="B23411" s="1">
        <v>9034</v>
      </c>
      <c r="C23411" s="1">
        <v>0</v>
      </c>
      <c r="D23411" s="1" t="s">
        <v>2999</v>
      </c>
      <c r="E23411" s="5" t="s">
        <v>16366</v>
      </c>
      <c r="F23411" s="5" t="s">
        <v>16367</v>
      </c>
      <c r="G23411" s="5">
        <f>IF(AND(F23410=F23411,E23410=E23411),G23410,G23410+1)</f>
        <v>2717</v>
      </c>
      <c r="H23411" s="1">
        <v>2717</v>
      </c>
    </row>
    <row r="23412" spans="1:8">
      <c r="A23412" s="1">
        <v>23411</v>
      </c>
      <c r="B23412" s="1">
        <v>6</v>
      </c>
      <c r="C23412" s="1">
        <v>1</v>
      </c>
      <c r="D23412" s="1" t="s">
        <v>16369</v>
      </c>
      <c r="E23412" s="5" t="s">
        <v>16366</v>
      </c>
      <c r="F23412" s="5" t="s">
        <v>16367</v>
      </c>
      <c r="G23412" s="5">
        <f>IF(AND(F23411=F23412,E23411=E23412),G23411,G23411+1)</f>
        <v>2717</v>
      </c>
      <c r="H23412" s="1">
        <v>2717</v>
      </c>
    </row>
    <row r="23413" spans="1:8">
      <c r="A23413" s="1">
        <v>23412</v>
      </c>
      <c r="B23413" s="1">
        <v>11</v>
      </c>
      <c r="C23413" s="1">
        <v>1</v>
      </c>
      <c r="D23413" s="1" t="s">
        <v>16369</v>
      </c>
      <c r="E23413" s="5" t="s">
        <v>16366</v>
      </c>
      <c r="F23413" s="5" t="s">
        <v>16367</v>
      </c>
      <c r="G23413" s="5">
        <f>IF(AND(F23412=F23413,E23412=E23413),G23412,G23412+1)</f>
        <v>2717</v>
      </c>
      <c r="H23413" s="1">
        <v>2717</v>
      </c>
    </row>
    <row r="23414" spans="1:8">
      <c r="A23414" s="1">
        <v>23413</v>
      </c>
      <c r="B23414" s="1">
        <v>2</v>
      </c>
      <c r="C23414" s="1">
        <v>0</v>
      </c>
      <c r="D23414" s="1" t="s">
        <v>3236</v>
      </c>
      <c r="E23414" s="5" t="s">
        <v>16366</v>
      </c>
      <c r="F23414" s="5" t="s">
        <v>16367</v>
      </c>
      <c r="G23414" s="5">
        <f>IF(AND(F23413=F23414,E23413=E23414),G23413,G23413+1)</f>
        <v>2717</v>
      </c>
      <c r="H23414" s="1">
        <v>2717</v>
      </c>
    </row>
    <row r="23415" spans="1:8">
      <c r="A23415" s="1">
        <v>23414</v>
      </c>
      <c r="B23415" s="1">
        <v>6</v>
      </c>
      <c r="C23415" s="1">
        <v>2</v>
      </c>
      <c r="D23415" s="1" t="s">
        <v>7191</v>
      </c>
      <c r="E23415" s="5" t="s">
        <v>16366</v>
      </c>
      <c r="F23415" s="5" t="s">
        <v>16367</v>
      </c>
      <c r="G23415" s="5">
        <f>IF(AND(F23414=F23415,E23414=E23415),G23414,G23414+1)</f>
        <v>2717</v>
      </c>
      <c r="H23415" s="1">
        <v>2717</v>
      </c>
    </row>
    <row r="23416" spans="1:8">
      <c r="A23416" s="1">
        <v>23415</v>
      </c>
      <c r="B23416" s="1">
        <v>3</v>
      </c>
      <c r="C23416" s="1">
        <v>1</v>
      </c>
      <c r="D23416" s="1" t="s">
        <v>13768</v>
      </c>
      <c r="E23416" s="5" t="s">
        <v>16366</v>
      </c>
      <c r="F23416" s="5" t="s">
        <v>16367</v>
      </c>
      <c r="G23416" s="5">
        <f>IF(AND(F23415=F23416,E23415=E23416),G23415,G23415+1)</f>
        <v>2717</v>
      </c>
      <c r="H23416" s="1">
        <v>2717</v>
      </c>
    </row>
    <row r="23417" spans="1:8">
      <c r="A23417" s="1">
        <v>23416</v>
      </c>
      <c r="B23417" s="1">
        <v>31</v>
      </c>
      <c r="C23417" s="1">
        <v>1</v>
      </c>
      <c r="D23417" s="1" t="s">
        <v>16370</v>
      </c>
      <c r="E23417" s="5" t="s">
        <v>16366</v>
      </c>
      <c r="F23417" s="5" t="s">
        <v>16367</v>
      </c>
      <c r="G23417" s="5">
        <f>IF(AND(F23416=F23417,E23416=E23417),G23416,G23416+1)</f>
        <v>2717</v>
      </c>
      <c r="H23417" s="1">
        <v>2717</v>
      </c>
    </row>
    <row r="23418" spans="1:8">
      <c r="A23418" s="1">
        <v>23417</v>
      </c>
      <c r="B23418" s="1">
        <v>1</v>
      </c>
      <c r="C23418" s="1">
        <v>1</v>
      </c>
      <c r="D23418" s="1" t="s">
        <v>16371</v>
      </c>
      <c r="E23418" s="5" t="s">
        <v>16366</v>
      </c>
      <c r="F23418" s="5" t="s">
        <v>16367</v>
      </c>
      <c r="G23418" s="5">
        <f>IF(AND(F23417=F23418,E23417=E23418),G23417,G23417+1)</f>
        <v>2717</v>
      </c>
      <c r="H23418" s="1">
        <v>2717</v>
      </c>
    </row>
    <row r="23419" spans="1:8">
      <c r="A23419" s="1">
        <v>23418</v>
      </c>
      <c r="B23419" s="1">
        <v>3</v>
      </c>
      <c r="C23419" s="1">
        <v>1</v>
      </c>
      <c r="D23419" s="1" t="s">
        <v>16371</v>
      </c>
      <c r="E23419" s="5" t="s">
        <v>16366</v>
      </c>
      <c r="F23419" s="5" t="s">
        <v>16367</v>
      </c>
      <c r="G23419" s="5">
        <f>IF(AND(F23418=F23419,E23418=E23419),G23418,G23418+1)</f>
        <v>2717</v>
      </c>
      <c r="H23419" s="1">
        <v>2717</v>
      </c>
    </row>
    <row r="23420" spans="1:8">
      <c r="A23420" s="1">
        <v>23419</v>
      </c>
      <c r="B23420" s="1">
        <v>5</v>
      </c>
      <c r="C23420" s="1">
        <v>1</v>
      </c>
      <c r="D23420" s="1" t="s">
        <v>16371</v>
      </c>
      <c r="E23420" s="5" t="s">
        <v>16366</v>
      </c>
      <c r="F23420" s="5" t="s">
        <v>16367</v>
      </c>
      <c r="G23420" s="5">
        <f>IF(AND(F23419=F23420,E23419=E23420),G23419,G23419+1)</f>
        <v>2717</v>
      </c>
      <c r="H23420" s="1">
        <v>2717</v>
      </c>
    </row>
    <row r="23421" spans="1:8">
      <c r="A23421" s="1">
        <v>23420</v>
      </c>
      <c r="B23421" s="1">
        <v>9</v>
      </c>
      <c r="C23421" s="1">
        <v>2</v>
      </c>
      <c r="D23421" s="1" t="s">
        <v>15638</v>
      </c>
      <c r="E23421" s="5" t="s">
        <v>16366</v>
      </c>
      <c r="F23421" s="5" t="s">
        <v>16367</v>
      </c>
      <c r="G23421" s="5">
        <f>IF(AND(F23420=F23421,E23420=E23421),G23420,G23420+1)</f>
        <v>2717</v>
      </c>
      <c r="H23421" s="1">
        <v>2717</v>
      </c>
    </row>
    <row r="23422" spans="1:8">
      <c r="A23422" s="1">
        <v>23421</v>
      </c>
      <c r="B23422" s="1">
        <v>21</v>
      </c>
      <c r="C23422" s="1">
        <v>2</v>
      </c>
      <c r="D23422" s="1" t="s">
        <v>15638</v>
      </c>
      <c r="E23422" s="5" t="s">
        <v>16366</v>
      </c>
      <c r="F23422" s="5" t="s">
        <v>16367</v>
      </c>
      <c r="G23422" s="5">
        <f>IF(AND(F23421=F23422,E23421=E23422),G23421,G23421+1)</f>
        <v>2717</v>
      </c>
      <c r="H23422" s="1">
        <v>2717</v>
      </c>
    </row>
    <row r="23423" spans="1:8">
      <c r="A23423" s="1">
        <v>23422</v>
      </c>
      <c r="B23423" s="1">
        <v>25</v>
      </c>
      <c r="C23423" s="1">
        <v>2</v>
      </c>
      <c r="D23423" s="1" t="s">
        <v>15638</v>
      </c>
      <c r="E23423" s="5" t="s">
        <v>16366</v>
      </c>
      <c r="F23423" s="5" t="s">
        <v>16367</v>
      </c>
      <c r="G23423" s="5">
        <f>IF(AND(F23422=F23423,E23422=E23423),G23422,G23422+1)</f>
        <v>2717</v>
      </c>
      <c r="H23423" s="1">
        <v>2717</v>
      </c>
    </row>
    <row r="23424" spans="1:8">
      <c r="A23424" s="1">
        <v>23423</v>
      </c>
      <c r="B23424" s="1">
        <v>27</v>
      </c>
      <c r="C23424" s="1">
        <v>2</v>
      </c>
      <c r="D23424" s="1" t="s">
        <v>15638</v>
      </c>
      <c r="E23424" s="5" t="s">
        <v>16366</v>
      </c>
      <c r="F23424" s="5" t="s">
        <v>16367</v>
      </c>
      <c r="G23424" s="5">
        <f>IF(AND(F23423=F23424,E23423=E23424),G23423,G23423+1)</f>
        <v>2717</v>
      </c>
      <c r="H23424" s="1">
        <v>2717</v>
      </c>
    </row>
    <row r="23425" spans="1:8">
      <c r="A23425" s="1">
        <v>23424</v>
      </c>
      <c r="B23425" s="1">
        <v>33</v>
      </c>
      <c r="C23425" s="1">
        <v>2</v>
      </c>
      <c r="D23425" s="1" t="s">
        <v>15638</v>
      </c>
      <c r="E23425" s="5" t="s">
        <v>16366</v>
      </c>
      <c r="F23425" s="5" t="s">
        <v>16367</v>
      </c>
      <c r="G23425" s="5">
        <f>IF(AND(F23424=F23425,E23424=E23425),G23424,G23424+1)</f>
        <v>2717</v>
      </c>
      <c r="H23425" s="1">
        <v>2717</v>
      </c>
    </row>
    <row r="23426" spans="1:8">
      <c r="A23426" s="1">
        <v>23425</v>
      </c>
      <c r="B23426" s="1">
        <v>35</v>
      </c>
      <c r="C23426" s="1">
        <v>2</v>
      </c>
      <c r="D23426" s="1" t="s">
        <v>15638</v>
      </c>
      <c r="E23426" s="5" t="s">
        <v>16366</v>
      </c>
      <c r="F23426" s="5" t="s">
        <v>16367</v>
      </c>
      <c r="G23426" s="5">
        <f>IF(AND(F23425=F23426,E23425=E23426),G23425,G23425+1)</f>
        <v>2717</v>
      </c>
      <c r="H23426" s="1">
        <v>2717</v>
      </c>
    </row>
    <row r="23427" spans="1:8">
      <c r="A23427" s="1">
        <v>23426</v>
      </c>
      <c r="B23427" s="1">
        <v>12</v>
      </c>
      <c r="C23427" s="1">
        <v>1</v>
      </c>
      <c r="D23427" s="1" t="s">
        <v>285</v>
      </c>
      <c r="E23427" s="5" t="s">
        <v>16366</v>
      </c>
      <c r="F23427" s="5" t="s">
        <v>16367</v>
      </c>
      <c r="G23427" s="5">
        <f>IF(AND(F23426=F23427,E23426=E23427),G23426,G23426+1)</f>
        <v>2717</v>
      </c>
      <c r="H23427" s="1">
        <v>2717</v>
      </c>
    </row>
    <row r="23428" spans="1:8">
      <c r="A23428" s="1">
        <v>23427</v>
      </c>
      <c r="B23428" s="1">
        <v>19</v>
      </c>
      <c r="C23428" s="1">
        <v>1</v>
      </c>
      <c r="D23428" s="1" t="s">
        <v>16372</v>
      </c>
      <c r="E23428" s="5" t="s">
        <v>16366</v>
      </c>
      <c r="F23428" s="5" t="s">
        <v>16367</v>
      </c>
      <c r="G23428" s="5">
        <f>IF(AND(F23427=F23428,E23427=E23428),G23427,G23427+1)</f>
        <v>2717</v>
      </c>
      <c r="H23428" s="1">
        <v>2717</v>
      </c>
    </row>
    <row r="23429" spans="1:8">
      <c r="A23429" s="1">
        <v>23428</v>
      </c>
      <c r="B23429" s="1">
        <v>47</v>
      </c>
      <c r="C23429" s="1">
        <v>0</v>
      </c>
      <c r="D23429" s="1" t="s">
        <v>293</v>
      </c>
      <c r="E23429" s="5" t="s">
        <v>16366</v>
      </c>
      <c r="F23429" s="5" t="s">
        <v>16367</v>
      </c>
      <c r="G23429" s="5">
        <f>IF(AND(F23428=F23429,E23428=E23429),G23428,G23428+1)</f>
        <v>2717</v>
      </c>
      <c r="H23429" s="1">
        <v>2717</v>
      </c>
    </row>
    <row r="23430" spans="1:8">
      <c r="A23430" s="1">
        <v>23429</v>
      </c>
      <c r="B23430" s="1">
        <v>21</v>
      </c>
      <c r="C23430" s="1">
        <v>0</v>
      </c>
      <c r="D23430" s="1" t="s">
        <v>1733</v>
      </c>
      <c r="E23430" s="5" t="s">
        <v>16366</v>
      </c>
      <c r="F23430" s="5" t="s">
        <v>16367</v>
      </c>
      <c r="G23430" s="5">
        <f>IF(AND(F23429=F23430,E23429=E23430),G23429,G23429+1)</f>
        <v>2717</v>
      </c>
      <c r="H23430" s="1">
        <v>2717</v>
      </c>
    </row>
    <row r="23431" spans="1:8">
      <c r="A23431" s="1">
        <v>23430</v>
      </c>
      <c r="B23431" s="1">
        <v>4</v>
      </c>
      <c r="C23431" s="1">
        <v>10</v>
      </c>
      <c r="D23431" s="1" t="s">
        <v>16373</v>
      </c>
      <c r="E23431" s="5" t="s">
        <v>16366</v>
      </c>
      <c r="F23431" s="5" t="s">
        <v>16367</v>
      </c>
      <c r="G23431" s="5">
        <f>IF(AND(F23430=F23431,E23430=E23431),G23430,G23430+1)</f>
        <v>2717</v>
      </c>
      <c r="H23431" s="1">
        <v>2717</v>
      </c>
    </row>
    <row r="23432" spans="1:8">
      <c r="A23432" s="1">
        <v>23431</v>
      </c>
      <c r="B23432" s="1">
        <v>16</v>
      </c>
      <c r="C23432" s="1">
        <v>0</v>
      </c>
      <c r="D23432" s="1" t="s">
        <v>54</v>
      </c>
      <c r="E23432" s="5" t="s">
        <v>16366</v>
      </c>
      <c r="F23432" s="5" t="s">
        <v>16367</v>
      </c>
      <c r="G23432" s="5">
        <f>IF(AND(F23431=F23432,E23431=E23432),G23431,G23431+1)</f>
        <v>2717</v>
      </c>
      <c r="H23432" s="1">
        <v>2717</v>
      </c>
    </row>
    <row r="23433" spans="1:8">
      <c r="A23433" s="1">
        <v>23432</v>
      </c>
      <c r="B23433" s="1">
        <v>148</v>
      </c>
      <c r="C23433" s="1">
        <v>1</v>
      </c>
      <c r="D23433" s="1" t="s">
        <v>16374</v>
      </c>
      <c r="E23433" s="5" t="s">
        <v>16366</v>
      </c>
      <c r="F23433" s="5" t="s">
        <v>16367</v>
      </c>
      <c r="G23433" s="5">
        <f>IF(AND(F23432=F23433,E23432=E23433),G23432,G23432+1)</f>
        <v>2717</v>
      </c>
      <c r="H23433" s="1">
        <v>2717</v>
      </c>
    </row>
    <row r="23434" spans="1:8">
      <c r="A23434" s="1">
        <v>23433</v>
      </c>
      <c r="B23434" s="1">
        <v>162</v>
      </c>
      <c r="C23434" s="1">
        <v>1</v>
      </c>
      <c r="D23434" s="1" t="s">
        <v>16374</v>
      </c>
      <c r="E23434" s="5" t="s">
        <v>16366</v>
      </c>
      <c r="F23434" s="5" t="s">
        <v>16367</v>
      </c>
      <c r="G23434" s="5">
        <f>IF(AND(F23433=F23434,E23433=E23434),G23433,G23433+1)</f>
        <v>2717</v>
      </c>
      <c r="H23434" s="1">
        <v>2717</v>
      </c>
    </row>
    <row r="23435" spans="1:8">
      <c r="A23435" s="1">
        <v>23434</v>
      </c>
      <c r="B23435" s="1">
        <v>9001</v>
      </c>
      <c r="C23435" s="1">
        <v>1</v>
      </c>
      <c r="D23435" s="1" t="s">
        <v>16374</v>
      </c>
      <c r="E23435" s="5" t="s">
        <v>16366</v>
      </c>
      <c r="F23435" s="5" t="s">
        <v>16367</v>
      </c>
      <c r="G23435" s="5">
        <f>IF(AND(F23434=F23435,E23434=E23435),G23434,G23434+1)</f>
        <v>2717</v>
      </c>
      <c r="H23435" s="1">
        <v>2717</v>
      </c>
    </row>
    <row r="23436" spans="1:8">
      <c r="A23436" s="1">
        <v>23435</v>
      </c>
      <c r="B23436" s="1">
        <v>9002</v>
      </c>
      <c r="C23436" s="1">
        <v>1</v>
      </c>
      <c r="D23436" s="1" t="s">
        <v>16374</v>
      </c>
      <c r="E23436" s="5" t="s">
        <v>16366</v>
      </c>
      <c r="F23436" s="5" t="s">
        <v>16367</v>
      </c>
      <c r="G23436" s="5">
        <f>IF(AND(F23435=F23436,E23435=E23436),G23435,G23435+1)</f>
        <v>2717</v>
      </c>
      <c r="H23436" s="1">
        <v>2717</v>
      </c>
    </row>
    <row r="23437" spans="1:8">
      <c r="A23437" s="1">
        <v>23436</v>
      </c>
      <c r="B23437" s="1">
        <v>11</v>
      </c>
      <c r="C23437" s="1">
        <v>10</v>
      </c>
      <c r="D23437" s="1" t="s">
        <v>2496</v>
      </c>
      <c r="E23437" s="5" t="s">
        <v>16375</v>
      </c>
      <c r="F23437" s="5" t="s">
        <v>16337</v>
      </c>
      <c r="G23437" s="5">
        <f>IF(AND(F23436=F23437,E23436=E23437),G23436,G23436+1)</f>
        <v>2718</v>
      </c>
      <c r="H23437" s="1">
        <v>2718</v>
      </c>
    </row>
    <row r="23438" spans="1:8">
      <c r="A23438" s="1">
        <v>23437</v>
      </c>
      <c r="B23438" s="1">
        <v>36</v>
      </c>
      <c r="C23438" s="1">
        <v>0</v>
      </c>
      <c r="D23438" s="1" t="s">
        <v>16376</v>
      </c>
      <c r="E23438" s="5" t="s">
        <v>16375</v>
      </c>
      <c r="F23438" s="5" t="s">
        <v>16337</v>
      </c>
      <c r="G23438" s="5">
        <f>IF(AND(F23437=F23438,E23437=E23438),G23437,G23437+1)</f>
        <v>2718</v>
      </c>
      <c r="H23438" s="1">
        <v>2718</v>
      </c>
    </row>
    <row r="23439" spans="1:8">
      <c r="A23439" s="1">
        <v>23438</v>
      </c>
      <c r="B23439" s="1">
        <v>32</v>
      </c>
      <c r="C23439" s="1">
        <v>10</v>
      </c>
      <c r="D23439" s="1" t="s">
        <v>16377</v>
      </c>
      <c r="E23439" s="5" t="s">
        <v>16375</v>
      </c>
      <c r="F23439" s="5" t="s">
        <v>16337</v>
      </c>
      <c r="G23439" s="5">
        <f>IF(AND(F23438=F23439,E23438=E23439),G23438,G23438+1)</f>
        <v>2718</v>
      </c>
      <c r="H23439" s="1">
        <v>2718</v>
      </c>
    </row>
    <row r="23440" spans="1:8">
      <c r="A23440" s="1">
        <v>23439</v>
      </c>
      <c r="B23440" s="1">
        <v>11</v>
      </c>
      <c r="C23440" s="1">
        <v>0</v>
      </c>
      <c r="D23440" s="1" t="s">
        <v>16378</v>
      </c>
      <c r="E23440" s="5" t="s">
        <v>16375</v>
      </c>
      <c r="F23440" s="5" t="s">
        <v>16337</v>
      </c>
      <c r="G23440" s="5">
        <f>IF(AND(F23439=F23440,E23439=E23440),G23439,G23439+1)</f>
        <v>2718</v>
      </c>
      <c r="H23440" s="1">
        <v>2718</v>
      </c>
    </row>
    <row r="23441" spans="1:8">
      <c r="A23441" s="1">
        <v>23440</v>
      </c>
      <c r="B23441" s="1">
        <v>37</v>
      </c>
      <c r="C23441" s="1">
        <v>1</v>
      </c>
      <c r="D23441" s="1" t="s">
        <v>16379</v>
      </c>
      <c r="E23441" s="5" t="s">
        <v>16375</v>
      </c>
      <c r="F23441" s="5" t="s">
        <v>16337</v>
      </c>
      <c r="G23441" s="5">
        <f>IF(AND(F23440=F23441,E23440=E23441),G23440,G23440+1)</f>
        <v>2718</v>
      </c>
      <c r="H23441" s="1">
        <v>2718</v>
      </c>
    </row>
    <row r="23442" spans="1:8">
      <c r="A23442" s="1">
        <v>23441</v>
      </c>
      <c r="B23442" s="1">
        <v>65</v>
      </c>
      <c r="C23442" s="1">
        <v>0</v>
      </c>
      <c r="D23442" s="1" t="s">
        <v>16380</v>
      </c>
      <c r="E23442" s="5" t="s">
        <v>16375</v>
      </c>
      <c r="F23442" s="5" t="s">
        <v>16337</v>
      </c>
      <c r="G23442" s="5">
        <f>IF(AND(F23441=F23442,E23441=E23442),G23441,G23441+1)</f>
        <v>2718</v>
      </c>
      <c r="H23442" s="1">
        <v>2718</v>
      </c>
    </row>
    <row r="23443" spans="1:8">
      <c r="A23443" s="1">
        <v>23442</v>
      </c>
      <c r="B23443" s="1">
        <v>11</v>
      </c>
      <c r="C23443" s="1">
        <v>0</v>
      </c>
      <c r="D23443" s="1" t="s">
        <v>16381</v>
      </c>
      <c r="E23443" s="5" t="s">
        <v>16382</v>
      </c>
      <c r="F23443" s="5" t="s">
        <v>16383</v>
      </c>
      <c r="G23443" s="5">
        <f>IF(AND(F23442=F23443,E23442=E23443),G23442,G23442+1)</f>
        <v>2719</v>
      </c>
      <c r="H23443" s="1">
        <v>2719</v>
      </c>
    </row>
    <row r="23444" spans="1:8">
      <c r="A23444" s="1">
        <v>23443</v>
      </c>
      <c r="B23444" s="1">
        <v>9001</v>
      </c>
      <c r="C23444" s="1">
        <v>18</v>
      </c>
      <c r="D23444" s="1" t="s">
        <v>16384</v>
      </c>
      <c r="E23444" s="5" t="s">
        <v>16382</v>
      </c>
      <c r="F23444" s="5" t="s">
        <v>16383</v>
      </c>
      <c r="G23444" s="5">
        <f>IF(AND(F23443=F23444,E23443=E23444),G23443,G23443+1)</f>
        <v>2719</v>
      </c>
      <c r="H23444" s="1">
        <v>2719</v>
      </c>
    </row>
    <row r="23445" spans="1:8">
      <c r="A23445" s="1">
        <v>23444</v>
      </c>
      <c r="B23445" s="1">
        <v>1</v>
      </c>
      <c r="C23445" s="1">
        <v>0</v>
      </c>
      <c r="D23445" s="1" t="s">
        <v>16385</v>
      </c>
      <c r="E23445" s="5" t="s">
        <v>16382</v>
      </c>
      <c r="F23445" s="5" t="s">
        <v>16383</v>
      </c>
      <c r="G23445" s="5">
        <f>IF(AND(F23444=F23445,E23444=E23445),G23444,G23444+1)</f>
        <v>2719</v>
      </c>
      <c r="H23445" s="1">
        <v>2719</v>
      </c>
    </row>
    <row r="23446" spans="1:8">
      <c r="A23446" s="1">
        <v>23445</v>
      </c>
      <c r="B23446" s="1">
        <v>2</v>
      </c>
      <c r="C23446" s="1">
        <v>0</v>
      </c>
      <c r="D23446" s="1" t="s">
        <v>16386</v>
      </c>
      <c r="E23446" s="5" t="s">
        <v>16382</v>
      </c>
      <c r="F23446" s="5" t="s">
        <v>16383</v>
      </c>
      <c r="G23446" s="5">
        <f>IF(AND(F23445=F23446,E23445=E23446),G23445,G23445+1)</f>
        <v>2719</v>
      </c>
      <c r="H23446" s="1">
        <v>2719</v>
      </c>
    </row>
    <row r="23447" spans="1:8">
      <c r="A23447" s="1">
        <v>23446</v>
      </c>
      <c r="B23447" s="1">
        <v>36</v>
      </c>
      <c r="C23447" s="1">
        <v>0</v>
      </c>
      <c r="D23447" s="1" t="s">
        <v>16386</v>
      </c>
      <c r="E23447" s="5" t="s">
        <v>16382</v>
      </c>
      <c r="F23447" s="5" t="s">
        <v>16383</v>
      </c>
      <c r="G23447" s="5">
        <f>IF(AND(F23446=F23447,E23446=E23447),G23446,G23446+1)</f>
        <v>2719</v>
      </c>
      <c r="H23447" s="1">
        <v>2719</v>
      </c>
    </row>
    <row r="23448" spans="1:8">
      <c r="A23448" s="1">
        <v>23447</v>
      </c>
      <c r="B23448" s="1">
        <v>4</v>
      </c>
      <c r="C23448" s="1">
        <v>46</v>
      </c>
      <c r="D23448" s="1" t="s">
        <v>13541</v>
      </c>
      <c r="E23448" s="5" t="s">
        <v>16382</v>
      </c>
      <c r="F23448" s="5" t="s">
        <v>16383</v>
      </c>
      <c r="G23448" s="5">
        <f>IF(AND(F23447=F23448,E23447=E23448),G23447,G23447+1)</f>
        <v>2719</v>
      </c>
      <c r="H23448" s="1">
        <v>2719</v>
      </c>
    </row>
    <row r="23449" spans="1:8">
      <c r="A23449" s="1">
        <v>23448</v>
      </c>
      <c r="B23449" s="1">
        <v>28</v>
      </c>
      <c r="C23449" s="1">
        <v>0</v>
      </c>
      <c r="D23449" s="1" t="s">
        <v>16387</v>
      </c>
      <c r="E23449" s="5" t="s">
        <v>16382</v>
      </c>
      <c r="F23449" s="5" t="s">
        <v>16383</v>
      </c>
      <c r="G23449" s="5">
        <f>IF(AND(F23448=F23449,E23448=E23449),G23448,G23448+1)</f>
        <v>2719</v>
      </c>
      <c r="H23449" s="1">
        <v>2719</v>
      </c>
    </row>
    <row r="23450" spans="1:8">
      <c r="A23450" s="1">
        <v>23449</v>
      </c>
      <c r="B23450" s="1">
        <v>81</v>
      </c>
      <c r="C23450" s="1">
        <v>0</v>
      </c>
      <c r="D23450" s="1" t="s">
        <v>16388</v>
      </c>
      <c r="E23450" s="5" t="s">
        <v>16382</v>
      </c>
      <c r="F23450" s="5" t="s">
        <v>16383</v>
      </c>
      <c r="G23450" s="5">
        <f>IF(AND(F23449=F23450,E23449=E23450),G23449,G23449+1)</f>
        <v>2719</v>
      </c>
      <c r="H23450" s="1">
        <v>2719</v>
      </c>
    </row>
    <row r="23451" spans="1:8">
      <c r="A23451" s="1">
        <v>23450</v>
      </c>
      <c r="B23451" s="1">
        <v>31</v>
      </c>
      <c r="C23451" s="1">
        <v>2</v>
      </c>
      <c r="D23451" s="1" t="s">
        <v>16389</v>
      </c>
      <c r="E23451" s="5" t="s">
        <v>16390</v>
      </c>
      <c r="F23451" s="5" t="s">
        <v>16391</v>
      </c>
      <c r="G23451" s="5">
        <f>IF(AND(F23450=F23451,E23450=E23451),G23450,G23450+1)</f>
        <v>2720</v>
      </c>
      <c r="H23451" s="1">
        <v>2720</v>
      </c>
    </row>
    <row r="23452" spans="1:8">
      <c r="A23452" s="1">
        <v>23451</v>
      </c>
      <c r="B23452" s="1">
        <v>6</v>
      </c>
      <c r="C23452" s="1">
        <v>0</v>
      </c>
      <c r="D23452" s="1" t="s">
        <v>16392</v>
      </c>
      <c r="E23452" s="5" t="s">
        <v>16390</v>
      </c>
      <c r="F23452" s="5" t="s">
        <v>16391</v>
      </c>
      <c r="G23452" s="5">
        <f>IF(AND(F23451=F23452,E23451=E23452),G23451,G23451+1)</f>
        <v>2720</v>
      </c>
      <c r="H23452" s="1">
        <v>2720</v>
      </c>
    </row>
    <row r="23453" spans="1:8">
      <c r="A23453" s="1">
        <v>23452</v>
      </c>
      <c r="B23453" s="1">
        <v>10</v>
      </c>
      <c r="C23453" s="1">
        <v>1</v>
      </c>
      <c r="D23453" s="1" t="s">
        <v>4911</v>
      </c>
      <c r="E23453" s="5" t="s">
        <v>16393</v>
      </c>
      <c r="F23453" s="5" t="s">
        <v>16394</v>
      </c>
      <c r="G23453" s="5">
        <f>IF(AND(F23452=F23453,E23452=E23453),G23452,G23452+1)</f>
        <v>2721</v>
      </c>
      <c r="H23453" s="1">
        <v>2721</v>
      </c>
    </row>
    <row r="23454" spans="1:8">
      <c r="A23454" s="1">
        <v>23453</v>
      </c>
      <c r="B23454" s="1">
        <v>7</v>
      </c>
      <c r="C23454" s="1">
        <v>0</v>
      </c>
      <c r="D23454" s="1" t="s">
        <v>54</v>
      </c>
      <c r="E23454" s="5" t="s">
        <v>16395</v>
      </c>
      <c r="F23454" s="5" t="s">
        <v>16396</v>
      </c>
      <c r="G23454" s="5">
        <f>IF(AND(F23453=F23454,E23453=E23454),G23453,G23453+1)</f>
        <v>2722</v>
      </c>
      <c r="H23454" s="1">
        <v>2722</v>
      </c>
    </row>
    <row r="23455" spans="1:8">
      <c r="A23455" s="1">
        <v>23454</v>
      </c>
      <c r="B23455" s="1">
        <v>7</v>
      </c>
      <c r="C23455" s="1">
        <v>5</v>
      </c>
      <c r="D23455" s="1" t="s">
        <v>426</v>
      </c>
      <c r="E23455" s="5" t="s">
        <v>16397</v>
      </c>
      <c r="F23455" s="5" t="s">
        <v>16398</v>
      </c>
      <c r="G23455" s="5">
        <f>IF(AND(F23454=F23455,E23454=E23455),G23454,G23454+1)</f>
        <v>2723</v>
      </c>
      <c r="H23455" s="1">
        <v>2723</v>
      </c>
    </row>
    <row r="23456" spans="1:8">
      <c r="A23456" s="1">
        <v>23455</v>
      </c>
      <c r="B23456" s="1">
        <v>87</v>
      </c>
      <c r="C23456" s="1">
        <v>1</v>
      </c>
      <c r="D23456" s="1" t="s">
        <v>207</v>
      </c>
      <c r="E23456" s="5" t="s">
        <v>16397</v>
      </c>
      <c r="F23456" s="5" t="s">
        <v>16398</v>
      </c>
      <c r="G23456" s="5">
        <f>IF(AND(F23455=F23456,E23455=E23456),G23455,G23455+1)</f>
        <v>2723</v>
      </c>
      <c r="H23456" s="1">
        <v>2723</v>
      </c>
    </row>
    <row r="23457" spans="1:8">
      <c r="A23457" s="1">
        <v>23456</v>
      </c>
      <c r="B23457" s="1">
        <v>89</v>
      </c>
      <c r="C23457" s="1">
        <v>1</v>
      </c>
      <c r="D23457" s="1" t="s">
        <v>207</v>
      </c>
      <c r="E23457" s="5" t="s">
        <v>16397</v>
      </c>
      <c r="F23457" s="5" t="s">
        <v>16398</v>
      </c>
      <c r="G23457" s="5">
        <f>IF(AND(F23456=F23457,E23456=E23457),G23456,G23456+1)</f>
        <v>2723</v>
      </c>
      <c r="H23457" s="1">
        <v>2723</v>
      </c>
    </row>
    <row r="23458" spans="1:8">
      <c r="A23458" s="1">
        <v>23457</v>
      </c>
      <c r="B23458" s="1">
        <v>107</v>
      </c>
      <c r="C23458" s="1">
        <v>1</v>
      </c>
      <c r="D23458" s="1" t="s">
        <v>207</v>
      </c>
      <c r="E23458" s="5" t="s">
        <v>16397</v>
      </c>
      <c r="F23458" s="5" t="s">
        <v>16398</v>
      </c>
      <c r="G23458" s="5">
        <f>IF(AND(F23457=F23458,E23457=E23458),G23457,G23457+1)</f>
        <v>2723</v>
      </c>
      <c r="H23458" s="1">
        <v>2723</v>
      </c>
    </row>
    <row r="23459" spans="1:8">
      <c r="A23459" s="1">
        <v>23458</v>
      </c>
      <c r="B23459" s="1">
        <v>125</v>
      </c>
      <c r="C23459" s="1">
        <v>1</v>
      </c>
      <c r="D23459" s="1" t="s">
        <v>207</v>
      </c>
      <c r="E23459" s="5" t="s">
        <v>16397</v>
      </c>
      <c r="F23459" s="5" t="s">
        <v>16398</v>
      </c>
      <c r="G23459" s="5">
        <f>IF(AND(F23458=F23459,E23458=E23459),G23458,G23458+1)</f>
        <v>2723</v>
      </c>
      <c r="H23459" s="1">
        <v>2723</v>
      </c>
    </row>
    <row r="23460" spans="1:8">
      <c r="A23460" s="1">
        <v>23459</v>
      </c>
      <c r="B23460" s="1">
        <v>36</v>
      </c>
      <c r="C23460" s="1">
        <v>0</v>
      </c>
      <c r="D23460" s="1" t="s">
        <v>16399</v>
      </c>
      <c r="E23460" s="5" t="s">
        <v>16397</v>
      </c>
      <c r="F23460" s="5" t="s">
        <v>16398</v>
      </c>
      <c r="G23460" s="5">
        <f>IF(AND(F23459=F23460,E23459=E23460),G23459,G23459+1)</f>
        <v>2723</v>
      </c>
      <c r="H23460" s="1">
        <v>2723</v>
      </c>
    </row>
    <row r="23461" spans="1:8">
      <c r="A23461" s="1">
        <v>23460</v>
      </c>
      <c r="B23461" s="1">
        <v>42</v>
      </c>
      <c r="C23461" s="1">
        <v>0</v>
      </c>
      <c r="D23461" s="1" t="s">
        <v>4733</v>
      </c>
      <c r="E23461" s="5" t="s">
        <v>16397</v>
      </c>
      <c r="F23461" s="5" t="s">
        <v>16398</v>
      </c>
      <c r="G23461" s="5">
        <f>IF(AND(F23460=F23461,E23460=E23461),G23460,G23460+1)</f>
        <v>2723</v>
      </c>
      <c r="H23461" s="1">
        <v>2723</v>
      </c>
    </row>
    <row r="23462" spans="1:8">
      <c r="A23462" s="1">
        <v>23461</v>
      </c>
      <c r="B23462" s="1">
        <v>8</v>
      </c>
      <c r="C23462" s="1">
        <v>1</v>
      </c>
      <c r="D23462" s="1" t="s">
        <v>3201</v>
      </c>
      <c r="E23462" s="5" t="s">
        <v>16397</v>
      </c>
      <c r="F23462" s="5" t="s">
        <v>16398</v>
      </c>
      <c r="G23462" s="5">
        <f>IF(AND(F23461=F23462,E23461=E23462),G23461,G23461+1)</f>
        <v>2723</v>
      </c>
      <c r="H23462" s="1">
        <v>2723</v>
      </c>
    </row>
    <row r="23463" spans="1:8">
      <c r="A23463" s="1">
        <v>23462</v>
      </c>
      <c r="B23463" s="1">
        <v>15</v>
      </c>
      <c r="C23463" s="1">
        <v>0</v>
      </c>
      <c r="D23463" s="1" t="s">
        <v>16400</v>
      </c>
      <c r="E23463" s="5" t="s">
        <v>16397</v>
      </c>
      <c r="F23463" s="5" t="s">
        <v>16398</v>
      </c>
      <c r="G23463" s="5">
        <f>IF(AND(F23462=F23463,E23462=E23463),G23462,G23462+1)</f>
        <v>2723</v>
      </c>
      <c r="H23463" s="1">
        <v>2723</v>
      </c>
    </row>
    <row r="23464" spans="1:8">
      <c r="A23464" s="1">
        <v>23463</v>
      </c>
      <c r="B23464" s="1">
        <v>36</v>
      </c>
      <c r="C23464" s="1">
        <v>1</v>
      </c>
      <c r="D23464" s="1" t="s">
        <v>16401</v>
      </c>
      <c r="E23464" s="5" t="s">
        <v>16397</v>
      </c>
      <c r="F23464" s="5" t="s">
        <v>16398</v>
      </c>
      <c r="G23464" s="5">
        <f>IF(AND(F23463=F23464,E23463=E23464),G23463,G23463+1)</f>
        <v>2723</v>
      </c>
      <c r="H23464" s="1">
        <v>2723</v>
      </c>
    </row>
    <row r="23465" spans="1:8">
      <c r="A23465" s="1">
        <v>23464</v>
      </c>
      <c r="B23465" s="1">
        <v>33</v>
      </c>
      <c r="C23465" s="1">
        <v>1</v>
      </c>
      <c r="D23465" s="1" t="s">
        <v>533</v>
      </c>
      <c r="E23465" s="5" t="s">
        <v>16397</v>
      </c>
      <c r="F23465" s="5" t="s">
        <v>16398</v>
      </c>
      <c r="G23465" s="5">
        <f>IF(AND(F23464=F23465,E23464=E23465),G23464,G23464+1)</f>
        <v>2723</v>
      </c>
      <c r="H23465" s="1">
        <v>2723</v>
      </c>
    </row>
    <row r="23466" spans="1:8">
      <c r="A23466" s="1">
        <v>23465</v>
      </c>
      <c r="B23466" s="1">
        <v>64</v>
      </c>
      <c r="C23466" s="1">
        <v>1</v>
      </c>
      <c r="D23466" s="1" t="s">
        <v>533</v>
      </c>
      <c r="E23466" s="5" t="s">
        <v>16397</v>
      </c>
      <c r="F23466" s="5" t="s">
        <v>16398</v>
      </c>
      <c r="G23466" s="5">
        <f>IF(AND(F23465=F23466,E23465=E23466),G23465,G23465+1)</f>
        <v>2723</v>
      </c>
      <c r="H23466" s="1">
        <v>2723</v>
      </c>
    </row>
    <row r="23467" spans="1:8">
      <c r="A23467" s="1">
        <v>23466</v>
      </c>
      <c r="B23467" s="1">
        <v>9001</v>
      </c>
      <c r="C23467" s="1">
        <v>18</v>
      </c>
      <c r="D23467" s="1" t="s">
        <v>16402</v>
      </c>
      <c r="E23467" s="5" t="s">
        <v>16397</v>
      </c>
      <c r="F23467" s="5" t="s">
        <v>16398</v>
      </c>
      <c r="G23467" s="5">
        <f>IF(AND(F23466=F23467,E23466=E23467),G23466,G23466+1)</f>
        <v>2723</v>
      </c>
      <c r="H23467" s="1">
        <v>2723</v>
      </c>
    </row>
    <row r="23468" spans="1:8">
      <c r="A23468" s="1">
        <v>23467</v>
      </c>
      <c r="B23468" s="1">
        <v>9001</v>
      </c>
      <c r="C23468" s="1">
        <v>18</v>
      </c>
      <c r="D23468" s="1" t="s">
        <v>16403</v>
      </c>
      <c r="E23468" s="5" t="s">
        <v>16397</v>
      </c>
      <c r="F23468" s="5" t="s">
        <v>16398</v>
      </c>
      <c r="G23468" s="5">
        <f>IF(AND(F23467=F23468,E23467=E23468),G23467,G23467+1)</f>
        <v>2723</v>
      </c>
      <c r="H23468" s="1">
        <v>2723</v>
      </c>
    </row>
    <row r="23469" spans="1:8">
      <c r="A23469" s="1">
        <v>23468</v>
      </c>
      <c r="B23469" s="1">
        <v>9002</v>
      </c>
      <c r="C23469" s="1">
        <v>18</v>
      </c>
      <c r="D23469" s="1" t="s">
        <v>16404</v>
      </c>
      <c r="E23469" s="5" t="s">
        <v>16397</v>
      </c>
      <c r="F23469" s="5" t="s">
        <v>16398</v>
      </c>
      <c r="G23469" s="5">
        <f>IF(AND(F23468=F23469,E23468=E23469),G23468,G23468+1)</f>
        <v>2723</v>
      </c>
      <c r="H23469" s="1">
        <v>2723</v>
      </c>
    </row>
    <row r="23470" spans="1:8">
      <c r="A23470" s="1">
        <v>23469</v>
      </c>
      <c r="B23470" s="1">
        <v>9001</v>
      </c>
      <c r="C23470" s="1">
        <v>18</v>
      </c>
      <c r="D23470" s="1" t="s">
        <v>16405</v>
      </c>
      <c r="E23470" s="5" t="s">
        <v>16397</v>
      </c>
      <c r="F23470" s="5" t="s">
        <v>16398</v>
      </c>
      <c r="G23470" s="5">
        <f>IF(AND(F23469=F23470,E23469=E23470),G23469,G23469+1)</f>
        <v>2723</v>
      </c>
      <c r="H23470" s="1">
        <v>2723</v>
      </c>
    </row>
    <row r="23471" spans="1:8">
      <c r="A23471" s="1">
        <v>23470</v>
      </c>
      <c r="B23471" s="1">
        <v>9003</v>
      </c>
      <c r="C23471" s="1">
        <v>18</v>
      </c>
      <c r="D23471" s="1" t="s">
        <v>16406</v>
      </c>
      <c r="E23471" s="5" t="s">
        <v>16397</v>
      </c>
      <c r="F23471" s="5" t="s">
        <v>16398</v>
      </c>
      <c r="G23471" s="5">
        <f>IF(AND(F23470=F23471,E23470=E23471),G23470,G23470+1)</f>
        <v>2723</v>
      </c>
      <c r="H23471" s="1">
        <v>2723</v>
      </c>
    </row>
    <row r="23472" spans="1:8">
      <c r="A23472" s="1">
        <v>23471</v>
      </c>
      <c r="B23472" s="1">
        <v>34</v>
      </c>
      <c r="C23472" s="1">
        <v>1</v>
      </c>
      <c r="D23472" s="1" t="s">
        <v>16407</v>
      </c>
      <c r="E23472" s="5" t="s">
        <v>16397</v>
      </c>
      <c r="F23472" s="5" t="s">
        <v>16398</v>
      </c>
      <c r="G23472" s="5">
        <f>IF(AND(F23471=F23472,E23471=E23472),G23471,G23471+1)</f>
        <v>2723</v>
      </c>
      <c r="H23472" s="1">
        <v>2723</v>
      </c>
    </row>
    <row r="23473" spans="1:8">
      <c r="A23473" s="1">
        <v>23472</v>
      </c>
      <c r="B23473" s="1">
        <v>67</v>
      </c>
      <c r="C23473" s="1">
        <v>1</v>
      </c>
      <c r="D23473" s="1" t="s">
        <v>16407</v>
      </c>
      <c r="E23473" s="5" t="s">
        <v>16397</v>
      </c>
      <c r="F23473" s="5" t="s">
        <v>16398</v>
      </c>
      <c r="G23473" s="5">
        <f>IF(AND(F23472=F23473,E23472=E23473),G23472,G23472+1)</f>
        <v>2723</v>
      </c>
      <c r="H23473" s="1">
        <v>2723</v>
      </c>
    </row>
    <row r="23474" spans="1:8">
      <c r="A23474" s="1">
        <v>23473</v>
      </c>
      <c r="B23474" s="1">
        <v>3448</v>
      </c>
      <c r="C23474" s="1">
        <v>18</v>
      </c>
      <c r="D23474" s="1" t="s">
        <v>16408</v>
      </c>
      <c r="E23474" s="5" t="s">
        <v>16397</v>
      </c>
      <c r="F23474" s="5" t="s">
        <v>16398</v>
      </c>
      <c r="G23474" s="5">
        <f>IF(AND(F23473=F23474,E23473=E23474),G23473,G23473+1)</f>
        <v>2723</v>
      </c>
      <c r="H23474" s="1">
        <v>2723</v>
      </c>
    </row>
    <row r="23475" spans="1:8">
      <c r="A23475" s="1">
        <v>23474</v>
      </c>
      <c r="B23475" s="1">
        <v>9001</v>
      </c>
      <c r="C23475" s="1">
        <v>18</v>
      </c>
      <c r="D23475" s="1" t="s">
        <v>16409</v>
      </c>
      <c r="E23475" s="5" t="s">
        <v>16397</v>
      </c>
      <c r="F23475" s="5" t="s">
        <v>16398</v>
      </c>
      <c r="G23475" s="5">
        <f>IF(AND(F23474=F23475,E23474=E23475),G23474,G23474+1)</f>
        <v>2723</v>
      </c>
      <c r="H23475" s="1">
        <v>2723</v>
      </c>
    </row>
    <row r="23476" spans="1:8">
      <c r="A23476" s="1">
        <v>23475</v>
      </c>
      <c r="B23476" s="1">
        <v>9001</v>
      </c>
      <c r="C23476" s="1">
        <v>18</v>
      </c>
      <c r="D23476" s="1" t="s">
        <v>16410</v>
      </c>
      <c r="E23476" s="5" t="s">
        <v>16397</v>
      </c>
      <c r="F23476" s="5" t="s">
        <v>16398</v>
      </c>
      <c r="G23476" s="5">
        <f>IF(AND(F23475=F23476,E23475=E23476),G23475,G23475+1)</f>
        <v>2723</v>
      </c>
      <c r="H23476" s="1">
        <v>2723</v>
      </c>
    </row>
    <row r="23477" spans="1:8">
      <c r="A23477" s="1">
        <v>23476</v>
      </c>
      <c r="B23477" s="1">
        <v>4</v>
      </c>
      <c r="C23477" s="1">
        <v>18</v>
      </c>
      <c r="D23477" s="1" t="s">
        <v>10577</v>
      </c>
      <c r="E23477" s="5" t="s">
        <v>16397</v>
      </c>
      <c r="F23477" s="5" t="s">
        <v>16398</v>
      </c>
      <c r="G23477" s="5">
        <f>IF(AND(F23476=F23477,E23476=E23477),G23476,G23476+1)</f>
        <v>2723</v>
      </c>
      <c r="H23477" s="1">
        <v>2723</v>
      </c>
    </row>
    <row r="23478" spans="1:8">
      <c r="A23478" s="1">
        <v>23477</v>
      </c>
      <c r="B23478" s="1">
        <v>9002</v>
      </c>
      <c r="C23478" s="1">
        <v>18</v>
      </c>
      <c r="D23478" s="1" t="s">
        <v>16411</v>
      </c>
      <c r="E23478" s="5" t="s">
        <v>16397</v>
      </c>
      <c r="F23478" s="5" t="s">
        <v>16398</v>
      </c>
      <c r="G23478" s="5">
        <f>IF(AND(F23477=F23478,E23477=E23478),G23477,G23477+1)</f>
        <v>2723</v>
      </c>
      <c r="H23478" s="1">
        <v>2723</v>
      </c>
    </row>
    <row r="23479" spans="1:8">
      <c r="A23479" s="1">
        <v>23478</v>
      </c>
      <c r="B23479" s="1">
        <v>9003</v>
      </c>
      <c r="C23479" s="1">
        <v>18</v>
      </c>
      <c r="D23479" s="1" t="s">
        <v>16412</v>
      </c>
      <c r="E23479" s="5" t="s">
        <v>16397</v>
      </c>
      <c r="F23479" s="5" t="s">
        <v>16398</v>
      </c>
      <c r="G23479" s="5">
        <f>IF(AND(F23478=F23479,E23478=E23479),G23478,G23478+1)</f>
        <v>2723</v>
      </c>
      <c r="H23479" s="1">
        <v>2723</v>
      </c>
    </row>
    <row r="23480" spans="1:8">
      <c r="A23480" s="1">
        <v>23479</v>
      </c>
      <c r="B23480" s="1">
        <v>9002</v>
      </c>
      <c r="C23480" s="1">
        <v>18</v>
      </c>
      <c r="D23480" s="1" t="s">
        <v>16413</v>
      </c>
      <c r="E23480" s="5" t="s">
        <v>16397</v>
      </c>
      <c r="F23480" s="5" t="s">
        <v>16398</v>
      </c>
      <c r="G23480" s="5">
        <f>IF(AND(F23479=F23480,E23479=E23480),G23479,G23479+1)</f>
        <v>2723</v>
      </c>
      <c r="H23480" s="1">
        <v>2723</v>
      </c>
    </row>
    <row r="23481" spans="1:8">
      <c r="A23481" s="1">
        <v>23480</v>
      </c>
      <c r="B23481" s="1">
        <v>9004</v>
      </c>
      <c r="C23481" s="1">
        <v>18</v>
      </c>
      <c r="D23481" s="1" t="s">
        <v>16414</v>
      </c>
      <c r="E23481" s="5" t="s">
        <v>16397</v>
      </c>
      <c r="F23481" s="5" t="s">
        <v>16398</v>
      </c>
      <c r="G23481" s="5">
        <f>IF(AND(F23480=F23481,E23480=E23481),G23480,G23480+1)</f>
        <v>2723</v>
      </c>
      <c r="H23481" s="1">
        <v>2723</v>
      </c>
    </row>
    <row r="23482" spans="1:8">
      <c r="A23482" s="1">
        <v>23481</v>
      </c>
      <c r="B23482" s="1">
        <v>6</v>
      </c>
      <c r="C23482" s="1">
        <v>12</v>
      </c>
      <c r="D23482" s="1" t="s">
        <v>1180</v>
      </c>
      <c r="E23482" s="5" t="s">
        <v>16415</v>
      </c>
      <c r="F23482" s="5" t="s">
        <v>16416</v>
      </c>
      <c r="G23482" s="5">
        <f>IF(AND(F23481=F23482,E23481=E23482),G23481,G23481+1)</f>
        <v>2724</v>
      </c>
      <c r="H23482" s="1">
        <v>2724</v>
      </c>
    </row>
    <row r="23483" spans="1:8">
      <c r="A23483" s="1">
        <v>23482</v>
      </c>
      <c r="C23483" s="1">
        <v>1</v>
      </c>
      <c r="D23483" s="1" t="s">
        <v>16417</v>
      </c>
      <c r="E23483" s="5" t="s">
        <v>16418</v>
      </c>
      <c r="F23483" s="5" t="s">
        <v>16419</v>
      </c>
      <c r="G23483" s="5">
        <f>IF(AND(F23482=F23483,E23482=E23483),G23482,G23482+1)</f>
        <v>2725</v>
      </c>
      <c r="H23483" s="1">
        <v>2725</v>
      </c>
    </row>
    <row r="23484" spans="1:8">
      <c r="A23484" s="1">
        <v>23483</v>
      </c>
      <c r="B23484" s="1">
        <v>78</v>
      </c>
      <c r="C23484" s="1">
        <v>0</v>
      </c>
      <c r="D23484" s="1" t="s">
        <v>15</v>
      </c>
      <c r="E23484" s="5" t="s">
        <v>16418</v>
      </c>
      <c r="F23484" s="5" t="s">
        <v>16419</v>
      </c>
      <c r="G23484" s="5">
        <f>IF(AND(F23483=F23484,E23483=E23484),G23483,G23483+1)</f>
        <v>2725</v>
      </c>
      <c r="H23484" s="1">
        <v>2725</v>
      </c>
    </row>
    <row r="23485" spans="1:8">
      <c r="A23485" s="1">
        <v>23484</v>
      </c>
      <c r="B23485" s="1">
        <v>7</v>
      </c>
      <c r="C23485" s="1">
        <v>15</v>
      </c>
      <c r="D23485" s="1" t="s">
        <v>2183</v>
      </c>
      <c r="E23485" s="5" t="s">
        <v>16418</v>
      </c>
      <c r="F23485" s="5" t="s">
        <v>16419</v>
      </c>
      <c r="G23485" s="5">
        <f>IF(AND(F23484=F23485,E23484=E23485),G23484,G23484+1)</f>
        <v>2725</v>
      </c>
      <c r="H23485" s="1">
        <v>2725</v>
      </c>
    </row>
    <row r="23486" spans="1:8">
      <c r="A23486" s="1">
        <v>23485</v>
      </c>
      <c r="B23486" s="1">
        <v>18</v>
      </c>
      <c r="C23486" s="1">
        <v>0</v>
      </c>
      <c r="D23486" s="1" t="s">
        <v>16420</v>
      </c>
      <c r="E23486" s="5" t="s">
        <v>16418</v>
      </c>
      <c r="F23486" s="5" t="s">
        <v>16419</v>
      </c>
      <c r="G23486" s="5">
        <f>IF(AND(F23485=F23486,E23485=E23486),G23485,G23485+1)</f>
        <v>2725</v>
      </c>
      <c r="H23486" s="1">
        <v>2725</v>
      </c>
    </row>
    <row r="23487" spans="1:8">
      <c r="A23487" s="1">
        <v>23486</v>
      </c>
      <c r="B23487" s="1">
        <v>11</v>
      </c>
      <c r="C23487" s="1">
        <v>0</v>
      </c>
      <c r="D23487" s="1" t="s">
        <v>9724</v>
      </c>
      <c r="E23487" s="5" t="s">
        <v>16418</v>
      </c>
      <c r="F23487" s="5" t="s">
        <v>16419</v>
      </c>
      <c r="G23487" s="5">
        <f>IF(AND(F23486=F23487,E23486=E23487),G23486,G23486+1)</f>
        <v>2725</v>
      </c>
      <c r="H23487" s="1">
        <v>2725</v>
      </c>
    </row>
    <row r="23488" spans="1:8">
      <c r="A23488" s="1">
        <v>23487</v>
      </c>
      <c r="B23488" s="1">
        <v>13</v>
      </c>
      <c r="C23488" s="1">
        <v>0</v>
      </c>
      <c r="D23488" s="1" t="s">
        <v>122</v>
      </c>
      <c r="E23488" s="5" t="s">
        <v>16418</v>
      </c>
      <c r="F23488" s="5" t="s">
        <v>16419</v>
      </c>
      <c r="G23488" s="5">
        <f>IF(AND(F23487=F23488,E23487=E23488),G23487,G23487+1)</f>
        <v>2725</v>
      </c>
      <c r="H23488" s="1">
        <v>2725</v>
      </c>
    </row>
    <row r="23489" spans="1:8">
      <c r="A23489" s="1">
        <v>23488</v>
      </c>
      <c r="B23489" s="1">
        <v>8</v>
      </c>
      <c r="C23489" s="1">
        <v>0</v>
      </c>
      <c r="D23489" s="1" t="s">
        <v>16421</v>
      </c>
      <c r="E23489" s="5" t="s">
        <v>16418</v>
      </c>
      <c r="F23489" s="5" t="s">
        <v>16419</v>
      </c>
      <c r="G23489" s="5">
        <f>IF(AND(F23488=F23489,E23488=E23489),G23488,G23488+1)</f>
        <v>2725</v>
      </c>
      <c r="H23489" s="1">
        <v>2725</v>
      </c>
    </row>
    <row r="23490" spans="1:8">
      <c r="A23490" s="1">
        <v>23489</v>
      </c>
      <c r="B23490" s="1">
        <v>1</v>
      </c>
      <c r="C23490" s="1">
        <v>0</v>
      </c>
      <c r="D23490" s="1" t="s">
        <v>14857</v>
      </c>
      <c r="E23490" s="5" t="s">
        <v>16418</v>
      </c>
      <c r="F23490" s="5" t="s">
        <v>16419</v>
      </c>
      <c r="G23490" s="5">
        <f>IF(AND(F23489=F23490,E23489=E23490),G23489,G23489+1)</f>
        <v>2725</v>
      </c>
      <c r="H23490" s="1">
        <v>2725</v>
      </c>
    </row>
    <row r="23491" spans="1:8">
      <c r="A23491" s="1">
        <v>23490</v>
      </c>
      <c r="B23491" s="1">
        <v>5</v>
      </c>
      <c r="C23491" s="1">
        <v>51</v>
      </c>
      <c r="D23491" s="1" t="s">
        <v>16422</v>
      </c>
      <c r="E23491" s="5" t="s">
        <v>16418</v>
      </c>
      <c r="F23491" s="5" t="s">
        <v>16419</v>
      </c>
      <c r="G23491" s="5">
        <f>IF(AND(F23490=F23491,E23490=E23491),G23490,G23490+1)</f>
        <v>2725</v>
      </c>
      <c r="H23491" s="1">
        <v>2725</v>
      </c>
    </row>
    <row r="23492" spans="1:8">
      <c r="A23492" s="1">
        <v>23491</v>
      </c>
      <c r="B23492" s="1">
        <v>6</v>
      </c>
      <c r="C23492" s="1">
        <v>0</v>
      </c>
      <c r="D23492" s="1" t="s">
        <v>16423</v>
      </c>
      <c r="E23492" s="5" t="s">
        <v>16424</v>
      </c>
      <c r="F23492" s="5" t="s">
        <v>16425</v>
      </c>
      <c r="G23492" s="5">
        <f>IF(AND(F23491=F23492,E23491=E23492),G23491,G23491+1)</f>
        <v>2726</v>
      </c>
      <c r="H23492" s="1">
        <v>2726</v>
      </c>
    </row>
    <row r="23493" spans="1:8">
      <c r="A23493" s="1">
        <v>23492</v>
      </c>
      <c r="B23493" s="1">
        <v>7</v>
      </c>
      <c r="C23493" s="1">
        <v>0</v>
      </c>
      <c r="D23493" s="1" t="s">
        <v>8622</v>
      </c>
      <c r="E23493" s="5" t="s">
        <v>16424</v>
      </c>
      <c r="F23493" s="5" t="s">
        <v>16425</v>
      </c>
      <c r="G23493" s="5">
        <f>IF(AND(F23492=F23493,E23492=E23493),G23492,G23492+1)</f>
        <v>2726</v>
      </c>
      <c r="H23493" s="1">
        <v>2726</v>
      </c>
    </row>
    <row r="23494" spans="1:8">
      <c r="A23494" s="1">
        <v>23493</v>
      </c>
      <c r="B23494" s="1">
        <v>56</v>
      </c>
      <c r="C23494" s="1">
        <v>0</v>
      </c>
      <c r="D23494" s="1" t="s">
        <v>1465</v>
      </c>
      <c r="E23494" s="5" t="s">
        <v>16424</v>
      </c>
      <c r="F23494" s="5" t="s">
        <v>16425</v>
      </c>
      <c r="G23494" s="5">
        <f>IF(AND(F23493=F23494,E23493=E23494),G23493,G23493+1)</f>
        <v>2726</v>
      </c>
      <c r="H23494" s="1">
        <v>2726</v>
      </c>
    </row>
    <row r="23495" spans="1:8">
      <c r="A23495" s="1">
        <v>23494</v>
      </c>
      <c r="B23495" s="1">
        <v>9001</v>
      </c>
      <c r="C23495" s="1">
        <v>18</v>
      </c>
      <c r="D23495" s="1" t="s">
        <v>16426</v>
      </c>
      <c r="E23495" s="5" t="s">
        <v>16424</v>
      </c>
      <c r="F23495" s="5" t="s">
        <v>16425</v>
      </c>
      <c r="G23495" s="5">
        <f>IF(AND(F23494=F23495,E23494=E23495),G23494,G23494+1)</f>
        <v>2726</v>
      </c>
      <c r="H23495" s="1">
        <v>2726</v>
      </c>
    </row>
    <row r="23496" spans="1:8">
      <c r="A23496" s="1">
        <v>23495</v>
      </c>
      <c r="B23496" s="1">
        <v>45</v>
      </c>
      <c r="C23496" s="1">
        <v>0</v>
      </c>
      <c r="D23496" s="1" t="s">
        <v>384</v>
      </c>
      <c r="E23496" s="5" t="s">
        <v>16424</v>
      </c>
      <c r="F23496" s="5" t="s">
        <v>16425</v>
      </c>
      <c r="G23496" s="5">
        <f>IF(AND(F23495=F23496,E23495=E23496),G23495,G23495+1)</f>
        <v>2726</v>
      </c>
      <c r="H23496" s="1">
        <v>2726</v>
      </c>
    </row>
    <row r="23497" spans="1:8">
      <c r="A23497" s="1">
        <v>23496</v>
      </c>
      <c r="B23497" s="1">
        <v>3</v>
      </c>
      <c r="C23497" s="1">
        <v>0</v>
      </c>
      <c r="D23497" s="1" t="s">
        <v>16427</v>
      </c>
      <c r="E23497" s="5" t="s">
        <v>16424</v>
      </c>
      <c r="F23497" s="5" t="s">
        <v>16425</v>
      </c>
      <c r="G23497" s="5">
        <f>IF(AND(F23496=F23497,E23496=E23497),G23496,G23496+1)</f>
        <v>2726</v>
      </c>
      <c r="H23497" s="1">
        <v>2726</v>
      </c>
    </row>
    <row r="23498" spans="1:8">
      <c r="A23498" s="1">
        <v>23497</v>
      </c>
      <c r="B23498" s="1">
        <v>166</v>
      </c>
      <c r="C23498" s="1">
        <v>1</v>
      </c>
      <c r="D23498" s="1" t="s">
        <v>16428</v>
      </c>
      <c r="E23498" s="5" t="s">
        <v>16424</v>
      </c>
      <c r="F23498" s="5" t="s">
        <v>16425</v>
      </c>
      <c r="G23498" s="5">
        <f>IF(AND(F23497=F23498,E23497=E23498),G23497,G23497+1)</f>
        <v>2726</v>
      </c>
      <c r="H23498" s="1">
        <v>2726</v>
      </c>
    </row>
    <row r="23499" spans="1:8">
      <c r="A23499" s="1">
        <v>23498</v>
      </c>
      <c r="B23499" s="1">
        <v>27</v>
      </c>
      <c r="C23499" s="1">
        <v>1</v>
      </c>
      <c r="D23499" s="1" t="s">
        <v>161</v>
      </c>
      <c r="E23499" s="5" t="s">
        <v>16429</v>
      </c>
      <c r="F23499" s="5" t="s">
        <v>16337</v>
      </c>
      <c r="G23499" s="5">
        <f>IF(AND(F23498=F23499,E23498=E23499),G23498,G23498+1)</f>
        <v>2727</v>
      </c>
      <c r="H23499" s="1">
        <v>2727</v>
      </c>
    </row>
    <row r="23500" spans="1:8">
      <c r="A23500" s="1">
        <v>23499</v>
      </c>
      <c r="B23500" s="1">
        <v>21</v>
      </c>
      <c r="C23500" s="1">
        <v>3</v>
      </c>
      <c r="D23500" s="1" t="s">
        <v>429</v>
      </c>
      <c r="E23500" s="5" t="s">
        <v>16429</v>
      </c>
      <c r="F23500" s="5" t="s">
        <v>16337</v>
      </c>
      <c r="G23500" s="5">
        <f>IF(AND(F23499=F23500,E23499=E23500),G23499,G23499+1)</f>
        <v>2727</v>
      </c>
      <c r="H23500" s="1">
        <v>2727</v>
      </c>
    </row>
    <row r="23501" spans="1:8">
      <c r="A23501" s="1">
        <v>23500</v>
      </c>
      <c r="B23501" s="1">
        <v>1</v>
      </c>
      <c r="C23501" s="1">
        <v>0</v>
      </c>
      <c r="D23501" s="1" t="s">
        <v>16430</v>
      </c>
      <c r="E23501" s="5" t="s">
        <v>16429</v>
      </c>
      <c r="F23501" s="5" t="s">
        <v>16337</v>
      </c>
      <c r="G23501" s="5">
        <f>IF(AND(F23500=F23501,E23500=E23501),G23500,G23500+1)</f>
        <v>2727</v>
      </c>
      <c r="H23501" s="1">
        <v>2727</v>
      </c>
    </row>
    <row r="23502" spans="1:8">
      <c r="A23502" s="1">
        <v>23501</v>
      </c>
      <c r="B23502" s="1">
        <v>6</v>
      </c>
      <c r="C23502" s="1">
        <v>0</v>
      </c>
      <c r="D23502" s="1" t="s">
        <v>16430</v>
      </c>
      <c r="E23502" s="5" t="s">
        <v>16429</v>
      </c>
      <c r="F23502" s="5" t="s">
        <v>16337</v>
      </c>
      <c r="G23502" s="5">
        <f>IF(AND(F23501=F23502,E23501=E23502),G23501,G23501+1)</f>
        <v>2727</v>
      </c>
      <c r="H23502" s="1">
        <v>2727</v>
      </c>
    </row>
    <row r="23503" spans="1:8">
      <c r="A23503" s="1">
        <v>23502</v>
      </c>
      <c r="B23503" s="1">
        <v>22</v>
      </c>
      <c r="C23503" s="1">
        <v>0</v>
      </c>
      <c r="D23503" s="1" t="s">
        <v>4254</v>
      </c>
      <c r="E23503" s="5" t="s">
        <v>16429</v>
      </c>
      <c r="F23503" s="5" t="s">
        <v>16337</v>
      </c>
      <c r="G23503" s="5">
        <f>IF(AND(F23502=F23503,E23502=E23503),G23502,G23502+1)</f>
        <v>2727</v>
      </c>
      <c r="H23503" s="1">
        <v>2727</v>
      </c>
    </row>
    <row r="23504" spans="1:8">
      <c r="A23504" s="1">
        <v>23503</v>
      </c>
      <c r="B23504" s="1">
        <v>60</v>
      </c>
      <c r="C23504" s="1">
        <v>2</v>
      </c>
      <c r="D23504" s="1" t="s">
        <v>16431</v>
      </c>
      <c r="E23504" s="5" t="s">
        <v>16429</v>
      </c>
      <c r="F23504" s="5" t="s">
        <v>16337</v>
      </c>
      <c r="G23504" s="5">
        <f>IF(AND(F23503=F23504,E23503=E23504),G23503,G23503+1)</f>
        <v>2727</v>
      </c>
      <c r="H23504" s="1">
        <v>2727</v>
      </c>
    </row>
    <row r="23505" spans="1:8">
      <c r="A23505" s="1">
        <v>23504</v>
      </c>
      <c r="B23505" s="1">
        <v>3</v>
      </c>
      <c r="C23505" s="1">
        <v>0</v>
      </c>
      <c r="D23505" s="1" t="s">
        <v>16432</v>
      </c>
      <c r="E23505" s="5" t="s">
        <v>16429</v>
      </c>
      <c r="F23505" s="5" t="s">
        <v>16337</v>
      </c>
      <c r="G23505" s="5">
        <f>IF(AND(F23504=F23505,E23504=E23505),G23504,G23504+1)</f>
        <v>2727</v>
      </c>
      <c r="H23505" s="1">
        <v>2727</v>
      </c>
    </row>
    <row r="23506" spans="1:8">
      <c r="A23506" s="1">
        <v>23505</v>
      </c>
      <c r="B23506" s="1">
        <v>3</v>
      </c>
      <c r="C23506" s="1">
        <v>0</v>
      </c>
      <c r="D23506" s="1" t="s">
        <v>16433</v>
      </c>
      <c r="E23506" s="5" t="s">
        <v>16434</v>
      </c>
      <c r="F23506" s="5" t="s">
        <v>16435</v>
      </c>
      <c r="G23506" s="5">
        <f>IF(AND(F23505=F23506,E23505=E23506),G23505,G23505+1)</f>
        <v>2728</v>
      </c>
      <c r="H23506" s="1">
        <v>2728</v>
      </c>
    </row>
    <row r="23507" spans="1:8">
      <c r="A23507" s="1">
        <v>23506</v>
      </c>
      <c r="B23507" s="1">
        <v>5013</v>
      </c>
      <c r="C23507" s="1">
        <v>0</v>
      </c>
      <c r="D23507" s="1" t="s">
        <v>1761</v>
      </c>
      <c r="E23507" s="5" t="s">
        <v>16434</v>
      </c>
      <c r="F23507" s="5" t="s">
        <v>16435</v>
      </c>
      <c r="G23507" s="5">
        <f>IF(AND(F23506=F23507,E23506=E23507),G23506,G23506+1)</f>
        <v>2728</v>
      </c>
      <c r="H23507" s="1">
        <v>2728</v>
      </c>
    </row>
    <row r="23508" spans="1:8">
      <c r="A23508" s="1">
        <v>23507</v>
      </c>
      <c r="B23508" s="1">
        <v>11</v>
      </c>
      <c r="C23508" s="1">
        <v>0</v>
      </c>
      <c r="D23508" s="1" t="s">
        <v>162</v>
      </c>
      <c r="E23508" s="5" t="s">
        <v>16434</v>
      </c>
      <c r="F23508" s="5" t="s">
        <v>16435</v>
      </c>
      <c r="G23508" s="5">
        <f>IF(AND(F23507=F23508,E23507=E23508),G23507,G23507+1)</f>
        <v>2728</v>
      </c>
      <c r="H23508" s="1">
        <v>2728</v>
      </c>
    </row>
    <row r="23509" spans="1:8">
      <c r="A23509" s="1">
        <v>23508</v>
      </c>
      <c r="B23509" s="1">
        <v>41</v>
      </c>
      <c r="C23509" s="1">
        <v>0</v>
      </c>
      <c r="D23509" s="1" t="s">
        <v>162</v>
      </c>
      <c r="E23509" s="5" t="s">
        <v>16434</v>
      </c>
      <c r="F23509" s="5" t="s">
        <v>16435</v>
      </c>
      <c r="G23509" s="5">
        <f>IF(AND(F23508=F23509,E23508=E23509),G23508,G23508+1)</f>
        <v>2728</v>
      </c>
      <c r="H23509" s="1">
        <v>2728</v>
      </c>
    </row>
    <row r="23510" spans="1:8">
      <c r="A23510" s="1">
        <v>23509</v>
      </c>
      <c r="B23510" s="1">
        <v>2</v>
      </c>
      <c r="C23510" s="1">
        <v>0</v>
      </c>
      <c r="D23510" s="1" t="s">
        <v>3236</v>
      </c>
      <c r="E23510" s="5" t="s">
        <v>16434</v>
      </c>
      <c r="F23510" s="5" t="s">
        <v>16435</v>
      </c>
      <c r="G23510" s="5">
        <f>IF(AND(F23509=F23510,E23509=E23510),G23509,G23509+1)</f>
        <v>2728</v>
      </c>
      <c r="H23510" s="1">
        <v>2728</v>
      </c>
    </row>
    <row r="23511" spans="1:8">
      <c r="A23511" s="1">
        <v>23510</v>
      </c>
      <c r="B23511" s="1">
        <v>6</v>
      </c>
      <c r="C23511" s="1">
        <v>0</v>
      </c>
      <c r="D23511" s="1" t="s">
        <v>4646</v>
      </c>
      <c r="E23511" s="5" t="s">
        <v>16434</v>
      </c>
      <c r="F23511" s="5" t="s">
        <v>16435</v>
      </c>
      <c r="G23511" s="5">
        <f>IF(AND(F23510=F23511,E23510=E23511),G23510,G23510+1)</f>
        <v>2728</v>
      </c>
      <c r="H23511" s="1">
        <v>2728</v>
      </c>
    </row>
    <row r="23512" spans="1:8">
      <c r="A23512" s="1">
        <v>23511</v>
      </c>
      <c r="B23512" s="1">
        <v>5</v>
      </c>
      <c r="C23512" s="1">
        <v>15</v>
      </c>
      <c r="D23512" s="1" t="s">
        <v>16436</v>
      </c>
      <c r="E23512" s="5" t="s">
        <v>16434</v>
      </c>
      <c r="F23512" s="5" t="s">
        <v>16435</v>
      </c>
      <c r="G23512" s="5">
        <f>IF(AND(F23511=F23512,E23511=E23512),G23511,G23511+1)</f>
        <v>2728</v>
      </c>
      <c r="H23512" s="1">
        <v>2728</v>
      </c>
    </row>
    <row r="23513" spans="1:8">
      <c r="A23513" s="1">
        <v>23512</v>
      </c>
      <c r="B23513" s="1">
        <v>1</v>
      </c>
      <c r="C23513" s="1">
        <v>0</v>
      </c>
      <c r="D23513" s="1" t="s">
        <v>1593</v>
      </c>
      <c r="E23513" s="5" t="s">
        <v>16434</v>
      </c>
      <c r="F23513" s="5" t="s">
        <v>16435</v>
      </c>
      <c r="G23513" s="5">
        <f>IF(AND(F23512=F23513,E23512=E23513),G23512,G23512+1)</f>
        <v>2728</v>
      </c>
      <c r="H23513" s="1">
        <v>2728</v>
      </c>
    </row>
    <row r="23514" spans="1:8">
      <c r="A23514" s="1">
        <v>23513</v>
      </c>
      <c r="B23514" s="1">
        <v>34</v>
      </c>
      <c r="C23514" s="1">
        <v>59</v>
      </c>
      <c r="D23514" s="1" t="s">
        <v>16437</v>
      </c>
      <c r="E23514" s="5" t="s">
        <v>16434</v>
      </c>
      <c r="F23514" s="5" t="s">
        <v>16435</v>
      </c>
      <c r="G23514" s="5">
        <f>IF(AND(F23513=F23514,E23513=E23514),G23513,G23513+1)</f>
        <v>2728</v>
      </c>
      <c r="H23514" s="1">
        <v>2728</v>
      </c>
    </row>
    <row r="23515" spans="1:8">
      <c r="A23515" s="1">
        <v>23514</v>
      </c>
      <c r="B23515" s="1">
        <v>90</v>
      </c>
      <c r="C23515" s="1">
        <v>59</v>
      </c>
      <c r="D23515" s="1" t="s">
        <v>16437</v>
      </c>
      <c r="E23515" s="5" t="s">
        <v>16434</v>
      </c>
      <c r="F23515" s="5" t="s">
        <v>16435</v>
      </c>
      <c r="G23515" s="5">
        <f>IF(AND(F23514=F23515,E23514=E23515),G23514,G23514+1)</f>
        <v>2728</v>
      </c>
      <c r="H23515" s="1">
        <v>2728</v>
      </c>
    </row>
    <row r="23516" spans="1:8">
      <c r="A23516" s="1">
        <v>23515</v>
      </c>
      <c r="B23516" s="1">
        <v>11</v>
      </c>
      <c r="C23516" s="1">
        <v>18</v>
      </c>
      <c r="D23516" s="1" t="s">
        <v>16438</v>
      </c>
      <c r="E23516" s="5" t="s">
        <v>16434</v>
      </c>
      <c r="F23516" s="5" t="s">
        <v>16435</v>
      </c>
      <c r="G23516" s="5">
        <f>IF(AND(F23515=F23516,E23515=E23516),G23515,G23515+1)</f>
        <v>2728</v>
      </c>
      <c r="H23516" s="1">
        <v>2728</v>
      </c>
    </row>
    <row r="23517" spans="1:8">
      <c r="A23517" s="1">
        <v>23516</v>
      </c>
      <c r="B23517" s="1">
        <v>13</v>
      </c>
      <c r="C23517" s="1">
        <v>18</v>
      </c>
      <c r="D23517" s="1" t="s">
        <v>16438</v>
      </c>
      <c r="E23517" s="5" t="s">
        <v>16434</v>
      </c>
      <c r="F23517" s="5" t="s">
        <v>16435</v>
      </c>
      <c r="G23517" s="5">
        <f>IF(AND(F23516=F23517,E23516=E23517),G23516,G23516+1)</f>
        <v>2728</v>
      </c>
      <c r="H23517" s="1">
        <v>2728</v>
      </c>
    </row>
    <row r="23518" spans="1:8">
      <c r="A23518" s="1">
        <v>23517</v>
      </c>
      <c r="B23518" s="1">
        <v>11</v>
      </c>
      <c r="C23518" s="1">
        <v>15</v>
      </c>
      <c r="D23518" s="1" t="s">
        <v>241</v>
      </c>
      <c r="E23518" s="5" t="s">
        <v>16434</v>
      </c>
      <c r="F23518" s="5" t="s">
        <v>16435</v>
      </c>
      <c r="G23518" s="5">
        <f>IF(AND(F23517=F23518,E23517=E23518),G23517,G23517+1)</f>
        <v>2728</v>
      </c>
      <c r="H23518" s="1">
        <v>2728</v>
      </c>
    </row>
    <row r="23519" spans="1:8">
      <c r="A23519" s="1">
        <v>23518</v>
      </c>
      <c r="B23519" s="1">
        <v>16</v>
      </c>
      <c r="C23519" s="1">
        <v>15</v>
      </c>
      <c r="D23519" s="1" t="s">
        <v>241</v>
      </c>
      <c r="E23519" s="5" t="s">
        <v>16434</v>
      </c>
      <c r="F23519" s="5" t="s">
        <v>16435</v>
      </c>
      <c r="G23519" s="5">
        <f>IF(AND(F23518=F23519,E23518=E23519),G23518,G23518+1)</f>
        <v>2728</v>
      </c>
      <c r="H23519" s="1">
        <v>2728</v>
      </c>
    </row>
    <row r="23520" spans="1:8">
      <c r="A23520" s="1">
        <v>23519</v>
      </c>
      <c r="B23520" s="1">
        <v>9014</v>
      </c>
      <c r="C23520" s="1">
        <v>15</v>
      </c>
      <c r="D23520" s="1" t="s">
        <v>241</v>
      </c>
      <c r="E23520" s="5" t="s">
        <v>16434</v>
      </c>
      <c r="F23520" s="5" t="s">
        <v>16435</v>
      </c>
      <c r="G23520" s="5">
        <f>IF(AND(F23519=F23520,E23519=E23520),G23519,G23519+1)</f>
        <v>2728</v>
      </c>
      <c r="H23520" s="1">
        <v>2728</v>
      </c>
    </row>
    <row r="23521" spans="1:8">
      <c r="A23521" s="1">
        <v>23520</v>
      </c>
      <c r="B23521" s="1">
        <v>4</v>
      </c>
      <c r="C23521" s="1">
        <v>1</v>
      </c>
      <c r="D23521" s="1" t="s">
        <v>16439</v>
      </c>
      <c r="E23521" s="5" t="s">
        <v>16434</v>
      </c>
      <c r="F23521" s="5" t="s">
        <v>16435</v>
      </c>
      <c r="G23521" s="5">
        <f>IF(AND(F23520=F23521,E23520=E23521),G23520,G23520+1)</f>
        <v>2728</v>
      </c>
      <c r="H23521" s="1">
        <v>2728</v>
      </c>
    </row>
    <row r="23522" spans="1:8">
      <c r="A23522" s="1">
        <v>23521</v>
      </c>
      <c r="B23522" s="1">
        <v>16</v>
      </c>
      <c r="C23522" s="1">
        <v>5</v>
      </c>
      <c r="D23522" s="1" t="s">
        <v>16440</v>
      </c>
      <c r="E23522" s="5" t="s">
        <v>16441</v>
      </c>
      <c r="F23522" s="5" t="s">
        <v>16442</v>
      </c>
      <c r="G23522" s="5">
        <f>IF(AND(F23521=F23522,E23521=E23522),G23521,G23521+1)</f>
        <v>2729</v>
      </c>
      <c r="H23522" s="1">
        <v>2729</v>
      </c>
    </row>
    <row r="23523" spans="1:8">
      <c r="A23523" s="1">
        <v>23522</v>
      </c>
      <c r="B23523" s="1">
        <v>5</v>
      </c>
      <c r="C23523" s="1">
        <v>0</v>
      </c>
      <c r="D23523" s="1" t="s">
        <v>16443</v>
      </c>
      <c r="E23523" s="5" t="s">
        <v>16441</v>
      </c>
      <c r="F23523" s="5" t="s">
        <v>16442</v>
      </c>
      <c r="G23523" s="5">
        <f>IF(AND(F23522=F23523,E23522=E23523),G23522,G23522+1)</f>
        <v>2729</v>
      </c>
      <c r="H23523" s="1">
        <v>2729</v>
      </c>
    </row>
    <row r="23524" spans="1:8">
      <c r="A23524" s="1">
        <v>23523</v>
      </c>
      <c r="B23524" s="1">
        <v>760</v>
      </c>
      <c r="C23524" s="1">
        <v>1</v>
      </c>
      <c r="D23524" s="1" t="s">
        <v>1324</v>
      </c>
      <c r="E23524" s="5" t="s">
        <v>16444</v>
      </c>
      <c r="F23524" s="5" t="s">
        <v>16445</v>
      </c>
      <c r="G23524" s="5">
        <f>IF(AND(F23523=F23524,E23523=E23524),G23523,G23523+1)</f>
        <v>2730</v>
      </c>
      <c r="H23524" s="1">
        <v>2730</v>
      </c>
    </row>
    <row r="23525" spans="1:8">
      <c r="A23525" s="1">
        <v>23524</v>
      </c>
      <c r="B23525" s="1">
        <v>9151</v>
      </c>
      <c r="C23525" s="1">
        <v>18</v>
      </c>
      <c r="D23525" s="1" t="s">
        <v>16446</v>
      </c>
      <c r="E23525" s="5" t="s">
        <v>16444</v>
      </c>
      <c r="F23525" s="5" t="s">
        <v>16445</v>
      </c>
      <c r="G23525" s="5">
        <f>IF(AND(F23524=F23525,E23524=E23525),G23524,G23524+1)</f>
        <v>2730</v>
      </c>
      <c r="H23525" s="1">
        <v>2730</v>
      </c>
    </row>
    <row r="23526" spans="1:8">
      <c r="A23526" s="1">
        <v>23525</v>
      </c>
      <c r="B23526" s="1">
        <v>9001</v>
      </c>
      <c r="C23526" s="1">
        <v>18</v>
      </c>
      <c r="D23526" s="1" t="s">
        <v>16447</v>
      </c>
      <c r="E23526" s="5" t="s">
        <v>16444</v>
      </c>
      <c r="F23526" s="5" t="s">
        <v>16445</v>
      </c>
      <c r="G23526" s="5">
        <f>IF(AND(F23525=F23526,E23525=E23526),G23525,G23525+1)</f>
        <v>2730</v>
      </c>
      <c r="H23526" s="1">
        <v>2730</v>
      </c>
    </row>
    <row r="23527" spans="1:8">
      <c r="A23527" s="1">
        <v>23526</v>
      </c>
      <c r="B23527" s="1">
        <v>9171</v>
      </c>
      <c r="C23527" s="1">
        <v>18</v>
      </c>
      <c r="D23527" s="1" t="s">
        <v>16448</v>
      </c>
      <c r="E23527" s="5" t="s">
        <v>16444</v>
      </c>
      <c r="F23527" s="5" t="s">
        <v>16445</v>
      </c>
      <c r="G23527" s="5">
        <f>IF(AND(F23526=F23527,E23526=E23527),G23526,G23526+1)</f>
        <v>2730</v>
      </c>
      <c r="H23527" s="1">
        <v>2730</v>
      </c>
    </row>
    <row r="23528" spans="1:8">
      <c r="A23528" s="1">
        <v>23527</v>
      </c>
      <c r="B23528" s="1">
        <v>9000</v>
      </c>
      <c r="C23528" s="1">
        <v>18</v>
      </c>
      <c r="D23528" s="1" t="s">
        <v>16449</v>
      </c>
      <c r="E23528" s="5" t="s">
        <v>16444</v>
      </c>
      <c r="F23528" s="5" t="s">
        <v>16445</v>
      </c>
      <c r="G23528" s="5">
        <f>IF(AND(F23527=F23528,E23527=E23528),G23527,G23527+1)</f>
        <v>2730</v>
      </c>
      <c r="H23528" s="1">
        <v>2730</v>
      </c>
    </row>
    <row r="23529" spans="1:8">
      <c r="A23529" s="1">
        <v>23528</v>
      </c>
      <c r="B23529" s="1">
        <v>9174</v>
      </c>
      <c r="C23529" s="1">
        <v>18</v>
      </c>
      <c r="D23529" s="1" t="s">
        <v>16450</v>
      </c>
      <c r="E23529" s="5" t="s">
        <v>16444</v>
      </c>
      <c r="F23529" s="5" t="s">
        <v>16445</v>
      </c>
      <c r="G23529" s="5">
        <f>IF(AND(F23528=F23529,E23528=E23529),G23528,G23528+1)</f>
        <v>2730</v>
      </c>
      <c r="H23529" s="1">
        <v>2730</v>
      </c>
    </row>
    <row r="23530" spans="1:8">
      <c r="A23530" s="1">
        <v>23529</v>
      </c>
      <c r="B23530" s="1">
        <v>4</v>
      </c>
      <c r="C23530" s="1">
        <v>18</v>
      </c>
      <c r="D23530" s="1" t="s">
        <v>16451</v>
      </c>
      <c r="E23530" s="5" t="s">
        <v>16444</v>
      </c>
      <c r="F23530" s="5" t="s">
        <v>16445</v>
      </c>
      <c r="G23530" s="5">
        <f>IF(AND(F23529=F23530,E23529=E23530),G23529,G23529+1)</f>
        <v>2730</v>
      </c>
      <c r="H23530" s="1">
        <v>2730</v>
      </c>
    </row>
    <row r="23531" spans="1:8">
      <c r="A23531" s="1">
        <v>23530</v>
      </c>
      <c r="C23531" s="1">
        <v>18</v>
      </c>
      <c r="D23531" s="1" t="s">
        <v>16452</v>
      </c>
      <c r="E23531" s="5" t="s">
        <v>16444</v>
      </c>
      <c r="F23531" s="5" t="s">
        <v>16445</v>
      </c>
      <c r="G23531" s="5">
        <f>IF(AND(F23530=F23531,E23530=E23531),G23530,G23530+1)</f>
        <v>2730</v>
      </c>
      <c r="H23531" s="1">
        <v>2730</v>
      </c>
    </row>
    <row r="23532" spans="1:8">
      <c r="A23532" s="1">
        <v>23531</v>
      </c>
      <c r="B23532" s="1">
        <v>9001</v>
      </c>
      <c r="C23532" s="1">
        <v>18</v>
      </c>
      <c r="D23532" s="1" t="s">
        <v>16453</v>
      </c>
      <c r="E23532" s="5" t="s">
        <v>16444</v>
      </c>
      <c r="F23532" s="5" t="s">
        <v>16445</v>
      </c>
      <c r="G23532" s="5">
        <f>IF(AND(F23531=F23532,E23531=E23532),G23531,G23531+1)</f>
        <v>2730</v>
      </c>
      <c r="H23532" s="1">
        <v>2730</v>
      </c>
    </row>
    <row r="23533" spans="1:8">
      <c r="A23533" s="1">
        <v>23532</v>
      </c>
      <c r="B23533" s="1">
        <v>9001</v>
      </c>
      <c r="C23533" s="1">
        <v>18</v>
      </c>
      <c r="D23533" s="1" t="s">
        <v>16454</v>
      </c>
      <c r="E23533" s="5" t="s">
        <v>16444</v>
      </c>
      <c r="F23533" s="5" t="s">
        <v>16445</v>
      </c>
      <c r="G23533" s="5">
        <f>IF(AND(F23532=F23533,E23532=E23533),G23532,G23532+1)</f>
        <v>2730</v>
      </c>
      <c r="H23533" s="1">
        <v>2730</v>
      </c>
    </row>
    <row r="23534" spans="1:8">
      <c r="A23534" s="1">
        <v>23533</v>
      </c>
      <c r="B23534" s="1">
        <v>4</v>
      </c>
      <c r="C23534" s="1">
        <v>0</v>
      </c>
      <c r="D23534" s="1" t="s">
        <v>586</v>
      </c>
      <c r="E23534" s="5" t="s">
        <v>16444</v>
      </c>
      <c r="F23534" s="5" t="s">
        <v>16445</v>
      </c>
      <c r="G23534" s="5">
        <f>IF(AND(F23533=F23534,E23533=E23534),G23533,G23533+1)</f>
        <v>2730</v>
      </c>
      <c r="H23534" s="1">
        <v>2730</v>
      </c>
    </row>
    <row r="23535" spans="1:8">
      <c r="A23535" s="1">
        <v>23534</v>
      </c>
      <c r="B23535" s="1">
        <v>9156</v>
      </c>
      <c r="C23535" s="1">
        <v>18</v>
      </c>
      <c r="D23535" s="1" t="s">
        <v>7312</v>
      </c>
      <c r="E23535" s="5" t="s">
        <v>16444</v>
      </c>
      <c r="F23535" s="5" t="s">
        <v>16445</v>
      </c>
      <c r="G23535" s="5">
        <f>IF(AND(F23534=F23535,E23534=E23535),G23534,G23534+1)</f>
        <v>2730</v>
      </c>
      <c r="H23535" s="1">
        <v>2730</v>
      </c>
    </row>
    <row r="23536" spans="1:8">
      <c r="A23536" s="1">
        <v>23535</v>
      </c>
      <c r="B23536" s="1">
        <v>15</v>
      </c>
      <c r="C23536" s="1">
        <v>10</v>
      </c>
      <c r="D23536" s="1" t="s">
        <v>1661</v>
      </c>
      <c r="E23536" s="5" t="s">
        <v>16455</v>
      </c>
      <c r="F23536" s="5" t="s">
        <v>16456</v>
      </c>
      <c r="G23536" s="5">
        <f>IF(AND(F23535=F23536,E23535=E23536),G23535,G23535+1)</f>
        <v>2731</v>
      </c>
      <c r="H23536" s="1">
        <v>2731</v>
      </c>
    </row>
    <row r="23537" spans="1:8">
      <c r="A23537" s="1">
        <v>23536</v>
      </c>
      <c r="B23537" s="1">
        <v>79</v>
      </c>
      <c r="C23537" s="1">
        <v>59</v>
      </c>
      <c r="D23537" s="1" t="s">
        <v>3013</v>
      </c>
      <c r="E23537" s="5" t="s">
        <v>16455</v>
      </c>
      <c r="F23537" s="5" t="s">
        <v>16457</v>
      </c>
      <c r="G23537" s="5">
        <f>IF(AND(F23536=F23537,E23536=E23537),G23536,G23536+1)</f>
        <v>2732</v>
      </c>
      <c r="H23537" s="1">
        <v>2732</v>
      </c>
    </row>
    <row r="23538" spans="1:8">
      <c r="A23538" s="1">
        <v>23537</v>
      </c>
      <c r="B23538" s="1">
        <v>6</v>
      </c>
      <c r="C23538" s="1">
        <v>1</v>
      </c>
      <c r="D23538" s="1" t="s">
        <v>16458</v>
      </c>
      <c r="E23538" s="5" t="s">
        <v>16455</v>
      </c>
      <c r="F23538" s="5" t="s">
        <v>16457</v>
      </c>
      <c r="G23538" s="5">
        <f>IF(AND(F23537=F23538,E23537=E23538),G23537,G23537+1)</f>
        <v>2732</v>
      </c>
      <c r="H23538" s="1">
        <v>2732</v>
      </c>
    </row>
    <row r="23539" spans="1:8">
      <c r="A23539" s="1">
        <v>23538</v>
      </c>
      <c r="B23539" s="1">
        <v>29</v>
      </c>
      <c r="C23539" s="1">
        <v>15</v>
      </c>
      <c r="D23539" s="1" t="s">
        <v>2690</v>
      </c>
      <c r="E23539" s="5" t="s">
        <v>16455</v>
      </c>
      <c r="F23539" s="5" t="s">
        <v>16457</v>
      </c>
      <c r="G23539" s="5">
        <f>IF(AND(F23538=F23539,E23538=E23539),G23538,G23538+1)</f>
        <v>2732</v>
      </c>
      <c r="H23539" s="1">
        <v>2732</v>
      </c>
    </row>
    <row r="23540" spans="1:8">
      <c r="A23540" s="1">
        <v>23539</v>
      </c>
      <c r="B23540" s="1">
        <v>30</v>
      </c>
      <c r="C23540" s="1">
        <v>1</v>
      </c>
      <c r="D23540" s="1" t="s">
        <v>1324</v>
      </c>
      <c r="E23540" s="5" t="s">
        <v>16455</v>
      </c>
      <c r="F23540" s="5" t="s">
        <v>16457</v>
      </c>
      <c r="G23540" s="5">
        <f>IF(AND(F23539=F23540,E23539=E23540),G23539,G23539+1)</f>
        <v>2732</v>
      </c>
      <c r="H23540" s="1">
        <v>2732</v>
      </c>
    </row>
    <row r="23541" spans="1:8">
      <c r="A23541" s="1">
        <v>23540</v>
      </c>
      <c r="B23541" s="1">
        <v>13</v>
      </c>
      <c r="C23541" s="1">
        <v>0</v>
      </c>
      <c r="D23541" s="1" t="s">
        <v>16459</v>
      </c>
      <c r="E23541" s="5" t="s">
        <v>16455</v>
      </c>
      <c r="F23541" s="5" t="s">
        <v>16457</v>
      </c>
      <c r="G23541" s="5">
        <f>IF(AND(F23540=F23541,E23540=E23541),G23540,G23540+1)</f>
        <v>2732</v>
      </c>
      <c r="H23541" s="1">
        <v>2732</v>
      </c>
    </row>
    <row r="23542" spans="1:8">
      <c r="A23542" s="1">
        <v>23541</v>
      </c>
      <c r="B23542" s="1">
        <v>6</v>
      </c>
      <c r="C23542" s="1">
        <v>0</v>
      </c>
      <c r="D23542" s="1" t="s">
        <v>16460</v>
      </c>
      <c r="E23542" s="5" t="s">
        <v>16461</v>
      </c>
      <c r="F23542" s="5" t="s">
        <v>16462</v>
      </c>
      <c r="G23542" s="5">
        <f>IF(AND(F23541=F23542,E23541=E23542),G23541,G23541+1)</f>
        <v>2733</v>
      </c>
      <c r="H23542" s="1">
        <v>2733</v>
      </c>
    </row>
    <row r="23543" spans="1:8">
      <c r="A23543" s="1">
        <v>23542</v>
      </c>
      <c r="B23543" s="1">
        <v>22</v>
      </c>
      <c r="C23543" s="1">
        <v>0</v>
      </c>
      <c r="D23543" s="1" t="s">
        <v>16463</v>
      </c>
      <c r="E23543" s="5" t="s">
        <v>16461</v>
      </c>
      <c r="F23543" s="5" t="s">
        <v>16462</v>
      </c>
      <c r="G23543" s="5">
        <f>IF(AND(F23542=F23543,E23542=E23543),G23542,G23542+1)</f>
        <v>2733</v>
      </c>
      <c r="H23543" s="1">
        <v>2733</v>
      </c>
    </row>
    <row r="23544" spans="1:8">
      <c r="A23544" s="1">
        <v>23543</v>
      </c>
      <c r="B23544" s="1">
        <v>27</v>
      </c>
      <c r="C23544" s="1">
        <v>0</v>
      </c>
      <c r="D23544" s="1" t="s">
        <v>16463</v>
      </c>
      <c r="E23544" s="5" t="s">
        <v>16461</v>
      </c>
      <c r="F23544" s="5" t="s">
        <v>16462</v>
      </c>
      <c r="G23544" s="5">
        <f>IF(AND(F23543=F23544,E23543=E23544),G23543,G23543+1)</f>
        <v>2733</v>
      </c>
      <c r="H23544" s="1">
        <v>2733</v>
      </c>
    </row>
    <row r="23545" spans="1:8">
      <c r="A23545" s="1">
        <v>23544</v>
      </c>
      <c r="B23545" s="1">
        <v>37</v>
      </c>
      <c r="C23545" s="1">
        <v>0</v>
      </c>
      <c r="D23545" s="1" t="s">
        <v>16463</v>
      </c>
      <c r="E23545" s="5" t="s">
        <v>16461</v>
      </c>
      <c r="F23545" s="5" t="s">
        <v>16462</v>
      </c>
      <c r="G23545" s="5">
        <f>IF(AND(F23544=F23545,E23544=E23545),G23544,G23544+1)</f>
        <v>2733</v>
      </c>
      <c r="H23545" s="1">
        <v>2733</v>
      </c>
    </row>
    <row r="23546" spans="1:8">
      <c r="A23546" s="1">
        <v>23545</v>
      </c>
      <c r="B23546" s="1">
        <v>51</v>
      </c>
      <c r="C23546" s="1">
        <v>1</v>
      </c>
      <c r="D23546" s="1" t="s">
        <v>2999</v>
      </c>
      <c r="E23546" s="5" t="s">
        <v>16461</v>
      </c>
      <c r="F23546" s="5" t="s">
        <v>16462</v>
      </c>
      <c r="G23546" s="5">
        <f>IF(AND(F23545=F23546,E23545=E23546),G23545,G23545+1)</f>
        <v>2733</v>
      </c>
      <c r="H23546" s="1">
        <v>2733</v>
      </c>
    </row>
    <row r="23547" spans="1:8">
      <c r="A23547" s="1">
        <v>23546</v>
      </c>
      <c r="B23547" s="1">
        <v>9004</v>
      </c>
      <c r="C23547" s="1">
        <v>0</v>
      </c>
      <c r="D23547" s="1" t="s">
        <v>16464</v>
      </c>
      <c r="E23547" s="5" t="s">
        <v>16461</v>
      </c>
      <c r="F23547" s="5" t="s">
        <v>16462</v>
      </c>
      <c r="G23547" s="5">
        <f>IF(AND(F23546=F23547,E23546=E23547),G23546,G23546+1)</f>
        <v>2733</v>
      </c>
      <c r="H23547" s="1">
        <v>2733</v>
      </c>
    </row>
    <row r="23548" spans="1:8">
      <c r="A23548" s="1">
        <v>23547</v>
      </c>
      <c r="B23548" s="1">
        <v>237</v>
      </c>
      <c r="C23548" s="1">
        <v>0</v>
      </c>
      <c r="D23548" s="1" t="s">
        <v>16465</v>
      </c>
      <c r="E23548" s="5" t="s">
        <v>16461</v>
      </c>
      <c r="F23548" s="5" t="s">
        <v>16462</v>
      </c>
      <c r="G23548" s="5">
        <f>IF(AND(F23547=F23548,E23547=E23548),G23547,G23547+1)</f>
        <v>2733</v>
      </c>
      <c r="H23548" s="1">
        <v>2733</v>
      </c>
    </row>
    <row r="23549" spans="1:8">
      <c r="A23549" s="1">
        <v>23548</v>
      </c>
      <c r="B23549" s="1">
        <v>16</v>
      </c>
      <c r="C23549" s="1">
        <v>10</v>
      </c>
      <c r="D23549" s="1" t="s">
        <v>10549</v>
      </c>
      <c r="E23549" s="5" t="s">
        <v>16461</v>
      </c>
      <c r="F23549" s="5" t="s">
        <v>16462</v>
      </c>
      <c r="G23549" s="5">
        <f>IF(AND(F23548=F23549,E23548=E23549),G23548,G23548+1)</f>
        <v>2733</v>
      </c>
      <c r="H23549" s="1">
        <v>2733</v>
      </c>
    </row>
    <row r="23550" spans="1:8">
      <c r="A23550" s="1">
        <v>23549</v>
      </c>
      <c r="B23550" s="1">
        <v>9733</v>
      </c>
      <c r="C23550" s="1">
        <v>18</v>
      </c>
      <c r="D23550" s="1" t="s">
        <v>16466</v>
      </c>
      <c r="E23550" s="5" t="s">
        <v>16461</v>
      </c>
      <c r="F23550" s="5" t="s">
        <v>16462</v>
      </c>
      <c r="G23550" s="5">
        <f>IF(AND(F23549=F23550,E23549=E23550),G23549,G23549+1)</f>
        <v>2733</v>
      </c>
      <c r="H23550" s="1">
        <v>2733</v>
      </c>
    </row>
    <row r="23551" spans="1:8">
      <c r="A23551" s="1">
        <v>23550</v>
      </c>
      <c r="B23551" s="1">
        <v>9</v>
      </c>
      <c r="C23551" s="1">
        <v>0</v>
      </c>
      <c r="D23551" s="1" t="s">
        <v>7100</v>
      </c>
      <c r="E23551" s="5" t="s">
        <v>16467</v>
      </c>
      <c r="F23551" s="5" t="s">
        <v>16468</v>
      </c>
      <c r="G23551" s="5">
        <f>IF(AND(F23550=F23551,E23550=E23551),G23550,G23550+1)</f>
        <v>2734</v>
      </c>
      <c r="H23551" s="1">
        <v>2734</v>
      </c>
    </row>
    <row r="23552" spans="1:8">
      <c r="A23552" s="1">
        <v>23551</v>
      </c>
      <c r="B23552" s="1">
        <v>11</v>
      </c>
      <c r="C23552" s="1">
        <v>0</v>
      </c>
      <c r="D23552" s="1" t="s">
        <v>7100</v>
      </c>
      <c r="E23552" s="5" t="s">
        <v>16467</v>
      </c>
      <c r="F23552" s="5" t="s">
        <v>16468</v>
      </c>
      <c r="G23552" s="5">
        <f>IF(AND(F23551=F23552,E23551=E23552),G23551,G23551+1)</f>
        <v>2734</v>
      </c>
      <c r="H23552" s="1">
        <v>2734</v>
      </c>
    </row>
    <row r="23553" spans="1:8">
      <c r="A23553" s="1">
        <v>23552</v>
      </c>
      <c r="B23553" s="1">
        <v>9003</v>
      </c>
      <c r="C23553" s="1">
        <v>0</v>
      </c>
      <c r="D23553" s="1" t="s">
        <v>16469</v>
      </c>
      <c r="E23553" s="5" t="s">
        <v>16467</v>
      </c>
      <c r="F23553" s="5" t="s">
        <v>16468</v>
      </c>
      <c r="G23553" s="5">
        <f>IF(AND(F23552=F23553,E23552=E23553),G23552,G23552+1)</f>
        <v>2734</v>
      </c>
      <c r="H23553" s="1">
        <v>2734</v>
      </c>
    </row>
    <row r="23554" spans="1:8">
      <c r="A23554" s="1">
        <v>23553</v>
      </c>
      <c r="B23554" s="1">
        <v>71</v>
      </c>
      <c r="C23554" s="1">
        <v>8</v>
      </c>
      <c r="D23554" s="1" t="s">
        <v>16470</v>
      </c>
      <c r="E23554" s="5" t="s">
        <v>16471</v>
      </c>
      <c r="F23554" s="5" t="s">
        <v>16472</v>
      </c>
      <c r="G23554" s="5">
        <f>IF(AND(F23553=F23554,E23553=E23554),G23553,G23553+1)</f>
        <v>2735</v>
      </c>
      <c r="H23554" s="1">
        <v>2735</v>
      </c>
    </row>
    <row r="23555" spans="1:8">
      <c r="A23555" s="1">
        <v>23554</v>
      </c>
      <c r="B23555" s="1">
        <v>3</v>
      </c>
      <c r="C23555" s="1">
        <v>0</v>
      </c>
      <c r="D23555" s="1" t="s">
        <v>184</v>
      </c>
      <c r="E23555" s="5" t="s">
        <v>16471</v>
      </c>
      <c r="F23555" s="5" t="s">
        <v>16472</v>
      </c>
      <c r="G23555" s="5">
        <f>IF(AND(F23554=F23555,E23554=E23555),G23554,G23554+1)</f>
        <v>2735</v>
      </c>
      <c r="H23555" s="1">
        <v>2735</v>
      </c>
    </row>
    <row r="23556" spans="1:8">
      <c r="A23556" s="1">
        <v>23555</v>
      </c>
      <c r="B23556" s="1">
        <v>55</v>
      </c>
      <c r="C23556" s="1">
        <v>18</v>
      </c>
      <c r="D23556" s="1" t="s">
        <v>16473</v>
      </c>
      <c r="E23556" s="5" t="s">
        <v>16471</v>
      </c>
      <c r="F23556" s="5" t="s">
        <v>16474</v>
      </c>
      <c r="G23556" s="5">
        <f>IF(AND(F23555=F23556,E23555=E23556),G23555,G23555+1)</f>
        <v>2736</v>
      </c>
      <c r="H23556" s="1">
        <v>2736</v>
      </c>
    </row>
    <row r="23557" spans="1:8">
      <c r="A23557" s="1">
        <v>23556</v>
      </c>
      <c r="B23557" s="1">
        <v>5</v>
      </c>
      <c r="C23557" s="1">
        <v>1</v>
      </c>
      <c r="D23557" s="1" t="s">
        <v>1650</v>
      </c>
      <c r="E23557" s="5" t="s">
        <v>16475</v>
      </c>
      <c r="F23557" s="5" t="s">
        <v>16476</v>
      </c>
      <c r="G23557" s="5">
        <f>IF(AND(F23556=F23557,E23556=E23557),G23556,G23556+1)</f>
        <v>2737</v>
      </c>
      <c r="H23557" s="1">
        <v>2737</v>
      </c>
    </row>
    <row r="23558" spans="1:8">
      <c r="A23558" s="1">
        <v>23557</v>
      </c>
      <c r="B23558" s="1">
        <v>26</v>
      </c>
      <c r="C23558" s="1">
        <v>0</v>
      </c>
      <c r="D23558" s="1" t="s">
        <v>285</v>
      </c>
      <c r="E23558" s="5" t="s">
        <v>16475</v>
      </c>
      <c r="F23558" s="5" t="s">
        <v>16476</v>
      </c>
      <c r="G23558" s="5">
        <f>IF(AND(F23557=F23558,E23557=E23558),G23557,G23557+1)</f>
        <v>2737</v>
      </c>
      <c r="H23558" s="1">
        <v>2737</v>
      </c>
    </row>
    <row r="23559" spans="1:8">
      <c r="A23559" s="1">
        <v>23558</v>
      </c>
      <c r="B23559" s="1">
        <v>3</v>
      </c>
      <c r="C23559" s="1">
        <v>1</v>
      </c>
      <c r="D23559" s="1" t="s">
        <v>8606</v>
      </c>
      <c r="E23559" s="5" t="s">
        <v>16475</v>
      </c>
      <c r="F23559" s="5" t="s">
        <v>16476</v>
      </c>
      <c r="G23559" s="5">
        <f>IF(AND(F23558=F23559,E23558=E23559),G23558,G23558+1)</f>
        <v>2737</v>
      </c>
      <c r="H23559" s="1">
        <v>2737</v>
      </c>
    </row>
    <row r="23560" spans="1:8">
      <c r="A23560" s="1">
        <v>23559</v>
      </c>
      <c r="B23560" s="1">
        <v>1450</v>
      </c>
      <c r="C23560" s="1">
        <v>1</v>
      </c>
      <c r="D23560" s="1" t="s">
        <v>16477</v>
      </c>
      <c r="E23560" s="5" t="s">
        <v>16478</v>
      </c>
      <c r="F23560" s="5" t="s">
        <v>16479</v>
      </c>
      <c r="G23560" s="5">
        <f>IF(AND(F23559=F23560,E23559=E23560),G23559,G23559+1)</f>
        <v>2738</v>
      </c>
      <c r="H23560" s="1">
        <v>2738</v>
      </c>
    </row>
    <row r="23561" spans="1:8">
      <c r="A23561" s="1">
        <v>23560</v>
      </c>
      <c r="B23561" s="1">
        <v>5</v>
      </c>
      <c r="C23561" s="1">
        <v>1</v>
      </c>
      <c r="D23561" s="1" t="s">
        <v>1030</v>
      </c>
      <c r="E23561" s="5" t="s">
        <v>16478</v>
      </c>
      <c r="F23561" s="5" t="s">
        <v>16479</v>
      </c>
      <c r="G23561" s="5">
        <f>IF(AND(F23560=F23561,E23560=E23561),G23560,G23560+1)</f>
        <v>2738</v>
      </c>
      <c r="H23561" s="1">
        <v>2738</v>
      </c>
    </row>
    <row r="23562" spans="1:8">
      <c r="A23562" s="1">
        <v>23561</v>
      </c>
      <c r="B23562" s="1">
        <v>8</v>
      </c>
      <c r="C23562" s="1">
        <v>0</v>
      </c>
      <c r="D23562" s="1" t="s">
        <v>16480</v>
      </c>
      <c r="E23562" s="5" t="s">
        <v>16481</v>
      </c>
      <c r="F23562" s="5" t="s">
        <v>16482</v>
      </c>
      <c r="G23562" s="5">
        <f>IF(AND(F23561=F23562,E23561=E23562),G23561,G23561+1)</f>
        <v>2739</v>
      </c>
      <c r="H23562" s="1">
        <v>2739</v>
      </c>
    </row>
    <row r="23563" spans="1:8">
      <c r="A23563" s="1">
        <v>23562</v>
      </c>
      <c r="B23563" s="1">
        <v>2</v>
      </c>
      <c r="C23563" s="1">
        <v>0</v>
      </c>
      <c r="D23563" s="1" t="s">
        <v>16483</v>
      </c>
      <c r="E23563" s="5" t="s">
        <v>16481</v>
      </c>
      <c r="F23563" s="5" t="s">
        <v>16482</v>
      </c>
      <c r="G23563" s="5">
        <f>IF(AND(F23562=F23563,E23562=E23563),G23562,G23562+1)</f>
        <v>2739</v>
      </c>
      <c r="H23563" s="1">
        <v>2739</v>
      </c>
    </row>
    <row r="23564" spans="1:8">
      <c r="A23564" s="1">
        <v>23563</v>
      </c>
      <c r="B23564" s="1">
        <v>4</v>
      </c>
      <c r="C23564" s="1">
        <v>0</v>
      </c>
      <c r="D23564" s="1" t="s">
        <v>16484</v>
      </c>
      <c r="E23564" s="5" t="s">
        <v>16481</v>
      </c>
      <c r="F23564" s="5" t="s">
        <v>16482</v>
      </c>
      <c r="G23564" s="5">
        <f>IF(AND(F23563=F23564,E23563=E23564),G23563,G23563+1)</f>
        <v>2739</v>
      </c>
      <c r="H23564" s="1">
        <v>2739</v>
      </c>
    </row>
    <row r="23565" spans="1:8">
      <c r="A23565" s="1">
        <v>23564</v>
      </c>
      <c r="B23565" s="1">
        <v>29</v>
      </c>
      <c r="C23565" s="1">
        <v>0</v>
      </c>
      <c r="D23565" s="1" t="s">
        <v>14991</v>
      </c>
      <c r="E23565" s="5" t="s">
        <v>16481</v>
      </c>
      <c r="F23565" s="5" t="s">
        <v>16482</v>
      </c>
      <c r="G23565" s="5">
        <f>IF(AND(F23564=F23565,E23564=E23565),G23564,G23564+1)</f>
        <v>2739</v>
      </c>
      <c r="H23565" s="1">
        <v>2739</v>
      </c>
    </row>
    <row r="23566" spans="1:8">
      <c r="A23566" s="1">
        <v>23565</v>
      </c>
      <c r="B23566" s="1">
        <v>18</v>
      </c>
      <c r="C23566" s="1">
        <v>0</v>
      </c>
      <c r="D23566" s="1" t="s">
        <v>16485</v>
      </c>
      <c r="E23566" s="5" t="s">
        <v>16486</v>
      </c>
      <c r="F23566" s="5" t="s">
        <v>16487</v>
      </c>
      <c r="G23566" s="5">
        <f>IF(AND(F23565=F23566,E23565=E23566),G23565,G23565+1)</f>
        <v>2740</v>
      </c>
      <c r="H23566" s="1">
        <v>2740</v>
      </c>
    </row>
    <row r="23567" spans="1:8">
      <c r="A23567" s="1">
        <v>23566</v>
      </c>
      <c r="B23567" s="1">
        <v>21</v>
      </c>
      <c r="C23567" s="1">
        <v>0</v>
      </c>
      <c r="D23567" s="1" t="s">
        <v>16488</v>
      </c>
      <c r="E23567" s="5" t="s">
        <v>16489</v>
      </c>
      <c r="F23567" s="5" t="s">
        <v>16490</v>
      </c>
      <c r="G23567" s="5">
        <f>IF(AND(F23566=F23567,E23566=E23567),G23566,G23566+1)</f>
        <v>2741</v>
      </c>
      <c r="H23567" s="1">
        <v>2741</v>
      </c>
    </row>
    <row r="23568" spans="1:8">
      <c r="A23568" s="1">
        <v>23567</v>
      </c>
      <c r="B23568" s="1">
        <v>6784</v>
      </c>
      <c r="C23568" s="1">
        <v>59</v>
      </c>
      <c r="D23568" s="1" t="s">
        <v>3437</v>
      </c>
      <c r="E23568" s="5" t="s">
        <v>16489</v>
      </c>
      <c r="F23568" s="5" t="s">
        <v>16490</v>
      </c>
      <c r="G23568" s="5">
        <f>IF(AND(F23567=F23568,E23567=E23568),G23567,G23567+1)</f>
        <v>2741</v>
      </c>
      <c r="H23568" s="1">
        <v>2741</v>
      </c>
    </row>
    <row r="23569" spans="1:8">
      <c r="A23569" s="1">
        <v>23568</v>
      </c>
      <c r="B23569" s="1">
        <v>24</v>
      </c>
      <c r="C23569" s="1">
        <v>3</v>
      </c>
      <c r="D23569" s="1" t="s">
        <v>16491</v>
      </c>
      <c r="E23569" s="5" t="s">
        <v>16489</v>
      </c>
      <c r="F23569" s="5" t="s">
        <v>16490</v>
      </c>
      <c r="G23569" s="5">
        <f>IF(AND(F23568=F23569,E23568=E23569),G23568,G23568+1)</f>
        <v>2741</v>
      </c>
      <c r="H23569" s="1">
        <v>2741</v>
      </c>
    </row>
    <row r="23570" spans="1:8">
      <c r="A23570" s="1">
        <v>23569</v>
      </c>
      <c r="B23570" s="1">
        <v>46</v>
      </c>
      <c r="C23570" s="1">
        <v>0</v>
      </c>
      <c r="D23570" s="1" t="s">
        <v>16492</v>
      </c>
      <c r="E23570" s="5" t="s">
        <v>16493</v>
      </c>
      <c r="F23570" s="5" t="s">
        <v>16494</v>
      </c>
      <c r="G23570" s="5">
        <f>IF(AND(F23569=F23570,E23569=E23570),G23569,G23569+1)</f>
        <v>2742</v>
      </c>
      <c r="H23570" s="1">
        <v>2742</v>
      </c>
    </row>
    <row r="23571" spans="1:8">
      <c r="A23571" s="1">
        <v>23570</v>
      </c>
      <c r="B23571" s="1">
        <v>10</v>
      </c>
      <c r="C23571" s="1">
        <v>1</v>
      </c>
      <c r="D23571" s="1" t="s">
        <v>16495</v>
      </c>
      <c r="E23571" s="5" t="s">
        <v>16493</v>
      </c>
      <c r="F23571" s="5" t="s">
        <v>16494</v>
      </c>
      <c r="G23571" s="5">
        <f>IF(AND(F23570=F23571,E23570=E23571),G23570,G23570+1)</f>
        <v>2742</v>
      </c>
      <c r="H23571" s="1">
        <v>2742</v>
      </c>
    </row>
    <row r="23572" spans="1:8">
      <c r="A23572" s="1">
        <v>23571</v>
      </c>
      <c r="B23572" s="1">
        <v>35</v>
      </c>
      <c r="C23572" s="1">
        <v>0</v>
      </c>
      <c r="D23572" s="1" t="s">
        <v>16496</v>
      </c>
      <c r="E23572" s="5" t="s">
        <v>16497</v>
      </c>
      <c r="F23572" s="5" t="s">
        <v>16498</v>
      </c>
      <c r="G23572" s="5">
        <f>IF(AND(F23571=F23572,E23571=E23572),G23571,G23571+1)</f>
        <v>2743</v>
      </c>
      <c r="H23572" s="1">
        <v>2743</v>
      </c>
    </row>
    <row r="23573" spans="1:8">
      <c r="A23573" s="1">
        <v>23572</v>
      </c>
      <c r="B23573" s="1">
        <v>2</v>
      </c>
      <c r="C23573" s="1">
        <v>10</v>
      </c>
      <c r="D23573" s="1" t="s">
        <v>16499</v>
      </c>
      <c r="E23573" s="5" t="s">
        <v>16497</v>
      </c>
      <c r="F23573" s="5" t="s">
        <v>16498</v>
      </c>
      <c r="G23573" s="5">
        <f>IF(AND(F23572=F23573,E23572=E23573),G23572,G23572+1)</f>
        <v>2743</v>
      </c>
      <c r="H23573" s="1">
        <v>2743</v>
      </c>
    </row>
    <row r="23574" spans="1:8">
      <c r="A23574" s="1">
        <v>23573</v>
      </c>
      <c r="B23574" s="1">
        <v>27</v>
      </c>
      <c r="C23574" s="1">
        <v>15</v>
      </c>
      <c r="D23574" s="1" t="s">
        <v>16500</v>
      </c>
      <c r="E23574" s="5" t="s">
        <v>16497</v>
      </c>
      <c r="F23574" s="5" t="s">
        <v>16498</v>
      </c>
      <c r="G23574" s="5">
        <f>IF(AND(F23573=F23574,E23573=E23574),G23573,G23573+1)</f>
        <v>2743</v>
      </c>
      <c r="H23574" s="1">
        <v>2743</v>
      </c>
    </row>
    <row r="23575" spans="1:8">
      <c r="A23575" s="1">
        <v>23574</v>
      </c>
      <c r="B23575" s="1">
        <v>14</v>
      </c>
      <c r="C23575" s="1">
        <v>0</v>
      </c>
      <c r="D23575" s="1" t="s">
        <v>16501</v>
      </c>
      <c r="E23575" s="5" t="s">
        <v>16497</v>
      </c>
      <c r="F23575" s="5" t="s">
        <v>16498</v>
      </c>
      <c r="G23575" s="5">
        <f>IF(AND(F23574=F23575,E23574=E23575),G23574,G23574+1)</f>
        <v>2743</v>
      </c>
      <c r="H23575" s="1">
        <v>2743</v>
      </c>
    </row>
    <row r="23576" spans="1:8">
      <c r="A23576" s="1">
        <v>23575</v>
      </c>
      <c r="B23576" s="1">
        <v>36</v>
      </c>
      <c r="C23576" s="1">
        <v>0</v>
      </c>
      <c r="D23576" s="1" t="s">
        <v>16502</v>
      </c>
      <c r="E23576" s="5" t="s">
        <v>16497</v>
      </c>
      <c r="F23576" s="5" t="s">
        <v>16498</v>
      </c>
      <c r="G23576" s="5">
        <f>IF(AND(F23575=F23576,E23575=E23576),G23575,G23575+1)</f>
        <v>2743</v>
      </c>
      <c r="H23576" s="1">
        <v>2743</v>
      </c>
    </row>
    <row r="23577" spans="1:8">
      <c r="A23577" s="1">
        <v>23576</v>
      </c>
      <c r="B23577" s="1">
        <v>13</v>
      </c>
      <c r="C23577" s="1">
        <v>2</v>
      </c>
      <c r="D23577" s="1" t="s">
        <v>16503</v>
      </c>
      <c r="E23577" s="5" t="s">
        <v>16497</v>
      </c>
      <c r="F23577" s="5" t="s">
        <v>16498</v>
      </c>
      <c r="G23577" s="5">
        <f>IF(AND(F23576=F23577,E23576=E23577),G23576,G23576+1)</f>
        <v>2743</v>
      </c>
      <c r="H23577" s="1">
        <v>2743</v>
      </c>
    </row>
    <row r="23578" spans="1:8">
      <c r="A23578" s="1">
        <v>23577</v>
      </c>
      <c r="B23578" s="1">
        <v>5</v>
      </c>
      <c r="C23578" s="1">
        <v>0</v>
      </c>
      <c r="D23578" s="1" t="s">
        <v>16504</v>
      </c>
      <c r="E23578" s="5" t="s">
        <v>16497</v>
      </c>
      <c r="F23578" s="5" t="s">
        <v>16498</v>
      </c>
      <c r="G23578" s="5">
        <f>IF(AND(F23577=F23578,E23577=E23578),G23577,G23577+1)</f>
        <v>2743</v>
      </c>
      <c r="H23578" s="1">
        <v>2743</v>
      </c>
    </row>
    <row r="23579" spans="1:8">
      <c r="A23579" s="1">
        <v>23578</v>
      </c>
      <c r="B23579" s="1">
        <v>17</v>
      </c>
      <c r="C23579" s="1">
        <v>0</v>
      </c>
      <c r="D23579" s="1" t="s">
        <v>16505</v>
      </c>
      <c r="E23579" s="5" t="s">
        <v>16506</v>
      </c>
      <c r="F23579" s="5" t="s">
        <v>16507</v>
      </c>
      <c r="G23579" s="5">
        <f>IF(AND(F23578=F23579,E23578=E23579),G23578,G23578+1)</f>
        <v>2744</v>
      </c>
      <c r="H23579" s="1">
        <v>2744</v>
      </c>
    </row>
    <row r="23580" spans="1:8">
      <c r="A23580" s="1">
        <v>23579</v>
      </c>
      <c r="B23580" s="1">
        <v>30</v>
      </c>
      <c r="C23580" s="1">
        <v>0</v>
      </c>
      <c r="D23580" s="1" t="s">
        <v>5311</v>
      </c>
      <c r="E23580" s="5" t="s">
        <v>16506</v>
      </c>
      <c r="F23580" s="5" t="s">
        <v>16507</v>
      </c>
      <c r="G23580" s="5">
        <f>IF(AND(F23579=F23580,E23579=E23580),G23579,G23579+1)</f>
        <v>2744</v>
      </c>
      <c r="H23580" s="1">
        <v>2744</v>
      </c>
    </row>
    <row r="23581" spans="1:8">
      <c r="A23581" s="1">
        <v>23580</v>
      </c>
      <c r="B23581" s="1">
        <v>28</v>
      </c>
      <c r="C23581" s="1">
        <v>1</v>
      </c>
      <c r="D23581" s="1" t="s">
        <v>1324</v>
      </c>
      <c r="E23581" s="5" t="s">
        <v>16506</v>
      </c>
      <c r="F23581" s="5" t="s">
        <v>16507</v>
      </c>
      <c r="G23581" s="5">
        <f>IF(AND(F23580=F23581,E23580=E23581),G23580,G23580+1)</f>
        <v>2744</v>
      </c>
      <c r="H23581" s="1">
        <v>2744</v>
      </c>
    </row>
    <row r="23582" spans="1:8">
      <c r="A23582" s="1">
        <v>23581</v>
      </c>
      <c r="B23582" s="1">
        <v>5</v>
      </c>
      <c r="C23582" s="1">
        <v>22</v>
      </c>
      <c r="D23582" s="1" t="s">
        <v>16508</v>
      </c>
      <c r="E23582" s="5" t="s">
        <v>16506</v>
      </c>
      <c r="F23582" s="5" t="s">
        <v>16507</v>
      </c>
      <c r="G23582" s="5">
        <f>IF(AND(F23581=F23582,E23581=E23582),G23581,G23581+1)</f>
        <v>2744</v>
      </c>
      <c r="H23582" s="1">
        <v>2744</v>
      </c>
    </row>
    <row r="23583" spans="1:8">
      <c r="A23583" s="1">
        <v>23582</v>
      </c>
      <c r="B23583" s="1">
        <v>2</v>
      </c>
      <c r="C23583" s="1">
        <v>0</v>
      </c>
      <c r="D23583" s="1" t="s">
        <v>13177</v>
      </c>
      <c r="E23583" s="5" t="s">
        <v>16506</v>
      </c>
      <c r="F23583" s="5" t="s">
        <v>16507</v>
      </c>
      <c r="G23583" s="5">
        <f>IF(AND(F23582=F23583,E23582=E23583),G23582,G23582+1)</f>
        <v>2744</v>
      </c>
      <c r="H23583" s="1">
        <v>2744</v>
      </c>
    </row>
    <row r="23584" spans="1:8">
      <c r="A23584" s="1">
        <v>23583</v>
      </c>
      <c r="B23584" s="1">
        <v>1</v>
      </c>
      <c r="C23584" s="1">
        <v>0</v>
      </c>
      <c r="D23584" s="1" t="s">
        <v>16509</v>
      </c>
      <c r="E23584" s="5" t="s">
        <v>16506</v>
      </c>
      <c r="F23584" s="5" t="s">
        <v>16507</v>
      </c>
      <c r="G23584" s="5">
        <f>IF(AND(F23583=F23584,E23583=E23584),G23583,G23583+1)</f>
        <v>2744</v>
      </c>
      <c r="H23584" s="1">
        <v>2744</v>
      </c>
    </row>
    <row r="23585" spans="1:8">
      <c r="A23585" s="1">
        <v>23584</v>
      </c>
      <c r="B23585" s="1">
        <v>100</v>
      </c>
      <c r="C23585" s="1">
        <v>15</v>
      </c>
      <c r="D23585" s="1" t="s">
        <v>16465</v>
      </c>
      <c r="E23585" s="5" t="s">
        <v>16506</v>
      </c>
      <c r="F23585" s="5" t="s">
        <v>16507</v>
      </c>
      <c r="G23585" s="5">
        <f>IF(AND(F23584=F23585,E23584=E23585),G23584,G23584+1)</f>
        <v>2744</v>
      </c>
      <c r="H23585" s="1">
        <v>2744</v>
      </c>
    </row>
    <row r="23586" spans="1:8">
      <c r="A23586" s="1">
        <v>23585</v>
      </c>
      <c r="B23586" s="1">
        <v>106</v>
      </c>
      <c r="C23586" s="1">
        <v>15</v>
      </c>
      <c r="D23586" s="1" t="s">
        <v>16465</v>
      </c>
      <c r="E23586" s="5" t="s">
        <v>16506</v>
      </c>
      <c r="F23586" s="5" t="s">
        <v>16507</v>
      </c>
      <c r="G23586" s="5">
        <f>IF(AND(F23585=F23586,E23585=E23586),G23585,G23585+1)</f>
        <v>2744</v>
      </c>
      <c r="H23586" s="1">
        <v>2744</v>
      </c>
    </row>
    <row r="23587" spans="1:8">
      <c r="A23587" s="1">
        <v>23586</v>
      </c>
      <c r="B23587" s="1">
        <v>8</v>
      </c>
      <c r="C23587" s="1">
        <v>0</v>
      </c>
      <c r="D23587" s="1" t="s">
        <v>16510</v>
      </c>
      <c r="E23587" s="5" t="s">
        <v>16506</v>
      </c>
      <c r="F23587" s="5" t="s">
        <v>16507</v>
      </c>
      <c r="G23587" s="5">
        <f>IF(AND(F23586=F23587,E23586=E23587),G23586,G23586+1)</f>
        <v>2744</v>
      </c>
      <c r="H23587" s="1">
        <v>2744</v>
      </c>
    </row>
    <row r="23588" spans="1:8">
      <c r="A23588" s="1">
        <v>23587</v>
      </c>
      <c r="B23588" s="1">
        <v>27</v>
      </c>
      <c r="C23588" s="1">
        <v>24</v>
      </c>
      <c r="D23588" s="1" t="s">
        <v>16511</v>
      </c>
      <c r="E23588" s="5" t="s">
        <v>16506</v>
      </c>
      <c r="F23588" s="5" t="s">
        <v>16507</v>
      </c>
      <c r="G23588" s="5">
        <f>IF(AND(F23587=F23588,E23587=E23588),G23587,G23587+1)</f>
        <v>2744</v>
      </c>
      <c r="H23588" s="1">
        <v>2744</v>
      </c>
    </row>
    <row r="23589" spans="1:8">
      <c r="A23589" s="1">
        <v>23588</v>
      </c>
      <c r="B23589" s="1">
        <v>10</v>
      </c>
      <c r="C23589" s="1">
        <v>0</v>
      </c>
      <c r="D23589" s="1" t="s">
        <v>16512</v>
      </c>
      <c r="E23589" s="5" t="s">
        <v>16506</v>
      </c>
      <c r="F23589" s="5" t="s">
        <v>16507</v>
      </c>
      <c r="G23589" s="5">
        <f>IF(AND(F23588=F23589,E23588=E23589),G23588,G23588+1)</f>
        <v>2744</v>
      </c>
      <c r="H23589" s="1">
        <v>2744</v>
      </c>
    </row>
    <row r="23590" spans="1:8">
      <c r="A23590" s="1">
        <v>23589</v>
      </c>
      <c r="B23590" s="1">
        <v>9002</v>
      </c>
      <c r="C23590" s="1">
        <v>18</v>
      </c>
      <c r="D23590" s="1" t="s">
        <v>16513</v>
      </c>
      <c r="E23590" s="5" t="s">
        <v>16506</v>
      </c>
      <c r="F23590" s="5" t="s">
        <v>16507</v>
      </c>
      <c r="G23590" s="5">
        <f>IF(AND(F23589=F23590,E23589=E23590),G23589,G23589+1)</f>
        <v>2744</v>
      </c>
      <c r="H23590" s="1">
        <v>2744</v>
      </c>
    </row>
    <row r="23591" spans="1:8">
      <c r="A23591" s="1">
        <v>23590</v>
      </c>
      <c r="B23591" s="1">
        <v>17</v>
      </c>
      <c r="C23591" s="1">
        <v>0</v>
      </c>
      <c r="D23591" s="1" t="s">
        <v>16514</v>
      </c>
      <c r="E23591" s="5" t="s">
        <v>16515</v>
      </c>
      <c r="F23591" s="5" t="s">
        <v>16516</v>
      </c>
      <c r="G23591" s="5">
        <f>IF(AND(F23590=F23591,E23590=E23591),G23590,G23590+1)</f>
        <v>2745</v>
      </c>
      <c r="H23591" s="1">
        <v>2745</v>
      </c>
    </row>
    <row r="23592" spans="1:8">
      <c r="A23592" s="1">
        <v>23591</v>
      </c>
      <c r="B23592" s="1">
        <v>187</v>
      </c>
      <c r="C23592" s="1">
        <v>2</v>
      </c>
      <c r="D23592" s="1" t="s">
        <v>16517</v>
      </c>
      <c r="E23592" s="5" t="s">
        <v>16515</v>
      </c>
      <c r="F23592" s="5" t="s">
        <v>16516</v>
      </c>
      <c r="G23592" s="5">
        <f>IF(AND(F23591=F23592,E23591=E23592),G23591,G23591+1)</f>
        <v>2745</v>
      </c>
      <c r="H23592" s="1">
        <v>2745</v>
      </c>
    </row>
    <row r="23593" spans="1:8">
      <c r="A23593" s="1">
        <v>23592</v>
      </c>
      <c r="B23593" s="1">
        <v>171</v>
      </c>
      <c r="C23593" s="1">
        <v>2</v>
      </c>
      <c r="D23593" s="1" t="s">
        <v>4349</v>
      </c>
      <c r="E23593" s="5" t="s">
        <v>16515</v>
      </c>
      <c r="F23593" s="5" t="s">
        <v>16516</v>
      </c>
      <c r="G23593" s="5">
        <f>IF(AND(F23592=F23593,E23592=E23593),G23592,G23592+1)</f>
        <v>2745</v>
      </c>
      <c r="H23593" s="1">
        <v>2745</v>
      </c>
    </row>
    <row r="23594" spans="1:8">
      <c r="A23594" s="1">
        <v>23593</v>
      </c>
      <c r="B23594" s="1">
        <v>56</v>
      </c>
      <c r="C23594" s="1">
        <v>0</v>
      </c>
      <c r="D23594" s="1" t="s">
        <v>228</v>
      </c>
      <c r="E23594" s="5" t="s">
        <v>16515</v>
      </c>
      <c r="F23594" s="5" t="s">
        <v>16516</v>
      </c>
      <c r="G23594" s="5">
        <f>IF(AND(F23593=F23594,E23593=E23594),G23593,G23593+1)</f>
        <v>2745</v>
      </c>
      <c r="H23594" s="1">
        <v>2745</v>
      </c>
    </row>
    <row r="23595" spans="1:8">
      <c r="A23595" s="1">
        <v>23594</v>
      </c>
      <c r="B23595" s="1">
        <v>15</v>
      </c>
      <c r="C23595" s="1">
        <v>0</v>
      </c>
      <c r="D23595" s="1" t="s">
        <v>16518</v>
      </c>
      <c r="E23595" s="5" t="s">
        <v>16519</v>
      </c>
      <c r="F23595" s="5" t="s">
        <v>16520</v>
      </c>
      <c r="G23595" s="5">
        <f>IF(AND(F23594=F23595,E23594=E23595),G23594,G23594+1)</f>
        <v>2746</v>
      </c>
      <c r="H23595" s="1">
        <v>2746</v>
      </c>
    </row>
    <row r="23596" spans="1:8">
      <c r="A23596" s="1">
        <v>23595</v>
      </c>
      <c r="B23596" s="1">
        <v>3</v>
      </c>
      <c r="C23596" s="1">
        <v>1</v>
      </c>
      <c r="D23596" s="1" t="s">
        <v>16521</v>
      </c>
      <c r="E23596" s="5" t="s">
        <v>16519</v>
      </c>
      <c r="F23596" s="5" t="s">
        <v>16520</v>
      </c>
      <c r="G23596" s="5">
        <f>IF(AND(F23595=F23596,E23595=E23596),G23595,G23595+1)</f>
        <v>2746</v>
      </c>
      <c r="H23596" s="1">
        <v>2746</v>
      </c>
    </row>
    <row r="23597" spans="1:8">
      <c r="A23597" s="1">
        <v>23596</v>
      </c>
      <c r="B23597" s="1">
        <v>32</v>
      </c>
      <c r="C23597" s="1">
        <v>15</v>
      </c>
      <c r="D23597" s="1" t="s">
        <v>16522</v>
      </c>
      <c r="E23597" s="5" t="s">
        <v>16519</v>
      </c>
      <c r="F23597" s="5" t="s">
        <v>16520</v>
      </c>
      <c r="G23597" s="5">
        <f>IF(AND(F23596=F23597,E23596=E23597),G23596,G23596+1)</f>
        <v>2746</v>
      </c>
      <c r="H23597" s="1">
        <v>2746</v>
      </c>
    </row>
    <row r="23598" spans="1:8">
      <c r="A23598" s="1">
        <v>23597</v>
      </c>
      <c r="B23598" s="1">
        <v>19</v>
      </c>
      <c r="C23598" s="1">
        <v>5</v>
      </c>
      <c r="D23598" s="1" t="s">
        <v>16523</v>
      </c>
      <c r="E23598" s="5" t="s">
        <v>16519</v>
      </c>
      <c r="F23598" s="5" t="s">
        <v>16520</v>
      </c>
      <c r="G23598" s="5">
        <f>IF(AND(F23597=F23598,E23597=E23598),G23597,G23597+1)</f>
        <v>2746</v>
      </c>
      <c r="H23598" s="1">
        <v>2746</v>
      </c>
    </row>
    <row r="23599" spans="1:8">
      <c r="A23599" s="1">
        <v>23598</v>
      </c>
      <c r="B23599" s="1">
        <v>83</v>
      </c>
      <c r="C23599" s="1">
        <v>0</v>
      </c>
      <c r="D23599" s="1" t="s">
        <v>16524</v>
      </c>
      <c r="E23599" s="5" t="s">
        <v>16519</v>
      </c>
      <c r="F23599" s="5" t="s">
        <v>16520</v>
      </c>
      <c r="G23599" s="5">
        <f>IF(AND(F23598=F23599,E23598=E23599),G23598,G23598+1)</f>
        <v>2746</v>
      </c>
      <c r="H23599" s="1">
        <v>2746</v>
      </c>
    </row>
    <row r="23600" spans="1:8">
      <c r="A23600" s="1">
        <v>23599</v>
      </c>
      <c r="B23600" s="1">
        <v>31</v>
      </c>
      <c r="C23600" s="1">
        <v>0</v>
      </c>
      <c r="D23600" s="1" t="s">
        <v>16525</v>
      </c>
      <c r="E23600" s="5" t="s">
        <v>16519</v>
      </c>
      <c r="F23600" s="5" t="s">
        <v>16520</v>
      </c>
      <c r="G23600" s="5">
        <f>IF(AND(F23599=F23600,E23599=E23600),G23599,G23599+1)</f>
        <v>2746</v>
      </c>
      <c r="H23600" s="1">
        <v>2746</v>
      </c>
    </row>
    <row r="23601" spans="1:8">
      <c r="A23601" s="1">
        <v>23600</v>
      </c>
      <c r="B23601" s="1">
        <v>14</v>
      </c>
      <c r="C23601" s="1">
        <v>0</v>
      </c>
      <c r="D23601" s="1" t="s">
        <v>16526</v>
      </c>
      <c r="E23601" s="5" t="s">
        <v>16519</v>
      </c>
      <c r="F23601" s="5" t="s">
        <v>16520</v>
      </c>
      <c r="G23601" s="5">
        <f>IF(AND(F23600=F23601,E23600=E23601),G23600,G23600+1)</f>
        <v>2746</v>
      </c>
      <c r="H23601" s="1">
        <v>2746</v>
      </c>
    </row>
    <row r="23602" spans="1:8">
      <c r="A23602" s="1">
        <v>23601</v>
      </c>
      <c r="B23602" s="1">
        <v>79</v>
      </c>
      <c r="C23602" s="1">
        <v>1</v>
      </c>
      <c r="D23602" s="1" t="s">
        <v>562</v>
      </c>
      <c r="E23602" s="5" t="s">
        <v>16519</v>
      </c>
      <c r="F23602" s="5" t="s">
        <v>16520</v>
      </c>
      <c r="G23602" s="5">
        <f>IF(AND(F23601=F23602,E23601=E23602),G23601,G23601+1)</f>
        <v>2746</v>
      </c>
      <c r="H23602" s="1">
        <v>2746</v>
      </c>
    </row>
    <row r="23603" spans="1:8">
      <c r="A23603" s="1">
        <v>23602</v>
      </c>
      <c r="B23603" s="1">
        <v>7</v>
      </c>
      <c r="C23603" s="1">
        <v>0</v>
      </c>
      <c r="D23603" s="1" t="s">
        <v>16527</v>
      </c>
      <c r="E23603" s="5" t="s">
        <v>16519</v>
      </c>
      <c r="F23603" s="5" t="s">
        <v>16520</v>
      </c>
      <c r="G23603" s="5">
        <f>IF(AND(F23602=F23603,E23602=E23603),G23602,G23602+1)</f>
        <v>2746</v>
      </c>
      <c r="H23603" s="1">
        <v>2746</v>
      </c>
    </row>
    <row r="23604" spans="1:8">
      <c r="A23604" s="1">
        <v>23603</v>
      </c>
      <c r="B23604" s="1">
        <v>62</v>
      </c>
      <c r="C23604" s="1">
        <v>0</v>
      </c>
      <c r="D23604" s="1" t="s">
        <v>16527</v>
      </c>
      <c r="E23604" s="5" t="s">
        <v>16519</v>
      </c>
      <c r="F23604" s="5" t="s">
        <v>16520</v>
      </c>
      <c r="G23604" s="5">
        <f>IF(AND(F23603=F23604,E23603=E23604),G23603,G23603+1)</f>
        <v>2746</v>
      </c>
      <c r="H23604" s="1">
        <v>2746</v>
      </c>
    </row>
    <row r="23605" spans="1:8">
      <c r="A23605" s="1">
        <v>23604</v>
      </c>
      <c r="B23605" s="1">
        <v>77</v>
      </c>
      <c r="C23605" s="1">
        <v>0</v>
      </c>
      <c r="D23605" s="1" t="s">
        <v>16527</v>
      </c>
      <c r="E23605" s="5" t="s">
        <v>16519</v>
      </c>
      <c r="F23605" s="5" t="s">
        <v>16520</v>
      </c>
      <c r="G23605" s="5">
        <f>IF(AND(F23604=F23605,E23604=E23605),G23604,G23604+1)</f>
        <v>2746</v>
      </c>
      <c r="H23605" s="1">
        <v>2746</v>
      </c>
    </row>
    <row r="23606" spans="1:8">
      <c r="A23606" s="1">
        <v>23605</v>
      </c>
      <c r="B23606" s="1">
        <v>8</v>
      </c>
      <c r="C23606" s="1">
        <v>0</v>
      </c>
      <c r="D23606" s="1" t="s">
        <v>16528</v>
      </c>
      <c r="E23606" s="5" t="s">
        <v>16519</v>
      </c>
      <c r="F23606" s="5" t="s">
        <v>16520</v>
      </c>
      <c r="G23606" s="5">
        <f>IF(AND(F23605=F23606,E23605=E23606),G23605,G23605+1)</f>
        <v>2746</v>
      </c>
      <c r="H23606" s="1">
        <v>2746</v>
      </c>
    </row>
    <row r="23607" spans="1:8">
      <c r="A23607" s="1">
        <v>23606</v>
      </c>
      <c r="B23607" s="1">
        <v>27</v>
      </c>
      <c r="C23607" s="1">
        <v>0</v>
      </c>
      <c r="D23607" s="1" t="s">
        <v>10021</v>
      </c>
      <c r="E23607" s="5" t="s">
        <v>16519</v>
      </c>
      <c r="F23607" s="5" t="s">
        <v>16520</v>
      </c>
      <c r="G23607" s="5">
        <f>IF(AND(F23606=F23607,E23606=E23607),G23606,G23606+1)</f>
        <v>2746</v>
      </c>
      <c r="H23607" s="1">
        <v>2746</v>
      </c>
    </row>
    <row r="23608" spans="1:8">
      <c r="A23608" s="1">
        <v>23607</v>
      </c>
      <c r="B23608" s="1">
        <v>9007</v>
      </c>
      <c r="C23608" s="1">
        <v>0</v>
      </c>
      <c r="D23608" s="1" t="s">
        <v>15194</v>
      </c>
      <c r="E23608" s="5" t="s">
        <v>16519</v>
      </c>
      <c r="F23608" s="5" t="s">
        <v>16520</v>
      </c>
      <c r="G23608" s="5">
        <f>IF(AND(F23607=F23608,E23607=E23608),G23607,G23607+1)</f>
        <v>2746</v>
      </c>
      <c r="H23608" s="1">
        <v>2746</v>
      </c>
    </row>
    <row r="23609" spans="1:8">
      <c r="A23609" s="1">
        <v>23608</v>
      </c>
      <c r="B23609" s="1">
        <v>7</v>
      </c>
      <c r="C23609" s="1">
        <v>0</v>
      </c>
      <c r="D23609" s="1" t="s">
        <v>16529</v>
      </c>
      <c r="E23609" s="5" t="s">
        <v>16519</v>
      </c>
      <c r="F23609" s="5" t="s">
        <v>16520</v>
      </c>
      <c r="G23609" s="5">
        <f>IF(AND(F23608=F23609,E23608=E23609),G23608,G23608+1)</f>
        <v>2746</v>
      </c>
      <c r="H23609" s="1">
        <v>2746</v>
      </c>
    </row>
    <row r="23610" spans="1:8">
      <c r="A23610" s="1">
        <v>23609</v>
      </c>
      <c r="B23610" s="1">
        <v>1</v>
      </c>
      <c r="C23610" s="1">
        <v>75</v>
      </c>
      <c r="D23610" s="1" t="s">
        <v>7022</v>
      </c>
      <c r="E23610" s="5" t="s">
        <v>16519</v>
      </c>
      <c r="F23610" s="5" t="s">
        <v>16520</v>
      </c>
      <c r="G23610" s="5">
        <f>IF(AND(F23609=F23610,E23609=E23610),G23609,G23609+1)</f>
        <v>2746</v>
      </c>
      <c r="H23610" s="1">
        <v>2746</v>
      </c>
    </row>
    <row r="23611" spans="1:8">
      <c r="A23611" s="1">
        <v>23610</v>
      </c>
      <c r="B23611" s="1">
        <v>1</v>
      </c>
      <c r="C23611" s="1">
        <v>1</v>
      </c>
      <c r="D23611" s="1" t="s">
        <v>5477</v>
      </c>
      <c r="E23611" s="5" t="s">
        <v>16519</v>
      </c>
      <c r="F23611" s="5" t="s">
        <v>16520</v>
      </c>
      <c r="G23611" s="5">
        <f>IF(AND(F23610=F23611,E23610=E23611),G23610,G23610+1)</f>
        <v>2746</v>
      </c>
      <c r="H23611" s="1">
        <v>2746</v>
      </c>
    </row>
    <row r="23612" spans="1:8">
      <c r="A23612" s="1">
        <v>23611</v>
      </c>
      <c r="B23612" s="1">
        <v>24</v>
      </c>
      <c r="C23612" s="1">
        <v>15</v>
      </c>
      <c r="D23612" s="1" t="s">
        <v>16530</v>
      </c>
      <c r="E23612" s="5" t="s">
        <v>16519</v>
      </c>
      <c r="F23612" s="5" t="s">
        <v>16520</v>
      </c>
      <c r="G23612" s="5">
        <f>IF(AND(F23611=F23612,E23611=E23612),G23611,G23611+1)</f>
        <v>2746</v>
      </c>
      <c r="H23612" s="1">
        <v>2746</v>
      </c>
    </row>
    <row r="23613" spans="1:8">
      <c r="A23613" s="1">
        <v>23612</v>
      </c>
      <c r="B23613" s="1">
        <v>23</v>
      </c>
      <c r="C23613" s="1">
        <v>15</v>
      </c>
      <c r="D23613" s="1" t="s">
        <v>16531</v>
      </c>
      <c r="E23613" s="5" t="s">
        <v>16519</v>
      </c>
      <c r="F23613" s="5" t="s">
        <v>16520</v>
      </c>
      <c r="G23613" s="5">
        <f>IF(AND(F23612=F23613,E23612=E23613),G23612,G23612+1)</f>
        <v>2746</v>
      </c>
      <c r="H23613" s="1">
        <v>2746</v>
      </c>
    </row>
    <row r="23614" spans="1:8">
      <c r="A23614" s="1">
        <v>23613</v>
      </c>
      <c r="B23614" s="1">
        <v>6</v>
      </c>
      <c r="C23614" s="1">
        <v>0</v>
      </c>
      <c r="D23614" s="1" t="s">
        <v>5627</v>
      </c>
      <c r="E23614" s="5" t="s">
        <v>16532</v>
      </c>
      <c r="F23614" s="5" t="s">
        <v>16533</v>
      </c>
      <c r="G23614" s="5">
        <f>IF(AND(F23613=F23614,E23613=E23614),G23613,G23613+1)</f>
        <v>2747</v>
      </c>
      <c r="H23614" s="1">
        <v>2747</v>
      </c>
    </row>
    <row r="23615" spans="1:8">
      <c r="A23615" s="1">
        <v>23614</v>
      </c>
      <c r="B23615" s="1">
        <v>13</v>
      </c>
      <c r="C23615" s="1">
        <v>1</v>
      </c>
      <c r="D23615" s="1" t="s">
        <v>3823</v>
      </c>
      <c r="E23615" s="5" t="s">
        <v>16532</v>
      </c>
      <c r="F23615" s="5" t="s">
        <v>16533</v>
      </c>
      <c r="G23615" s="5">
        <f>IF(AND(F23614=F23615,E23614=E23615),G23614,G23614+1)</f>
        <v>2747</v>
      </c>
      <c r="H23615" s="1">
        <v>2747</v>
      </c>
    </row>
    <row r="23616" spans="1:8">
      <c r="A23616" s="1">
        <v>23615</v>
      </c>
      <c r="B23616" s="1">
        <v>48</v>
      </c>
      <c r="C23616" s="1">
        <v>1</v>
      </c>
      <c r="D23616" s="1" t="s">
        <v>16534</v>
      </c>
      <c r="E23616" s="5" t="s">
        <v>16532</v>
      </c>
      <c r="F23616" s="5" t="s">
        <v>16533</v>
      </c>
      <c r="G23616" s="5">
        <f>IF(AND(F23615=F23616,E23615=E23616),G23615,G23615+1)</f>
        <v>2747</v>
      </c>
      <c r="H23616" s="1">
        <v>2747</v>
      </c>
    </row>
    <row r="23617" spans="1:8">
      <c r="A23617" s="1">
        <v>23616</v>
      </c>
      <c r="B23617" s="1">
        <v>5</v>
      </c>
      <c r="C23617" s="1">
        <v>10</v>
      </c>
      <c r="D23617" s="1" t="s">
        <v>3612</v>
      </c>
      <c r="E23617" s="5" t="s">
        <v>16535</v>
      </c>
      <c r="F23617" s="5" t="s">
        <v>16536</v>
      </c>
      <c r="G23617" s="5">
        <f>IF(AND(F23616=F23617,E23616=E23617),G23616,G23616+1)</f>
        <v>2748</v>
      </c>
      <c r="H23617" s="1">
        <v>2748</v>
      </c>
    </row>
    <row r="23618" spans="1:8">
      <c r="A23618" s="1">
        <v>23617</v>
      </c>
      <c r="B23618" s="1">
        <v>18</v>
      </c>
      <c r="C23618" s="1">
        <v>0</v>
      </c>
      <c r="D23618" s="1" t="s">
        <v>164</v>
      </c>
      <c r="E23618" s="5" t="s">
        <v>16537</v>
      </c>
      <c r="F23618" s="5" t="s">
        <v>16538</v>
      </c>
      <c r="G23618" s="5">
        <f>IF(AND(F23617=F23618,E23617=E23618),G23617,G23617+1)</f>
        <v>2749</v>
      </c>
      <c r="H23618" s="1">
        <v>2749</v>
      </c>
    </row>
    <row r="23619" spans="1:8">
      <c r="A23619" s="1">
        <v>23618</v>
      </c>
      <c r="B23619" s="1">
        <v>18</v>
      </c>
      <c r="C23619" s="1">
        <v>15</v>
      </c>
      <c r="D23619" s="1" t="s">
        <v>184</v>
      </c>
      <c r="E23619" s="5" t="s">
        <v>16539</v>
      </c>
      <c r="F23619" s="5" t="s">
        <v>16540</v>
      </c>
      <c r="G23619" s="5">
        <f>IF(AND(F23618=F23619,E23618=E23619),G23618,G23618+1)</f>
        <v>2750</v>
      </c>
      <c r="H23619" s="1">
        <v>2750</v>
      </c>
    </row>
    <row r="23620" spans="1:8">
      <c r="A23620" s="1">
        <v>23619</v>
      </c>
      <c r="B23620" s="1">
        <v>10</v>
      </c>
      <c r="C23620" s="1">
        <v>15</v>
      </c>
      <c r="D23620" s="1" t="s">
        <v>16541</v>
      </c>
      <c r="E23620" s="5" t="s">
        <v>16542</v>
      </c>
      <c r="F23620" s="5" t="s">
        <v>16543</v>
      </c>
      <c r="G23620" s="5">
        <f>IF(AND(F23619=F23620,E23619=E23620),G23619,G23619+1)</f>
        <v>2751</v>
      </c>
      <c r="H23620" s="1">
        <v>2751</v>
      </c>
    </row>
    <row r="23621" spans="1:8">
      <c r="A23621" s="1">
        <v>23620</v>
      </c>
      <c r="B23621" s="1">
        <v>11</v>
      </c>
      <c r="C23621" s="1">
        <v>0</v>
      </c>
      <c r="D23621" s="1" t="s">
        <v>16544</v>
      </c>
      <c r="E23621" s="5" t="s">
        <v>16542</v>
      </c>
      <c r="F23621" s="5" t="s">
        <v>16543</v>
      </c>
      <c r="G23621" s="5">
        <f>IF(AND(F23620=F23621,E23620=E23621),G23620,G23620+1)</f>
        <v>2751</v>
      </c>
      <c r="H23621" s="1">
        <v>2751</v>
      </c>
    </row>
    <row r="23622" spans="1:8">
      <c r="A23622" s="1">
        <v>23621</v>
      </c>
      <c r="B23622" s="1">
        <v>20</v>
      </c>
      <c r="C23622" s="1">
        <v>2</v>
      </c>
      <c r="D23622" s="1" t="s">
        <v>16545</v>
      </c>
      <c r="E23622" s="5" t="s">
        <v>16546</v>
      </c>
      <c r="F23622" s="5" t="s">
        <v>16547</v>
      </c>
      <c r="G23622" s="5">
        <f>IF(AND(F23621=F23622,E23621=E23622),G23621,G23621+1)</f>
        <v>2752</v>
      </c>
      <c r="H23622" s="1">
        <v>2752</v>
      </c>
    </row>
    <row r="23623" spans="1:8">
      <c r="A23623" s="1">
        <v>23622</v>
      </c>
      <c r="B23623" s="1">
        <v>6</v>
      </c>
      <c r="C23623" s="1">
        <v>12</v>
      </c>
      <c r="D23623" s="1" t="s">
        <v>16548</v>
      </c>
      <c r="E23623" s="5" t="s">
        <v>16549</v>
      </c>
      <c r="F23623" s="5" t="s">
        <v>16550</v>
      </c>
      <c r="G23623" s="5">
        <f>IF(AND(F23622=F23623,E23622=E23623),G23622,G23622+1)</f>
        <v>2753</v>
      </c>
      <c r="H23623" s="1">
        <v>2753</v>
      </c>
    </row>
    <row r="23624" spans="1:8">
      <c r="A23624" s="1">
        <v>23623</v>
      </c>
      <c r="B23624" s="1">
        <v>28</v>
      </c>
      <c r="C23624" s="1">
        <v>0</v>
      </c>
      <c r="D23624" s="1" t="s">
        <v>1357</v>
      </c>
      <c r="E23624" s="5" t="s">
        <v>16551</v>
      </c>
      <c r="F23624" s="5" t="s">
        <v>16552</v>
      </c>
      <c r="G23624" s="5">
        <f>IF(AND(F23623=F23624,E23623=E23624),G23623,G23623+1)</f>
        <v>2754</v>
      </c>
      <c r="H23624" s="1">
        <v>2754</v>
      </c>
    </row>
    <row r="23625" spans="1:8">
      <c r="A23625" s="1">
        <v>23624</v>
      </c>
      <c r="B23625" s="1">
        <v>40</v>
      </c>
      <c r="C23625" s="1">
        <v>0</v>
      </c>
      <c r="D23625" s="1" t="s">
        <v>1357</v>
      </c>
      <c r="E23625" s="5" t="s">
        <v>16551</v>
      </c>
      <c r="F23625" s="5" t="s">
        <v>16552</v>
      </c>
      <c r="G23625" s="5">
        <f>IF(AND(F23624=F23625,E23624=E23625),G23624,G23624+1)</f>
        <v>2754</v>
      </c>
      <c r="H23625" s="1">
        <v>2754</v>
      </c>
    </row>
    <row r="23626" spans="1:8">
      <c r="A23626" s="1">
        <v>23625</v>
      </c>
      <c r="B23626" s="1">
        <v>4</v>
      </c>
      <c r="C23626" s="1">
        <v>0</v>
      </c>
      <c r="D23626" s="1" t="s">
        <v>16553</v>
      </c>
      <c r="E23626" s="5" t="s">
        <v>16554</v>
      </c>
      <c r="F23626" s="5" t="s">
        <v>16555</v>
      </c>
      <c r="G23626" s="5">
        <f>IF(AND(F23625=F23626,E23625=E23626),G23625,G23625+1)</f>
        <v>2755</v>
      </c>
      <c r="H23626" s="1">
        <v>2755</v>
      </c>
    </row>
    <row r="23627" spans="1:8">
      <c r="A23627" s="1">
        <v>23626</v>
      </c>
      <c r="B23627" s="1">
        <v>122</v>
      </c>
      <c r="C23627" s="1">
        <v>0</v>
      </c>
      <c r="D23627" s="1" t="s">
        <v>16556</v>
      </c>
      <c r="E23627" s="5" t="s">
        <v>16554</v>
      </c>
      <c r="F23627" s="5" t="s">
        <v>16555</v>
      </c>
      <c r="G23627" s="5">
        <f>IF(AND(F23626=F23627,E23626=E23627),G23626,G23626+1)</f>
        <v>2755</v>
      </c>
      <c r="H23627" s="1">
        <v>2755</v>
      </c>
    </row>
    <row r="23628" spans="1:8">
      <c r="A23628" s="1">
        <v>23627</v>
      </c>
      <c r="B23628" s="1">
        <v>28</v>
      </c>
      <c r="C23628" s="1">
        <v>0</v>
      </c>
      <c r="D23628" s="1" t="s">
        <v>12203</v>
      </c>
      <c r="E23628" s="5" t="s">
        <v>16554</v>
      </c>
      <c r="F23628" s="5" t="s">
        <v>16555</v>
      </c>
      <c r="G23628" s="5">
        <f>IF(AND(F23627=F23628,E23627=E23628),G23627,G23627+1)</f>
        <v>2755</v>
      </c>
      <c r="H23628" s="1">
        <v>2755</v>
      </c>
    </row>
    <row r="23629" spans="1:8">
      <c r="A23629" s="1">
        <v>23628</v>
      </c>
      <c r="B23629" s="1">
        <v>16</v>
      </c>
      <c r="C23629" s="1">
        <v>0</v>
      </c>
      <c r="D23629" s="1" t="s">
        <v>16557</v>
      </c>
      <c r="E23629" s="5" t="s">
        <v>16554</v>
      </c>
      <c r="F23629" s="5" t="s">
        <v>16555</v>
      </c>
      <c r="G23629" s="5">
        <f>IF(AND(F23628=F23629,E23628=E23629),G23628,G23628+1)</f>
        <v>2755</v>
      </c>
      <c r="H23629" s="1">
        <v>2755</v>
      </c>
    </row>
    <row r="23630" spans="1:8">
      <c r="A23630" s="1">
        <v>23629</v>
      </c>
      <c r="B23630" s="1">
        <v>37</v>
      </c>
      <c r="C23630" s="1">
        <v>15</v>
      </c>
      <c r="D23630" s="1" t="s">
        <v>15</v>
      </c>
      <c r="E23630" s="5" t="s">
        <v>16554</v>
      </c>
      <c r="F23630" s="5" t="s">
        <v>16555</v>
      </c>
      <c r="G23630" s="5">
        <f>IF(AND(F23629=F23630,E23629=E23630),G23629,G23629+1)</f>
        <v>2755</v>
      </c>
      <c r="H23630" s="1">
        <v>2755</v>
      </c>
    </row>
    <row r="23631" spans="1:8">
      <c r="A23631" s="1">
        <v>23630</v>
      </c>
      <c r="B23631" s="1">
        <v>101</v>
      </c>
      <c r="C23631" s="1">
        <v>0</v>
      </c>
      <c r="D23631" s="1" t="s">
        <v>16558</v>
      </c>
      <c r="E23631" s="5" t="s">
        <v>16554</v>
      </c>
      <c r="F23631" s="5" t="s">
        <v>16555</v>
      </c>
      <c r="G23631" s="5">
        <f>IF(AND(F23630=F23631,E23630=E23631),G23630,G23630+1)</f>
        <v>2755</v>
      </c>
      <c r="H23631" s="1">
        <v>2755</v>
      </c>
    </row>
    <row r="23632" spans="1:8">
      <c r="A23632" s="1">
        <v>23631</v>
      </c>
      <c r="B23632" s="1">
        <v>10</v>
      </c>
      <c r="C23632" s="1">
        <v>0</v>
      </c>
      <c r="D23632" s="1" t="s">
        <v>1318</v>
      </c>
      <c r="E23632" s="5" t="s">
        <v>16554</v>
      </c>
      <c r="F23632" s="5" t="s">
        <v>16555</v>
      </c>
      <c r="G23632" s="5">
        <f>IF(AND(F23631=F23632,E23631=E23632),G23631,G23631+1)</f>
        <v>2755</v>
      </c>
      <c r="H23632" s="1">
        <v>2755</v>
      </c>
    </row>
    <row r="23633" spans="1:8">
      <c r="A23633" s="1">
        <v>23632</v>
      </c>
      <c r="B23633" s="1">
        <v>6</v>
      </c>
      <c r="C23633" s="1">
        <v>0</v>
      </c>
      <c r="D23633" s="1" t="s">
        <v>16559</v>
      </c>
      <c r="E23633" s="5" t="s">
        <v>16554</v>
      </c>
      <c r="F23633" s="5" t="s">
        <v>16555</v>
      </c>
      <c r="G23633" s="5">
        <f>IF(AND(F23632=F23633,E23632=E23633),G23632,G23632+1)</f>
        <v>2755</v>
      </c>
      <c r="H23633" s="1">
        <v>2755</v>
      </c>
    </row>
    <row r="23634" spans="1:8">
      <c r="A23634" s="1">
        <v>23633</v>
      </c>
      <c r="B23634" s="1">
        <v>17</v>
      </c>
      <c r="C23634" s="1">
        <v>0</v>
      </c>
      <c r="D23634" s="1" t="s">
        <v>16560</v>
      </c>
      <c r="E23634" s="5" t="s">
        <v>16554</v>
      </c>
      <c r="F23634" s="5" t="s">
        <v>16555</v>
      </c>
      <c r="G23634" s="5">
        <f>IF(AND(F23633=F23634,E23633=E23634),G23633,G23633+1)</f>
        <v>2755</v>
      </c>
      <c r="H23634" s="1">
        <v>2755</v>
      </c>
    </row>
    <row r="23635" spans="1:8">
      <c r="A23635" s="1">
        <v>23634</v>
      </c>
      <c r="B23635" s="1">
        <v>42</v>
      </c>
      <c r="C23635" s="1">
        <v>1</v>
      </c>
      <c r="D23635" s="1" t="s">
        <v>562</v>
      </c>
      <c r="E23635" s="5" t="s">
        <v>16554</v>
      </c>
      <c r="F23635" s="5" t="s">
        <v>16555</v>
      </c>
      <c r="G23635" s="5">
        <f>IF(AND(F23634=F23635,E23634=E23635),G23634,G23634+1)</f>
        <v>2755</v>
      </c>
      <c r="H23635" s="1">
        <v>2755</v>
      </c>
    </row>
    <row r="23636" spans="1:8">
      <c r="A23636" s="1">
        <v>23635</v>
      </c>
      <c r="B23636" s="1">
        <v>7</v>
      </c>
      <c r="C23636" s="1">
        <v>0</v>
      </c>
      <c r="D23636" s="1" t="s">
        <v>16561</v>
      </c>
      <c r="E23636" s="5" t="s">
        <v>16554</v>
      </c>
      <c r="F23636" s="5" t="s">
        <v>16555</v>
      </c>
      <c r="G23636" s="5">
        <f>IF(AND(F23635=F23636,E23635=E23636),G23635,G23635+1)</f>
        <v>2755</v>
      </c>
      <c r="H23636" s="1">
        <v>2755</v>
      </c>
    </row>
    <row r="23637" spans="1:8">
      <c r="A23637" s="1">
        <v>23636</v>
      </c>
      <c r="B23637" s="1">
        <v>30</v>
      </c>
      <c r="C23637" s="1">
        <v>0</v>
      </c>
      <c r="D23637" s="1" t="s">
        <v>16562</v>
      </c>
      <c r="E23637" s="5" t="s">
        <v>16554</v>
      </c>
      <c r="F23637" s="5" t="s">
        <v>16555</v>
      </c>
      <c r="G23637" s="5">
        <f>IF(AND(F23636=F23637,E23636=E23637),G23636,G23636+1)</f>
        <v>2755</v>
      </c>
      <c r="H23637" s="1">
        <v>2755</v>
      </c>
    </row>
    <row r="23638" spans="1:8">
      <c r="A23638" s="1">
        <v>23637</v>
      </c>
      <c r="B23638" s="1">
        <v>11</v>
      </c>
      <c r="C23638" s="1">
        <v>12</v>
      </c>
      <c r="D23638" s="1" t="s">
        <v>1654</v>
      </c>
      <c r="E23638" s="5" t="s">
        <v>16554</v>
      </c>
      <c r="F23638" s="5" t="s">
        <v>16555</v>
      </c>
      <c r="G23638" s="5">
        <f>IF(AND(F23637=F23638,E23637=E23638),G23637,G23637+1)</f>
        <v>2755</v>
      </c>
      <c r="H23638" s="1">
        <v>2755</v>
      </c>
    </row>
    <row r="23639" spans="1:8">
      <c r="A23639" s="1">
        <v>23638</v>
      </c>
      <c r="B23639" s="1">
        <v>24</v>
      </c>
      <c r="C23639" s="1">
        <v>12</v>
      </c>
      <c r="D23639" s="1" t="s">
        <v>1654</v>
      </c>
      <c r="E23639" s="5" t="s">
        <v>16554</v>
      </c>
      <c r="F23639" s="5" t="s">
        <v>16555</v>
      </c>
      <c r="G23639" s="5">
        <f>IF(AND(F23638=F23639,E23638=E23639),G23638,G23638+1)</f>
        <v>2755</v>
      </c>
      <c r="H23639" s="1">
        <v>2755</v>
      </c>
    </row>
    <row r="23640" spans="1:8">
      <c r="A23640" s="1">
        <v>23639</v>
      </c>
      <c r="B23640" s="1">
        <v>41</v>
      </c>
      <c r="C23640" s="1">
        <v>1</v>
      </c>
      <c r="D23640" s="1" t="s">
        <v>3062</v>
      </c>
      <c r="E23640" s="5" t="s">
        <v>16554</v>
      </c>
      <c r="F23640" s="5" t="s">
        <v>16555</v>
      </c>
      <c r="G23640" s="5">
        <f>IF(AND(F23639=F23640,E23639=E23640),G23639,G23639+1)</f>
        <v>2755</v>
      </c>
      <c r="H23640" s="1">
        <v>2755</v>
      </c>
    </row>
    <row r="23641" spans="1:8">
      <c r="A23641" s="1">
        <v>23640</v>
      </c>
      <c r="B23641" s="1">
        <v>43</v>
      </c>
      <c r="C23641" s="1">
        <v>1</v>
      </c>
      <c r="D23641" s="1" t="s">
        <v>16563</v>
      </c>
      <c r="E23641" s="5" t="s">
        <v>16554</v>
      </c>
      <c r="F23641" s="5" t="s">
        <v>16555</v>
      </c>
      <c r="G23641" s="5">
        <f>IF(AND(F23640=F23641,E23640=E23641),G23640,G23640+1)</f>
        <v>2755</v>
      </c>
      <c r="H23641" s="1">
        <v>2755</v>
      </c>
    </row>
    <row r="23642" spans="1:8">
      <c r="A23642" s="1">
        <v>23641</v>
      </c>
      <c r="B23642" s="1">
        <v>27</v>
      </c>
      <c r="C23642" s="1">
        <v>0</v>
      </c>
      <c r="D23642" s="1" t="s">
        <v>16564</v>
      </c>
      <c r="E23642" s="5" t="s">
        <v>16554</v>
      </c>
      <c r="F23642" s="5" t="s">
        <v>16555</v>
      </c>
      <c r="G23642" s="5">
        <f>IF(AND(F23641=F23642,E23641=E23642),G23641,G23641+1)</f>
        <v>2755</v>
      </c>
      <c r="H23642" s="1">
        <v>2755</v>
      </c>
    </row>
    <row r="23643" spans="1:8">
      <c r="A23643" s="1">
        <v>23642</v>
      </c>
      <c r="B23643" s="1">
        <v>23</v>
      </c>
      <c r="C23643" s="1">
        <v>0</v>
      </c>
      <c r="D23643" s="1" t="s">
        <v>8261</v>
      </c>
      <c r="E23643" s="5" t="s">
        <v>16554</v>
      </c>
      <c r="F23643" s="5" t="s">
        <v>16555</v>
      </c>
      <c r="G23643" s="5">
        <f>IF(AND(F23642=F23643,E23642=E23643),G23642,G23642+1)</f>
        <v>2755</v>
      </c>
      <c r="H23643" s="1">
        <v>2755</v>
      </c>
    </row>
    <row r="23644" spans="1:8">
      <c r="A23644" s="1">
        <v>23643</v>
      </c>
      <c r="B23644" s="1">
        <v>32</v>
      </c>
      <c r="C23644" s="1">
        <v>0</v>
      </c>
      <c r="D23644" s="1" t="s">
        <v>16565</v>
      </c>
      <c r="E23644" s="5" t="s">
        <v>16554</v>
      </c>
      <c r="F23644" s="5" t="s">
        <v>16555</v>
      </c>
      <c r="G23644" s="5">
        <f>IF(AND(F23643=F23644,E23643=E23644),G23643,G23643+1)</f>
        <v>2755</v>
      </c>
      <c r="H23644" s="1">
        <v>2755</v>
      </c>
    </row>
    <row r="23645" spans="1:8">
      <c r="A23645" s="1">
        <v>23644</v>
      </c>
      <c r="B23645" s="1">
        <v>4</v>
      </c>
      <c r="C23645" s="1">
        <v>0</v>
      </c>
      <c r="D23645" s="1" t="s">
        <v>16566</v>
      </c>
      <c r="E23645" s="5" t="s">
        <v>16554</v>
      </c>
      <c r="F23645" s="5" t="s">
        <v>16555</v>
      </c>
      <c r="G23645" s="5">
        <f>IF(AND(F23644=F23645,E23644=E23645),G23644,G23644+1)</f>
        <v>2755</v>
      </c>
      <c r="H23645" s="1">
        <v>2755</v>
      </c>
    </row>
    <row r="23646" spans="1:8">
      <c r="A23646" s="1">
        <v>23645</v>
      </c>
      <c r="B23646" s="1">
        <v>12</v>
      </c>
      <c r="C23646" s="1">
        <v>1</v>
      </c>
      <c r="D23646" s="1" t="s">
        <v>1778</v>
      </c>
      <c r="E23646" s="5" t="s">
        <v>16554</v>
      </c>
      <c r="F23646" s="5" t="s">
        <v>16555</v>
      </c>
      <c r="G23646" s="5">
        <f>IF(AND(F23645=F23646,E23645=E23646),G23645,G23645+1)</f>
        <v>2755</v>
      </c>
      <c r="H23646" s="1">
        <v>2755</v>
      </c>
    </row>
    <row r="23647" spans="1:8">
      <c r="A23647" s="1">
        <v>23646</v>
      </c>
      <c r="B23647" s="1">
        <v>35</v>
      </c>
      <c r="C23647" s="1">
        <v>1</v>
      </c>
      <c r="D23647" s="1" t="s">
        <v>1778</v>
      </c>
      <c r="E23647" s="5" t="s">
        <v>16554</v>
      </c>
      <c r="F23647" s="5" t="s">
        <v>16555</v>
      </c>
      <c r="G23647" s="5">
        <f>IF(AND(F23646=F23647,E23646=E23647),G23646,G23646+1)</f>
        <v>2755</v>
      </c>
      <c r="H23647" s="1">
        <v>2755</v>
      </c>
    </row>
    <row r="23648" spans="1:8">
      <c r="A23648" s="1">
        <v>23647</v>
      </c>
      <c r="B23648" s="1">
        <v>27</v>
      </c>
      <c r="C23648" s="1">
        <v>0</v>
      </c>
      <c r="D23648" s="1" t="s">
        <v>16567</v>
      </c>
      <c r="E23648" s="5" t="s">
        <v>16554</v>
      </c>
      <c r="F23648" s="5" t="s">
        <v>16555</v>
      </c>
      <c r="G23648" s="5">
        <f>IF(AND(F23647=F23648,E23647=E23648),G23647,G23647+1)</f>
        <v>2755</v>
      </c>
      <c r="H23648" s="1">
        <v>2755</v>
      </c>
    </row>
    <row r="23649" spans="1:8">
      <c r="A23649" s="1">
        <v>23648</v>
      </c>
      <c r="B23649" s="1">
        <v>24</v>
      </c>
      <c r="C23649" s="1">
        <v>0</v>
      </c>
      <c r="D23649" s="1" t="s">
        <v>3314</v>
      </c>
      <c r="E23649" s="5" t="s">
        <v>16554</v>
      </c>
      <c r="F23649" s="5" t="s">
        <v>16555</v>
      </c>
      <c r="G23649" s="5">
        <f>IF(AND(F23648=F23649,E23648=E23649),G23648,G23648+1)</f>
        <v>2755</v>
      </c>
      <c r="H23649" s="1">
        <v>2755</v>
      </c>
    </row>
    <row r="23650" spans="1:8">
      <c r="A23650" s="1">
        <v>23649</v>
      </c>
      <c r="B23650" s="1">
        <v>43</v>
      </c>
      <c r="C23650" s="1">
        <v>0</v>
      </c>
      <c r="D23650" s="1" t="s">
        <v>14969</v>
      </c>
      <c r="E23650" s="5" t="s">
        <v>16554</v>
      </c>
      <c r="F23650" s="5" t="s">
        <v>16555</v>
      </c>
      <c r="G23650" s="5">
        <f>IF(AND(F23649=F23650,E23649=E23650),G23649,G23649+1)</f>
        <v>2755</v>
      </c>
      <c r="H23650" s="1">
        <v>2755</v>
      </c>
    </row>
    <row r="23651" spans="1:8">
      <c r="A23651" s="1">
        <v>23650</v>
      </c>
      <c r="B23651" s="1">
        <v>5</v>
      </c>
      <c r="C23651" s="1">
        <v>0</v>
      </c>
      <c r="D23651" s="1" t="s">
        <v>50</v>
      </c>
      <c r="E23651" s="5" t="s">
        <v>16554</v>
      </c>
      <c r="F23651" s="5" t="s">
        <v>16555</v>
      </c>
      <c r="G23651" s="5">
        <f>IF(AND(F23650=F23651,E23650=E23651),G23650,G23650+1)</f>
        <v>2755</v>
      </c>
      <c r="H23651" s="1">
        <v>2755</v>
      </c>
    </row>
    <row r="23652" spans="1:8">
      <c r="A23652" s="1">
        <v>23651</v>
      </c>
      <c r="B23652" s="1">
        <v>20</v>
      </c>
      <c r="C23652" s="1">
        <v>0</v>
      </c>
      <c r="D23652" s="1" t="s">
        <v>16568</v>
      </c>
      <c r="E23652" s="5" t="s">
        <v>16554</v>
      </c>
      <c r="F23652" s="5" t="s">
        <v>16555</v>
      </c>
      <c r="G23652" s="5">
        <f>IF(AND(F23651=F23652,E23651=E23652),G23651,G23651+1)</f>
        <v>2755</v>
      </c>
      <c r="H23652" s="1">
        <v>2755</v>
      </c>
    </row>
    <row r="23653" spans="1:8">
      <c r="A23653" s="1">
        <v>23652</v>
      </c>
      <c r="B23653" s="1">
        <v>27</v>
      </c>
      <c r="C23653" s="1">
        <v>0</v>
      </c>
      <c r="D23653" s="1" t="s">
        <v>16568</v>
      </c>
      <c r="E23653" s="5" t="s">
        <v>16554</v>
      </c>
      <c r="F23653" s="5" t="s">
        <v>16555</v>
      </c>
      <c r="G23653" s="5">
        <f>IF(AND(F23652=F23653,E23652=E23653),G23652,G23652+1)</f>
        <v>2755</v>
      </c>
      <c r="H23653" s="1">
        <v>2755</v>
      </c>
    </row>
    <row r="23654" spans="1:8">
      <c r="A23654" s="1">
        <v>23653</v>
      </c>
      <c r="B23654" s="1">
        <v>7</v>
      </c>
      <c r="C23654" s="1">
        <v>0</v>
      </c>
      <c r="D23654" s="1" t="s">
        <v>5513</v>
      </c>
      <c r="E23654" s="5" t="s">
        <v>16554</v>
      </c>
      <c r="F23654" s="5" t="s">
        <v>16555</v>
      </c>
      <c r="G23654" s="5">
        <f>IF(AND(F23653=F23654,E23653=E23654),G23653,G23653+1)</f>
        <v>2755</v>
      </c>
      <c r="H23654" s="1">
        <v>2755</v>
      </c>
    </row>
    <row r="23655" spans="1:8">
      <c r="A23655" s="1">
        <v>23654</v>
      </c>
      <c r="B23655" s="1">
        <v>39</v>
      </c>
      <c r="C23655" s="1">
        <v>0</v>
      </c>
      <c r="D23655" s="1" t="s">
        <v>3862</v>
      </c>
      <c r="E23655" s="5" t="s">
        <v>16554</v>
      </c>
      <c r="F23655" s="5" t="s">
        <v>16555</v>
      </c>
      <c r="G23655" s="5">
        <f>IF(AND(F23654=F23655,E23654=E23655),G23654,G23654+1)</f>
        <v>2755</v>
      </c>
      <c r="H23655" s="1">
        <v>2755</v>
      </c>
    </row>
    <row r="23656" spans="1:8">
      <c r="A23656" s="1">
        <v>23655</v>
      </c>
      <c r="B23656" s="1">
        <v>8</v>
      </c>
      <c r="C23656" s="1">
        <v>0</v>
      </c>
      <c r="D23656" s="1" t="s">
        <v>16569</v>
      </c>
      <c r="E23656" s="5" t="s">
        <v>16554</v>
      </c>
      <c r="F23656" s="5" t="s">
        <v>16555</v>
      </c>
      <c r="G23656" s="5">
        <f>IF(AND(F23655=F23656,E23655=E23656),G23655,G23655+1)</f>
        <v>2755</v>
      </c>
      <c r="H23656" s="1">
        <v>2755</v>
      </c>
    </row>
    <row r="23657" spans="1:8">
      <c r="A23657" s="1">
        <v>23656</v>
      </c>
      <c r="B23657" s="1">
        <v>82</v>
      </c>
      <c r="C23657" s="1">
        <v>0</v>
      </c>
      <c r="D23657" s="1" t="s">
        <v>16570</v>
      </c>
      <c r="E23657" s="5" t="s">
        <v>16554</v>
      </c>
      <c r="F23657" s="5" t="s">
        <v>16555</v>
      </c>
      <c r="G23657" s="5">
        <f>IF(AND(F23656=F23657,E23656=E23657),G23656,G23656+1)</f>
        <v>2755</v>
      </c>
      <c r="H23657" s="1">
        <v>2755</v>
      </c>
    </row>
    <row r="23658" spans="1:8">
      <c r="A23658" s="1">
        <v>23657</v>
      </c>
      <c r="B23658" s="1">
        <v>115</v>
      </c>
      <c r="C23658" s="1">
        <v>0</v>
      </c>
      <c r="D23658" s="1" t="s">
        <v>16571</v>
      </c>
      <c r="E23658" s="5" t="s">
        <v>16554</v>
      </c>
      <c r="F23658" s="5" t="s">
        <v>16555</v>
      </c>
      <c r="G23658" s="5">
        <f>IF(AND(F23657=F23658,E23657=E23658),G23657,G23657+1)</f>
        <v>2755</v>
      </c>
      <c r="H23658" s="1">
        <v>2755</v>
      </c>
    </row>
    <row r="23659" spans="1:8">
      <c r="A23659" s="1">
        <v>23658</v>
      </c>
      <c r="B23659" s="1">
        <v>84</v>
      </c>
      <c r="C23659" s="1">
        <v>0</v>
      </c>
      <c r="D23659" s="1" t="s">
        <v>16572</v>
      </c>
      <c r="E23659" s="5" t="s">
        <v>16554</v>
      </c>
      <c r="F23659" s="5" t="s">
        <v>16555</v>
      </c>
      <c r="G23659" s="5">
        <f>IF(AND(F23658=F23659,E23658=E23659),G23658,G23658+1)</f>
        <v>2755</v>
      </c>
      <c r="H23659" s="1">
        <v>2755</v>
      </c>
    </row>
    <row r="23660" spans="1:8">
      <c r="A23660" s="1">
        <v>23659</v>
      </c>
      <c r="B23660" s="1">
        <v>13</v>
      </c>
      <c r="C23660" s="1">
        <v>0</v>
      </c>
      <c r="D23660" s="1" t="s">
        <v>16573</v>
      </c>
      <c r="E23660" s="5" t="s">
        <v>16554</v>
      </c>
      <c r="F23660" s="5" t="s">
        <v>16555</v>
      </c>
      <c r="G23660" s="5">
        <f>IF(AND(F23659=F23660,E23659=E23660),G23659,G23659+1)</f>
        <v>2755</v>
      </c>
      <c r="H23660" s="1">
        <v>2755</v>
      </c>
    </row>
    <row r="23661" spans="1:8">
      <c r="A23661" s="1">
        <v>23660</v>
      </c>
      <c r="B23661" s="1">
        <v>45</v>
      </c>
      <c r="C23661" s="1">
        <v>15</v>
      </c>
      <c r="D23661" s="1" t="s">
        <v>109</v>
      </c>
      <c r="E23661" s="5" t="s">
        <v>16554</v>
      </c>
      <c r="F23661" s="5" t="s">
        <v>16555</v>
      </c>
      <c r="G23661" s="5">
        <f>IF(AND(F23660=F23661,E23660=E23661),G23660,G23660+1)</f>
        <v>2755</v>
      </c>
      <c r="H23661" s="1">
        <v>2755</v>
      </c>
    </row>
    <row r="23662" spans="1:8">
      <c r="A23662" s="1">
        <v>23661</v>
      </c>
      <c r="B23662" s="1">
        <v>26</v>
      </c>
      <c r="C23662" s="1">
        <v>1</v>
      </c>
      <c r="D23662" s="1" t="s">
        <v>575</v>
      </c>
      <c r="E23662" s="5" t="s">
        <v>16554</v>
      </c>
      <c r="F23662" s="5" t="s">
        <v>16555</v>
      </c>
      <c r="G23662" s="5">
        <f>IF(AND(F23661=F23662,E23661=E23662),G23661,G23661+1)</f>
        <v>2755</v>
      </c>
      <c r="H23662" s="1">
        <v>2755</v>
      </c>
    </row>
    <row r="23663" spans="1:8">
      <c r="A23663" s="1">
        <v>23662</v>
      </c>
      <c r="B23663" s="1">
        <v>4</v>
      </c>
      <c r="C23663" s="1">
        <v>0</v>
      </c>
      <c r="D23663" s="1" t="s">
        <v>16574</v>
      </c>
      <c r="E23663" s="5" t="s">
        <v>16554</v>
      </c>
      <c r="F23663" s="5" t="s">
        <v>16555</v>
      </c>
      <c r="G23663" s="5">
        <f>IF(AND(F23662=F23663,E23662=E23663),G23662,G23662+1)</f>
        <v>2755</v>
      </c>
      <c r="H23663" s="1">
        <v>2755</v>
      </c>
    </row>
    <row r="23664" spans="1:8">
      <c r="A23664" s="1">
        <v>23663</v>
      </c>
      <c r="B23664" s="1">
        <v>11</v>
      </c>
      <c r="C23664" s="1">
        <v>0</v>
      </c>
      <c r="D23664" s="1" t="s">
        <v>16575</v>
      </c>
      <c r="E23664" s="5" t="s">
        <v>16554</v>
      </c>
      <c r="F23664" s="5" t="s">
        <v>16555</v>
      </c>
      <c r="G23664" s="5">
        <f>IF(AND(F23663=F23664,E23663=E23664),G23663,G23663+1)</f>
        <v>2755</v>
      </c>
      <c r="H23664" s="1">
        <v>2755</v>
      </c>
    </row>
    <row r="23665" spans="1:8">
      <c r="A23665" s="1">
        <v>23664</v>
      </c>
      <c r="B23665" s="1">
        <v>21</v>
      </c>
      <c r="C23665" s="1">
        <v>12</v>
      </c>
      <c r="D23665" s="1" t="s">
        <v>16576</v>
      </c>
      <c r="E23665" s="5" t="s">
        <v>16554</v>
      </c>
      <c r="F23665" s="5" t="s">
        <v>16555</v>
      </c>
      <c r="G23665" s="5">
        <f>IF(AND(F23664=F23665,E23664=E23665),G23664,G23664+1)</f>
        <v>2755</v>
      </c>
      <c r="H23665" s="1">
        <v>2755</v>
      </c>
    </row>
    <row r="23666" spans="1:8">
      <c r="A23666" s="1">
        <v>23665</v>
      </c>
      <c r="B23666" s="1">
        <v>2</v>
      </c>
      <c r="C23666" s="1">
        <v>2</v>
      </c>
      <c r="D23666" s="1" t="s">
        <v>16577</v>
      </c>
      <c r="E23666" s="5" t="s">
        <v>16554</v>
      </c>
      <c r="F23666" s="5" t="s">
        <v>16555</v>
      </c>
      <c r="G23666" s="5">
        <f>IF(AND(F23665=F23666,E23665=E23666),G23665,G23665+1)</f>
        <v>2755</v>
      </c>
      <c r="H23666" s="1">
        <v>2755</v>
      </c>
    </row>
    <row r="23667" spans="1:8">
      <c r="A23667" s="1">
        <v>23666</v>
      </c>
      <c r="B23667" s="1">
        <v>2</v>
      </c>
      <c r="C23667" s="1">
        <v>36</v>
      </c>
      <c r="D23667" s="1" t="s">
        <v>16578</v>
      </c>
      <c r="E23667" s="5" t="s">
        <v>16554</v>
      </c>
      <c r="F23667" s="5" t="s">
        <v>16555</v>
      </c>
      <c r="G23667" s="5">
        <f>IF(AND(F23666=F23667,E23666=E23667),G23666,G23666+1)</f>
        <v>2755</v>
      </c>
      <c r="H23667" s="1">
        <v>2755</v>
      </c>
    </row>
    <row r="23668" spans="1:8">
      <c r="A23668" s="1">
        <v>23667</v>
      </c>
      <c r="B23668" s="1">
        <v>39</v>
      </c>
      <c r="C23668" s="1">
        <v>0</v>
      </c>
      <c r="D23668" s="1" t="s">
        <v>16579</v>
      </c>
      <c r="E23668" s="5" t="s">
        <v>16554</v>
      </c>
      <c r="F23668" s="5" t="s">
        <v>16555</v>
      </c>
      <c r="G23668" s="5">
        <f>IF(AND(F23667=F23668,E23667=E23668),G23667,G23667+1)</f>
        <v>2755</v>
      </c>
      <c r="H23668" s="1">
        <v>2755</v>
      </c>
    </row>
    <row r="23669" spans="1:8">
      <c r="A23669" s="1">
        <v>23668</v>
      </c>
      <c r="B23669" s="1">
        <v>2</v>
      </c>
      <c r="C23669" s="1">
        <v>0</v>
      </c>
      <c r="D23669" s="1" t="s">
        <v>70</v>
      </c>
      <c r="E23669" s="5" t="s">
        <v>16554</v>
      </c>
      <c r="F23669" s="5" t="s">
        <v>16555</v>
      </c>
      <c r="G23669" s="5">
        <f>IF(AND(F23668=F23669,E23668=E23669),G23668,G23668+1)</f>
        <v>2755</v>
      </c>
      <c r="H23669" s="1">
        <v>2755</v>
      </c>
    </row>
    <row r="23670" spans="1:8">
      <c r="A23670" s="1">
        <v>23669</v>
      </c>
      <c r="B23670" s="1">
        <v>22</v>
      </c>
      <c r="C23670" s="1">
        <v>0</v>
      </c>
      <c r="D23670" s="1" t="s">
        <v>16580</v>
      </c>
      <c r="E23670" s="5" t="s">
        <v>16554</v>
      </c>
      <c r="F23670" s="5" t="s">
        <v>16555</v>
      </c>
      <c r="G23670" s="5">
        <f>IF(AND(F23669=F23670,E23669=E23670),G23669,G23669+1)</f>
        <v>2755</v>
      </c>
      <c r="H23670" s="1">
        <v>2755</v>
      </c>
    </row>
    <row r="23671" spans="1:8">
      <c r="A23671" s="1">
        <v>23670</v>
      </c>
      <c r="B23671" s="1">
        <v>6</v>
      </c>
      <c r="C23671" s="1">
        <v>0</v>
      </c>
      <c r="D23671" s="1" t="s">
        <v>71</v>
      </c>
      <c r="E23671" s="5" t="s">
        <v>16554</v>
      </c>
      <c r="F23671" s="5" t="s">
        <v>16555</v>
      </c>
      <c r="G23671" s="5">
        <f>IF(AND(F23670=F23671,E23670=E23671),G23670,G23670+1)</f>
        <v>2755</v>
      </c>
      <c r="H23671" s="1">
        <v>2755</v>
      </c>
    </row>
    <row r="23672" spans="1:8">
      <c r="A23672" s="1">
        <v>23671</v>
      </c>
      <c r="B23672" s="1">
        <v>22</v>
      </c>
      <c r="C23672" s="1">
        <v>0</v>
      </c>
      <c r="D23672" s="1" t="s">
        <v>12463</v>
      </c>
      <c r="E23672" s="5" t="s">
        <v>16554</v>
      </c>
      <c r="F23672" s="5" t="s">
        <v>16555</v>
      </c>
      <c r="G23672" s="5">
        <f>IF(AND(F23671=F23672,E23671=E23672),G23671,G23671+1)</f>
        <v>2755</v>
      </c>
      <c r="H23672" s="1">
        <v>2755</v>
      </c>
    </row>
    <row r="23673" spans="1:8">
      <c r="A23673" s="1">
        <v>23672</v>
      </c>
      <c r="B23673" s="1">
        <v>17</v>
      </c>
      <c r="C23673" s="1">
        <v>12</v>
      </c>
      <c r="D23673" s="1" t="s">
        <v>1584</v>
      </c>
      <c r="E23673" s="5" t="s">
        <v>16554</v>
      </c>
      <c r="F23673" s="5" t="s">
        <v>16555</v>
      </c>
      <c r="G23673" s="5">
        <f>IF(AND(F23672=F23673,E23672=E23673),G23672,G23672+1)</f>
        <v>2755</v>
      </c>
      <c r="H23673" s="1">
        <v>2755</v>
      </c>
    </row>
    <row r="23674" spans="1:8">
      <c r="A23674" s="1">
        <v>23673</v>
      </c>
      <c r="B23674" s="1">
        <v>10</v>
      </c>
      <c r="C23674" s="1">
        <v>0</v>
      </c>
      <c r="D23674" s="1" t="s">
        <v>16581</v>
      </c>
      <c r="E23674" s="5" t="s">
        <v>16554</v>
      </c>
      <c r="F23674" s="5" t="s">
        <v>16555</v>
      </c>
      <c r="G23674" s="5">
        <f>IF(AND(F23673=F23674,E23673=E23674),G23673,G23673+1)</f>
        <v>2755</v>
      </c>
      <c r="H23674" s="1">
        <v>2755</v>
      </c>
    </row>
    <row r="23675" spans="1:8">
      <c r="A23675" s="1">
        <v>23674</v>
      </c>
      <c r="B23675" s="1">
        <v>17</v>
      </c>
      <c r="C23675" s="1">
        <v>15</v>
      </c>
      <c r="D23675" s="1" t="s">
        <v>751</v>
      </c>
      <c r="E23675" s="5" t="s">
        <v>16554</v>
      </c>
      <c r="F23675" s="5" t="s">
        <v>16555</v>
      </c>
      <c r="G23675" s="5">
        <f>IF(AND(F23674=F23675,E23674=E23675),G23674,G23674+1)</f>
        <v>2755</v>
      </c>
      <c r="H23675" s="1">
        <v>2755</v>
      </c>
    </row>
    <row r="23676" spans="1:8">
      <c r="A23676" s="1">
        <v>23675</v>
      </c>
      <c r="B23676" s="1">
        <v>38</v>
      </c>
      <c r="C23676" s="1">
        <v>0</v>
      </c>
      <c r="D23676" s="1" t="s">
        <v>16582</v>
      </c>
      <c r="E23676" s="5" t="s">
        <v>16554</v>
      </c>
      <c r="F23676" s="5" t="s">
        <v>16555</v>
      </c>
      <c r="G23676" s="5">
        <f>IF(AND(F23675=F23676,E23675=E23676),G23675,G23675+1)</f>
        <v>2755</v>
      </c>
      <c r="H23676" s="1">
        <v>2755</v>
      </c>
    </row>
    <row r="23677" spans="1:8">
      <c r="A23677" s="1">
        <v>23676</v>
      </c>
      <c r="B23677" s="1">
        <v>35</v>
      </c>
      <c r="C23677" s="1">
        <v>0</v>
      </c>
      <c r="D23677" s="1" t="s">
        <v>9565</v>
      </c>
      <c r="E23677" s="5" t="s">
        <v>16554</v>
      </c>
      <c r="F23677" s="5" t="s">
        <v>16555</v>
      </c>
      <c r="G23677" s="5">
        <f>IF(AND(F23676=F23677,E23676=E23677),G23676,G23676+1)</f>
        <v>2755</v>
      </c>
      <c r="H23677" s="1">
        <v>2755</v>
      </c>
    </row>
    <row r="23678" spans="1:8">
      <c r="A23678" s="1">
        <v>23677</v>
      </c>
      <c r="B23678" s="1">
        <v>21</v>
      </c>
      <c r="C23678" s="1">
        <v>0</v>
      </c>
      <c r="D23678" s="1" t="s">
        <v>16583</v>
      </c>
      <c r="E23678" s="5" t="s">
        <v>16584</v>
      </c>
      <c r="F23678" s="5" t="s">
        <v>16555</v>
      </c>
      <c r="G23678" s="5">
        <f>IF(AND(F23677=F23678,E23677=E23678),G23677,G23677+1)</f>
        <v>2756</v>
      </c>
      <c r="H23678" s="1">
        <v>2756</v>
      </c>
    </row>
    <row r="23679" spans="1:8">
      <c r="A23679" s="1">
        <v>23678</v>
      </c>
      <c r="B23679" s="1">
        <v>12</v>
      </c>
      <c r="C23679" s="1">
        <v>0</v>
      </c>
      <c r="D23679" s="1" t="s">
        <v>16585</v>
      </c>
      <c r="E23679" s="5" t="s">
        <v>16584</v>
      </c>
      <c r="F23679" s="5" t="s">
        <v>16555</v>
      </c>
      <c r="G23679" s="5">
        <f>IF(AND(F23678=F23679,E23678=E23679),G23678,G23678+1)</f>
        <v>2756</v>
      </c>
      <c r="H23679" s="1">
        <v>2756</v>
      </c>
    </row>
    <row r="23680" spans="1:8">
      <c r="A23680" s="1">
        <v>23679</v>
      </c>
      <c r="B23680" s="1">
        <v>12</v>
      </c>
      <c r="C23680" s="1">
        <v>0</v>
      </c>
      <c r="D23680" s="1" t="s">
        <v>16586</v>
      </c>
      <c r="E23680" s="5" t="s">
        <v>16584</v>
      </c>
      <c r="F23680" s="5" t="s">
        <v>16555</v>
      </c>
      <c r="G23680" s="5">
        <f>IF(AND(F23679=F23680,E23679=E23680),G23679,G23679+1)</f>
        <v>2756</v>
      </c>
      <c r="H23680" s="1">
        <v>2756</v>
      </c>
    </row>
    <row r="23681" spans="1:8">
      <c r="A23681" s="1">
        <v>23680</v>
      </c>
      <c r="B23681" s="1">
        <v>33</v>
      </c>
      <c r="C23681" s="1">
        <v>1</v>
      </c>
      <c r="D23681" s="1" t="s">
        <v>16587</v>
      </c>
      <c r="E23681" s="5" t="s">
        <v>16584</v>
      </c>
      <c r="F23681" s="5" t="s">
        <v>16555</v>
      </c>
      <c r="G23681" s="5">
        <f>IF(AND(F23680=F23681,E23680=E23681),G23680,G23680+1)</f>
        <v>2756</v>
      </c>
      <c r="H23681" s="1">
        <v>2756</v>
      </c>
    </row>
    <row r="23682" spans="1:8">
      <c r="A23682" s="1">
        <v>23681</v>
      </c>
      <c r="B23682" s="1">
        <v>3</v>
      </c>
      <c r="C23682" s="1">
        <v>1</v>
      </c>
      <c r="D23682" s="1" t="s">
        <v>16588</v>
      </c>
      <c r="E23682" s="5" t="s">
        <v>16584</v>
      </c>
      <c r="F23682" s="5" t="s">
        <v>16555</v>
      </c>
      <c r="G23682" s="5">
        <f>IF(AND(F23681=F23682,E23681=E23682),G23681,G23681+1)</f>
        <v>2756</v>
      </c>
      <c r="H23682" s="1">
        <v>2756</v>
      </c>
    </row>
    <row r="23683" spans="1:8">
      <c r="A23683" s="1">
        <v>23682</v>
      </c>
      <c r="B23683" s="1">
        <v>6</v>
      </c>
      <c r="C23683" s="1">
        <v>1</v>
      </c>
      <c r="D23683" s="1" t="s">
        <v>16588</v>
      </c>
      <c r="E23683" s="5" t="s">
        <v>16584</v>
      </c>
      <c r="F23683" s="5" t="s">
        <v>16555</v>
      </c>
      <c r="G23683" s="5">
        <f>IF(AND(F23682=F23683,E23682=E23683),G23682,G23682+1)</f>
        <v>2756</v>
      </c>
      <c r="H23683" s="1">
        <v>2756</v>
      </c>
    </row>
    <row r="23684" spans="1:8">
      <c r="A23684" s="1">
        <v>23683</v>
      </c>
      <c r="B23684" s="1">
        <v>27</v>
      </c>
      <c r="C23684" s="1">
        <v>1</v>
      </c>
      <c r="D23684" s="1" t="s">
        <v>16588</v>
      </c>
      <c r="E23684" s="5" t="s">
        <v>16584</v>
      </c>
      <c r="F23684" s="5" t="s">
        <v>16555</v>
      </c>
      <c r="G23684" s="5">
        <f>IF(AND(F23683=F23684,E23683=E23684),G23683,G23683+1)</f>
        <v>2756</v>
      </c>
      <c r="H23684" s="1">
        <v>2756</v>
      </c>
    </row>
    <row r="23685" spans="1:8">
      <c r="A23685" s="1">
        <v>23684</v>
      </c>
      <c r="B23685" s="1">
        <v>34</v>
      </c>
      <c r="C23685" s="1">
        <v>1</v>
      </c>
      <c r="D23685" s="1" t="s">
        <v>16589</v>
      </c>
      <c r="E23685" s="5" t="s">
        <v>16584</v>
      </c>
      <c r="F23685" s="5" t="s">
        <v>16555</v>
      </c>
      <c r="G23685" s="5">
        <f>IF(AND(F23684=F23685,E23684=E23685),G23684,G23684+1)</f>
        <v>2756</v>
      </c>
      <c r="H23685" s="1">
        <v>2756</v>
      </c>
    </row>
    <row r="23686" spans="1:8">
      <c r="A23686" s="1">
        <v>23685</v>
      </c>
      <c r="B23686" s="1">
        <v>59</v>
      </c>
      <c r="C23686" s="1">
        <v>0</v>
      </c>
      <c r="D23686" s="1" t="s">
        <v>234</v>
      </c>
      <c r="E23686" s="5" t="s">
        <v>16584</v>
      </c>
      <c r="F23686" s="5" t="s">
        <v>16555</v>
      </c>
      <c r="G23686" s="5">
        <f>IF(AND(F23685=F23686,E23685=E23686),G23685,G23685+1)</f>
        <v>2756</v>
      </c>
      <c r="H23686" s="1">
        <v>2756</v>
      </c>
    </row>
    <row r="23687" spans="1:8">
      <c r="A23687" s="1">
        <v>23686</v>
      </c>
      <c r="B23687" s="1">
        <v>32</v>
      </c>
      <c r="C23687" s="1">
        <v>1</v>
      </c>
      <c r="D23687" s="1" t="s">
        <v>2306</v>
      </c>
      <c r="E23687" s="5" t="s">
        <v>16584</v>
      </c>
      <c r="F23687" s="5" t="s">
        <v>16555</v>
      </c>
      <c r="G23687" s="5">
        <f>IF(AND(F23686=F23687,E23686=E23687),G23686,G23686+1)</f>
        <v>2756</v>
      </c>
      <c r="H23687" s="1">
        <v>2756</v>
      </c>
    </row>
    <row r="23688" spans="1:8">
      <c r="A23688" s="1">
        <v>23687</v>
      </c>
      <c r="B23688" s="1">
        <v>107</v>
      </c>
      <c r="C23688" s="1">
        <v>1</v>
      </c>
      <c r="D23688" s="1" t="s">
        <v>2306</v>
      </c>
      <c r="E23688" s="5" t="s">
        <v>16584</v>
      </c>
      <c r="F23688" s="5" t="s">
        <v>16555</v>
      </c>
      <c r="G23688" s="5">
        <f>IF(AND(F23687=F23688,E23687=E23688),G23687,G23687+1)</f>
        <v>2756</v>
      </c>
      <c r="H23688" s="1">
        <v>2756</v>
      </c>
    </row>
    <row r="23689" spans="1:8">
      <c r="A23689" s="1">
        <v>23688</v>
      </c>
      <c r="B23689" s="1">
        <v>2</v>
      </c>
      <c r="C23689" s="1">
        <v>0</v>
      </c>
      <c r="D23689" s="1" t="s">
        <v>16590</v>
      </c>
      <c r="E23689" s="5" t="s">
        <v>16584</v>
      </c>
      <c r="F23689" s="5" t="s">
        <v>16555</v>
      </c>
      <c r="G23689" s="5">
        <f>IF(AND(F23688=F23689,E23688=E23689),G23688,G23688+1)</f>
        <v>2756</v>
      </c>
      <c r="H23689" s="1">
        <v>2756</v>
      </c>
    </row>
    <row r="23690" spans="1:8">
      <c r="A23690" s="1">
        <v>23689</v>
      </c>
      <c r="B23690" s="1">
        <v>8</v>
      </c>
      <c r="C23690" s="1">
        <v>0</v>
      </c>
      <c r="D23690" s="1" t="s">
        <v>16590</v>
      </c>
      <c r="E23690" s="5" t="s">
        <v>16584</v>
      </c>
      <c r="F23690" s="5" t="s">
        <v>16555</v>
      </c>
      <c r="G23690" s="5">
        <f>IF(AND(F23689=F23690,E23689=E23690),G23689,G23689+1)</f>
        <v>2756</v>
      </c>
      <c r="H23690" s="1">
        <v>2756</v>
      </c>
    </row>
    <row r="23691" spans="1:8">
      <c r="A23691" s="1">
        <v>23690</v>
      </c>
      <c r="B23691" s="1">
        <v>15</v>
      </c>
      <c r="C23691" s="1">
        <v>0</v>
      </c>
      <c r="D23691" s="1" t="s">
        <v>16590</v>
      </c>
      <c r="E23691" s="5" t="s">
        <v>16584</v>
      </c>
      <c r="F23691" s="5" t="s">
        <v>16555</v>
      </c>
      <c r="G23691" s="5">
        <f>IF(AND(F23690=F23691,E23690=E23691),G23690,G23690+1)</f>
        <v>2756</v>
      </c>
      <c r="H23691" s="1">
        <v>2756</v>
      </c>
    </row>
    <row r="23692" spans="1:8">
      <c r="A23692" s="1">
        <v>23691</v>
      </c>
      <c r="B23692" s="1">
        <v>4</v>
      </c>
      <c r="C23692" s="1">
        <v>0</v>
      </c>
      <c r="D23692" s="1" t="s">
        <v>16591</v>
      </c>
      <c r="E23692" s="5" t="s">
        <v>16584</v>
      </c>
      <c r="F23692" s="5" t="s">
        <v>16555</v>
      </c>
      <c r="G23692" s="5">
        <f>IF(AND(F23691=F23692,E23691=E23692),G23691,G23691+1)</f>
        <v>2756</v>
      </c>
      <c r="H23692" s="1">
        <v>2756</v>
      </c>
    </row>
    <row r="23693" spans="1:8">
      <c r="A23693" s="1">
        <v>23692</v>
      </c>
      <c r="B23693" s="1">
        <v>35</v>
      </c>
      <c r="C23693" s="1">
        <v>0</v>
      </c>
      <c r="D23693" s="1" t="s">
        <v>16592</v>
      </c>
      <c r="E23693" s="5" t="s">
        <v>16584</v>
      </c>
      <c r="F23693" s="5" t="s">
        <v>16555</v>
      </c>
      <c r="G23693" s="5">
        <f>IF(AND(F23692=F23693,E23692=E23693),G23692,G23692+1)</f>
        <v>2756</v>
      </c>
      <c r="H23693" s="1">
        <v>2756</v>
      </c>
    </row>
    <row r="23694" spans="1:8">
      <c r="A23694" s="1">
        <v>23693</v>
      </c>
      <c r="B23694" s="1">
        <v>32</v>
      </c>
      <c r="C23694" s="1">
        <v>0</v>
      </c>
      <c r="D23694" s="1" t="s">
        <v>112</v>
      </c>
      <c r="E23694" s="5" t="s">
        <v>16584</v>
      </c>
      <c r="F23694" s="5" t="s">
        <v>16555</v>
      </c>
      <c r="G23694" s="5">
        <f>IF(AND(F23693=F23694,E23693=E23694),G23693,G23693+1)</f>
        <v>2756</v>
      </c>
      <c r="H23694" s="1">
        <v>2756</v>
      </c>
    </row>
    <row r="23695" spans="1:8">
      <c r="A23695" s="1">
        <v>23694</v>
      </c>
      <c r="B23695" s="1">
        <v>26</v>
      </c>
      <c r="C23695" s="1">
        <v>0</v>
      </c>
      <c r="D23695" s="1" t="s">
        <v>16593</v>
      </c>
      <c r="E23695" s="5" t="s">
        <v>16584</v>
      </c>
      <c r="F23695" s="5" t="s">
        <v>16555</v>
      </c>
      <c r="G23695" s="5">
        <f>IF(AND(F23694=F23695,E23694=E23695),G23694,G23694+1)</f>
        <v>2756</v>
      </c>
      <c r="H23695" s="1">
        <v>2756</v>
      </c>
    </row>
    <row r="23696" spans="1:8">
      <c r="A23696" s="1">
        <v>23695</v>
      </c>
      <c r="B23696" s="1">
        <v>12</v>
      </c>
      <c r="C23696" s="1">
        <v>0</v>
      </c>
      <c r="D23696" s="1" t="s">
        <v>16594</v>
      </c>
      <c r="E23696" s="5" t="s">
        <v>16584</v>
      </c>
      <c r="F23696" s="5" t="s">
        <v>16555</v>
      </c>
      <c r="G23696" s="5">
        <f>IF(AND(F23695=F23696,E23695=E23696),G23695,G23695+1)</f>
        <v>2756</v>
      </c>
      <c r="H23696" s="1">
        <v>2756</v>
      </c>
    </row>
    <row r="23697" spans="1:8">
      <c r="A23697" s="1">
        <v>23696</v>
      </c>
      <c r="B23697" s="1">
        <v>5</v>
      </c>
      <c r="C23697" s="1">
        <v>0</v>
      </c>
      <c r="D23697" s="1" t="s">
        <v>16595</v>
      </c>
      <c r="E23697" s="5" t="s">
        <v>16584</v>
      </c>
      <c r="F23697" s="5" t="s">
        <v>16555</v>
      </c>
      <c r="G23697" s="5">
        <f>IF(AND(F23696=F23697,E23696=E23697),G23696,G23696+1)</f>
        <v>2756</v>
      </c>
      <c r="H23697" s="1">
        <v>2756</v>
      </c>
    </row>
    <row r="23698" spans="1:8">
      <c r="A23698" s="1">
        <v>23697</v>
      </c>
      <c r="B23698" s="1">
        <v>76</v>
      </c>
      <c r="C23698" s="1">
        <v>1</v>
      </c>
      <c r="D23698" s="1" t="s">
        <v>16596</v>
      </c>
      <c r="E23698" s="5" t="s">
        <v>16597</v>
      </c>
      <c r="F23698" s="5" t="s">
        <v>16598</v>
      </c>
      <c r="G23698" s="5">
        <f>IF(AND(F23697=F23698,E23697=E23698),G23697,G23697+1)</f>
        <v>2757</v>
      </c>
      <c r="H23698" s="1">
        <v>2757</v>
      </c>
    </row>
    <row r="23699" spans="1:8">
      <c r="A23699" s="1">
        <v>23698</v>
      </c>
      <c r="B23699" s="1">
        <v>78</v>
      </c>
      <c r="C23699" s="1">
        <v>1</v>
      </c>
      <c r="D23699" s="1" t="s">
        <v>16596</v>
      </c>
      <c r="E23699" s="5" t="s">
        <v>16597</v>
      </c>
      <c r="F23699" s="5" t="s">
        <v>16598</v>
      </c>
      <c r="G23699" s="5">
        <f>IF(AND(F23698=F23699,E23698=E23699),G23698,G23698+1)</f>
        <v>2757</v>
      </c>
      <c r="H23699" s="1">
        <v>2757</v>
      </c>
    </row>
    <row r="23700" spans="1:8">
      <c r="A23700" s="1">
        <v>23699</v>
      </c>
      <c r="B23700" s="1">
        <v>4</v>
      </c>
      <c r="C23700" s="1">
        <v>0</v>
      </c>
      <c r="D23700" s="1" t="s">
        <v>16599</v>
      </c>
      <c r="E23700" s="5" t="s">
        <v>16597</v>
      </c>
      <c r="F23700" s="5" t="s">
        <v>16598</v>
      </c>
      <c r="G23700" s="5">
        <f>IF(AND(F23699=F23700,E23699=E23700),G23699,G23699+1)</f>
        <v>2757</v>
      </c>
      <c r="H23700" s="1">
        <v>2757</v>
      </c>
    </row>
    <row r="23701" spans="1:8">
      <c r="A23701" s="1">
        <v>23700</v>
      </c>
      <c r="B23701" s="1">
        <v>14</v>
      </c>
      <c r="C23701" s="1">
        <v>0</v>
      </c>
      <c r="D23701" s="1" t="s">
        <v>16600</v>
      </c>
      <c r="E23701" s="5" t="s">
        <v>16597</v>
      </c>
      <c r="F23701" s="5" t="s">
        <v>16598</v>
      </c>
      <c r="G23701" s="5">
        <f>IF(AND(F23700=F23701,E23700=E23701),G23700,G23700+1)</f>
        <v>2757</v>
      </c>
      <c r="H23701" s="1">
        <v>2757</v>
      </c>
    </row>
    <row r="23702" spans="1:8">
      <c r="A23702" s="1">
        <v>23701</v>
      </c>
      <c r="B23702" s="1">
        <v>18</v>
      </c>
      <c r="C23702" s="1">
        <v>0</v>
      </c>
      <c r="D23702" s="1" t="s">
        <v>94</v>
      </c>
      <c r="E23702" s="5" t="s">
        <v>16597</v>
      </c>
      <c r="F23702" s="5" t="s">
        <v>16598</v>
      </c>
      <c r="G23702" s="5">
        <f>IF(AND(F23701=F23702,E23701=E23702),G23701,G23701+1)</f>
        <v>2757</v>
      </c>
      <c r="H23702" s="1">
        <v>2757</v>
      </c>
    </row>
    <row r="23703" spans="1:8">
      <c r="A23703" s="1">
        <v>23702</v>
      </c>
      <c r="B23703" s="1">
        <v>25</v>
      </c>
      <c r="C23703" s="1">
        <v>0</v>
      </c>
      <c r="D23703" s="1" t="s">
        <v>16601</v>
      </c>
      <c r="E23703" s="5" t="s">
        <v>16602</v>
      </c>
      <c r="F23703" s="5" t="s">
        <v>16603</v>
      </c>
      <c r="G23703" s="5">
        <f>IF(AND(F23702=F23703,E23702=E23703),G23702,G23702+1)</f>
        <v>2758</v>
      </c>
      <c r="H23703" s="1">
        <v>2758</v>
      </c>
    </row>
    <row r="23704" spans="1:8">
      <c r="A23704" s="1">
        <v>23703</v>
      </c>
      <c r="B23704" s="1">
        <v>14</v>
      </c>
      <c r="C23704" s="1">
        <v>0</v>
      </c>
      <c r="D23704" s="1" t="s">
        <v>480</v>
      </c>
      <c r="E23704" s="5" t="s">
        <v>16604</v>
      </c>
      <c r="F23704" s="5" t="s">
        <v>16605</v>
      </c>
      <c r="G23704" s="5">
        <f>IF(AND(F23703=F23704,E23703=E23704),G23703,G23703+1)</f>
        <v>2759</v>
      </c>
      <c r="H23704" s="1">
        <v>2759</v>
      </c>
    </row>
    <row r="23705" spans="1:8">
      <c r="A23705" s="1">
        <v>23704</v>
      </c>
      <c r="B23705" s="1">
        <v>2</v>
      </c>
      <c r="C23705" s="1">
        <v>0</v>
      </c>
      <c r="D23705" s="1" t="s">
        <v>5224</v>
      </c>
      <c r="E23705" s="5" t="s">
        <v>16604</v>
      </c>
      <c r="F23705" s="5" t="s">
        <v>16605</v>
      </c>
      <c r="G23705" s="5">
        <f>IF(AND(F23704=F23705,E23704=E23705),G23704,G23704+1)</f>
        <v>2759</v>
      </c>
      <c r="H23705" s="1">
        <v>2759</v>
      </c>
    </row>
    <row r="23706" spans="1:8">
      <c r="A23706" s="1">
        <v>23705</v>
      </c>
      <c r="B23706" s="1">
        <v>12</v>
      </c>
      <c r="C23706" s="1">
        <v>0</v>
      </c>
      <c r="D23706" s="1" t="s">
        <v>16606</v>
      </c>
      <c r="E23706" s="5" t="s">
        <v>16604</v>
      </c>
      <c r="F23706" s="5" t="s">
        <v>16605</v>
      </c>
      <c r="G23706" s="5">
        <f>IF(AND(F23705=F23706,E23705=E23706),G23705,G23705+1)</f>
        <v>2759</v>
      </c>
      <c r="H23706" s="1">
        <v>2759</v>
      </c>
    </row>
    <row r="23707" spans="1:8">
      <c r="A23707" s="1">
        <v>23706</v>
      </c>
      <c r="B23707" s="1">
        <v>5</v>
      </c>
      <c r="C23707" s="1">
        <v>2</v>
      </c>
      <c r="D23707" s="1" t="s">
        <v>16607</v>
      </c>
      <c r="E23707" s="5" t="s">
        <v>16608</v>
      </c>
      <c r="F23707" s="5" t="s">
        <v>16555</v>
      </c>
      <c r="G23707" s="5">
        <f>IF(AND(F23706=F23707,E23706=E23707),G23706,G23706+1)</f>
        <v>2760</v>
      </c>
      <c r="H23707" s="1">
        <v>2760</v>
      </c>
    </row>
    <row r="23708" spans="1:8">
      <c r="A23708" s="1">
        <v>23707</v>
      </c>
      <c r="B23708" s="1">
        <v>11</v>
      </c>
      <c r="C23708" s="1">
        <v>0</v>
      </c>
      <c r="D23708" s="1" t="s">
        <v>16609</v>
      </c>
      <c r="E23708" s="5" t="s">
        <v>16608</v>
      </c>
      <c r="F23708" s="5" t="s">
        <v>16555</v>
      </c>
      <c r="G23708" s="5">
        <f>IF(AND(F23707=F23708,E23707=E23708),G23707,G23707+1)</f>
        <v>2760</v>
      </c>
      <c r="H23708" s="1">
        <v>2760</v>
      </c>
    </row>
    <row r="23709" spans="1:8">
      <c r="A23709" s="1">
        <v>23708</v>
      </c>
      <c r="B23709" s="1">
        <v>3</v>
      </c>
      <c r="C23709" s="1">
        <v>0</v>
      </c>
      <c r="D23709" s="1" t="s">
        <v>16610</v>
      </c>
      <c r="E23709" s="5" t="s">
        <v>16608</v>
      </c>
      <c r="F23709" s="5" t="s">
        <v>16555</v>
      </c>
      <c r="G23709" s="5">
        <f>IF(AND(F23708=F23709,E23708=E23709),G23708,G23708+1)</f>
        <v>2760</v>
      </c>
      <c r="H23709" s="1">
        <v>2760</v>
      </c>
    </row>
    <row r="23710" spans="1:8">
      <c r="A23710" s="1">
        <v>23709</v>
      </c>
      <c r="B23710" s="1">
        <v>44</v>
      </c>
      <c r="C23710" s="1">
        <v>0</v>
      </c>
      <c r="D23710" s="1" t="s">
        <v>16610</v>
      </c>
      <c r="E23710" s="5" t="s">
        <v>16608</v>
      </c>
      <c r="F23710" s="5" t="s">
        <v>16555</v>
      </c>
      <c r="G23710" s="5">
        <f>IF(AND(F23709=F23710,E23709=E23710),G23709,G23709+1)</f>
        <v>2760</v>
      </c>
      <c r="H23710" s="1">
        <v>2760</v>
      </c>
    </row>
    <row r="23711" spans="1:8">
      <c r="A23711" s="1">
        <v>23710</v>
      </c>
      <c r="B23711" s="1">
        <v>20</v>
      </c>
      <c r="C23711" s="1">
        <v>2</v>
      </c>
      <c r="D23711" s="1" t="s">
        <v>877</v>
      </c>
      <c r="E23711" s="5" t="s">
        <v>16608</v>
      </c>
      <c r="F23711" s="5" t="s">
        <v>16555</v>
      </c>
      <c r="G23711" s="5">
        <f>IF(AND(F23710=F23711,E23710=E23711),G23710,G23710+1)</f>
        <v>2760</v>
      </c>
      <c r="H23711" s="1">
        <v>2760</v>
      </c>
    </row>
    <row r="23712" spans="1:8">
      <c r="A23712" s="1">
        <v>23711</v>
      </c>
      <c r="B23712" s="1">
        <v>24</v>
      </c>
      <c r="C23712" s="1">
        <v>2</v>
      </c>
      <c r="D23712" s="1" t="s">
        <v>877</v>
      </c>
      <c r="E23712" s="5" t="s">
        <v>16608</v>
      </c>
      <c r="F23712" s="5" t="s">
        <v>16555</v>
      </c>
      <c r="G23712" s="5">
        <f>IF(AND(F23711=F23712,E23711=E23712),G23711,G23711+1)</f>
        <v>2760</v>
      </c>
      <c r="H23712" s="1">
        <v>2760</v>
      </c>
    </row>
    <row r="23713" spans="1:8">
      <c r="A23713" s="1">
        <v>23712</v>
      </c>
      <c r="B23713" s="1">
        <v>112</v>
      </c>
      <c r="C23713" s="1">
        <v>0</v>
      </c>
      <c r="D23713" s="1" t="s">
        <v>16611</v>
      </c>
      <c r="E23713" s="5" t="s">
        <v>16608</v>
      </c>
      <c r="F23713" s="5" t="s">
        <v>16555</v>
      </c>
      <c r="G23713" s="5">
        <f>IF(AND(F23712=F23713,E23712=E23713),G23712,G23712+1)</f>
        <v>2760</v>
      </c>
      <c r="H23713" s="1">
        <v>2760</v>
      </c>
    </row>
    <row r="23714" spans="1:8">
      <c r="A23714" s="1">
        <v>23713</v>
      </c>
      <c r="B23714" s="1">
        <v>72</v>
      </c>
      <c r="C23714" s="1">
        <v>0</v>
      </c>
      <c r="D23714" s="1" t="s">
        <v>15921</v>
      </c>
      <c r="E23714" s="5" t="s">
        <v>16608</v>
      </c>
      <c r="F23714" s="5" t="s">
        <v>16555</v>
      </c>
      <c r="G23714" s="5">
        <f>IF(AND(F23713=F23714,E23713=E23714),G23713,G23713+1)</f>
        <v>2760</v>
      </c>
      <c r="H23714" s="1">
        <v>2760</v>
      </c>
    </row>
    <row r="23715" spans="1:8">
      <c r="A23715" s="1">
        <v>23714</v>
      </c>
      <c r="B23715" s="1">
        <v>636</v>
      </c>
      <c r="C23715" s="1">
        <v>8</v>
      </c>
      <c r="D23715" s="1" t="s">
        <v>16612</v>
      </c>
      <c r="E23715" s="5" t="s">
        <v>16613</v>
      </c>
      <c r="F23715" s="5" t="s">
        <v>16614</v>
      </c>
      <c r="G23715" s="5">
        <f>IF(AND(F23714=F23715,E23714=E23715),G23714,G23714+1)</f>
        <v>2761</v>
      </c>
      <c r="H23715" s="1">
        <v>2761</v>
      </c>
    </row>
    <row r="23716" spans="1:8">
      <c r="A23716" s="1">
        <v>23715</v>
      </c>
      <c r="B23716" s="1">
        <v>14</v>
      </c>
      <c r="C23716" s="1">
        <v>1</v>
      </c>
      <c r="D23716" s="1" t="s">
        <v>9978</v>
      </c>
      <c r="E23716" s="5" t="s">
        <v>16613</v>
      </c>
      <c r="F23716" s="5" t="s">
        <v>16614</v>
      </c>
      <c r="G23716" s="5">
        <f>IF(AND(F23715=F23716,E23715=E23716),G23715,G23715+1)</f>
        <v>2761</v>
      </c>
      <c r="H23716" s="1">
        <v>2761</v>
      </c>
    </row>
    <row r="23717" spans="1:8">
      <c r="A23717" s="1">
        <v>23716</v>
      </c>
      <c r="B23717" s="1">
        <v>57</v>
      </c>
      <c r="C23717" s="1">
        <v>15</v>
      </c>
      <c r="D23717" s="1" t="s">
        <v>1531</v>
      </c>
      <c r="E23717" s="5" t="s">
        <v>16615</v>
      </c>
      <c r="F23717" s="5" t="s">
        <v>16616</v>
      </c>
      <c r="G23717" s="5">
        <f>IF(AND(F23716=F23717,E23716=E23717),G23716,G23716+1)</f>
        <v>2762</v>
      </c>
      <c r="H23717" s="1">
        <v>2762</v>
      </c>
    </row>
    <row r="23718" spans="1:8">
      <c r="A23718" s="1">
        <v>23717</v>
      </c>
      <c r="B23718" s="1">
        <v>22</v>
      </c>
      <c r="C23718" s="1">
        <v>1</v>
      </c>
      <c r="D23718" s="1" t="s">
        <v>109</v>
      </c>
      <c r="E23718" s="5" t="s">
        <v>16615</v>
      </c>
      <c r="F23718" s="5" t="s">
        <v>16616</v>
      </c>
      <c r="G23718" s="5">
        <f>IF(AND(F23717=F23718,E23717=E23718),G23717,G23717+1)</f>
        <v>2762</v>
      </c>
      <c r="H23718" s="1">
        <v>2762</v>
      </c>
    </row>
    <row r="23719" spans="1:8">
      <c r="A23719" s="1">
        <v>23718</v>
      </c>
      <c r="B23719" s="1">
        <v>4</v>
      </c>
      <c r="C23719" s="1">
        <v>0</v>
      </c>
      <c r="D23719" s="1" t="s">
        <v>293</v>
      </c>
      <c r="E23719" s="5" t="s">
        <v>16617</v>
      </c>
      <c r="F23719" s="5" t="s">
        <v>16618</v>
      </c>
      <c r="G23719" s="5">
        <f>IF(AND(F23718=F23719,E23718=E23719),G23718,G23718+1)</f>
        <v>2763</v>
      </c>
      <c r="H23719" s="1">
        <v>2763</v>
      </c>
    </row>
    <row r="23720" spans="1:8">
      <c r="A23720" s="1">
        <v>23719</v>
      </c>
      <c r="B23720" s="1">
        <v>15</v>
      </c>
      <c r="C23720" s="1">
        <v>0</v>
      </c>
      <c r="D23720" s="1" t="s">
        <v>16619</v>
      </c>
      <c r="E23720" s="5" t="s">
        <v>16617</v>
      </c>
      <c r="F23720" s="5" t="s">
        <v>16618</v>
      </c>
      <c r="G23720" s="5">
        <f>IF(AND(F23719=F23720,E23719=E23720),G23719,G23719+1)</f>
        <v>2763</v>
      </c>
      <c r="H23720" s="1">
        <v>2763</v>
      </c>
    </row>
    <row r="23721" spans="1:8">
      <c r="A23721" s="1">
        <v>23720</v>
      </c>
      <c r="B23721" s="1">
        <v>10</v>
      </c>
      <c r="C23721" s="1">
        <v>0</v>
      </c>
      <c r="D23721" s="1" t="s">
        <v>2306</v>
      </c>
      <c r="E23721" s="5" t="s">
        <v>16617</v>
      </c>
      <c r="F23721" s="5" t="s">
        <v>16618</v>
      </c>
      <c r="G23721" s="5">
        <f>IF(AND(F23720=F23721,E23720=E23721),G23720,G23720+1)</f>
        <v>2763</v>
      </c>
      <c r="H23721" s="1">
        <v>2763</v>
      </c>
    </row>
    <row r="23722" spans="1:8">
      <c r="A23722" s="1">
        <v>23721</v>
      </c>
      <c r="B23722" s="1">
        <v>72</v>
      </c>
      <c r="C23722" s="1">
        <v>0</v>
      </c>
      <c r="D23722" s="1" t="s">
        <v>2306</v>
      </c>
      <c r="E23722" s="5" t="s">
        <v>16617</v>
      </c>
      <c r="F23722" s="5" t="s">
        <v>16618</v>
      </c>
      <c r="G23722" s="5">
        <f>IF(AND(F23721=F23722,E23721=E23722),G23721,G23721+1)</f>
        <v>2763</v>
      </c>
      <c r="H23722" s="1">
        <v>2763</v>
      </c>
    </row>
    <row r="23723" spans="1:8">
      <c r="A23723" s="1">
        <v>23722</v>
      </c>
      <c r="B23723" s="1">
        <v>21</v>
      </c>
      <c r="C23723" s="1">
        <v>0</v>
      </c>
      <c r="D23723" s="1" t="s">
        <v>138</v>
      </c>
      <c r="E23723" s="5" t="s">
        <v>16617</v>
      </c>
      <c r="F23723" s="5" t="s">
        <v>16618</v>
      </c>
      <c r="G23723" s="5">
        <f>IF(AND(F23722=F23723,E23722=E23723),G23722,G23722+1)</f>
        <v>2763</v>
      </c>
      <c r="H23723" s="1">
        <v>2763</v>
      </c>
    </row>
    <row r="23724" spans="1:8">
      <c r="A23724" s="1">
        <v>23723</v>
      </c>
      <c r="B23724" s="1">
        <v>11</v>
      </c>
      <c r="C23724" s="1">
        <v>0</v>
      </c>
      <c r="D23724" s="1" t="s">
        <v>1199</v>
      </c>
      <c r="E23724" s="5" t="s">
        <v>16617</v>
      </c>
      <c r="F23724" s="5" t="s">
        <v>16620</v>
      </c>
      <c r="G23724" s="5">
        <f>IF(AND(F23723=F23724,E23723=E23724),G23723,G23723+1)</f>
        <v>2764</v>
      </c>
      <c r="H23724" s="1">
        <v>2764</v>
      </c>
    </row>
    <row r="23725" spans="1:8">
      <c r="A23725" s="1">
        <v>23724</v>
      </c>
      <c r="B23725" s="1">
        <v>1</v>
      </c>
      <c r="C23725" s="1">
        <v>0</v>
      </c>
      <c r="D23725" s="1" t="s">
        <v>16621</v>
      </c>
      <c r="E23725" s="5" t="s">
        <v>16617</v>
      </c>
      <c r="F23725" s="5" t="s">
        <v>16622</v>
      </c>
      <c r="G23725" s="5">
        <f>IF(AND(F23724=F23725,E23724=E23725),G23724,G23724+1)</f>
        <v>2765</v>
      </c>
      <c r="H23725" s="1">
        <v>2765</v>
      </c>
    </row>
    <row r="23726" spans="1:8">
      <c r="A23726" s="1">
        <v>23725</v>
      </c>
      <c r="B23726" s="1">
        <v>14</v>
      </c>
      <c r="C23726" s="1">
        <v>0</v>
      </c>
      <c r="D23726" s="1" t="s">
        <v>16623</v>
      </c>
      <c r="E23726" s="5" t="s">
        <v>16617</v>
      </c>
      <c r="F23726" s="5" t="s">
        <v>16622</v>
      </c>
      <c r="G23726" s="5">
        <f>IF(AND(F23725=F23726,E23725=E23726),G23725,G23725+1)</f>
        <v>2765</v>
      </c>
      <c r="H23726" s="1">
        <v>2765</v>
      </c>
    </row>
    <row r="23727" spans="1:8">
      <c r="A23727" s="1">
        <v>23726</v>
      </c>
      <c r="B23727" s="1">
        <v>1</v>
      </c>
      <c r="C23727" s="1">
        <v>12</v>
      </c>
      <c r="D23727" s="1" t="s">
        <v>16624</v>
      </c>
      <c r="E23727" s="5" t="s">
        <v>16617</v>
      </c>
      <c r="F23727" s="5" t="s">
        <v>16622</v>
      </c>
      <c r="G23727" s="5">
        <f>IF(AND(F23726=F23727,E23726=E23727),G23726,G23726+1)</f>
        <v>2765</v>
      </c>
      <c r="H23727" s="1">
        <v>2765</v>
      </c>
    </row>
    <row r="23728" spans="1:8">
      <c r="A23728" s="1">
        <v>23727</v>
      </c>
      <c r="B23728" s="1">
        <v>6</v>
      </c>
      <c r="C23728" s="1">
        <v>0</v>
      </c>
      <c r="D23728" s="1" t="s">
        <v>16625</v>
      </c>
      <c r="E23728" s="5" t="s">
        <v>16617</v>
      </c>
      <c r="F23728" s="5" t="s">
        <v>16622</v>
      </c>
      <c r="G23728" s="5">
        <f>IF(AND(F23727=F23728,E23727=E23728),G23727,G23727+1)</f>
        <v>2765</v>
      </c>
      <c r="H23728" s="1">
        <v>2765</v>
      </c>
    </row>
    <row r="23729" spans="1:8">
      <c r="A23729" s="1">
        <v>23728</v>
      </c>
      <c r="B23729" s="1">
        <v>13</v>
      </c>
      <c r="C23729" s="1">
        <v>0</v>
      </c>
      <c r="D23729" s="1" t="s">
        <v>16626</v>
      </c>
      <c r="E23729" s="5" t="s">
        <v>16617</v>
      </c>
      <c r="F23729" s="5" t="s">
        <v>16622</v>
      </c>
      <c r="G23729" s="5">
        <f>IF(AND(F23728=F23729,E23728=E23729),G23728,G23728+1)</f>
        <v>2765</v>
      </c>
      <c r="H23729" s="1">
        <v>2765</v>
      </c>
    </row>
    <row r="23730" spans="1:8">
      <c r="A23730" s="1">
        <v>23729</v>
      </c>
      <c r="B23730" s="1">
        <v>13</v>
      </c>
      <c r="C23730" s="1">
        <v>0</v>
      </c>
      <c r="D23730" s="1" t="s">
        <v>16627</v>
      </c>
      <c r="E23730" s="5" t="s">
        <v>16617</v>
      </c>
      <c r="F23730" s="5" t="s">
        <v>16622</v>
      </c>
      <c r="G23730" s="5">
        <f>IF(AND(F23729=F23730,E23729=E23730),G23729,G23729+1)</f>
        <v>2765</v>
      </c>
      <c r="H23730" s="1">
        <v>2765</v>
      </c>
    </row>
    <row r="23731" spans="1:8">
      <c r="A23731" s="1">
        <v>23730</v>
      </c>
      <c r="B23731" s="1">
        <v>8</v>
      </c>
      <c r="C23731" s="1">
        <v>0</v>
      </c>
      <c r="D23731" s="1" t="s">
        <v>16628</v>
      </c>
      <c r="E23731" s="5" t="s">
        <v>16617</v>
      </c>
      <c r="F23731" s="5" t="s">
        <v>16622</v>
      </c>
      <c r="G23731" s="5">
        <f>IF(AND(F23730=F23731,E23730=E23731),G23730,G23730+1)</f>
        <v>2765</v>
      </c>
      <c r="H23731" s="1">
        <v>2765</v>
      </c>
    </row>
    <row r="23732" spans="1:8">
      <c r="A23732" s="1">
        <v>23731</v>
      </c>
      <c r="B23732" s="1">
        <v>20</v>
      </c>
      <c r="C23732" s="1">
        <v>0</v>
      </c>
      <c r="D23732" s="1" t="s">
        <v>16629</v>
      </c>
      <c r="E23732" s="5" t="s">
        <v>16617</v>
      </c>
      <c r="F23732" s="5" t="s">
        <v>16622</v>
      </c>
      <c r="G23732" s="5">
        <f>IF(AND(F23731=F23732,E23731=E23732),G23731,G23731+1)</f>
        <v>2765</v>
      </c>
      <c r="H23732" s="1">
        <v>2765</v>
      </c>
    </row>
    <row r="23733" spans="1:8">
      <c r="A23733" s="1">
        <v>23732</v>
      </c>
      <c r="B23733" s="1">
        <v>12</v>
      </c>
      <c r="C23733" s="1">
        <v>0</v>
      </c>
      <c r="D23733" s="1" t="s">
        <v>1199</v>
      </c>
      <c r="E23733" s="5" t="s">
        <v>16617</v>
      </c>
      <c r="F23733" s="5" t="s">
        <v>16622</v>
      </c>
      <c r="G23733" s="5">
        <f>IF(AND(F23732=F23733,E23732=E23733),G23732,G23732+1)</f>
        <v>2765</v>
      </c>
      <c r="H23733" s="1">
        <v>2765</v>
      </c>
    </row>
    <row r="23734" spans="1:8">
      <c r="A23734" s="1">
        <v>23733</v>
      </c>
      <c r="B23734" s="1">
        <v>38</v>
      </c>
      <c r="C23734" s="1">
        <v>12</v>
      </c>
      <c r="D23734" s="1" t="s">
        <v>16630</v>
      </c>
      <c r="E23734" s="5" t="s">
        <v>16617</v>
      </c>
      <c r="F23734" s="5" t="s">
        <v>16622</v>
      </c>
      <c r="G23734" s="5">
        <f>IF(AND(F23733=F23734,E23733=E23734),G23733,G23733+1)</f>
        <v>2765</v>
      </c>
      <c r="H23734" s="1">
        <v>2765</v>
      </c>
    </row>
    <row r="23735" spans="1:8">
      <c r="A23735" s="1">
        <v>23734</v>
      </c>
      <c r="B23735" s="1">
        <v>20</v>
      </c>
      <c r="C23735" s="1">
        <v>0</v>
      </c>
      <c r="D23735" s="1" t="s">
        <v>426</v>
      </c>
      <c r="E23735" s="5" t="s">
        <v>16617</v>
      </c>
      <c r="F23735" s="5" t="s">
        <v>16622</v>
      </c>
      <c r="G23735" s="5">
        <f>IF(AND(F23734=F23735,E23734=E23735),G23734,G23734+1)</f>
        <v>2765</v>
      </c>
      <c r="H23735" s="1">
        <v>2765</v>
      </c>
    </row>
    <row r="23736" spans="1:8">
      <c r="A23736" s="1">
        <v>23735</v>
      </c>
      <c r="B23736" s="1">
        <v>2</v>
      </c>
      <c r="C23736" s="1">
        <v>0</v>
      </c>
      <c r="D23736" s="1" t="s">
        <v>16631</v>
      </c>
      <c r="E23736" s="5" t="s">
        <v>16617</v>
      </c>
      <c r="F23736" s="5" t="s">
        <v>16622</v>
      </c>
      <c r="G23736" s="5">
        <f>IF(AND(F23735=F23736,E23735=E23736),G23735,G23735+1)</f>
        <v>2765</v>
      </c>
      <c r="H23736" s="1">
        <v>2765</v>
      </c>
    </row>
    <row r="23737" spans="1:8">
      <c r="A23737" s="1">
        <v>23736</v>
      </c>
      <c r="B23737" s="1">
        <v>2</v>
      </c>
      <c r="C23737" s="1">
        <v>0</v>
      </c>
      <c r="D23737" s="1" t="s">
        <v>16632</v>
      </c>
      <c r="E23737" s="5" t="s">
        <v>16617</v>
      </c>
      <c r="F23737" s="5" t="s">
        <v>16622</v>
      </c>
      <c r="G23737" s="5">
        <f>IF(AND(F23736=F23737,E23736=E23737),G23736,G23736+1)</f>
        <v>2765</v>
      </c>
      <c r="H23737" s="1">
        <v>2765</v>
      </c>
    </row>
    <row r="23738" spans="1:8">
      <c r="A23738" s="1">
        <v>23737</v>
      </c>
      <c r="B23738" s="1">
        <v>36</v>
      </c>
      <c r="C23738" s="1">
        <v>0</v>
      </c>
      <c r="D23738" s="1" t="s">
        <v>16633</v>
      </c>
      <c r="E23738" s="5" t="s">
        <v>16617</v>
      </c>
      <c r="F23738" s="5" t="s">
        <v>16622</v>
      </c>
      <c r="G23738" s="5">
        <f>IF(AND(F23737=F23738,E23737=E23738),G23737,G23737+1)</f>
        <v>2765</v>
      </c>
      <c r="H23738" s="1">
        <v>2765</v>
      </c>
    </row>
    <row r="23739" spans="1:8">
      <c r="A23739" s="1">
        <v>23738</v>
      </c>
      <c r="B23739" s="1">
        <v>22</v>
      </c>
      <c r="C23739" s="1">
        <v>5</v>
      </c>
      <c r="D23739" s="1" t="s">
        <v>13450</v>
      </c>
      <c r="E23739" s="5" t="s">
        <v>16617</v>
      </c>
      <c r="F23739" s="5" t="s">
        <v>16622</v>
      </c>
      <c r="G23739" s="5">
        <f>IF(AND(F23738=F23739,E23738=E23739),G23738,G23738+1)</f>
        <v>2765</v>
      </c>
      <c r="H23739" s="1">
        <v>2765</v>
      </c>
    </row>
    <row r="23740" spans="1:8">
      <c r="A23740" s="1">
        <v>23739</v>
      </c>
      <c r="B23740" s="1">
        <v>7</v>
      </c>
      <c r="C23740" s="1">
        <v>1</v>
      </c>
      <c r="D23740" s="1" t="s">
        <v>16634</v>
      </c>
      <c r="E23740" s="5" t="s">
        <v>16617</v>
      </c>
      <c r="F23740" s="5" t="s">
        <v>16622</v>
      </c>
      <c r="G23740" s="5">
        <f>IF(AND(F23739=F23740,E23739=E23740),G23739,G23739+1)</f>
        <v>2765</v>
      </c>
      <c r="H23740" s="1">
        <v>2765</v>
      </c>
    </row>
    <row r="23741" spans="1:8">
      <c r="A23741" s="1">
        <v>23740</v>
      </c>
      <c r="B23741" s="1">
        <v>4</v>
      </c>
      <c r="C23741" s="1">
        <v>0</v>
      </c>
      <c r="D23741" s="1" t="s">
        <v>16635</v>
      </c>
      <c r="E23741" s="5" t="s">
        <v>16617</v>
      </c>
      <c r="F23741" s="5" t="s">
        <v>16622</v>
      </c>
      <c r="G23741" s="5">
        <f>IF(AND(F23740=F23741,E23740=E23741),G23740,G23740+1)</f>
        <v>2765</v>
      </c>
      <c r="H23741" s="1">
        <v>2765</v>
      </c>
    </row>
    <row r="23742" spans="1:8">
      <c r="A23742" s="1">
        <v>23741</v>
      </c>
      <c r="B23742" s="1">
        <v>27</v>
      </c>
      <c r="C23742" s="1">
        <v>0</v>
      </c>
      <c r="D23742" s="1" t="s">
        <v>9913</v>
      </c>
      <c r="E23742" s="5" t="s">
        <v>16617</v>
      </c>
      <c r="F23742" s="5" t="s">
        <v>16622</v>
      </c>
      <c r="G23742" s="5">
        <f>IF(AND(F23741=F23742,E23741=E23742),G23741,G23741+1)</f>
        <v>2765</v>
      </c>
      <c r="H23742" s="1">
        <v>2765</v>
      </c>
    </row>
    <row r="23743" spans="1:8">
      <c r="A23743" s="1">
        <v>23742</v>
      </c>
      <c r="B23743" s="1">
        <v>36</v>
      </c>
      <c r="C23743" s="1">
        <v>0</v>
      </c>
      <c r="D23743" s="1" t="s">
        <v>8393</v>
      </c>
      <c r="E23743" s="5" t="s">
        <v>16617</v>
      </c>
      <c r="F23743" s="5" t="s">
        <v>16622</v>
      </c>
      <c r="G23743" s="5">
        <f>IF(AND(F23742=F23743,E23742=E23743),G23742,G23742+1)</f>
        <v>2765</v>
      </c>
      <c r="H23743" s="1">
        <v>2765</v>
      </c>
    </row>
    <row r="23744" spans="1:8">
      <c r="A23744" s="1">
        <v>23743</v>
      </c>
      <c r="B23744" s="1">
        <v>39</v>
      </c>
      <c r="C23744" s="1">
        <v>0</v>
      </c>
      <c r="D23744" s="1" t="s">
        <v>3465</v>
      </c>
      <c r="E23744" s="5" t="s">
        <v>16617</v>
      </c>
      <c r="F23744" s="5" t="s">
        <v>16622</v>
      </c>
      <c r="G23744" s="5">
        <f>IF(AND(F23743=F23744,E23743=E23744),G23743,G23743+1)</f>
        <v>2765</v>
      </c>
      <c r="H23744" s="1">
        <v>2765</v>
      </c>
    </row>
    <row r="23745" spans="1:8">
      <c r="A23745" s="1">
        <v>23744</v>
      </c>
      <c r="B23745" s="1">
        <v>8</v>
      </c>
      <c r="C23745" s="1">
        <v>5</v>
      </c>
      <c r="D23745" s="1" t="s">
        <v>16636</v>
      </c>
      <c r="E23745" s="5" t="s">
        <v>16617</v>
      </c>
      <c r="F23745" s="5" t="s">
        <v>16622</v>
      </c>
      <c r="G23745" s="5">
        <f>IF(AND(F23744=F23745,E23744=E23745),G23744,G23744+1)</f>
        <v>2765</v>
      </c>
      <c r="H23745" s="1">
        <v>2765</v>
      </c>
    </row>
    <row r="23746" spans="1:8">
      <c r="A23746" s="1">
        <v>23745</v>
      </c>
      <c r="B23746" s="1">
        <v>21</v>
      </c>
      <c r="C23746" s="1">
        <v>0</v>
      </c>
      <c r="D23746" s="1" t="s">
        <v>16637</v>
      </c>
      <c r="E23746" s="5" t="s">
        <v>16617</v>
      </c>
      <c r="F23746" s="5" t="s">
        <v>16622</v>
      </c>
      <c r="G23746" s="5">
        <f>IF(AND(F23745=F23746,E23745=E23746),G23745,G23745+1)</f>
        <v>2765</v>
      </c>
      <c r="H23746" s="1">
        <v>2765</v>
      </c>
    </row>
    <row r="23747" spans="1:8">
      <c r="A23747" s="1">
        <v>23746</v>
      </c>
      <c r="B23747" s="1">
        <v>25</v>
      </c>
      <c r="C23747" s="1">
        <v>0</v>
      </c>
      <c r="D23747" s="1" t="s">
        <v>16637</v>
      </c>
      <c r="E23747" s="5" t="s">
        <v>16617</v>
      </c>
      <c r="F23747" s="5" t="s">
        <v>16622</v>
      </c>
      <c r="G23747" s="5">
        <f>IF(AND(F23746=F23747,E23746=E23747),G23746,G23746+1)</f>
        <v>2765</v>
      </c>
      <c r="H23747" s="1">
        <v>2765</v>
      </c>
    </row>
    <row r="23748" spans="1:8">
      <c r="A23748" s="1">
        <v>23747</v>
      </c>
      <c r="B23748" s="1">
        <v>16</v>
      </c>
      <c r="C23748" s="1">
        <v>0</v>
      </c>
      <c r="D23748" s="1" t="s">
        <v>16638</v>
      </c>
      <c r="E23748" s="5" t="s">
        <v>16617</v>
      </c>
      <c r="F23748" s="5" t="s">
        <v>16622</v>
      </c>
      <c r="G23748" s="5">
        <f>IF(AND(F23747=F23748,E23747=E23748),G23747,G23747+1)</f>
        <v>2765</v>
      </c>
      <c r="H23748" s="1">
        <v>2765</v>
      </c>
    </row>
    <row r="23749" spans="1:8">
      <c r="A23749" s="1">
        <v>23748</v>
      </c>
      <c r="B23749" s="1">
        <v>3</v>
      </c>
      <c r="C23749" s="1">
        <v>0</v>
      </c>
      <c r="D23749" s="1" t="s">
        <v>16639</v>
      </c>
      <c r="E23749" s="5" t="s">
        <v>16617</v>
      </c>
      <c r="F23749" s="5" t="s">
        <v>16622</v>
      </c>
      <c r="G23749" s="5">
        <f>IF(AND(F23748=F23749,E23748=E23749),G23748,G23748+1)</f>
        <v>2765</v>
      </c>
      <c r="H23749" s="1">
        <v>2765</v>
      </c>
    </row>
    <row r="23750" spans="1:8">
      <c r="A23750" s="1">
        <v>23749</v>
      </c>
      <c r="B23750" s="1">
        <v>1</v>
      </c>
      <c r="C23750" s="1">
        <v>0</v>
      </c>
      <c r="D23750" s="1" t="s">
        <v>51</v>
      </c>
      <c r="E23750" s="5" t="s">
        <v>16617</v>
      </c>
      <c r="F23750" s="5" t="s">
        <v>16622</v>
      </c>
      <c r="G23750" s="5">
        <f>IF(AND(F23749=F23750,E23749=E23750),G23749,G23749+1)</f>
        <v>2765</v>
      </c>
      <c r="H23750" s="1">
        <v>2765</v>
      </c>
    </row>
    <row r="23751" spans="1:8">
      <c r="A23751" s="1">
        <v>23750</v>
      </c>
      <c r="B23751" s="1">
        <v>35</v>
      </c>
      <c r="C23751" s="1">
        <v>0</v>
      </c>
      <c r="D23751" s="1" t="s">
        <v>51</v>
      </c>
      <c r="E23751" s="5" t="s">
        <v>16617</v>
      </c>
      <c r="F23751" s="5" t="s">
        <v>16622</v>
      </c>
      <c r="G23751" s="5">
        <f>IF(AND(F23750=F23751,E23750=E23751),G23750,G23750+1)</f>
        <v>2765</v>
      </c>
      <c r="H23751" s="1">
        <v>2765</v>
      </c>
    </row>
    <row r="23752" spans="1:8">
      <c r="A23752" s="1">
        <v>23751</v>
      </c>
      <c r="B23752" s="1">
        <v>3</v>
      </c>
      <c r="C23752" s="1">
        <v>0</v>
      </c>
      <c r="D23752" s="1" t="s">
        <v>16640</v>
      </c>
      <c r="E23752" s="5" t="s">
        <v>16617</v>
      </c>
      <c r="F23752" s="5" t="s">
        <v>16622</v>
      </c>
      <c r="G23752" s="5">
        <f>IF(AND(F23751=F23752,E23751=E23752),G23751,G23751+1)</f>
        <v>2765</v>
      </c>
      <c r="H23752" s="1">
        <v>2765</v>
      </c>
    </row>
    <row r="23753" spans="1:8">
      <c r="A23753" s="1">
        <v>23752</v>
      </c>
      <c r="B23753" s="1">
        <v>15</v>
      </c>
      <c r="C23753" s="1">
        <v>0</v>
      </c>
      <c r="D23753" s="1" t="s">
        <v>2306</v>
      </c>
      <c r="E23753" s="5" t="s">
        <v>16617</v>
      </c>
      <c r="F23753" s="5" t="s">
        <v>16622</v>
      </c>
      <c r="G23753" s="5">
        <f>IF(AND(F23752=F23753,E23752=E23753),G23752,G23752+1)</f>
        <v>2765</v>
      </c>
      <c r="H23753" s="1">
        <v>2765</v>
      </c>
    </row>
    <row r="23754" spans="1:8">
      <c r="A23754" s="1">
        <v>23753</v>
      </c>
      <c r="B23754" s="1">
        <v>10</v>
      </c>
      <c r="C23754" s="1">
        <v>1</v>
      </c>
      <c r="D23754" s="1" t="s">
        <v>1717</v>
      </c>
      <c r="E23754" s="5" t="s">
        <v>16617</v>
      </c>
      <c r="F23754" s="5" t="s">
        <v>16622</v>
      </c>
      <c r="G23754" s="5">
        <f>IF(AND(F23753=F23754,E23753=E23754),G23753,G23753+1)</f>
        <v>2765</v>
      </c>
      <c r="H23754" s="1">
        <v>2765</v>
      </c>
    </row>
    <row r="23755" spans="1:8">
      <c r="A23755" s="1">
        <v>23754</v>
      </c>
      <c r="B23755" s="1">
        <v>13</v>
      </c>
      <c r="C23755" s="1">
        <v>0</v>
      </c>
      <c r="D23755" s="1" t="s">
        <v>6454</v>
      </c>
      <c r="E23755" s="5" t="s">
        <v>16617</v>
      </c>
      <c r="F23755" s="5" t="s">
        <v>16622</v>
      </c>
      <c r="G23755" s="5">
        <f>IF(AND(F23754=F23755,E23754=E23755),G23754,G23754+1)</f>
        <v>2765</v>
      </c>
      <c r="H23755" s="1">
        <v>2765</v>
      </c>
    </row>
    <row r="23756" spans="1:8">
      <c r="A23756" s="1">
        <v>23755</v>
      </c>
      <c r="B23756" s="1">
        <v>19</v>
      </c>
      <c r="C23756" s="1">
        <v>0</v>
      </c>
      <c r="D23756" s="1" t="s">
        <v>94</v>
      </c>
      <c r="E23756" s="5" t="s">
        <v>16617</v>
      </c>
      <c r="F23756" s="5" t="s">
        <v>16622</v>
      </c>
      <c r="G23756" s="5">
        <f>IF(AND(F23755=F23756,E23755=E23756),G23755,G23755+1)</f>
        <v>2765</v>
      </c>
      <c r="H23756" s="1">
        <v>2765</v>
      </c>
    </row>
    <row r="23757" spans="1:8">
      <c r="A23757" s="1">
        <v>23756</v>
      </c>
      <c r="B23757" s="1">
        <v>17</v>
      </c>
      <c r="C23757" s="1">
        <v>0</v>
      </c>
      <c r="D23757" s="1" t="s">
        <v>16641</v>
      </c>
      <c r="E23757" s="5" t="s">
        <v>16617</v>
      </c>
      <c r="F23757" s="5" t="s">
        <v>16622</v>
      </c>
      <c r="G23757" s="5">
        <f>IF(AND(F23756=F23757,E23756=E23757),G23756,G23756+1)</f>
        <v>2765</v>
      </c>
      <c r="H23757" s="1">
        <v>2765</v>
      </c>
    </row>
    <row r="23758" spans="1:8">
      <c r="A23758" s="1">
        <v>23757</v>
      </c>
      <c r="B23758" s="1">
        <v>1</v>
      </c>
      <c r="C23758" s="1">
        <v>12</v>
      </c>
      <c r="D23758" s="1" t="s">
        <v>720</v>
      </c>
      <c r="E23758" s="5" t="s">
        <v>16617</v>
      </c>
      <c r="F23758" s="5" t="s">
        <v>16622</v>
      </c>
      <c r="G23758" s="5">
        <f>IF(AND(F23757=F23758,E23757=E23758),G23757,G23757+1)</f>
        <v>2765</v>
      </c>
      <c r="H23758" s="1">
        <v>2765</v>
      </c>
    </row>
    <row r="23759" spans="1:8">
      <c r="A23759" s="1">
        <v>23758</v>
      </c>
      <c r="B23759" s="1">
        <v>6</v>
      </c>
      <c r="C23759" s="1">
        <v>0</v>
      </c>
      <c r="D23759" s="1" t="s">
        <v>4048</v>
      </c>
      <c r="E23759" s="5" t="s">
        <v>16617</v>
      </c>
      <c r="F23759" s="5" t="s">
        <v>16622</v>
      </c>
      <c r="G23759" s="5">
        <f>IF(AND(F23758=F23759,E23758=E23759),G23758,G23758+1)</f>
        <v>2765</v>
      </c>
      <c r="H23759" s="1">
        <v>2765</v>
      </c>
    </row>
    <row r="23760" spans="1:8">
      <c r="A23760" s="1">
        <v>23759</v>
      </c>
      <c r="B23760" s="1">
        <v>33</v>
      </c>
      <c r="C23760" s="1">
        <v>24</v>
      </c>
      <c r="D23760" s="1" t="s">
        <v>16642</v>
      </c>
      <c r="E23760" s="5" t="s">
        <v>16617</v>
      </c>
      <c r="F23760" s="5" t="s">
        <v>16622</v>
      </c>
      <c r="G23760" s="5">
        <f>IF(AND(F23759=F23760,E23759=E23760),G23759,G23759+1)</f>
        <v>2765</v>
      </c>
      <c r="H23760" s="1">
        <v>2765</v>
      </c>
    </row>
    <row r="23761" spans="1:8">
      <c r="A23761" s="1">
        <v>23760</v>
      </c>
      <c r="B23761" s="1">
        <v>15</v>
      </c>
      <c r="C23761" s="1">
        <v>0</v>
      </c>
      <c r="D23761" s="1" t="s">
        <v>1867</v>
      </c>
      <c r="E23761" s="5" t="s">
        <v>16617</v>
      </c>
      <c r="F23761" s="5" t="s">
        <v>16622</v>
      </c>
      <c r="G23761" s="5">
        <f>IF(AND(F23760=F23761,E23760=E23761),G23760,G23760+1)</f>
        <v>2765</v>
      </c>
      <c r="H23761" s="1">
        <v>2765</v>
      </c>
    </row>
    <row r="23762" spans="1:8">
      <c r="A23762" s="1">
        <v>23761</v>
      </c>
      <c r="B23762" s="1">
        <v>17</v>
      </c>
      <c r="C23762" s="1">
        <v>0</v>
      </c>
      <c r="D23762" s="1" t="s">
        <v>1867</v>
      </c>
      <c r="E23762" s="5" t="s">
        <v>16617</v>
      </c>
      <c r="F23762" s="5" t="s">
        <v>16622</v>
      </c>
      <c r="G23762" s="5">
        <f>IF(AND(F23761=F23762,E23761=E23762),G23761,G23761+1)</f>
        <v>2765</v>
      </c>
      <c r="H23762" s="1">
        <v>2765</v>
      </c>
    </row>
    <row r="23763" spans="1:8">
      <c r="A23763" s="1">
        <v>23762</v>
      </c>
      <c r="B23763" s="1">
        <v>24</v>
      </c>
      <c r="C23763" s="1">
        <v>0</v>
      </c>
      <c r="D23763" s="1" t="s">
        <v>1867</v>
      </c>
      <c r="E23763" s="5" t="s">
        <v>16617</v>
      </c>
      <c r="F23763" s="5" t="s">
        <v>16622</v>
      </c>
      <c r="G23763" s="5">
        <f>IF(AND(F23762=F23763,E23762=E23763),G23762,G23762+1)</f>
        <v>2765</v>
      </c>
      <c r="H23763" s="1">
        <v>2765</v>
      </c>
    </row>
    <row r="23764" spans="1:8">
      <c r="A23764" s="1">
        <v>23763</v>
      </c>
      <c r="B23764" s="1">
        <v>10</v>
      </c>
      <c r="C23764" s="1">
        <v>0</v>
      </c>
      <c r="D23764" s="1" t="s">
        <v>16643</v>
      </c>
      <c r="E23764" s="5" t="s">
        <v>16617</v>
      </c>
      <c r="F23764" s="5" t="s">
        <v>16622</v>
      </c>
      <c r="G23764" s="5">
        <f>IF(AND(F23763=F23764,E23763=E23764),G23763,G23763+1)</f>
        <v>2765</v>
      </c>
      <c r="H23764" s="1">
        <v>2765</v>
      </c>
    </row>
    <row r="23765" spans="1:8">
      <c r="A23765" s="1">
        <v>23764</v>
      </c>
      <c r="B23765" s="1">
        <v>7</v>
      </c>
      <c r="C23765" s="1">
        <v>0</v>
      </c>
      <c r="D23765" s="1" t="s">
        <v>492</v>
      </c>
      <c r="E23765" s="5" t="s">
        <v>16617</v>
      </c>
      <c r="F23765" s="5" t="s">
        <v>16622</v>
      </c>
      <c r="G23765" s="5">
        <f>IF(AND(F23764=F23765,E23764=E23765),G23764,G23764+1)</f>
        <v>2765</v>
      </c>
      <c r="H23765" s="1">
        <v>2765</v>
      </c>
    </row>
    <row r="23766" spans="1:8">
      <c r="A23766" s="1">
        <v>23765</v>
      </c>
      <c r="B23766" s="1">
        <v>6</v>
      </c>
      <c r="C23766" s="1">
        <v>55</v>
      </c>
      <c r="D23766" s="1" t="s">
        <v>16644</v>
      </c>
      <c r="E23766" s="5" t="s">
        <v>16617</v>
      </c>
      <c r="F23766" s="5" t="s">
        <v>16622</v>
      </c>
      <c r="G23766" s="5">
        <f>IF(AND(F23765=F23766,E23765=E23766),G23765,G23765+1)</f>
        <v>2765</v>
      </c>
      <c r="H23766" s="1">
        <v>2765</v>
      </c>
    </row>
    <row r="23767" spans="1:8">
      <c r="A23767" s="1">
        <v>23766</v>
      </c>
      <c r="B23767" s="1">
        <v>8</v>
      </c>
      <c r="C23767" s="1">
        <v>55</v>
      </c>
      <c r="D23767" s="1" t="s">
        <v>16644</v>
      </c>
      <c r="E23767" s="5" t="s">
        <v>16617</v>
      </c>
      <c r="F23767" s="5" t="s">
        <v>16622</v>
      </c>
      <c r="G23767" s="5">
        <f>IF(AND(F23766=F23767,E23766=E23767),G23766,G23766+1)</f>
        <v>2765</v>
      </c>
      <c r="H23767" s="1">
        <v>2765</v>
      </c>
    </row>
    <row r="23768" spans="1:8">
      <c r="A23768" s="1">
        <v>23767</v>
      </c>
      <c r="B23768" s="1">
        <v>21</v>
      </c>
      <c r="C23768" s="1">
        <v>0</v>
      </c>
      <c r="D23768" s="1" t="s">
        <v>1379</v>
      </c>
      <c r="E23768" s="5" t="s">
        <v>16617</v>
      </c>
      <c r="F23768" s="5" t="s">
        <v>16645</v>
      </c>
      <c r="G23768" s="5">
        <f>IF(AND(F23767=F23768,E23767=E23768),G23767,G23767+1)</f>
        <v>2766</v>
      </c>
      <c r="H23768" s="1">
        <v>2766</v>
      </c>
    </row>
    <row r="23769" spans="1:8">
      <c r="A23769" s="1">
        <v>23768</v>
      </c>
      <c r="B23769" s="1">
        <v>7</v>
      </c>
      <c r="C23769" s="1">
        <v>0</v>
      </c>
      <c r="D23769" s="1" t="s">
        <v>10220</v>
      </c>
      <c r="E23769" s="5" t="s">
        <v>16617</v>
      </c>
      <c r="F23769" s="5" t="s">
        <v>583</v>
      </c>
      <c r="G23769" s="5">
        <f>IF(AND(F23768=F23769,E23768=E23769),G23768,G23768+1)</f>
        <v>2767</v>
      </c>
      <c r="H23769" s="1">
        <v>2767</v>
      </c>
    </row>
    <row r="23770" spans="1:8">
      <c r="A23770" s="1">
        <v>23769</v>
      </c>
      <c r="B23770" s="1">
        <v>51</v>
      </c>
      <c r="C23770" s="1">
        <v>3</v>
      </c>
      <c r="D23770" s="1" t="s">
        <v>1180</v>
      </c>
      <c r="E23770" s="5" t="s">
        <v>16646</v>
      </c>
      <c r="F23770" s="5" t="s">
        <v>16647</v>
      </c>
      <c r="G23770" s="5">
        <f>IF(AND(F23769=F23770,E23769=E23770),G23769,G23769+1)</f>
        <v>2768</v>
      </c>
      <c r="H23770" s="1">
        <v>2768</v>
      </c>
    </row>
    <row r="23771" spans="1:8">
      <c r="A23771" s="1">
        <v>23770</v>
      </c>
      <c r="B23771" s="1">
        <v>10</v>
      </c>
      <c r="C23771" s="1">
        <v>0</v>
      </c>
      <c r="D23771" s="1" t="s">
        <v>16648</v>
      </c>
      <c r="E23771" s="5" t="s">
        <v>16646</v>
      </c>
      <c r="F23771" s="5" t="s">
        <v>16649</v>
      </c>
      <c r="G23771" s="5">
        <f>IF(AND(F23770=F23771,E23770=E23771),G23770,G23770+1)</f>
        <v>2769</v>
      </c>
      <c r="H23771" s="1">
        <v>2769</v>
      </c>
    </row>
    <row r="23772" spans="1:8">
      <c r="A23772" s="1">
        <v>23771</v>
      </c>
      <c r="B23772" s="1">
        <v>9001</v>
      </c>
      <c r="C23772" s="1">
        <v>18</v>
      </c>
      <c r="D23772" s="1" t="s">
        <v>16650</v>
      </c>
      <c r="E23772" s="5" t="s">
        <v>16646</v>
      </c>
      <c r="F23772" s="5" t="s">
        <v>16649</v>
      </c>
      <c r="G23772" s="5">
        <f>IF(AND(F23771=F23772,E23771=E23772),G23771,G23771+1)</f>
        <v>2769</v>
      </c>
      <c r="H23772" s="1">
        <v>2769</v>
      </c>
    </row>
    <row r="23773" spans="1:8">
      <c r="A23773" s="1">
        <v>23772</v>
      </c>
      <c r="B23773" s="1">
        <v>88</v>
      </c>
      <c r="C23773" s="1">
        <v>0</v>
      </c>
      <c r="D23773" s="1" t="s">
        <v>1199</v>
      </c>
      <c r="E23773" s="5" t="s">
        <v>16646</v>
      </c>
      <c r="F23773" s="5" t="s">
        <v>16649</v>
      </c>
      <c r="G23773" s="5">
        <f>IF(AND(F23772=F23773,E23772=E23773),G23772,G23772+1)</f>
        <v>2769</v>
      </c>
      <c r="H23773" s="1">
        <v>2769</v>
      </c>
    </row>
    <row r="23774" spans="1:8">
      <c r="A23774" s="1">
        <v>23773</v>
      </c>
      <c r="B23774" s="1">
        <v>101</v>
      </c>
      <c r="C23774" s="1">
        <v>0</v>
      </c>
      <c r="D23774" s="1" t="s">
        <v>1199</v>
      </c>
      <c r="E23774" s="5" t="s">
        <v>16646</v>
      </c>
      <c r="F23774" s="5" t="s">
        <v>16649</v>
      </c>
      <c r="G23774" s="5">
        <f>IF(AND(F23773=F23774,E23773=E23774),G23773,G23773+1)</f>
        <v>2769</v>
      </c>
      <c r="H23774" s="1">
        <v>2769</v>
      </c>
    </row>
    <row r="23775" spans="1:8">
      <c r="A23775" s="1">
        <v>23774</v>
      </c>
      <c r="B23775" s="1">
        <v>36</v>
      </c>
      <c r="C23775" s="1">
        <v>0</v>
      </c>
      <c r="D23775" s="1" t="s">
        <v>5108</v>
      </c>
      <c r="E23775" s="5" t="s">
        <v>16646</v>
      </c>
      <c r="F23775" s="5" t="s">
        <v>16649</v>
      </c>
      <c r="G23775" s="5">
        <f>IF(AND(F23774=F23775,E23774=E23775),G23774,G23774+1)</f>
        <v>2769</v>
      </c>
      <c r="H23775" s="1">
        <v>2769</v>
      </c>
    </row>
    <row r="23776" spans="1:8">
      <c r="A23776" s="1">
        <v>23775</v>
      </c>
      <c r="B23776" s="1">
        <v>9</v>
      </c>
      <c r="C23776" s="1">
        <v>0</v>
      </c>
      <c r="D23776" s="1" t="s">
        <v>2647</v>
      </c>
      <c r="E23776" s="5" t="s">
        <v>16646</v>
      </c>
      <c r="F23776" s="5" t="s">
        <v>16649</v>
      </c>
      <c r="G23776" s="5">
        <f>IF(AND(F23775=F23776,E23775=E23776),G23775,G23775+1)</f>
        <v>2769</v>
      </c>
      <c r="H23776" s="1">
        <v>2769</v>
      </c>
    </row>
    <row r="23777" spans="1:8">
      <c r="A23777" s="1">
        <v>23776</v>
      </c>
      <c r="B23777" s="1">
        <v>9</v>
      </c>
      <c r="C23777" s="1">
        <v>0</v>
      </c>
      <c r="D23777" s="1" t="s">
        <v>16651</v>
      </c>
      <c r="E23777" s="5" t="s">
        <v>16646</v>
      </c>
      <c r="F23777" s="5" t="s">
        <v>16649</v>
      </c>
      <c r="G23777" s="5">
        <f>IF(AND(F23776=F23777,E23776=E23777),G23776,G23776+1)</f>
        <v>2769</v>
      </c>
      <c r="H23777" s="1">
        <v>2769</v>
      </c>
    </row>
    <row r="23778" spans="1:8">
      <c r="A23778" s="1">
        <v>23777</v>
      </c>
      <c r="B23778" s="1">
        <v>26</v>
      </c>
      <c r="C23778" s="1">
        <v>0</v>
      </c>
      <c r="D23778" s="1" t="s">
        <v>16652</v>
      </c>
      <c r="E23778" s="5" t="s">
        <v>16646</v>
      </c>
      <c r="F23778" s="5" t="s">
        <v>16649</v>
      </c>
      <c r="G23778" s="5">
        <f>IF(AND(F23777=F23778,E23777=E23778),G23777,G23777+1)</f>
        <v>2769</v>
      </c>
      <c r="H23778" s="1">
        <v>2769</v>
      </c>
    </row>
    <row r="23779" spans="1:8">
      <c r="A23779" s="1">
        <v>23778</v>
      </c>
      <c r="B23779" s="1">
        <v>77</v>
      </c>
      <c r="C23779" s="1">
        <v>1</v>
      </c>
      <c r="D23779" s="1" t="s">
        <v>16653</v>
      </c>
      <c r="E23779" s="5" t="s">
        <v>16646</v>
      </c>
      <c r="F23779" s="5" t="s">
        <v>16649</v>
      </c>
      <c r="G23779" s="5">
        <f>IF(AND(F23778=F23779,E23778=E23779),G23778,G23778+1)</f>
        <v>2769</v>
      </c>
      <c r="H23779" s="1">
        <v>2769</v>
      </c>
    </row>
    <row r="23780" spans="1:8">
      <c r="A23780" s="1">
        <v>23779</v>
      </c>
      <c r="B23780" s="1">
        <v>8</v>
      </c>
      <c r="C23780" s="1">
        <v>0</v>
      </c>
      <c r="D23780" s="1" t="s">
        <v>25</v>
      </c>
      <c r="E23780" s="5" t="s">
        <v>16646</v>
      </c>
      <c r="F23780" s="5" t="s">
        <v>16649</v>
      </c>
      <c r="G23780" s="5">
        <f>IF(AND(F23779=F23780,E23779=E23780),G23779,G23779+1)</f>
        <v>2769</v>
      </c>
      <c r="H23780" s="1">
        <v>2769</v>
      </c>
    </row>
    <row r="23781" spans="1:8">
      <c r="A23781" s="1">
        <v>23780</v>
      </c>
      <c r="B23781" s="1">
        <v>29</v>
      </c>
      <c r="C23781" s="1">
        <v>0</v>
      </c>
      <c r="D23781" s="1" t="s">
        <v>2919</v>
      </c>
      <c r="E23781" s="5" t="s">
        <v>16646</v>
      </c>
      <c r="F23781" s="5" t="s">
        <v>16649</v>
      </c>
      <c r="G23781" s="5">
        <f>IF(AND(F23780=F23781,E23780=E23781),G23780,G23780+1)</f>
        <v>2769</v>
      </c>
      <c r="H23781" s="1">
        <v>2769</v>
      </c>
    </row>
    <row r="23782" spans="1:8">
      <c r="A23782" s="1">
        <v>23781</v>
      </c>
      <c r="B23782" s="1">
        <v>5</v>
      </c>
      <c r="C23782" s="1">
        <v>0</v>
      </c>
      <c r="D23782" s="1" t="s">
        <v>16654</v>
      </c>
      <c r="E23782" s="5" t="s">
        <v>16646</v>
      </c>
      <c r="F23782" s="5" t="s">
        <v>16649</v>
      </c>
      <c r="G23782" s="5">
        <f>IF(AND(F23781=F23782,E23781=E23782),G23781,G23781+1)</f>
        <v>2769</v>
      </c>
      <c r="H23782" s="1">
        <v>2769</v>
      </c>
    </row>
    <row r="23783" spans="1:8">
      <c r="A23783" s="1">
        <v>23782</v>
      </c>
      <c r="B23783" s="1">
        <v>3</v>
      </c>
      <c r="C23783" s="1">
        <v>0</v>
      </c>
      <c r="D23783" s="1" t="s">
        <v>16655</v>
      </c>
      <c r="E23783" s="5" t="s">
        <v>16646</v>
      </c>
      <c r="F23783" s="5" t="s">
        <v>16649</v>
      </c>
      <c r="G23783" s="5">
        <f>IF(AND(F23782=F23783,E23782=E23783),G23782,G23782+1)</f>
        <v>2769</v>
      </c>
      <c r="H23783" s="1">
        <v>2769</v>
      </c>
    </row>
    <row r="23784" spans="1:8">
      <c r="A23784" s="1">
        <v>23783</v>
      </c>
      <c r="B23784" s="1">
        <v>2</v>
      </c>
      <c r="C23784" s="1">
        <v>0</v>
      </c>
      <c r="D23784" s="1" t="s">
        <v>16656</v>
      </c>
      <c r="E23784" s="5" t="s">
        <v>16646</v>
      </c>
      <c r="F23784" s="5" t="s">
        <v>16649</v>
      </c>
      <c r="G23784" s="5">
        <f>IF(AND(F23783=F23784,E23783=E23784),G23783,G23783+1)</f>
        <v>2769</v>
      </c>
      <c r="H23784" s="1">
        <v>2769</v>
      </c>
    </row>
    <row r="23785" spans="1:8">
      <c r="A23785" s="1">
        <v>23784</v>
      </c>
      <c r="B23785" s="1">
        <v>817</v>
      </c>
      <c r="C23785" s="1">
        <v>0</v>
      </c>
      <c r="D23785" s="1" t="s">
        <v>2460</v>
      </c>
      <c r="E23785" s="5" t="s">
        <v>16646</v>
      </c>
      <c r="F23785" s="5" t="s">
        <v>16657</v>
      </c>
      <c r="G23785" s="5">
        <f>IF(AND(F23784=F23785,E23784=E23785),G23784,G23784+1)</f>
        <v>2770</v>
      </c>
      <c r="H23785" s="1">
        <v>2770</v>
      </c>
    </row>
    <row r="23786" spans="1:8">
      <c r="A23786" s="1">
        <v>23785</v>
      </c>
      <c r="B23786" s="1">
        <v>26</v>
      </c>
      <c r="C23786" s="1">
        <v>0</v>
      </c>
      <c r="D23786" s="1" t="s">
        <v>16658</v>
      </c>
      <c r="E23786" s="5" t="s">
        <v>16646</v>
      </c>
      <c r="F23786" s="5" t="s">
        <v>16657</v>
      </c>
      <c r="G23786" s="5">
        <f>IF(AND(F23785=F23786,E23785=E23786),G23785,G23785+1)</f>
        <v>2770</v>
      </c>
      <c r="H23786" s="1">
        <v>2770</v>
      </c>
    </row>
    <row r="23787" spans="1:8">
      <c r="A23787" s="1">
        <v>23786</v>
      </c>
      <c r="B23787" s="1">
        <v>51</v>
      </c>
      <c r="C23787" s="1">
        <v>0</v>
      </c>
      <c r="D23787" s="1" t="s">
        <v>5503</v>
      </c>
      <c r="E23787" s="5" t="s">
        <v>16659</v>
      </c>
      <c r="F23787" s="5" t="s">
        <v>16660</v>
      </c>
      <c r="G23787" s="5">
        <f>IF(AND(F23786=F23787,E23786=E23787),G23786,G23786+1)</f>
        <v>2771</v>
      </c>
      <c r="H23787" s="1">
        <v>2771</v>
      </c>
    </row>
    <row r="23788" spans="1:8">
      <c r="A23788" s="1">
        <v>23787</v>
      </c>
      <c r="B23788" s="1">
        <v>6</v>
      </c>
      <c r="C23788" s="1">
        <v>0</v>
      </c>
      <c r="D23788" s="1" t="s">
        <v>109</v>
      </c>
      <c r="E23788" s="5" t="s">
        <v>16659</v>
      </c>
      <c r="F23788" s="5" t="s">
        <v>16660</v>
      </c>
      <c r="G23788" s="5">
        <f>IF(AND(F23787=F23788,E23787=E23788),G23787,G23787+1)</f>
        <v>2771</v>
      </c>
      <c r="H23788" s="1">
        <v>2771</v>
      </c>
    </row>
    <row r="23789" spans="1:8">
      <c r="A23789" s="1">
        <v>23788</v>
      </c>
      <c r="B23789" s="1">
        <v>38</v>
      </c>
      <c r="C23789" s="1">
        <v>0</v>
      </c>
      <c r="D23789" s="1" t="s">
        <v>138</v>
      </c>
      <c r="E23789" s="5" t="s">
        <v>16659</v>
      </c>
      <c r="F23789" s="5" t="s">
        <v>16660</v>
      </c>
      <c r="G23789" s="5">
        <f>IF(AND(F23788=F23789,E23788=E23789),G23788,G23788+1)</f>
        <v>2771</v>
      </c>
      <c r="H23789" s="1">
        <v>2771</v>
      </c>
    </row>
    <row r="23790" spans="1:8">
      <c r="A23790" s="1">
        <v>23789</v>
      </c>
      <c r="B23790" s="1">
        <v>7</v>
      </c>
      <c r="C23790" s="1">
        <v>3</v>
      </c>
      <c r="D23790" s="1" t="s">
        <v>16661</v>
      </c>
      <c r="E23790" s="5" t="s">
        <v>16662</v>
      </c>
      <c r="F23790" s="5" t="s">
        <v>16663</v>
      </c>
      <c r="G23790" s="5">
        <f>IF(AND(F23789=F23790,E23789=E23790),G23789,G23789+1)</f>
        <v>2772</v>
      </c>
      <c r="H23790" s="1">
        <v>2772</v>
      </c>
    </row>
    <row r="23791" spans="1:8">
      <c r="A23791" s="1">
        <v>23790</v>
      </c>
      <c r="B23791" s="1">
        <v>16</v>
      </c>
      <c r="C23791" s="1">
        <v>0</v>
      </c>
      <c r="D23791" s="1" t="s">
        <v>16664</v>
      </c>
      <c r="E23791" s="5" t="s">
        <v>16662</v>
      </c>
      <c r="F23791" s="5" t="s">
        <v>16665</v>
      </c>
      <c r="G23791" s="5">
        <f>IF(AND(F23790=F23791,E23790=E23791),G23790,G23790+1)</f>
        <v>2773</v>
      </c>
      <c r="H23791" s="1">
        <v>2773</v>
      </c>
    </row>
    <row r="23792" spans="1:8">
      <c r="A23792" s="1">
        <v>23791</v>
      </c>
      <c r="B23792" s="1">
        <v>49</v>
      </c>
      <c r="C23792" s="1">
        <v>0</v>
      </c>
      <c r="D23792" s="1" t="s">
        <v>16666</v>
      </c>
      <c r="E23792" s="5" t="s">
        <v>16667</v>
      </c>
      <c r="F23792" s="5" t="s">
        <v>16668</v>
      </c>
      <c r="G23792" s="5">
        <f>IF(AND(F23791=F23792,E23791=E23792),G23791,G23791+1)</f>
        <v>2774</v>
      </c>
      <c r="H23792" s="1">
        <v>2774</v>
      </c>
    </row>
    <row r="23793" spans="1:8">
      <c r="A23793" s="1">
        <v>23792</v>
      </c>
      <c r="B23793" s="1">
        <v>2</v>
      </c>
      <c r="C23793" s="1">
        <v>0</v>
      </c>
      <c r="D23793" s="1" t="s">
        <v>16669</v>
      </c>
      <c r="E23793" s="5" t="s">
        <v>16667</v>
      </c>
      <c r="F23793" s="5" t="s">
        <v>16668</v>
      </c>
      <c r="G23793" s="5">
        <f>IF(AND(F23792=F23793,E23792=E23793),G23792,G23792+1)</f>
        <v>2774</v>
      </c>
      <c r="H23793" s="1">
        <v>2774</v>
      </c>
    </row>
    <row r="23794" spans="1:8">
      <c r="A23794" s="1">
        <v>23793</v>
      </c>
      <c r="B23794" s="1">
        <v>21</v>
      </c>
      <c r="C23794" s="1">
        <v>0</v>
      </c>
      <c r="D23794" s="1" t="s">
        <v>16670</v>
      </c>
      <c r="E23794" s="5" t="s">
        <v>16671</v>
      </c>
      <c r="F23794" s="5" t="s">
        <v>16672</v>
      </c>
      <c r="G23794" s="5">
        <f>IF(AND(F23793=F23794,E23793=E23794),G23793,G23793+1)</f>
        <v>2775</v>
      </c>
      <c r="H23794" s="1">
        <v>2775</v>
      </c>
    </row>
    <row r="23795" spans="1:8">
      <c r="A23795" s="1">
        <v>23794</v>
      </c>
      <c r="B23795" s="1">
        <v>73</v>
      </c>
      <c r="C23795" s="1">
        <v>0</v>
      </c>
      <c r="D23795" s="1" t="s">
        <v>16673</v>
      </c>
      <c r="E23795" s="5" t="s">
        <v>16671</v>
      </c>
      <c r="F23795" s="5" t="s">
        <v>16672</v>
      </c>
      <c r="G23795" s="5">
        <f>IF(AND(F23794=F23795,E23794=E23795),G23794,G23794+1)</f>
        <v>2775</v>
      </c>
      <c r="H23795" s="1">
        <v>2775</v>
      </c>
    </row>
    <row r="23796" spans="1:8">
      <c r="A23796" s="1">
        <v>23795</v>
      </c>
      <c r="B23796" s="1">
        <v>5</v>
      </c>
      <c r="C23796" s="1">
        <v>1</v>
      </c>
      <c r="D23796" s="1" t="s">
        <v>5444</v>
      </c>
      <c r="E23796" s="5" t="s">
        <v>16671</v>
      </c>
      <c r="F23796" s="5" t="s">
        <v>16672</v>
      </c>
      <c r="G23796" s="5">
        <f>IF(AND(F23795=F23796,E23795=E23796),G23795,G23795+1)</f>
        <v>2775</v>
      </c>
      <c r="H23796" s="1">
        <v>2775</v>
      </c>
    </row>
    <row r="23797" spans="1:8">
      <c r="A23797" s="1">
        <v>23796</v>
      </c>
      <c r="B23797" s="1">
        <v>1</v>
      </c>
      <c r="C23797" s="1">
        <v>0</v>
      </c>
      <c r="D23797" s="1" t="s">
        <v>109</v>
      </c>
      <c r="E23797" s="5" t="s">
        <v>16671</v>
      </c>
      <c r="F23797" s="5" t="s">
        <v>16672</v>
      </c>
      <c r="G23797" s="5">
        <f>IF(AND(F23796=F23797,E23796=E23797),G23796,G23796+1)</f>
        <v>2775</v>
      </c>
      <c r="H23797" s="1">
        <v>2775</v>
      </c>
    </row>
    <row r="23798" spans="1:8">
      <c r="A23798" s="1">
        <v>23797</v>
      </c>
      <c r="B23798" s="1">
        <v>4</v>
      </c>
      <c r="C23798" s="1">
        <v>10</v>
      </c>
      <c r="D23798" s="1" t="s">
        <v>720</v>
      </c>
      <c r="E23798" s="5" t="s">
        <v>16671</v>
      </c>
      <c r="F23798" s="5" t="s">
        <v>16672</v>
      </c>
      <c r="G23798" s="5">
        <f>IF(AND(F23797=F23798,E23797=E23798),G23797,G23797+1)</f>
        <v>2775</v>
      </c>
      <c r="H23798" s="1">
        <v>2775</v>
      </c>
    </row>
    <row r="23799" spans="1:8">
      <c r="A23799" s="1">
        <v>23798</v>
      </c>
      <c r="B23799" s="1">
        <v>11</v>
      </c>
      <c r="C23799" s="1">
        <v>5</v>
      </c>
      <c r="D23799" s="1" t="s">
        <v>16674</v>
      </c>
      <c r="E23799" s="5" t="s">
        <v>16675</v>
      </c>
      <c r="F23799" s="5" t="s">
        <v>16676</v>
      </c>
      <c r="G23799" s="5">
        <f>IF(AND(F23798=F23799,E23798=E23799),G23798,G23798+1)</f>
        <v>2776</v>
      </c>
      <c r="H23799" s="1">
        <v>2776</v>
      </c>
    </row>
    <row r="23800" spans="1:8">
      <c r="A23800" s="1">
        <v>23799</v>
      </c>
      <c r="B23800" s="1">
        <v>9</v>
      </c>
      <c r="C23800" s="1">
        <v>0</v>
      </c>
      <c r="D23800" s="1" t="s">
        <v>16677</v>
      </c>
      <c r="E23800" s="5" t="s">
        <v>16675</v>
      </c>
      <c r="F23800" s="5" t="s">
        <v>16678</v>
      </c>
      <c r="G23800" s="5">
        <f>IF(AND(F23799=F23800,E23799=E23800),G23799,G23799+1)</f>
        <v>2777</v>
      </c>
      <c r="H23800" s="1">
        <v>2777</v>
      </c>
    </row>
    <row r="23801" spans="1:8">
      <c r="A23801" s="1">
        <v>23800</v>
      </c>
      <c r="B23801" s="1">
        <v>14</v>
      </c>
      <c r="C23801" s="1">
        <v>0</v>
      </c>
      <c r="D23801" s="1" t="s">
        <v>2482</v>
      </c>
      <c r="E23801" s="5" t="s">
        <v>16679</v>
      </c>
      <c r="F23801" s="5" t="s">
        <v>16680</v>
      </c>
      <c r="G23801" s="5">
        <f>IF(AND(F23800=F23801,E23800=E23801),G23800,G23800+1)</f>
        <v>2778</v>
      </c>
      <c r="H23801" s="1">
        <v>2778</v>
      </c>
    </row>
    <row r="23802" spans="1:8">
      <c r="A23802" s="1">
        <v>23801</v>
      </c>
      <c r="B23802" s="1">
        <v>9001</v>
      </c>
      <c r="C23802" s="1">
        <v>8</v>
      </c>
      <c r="D23802" s="1" t="s">
        <v>16681</v>
      </c>
      <c r="E23802" s="5" t="s">
        <v>16679</v>
      </c>
      <c r="F23802" s="5" t="s">
        <v>16680</v>
      </c>
      <c r="G23802" s="5">
        <f>IF(AND(F23801=F23802,E23801=E23802),G23801,G23801+1)</f>
        <v>2778</v>
      </c>
      <c r="H23802" s="1">
        <v>2778</v>
      </c>
    </row>
    <row r="23803" spans="1:8">
      <c r="A23803" s="1">
        <v>23802</v>
      </c>
      <c r="B23803" s="1">
        <v>11</v>
      </c>
      <c r="C23803" s="1">
        <v>0</v>
      </c>
      <c r="D23803" s="1" t="s">
        <v>16682</v>
      </c>
      <c r="E23803" s="5" t="s">
        <v>16679</v>
      </c>
      <c r="F23803" s="5" t="s">
        <v>16680</v>
      </c>
      <c r="G23803" s="5">
        <f>IF(AND(F23802=F23803,E23802=E23803),G23802,G23802+1)</f>
        <v>2778</v>
      </c>
      <c r="H23803" s="1">
        <v>2778</v>
      </c>
    </row>
    <row r="23804" spans="1:8">
      <c r="A23804" s="1">
        <v>23803</v>
      </c>
      <c r="B23804" s="1">
        <v>29</v>
      </c>
      <c r="C23804" s="1">
        <v>0</v>
      </c>
      <c r="D23804" s="1" t="s">
        <v>16683</v>
      </c>
      <c r="E23804" s="5" t="s">
        <v>16679</v>
      </c>
      <c r="F23804" s="5" t="s">
        <v>16680</v>
      </c>
      <c r="G23804" s="5">
        <f>IF(AND(F23803=F23804,E23803=E23804),G23803,G23803+1)</f>
        <v>2778</v>
      </c>
      <c r="H23804" s="1">
        <v>2778</v>
      </c>
    </row>
    <row r="23805" spans="1:8">
      <c r="A23805" s="1">
        <v>23804</v>
      </c>
      <c r="B23805" s="1">
        <v>5</v>
      </c>
      <c r="C23805" s="1">
        <v>0</v>
      </c>
      <c r="D23805" s="1" t="s">
        <v>1619</v>
      </c>
      <c r="E23805" s="5" t="s">
        <v>16679</v>
      </c>
      <c r="F23805" s="5" t="s">
        <v>16680</v>
      </c>
      <c r="G23805" s="5">
        <f>IF(AND(F23804=F23805,E23804=E23805),G23804,G23804+1)</f>
        <v>2778</v>
      </c>
      <c r="H23805" s="1">
        <v>2778</v>
      </c>
    </row>
    <row r="23806" spans="1:8">
      <c r="A23806" s="1">
        <v>23805</v>
      </c>
      <c r="C23806" s="1">
        <v>0</v>
      </c>
      <c r="D23806" s="1" t="s">
        <v>16684</v>
      </c>
      <c r="E23806" s="5" t="s">
        <v>16679</v>
      </c>
      <c r="F23806" s="5" t="s">
        <v>16680</v>
      </c>
      <c r="G23806" s="5">
        <f>IF(AND(F23805=F23806,E23805=E23806),G23805,G23805+1)</f>
        <v>2778</v>
      </c>
      <c r="H23806" s="1">
        <v>2778</v>
      </c>
    </row>
    <row r="23807" spans="1:8">
      <c r="A23807" s="1">
        <v>23806</v>
      </c>
      <c r="B23807" s="1">
        <v>34</v>
      </c>
      <c r="C23807" s="1">
        <v>1</v>
      </c>
      <c r="D23807" s="1" t="s">
        <v>16653</v>
      </c>
      <c r="E23807" s="5" t="s">
        <v>16679</v>
      </c>
      <c r="F23807" s="5" t="s">
        <v>16680</v>
      </c>
      <c r="G23807" s="5">
        <f>IF(AND(F23806=F23807,E23806=E23807),G23806,G23806+1)</f>
        <v>2778</v>
      </c>
      <c r="H23807" s="1">
        <v>2778</v>
      </c>
    </row>
    <row r="23808" spans="1:8">
      <c r="A23808" s="1">
        <v>23807</v>
      </c>
      <c r="B23808" s="1">
        <v>50</v>
      </c>
      <c r="C23808" s="1">
        <v>0</v>
      </c>
      <c r="D23808" s="1" t="s">
        <v>175</v>
      </c>
      <c r="E23808" s="5" t="s">
        <v>16679</v>
      </c>
      <c r="F23808" s="5" t="s">
        <v>16680</v>
      </c>
      <c r="G23808" s="5">
        <f>IF(AND(F23807=F23808,E23807=E23808),G23807,G23807+1)</f>
        <v>2778</v>
      </c>
      <c r="H23808" s="1">
        <v>2778</v>
      </c>
    </row>
    <row r="23809" spans="1:8">
      <c r="A23809" s="1">
        <v>23808</v>
      </c>
      <c r="B23809" s="1">
        <v>65</v>
      </c>
      <c r="C23809" s="1">
        <v>0</v>
      </c>
      <c r="D23809" s="1" t="s">
        <v>175</v>
      </c>
      <c r="E23809" s="5" t="s">
        <v>16679</v>
      </c>
      <c r="F23809" s="5" t="s">
        <v>16680</v>
      </c>
      <c r="G23809" s="5">
        <f>IF(AND(F23808=F23809,E23808=E23809),G23808,G23808+1)</f>
        <v>2778</v>
      </c>
      <c r="H23809" s="1">
        <v>2778</v>
      </c>
    </row>
    <row r="23810" spans="1:8">
      <c r="A23810" s="1">
        <v>23809</v>
      </c>
      <c r="B23810" s="1">
        <v>2</v>
      </c>
      <c r="C23810" s="1">
        <v>0</v>
      </c>
      <c r="D23810" s="1" t="s">
        <v>16685</v>
      </c>
      <c r="E23810" s="5" t="s">
        <v>16679</v>
      </c>
      <c r="F23810" s="5" t="s">
        <v>16680</v>
      </c>
      <c r="G23810" s="5">
        <f>IF(AND(F23809=F23810,E23809=E23810),G23809,G23809+1)</f>
        <v>2778</v>
      </c>
      <c r="H23810" s="1">
        <v>2778</v>
      </c>
    </row>
    <row r="23811" spans="1:8">
      <c r="A23811" s="1">
        <v>23810</v>
      </c>
      <c r="B23811" s="1">
        <v>7</v>
      </c>
      <c r="C23811" s="1">
        <v>0</v>
      </c>
      <c r="D23811" s="1" t="s">
        <v>138</v>
      </c>
      <c r="E23811" s="5" t="s">
        <v>16679</v>
      </c>
      <c r="F23811" s="5" t="s">
        <v>16680</v>
      </c>
      <c r="G23811" s="5">
        <f>IF(AND(F23810=F23811,E23810=E23811),G23810,G23810+1)</f>
        <v>2778</v>
      </c>
      <c r="H23811" s="1">
        <v>2778</v>
      </c>
    </row>
    <row r="23812" spans="1:8">
      <c r="A23812" s="1">
        <v>23811</v>
      </c>
      <c r="B23812" s="1">
        <v>21</v>
      </c>
      <c r="C23812" s="1">
        <v>0</v>
      </c>
      <c r="D23812" s="1" t="s">
        <v>16686</v>
      </c>
      <c r="E23812" s="5" t="s">
        <v>16687</v>
      </c>
      <c r="F23812" s="5" t="s">
        <v>16688</v>
      </c>
      <c r="G23812" s="5">
        <f>IF(AND(F23811=F23812,E23811=E23812),G23811,G23811+1)</f>
        <v>2779</v>
      </c>
      <c r="H23812" s="1">
        <v>2779</v>
      </c>
    </row>
    <row r="23813" spans="1:8">
      <c r="A23813" s="1">
        <v>23812</v>
      </c>
      <c r="B23813" s="1">
        <v>49</v>
      </c>
      <c r="C23813" s="1">
        <v>0</v>
      </c>
      <c r="D23813" s="1" t="s">
        <v>161</v>
      </c>
      <c r="E23813" s="5" t="s">
        <v>16687</v>
      </c>
      <c r="F23813" s="5" t="s">
        <v>16688</v>
      </c>
      <c r="G23813" s="5">
        <f>IF(AND(F23812=F23813,E23812=E23813),G23812,G23812+1)</f>
        <v>2779</v>
      </c>
      <c r="H23813" s="1">
        <v>2779</v>
      </c>
    </row>
    <row r="23814" spans="1:8">
      <c r="A23814" s="1">
        <v>23813</v>
      </c>
      <c r="B23814" s="1">
        <v>86</v>
      </c>
      <c r="C23814" s="1">
        <v>0</v>
      </c>
      <c r="D23814" s="1" t="s">
        <v>161</v>
      </c>
      <c r="E23814" s="5" t="s">
        <v>16687</v>
      </c>
      <c r="F23814" s="5" t="s">
        <v>16688</v>
      </c>
      <c r="G23814" s="5">
        <f>IF(AND(F23813=F23814,E23813=E23814),G23813,G23813+1)</f>
        <v>2779</v>
      </c>
      <c r="H23814" s="1">
        <v>2779</v>
      </c>
    </row>
    <row r="23815" spans="1:8">
      <c r="A23815" s="1">
        <v>23814</v>
      </c>
      <c r="B23815" s="1">
        <v>118</v>
      </c>
      <c r="C23815" s="1">
        <v>0</v>
      </c>
      <c r="D23815" s="1" t="s">
        <v>161</v>
      </c>
      <c r="E23815" s="5" t="s">
        <v>16687</v>
      </c>
      <c r="F23815" s="5" t="s">
        <v>16688</v>
      </c>
      <c r="G23815" s="5">
        <f>IF(AND(F23814=F23815,E23814=E23815),G23814,G23814+1)</f>
        <v>2779</v>
      </c>
      <c r="H23815" s="1">
        <v>2779</v>
      </c>
    </row>
    <row r="23816" spans="1:8">
      <c r="A23816" s="1">
        <v>23815</v>
      </c>
      <c r="B23816" s="1">
        <v>2</v>
      </c>
      <c r="C23816" s="1">
        <v>44</v>
      </c>
      <c r="D23816" s="1" t="s">
        <v>1199</v>
      </c>
      <c r="E23816" s="5" t="s">
        <v>16687</v>
      </c>
      <c r="F23816" s="5" t="s">
        <v>16688</v>
      </c>
      <c r="G23816" s="5">
        <f>IF(AND(F23815=F23816,E23815=E23816),G23815,G23815+1)</f>
        <v>2779</v>
      </c>
      <c r="H23816" s="1">
        <v>2779</v>
      </c>
    </row>
    <row r="23817" spans="1:8">
      <c r="A23817" s="1">
        <v>23816</v>
      </c>
      <c r="B23817" s="1">
        <v>11</v>
      </c>
      <c r="C23817" s="1">
        <v>0</v>
      </c>
      <c r="D23817" s="1" t="s">
        <v>16689</v>
      </c>
      <c r="E23817" s="5" t="s">
        <v>16687</v>
      </c>
      <c r="F23817" s="5" t="s">
        <v>16688</v>
      </c>
      <c r="G23817" s="5">
        <f>IF(AND(F23816=F23817,E23816=E23817),G23816,G23816+1)</f>
        <v>2779</v>
      </c>
      <c r="H23817" s="1">
        <v>2779</v>
      </c>
    </row>
    <row r="23818" spans="1:8">
      <c r="A23818" s="1">
        <v>23817</v>
      </c>
      <c r="B23818" s="1">
        <v>8</v>
      </c>
      <c r="C23818" s="1">
        <v>5</v>
      </c>
      <c r="D23818" s="1" t="s">
        <v>16635</v>
      </c>
      <c r="E23818" s="5" t="s">
        <v>16687</v>
      </c>
      <c r="F23818" s="5" t="s">
        <v>16688</v>
      </c>
      <c r="G23818" s="5">
        <f>IF(AND(F23817=F23818,E23817=E23818),G23817,G23817+1)</f>
        <v>2779</v>
      </c>
      <c r="H23818" s="1">
        <v>2779</v>
      </c>
    </row>
    <row r="23819" spans="1:8">
      <c r="A23819" s="1">
        <v>23818</v>
      </c>
      <c r="B23819" s="1">
        <v>40</v>
      </c>
      <c r="C23819" s="1">
        <v>0</v>
      </c>
      <c r="D23819" s="1" t="s">
        <v>16690</v>
      </c>
      <c r="E23819" s="5" t="s">
        <v>16687</v>
      </c>
      <c r="F23819" s="5" t="s">
        <v>16688</v>
      </c>
      <c r="G23819" s="5">
        <f>IF(AND(F23818=F23819,E23818=E23819),G23818,G23818+1)</f>
        <v>2779</v>
      </c>
      <c r="H23819" s="1">
        <v>2779</v>
      </c>
    </row>
    <row r="23820" spans="1:8">
      <c r="A23820" s="1">
        <v>23819</v>
      </c>
      <c r="B23820" s="1">
        <v>2</v>
      </c>
      <c r="C23820" s="1">
        <v>0</v>
      </c>
      <c r="D23820" s="1" t="s">
        <v>11489</v>
      </c>
      <c r="E23820" s="5" t="s">
        <v>16687</v>
      </c>
      <c r="F23820" s="5" t="s">
        <v>16688</v>
      </c>
      <c r="G23820" s="5">
        <f>IF(AND(F23819=F23820,E23819=E23820),G23819,G23819+1)</f>
        <v>2779</v>
      </c>
      <c r="H23820" s="1">
        <v>2779</v>
      </c>
    </row>
    <row r="23821" spans="1:8">
      <c r="A23821" s="1">
        <v>23820</v>
      </c>
      <c r="B23821" s="1">
        <v>17</v>
      </c>
      <c r="C23821" s="1">
        <v>0</v>
      </c>
      <c r="D23821" s="1" t="s">
        <v>16691</v>
      </c>
      <c r="E23821" s="5" t="s">
        <v>16687</v>
      </c>
      <c r="F23821" s="5" t="s">
        <v>16688</v>
      </c>
      <c r="G23821" s="5">
        <f>IF(AND(F23820=F23821,E23820=E23821),G23820,G23820+1)</f>
        <v>2779</v>
      </c>
      <c r="H23821" s="1">
        <v>2779</v>
      </c>
    </row>
    <row r="23822" spans="1:8">
      <c r="A23822" s="1">
        <v>23821</v>
      </c>
      <c r="B23822" s="1">
        <v>5</v>
      </c>
      <c r="C23822" s="1">
        <v>0</v>
      </c>
      <c r="D23822" s="1" t="s">
        <v>16692</v>
      </c>
      <c r="E23822" s="5" t="s">
        <v>16687</v>
      </c>
      <c r="F23822" s="5" t="s">
        <v>16688</v>
      </c>
      <c r="G23822" s="5">
        <f>IF(AND(F23821=F23822,E23821=E23822),G23821,G23821+1)</f>
        <v>2779</v>
      </c>
      <c r="H23822" s="1">
        <v>2779</v>
      </c>
    </row>
    <row r="23823" spans="1:8">
      <c r="A23823" s="1">
        <v>23822</v>
      </c>
      <c r="B23823" s="1">
        <v>13</v>
      </c>
      <c r="C23823" s="1">
        <v>0</v>
      </c>
      <c r="D23823" s="1" t="s">
        <v>100</v>
      </c>
      <c r="E23823" s="5" t="s">
        <v>16687</v>
      </c>
      <c r="F23823" s="5" t="s">
        <v>16688</v>
      </c>
      <c r="G23823" s="5">
        <f>IF(AND(F23822=F23823,E23822=E23823),G23822,G23822+1)</f>
        <v>2779</v>
      </c>
      <c r="H23823" s="1">
        <v>2779</v>
      </c>
    </row>
    <row r="23824" spans="1:8">
      <c r="A23824" s="1">
        <v>23823</v>
      </c>
      <c r="B23824" s="1">
        <v>5</v>
      </c>
      <c r="C23824" s="1">
        <v>1</v>
      </c>
      <c r="D23824" s="1" t="s">
        <v>16693</v>
      </c>
      <c r="E23824" s="5" t="s">
        <v>16687</v>
      </c>
      <c r="F23824" s="5" t="s">
        <v>16688</v>
      </c>
      <c r="G23824" s="5">
        <f>IF(AND(F23823=F23824,E23823=E23824),G23823,G23823+1)</f>
        <v>2779</v>
      </c>
      <c r="H23824" s="1">
        <v>2779</v>
      </c>
    </row>
    <row r="23825" spans="1:8">
      <c r="A23825" s="1">
        <v>23824</v>
      </c>
      <c r="B23825" s="1">
        <v>15</v>
      </c>
      <c r="C23825" s="1">
        <v>0</v>
      </c>
      <c r="D23825" s="1" t="s">
        <v>16694</v>
      </c>
      <c r="E23825" s="5" t="s">
        <v>16687</v>
      </c>
      <c r="F23825" s="5" t="s">
        <v>16688</v>
      </c>
      <c r="G23825" s="5">
        <f>IF(AND(F23824=F23825,E23824=E23825),G23824,G23824+1)</f>
        <v>2779</v>
      </c>
      <c r="H23825" s="1">
        <v>2779</v>
      </c>
    </row>
    <row r="23826" spans="1:8">
      <c r="A23826" s="1">
        <v>23825</v>
      </c>
      <c r="B23826" s="1">
        <v>21</v>
      </c>
      <c r="C23826" s="1">
        <v>0</v>
      </c>
      <c r="D23826" s="1" t="s">
        <v>16695</v>
      </c>
      <c r="E23826" s="5" t="s">
        <v>16687</v>
      </c>
      <c r="F23826" s="5" t="s">
        <v>16688</v>
      </c>
      <c r="G23826" s="5">
        <f>IF(AND(F23825=F23826,E23825=E23826),G23825,G23825+1)</f>
        <v>2779</v>
      </c>
      <c r="H23826" s="1">
        <v>2779</v>
      </c>
    </row>
    <row r="23827" spans="1:8">
      <c r="A23827" s="1">
        <v>23826</v>
      </c>
      <c r="B23827" s="1">
        <v>74</v>
      </c>
      <c r="C23827" s="1">
        <v>15</v>
      </c>
      <c r="D23827" s="1" t="s">
        <v>93</v>
      </c>
      <c r="E23827" s="5" t="s">
        <v>16687</v>
      </c>
      <c r="F23827" s="5" t="s">
        <v>16688</v>
      </c>
      <c r="G23827" s="5">
        <f>IF(AND(F23826=F23827,E23826=E23827),G23826,G23826+1)</f>
        <v>2779</v>
      </c>
      <c r="H23827" s="1">
        <v>2779</v>
      </c>
    </row>
    <row r="23828" spans="1:8">
      <c r="A23828" s="1">
        <v>23827</v>
      </c>
      <c r="B23828" s="1">
        <v>30</v>
      </c>
      <c r="C23828" s="1">
        <v>8</v>
      </c>
      <c r="D23828" s="1" t="s">
        <v>16696</v>
      </c>
      <c r="E23828" s="5" t="s">
        <v>16687</v>
      </c>
      <c r="F23828" s="5" t="s">
        <v>16697</v>
      </c>
      <c r="G23828" s="5">
        <f>IF(AND(F23827=F23828,E23827=E23828),G23827,G23827+1)</f>
        <v>2780</v>
      </c>
      <c r="H23828" s="1">
        <v>2780</v>
      </c>
    </row>
    <row r="23829" spans="1:8">
      <c r="A23829" s="1">
        <v>23828</v>
      </c>
      <c r="B23829" s="1">
        <v>4</v>
      </c>
      <c r="C23829" s="1">
        <v>8</v>
      </c>
      <c r="D23829" s="1" t="s">
        <v>16698</v>
      </c>
      <c r="E23829" s="5" t="s">
        <v>16687</v>
      </c>
      <c r="F23829" s="5" t="s">
        <v>16697</v>
      </c>
      <c r="G23829" s="5">
        <f>IF(AND(F23828=F23829,E23828=E23829),G23828,G23828+1)</f>
        <v>2780</v>
      </c>
      <c r="H23829" s="1">
        <v>2780</v>
      </c>
    </row>
    <row r="23830" spans="1:8">
      <c r="A23830" s="1">
        <v>23829</v>
      </c>
      <c r="B23830" s="1">
        <v>36</v>
      </c>
      <c r="C23830" s="1">
        <v>0</v>
      </c>
      <c r="D23830" s="1" t="s">
        <v>16699</v>
      </c>
      <c r="E23830" s="5" t="s">
        <v>16687</v>
      </c>
      <c r="F23830" s="5" t="s">
        <v>16700</v>
      </c>
      <c r="G23830" s="5">
        <f>IF(AND(F23829=F23830,E23829=E23830),G23829,G23829+1)</f>
        <v>2781</v>
      </c>
      <c r="H23830" s="1">
        <v>2781</v>
      </c>
    </row>
    <row r="23831" spans="1:8">
      <c r="A23831" s="1">
        <v>23830</v>
      </c>
      <c r="B23831" s="1">
        <v>7</v>
      </c>
      <c r="C23831" s="1">
        <v>0</v>
      </c>
      <c r="D23831" s="1" t="s">
        <v>16701</v>
      </c>
      <c r="E23831" s="5" t="s">
        <v>16687</v>
      </c>
      <c r="F23831" s="5" t="s">
        <v>16700</v>
      </c>
      <c r="G23831" s="5">
        <f>IF(AND(F23830=F23831,E23830=E23831),G23830,G23830+1)</f>
        <v>2781</v>
      </c>
      <c r="H23831" s="1">
        <v>2781</v>
      </c>
    </row>
    <row r="23832" spans="1:8">
      <c r="A23832" s="1">
        <v>23831</v>
      </c>
      <c r="B23832" s="1">
        <v>58</v>
      </c>
      <c r="C23832" s="1">
        <v>0</v>
      </c>
      <c r="D23832" s="1" t="s">
        <v>16690</v>
      </c>
      <c r="E23832" s="5" t="s">
        <v>16702</v>
      </c>
      <c r="F23832" s="5" t="s">
        <v>16703</v>
      </c>
      <c r="G23832" s="5">
        <f>IF(AND(F23831=F23832,E23831=E23832),G23831,G23831+1)</f>
        <v>2782</v>
      </c>
      <c r="H23832" s="1">
        <v>2782</v>
      </c>
    </row>
    <row r="23833" spans="1:8">
      <c r="A23833" s="1">
        <v>23832</v>
      </c>
      <c r="B23833" s="1">
        <v>15</v>
      </c>
      <c r="C23833" s="1">
        <v>0</v>
      </c>
      <c r="D23833" s="1" t="s">
        <v>6194</v>
      </c>
      <c r="E23833" s="5" t="s">
        <v>16704</v>
      </c>
      <c r="F23833" s="5" t="s">
        <v>16705</v>
      </c>
      <c r="G23833" s="5">
        <f>IF(AND(F23832=F23833,E23832=E23833),G23832,G23832+1)</f>
        <v>2783</v>
      </c>
      <c r="H23833" s="1">
        <v>2783</v>
      </c>
    </row>
    <row r="23834" spans="1:8">
      <c r="A23834" s="1">
        <v>23833</v>
      </c>
      <c r="B23834" s="1">
        <v>50</v>
      </c>
      <c r="C23834" s="1">
        <v>8</v>
      </c>
      <c r="D23834" s="1" t="s">
        <v>16706</v>
      </c>
      <c r="E23834" s="5" t="s">
        <v>16704</v>
      </c>
      <c r="F23834" s="5" t="s">
        <v>16707</v>
      </c>
      <c r="G23834" s="5">
        <f>IF(AND(F23833=F23834,E23833=E23834),G23833,G23833+1)</f>
        <v>2784</v>
      </c>
      <c r="H23834" s="1">
        <v>2784</v>
      </c>
    </row>
    <row r="23835" spans="1:8">
      <c r="A23835" s="1">
        <v>23834</v>
      </c>
      <c r="B23835" s="1">
        <v>12</v>
      </c>
      <c r="C23835" s="1">
        <v>0</v>
      </c>
      <c r="D23835" s="1" t="s">
        <v>16708</v>
      </c>
      <c r="E23835" s="5" t="s">
        <v>16709</v>
      </c>
      <c r="F23835" s="5" t="s">
        <v>16710</v>
      </c>
      <c r="G23835" s="5">
        <f>IF(AND(F23834=F23835,E23834=E23835),G23834,G23834+1)</f>
        <v>2785</v>
      </c>
      <c r="H23835" s="1">
        <v>2785</v>
      </c>
    </row>
    <row r="23836" spans="1:8">
      <c r="A23836" s="1">
        <v>23835</v>
      </c>
      <c r="B23836" s="1">
        <v>3</v>
      </c>
      <c r="C23836" s="1">
        <v>0</v>
      </c>
      <c r="D23836" s="1" t="s">
        <v>16711</v>
      </c>
      <c r="E23836" s="5" t="s">
        <v>16709</v>
      </c>
      <c r="F23836" s="5" t="s">
        <v>16710</v>
      </c>
      <c r="G23836" s="5">
        <f>IF(AND(F23835=F23836,E23835=E23836),G23835,G23835+1)</f>
        <v>2785</v>
      </c>
      <c r="H23836" s="1">
        <v>2785</v>
      </c>
    </row>
    <row r="23837" spans="1:8">
      <c r="A23837" s="1">
        <v>23836</v>
      </c>
      <c r="B23837" s="1">
        <v>4</v>
      </c>
      <c r="C23837" s="1">
        <v>5</v>
      </c>
      <c r="D23837" s="1" t="s">
        <v>16712</v>
      </c>
      <c r="E23837" s="5" t="s">
        <v>16709</v>
      </c>
      <c r="F23837" s="5" t="s">
        <v>16710</v>
      </c>
      <c r="G23837" s="5">
        <f>IF(AND(F23836=F23837,E23836=E23837),G23836,G23836+1)</f>
        <v>2785</v>
      </c>
      <c r="H23837" s="1">
        <v>2785</v>
      </c>
    </row>
    <row r="23838" spans="1:8">
      <c r="A23838" s="1">
        <v>23837</v>
      </c>
      <c r="B23838" s="1">
        <v>62</v>
      </c>
      <c r="C23838" s="1">
        <v>8</v>
      </c>
      <c r="D23838" s="1" t="s">
        <v>1087</v>
      </c>
      <c r="E23838" s="5" t="s">
        <v>16709</v>
      </c>
      <c r="F23838" s="5" t="s">
        <v>16710</v>
      </c>
      <c r="G23838" s="5">
        <f>IF(AND(F23837=F23838,E23837=E23838),G23837,G23837+1)</f>
        <v>2785</v>
      </c>
      <c r="H23838" s="1">
        <v>2785</v>
      </c>
    </row>
    <row r="23839" spans="1:8">
      <c r="A23839" s="1">
        <v>23838</v>
      </c>
      <c r="B23839" s="1">
        <v>4</v>
      </c>
      <c r="C23839" s="1">
        <v>8</v>
      </c>
      <c r="D23839" s="1" t="s">
        <v>16713</v>
      </c>
      <c r="E23839" s="5" t="s">
        <v>16709</v>
      </c>
      <c r="F23839" s="5" t="s">
        <v>16710</v>
      </c>
      <c r="G23839" s="5">
        <f>IF(AND(F23838=F23839,E23838=E23839),G23838,G23838+1)</f>
        <v>2785</v>
      </c>
      <c r="H23839" s="1">
        <v>2785</v>
      </c>
    </row>
    <row r="23840" spans="1:8">
      <c r="A23840" s="1">
        <v>23839</v>
      </c>
      <c r="B23840" s="1">
        <v>6</v>
      </c>
      <c r="C23840" s="1">
        <v>8</v>
      </c>
      <c r="D23840" s="1" t="s">
        <v>16714</v>
      </c>
      <c r="E23840" s="5" t="s">
        <v>16709</v>
      </c>
      <c r="F23840" s="5" t="s">
        <v>16710</v>
      </c>
      <c r="G23840" s="5">
        <f>IF(AND(F23839=F23840,E23839=E23840),G23839,G23839+1)</f>
        <v>2785</v>
      </c>
      <c r="H23840" s="1">
        <v>2785</v>
      </c>
    </row>
    <row r="23841" spans="1:8">
      <c r="A23841" s="1">
        <v>23840</v>
      </c>
      <c r="B23841" s="1">
        <v>13</v>
      </c>
      <c r="C23841" s="1">
        <v>12</v>
      </c>
      <c r="D23841" s="1" t="s">
        <v>411</v>
      </c>
      <c r="E23841" s="5" t="s">
        <v>16715</v>
      </c>
      <c r="F23841" s="5" t="s">
        <v>16716</v>
      </c>
      <c r="G23841" s="5">
        <f>IF(AND(F23840=F23841,E23840=E23841),G23840,G23840+1)</f>
        <v>2786</v>
      </c>
      <c r="H23841" s="1">
        <v>2786</v>
      </c>
    </row>
    <row r="23842" spans="1:8">
      <c r="A23842" s="1">
        <v>23841</v>
      </c>
      <c r="B23842" s="1">
        <v>425</v>
      </c>
      <c r="C23842" s="1">
        <v>8</v>
      </c>
      <c r="D23842" s="1" t="s">
        <v>16717</v>
      </c>
      <c r="E23842" s="5" t="s">
        <v>16715</v>
      </c>
      <c r="F23842" s="5" t="s">
        <v>16718</v>
      </c>
      <c r="G23842" s="5">
        <f>IF(AND(F23841=F23842,E23841=E23842),G23841,G23841+1)</f>
        <v>2787</v>
      </c>
      <c r="H23842" s="1">
        <v>2787</v>
      </c>
    </row>
    <row r="23843" spans="1:8">
      <c r="A23843" s="1">
        <v>23842</v>
      </c>
      <c r="B23843" s="1">
        <v>12</v>
      </c>
      <c r="C23843" s="1">
        <v>0</v>
      </c>
      <c r="D23843" s="1" t="s">
        <v>562</v>
      </c>
      <c r="E23843" s="5" t="s">
        <v>16719</v>
      </c>
      <c r="F23843" s="5" t="s">
        <v>16720</v>
      </c>
      <c r="G23843" s="5">
        <f>IF(AND(F23842=F23843,E23842=E23843),G23842,G23842+1)</f>
        <v>2788</v>
      </c>
      <c r="H23843" s="1">
        <v>2788</v>
      </c>
    </row>
    <row r="23844" spans="1:8">
      <c r="A23844" s="1">
        <v>23843</v>
      </c>
      <c r="B23844" s="1">
        <v>112</v>
      </c>
      <c r="C23844" s="1">
        <v>0</v>
      </c>
      <c r="D23844" s="1" t="s">
        <v>25</v>
      </c>
      <c r="E23844" s="5" t="s">
        <v>16719</v>
      </c>
      <c r="F23844" s="5" t="s">
        <v>16720</v>
      </c>
      <c r="G23844" s="5">
        <f>IF(AND(F23843=F23844,E23843=E23844),G23843,G23843+1)</f>
        <v>2788</v>
      </c>
      <c r="H23844" s="1">
        <v>2788</v>
      </c>
    </row>
    <row r="23845" spans="1:8">
      <c r="A23845" s="1">
        <v>23844</v>
      </c>
      <c r="B23845" s="1">
        <v>4</v>
      </c>
      <c r="C23845" s="1">
        <v>0</v>
      </c>
      <c r="D23845" s="1" t="s">
        <v>16721</v>
      </c>
      <c r="E23845" s="5" t="s">
        <v>16719</v>
      </c>
      <c r="F23845" s="5" t="s">
        <v>16720</v>
      </c>
      <c r="G23845" s="5">
        <f>IF(AND(F23844=F23845,E23844=E23845),G23844,G23844+1)</f>
        <v>2788</v>
      </c>
      <c r="H23845" s="1">
        <v>2788</v>
      </c>
    </row>
    <row r="23846" spans="1:8">
      <c r="A23846" s="1">
        <v>23845</v>
      </c>
      <c r="B23846" s="1">
        <v>14</v>
      </c>
      <c r="C23846" s="1">
        <v>0</v>
      </c>
      <c r="D23846" s="1" t="s">
        <v>2460</v>
      </c>
      <c r="E23846" s="5" t="s">
        <v>16722</v>
      </c>
      <c r="F23846" s="5" t="s">
        <v>16723</v>
      </c>
      <c r="G23846" s="5">
        <f>IF(AND(F23845=F23846,E23845=E23846),G23845,G23845+1)</f>
        <v>2789</v>
      </c>
      <c r="H23846" s="1">
        <v>2789</v>
      </c>
    </row>
    <row r="23847" spans="1:8">
      <c r="A23847" s="1">
        <v>23846</v>
      </c>
      <c r="B23847" s="1">
        <v>5</v>
      </c>
      <c r="C23847" s="1">
        <v>3</v>
      </c>
      <c r="D23847" s="1" t="s">
        <v>16724</v>
      </c>
      <c r="E23847" s="5" t="s">
        <v>16722</v>
      </c>
      <c r="F23847" s="5" t="s">
        <v>16725</v>
      </c>
      <c r="G23847" s="5">
        <f>IF(AND(F23846=F23847,E23846=E23847),G23846,G23846+1)</f>
        <v>2790</v>
      </c>
      <c r="H23847" s="1">
        <v>2790</v>
      </c>
    </row>
    <row r="23848" spans="1:8">
      <c r="A23848" s="1">
        <v>23847</v>
      </c>
      <c r="B23848" s="1">
        <v>11</v>
      </c>
      <c r="C23848" s="1">
        <v>3</v>
      </c>
      <c r="D23848" s="1" t="s">
        <v>16726</v>
      </c>
      <c r="E23848" s="5" t="s">
        <v>16727</v>
      </c>
      <c r="F23848" s="5" t="s">
        <v>16728</v>
      </c>
      <c r="G23848" s="5">
        <f>IF(AND(F23847=F23848,E23847=E23848),G23847,G23847+1)</f>
        <v>2791</v>
      </c>
      <c r="H23848" s="1">
        <v>2791</v>
      </c>
    </row>
    <row r="23849" spans="1:8">
      <c r="A23849" s="1">
        <v>23848</v>
      </c>
      <c r="B23849" s="1">
        <v>44</v>
      </c>
      <c r="C23849" s="1">
        <v>3</v>
      </c>
      <c r="D23849" s="1" t="s">
        <v>16729</v>
      </c>
      <c r="E23849" s="5" t="s">
        <v>16730</v>
      </c>
      <c r="F23849" s="5" t="s">
        <v>16731</v>
      </c>
      <c r="G23849" s="5">
        <f>IF(AND(F23848=F23849,E23848=E23849),G23848,G23848+1)</f>
        <v>2792</v>
      </c>
      <c r="H23849" s="1">
        <v>2792</v>
      </c>
    </row>
    <row r="23850" spans="1:8">
      <c r="A23850" s="1">
        <v>23849</v>
      </c>
      <c r="B23850" s="1">
        <v>1</v>
      </c>
      <c r="C23850" s="1">
        <v>3</v>
      </c>
      <c r="D23850" s="1" t="s">
        <v>16732</v>
      </c>
      <c r="E23850" s="5" t="s">
        <v>16730</v>
      </c>
      <c r="F23850" s="5" t="s">
        <v>16731</v>
      </c>
      <c r="G23850" s="5">
        <f>IF(AND(F23849=F23850,E23849=E23850),G23849,G23849+1)</f>
        <v>2792</v>
      </c>
      <c r="H23850" s="1">
        <v>2792</v>
      </c>
    </row>
    <row r="23851" spans="1:8">
      <c r="A23851" s="1">
        <v>23850</v>
      </c>
      <c r="B23851" s="1">
        <v>951</v>
      </c>
      <c r="C23851" s="1">
        <v>0</v>
      </c>
      <c r="D23851" s="1" t="s">
        <v>2460</v>
      </c>
      <c r="E23851" s="5" t="s">
        <v>16733</v>
      </c>
      <c r="F23851" s="5" t="s">
        <v>16734</v>
      </c>
      <c r="G23851" s="5">
        <f>IF(AND(F23850=F23851,E23850=E23851),G23850,G23850+1)</f>
        <v>2793</v>
      </c>
      <c r="H23851" s="1">
        <v>2793</v>
      </c>
    </row>
    <row r="23852" spans="1:8">
      <c r="A23852" s="1">
        <v>23851</v>
      </c>
      <c r="B23852" s="1">
        <v>223</v>
      </c>
      <c r="C23852" s="1">
        <v>0</v>
      </c>
      <c r="D23852" s="1" t="s">
        <v>16683</v>
      </c>
      <c r="E23852" s="5" t="s">
        <v>16733</v>
      </c>
      <c r="F23852" s="5" t="s">
        <v>16735</v>
      </c>
      <c r="G23852" s="5">
        <f>IF(AND(F23851=F23852,E23851=E23852),G23851,G23851+1)</f>
        <v>2794</v>
      </c>
      <c r="H23852" s="1">
        <v>2794</v>
      </c>
    </row>
    <row r="23853" spans="1:8">
      <c r="A23853" s="1">
        <v>23852</v>
      </c>
      <c r="B23853" s="1">
        <v>61</v>
      </c>
      <c r="C23853" s="1">
        <v>0</v>
      </c>
      <c r="D23853" s="1" t="s">
        <v>16736</v>
      </c>
      <c r="E23853" s="5" t="s">
        <v>16733</v>
      </c>
      <c r="F23853" s="5" t="s">
        <v>15238</v>
      </c>
      <c r="G23853" s="5">
        <f>IF(AND(F23852=F23853,E23852=E23853),G23852,G23852+1)</f>
        <v>2795</v>
      </c>
      <c r="H23853" s="1">
        <v>2795</v>
      </c>
    </row>
    <row r="23854" spans="1:8">
      <c r="A23854" s="1">
        <v>23853</v>
      </c>
      <c r="B23854" s="1">
        <v>74</v>
      </c>
      <c r="C23854" s="1">
        <v>0</v>
      </c>
      <c r="D23854" s="1" t="s">
        <v>161</v>
      </c>
      <c r="E23854" s="5" t="s">
        <v>16737</v>
      </c>
      <c r="F23854" s="5" t="s">
        <v>16738</v>
      </c>
      <c r="G23854" s="5">
        <f>IF(AND(F23853=F23854,E23853=E23854),G23853,G23853+1)</f>
        <v>2796</v>
      </c>
      <c r="H23854" s="1">
        <v>2796</v>
      </c>
    </row>
    <row r="23855" spans="1:8">
      <c r="A23855" s="1">
        <v>23854</v>
      </c>
      <c r="B23855" s="1">
        <v>19</v>
      </c>
      <c r="C23855" s="1">
        <v>5</v>
      </c>
      <c r="D23855" s="1" t="s">
        <v>29</v>
      </c>
      <c r="E23855" s="5" t="s">
        <v>16737</v>
      </c>
      <c r="F23855" s="5" t="s">
        <v>16738</v>
      </c>
      <c r="G23855" s="5">
        <f>IF(AND(F23854=F23855,E23854=E23855),G23854,G23854+1)</f>
        <v>2796</v>
      </c>
      <c r="H23855" s="1">
        <v>2796</v>
      </c>
    </row>
    <row r="23856" spans="1:8">
      <c r="A23856" s="1">
        <v>23855</v>
      </c>
      <c r="B23856" s="1">
        <v>91</v>
      </c>
      <c r="C23856" s="1">
        <v>5</v>
      </c>
      <c r="D23856" s="1" t="s">
        <v>16739</v>
      </c>
      <c r="E23856" s="5" t="s">
        <v>16737</v>
      </c>
      <c r="F23856" s="5" t="s">
        <v>16738</v>
      </c>
      <c r="G23856" s="5">
        <f>IF(AND(F23855=F23856,E23855=E23856),G23855,G23855+1)</f>
        <v>2796</v>
      </c>
      <c r="H23856" s="1">
        <v>2796</v>
      </c>
    </row>
    <row r="23857" spans="1:8">
      <c r="A23857" s="1">
        <v>23856</v>
      </c>
      <c r="B23857" s="1">
        <v>2</v>
      </c>
      <c r="C23857" s="1">
        <v>1</v>
      </c>
      <c r="D23857" s="1" t="s">
        <v>16740</v>
      </c>
      <c r="E23857" s="5" t="s">
        <v>16737</v>
      </c>
      <c r="F23857" s="5" t="s">
        <v>16738</v>
      </c>
      <c r="G23857" s="5">
        <f>IF(AND(F23856=F23857,E23856=E23857),G23856,G23856+1)</f>
        <v>2796</v>
      </c>
      <c r="H23857" s="1">
        <v>2796</v>
      </c>
    </row>
    <row r="23858" spans="1:8">
      <c r="A23858" s="1">
        <v>23857</v>
      </c>
      <c r="B23858" s="1">
        <v>14</v>
      </c>
      <c r="C23858" s="1">
        <v>5</v>
      </c>
      <c r="D23858" s="1" t="s">
        <v>2241</v>
      </c>
      <c r="E23858" s="5" t="s">
        <v>16737</v>
      </c>
      <c r="F23858" s="5" t="s">
        <v>16738</v>
      </c>
      <c r="G23858" s="5">
        <f>IF(AND(F23857=F23858,E23857=E23858),G23857,G23857+1)</f>
        <v>2796</v>
      </c>
      <c r="H23858" s="1">
        <v>2796</v>
      </c>
    </row>
    <row r="23859" spans="1:8">
      <c r="A23859" s="1">
        <v>23858</v>
      </c>
      <c r="B23859" s="1">
        <v>9</v>
      </c>
      <c r="C23859" s="1">
        <v>0</v>
      </c>
      <c r="D23859" s="1" t="s">
        <v>1379</v>
      </c>
      <c r="E23859" s="5" t="s">
        <v>16737</v>
      </c>
      <c r="F23859" s="5" t="s">
        <v>16738</v>
      </c>
      <c r="G23859" s="5">
        <f>IF(AND(F23858=F23859,E23858=E23859),G23858,G23858+1)</f>
        <v>2796</v>
      </c>
      <c r="H23859" s="1">
        <v>2796</v>
      </c>
    </row>
    <row r="23860" spans="1:8">
      <c r="A23860" s="1">
        <v>23859</v>
      </c>
      <c r="B23860" s="1">
        <v>41</v>
      </c>
      <c r="C23860" s="1">
        <v>15</v>
      </c>
      <c r="D23860" s="1" t="s">
        <v>16741</v>
      </c>
      <c r="E23860" s="5" t="s">
        <v>16737</v>
      </c>
      <c r="F23860" s="5" t="s">
        <v>16738</v>
      </c>
      <c r="G23860" s="5">
        <f>IF(AND(F23859=F23860,E23859=E23860),G23859,G23859+1)</f>
        <v>2796</v>
      </c>
      <c r="H23860" s="1">
        <v>2796</v>
      </c>
    </row>
    <row r="23861" spans="1:8">
      <c r="A23861" s="1">
        <v>23860</v>
      </c>
      <c r="B23861" s="1">
        <v>18</v>
      </c>
      <c r="C23861" s="1">
        <v>8</v>
      </c>
      <c r="D23861" s="1" t="s">
        <v>16742</v>
      </c>
      <c r="E23861" s="5" t="s">
        <v>16737</v>
      </c>
      <c r="F23861" s="5" t="s">
        <v>16738</v>
      </c>
      <c r="G23861" s="5">
        <f>IF(AND(F23860=F23861,E23860=E23861),G23860,G23860+1)</f>
        <v>2796</v>
      </c>
      <c r="H23861" s="1">
        <v>2796</v>
      </c>
    </row>
    <row r="23862" spans="1:8">
      <c r="A23862" s="1">
        <v>23861</v>
      </c>
      <c r="B23862" s="1">
        <v>119</v>
      </c>
      <c r="C23862" s="1">
        <v>10</v>
      </c>
      <c r="D23862" s="1" t="s">
        <v>16743</v>
      </c>
      <c r="E23862" s="5" t="s">
        <v>16737</v>
      </c>
      <c r="F23862" s="5" t="s">
        <v>16744</v>
      </c>
      <c r="G23862" s="5">
        <f>IF(AND(F23861=F23862,E23861=E23862),G23861,G23861+1)</f>
        <v>2797</v>
      </c>
      <c r="H23862" s="1">
        <v>2797</v>
      </c>
    </row>
    <row r="23863" spans="1:8">
      <c r="A23863" s="1">
        <v>23862</v>
      </c>
      <c r="B23863" s="1">
        <v>122</v>
      </c>
      <c r="C23863" s="1">
        <v>3</v>
      </c>
      <c r="D23863" s="1" t="s">
        <v>16745</v>
      </c>
      <c r="E23863" s="5" t="s">
        <v>16737</v>
      </c>
      <c r="F23863" s="5" t="s">
        <v>16744</v>
      </c>
      <c r="G23863" s="5">
        <f>IF(AND(F23862=F23863,E23862=E23863),G23862,G23862+1)</f>
        <v>2797</v>
      </c>
      <c r="H23863" s="1">
        <v>2797</v>
      </c>
    </row>
    <row r="23864" spans="1:8">
      <c r="A23864" s="1">
        <v>23863</v>
      </c>
      <c r="B23864" s="1">
        <v>2</v>
      </c>
      <c r="C23864" s="1">
        <v>0</v>
      </c>
      <c r="D23864" s="1" t="s">
        <v>562</v>
      </c>
      <c r="E23864" s="5" t="s">
        <v>16746</v>
      </c>
      <c r="F23864" s="5" t="s">
        <v>16747</v>
      </c>
      <c r="G23864" s="5">
        <f>IF(AND(F23863=F23864,E23863=E23864),G23863,G23863+1)</f>
        <v>2798</v>
      </c>
      <c r="H23864" s="1">
        <v>2798</v>
      </c>
    </row>
    <row r="23865" spans="1:8">
      <c r="A23865" s="1">
        <v>23864</v>
      </c>
      <c r="B23865" s="1">
        <v>14</v>
      </c>
      <c r="C23865" s="1">
        <v>3</v>
      </c>
      <c r="D23865" s="1" t="s">
        <v>16748</v>
      </c>
      <c r="E23865" s="5" t="s">
        <v>16749</v>
      </c>
      <c r="F23865" s="5" t="s">
        <v>16750</v>
      </c>
      <c r="G23865" s="5">
        <f>IF(AND(F23864=F23865,E23864=E23865),G23864,G23864+1)</f>
        <v>2799</v>
      </c>
      <c r="H23865" s="1">
        <v>2799</v>
      </c>
    </row>
    <row r="23866" spans="1:8">
      <c r="A23866" s="1">
        <v>23865</v>
      </c>
      <c r="B23866" s="1">
        <v>13</v>
      </c>
      <c r="C23866" s="1">
        <v>0</v>
      </c>
      <c r="D23866" s="1" t="s">
        <v>16751</v>
      </c>
      <c r="E23866" s="5" t="s">
        <v>16752</v>
      </c>
      <c r="F23866" s="5" t="s">
        <v>16753</v>
      </c>
      <c r="G23866" s="5">
        <f>IF(AND(F23865=F23866,E23865=E23866),G23865,G23865+1)</f>
        <v>2800</v>
      </c>
      <c r="H23866" s="1">
        <v>2800</v>
      </c>
    </row>
    <row r="23867" spans="1:8">
      <c r="A23867" s="1">
        <v>23866</v>
      </c>
      <c r="B23867" s="1">
        <v>11</v>
      </c>
      <c r="C23867" s="1">
        <v>1</v>
      </c>
      <c r="D23867" s="1" t="s">
        <v>2896</v>
      </c>
      <c r="E23867" s="5" t="s">
        <v>16754</v>
      </c>
      <c r="F23867" s="5" t="s">
        <v>16755</v>
      </c>
      <c r="G23867" s="5">
        <f>IF(AND(F23866=F23867,E23866=E23867),G23866,G23866+1)</f>
        <v>2801</v>
      </c>
      <c r="H23867" s="1">
        <v>2801</v>
      </c>
    </row>
    <row r="23868" spans="1:8">
      <c r="A23868" s="1">
        <v>23867</v>
      </c>
      <c r="B23868" s="1">
        <v>1</v>
      </c>
      <c r="C23868" s="1">
        <v>5</v>
      </c>
      <c r="D23868" s="1" t="s">
        <v>16756</v>
      </c>
      <c r="E23868" s="5" t="s">
        <v>16757</v>
      </c>
      <c r="F23868" s="5" t="s">
        <v>16758</v>
      </c>
      <c r="G23868" s="5">
        <f>IF(AND(F23867=F23868,E23867=E23868),G23867,G23867+1)</f>
        <v>2802</v>
      </c>
      <c r="H23868" s="1">
        <v>2802</v>
      </c>
    </row>
    <row r="23869" spans="1:8">
      <c r="A23869" s="1">
        <v>23868</v>
      </c>
      <c r="B23869" s="1">
        <v>12</v>
      </c>
      <c r="C23869" s="1">
        <v>0</v>
      </c>
      <c r="D23869" s="1" t="s">
        <v>16759</v>
      </c>
      <c r="E23869" s="5" t="s">
        <v>16760</v>
      </c>
      <c r="F23869" s="5" t="s">
        <v>16761</v>
      </c>
      <c r="G23869" s="5">
        <f>IF(AND(F23868=F23869,E23868=E23869),G23868,G23868+1)</f>
        <v>2803</v>
      </c>
      <c r="H23869" s="1">
        <v>2803</v>
      </c>
    </row>
    <row r="23870" spans="1:8">
      <c r="A23870" s="1">
        <v>23869</v>
      </c>
      <c r="B23870" s="1">
        <v>1</v>
      </c>
      <c r="C23870" s="1">
        <v>10</v>
      </c>
      <c r="D23870" s="1" t="s">
        <v>16762</v>
      </c>
      <c r="E23870" s="5" t="s">
        <v>16760</v>
      </c>
      <c r="F23870" s="5" t="s">
        <v>16761</v>
      </c>
      <c r="G23870" s="5">
        <f>IF(AND(F23869=F23870,E23869=E23870),G23869,G23869+1)</f>
        <v>2803</v>
      </c>
      <c r="H23870" s="1">
        <v>2803</v>
      </c>
    </row>
    <row r="23871" spans="1:8">
      <c r="A23871" s="1">
        <v>23870</v>
      </c>
      <c r="B23871" s="1">
        <v>20</v>
      </c>
      <c r="C23871" s="1">
        <v>0</v>
      </c>
      <c r="D23871" s="1" t="s">
        <v>16763</v>
      </c>
      <c r="E23871" s="5" t="s">
        <v>16764</v>
      </c>
      <c r="F23871" s="5" t="s">
        <v>16765</v>
      </c>
      <c r="G23871" s="5">
        <f>IF(AND(F23870=F23871,E23870=E23871),G23870,G23870+1)</f>
        <v>2804</v>
      </c>
      <c r="H23871" s="1">
        <v>2804</v>
      </c>
    </row>
    <row r="23872" spans="1:8">
      <c r="A23872" s="1">
        <v>23871</v>
      </c>
      <c r="B23872" s="1">
        <v>22</v>
      </c>
      <c r="C23872" s="1">
        <v>0</v>
      </c>
      <c r="D23872" s="1" t="s">
        <v>16766</v>
      </c>
      <c r="E23872" s="5" t="s">
        <v>16767</v>
      </c>
      <c r="F23872" s="5" t="s">
        <v>16768</v>
      </c>
      <c r="G23872" s="5">
        <f>IF(AND(F23871=F23872,E23871=E23872),G23871,G23871+1)</f>
        <v>2805</v>
      </c>
      <c r="H23872" s="1">
        <v>2805</v>
      </c>
    </row>
    <row r="23873" spans="1:8">
      <c r="A23873" s="1">
        <v>23872</v>
      </c>
      <c r="B23873" s="1">
        <v>7</v>
      </c>
      <c r="C23873" s="1">
        <v>0</v>
      </c>
      <c r="D23873" s="1" t="s">
        <v>16769</v>
      </c>
      <c r="E23873" s="5" t="s">
        <v>16770</v>
      </c>
      <c r="F23873" s="5" t="s">
        <v>16771</v>
      </c>
      <c r="G23873" s="5">
        <f>IF(AND(F23872=F23873,E23872=E23873),G23872,G23872+1)</f>
        <v>2806</v>
      </c>
      <c r="H23873" s="1">
        <v>2806</v>
      </c>
    </row>
    <row r="23874" spans="1:8">
      <c r="A23874" s="1">
        <v>23873</v>
      </c>
      <c r="B23874" s="1">
        <v>6</v>
      </c>
      <c r="C23874" s="1">
        <v>1</v>
      </c>
      <c r="D23874" s="1" t="s">
        <v>1155</v>
      </c>
      <c r="E23874" s="5" t="s">
        <v>16772</v>
      </c>
      <c r="F23874" s="5" t="s">
        <v>16773</v>
      </c>
      <c r="G23874" s="5">
        <f>IF(AND(F23873=F23874,E23873=E23874),G23873,G23873+1)</f>
        <v>2807</v>
      </c>
      <c r="H23874" s="1">
        <v>2807</v>
      </c>
    </row>
    <row r="23875" spans="1:8">
      <c r="A23875" s="1">
        <v>23874</v>
      </c>
      <c r="B23875" s="1">
        <v>80</v>
      </c>
      <c r="C23875" s="1">
        <v>1</v>
      </c>
      <c r="D23875" s="1" t="s">
        <v>16774</v>
      </c>
      <c r="E23875" s="5" t="s">
        <v>16775</v>
      </c>
      <c r="F23875" s="5" t="s">
        <v>16776</v>
      </c>
      <c r="G23875" s="5">
        <f>IF(AND(F23874=F23875,E23874=E23875),G23874,G23874+1)</f>
        <v>2808</v>
      </c>
      <c r="H23875" s="1">
        <v>2808</v>
      </c>
    </row>
    <row r="23876" spans="1:8">
      <c r="A23876" s="1">
        <v>23875</v>
      </c>
      <c r="B23876" s="1">
        <v>83</v>
      </c>
      <c r="C23876" s="1">
        <v>0</v>
      </c>
      <c r="D23876" s="1" t="s">
        <v>606</v>
      </c>
      <c r="E23876" s="5" t="s">
        <v>16775</v>
      </c>
      <c r="F23876" s="5" t="s">
        <v>16776</v>
      </c>
      <c r="G23876" s="5">
        <f>IF(AND(F23875=F23876,E23875=E23876),G23875,G23875+1)</f>
        <v>2808</v>
      </c>
      <c r="H23876" s="1">
        <v>2808</v>
      </c>
    </row>
    <row r="23877" spans="1:8">
      <c r="A23877" s="1">
        <v>23876</v>
      </c>
      <c r="B23877" s="1">
        <v>20</v>
      </c>
      <c r="C23877" s="1">
        <v>0</v>
      </c>
      <c r="D23877" s="1" t="s">
        <v>2695</v>
      </c>
      <c r="E23877" s="5" t="s">
        <v>16775</v>
      </c>
      <c r="F23877" s="5" t="s">
        <v>16776</v>
      </c>
      <c r="G23877" s="5">
        <f>IF(AND(F23876=F23877,E23876=E23877),G23876,G23876+1)</f>
        <v>2808</v>
      </c>
      <c r="H23877" s="1">
        <v>2808</v>
      </c>
    </row>
    <row r="23878" spans="1:8">
      <c r="A23878" s="1">
        <v>23877</v>
      </c>
      <c r="B23878" s="1">
        <v>1</v>
      </c>
      <c r="C23878" s="1">
        <v>0</v>
      </c>
      <c r="D23878" s="1" t="s">
        <v>5713</v>
      </c>
      <c r="E23878" s="5" t="s">
        <v>16775</v>
      </c>
      <c r="F23878" s="5" t="s">
        <v>16776</v>
      </c>
      <c r="G23878" s="5">
        <f>IF(AND(F23877=F23878,E23877=E23878),G23877,G23877+1)</f>
        <v>2808</v>
      </c>
      <c r="H23878" s="1">
        <v>2808</v>
      </c>
    </row>
    <row r="23879" spans="1:8">
      <c r="A23879" s="1">
        <v>23878</v>
      </c>
      <c r="B23879" s="1">
        <v>3</v>
      </c>
      <c r="C23879" s="1">
        <v>0</v>
      </c>
      <c r="D23879" s="1" t="s">
        <v>5713</v>
      </c>
      <c r="E23879" s="5" t="s">
        <v>16775</v>
      </c>
      <c r="F23879" s="5" t="s">
        <v>16776</v>
      </c>
      <c r="G23879" s="5">
        <f>IF(AND(F23878=F23879,E23878=E23879),G23878,G23878+1)</f>
        <v>2808</v>
      </c>
      <c r="H23879" s="1">
        <v>2808</v>
      </c>
    </row>
    <row r="23880" spans="1:8">
      <c r="A23880" s="1">
        <v>23879</v>
      </c>
      <c r="B23880" s="1">
        <v>31</v>
      </c>
      <c r="C23880" s="1">
        <v>1</v>
      </c>
      <c r="D23880" s="1" t="s">
        <v>16777</v>
      </c>
      <c r="E23880" s="5" t="s">
        <v>16778</v>
      </c>
      <c r="F23880" s="5" t="s">
        <v>16779</v>
      </c>
      <c r="G23880" s="5">
        <f>IF(AND(F23879=F23880,E23879=E23880),G23879,G23879+1)</f>
        <v>2809</v>
      </c>
      <c r="H23880" s="1">
        <v>2809</v>
      </c>
    </row>
    <row r="23881" spans="1:8">
      <c r="A23881" s="1">
        <v>23880</v>
      </c>
      <c r="B23881" s="1">
        <v>32</v>
      </c>
      <c r="C23881" s="1">
        <v>0</v>
      </c>
      <c r="D23881" s="1" t="s">
        <v>16780</v>
      </c>
      <c r="E23881" s="5" t="s">
        <v>16778</v>
      </c>
      <c r="F23881" s="5" t="s">
        <v>16779</v>
      </c>
      <c r="G23881" s="5">
        <f>IF(AND(F23880=F23881,E23880=E23881),G23880,G23880+1)</f>
        <v>2809</v>
      </c>
      <c r="H23881" s="1">
        <v>2809</v>
      </c>
    </row>
    <row r="23882" spans="1:8">
      <c r="A23882" s="1">
        <v>23881</v>
      </c>
      <c r="B23882" s="1">
        <v>4</v>
      </c>
      <c r="C23882" s="1">
        <v>1</v>
      </c>
      <c r="D23882" s="1" t="s">
        <v>161</v>
      </c>
      <c r="E23882" s="5" t="s">
        <v>16778</v>
      </c>
      <c r="F23882" s="5" t="s">
        <v>16779</v>
      </c>
      <c r="G23882" s="5">
        <f>IF(AND(F23881=F23882,E23881=E23882),G23881,G23881+1)</f>
        <v>2809</v>
      </c>
      <c r="H23882" s="1">
        <v>2809</v>
      </c>
    </row>
    <row r="23883" spans="1:8">
      <c r="A23883" s="1">
        <v>23882</v>
      </c>
      <c r="B23883" s="1">
        <v>19</v>
      </c>
      <c r="C23883" s="1">
        <v>15</v>
      </c>
      <c r="D23883" s="1" t="s">
        <v>8199</v>
      </c>
      <c r="E23883" s="5" t="s">
        <v>16778</v>
      </c>
      <c r="F23883" s="5" t="s">
        <v>16779</v>
      </c>
      <c r="G23883" s="5">
        <f>IF(AND(F23882=F23883,E23882=E23883),G23882,G23882+1)</f>
        <v>2809</v>
      </c>
      <c r="H23883" s="1">
        <v>2809</v>
      </c>
    </row>
    <row r="23884" spans="1:8">
      <c r="A23884" s="1">
        <v>23883</v>
      </c>
      <c r="B23884" s="1">
        <v>4</v>
      </c>
      <c r="C23884" s="1">
        <v>0</v>
      </c>
      <c r="D23884" s="1" t="s">
        <v>2364</v>
      </c>
      <c r="E23884" s="5" t="s">
        <v>16778</v>
      </c>
      <c r="F23884" s="5" t="s">
        <v>16779</v>
      </c>
      <c r="G23884" s="5">
        <f>IF(AND(F23883=F23884,E23883=E23884),G23883,G23883+1)</f>
        <v>2809</v>
      </c>
      <c r="H23884" s="1">
        <v>2809</v>
      </c>
    </row>
    <row r="23885" spans="1:8">
      <c r="A23885" s="1">
        <v>23884</v>
      </c>
      <c r="B23885" s="1">
        <v>6</v>
      </c>
      <c r="C23885" s="1">
        <v>0</v>
      </c>
      <c r="D23885" s="1" t="s">
        <v>2364</v>
      </c>
      <c r="E23885" s="5" t="s">
        <v>16778</v>
      </c>
      <c r="F23885" s="5" t="s">
        <v>16779</v>
      </c>
      <c r="G23885" s="5">
        <f>IF(AND(F23884=F23885,E23884=E23885),G23884,G23884+1)</f>
        <v>2809</v>
      </c>
      <c r="H23885" s="1">
        <v>2809</v>
      </c>
    </row>
    <row r="23886" spans="1:8">
      <c r="A23886" s="1">
        <v>23885</v>
      </c>
      <c r="B23886" s="1">
        <v>14</v>
      </c>
      <c r="C23886" s="1">
        <v>1</v>
      </c>
      <c r="D23886" s="1" t="s">
        <v>16781</v>
      </c>
      <c r="E23886" s="5" t="s">
        <v>16778</v>
      </c>
      <c r="F23886" s="5" t="s">
        <v>16779</v>
      </c>
      <c r="G23886" s="5">
        <f>IF(AND(F23885=F23886,E23885=E23886),G23885,G23885+1)</f>
        <v>2809</v>
      </c>
      <c r="H23886" s="1">
        <v>2809</v>
      </c>
    </row>
    <row r="23887" spans="1:8">
      <c r="A23887" s="1">
        <v>23886</v>
      </c>
      <c r="B23887" s="1">
        <v>10</v>
      </c>
      <c r="C23887" s="1">
        <v>0</v>
      </c>
      <c r="D23887" s="1" t="s">
        <v>16782</v>
      </c>
      <c r="E23887" s="5" t="s">
        <v>16778</v>
      </c>
      <c r="F23887" s="5" t="s">
        <v>16779</v>
      </c>
      <c r="G23887" s="5">
        <f>IF(AND(F23886=F23887,E23886=E23887),G23886,G23886+1)</f>
        <v>2809</v>
      </c>
      <c r="H23887" s="1">
        <v>2809</v>
      </c>
    </row>
    <row r="23888" spans="1:8">
      <c r="A23888" s="1">
        <v>23887</v>
      </c>
      <c r="B23888" s="1">
        <v>83</v>
      </c>
      <c r="C23888" s="1">
        <v>0</v>
      </c>
      <c r="D23888" s="1" t="s">
        <v>605</v>
      </c>
      <c r="E23888" s="5" t="s">
        <v>16778</v>
      </c>
      <c r="F23888" s="5" t="s">
        <v>16779</v>
      </c>
      <c r="G23888" s="5">
        <f>IF(AND(F23887=F23888,E23887=E23888),G23887,G23887+1)</f>
        <v>2809</v>
      </c>
      <c r="H23888" s="1">
        <v>2809</v>
      </c>
    </row>
    <row r="23889" spans="1:8">
      <c r="A23889" s="1">
        <v>23888</v>
      </c>
      <c r="B23889" s="1">
        <v>12</v>
      </c>
      <c r="C23889" s="1">
        <v>0</v>
      </c>
      <c r="D23889" s="1" t="s">
        <v>15492</v>
      </c>
      <c r="E23889" s="5" t="s">
        <v>16778</v>
      </c>
      <c r="F23889" s="5" t="s">
        <v>16779</v>
      </c>
      <c r="G23889" s="5">
        <f>IF(AND(F23888=F23889,E23888=E23889),G23888,G23888+1)</f>
        <v>2809</v>
      </c>
      <c r="H23889" s="1">
        <v>2809</v>
      </c>
    </row>
    <row r="23890" spans="1:8">
      <c r="A23890" s="1">
        <v>23889</v>
      </c>
      <c r="B23890" s="1">
        <v>18</v>
      </c>
      <c r="C23890" s="1">
        <v>0</v>
      </c>
      <c r="D23890" s="1" t="s">
        <v>15492</v>
      </c>
      <c r="E23890" s="5" t="s">
        <v>16778</v>
      </c>
      <c r="F23890" s="5" t="s">
        <v>16779</v>
      </c>
      <c r="G23890" s="5">
        <f>IF(AND(F23889=F23890,E23889=E23890),G23889,G23889+1)</f>
        <v>2809</v>
      </c>
      <c r="H23890" s="1">
        <v>2809</v>
      </c>
    </row>
    <row r="23891" spans="1:8">
      <c r="A23891" s="1">
        <v>23890</v>
      </c>
      <c r="B23891" s="1">
        <v>5</v>
      </c>
      <c r="C23891" s="1">
        <v>0</v>
      </c>
      <c r="D23891" s="1" t="s">
        <v>3507</v>
      </c>
      <c r="E23891" s="5" t="s">
        <v>16778</v>
      </c>
      <c r="F23891" s="5" t="s">
        <v>16779</v>
      </c>
      <c r="G23891" s="5">
        <f>IF(AND(F23890=F23891,E23890=E23891),G23890,G23890+1)</f>
        <v>2809</v>
      </c>
      <c r="H23891" s="1">
        <v>2809</v>
      </c>
    </row>
    <row r="23892" spans="1:8">
      <c r="A23892" s="1">
        <v>23891</v>
      </c>
      <c r="B23892" s="1">
        <v>10</v>
      </c>
      <c r="C23892" s="1">
        <v>0</v>
      </c>
      <c r="D23892" s="1" t="s">
        <v>38</v>
      </c>
      <c r="E23892" s="5" t="s">
        <v>16778</v>
      </c>
      <c r="F23892" s="5" t="s">
        <v>16779</v>
      </c>
      <c r="G23892" s="5">
        <f>IF(AND(F23891=F23892,E23891=E23892),G23891,G23891+1)</f>
        <v>2809</v>
      </c>
      <c r="H23892" s="1">
        <v>2809</v>
      </c>
    </row>
    <row r="23893" spans="1:8">
      <c r="A23893" s="1">
        <v>23892</v>
      </c>
      <c r="B23893" s="1">
        <v>5</v>
      </c>
      <c r="C23893" s="1">
        <v>0</v>
      </c>
      <c r="D23893" s="1" t="s">
        <v>1122</v>
      </c>
      <c r="E23893" s="5" t="s">
        <v>16778</v>
      </c>
      <c r="F23893" s="5" t="s">
        <v>16779</v>
      </c>
      <c r="G23893" s="5">
        <f>IF(AND(F23892=F23893,E23892=E23893),G23892,G23892+1)</f>
        <v>2809</v>
      </c>
      <c r="H23893" s="1">
        <v>2809</v>
      </c>
    </row>
    <row r="23894" spans="1:8">
      <c r="A23894" s="1">
        <v>23893</v>
      </c>
      <c r="B23894" s="1">
        <v>13</v>
      </c>
      <c r="C23894" s="1">
        <v>0</v>
      </c>
      <c r="D23894" s="1" t="s">
        <v>7371</v>
      </c>
      <c r="E23894" s="5" t="s">
        <v>16778</v>
      </c>
      <c r="F23894" s="5" t="s">
        <v>16779</v>
      </c>
      <c r="G23894" s="5">
        <f>IF(AND(F23893=F23894,E23893=E23894),G23893,G23893+1)</f>
        <v>2809</v>
      </c>
      <c r="H23894" s="1">
        <v>2809</v>
      </c>
    </row>
    <row r="23895" spans="1:8">
      <c r="A23895" s="1">
        <v>23894</v>
      </c>
      <c r="B23895" s="1">
        <v>76</v>
      </c>
      <c r="C23895" s="1">
        <v>1</v>
      </c>
      <c r="D23895" s="1" t="s">
        <v>2093</v>
      </c>
      <c r="E23895" s="5" t="s">
        <v>16778</v>
      </c>
      <c r="F23895" s="5" t="s">
        <v>16779</v>
      </c>
      <c r="G23895" s="5">
        <f>IF(AND(F23894=F23895,E23894=E23895),G23894,G23894+1)</f>
        <v>2809</v>
      </c>
      <c r="H23895" s="1">
        <v>2809</v>
      </c>
    </row>
    <row r="23896" spans="1:8">
      <c r="A23896" s="1">
        <v>23895</v>
      </c>
      <c r="B23896" s="1">
        <v>60</v>
      </c>
      <c r="C23896" s="1">
        <v>0</v>
      </c>
      <c r="D23896" s="1" t="s">
        <v>12552</v>
      </c>
      <c r="E23896" s="5" t="s">
        <v>16778</v>
      </c>
      <c r="F23896" s="5" t="s">
        <v>16779</v>
      </c>
      <c r="G23896" s="5">
        <f>IF(AND(F23895=F23896,E23895=E23896),G23895,G23895+1)</f>
        <v>2809</v>
      </c>
      <c r="H23896" s="1">
        <v>2809</v>
      </c>
    </row>
    <row r="23897" spans="1:8">
      <c r="A23897" s="1">
        <v>23896</v>
      </c>
      <c r="B23897" s="1">
        <v>14</v>
      </c>
      <c r="C23897" s="1">
        <v>15</v>
      </c>
      <c r="D23897" s="1" t="s">
        <v>7751</v>
      </c>
      <c r="E23897" s="5" t="s">
        <v>16778</v>
      </c>
      <c r="F23897" s="5" t="s">
        <v>16779</v>
      </c>
      <c r="G23897" s="5">
        <f>IF(AND(F23896=F23897,E23896=E23897),G23896,G23896+1)</f>
        <v>2809</v>
      </c>
      <c r="H23897" s="1">
        <v>2809</v>
      </c>
    </row>
    <row r="23898" spans="1:8">
      <c r="A23898" s="1">
        <v>23897</v>
      </c>
      <c r="B23898" s="1">
        <v>5</v>
      </c>
      <c r="C23898" s="1">
        <v>0</v>
      </c>
      <c r="D23898" s="1" t="s">
        <v>3784</v>
      </c>
      <c r="E23898" s="5" t="s">
        <v>16778</v>
      </c>
      <c r="F23898" s="5" t="s">
        <v>16779</v>
      </c>
      <c r="G23898" s="5">
        <f>IF(AND(F23897=F23898,E23897=E23898),G23897,G23897+1)</f>
        <v>2809</v>
      </c>
      <c r="H23898" s="1">
        <v>2809</v>
      </c>
    </row>
    <row r="23899" spans="1:8">
      <c r="A23899" s="1">
        <v>23898</v>
      </c>
      <c r="B23899" s="1">
        <v>36</v>
      </c>
      <c r="C23899" s="1">
        <v>0</v>
      </c>
      <c r="D23899" s="1" t="s">
        <v>854</v>
      </c>
      <c r="E23899" s="5" t="s">
        <v>16778</v>
      </c>
      <c r="F23899" s="5" t="s">
        <v>16779</v>
      </c>
      <c r="G23899" s="5">
        <f>IF(AND(F23898=F23899,E23898=E23899),G23898,G23898+1)</f>
        <v>2809</v>
      </c>
      <c r="H23899" s="1">
        <v>2809</v>
      </c>
    </row>
    <row r="23900" spans="1:8">
      <c r="A23900" s="1">
        <v>23899</v>
      </c>
      <c r="B23900" s="1">
        <v>1</v>
      </c>
      <c r="C23900" s="1">
        <v>0</v>
      </c>
      <c r="D23900" s="1" t="s">
        <v>16783</v>
      </c>
      <c r="E23900" s="5" t="s">
        <v>16778</v>
      </c>
      <c r="F23900" s="5" t="s">
        <v>16779</v>
      </c>
      <c r="G23900" s="5">
        <f>IF(AND(F23899=F23900,E23899=E23900),G23899,G23899+1)</f>
        <v>2809</v>
      </c>
      <c r="H23900" s="1">
        <v>2809</v>
      </c>
    </row>
    <row r="23901" spans="1:8">
      <c r="A23901" s="1">
        <v>23900</v>
      </c>
      <c r="B23901" s="1">
        <v>35</v>
      </c>
      <c r="C23901" s="1">
        <v>0</v>
      </c>
      <c r="D23901" s="1" t="s">
        <v>16784</v>
      </c>
      <c r="E23901" s="5" t="s">
        <v>16778</v>
      </c>
      <c r="F23901" s="5" t="s">
        <v>16779</v>
      </c>
      <c r="G23901" s="5">
        <f>IF(AND(F23900=F23901,E23900=E23901),G23900,G23900+1)</f>
        <v>2809</v>
      </c>
      <c r="H23901" s="1">
        <v>2809</v>
      </c>
    </row>
    <row r="23902" spans="1:8">
      <c r="A23902" s="1">
        <v>23901</v>
      </c>
      <c r="B23902" s="1">
        <v>46</v>
      </c>
      <c r="C23902" s="1">
        <v>0</v>
      </c>
      <c r="D23902" s="1" t="s">
        <v>16785</v>
      </c>
      <c r="E23902" s="5" t="s">
        <v>16778</v>
      </c>
      <c r="F23902" s="5" t="s">
        <v>16779</v>
      </c>
      <c r="G23902" s="5">
        <f>IF(AND(F23901=F23902,E23901=E23902),G23901,G23901+1)</f>
        <v>2809</v>
      </c>
      <c r="H23902" s="1">
        <v>2809</v>
      </c>
    </row>
    <row r="23903" spans="1:8">
      <c r="A23903" s="1">
        <v>23902</v>
      </c>
      <c r="B23903" s="1">
        <v>6</v>
      </c>
      <c r="C23903" s="1">
        <v>15</v>
      </c>
      <c r="D23903" s="1" t="s">
        <v>16786</v>
      </c>
      <c r="E23903" s="5" t="s">
        <v>16778</v>
      </c>
      <c r="F23903" s="5" t="s">
        <v>16779</v>
      </c>
      <c r="G23903" s="5">
        <f>IF(AND(F23902=F23903,E23902=E23903),G23902,G23902+1)</f>
        <v>2809</v>
      </c>
      <c r="H23903" s="1">
        <v>2809</v>
      </c>
    </row>
    <row r="23904" spans="1:8">
      <c r="A23904" s="1">
        <v>23903</v>
      </c>
      <c r="B23904" s="1">
        <v>9001</v>
      </c>
      <c r="C23904" s="1">
        <v>18</v>
      </c>
      <c r="D23904" s="1" t="s">
        <v>3149</v>
      </c>
      <c r="E23904" s="5" t="s">
        <v>16778</v>
      </c>
      <c r="F23904" s="5" t="s">
        <v>16787</v>
      </c>
      <c r="G23904" s="5">
        <f>IF(AND(F23903=F23904,E23903=E23904),G23903,G23903+1)</f>
        <v>2810</v>
      </c>
      <c r="H23904" s="1">
        <v>2810</v>
      </c>
    </row>
    <row r="23905" spans="1:8">
      <c r="A23905" s="1">
        <v>23904</v>
      </c>
      <c r="B23905" s="1">
        <v>2</v>
      </c>
      <c r="C23905" s="1">
        <v>0</v>
      </c>
      <c r="D23905" s="1" t="s">
        <v>16788</v>
      </c>
      <c r="E23905" s="5" t="s">
        <v>16789</v>
      </c>
      <c r="F23905" s="5" t="s">
        <v>16790</v>
      </c>
      <c r="G23905" s="5">
        <f>IF(AND(F23904=F23905,E23904=E23905),G23904,G23904+1)</f>
        <v>2811</v>
      </c>
      <c r="H23905" s="1">
        <v>2811</v>
      </c>
    </row>
    <row r="23906" spans="1:8">
      <c r="A23906" s="1">
        <v>23905</v>
      </c>
      <c r="B23906" s="1">
        <v>100</v>
      </c>
      <c r="C23906" s="1">
        <v>1</v>
      </c>
      <c r="D23906" s="1" t="s">
        <v>103</v>
      </c>
      <c r="E23906" s="5" t="s">
        <v>16789</v>
      </c>
      <c r="F23906" s="5" t="s">
        <v>16791</v>
      </c>
      <c r="G23906" s="5">
        <f>IF(AND(F23905=F23906,E23905=E23906),G23905,G23905+1)</f>
        <v>2812</v>
      </c>
      <c r="H23906" s="1">
        <v>2812</v>
      </c>
    </row>
    <row r="23907" spans="1:8">
      <c r="A23907" s="1">
        <v>23906</v>
      </c>
      <c r="B23907" s="1">
        <v>2</v>
      </c>
      <c r="C23907" s="1">
        <v>15</v>
      </c>
      <c r="D23907" s="1" t="s">
        <v>103</v>
      </c>
      <c r="E23907" s="5" t="s">
        <v>16789</v>
      </c>
      <c r="F23907" s="5" t="s">
        <v>16792</v>
      </c>
      <c r="G23907" s="5">
        <f>IF(AND(F23906=F23907,E23906=E23907),G23906,G23906+1)</f>
        <v>2813</v>
      </c>
      <c r="H23907" s="1">
        <v>2813</v>
      </c>
    </row>
    <row r="23908" spans="1:8">
      <c r="A23908" s="1">
        <v>23907</v>
      </c>
      <c r="B23908" s="1">
        <v>21</v>
      </c>
      <c r="C23908" s="1">
        <v>0</v>
      </c>
      <c r="D23908" s="1" t="s">
        <v>16793</v>
      </c>
      <c r="E23908" s="5" t="s">
        <v>16789</v>
      </c>
      <c r="F23908" s="5" t="s">
        <v>16792</v>
      </c>
      <c r="G23908" s="5">
        <f>IF(AND(F23907=F23908,E23907=E23908),G23907,G23907+1)</f>
        <v>2813</v>
      </c>
      <c r="H23908" s="1">
        <v>2813</v>
      </c>
    </row>
    <row r="23909" spans="1:8">
      <c r="A23909" s="1">
        <v>23908</v>
      </c>
      <c r="B23909" s="1">
        <v>1</v>
      </c>
      <c r="C23909" s="1">
        <v>0</v>
      </c>
      <c r="D23909" s="1" t="s">
        <v>16794</v>
      </c>
      <c r="E23909" s="5" t="s">
        <v>16789</v>
      </c>
      <c r="F23909" s="5" t="s">
        <v>16792</v>
      </c>
      <c r="G23909" s="5">
        <f>IF(AND(F23908=F23909,E23908=E23909),G23908,G23908+1)</f>
        <v>2813</v>
      </c>
      <c r="H23909" s="1">
        <v>2813</v>
      </c>
    </row>
    <row r="23910" spans="1:8">
      <c r="A23910" s="1">
        <v>23909</v>
      </c>
      <c r="B23910" s="1">
        <v>2</v>
      </c>
      <c r="C23910" s="1">
        <v>24</v>
      </c>
      <c r="D23910" s="1" t="s">
        <v>16795</v>
      </c>
      <c r="E23910" s="5" t="s">
        <v>16789</v>
      </c>
      <c r="F23910" s="5" t="s">
        <v>16792</v>
      </c>
      <c r="G23910" s="5">
        <f>IF(AND(F23909=F23910,E23909=E23910),G23909,G23909+1)</f>
        <v>2813</v>
      </c>
      <c r="H23910" s="1">
        <v>2813</v>
      </c>
    </row>
    <row r="23911" spans="1:8">
      <c r="A23911" s="1">
        <v>23910</v>
      </c>
      <c r="B23911" s="1">
        <v>11</v>
      </c>
      <c r="C23911" s="1">
        <v>0</v>
      </c>
      <c r="D23911" s="1" t="s">
        <v>16796</v>
      </c>
      <c r="E23911" s="5" t="s">
        <v>16789</v>
      </c>
      <c r="F23911" s="5" t="s">
        <v>16792</v>
      </c>
      <c r="G23911" s="5">
        <f>IF(AND(F23910=F23911,E23910=E23911),G23910,G23910+1)</f>
        <v>2813</v>
      </c>
      <c r="H23911" s="1">
        <v>2813</v>
      </c>
    </row>
    <row r="23912" spans="1:8">
      <c r="A23912" s="1">
        <v>23911</v>
      </c>
      <c r="B23912" s="1">
        <v>2</v>
      </c>
      <c r="C23912" s="1">
        <v>12</v>
      </c>
      <c r="D23912" s="1" t="s">
        <v>122</v>
      </c>
      <c r="E23912" s="5" t="s">
        <v>16789</v>
      </c>
      <c r="F23912" s="5" t="s">
        <v>16792</v>
      </c>
      <c r="G23912" s="5">
        <f>IF(AND(F23911=F23912,E23911=E23912),G23911,G23911+1)</f>
        <v>2813</v>
      </c>
      <c r="H23912" s="1">
        <v>2813</v>
      </c>
    </row>
    <row r="23913" spans="1:8">
      <c r="A23913" s="1">
        <v>23912</v>
      </c>
      <c r="B23913" s="1">
        <v>9</v>
      </c>
      <c r="C23913" s="1">
        <v>0</v>
      </c>
      <c r="D23913" s="1" t="s">
        <v>16797</v>
      </c>
      <c r="E23913" s="5" t="s">
        <v>16789</v>
      </c>
      <c r="F23913" s="5" t="s">
        <v>16792</v>
      </c>
      <c r="G23913" s="5">
        <f>IF(AND(F23912=F23913,E23912=E23913),G23912,G23912+1)</f>
        <v>2813</v>
      </c>
      <c r="H23913" s="1">
        <v>2813</v>
      </c>
    </row>
    <row r="23914" spans="1:8">
      <c r="A23914" s="1">
        <v>23913</v>
      </c>
      <c r="B23914" s="1">
        <v>18</v>
      </c>
      <c r="C23914" s="1">
        <v>22</v>
      </c>
      <c r="D23914" s="1" t="s">
        <v>16798</v>
      </c>
      <c r="E23914" s="5" t="s">
        <v>16789</v>
      </c>
      <c r="F23914" s="5" t="s">
        <v>16792</v>
      </c>
      <c r="G23914" s="5">
        <f>IF(AND(F23913=F23914,E23913=E23914),G23913,G23913+1)</f>
        <v>2813</v>
      </c>
      <c r="H23914" s="1">
        <v>2813</v>
      </c>
    </row>
    <row r="23915" spans="1:8">
      <c r="A23915" s="1">
        <v>23914</v>
      </c>
      <c r="B23915" s="1">
        <v>204</v>
      </c>
      <c r="C23915" s="1">
        <v>0</v>
      </c>
      <c r="D23915" s="1" t="s">
        <v>16799</v>
      </c>
      <c r="E23915" s="5" t="s">
        <v>16789</v>
      </c>
      <c r="F23915" s="5" t="s">
        <v>16792</v>
      </c>
      <c r="G23915" s="5">
        <f>IF(AND(F23914=F23915,E23914=E23915),G23914,G23914+1)</f>
        <v>2813</v>
      </c>
      <c r="H23915" s="1">
        <v>2813</v>
      </c>
    </row>
    <row r="23916" spans="1:8">
      <c r="A23916" s="1">
        <v>23915</v>
      </c>
      <c r="B23916" s="1">
        <v>58</v>
      </c>
      <c r="C23916" s="1">
        <v>15</v>
      </c>
      <c r="D23916" s="1" t="s">
        <v>1176</v>
      </c>
      <c r="E23916" s="5" t="s">
        <v>16789</v>
      </c>
      <c r="F23916" s="5" t="s">
        <v>16792</v>
      </c>
      <c r="G23916" s="5">
        <f>IF(AND(F23915=F23916,E23915=E23916),G23915,G23915+1)</f>
        <v>2813</v>
      </c>
      <c r="H23916" s="1">
        <v>2813</v>
      </c>
    </row>
    <row r="23917" spans="1:8">
      <c r="A23917" s="1">
        <v>23916</v>
      </c>
      <c r="B23917" s="1">
        <v>13</v>
      </c>
      <c r="C23917" s="1">
        <v>15</v>
      </c>
      <c r="D23917" s="1" t="s">
        <v>10349</v>
      </c>
      <c r="E23917" s="5" t="s">
        <v>16789</v>
      </c>
      <c r="F23917" s="5" t="s">
        <v>16792</v>
      </c>
      <c r="G23917" s="5">
        <f>IF(AND(F23916=F23917,E23916=E23917),G23916,G23916+1)</f>
        <v>2813</v>
      </c>
      <c r="H23917" s="1">
        <v>2813</v>
      </c>
    </row>
    <row r="23918" spans="1:8">
      <c r="A23918" s="1">
        <v>23917</v>
      </c>
      <c r="B23918" s="1">
        <v>17</v>
      </c>
      <c r="C23918" s="1">
        <v>15</v>
      </c>
      <c r="D23918" s="1" t="s">
        <v>10349</v>
      </c>
      <c r="E23918" s="5" t="s">
        <v>16789</v>
      </c>
      <c r="F23918" s="5" t="s">
        <v>16792</v>
      </c>
      <c r="G23918" s="5">
        <f>IF(AND(F23917=F23918,E23917=E23918),G23917,G23917+1)</f>
        <v>2813</v>
      </c>
      <c r="H23918" s="1">
        <v>2813</v>
      </c>
    </row>
    <row r="23919" spans="1:8">
      <c r="A23919" s="1">
        <v>23918</v>
      </c>
      <c r="B23919" s="1">
        <v>5</v>
      </c>
      <c r="C23919" s="1">
        <v>0</v>
      </c>
      <c r="D23919" s="1" t="s">
        <v>7332</v>
      </c>
      <c r="E23919" s="5" t="s">
        <v>16789</v>
      </c>
      <c r="F23919" s="5" t="s">
        <v>16792</v>
      </c>
      <c r="G23919" s="5">
        <f>IF(AND(F23918=F23919,E23918=E23919),G23918,G23918+1)</f>
        <v>2813</v>
      </c>
      <c r="H23919" s="1">
        <v>2813</v>
      </c>
    </row>
    <row r="23920" spans="1:8">
      <c r="A23920" s="1">
        <v>23919</v>
      </c>
      <c r="B23920" s="1">
        <v>42</v>
      </c>
      <c r="C23920" s="1">
        <v>0</v>
      </c>
      <c r="D23920" s="1" t="s">
        <v>51</v>
      </c>
      <c r="E23920" s="5" t="s">
        <v>16789</v>
      </c>
      <c r="F23920" s="5" t="s">
        <v>16792</v>
      </c>
      <c r="G23920" s="5">
        <f>IF(AND(F23919=F23920,E23919=E23920),G23919,G23919+1)</f>
        <v>2813</v>
      </c>
      <c r="H23920" s="1">
        <v>2813</v>
      </c>
    </row>
    <row r="23921" spans="1:8">
      <c r="A23921" s="1">
        <v>23920</v>
      </c>
      <c r="B23921" s="1">
        <v>6</v>
      </c>
      <c r="C23921" s="1">
        <v>0</v>
      </c>
      <c r="D23921" s="1" t="s">
        <v>16800</v>
      </c>
      <c r="E23921" s="5" t="s">
        <v>16789</v>
      </c>
      <c r="F23921" s="5" t="s">
        <v>16792</v>
      </c>
      <c r="G23921" s="5">
        <f>IF(AND(F23920=F23921,E23920=E23921),G23920,G23920+1)</f>
        <v>2813</v>
      </c>
      <c r="H23921" s="1">
        <v>2813</v>
      </c>
    </row>
    <row r="23922" spans="1:8">
      <c r="A23922" s="1">
        <v>23921</v>
      </c>
      <c r="B23922" s="1">
        <v>7</v>
      </c>
      <c r="C23922" s="1">
        <v>0</v>
      </c>
      <c r="D23922" s="1" t="s">
        <v>6898</v>
      </c>
      <c r="E23922" s="5" t="s">
        <v>16789</v>
      </c>
      <c r="F23922" s="5" t="s">
        <v>16792</v>
      </c>
      <c r="G23922" s="5">
        <f>IF(AND(F23921=F23922,E23921=E23922),G23921,G23921+1)</f>
        <v>2813</v>
      </c>
      <c r="H23922" s="1">
        <v>2813</v>
      </c>
    </row>
    <row r="23923" spans="1:8">
      <c r="A23923" s="1">
        <v>23922</v>
      </c>
      <c r="B23923" s="1">
        <v>10</v>
      </c>
      <c r="C23923" s="1">
        <v>0</v>
      </c>
      <c r="D23923" s="1" t="s">
        <v>6898</v>
      </c>
      <c r="E23923" s="5" t="s">
        <v>16789</v>
      </c>
      <c r="F23923" s="5" t="s">
        <v>16792</v>
      </c>
      <c r="G23923" s="5">
        <f>IF(AND(F23922=F23923,E23922=E23923),G23922,G23922+1)</f>
        <v>2813</v>
      </c>
      <c r="H23923" s="1">
        <v>2813</v>
      </c>
    </row>
    <row r="23924" spans="1:8">
      <c r="A23924" s="1">
        <v>23923</v>
      </c>
      <c r="B23924" s="1">
        <v>7</v>
      </c>
      <c r="C23924" s="1">
        <v>0</v>
      </c>
      <c r="D23924" s="1" t="s">
        <v>4234</v>
      </c>
      <c r="E23924" s="5" t="s">
        <v>16789</v>
      </c>
      <c r="F23924" s="5" t="s">
        <v>16792</v>
      </c>
      <c r="G23924" s="5">
        <f>IF(AND(F23923=F23924,E23923=E23924),G23923,G23923+1)</f>
        <v>2813</v>
      </c>
      <c r="H23924" s="1">
        <v>2813</v>
      </c>
    </row>
    <row r="23925" spans="1:8">
      <c r="A23925" s="1">
        <v>23924</v>
      </c>
      <c r="B23925" s="1">
        <v>18</v>
      </c>
      <c r="C23925" s="1">
        <v>1</v>
      </c>
      <c r="D23925" s="1" t="s">
        <v>751</v>
      </c>
      <c r="E23925" s="5" t="s">
        <v>16789</v>
      </c>
      <c r="F23925" s="5" t="s">
        <v>16792</v>
      </c>
      <c r="G23925" s="5">
        <f>IF(AND(F23924=F23925,E23924=E23925),G23924,G23924+1)</f>
        <v>2813</v>
      </c>
      <c r="H23925" s="1">
        <v>2813</v>
      </c>
    </row>
    <row r="23926" spans="1:8">
      <c r="A23926" s="1">
        <v>23925</v>
      </c>
      <c r="B23926" s="1">
        <v>86</v>
      </c>
      <c r="C23926" s="1">
        <v>0</v>
      </c>
      <c r="D23926" s="1" t="s">
        <v>16801</v>
      </c>
      <c r="E23926" s="5" t="s">
        <v>16789</v>
      </c>
      <c r="F23926" s="5" t="s">
        <v>16792</v>
      </c>
      <c r="G23926" s="5">
        <f>IF(AND(F23925=F23926,E23925=E23926),G23925,G23925+1)</f>
        <v>2813</v>
      </c>
      <c r="H23926" s="1">
        <v>2813</v>
      </c>
    </row>
    <row r="23927" spans="1:8">
      <c r="A23927" s="1">
        <v>23926</v>
      </c>
      <c r="B23927" s="1">
        <v>15</v>
      </c>
      <c r="C23927" s="1">
        <v>0</v>
      </c>
      <c r="D23927" s="1" t="s">
        <v>16802</v>
      </c>
      <c r="E23927" s="5" t="s">
        <v>16789</v>
      </c>
      <c r="F23927" s="5" t="s">
        <v>16803</v>
      </c>
      <c r="G23927" s="5">
        <f>IF(AND(F23926=F23927,E23926=E23927),G23926,G23926+1)</f>
        <v>2814</v>
      </c>
      <c r="H23927" s="1">
        <v>2814</v>
      </c>
    </row>
    <row r="23928" spans="1:8">
      <c r="A23928" s="1">
        <v>23927</v>
      </c>
      <c r="B23928" s="1">
        <v>121</v>
      </c>
      <c r="C23928" s="1">
        <v>8</v>
      </c>
      <c r="D23928" s="1" t="s">
        <v>16804</v>
      </c>
      <c r="E23928" s="5" t="s">
        <v>16805</v>
      </c>
      <c r="F23928" s="5" t="s">
        <v>16806</v>
      </c>
      <c r="G23928" s="5">
        <f>IF(AND(F23927=F23928,E23927=E23928),G23927,G23927+1)</f>
        <v>2815</v>
      </c>
      <c r="H23928" s="1">
        <v>2815</v>
      </c>
    </row>
    <row r="23929" spans="1:8">
      <c r="A23929" s="1">
        <v>23928</v>
      </c>
      <c r="B23929" s="1">
        <v>10</v>
      </c>
      <c r="C23929" s="1">
        <v>0</v>
      </c>
      <c r="D23929" s="1" t="s">
        <v>7332</v>
      </c>
      <c r="E23929" s="5" t="s">
        <v>16805</v>
      </c>
      <c r="F23929" s="5" t="s">
        <v>16807</v>
      </c>
      <c r="G23929" s="5">
        <f>IF(AND(F23928=F23929,E23928=E23929),G23928,G23928+1)</f>
        <v>2816</v>
      </c>
      <c r="H23929" s="1">
        <v>2816</v>
      </c>
    </row>
    <row r="23930" spans="1:8">
      <c r="A23930" s="1">
        <v>23929</v>
      </c>
      <c r="B23930" s="1">
        <v>13</v>
      </c>
      <c r="C23930" s="1">
        <v>1</v>
      </c>
      <c r="D23930" s="1" t="s">
        <v>16808</v>
      </c>
      <c r="E23930" s="5" t="s">
        <v>16809</v>
      </c>
      <c r="F23930" s="5" t="s">
        <v>16810</v>
      </c>
      <c r="G23930" s="5">
        <f>IF(AND(F23929=F23930,E23929=E23930),G23929,G23929+1)</f>
        <v>2817</v>
      </c>
      <c r="H23930" s="1">
        <v>2817</v>
      </c>
    </row>
    <row r="23931" spans="1:8">
      <c r="A23931" s="1">
        <v>23930</v>
      </c>
      <c r="B23931" s="1">
        <v>8</v>
      </c>
      <c r="C23931" s="1">
        <v>0</v>
      </c>
      <c r="D23931" s="1" t="s">
        <v>4711</v>
      </c>
      <c r="E23931" s="5" t="s">
        <v>16811</v>
      </c>
      <c r="F23931" s="5" t="s">
        <v>16812</v>
      </c>
      <c r="G23931" s="5">
        <f>IF(AND(F23930=F23931,E23930=E23931),G23930,G23930+1)</f>
        <v>2818</v>
      </c>
      <c r="H23931" s="1">
        <v>2818</v>
      </c>
    </row>
    <row r="23932" spans="1:8">
      <c r="A23932" s="1">
        <v>23931</v>
      </c>
      <c r="B23932" s="1">
        <v>17</v>
      </c>
      <c r="C23932" s="1">
        <v>3</v>
      </c>
      <c r="D23932" s="1" t="s">
        <v>16813</v>
      </c>
      <c r="E23932" s="5" t="s">
        <v>16814</v>
      </c>
      <c r="F23932" s="5" t="s">
        <v>16815</v>
      </c>
      <c r="G23932" s="5">
        <f>IF(AND(F23931=F23932,E23931=E23932),G23931,G23931+1)</f>
        <v>2819</v>
      </c>
      <c r="H23932" s="1">
        <v>2819</v>
      </c>
    </row>
    <row r="23933" spans="1:8">
      <c r="A23933" s="1">
        <v>23932</v>
      </c>
      <c r="B23933" s="1">
        <v>30</v>
      </c>
      <c r="C23933" s="1">
        <v>0</v>
      </c>
      <c r="D23933" s="1" t="s">
        <v>16816</v>
      </c>
      <c r="E23933" s="5" t="s">
        <v>16817</v>
      </c>
      <c r="F23933" s="5" t="s">
        <v>16818</v>
      </c>
      <c r="G23933" s="5">
        <f>IF(AND(F23932=F23933,E23932=E23933),G23932,G23932+1)</f>
        <v>2820</v>
      </c>
      <c r="H23933" s="1">
        <v>2820</v>
      </c>
    </row>
    <row r="23934" spans="1:8">
      <c r="A23934" s="1">
        <v>23933</v>
      </c>
      <c r="B23934" s="1">
        <v>29</v>
      </c>
      <c r="C23934" s="1">
        <v>8</v>
      </c>
      <c r="D23934" s="1" t="s">
        <v>417</v>
      </c>
      <c r="E23934" s="5" t="s">
        <v>16819</v>
      </c>
      <c r="F23934" s="5" t="s">
        <v>16820</v>
      </c>
      <c r="G23934" s="5">
        <f>IF(AND(F23933=F23934,E23933=E23934),G23933,G23933+1)</f>
        <v>2821</v>
      </c>
      <c r="H23934" s="1">
        <v>2821</v>
      </c>
    </row>
    <row r="23935" spans="1:8">
      <c r="A23935" s="1">
        <v>23934</v>
      </c>
      <c r="B23935" s="1">
        <v>13</v>
      </c>
      <c r="C23935" s="1">
        <v>0</v>
      </c>
      <c r="D23935" s="1" t="s">
        <v>14339</v>
      </c>
      <c r="E23935" s="5" t="s">
        <v>16821</v>
      </c>
      <c r="F23935" s="5" t="s">
        <v>16822</v>
      </c>
      <c r="G23935" s="5">
        <f>IF(AND(F23934=F23935,E23934=E23935),G23934,G23934+1)</f>
        <v>2822</v>
      </c>
      <c r="H23935" s="1">
        <v>2822</v>
      </c>
    </row>
    <row r="23936" spans="1:8">
      <c r="A23936" s="1">
        <v>23935</v>
      </c>
      <c r="B23936" s="1">
        <v>12</v>
      </c>
      <c r="C23936" s="1">
        <v>0</v>
      </c>
      <c r="D23936" s="1" t="s">
        <v>16823</v>
      </c>
      <c r="E23936" s="5" t="s">
        <v>16821</v>
      </c>
      <c r="F23936" s="5" t="s">
        <v>16822</v>
      </c>
      <c r="G23936" s="5">
        <f>IF(AND(F23935=F23936,E23935=E23936),G23935,G23935+1)</f>
        <v>2822</v>
      </c>
      <c r="H23936" s="1">
        <v>2822</v>
      </c>
    </row>
    <row r="23937" spans="1:8">
      <c r="A23937" s="1">
        <v>23936</v>
      </c>
      <c r="B23937" s="1">
        <v>5</v>
      </c>
      <c r="C23937" s="1">
        <v>2</v>
      </c>
      <c r="D23937" s="1" t="s">
        <v>3809</v>
      </c>
      <c r="E23937" s="5" t="s">
        <v>16824</v>
      </c>
      <c r="F23937" s="5" t="s">
        <v>16825</v>
      </c>
      <c r="G23937" s="5">
        <f>IF(AND(F23936=F23937,E23936=E23937),G23936,G23936+1)</f>
        <v>2823</v>
      </c>
      <c r="H23937" s="1">
        <v>2823</v>
      </c>
    </row>
    <row r="23938" spans="1:8">
      <c r="A23938" s="1">
        <v>23937</v>
      </c>
      <c r="B23938" s="1">
        <v>3</v>
      </c>
      <c r="C23938" s="1">
        <v>0</v>
      </c>
      <c r="D23938" s="1" t="s">
        <v>3149</v>
      </c>
      <c r="E23938" s="5" t="s">
        <v>16826</v>
      </c>
      <c r="F23938" s="5" t="s">
        <v>16827</v>
      </c>
      <c r="G23938" s="5">
        <f>IF(AND(F23937=F23938,E23937=E23938),G23937,G23937+1)</f>
        <v>2824</v>
      </c>
      <c r="H23938" s="1">
        <v>2824</v>
      </c>
    </row>
    <row r="23939" spans="1:8">
      <c r="A23939" s="1">
        <v>23938</v>
      </c>
      <c r="B23939" s="1">
        <v>4</v>
      </c>
      <c r="C23939" s="1">
        <v>0</v>
      </c>
      <c r="D23939" s="1" t="s">
        <v>16828</v>
      </c>
      <c r="E23939" s="5" t="s">
        <v>16829</v>
      </c>
      <c r="F23939" s="5" t="s">
        <v>16830</v>
      </c>
      <c r="G23939" s="5">
        <f>IF(AND(F23938=F23939,E23938=E23939),G23938,G23938+1)</f>
        <v>2825</v>
      </c>
      <c r="H23939" s="1">
        <v>2825</v>
      </c>
    </row>
    <row r="23940" spans="1:8">
      <c r="A23940" s="1">
        <v>23939</v>
      </c>
      <c r="B23940" s="1">
        <v>7</v>
      </c>
      <c r="C23940" s="1">
        <v>1</v>
      </c>
      <c r="D23940" s="1" t="s">
        <v>16831</v>
      </c>
      <c r="E23940" s="5" t="s">
        <v>16829</v>
      </c>
      <c r="F23940" s="5" t="s">
        <v>16830</v>
      </c>
      <c r="G23940" s="5">
        <f>IF(AND(F23939=F23940,E23939=E23940),G23939,G23939+1)</f>
        <v>2825</v>
      </c>
      <c r="H23940" s="1">
        <v>2825</v>
      </c>
    </row>
    <row r="23941" spans="1:8">
      <c r="A23941" s="1">
        <v>23940</v>
      </c>
      <c r="B23941" s="1">
        <v>9047</v>
      </c>
      <c r="C23941" s="1">
        <v>18</v>
      </c>
      <c r="D23941" s="1" t="s">
        <v>16832</v>
      </c>
      <c r="E23941" s="5" t="s">
        <v>16829</v>
      </c>
      <c r="F23941" s="5" t="s">
        <v>16830</v>
      </c>
      <c r="G23941" s="5">
        <f>IF(AND(F23940=F23941,E23940=E23941),G23940,G23940+1)</f>
        <v>2825</v>
      </c>
      <c r="H23941" s="1">
        <v>2825</v>
      </c>
    </row>
    <row r="23942" spans="1:8">
      <c r="A23942" s="1">
        <v>23941</v>
      </c>
      <c r="B23942" s="1">
        <v>5000</v>
      </c>
      <c r="C23942" s="1">
        <v>8</v>
      </c>
      <c r="D23942" s="1" t="s">
        <v>16833</v>
      </c>
      <c r="E23942" s="5" t="s">
        <v>16829</v>
      </c>
      <c r="F23942" s="5" t="s">
        <v>16830</v>
      </c>
      <c r="G23942" s="5">
        <f>IF(AND(F23941=F23942,E23941=E23942),G23941,G23941+1)</f>
        <v>2825</v>
      </c>
      <c r="H23942" s="1">
        <v>2825</v>
      </c>
    </row>
    <row r="23943" spans="1:8">
      <c r="A23943" s="1">
        <v>23942</v>
      </c>
      <c r="B23943" s="1">
        <v>21</v>
      </c>
      <c r="C23943" s="1">
        <v>0</v>
      </c>
      <c r="D23943" s="1" t="s">
        <v>6439</v>
      </c>
      <c r="E23943" s="5" t="s">
        <v>16834</v>
      </c>
      <c r="F23943" s="5" t="s">
        <v>10808</v>
      </c>
      <c r="G23943" s="5">
        <f>IF(AND(F23942=F23943,E23942=E23943),G23942,G23942+1)</f>
        <v>2826</v>
      </c>
      <c r="H23943" s="1">
        <v>2826</v>
      </c>
    </row>
    <row r="23944" spans="1:8">
      <c r="A23944" s="1">
        <v>23943</v>
      </c>
      <c r="B23944" s="1">
        <v>13</v>
      </c>
      <c r="C23944" s="1">
        <v>0</v>
      </c>
      <c r="D23944" s="1" t="s">
        <v>18</v>
      </c>
      <c r="E23944" s="5" t="s">
        <v>16834</v>
      </c>
      <c r="F23944" s="5" t="s">
        <v>10808</v>
      </c>
      <c r="G23944" s="5">
        <f>IF(AND(F23943=F23944,E23943=E23944),G23943,G23943+1)</f>
        <v>2826</v>
      </c>
      <c r="H23944" s="1">
        <v>2826</v>
      </c>
    </row>
    <row r="23945" spans="1:8">
      <c r="A23945" s="1">
        <v>23944</v>
      </c>
      <c r="B23945" s="1">
        <v>3</v>
      </c>
      <c r="C23945" s="1">
        <v>0</v>
      </c>
      <c r="D23945" s="1" t="s">
        <v>12480</v>
      </c>
      <c r="E23945" s="5" t="s">
        <v>16834</v>
      </c>
      <c r="F23945" s="5" t="s">
        <v>10808</v>
      </c>
      <c r="G23945" s="5">
        <f>IF(AND(F23944=F23945,E23944=E23945),G23944,G23944+1)</f>
        <v>2826</v>
      </c>
      <c r="H23945" s="1">
        <v>2826</v>
      </c>
    </row>
    <row r="23946" spans="1:8">
      <c r="A23946" s="1">
        <v>23945</v>
      </c>
      <c r="B23946" s="1">
        <v>3</v>
      </c>
      <c r="C23946" s="1">
        <v>0</v>
      </c>
      <c r="D23946" s="1" t="s">
        <v>16835</v>
      </c>
      <c r="E23946" s="5" t="s">
        <v>16834</v>
      </c>
      <c r="F23946" s="5" t="s">
        <v>10808</v>
      </c>
      <c r="G23946" s="5">
        <f>IF(AND(F23945=F23946,E23945=E23946),G23945,G23945+1)</f>
        <v>2826</v>
      </c>
      <c r="H23946" s="1">
        <v>2826</v>
      </c>
    </row>
    <row r="23947" spans="1:8">
      <c r="A23947" s="1">
        <v>23946</v>
      </c>
      <c r="B23947" s="1">
        <v>1</v>
      </c>
      <c r="C23947" s="1">
        <v>0</v>
      </c>
      <c r="D23947" s="1" t="s">
        <v>14697</v>
      </c>
      <c r="E23947" s="5" t="s">
        <v>16834</v>
      </c>
      <c r="F23947" s="5" t="s">
        <v>10808</v>
      </c>
      <c r="G23947" s="5">
        <f>IF(AND(F23946=F23947,E23946=E23947),G23946,G23946+1)</f>
        <v>2826</v>
      </c>
      <c r="H23947" s="1">
        <v>2826</v>
      </c>
    </row>
    <row r="23948" spans="1:8">
      <c r="A23948" s="1">
        <v>23947</v>
      </c>
      <c r="B23948" s="1">
        <v>24</v>
      </c>
      <c r="C23948" s="1">
        <v>0</v>
      </c>
      <c r="D23948" s="1" t="s">
        <v>10382</v>
      </c>
      <c r="E23948" s="5" t="s">
        <v>16834</v>
      </c>
      <c r="F23948" s="5" t="s">
        <v>10808</v>
      </c>
      <c r="G23948" s="5">
        <f>IF(AND(F23947=F23948,E23947=E23948),G23947,G23947+1)</f>
        <v>2826</v>
      </c>
      <c r="H23948" s="1">
        <v>2826</v>
      </c>
    </row>
    <row r="23949" spans="1:8">
      <c r="A23949" s="1">
        <v>23948</v>
      </c>
      <c r="B23949" s="1">
        <v>30</v>
      </c>
      <c r="C23949" s="1">
        <v>0</v>
      </c>
      <c r="D23949" s="1" t="s">
        <v>10382</v>
      </c>
      <c r="E23949" s="5" t="s">
        <v>16834</v>
      </c>
      <c r="F23949" s="5" t="s">
        <v>10808</v>
      </c>
      <c r="G23949" s="5">
        <f>IF(AND(F23948=F23949,E23948=E23949),G23948,G23948+1)</f>
        <v>2826</v>
      </c>
      <c r="H23949" s="1">
        <v>2826</v>
      </c>
    </row>
    <row r="23950" spans="1:8">
      <c r="A23950" s="1">
        <v>23949</v>
      </c>
      <c r="B23950" s="1">
        <v>4</v>
      </c>
      <c r="C23950" s="1">
        <v>0</v>
      </c>
      <c r="D23950" s="1" t="s">
        <v>9709</v>
      </c>
      <c r="E23950" s="5" t="s">
        <v>16834</v>
      </c>
      <c r="F23950" s="5" t="s">
        <v>10808</v>
      </c>
      <c r="G23950" s="5">
        <f>IF(AND(F23949=F23950,E23949=E23950),G23949,G23949+1)</f>
        <v>2826</v>
      </c>
      <c r="H23950" s="1">
        <v>2826</v>
      </c>
    </row>
    <row r="23951" spans="1:8">
      <c r="A23951" s="1">
        <v>23950</v>
      </c>
      <c r="B23951" s="1">
        <v>4</v>
      </c>
      <c r="C23951" s="1">
        <v>0</v>
      </c>
      <c r="D23951" s="1" t="s">
        <v>3661</v>
      </c>
      <c r="E23951" s="5" t="s">
        <v>16834</v>
      </c>
      <c r="F23951" s="5" t="s">
        <v>10808</v>
      </c>
      <c r="G23951" s="5">
        <f>IF(AND(F23950=F23951,E23950=E23951),G23950,G23950+1)</f>
        <v>2826</v>
      </c>
      <c r="H23951" s="1">
        <v>2826</v>
      </c>
    </row>
    <row r="23952" spans="1:8">
      <c r="A23952" s="1">
        <v>23951</v>
      </c>
      <c r="B23952" s="1">
        <v>70</v>
      </c>
      <c r="C23952" s="1">
        <v>44</v>
      </c>
      <c r="D23952" s="1" t="s">
        <v>16836</v>
      </c>
      <c r="E23952" s="5" t="s">
        <v>16834</v>
      </c>
      <c r="F23952" s="5" t="s">
        <v>10808</v>
      </c>
      <c r="G23952" s="5">
        <f>IF(AND(F23951=F23952,E23951=E23952),G23951,G23951+1)</f>
        <v>2826</v>
      </c>
      <c r="H23952" s="1">
        <v>2826</v>
      </c>
    </row>
    <row r="23953" spans="1:8">
      <c r="A23953" s="1">
        <v>23952</v>
      </c>
      <c r="B23953" s="1">
        <v>26</v>
      </c>
      <c r="C23953" s="1">
        <v>0</v>
      </c>
      <c r="D23953" s="1" t="s">
        <v>177</v>
      </c>
      <c r="E23953" s="5" t="s">
        <v>16834</v>
      </c>
      <c r="F23953" s="5" t="s">
        <v>10808</v>
      </c>
      <c r="G23953" s="5">
        <f>IF(AND(F23952=F23953,E23952=E23953),G23952,G23952+1)</f>
        <v>2826</v>
      </c>
      <c r="H23953" s="1">
        <v>2826</v>
      </c>
    </row>
    <row r="23954" spans="1:8">
      <c r="A23954" s="1">
        <v>23953</v>
      </c>
      <c r="B23954" s="1">
        <v>26</v>
      </c>
      <c r="C23954" s="1">
        <v>0</v>
      </c>
      <c r="D23954" s="1" t="s">
        <v>1395</v>
      </c>
      <c r="E23954" s="5" t="s">
        <v>16834</v>
      </c>
      <c r="F23954" s="5" t="s">
        <v>10808</v>
      </c>
      <c r="G23954" s="5">
        <f>IF(AND(F23953=F23954,E23953=E23954),G23953,G23953+1)</f>
        <v>2826</v>
      </c>
      <c r="H23954" s="1">
        <v>2826</v>
      </c>
    </row>
    <row r="23955" spans="1:8">
      <c r="A23955" s="1">
        <v>23954</v>
      </c>
      <c r="B23955" s="1">
        <v>6</v>
      </c>
      <c r="C23955" s="1">
        <v>1</v>
      </c>
      <c r="D23955" s="1" t="s">
        <v>1303</v>
      </c>
      <c r="E23955" s="5" t="s">
        <v>16834</v>
      </c>
      <c r="F23955" s="5" t="s">
        <v>10808</v>
      </c>
      <c r="G23955" s="5">
        <f>IF(AND(F23954=F23955,E23954=E23955),G23954,G23954+1)</f>
        <v>2826</v>
      </c>
      <c r="H23955" s="1">
        <v>2826</v>
      </c>
    </row>
    <row r="23956" spans="1:8">
      <c r="A23956" s="1">
        <v>23955</v>
      </c>
      <c r="B23956" s="1">
        <v>6</v>
      </c>
      <c r="C23956" s="1">
        <v>0</v>
      </c>
      <c r="D23956" s="1" t="s">
        <v>16837</v>
      </c>
      <c r="E23956" s="5" t="s">
        <v>16834</v>
      </c>
      <c r="F23956" s="5" t="s">
        <v>10808</v>
      </c>
      <c r="G23956" s="5">
        <f>IF(AND(F23955=F23956,E23955=E23956),G23955,G23955+1)</f>
        <v>2826</v>
      </c>
      <c r="H23956" s="1">
        <v>2826</v>
      </c>
    </row>
    <row r="23957" spans="1:8">
      <c r="A23957" s="1">
        <v>23956</v>
      </c>
      <c r="B23957" s="1">
        <v>30</v>
      </c>
      <c r="C23957" s="1">
        <v>0</v>
      </c>
      <c r="D23957" s="1" t="s">
        <v>9124</v>
      </c>
      <c r="E23957" s="5" t="s">
        <v>16834</v>
      </c>
      <c r="F23957" s="5" t="s">
        <v>10808</v>
      </c>
      <c r="G23957" s="5">
        <f>IF(AND(F23956=F23957,E23956=E23957),G23956,G23956+1)</f>
        <v>2826</v>
      </c>
      <c r="H23957" s="1">
        <v>2826</v>
      </c>
    </row>
    <row r="23958" spans="1:8">
      <c r="A23958" s="1">
        <v>23957</v>
      </c>
      <c r="B23958" s="1">
        <v>16</v>
      </c>
      <c r="C23958" s="1">
        <v>15</v>
      </c>
      <c r="D23958" s="1" t="s">
        <v>16838</v>
      </c>
      <c r="E23958" s="5" t="s">
        <v>16834</v>
      </c>
      <c r="F23958" s="5" t="s">
        <v>10808</v>
      </c>
      <c r="G23958" s="5">
        <f>IF(AND(F23957=F23958,E23957=E23958),G23957,G23957+1)</f>
        <v>2826</v>
      </c>
      <c r="H23958" s="1">
        <v>2826</v>
      </c>
    </row>
    <row r="23959" spans="1:8">
      <c r="A23959" s="1">
        <v>23958</v>
      </c>
      <c r="B23959" s="1">
        <v>25</v>
      </c>
      <c r="C23959" s="1">
        <v>0</v>
      </c>
      <c r="D23959" s="1" t="s">
        <v>3616</v>
      </c>
      <c r="E23959" s="5" t="s">
        <v>16839</v>
      </c>
      <c r="F23959" s="5" t="s">
        <v>16840</v>
      </c>
      <c r="G23959" s="5">
        <f>IF(AND(F23958=F23959,E23958=E23959),G23958,G23958+1)</f>
        <v>2827</v>
      </c>
      <c r="H23959" s="1">
        <v>2827</v>
      </c>
    </row>
    <row r="23960" spans="1:8">
      <c r="A23960" s="1">
        <v>23959</v>
      </c>
      <c r="B23960" s="1">
        <v>6</v>
      </c>
      <c r="C23960" s="1">
        <v>0</v>
      </c>
      <c r="D23960" s="1" t="s">
        <v>16841</v>
      </c>
      <c r="E23960" s="5" t="s">
        <v>16842</v>
      </c>
      <c r="F23960" s="5" t="s">
        <v>16843</v>
      </c>
      <c r="G23960" s="5">
        <f>IF(AND(F23959=F23960,E23959=E23960),G23959,G23959+1)</f>
        <v>2828</v>
      </c>
      <c r="H23960" s="1">
        <v>2828</v>
      </c>
    </row>
    <row r="23961" spans="1:8">
      <c r="A23961" s="1">
        <v>23960</v>
      </c>
      <c r="B23961" s="1">
        <v>19</v>
      </c>
      <c r="C23961" s="1">
        <v>0</v>
      </c>
      <c r="D23961" s="1" t="s">
        <v>3794</v>
      </c>
      <c r="E23961" s="5" t="s">
        <v>16844</v>
      </c>
      <c r="F23961" s="5" t="s">
        <v>16845</v>
      </c>
      <c r="G23961" s="5">
        <f>IF(AND(F23960=F23961,E23960=E23961),G23960,G23960+1)</f>
        <v>2829</v>
      </c>
      <c r="H23961" s="1">
        <v>2829</v>
      </c>
    </row>
    <row r="23962" spans="1:8">
      <c r="A23962" s="1">
        <v>23961</v>
      </c>
      <c r="B23962" s="1">
        <v>32</v>
      </c>
      <c r="C23962" s="1">
        <v>0</v>
      </c>
      <c r="D23962" s="1" t="s">
        <v>16846</v>
      </c>
      <c r="E23962" s="5" t="s">
        <v>16844</v>
      </c>
      <c r="F23962" s="5" t="s">
        <v>16847</v>
      </c>
      <c r="G23962" s="5">
        <f>IF(AND(F23961=F23962,E23961=E23962),G23961,G23961+1)</f>
        <v>2830</v>
      </c>
      <c r="H23962" s="1">
        <v>2830</v>
      </c>
    </row>
    <row r="23963" spans="1:8">
      <c r="A23963" s="1">
        <v>23962</v>
      </c>
      <c r="B23963" s="1">
        <v>11</v>
      </c>
      <c r="C23963" s="1">
        <v>51</v>
      </c>
      <c r="D23963" s="1" t="s">
        <v>6923</v>
      </c>
      <c r="E23963" s="5" t="s">
        <v>16848</v>
      </c>
      <c r="F23963" s="5" t="s">
        <v>16849</v>
      </c>
      <c r="G23963" s="5">
        <f>IF(AND(F23962=F23963,E23962=E23963),G23962,G23962+1)</f>
        <v>2831</v>
      </c>
      <c r="H23963" s="1">
        <v>2831</v>
      </c>
    </row>
    <row r="23964" spans="1:8">
      <c r="A23964" s="1">
        <v>23963</v>
      </c>
      <c r="B23964" s="1">
        <v>38</v>
      </c>
      <c r="C23964" s="1">
        <v>0</v>
      </c>
      <c r="D23964" s="1" t="s">
        <v>949</v>
      </c>
      <c r="E23964" s="5" t="s">
        <v>16848</v>
      </c>
      <c r="F23964" s="5" t="s">
        <v>16849</v>
      </c>
      <c r="G23964" s="5">
        <f>IF(AND(F23963=F23964,E23963=E23964),G23963,G23963+1)</f>
        <v>2831</v>
      </c>
      <c r="H23964" s="1">
        <v>2831</v>
      </c>
    </row>
    <row r="23965" spans="1:8">
      <c r="A23965" s="1">
        <v>23964</v>
      </c>
      <c r="B23965" s="1">
        <v>1</v>
      </c>
      <c r="C23965" s="1">
        <v>0</v>
      </c>
      <c r="D23965" s="1" t="s">
        <v>16850</v>
      </c>
      <c r="E23965" s="5" t="s">
        <v>16848</v>
      </c>
      <c r="F23965" s="5" t="s">
        <v>16849</v>
      </c>
      <c r="G23965" s="5">
        <f>IF(AND(F23964=F23965,E23964=E23965),G23964,G23964+1)</f>
        <v>2831</v>
      </c>
      <c r="H23965" s="1">
        <v>2831</v>
      </c>
    </row>
    <row r="23966" spans="1:8">
      <c r="A23966" s="1">
        <v>23965</v>
      </c>
      <c r="B23966" s="1">
        <v>3</v>
      </c>
      <c r="C23966" s="1">
        <v>0</v>
      </c>
      <c r="D23966" s="1" t="s">
        <v>16851</v>
      </c>
      <c r="E23966" s="5" t="s">
        <v>16848</v>
      </c>
      <c r="F23966" s="5" t="s">
        <v>16849</v>
      </c>
      <c r="G23966" s="5">
        <f>IF(AND(F23965=F23966,E23965=E23966),G23965,G23965+1)</f>
        <v>2831</v>
      </c>
      <c r="H23966" s="1">
        <v>2831</v>
      </c>
    </row>
    <row r="23967" spans="1:8">
      <c r="A23967" s="1">
        <v>23966</v>
      </c>
      <c r="B23967" s="1">
        <v>4</v>
      </c>
      <c r="C23967" s="1">
        <v>51</v>
      </c>
      <c r="D23967" s="1" t="s">
        <v>1694</v>
      </c>
      <c r="E23967" s="5" t="s">
        <v>16848</v>
      </c>
      <c r="F23967" s="5" t="s">
        <v>16849</v>
      </c>
      <c r="G23967" s="5">
        <f>IF(AND(F23966=F23967,E23966=E23967),G23966,G23966+1)</f>
        <v>2831</v>
      </c>
      <c r="H23967" s="1">
        <v>2831</v>
      </c>
    </row>
    <row r="23968" spans="1:8">
      <c r="A23968" s="1">
        <v>23967</v>
      </c>
      <c r="B23968" s="1">
        <v>301</v>
      </c>
      <c r="C23968" s="1">
        <v>24</v>
      </c>
      <c r="D23968" s="1" t="s">
        <v>12311</v>
      </c>
      <c r="E23968" s="5" t="s">
        <v>16848</v>
      </c>
      <c r="F23968" s="5" t="s">
        <v>16849</v>
      </c>
      <c r="G23968" s="5">
        <f>IF(AND(F23967=F23968,E23967=E23968),G23967,G23967+1)</f>
        <v>2831</v>
      </c>
      <c r="H23968" s="1">
        <v>2831</v>
      </c>
    </row>
    <row r="23969" spans="1:8">
      <c r="A23969" s="1">
        <v>23968</v>
      </c>
      <c r="B23969" s="1">
        <v>305</v>
      </c>
      <c r="C23969" s="1">
        <v>24</v>
      </c>
      <c r="D23969" s="1" t="s">
        <v>12311</v>
      </c>
      <c r="E23969" s="5" t="s">
        <v>16848</v>
      </c>
      <c r="F23969" s="5" t="s">
        <v>16849</v>
      </c>
      <c r="G23969" s="5">
        <f>IF(AND(F23968=F23969,E23968=E23969),G23968,G23968+1)</f>
        <v>2831</v>
      </c>
      <c r="H23969" s="1">
        <v>2831</v>
      </c>
    </row>
    <row r="23970" spans="1:8">
      <c r="A23970" s="1">
        <v>23969</v>
      </c>
      <c r="B23970" s="1">
        <v>13</v>
      </c>
      <c r="C23970" s="1">
        <v>2</v>
      </c>
      <c r="D23970" s="1" t="s">
        <v>12474</v>
      </c>
      <c r="E23970" s="5" t="s">
        <v>16848</v>
      </c>
      <c r="F23970" s="5" t="s">
        <v>16849</v>
      </c>
      <c r="G23970" s="5">
        <f>IF(AND(F23969=F23970,E23969=E23970),G23969,G23969+1)</f>
        <v>2831</v>
      </c>
      <c r="H23970" s="1">
        <v>2831</v>
      </c>
    </row>
    <row r="23971" spans="1:8">
      <c r="A23971" s="1">
        <v>23970</v>
      </c>
      <c r="B23971" s="1">
        <v>21</v>
      </c>
      <c r="C23971" s="1">
        <v>2</v>
      </c>
      <c r="D23971" s="1" t="s">
        <v>12474</v>
      </c>
      <c r="E23971" s="5" t="s">
        <v>16848</v>
      </c>
      <c r="F23971" s="5" t="s">
        <v>16849</v>
      </c>
      <c r="G23971" s="5">
        <f>IF(AND(F23970=F23971,E23970=E23971),G23970,G23970+1)</f>
        <v>2831</v>
      </c>
      <c r="H23971" s="1">
        <v>2831</v>
      </c>
    </row>
    <row r="23972" spans="1:8">
      <c r="A23972" s="1">
        <v>23971</v>
      </c>
      <c r="B23972" s="1">
        <v>5</v>
      </c>
      <c r="C23972" s="1">
        <v>51</v>
      </c>
      <c r="D23972" s="1" t="s">
        <v>16852</v>
      </c>
      <c r="E23972" s="5" t="s">
        <v>16848</v>
      </c>
      <c r="F23972" s="5" t="s">
        <v>16849</v>
      </c>
      <c r="G23972" s="5">
        <f>IF(AND(F23971=F23972,E23971=E23972),G23971,G23971+1)</f>
        <v>2831</v>
      </c>
      <c r="H23972" s="1">
        <v>2831</v>
      </c>
    </row>
    <row r="23973" spans="1:8">
      <c r="A23973" s="1">
        <v>23972</v>
      </c>
      <c r="B23973" s="1">
        <v>203</v>
      </c>
      <c r="C23973" s="1">
        <v>0</v>
      </c>
      <c r="D23973" s="1" t="s">
        <v>16853</v>
      </c>
      <c r="E23973" s="5" t="s">
        <v>16848</v>
      </c>
      <c r="F23973" s="5" t="s">
        <v>16849</v>
      </c>
      <c r="G23973" s="5">
        <f>IF(AND(F23972=F23973,E23972=E23973),G23972,G23972+1)</f>
        <v>2831</v>
      </c>
      <c r="H23973" s="1">
        <v>2831</v>
      </c>
    </row>
    <row r="23974" spans="1:8">
      <c r="A23974" s="1">
        <v>23973</v>
      </c>
      <c r="B23974" s="1">
        <v>2</v>
      </c>
      <c r="C23974" s="1">
        <v>51</v>
      </c>
      <c r="D23974" s="1" t="s">
        <v>2496</v>
      </c>
      <c r="E23974" s="5" t="s">
        <v>16848</v>
      </c>
      <c r="F23974" s="5" t="s">
        <v>16849</v>
      </c>
      <c r="G23974" s="5">
        <f>IF(AND(F23973=F23974,E23973=E23974),G23973,G23973+1)</f>
        <v>2831</v>
      </c>
      <c r="H23974" s="1">
        <v>2831</v>
      </c>
    </row>
    <row r="23975" spans="1:8">
      <c r="A23975" s="1">
        <v>23974</v>
      </c>
      <c r="B23975" s="1">
        <v>4</v>
      </c>
      <c r="C23975" s="1">
        <v>0</v>
      </c>
      <c r="D23975" s="1" t="s">
        <v>2107</v>
      </c>
      <c r="E23975" s="5" t="s">
        <v>16848</v>
      </c>
      <c r="F23975" s="5" t="s">
        <v>16849</v>
      </c>
      <c r="G23975" s="5">
        <f>IF(AND(F23974=F23975,E23974=E23975),G23974,G23974+1)</f>
        <v>2831</v>
      </c>
      <c r="H23975" s="1">
        <v>2831</v>
      </c>
    </row>
    <row r="23976" spans="1:8">
      <c r="A23976" s="1">
        <v>23975</v>
      </c>
      <c r="B23976" s="1">
        <v>2</v>
      </c>
      <c r="C23976" s="1">
        <v>1</v>
      </c>
      <c r="D23976" s="1" t="s">
        <v>411</v>
      </c>
      <c r="E23976" s="5" t="s">
        <v>16848</v>
      </c>
      <c r="F23976" s="5" t="s">
        <v>16849</v>
      </c>
      <c r="G23976" s="5">
        <f>IF(AND(F23975=F23976,E23975=E23976),G23975,G23975+1)</f>
        <v>2831</v>
      </c>
      <c r="H23976" s="1">
        <v>2831</v>
      </c>
    </row>
    <row r="23977" spans="1:8">
      <c r="A23977" s="1">
        <v>23976</v>
      </c>
      <c r="B23977" s="1">
        <v>4</v>
      </c>
      <c r="C23977" s="1">
        <v>1</v>
      </c>
      <c r="D23977" s="1" t="s">
        <v>411</v>
      </c>
      <c r="E23977" s="5" t="s">
        <v>16848</v>
      </c>
      <c r="F23977" s="5" t="s">
        <v>16849</v>
      </c>
      <c r="G23977" s="5">
        <f>IF(AND(F23976=F23977,E23976=E23977),G23976,G23976+1)</f>
        <v>2831</v>
      </c>
      <c r="H23977" s="1">
        <v>2831</v>
      </c>
    </row>
    <row r="23978" spans="1:8">
      <c r="A23978" s="1">
        <v>23977</v>
      </c>
      <c r="B23978" s="1">
        <v>25</v>
      </c>
      <c r="C23978" s="1">
        <v>0</v>
      </c>
      <c r="D23978" s="1" t="s">
        <v>16854</v>
      </c>
      <c r="E23978" s="5" t="s">
        <v>16848</v>
      </c>
      <c r="F23978" s="5" t="s">
        <v>16849</v>
      </c>
      <c r="G23978" s="5">
        <f>IF(AND(F23977=F23978,E23977=E23978),G23977,G23977+1)</f>
        <v>2831</v>
      </c>
      <c r="H23978" s="1">
        <v>2831</v>
      </c>
    </row>
    <row r="23979" spans="1:8">
      <c r="A23979" s="1">
        <v>23978</v>
      </c>
      <c r="B23979" s="1">
        <v>66</v>
      </c>
      <c r="C23979" s="1">
        <v>0</v>
      </c>
      <c r="D23979" s="1" t="s">
        <v>16854</v>
      </c>
      <c r="E23979" s="5" t="s">
        <v>16848</v>
      </c>
      <c r="F23979" s="5" t="s">
        <v>16849</v>
      </c>
      <c r="G23979" s="5">
        <f>IF(AND(F23978=F23979,E23978=E23979),G23978,G23978+1)</f>
        <v>2831</v>
      </c>
      <c r="H23979" s="1">
        <v>2831</v>
      </c>
    </row>
    <row r="23980" spans="1:8">
      <c r="A23980" s="1">
        <v>23979</v>
      </c>
      <c r="B23980" s="1">
        <v>23</v>
      </c>
      <c r="C23980" s="1">
        <v>0</v>
      </c>
      <c r="D23980" s="1" t="s">
        <v>16855</v>
      </c>
      <c r="E23980" s="5" t="s">
        <v>16848</v>
      </c>
      <c r="F23980" s="5" t="s">
        <v>16849</v>
      </c>
      <c r="G23980" s="5">
        <f>IF(AND(F23979=F23980,E23979=E23980),G23979,G23979+1)</f>
        <v>2831</v>
      </c>
      <c r="H23980" s="1">
        <v>2831</v>
      </c>
    </row>
    <row r="23981" spans="1:8">
      <c r="A23981" s="1">
        <v>23980</v>
      </c>
      <c r="B23981" s="1">
        <v>25</v>
      </c>
      <c r="C23981" s="1">
        <v>15</v>
      </c>
      <c r="D23981" s="1" t="s">
        <v>16856</v>
      </c>
      <c r="E23981" s="5" t="s">
        <v>16848</v>
      </c>
      <c r="F23981" s="5" t="s">
        <v>16849</v>
      </c>
      <c r="G23981" s="5">
        <f>IF(AND(F23980=F23981,E23980=E23981),G23980,G23980+1)</f>
        <v>2831</v>
      </c>
      <c r="H23981" s="1">
        <v>2831</v>
      </c>
    </row>
    <row r="23982" spans="1:8">
      <c r="A23982" s="1">
        <v>23981</v>
      </c>
      <c r="B23982" s="1">
        <v>37</v>
      </c>
      <c r="C23982" s="1">
        <v>15</v>
      </c>
      <c r="D23982" s="1" t="s">
        <v>16856</v>
      </c>
      <c r="E23982" s="5" t="s">
        <v>16848</v>
      </c>
      <c r="F23982" s="5" t="s">
        <v>16849</v>
      </c>
      <c r="G23982" s="5">
        <f>IF(AND(F23981=F23982,E23981=E23982),G23981,G23981+1)</f>
        <v>2831</v>
      </c>
      <c r="H23982" s="1">
        <v>2831</v>
      </c>
    </row>
    <row r="23983" spans="1:8">
      <c r="A23983" s="1">
        <v>23982</v>
      </c>
      <c r="B23983" s="1">
        <v>11</v>
      </c>
      <c r="C23983" s="1">
        <v>5</v>
      </c>
      <c r="D23983" s="1" t="s">
        <v>16857</v>
      </c>
      <c r="E23983" s="5" t="s">
        <v>16848</v>
      </c>
      <c r="F23983" s="5" t="s">
        <v>16849</v>
      </c>
      <c r="G23983" s="5">
        <f>IF(AND(F23982=F23983,E23982=E23983),G23982,G23982+1)</f>
        <v>2831</v>
      </c>
      <c r="H23983" s="1">
        <v>2831</v>
      </c>
    </row>
    <row r="23984" spans="1:8">
      <c r="A23984" s="1">
        <v>23983</v>
      </c>
      <c r="B23984" s="1">
        <v>12</v>
      </c>
      <c r="C23984" s="1">
        <v>51</v>
      </c>
      <c r="D23984" s="1" t="s">
        <v>16858</v>
      </c>
      <c r="E23984" s="5" t="s">
        <v>16848</v>
      </c>
      <c r="F23984" s="5" t="s">
        <v>16849</v>
      </c>
      <c r="G23984" s="5">
        <f>IF(AND(F23983=F23984,E23983=E23984),G23983,G23983+1)</f>
        <v>2831</v>
      </c>
      <c r="H23984" s="1">
        <v>2831</v>
      </c>
    </row>
    <row r="23985" spans="1:8">
      <c r="A23985" s="1">
        <v>23984</v>
      </c>
      <c r="B23985" s="1">
        <v>33</v>
      </c>
      <c r="C23985" s="1">
        <v>15</v>
      </c>
      <c r="D23985" s="1" t="s">
        <v>1714</v>
      </c>
      <c r="E23985" s="5" t="s">
        <v>16848</v>
      </c>
      <c r="F23985" s="5" t="s">
        <v>16849</v>
      </c>
      <c r="G23985" s="5">
        <f>IF(AND(F23984=F23985,E23984=E23985),G23984,G23984+1)</f>
        <v>2831</v>
      </c>
      <c r="H23985" s="1">
        <v>2831</v>
      </c>
    </row>
    <row r="23986" spans="1:8">
      <c r="A23986" s="1">
        <v>23985</v>
      </c>
      <c r="B23986" s="1">
        <v>2</v>
      </c>
      <c r="C23986" s="1">
        <v>0</v>
      </c>
      <c r="D23986" s="1" t="s">
        <v>12363</v>
      </c>
      <c r="E23986" s="5" t="s">
        <v>16848</v>
      </c>
      <c r="F23986" s="5" t="s">
        <v>16849</v>
      </c>
      <c r="G23986" s="5">
        <f>IF(AND(F23985=F23986,E23985=E23986),G23985,G23985+1)</f>
        <v>2831</v>
      </c>
      <c r="H23986" s="1">
        <v>2831</v>
      </c>
    </row>
    <row r="23987" spans="1:8">
      <c r="A23987" s="1">
        <v>23986</v>
      </c>
      <c r="B23987" s="1">
        <v>8</v>
      </c>
      <c r="C23987" s="1">
        <v>0</v>
      </c>
      <c r="D23987" s="1" t="s">
        <v>4262</v>
      </c>
      <c r="E23987" s="5" t="s">
        <v>16848</v>
      </c>
      <c r="F23987" s="5" t="s">
        <v>16849</v>
      </c>
      <c r="G23987" s="5">
        <f>IF(AND(F23986=F23987,E23986=E23987),G23986,G23986+1)</f>
        <v>2831</v>
      </c>
      <c r="H23987" s="1">
        <v>2831</v>
      </c>
    </row>
    <row r="23988" spans="1:8">
      <c r="A23988" s="1">
        <v>23987</v>
      </c>
      <c r="B23988" s="1">
        <v>51</v>
      </c>
      <c r="C23988" s="1">
        <v>0</v>
      </c>
      <c r="D23988" s="1" t="s">
        <v>16859</v>
      </c>
      <c r="E23988" s="5" t="s">
        <v>16848</v>
      </c>
      <c r="F23988" s="5" t="s">
        <v>16849</v>
      </c>
      <c r="G23988" s="5">
        <f>IF(AND(F23987=F23988,E23987=E23988),G23987,G23987+1)</f>
        <v>2831</v>
      </c>
      <c r="H23988" s="1">
        <v>2831</v>
      </c>
    </row>
    <row r="23989" spans="1:8">
      <c r="A23989" s="1">
        <v>23988</v>
      </c>
      <c r="B23989" s="1">
        <v>20</v>
      </c>
      <c r="C23989" s="1">
        <v>2</v>
      </c>
      <c r="D23989" s="1" t="s">
        <v>6023</v>
      </c>
      <c r="E23989" s="5" t="s">
        <v>16848</v>
      </c>
      <c r="F23989" s="5" t="s">
        <v>16849</v>
      </c>
      <c r="G23989" s="5">
        <f>IF(AND(F23988=F23989,E23988=E23989),G23988,G23988+1)</f>
        <v>2831</v>
      </c>
      <c r="H23989" s="1">
        <v>2831</v>
      </c>
    </row>
    <row r="23990" spans="1:8">
      <c r="A23990" s="1">
        <v>23989</v>
      </c>
      <c r="B23990" s="1">
        <v>2</v>
      </c>
      <c r="C23990" s="1">
        <v>0</v>
      </c>
      <c r="D23990" s="1" t="s">
        <v>4613</v>
      </c>
      <c r="E23990" s="5" t="s">
        <v>16848</v>
      </c>
      <c r="F23990" s="5" t="s">
        <v>16849</v>
      </c>
      <c r="G23990" s="5">
        <f>IF(AND(F23989=F23990,E23989=E23990),G23989,G23989+1)</f>
        <v>2831</v>
      </c>
      <c r="H23990" s="1">
        <v>2831</v>
      </c>
    </row>
    <row r="23991" spans="1:8">
      <c r="A23991" s="1">
        <v>23990</v>
      </c>
      <c r="B23991" s="1">
        <v>4</v>
      </c>
      <c r="C23991" s="1">
        <v>0</v>
      </c>
      <c r="D23991" s="1" t="s">
        <v>4613</v>
      </c>
      <c r="E23991" s="5" t="s">
        <v>16848</v>
      </c>
      <c r="F23991" s="5" t="s">
        <v>16849</v>
      </c>
      <c r="G23991" s="5">
        <f>IF(AND(F23990=F23991,E23990=E23991),G23990,G23990+1)</f>
        <v>2831</v>
      </c>
      <c r="H23991" s="1">
        <v>2831</v>
      </c>
    </row>
    <row r="23992" spans="1:8">
      <c r="A23992" s="1">
        <v>23991</v>
      </c>
      <c r="B23992" s="1">
        <v>6</v>
      </c>
      <c r="C23992" s="1">
        <v>51</v>
      </c>
      <c r="D23992" s="1" t="s">
        <v>5522</v>
      </c>
      <c r="E23992" s="5" t="s">
        <v>16848</v>
      </c>
      <c r="F23992" s="5" t="s">
        <v>16849</v>
      </c>
      <c r="G23992" s="5">
        <f>IF(AND(F23991=F23992,E23991=E23992),G23991,G23991+1)</f>
        <v>2831</v>
      </c>
      <c r="H23992" s="1">
        <v>2831</v>
      </c>
    </row>
    <row r="23993" spans="1:8">
      <c r="A23993" s="1">
        <v>23992</v>
      </c>
      <c r="B23993" s="1">
        <v>7</v>
      </c>
      <c r="C23993" s="1">
        <v>51</v>
      </c>
      <c r="D23993" s="1" t="s">
        <v>5522</v>
      </c>
      <c r="E23993" s="5" t="s">
        <v>16848</v>
      </c>
      <c r="F23993" s="5" t="s">
        <v>16849</v>
      </c>
      <c r="G23993" s="5">
        <f>IF(AND(F23992=F23993,E23992=E23993),G23992,G23992+1)</f>
        <v>2831</v>
      </c>
      <c r="H23993" s="1">
        <v>2831</v>
      </c>
    </row>
    <row r="23994" spans="1:8">
      <c r="A23994" s="1">
        <v>23993</v>
      </c>
      <c r="B23994" s="1">
        <v>4</v>
      </c>
      <c r="C23994" s="1">
        <v>12</v>
      </c>
      <c r="D23994" s="1" t="s">
        <v>5385</v>
      </c>
      <c r="E23994" s="5" t="s">
        <v>16848</v>
      </c>
      <c r="F23994" s="5" t="s">
        <v>16849</v>
      </c>
      <c r="G23994" s="5">
        <f>IF(AND(F23993=F23994,E23993=E23994),G23993,G23993+1)</f>
        <v>2831</v>
      </c>
      <c r="H23994" s="1">
        <v>2831</v>
      </c>
    </row>
    <row r="23995" spans="1:8">
      <c r="A23995" s="1">
        <v>23994</v>
      </c>
      <c r="B23995" s="1">
        <v>4</v>
      </c>
      <c r="C23995" s="1">
        <v>18</v>
      </c>
      <c r="D23995" s="1" t="s">
        <v>16860</v>
      </c>
      <c r="E23995" s="5" t="s">
        <v>16848</v>
      </c>
      <c r="F23995" s="5" t="s">
        <v>16849</v>
      </c>
      <c r="G23995" s="5">
        <f>IF(AND(F23994=F23995,E23994=E23995),G23994,G23994+1)</f>
        <v>2831</v>
      </c>
      <c r="H23995" s="1">
        <v>2831</v>
      </c>
    </row>
    <row r="23996" spans="1:8">
      <c r="A23996" s="1">
        <v>23995</v>
      </c>
      <c r="B23996" s="1">
        <v>19</v>
      </c>
      <c r="C23996" s="1">
        <v>18</v>
      </c>
      <c r="D23996" s="1" t="s">
        <v>16860</v>
      </c>
      <c r="E23996" s="5" t="s">
        <v>16848</v>
      </c>
      <c r="F23996" s="5" t="s">
        <v>16849</v>
      </c>
      <c r="G23996" s="5">
        <f>IF(AND(F23995=F23996,E23995=E23996),G23995,G23995+1)</f>
        <v>2831</v>
      </c>
      <c r="H23996" s="1">
        <v>2831</v>
      </c>
    </row>
    <row r="23997" spans="1:8">
      <c r="A23997" s="1">
        <v>23996</v>
      </c>
      <c r="B23997" s="1">
        <v>23</v>
      </c>
      <c r="C23997" s="1">
        <v>18</v>
      </c>
      <c r="D23997" s="1" t="s">
        <v>16860</v>
      </c>
      <c r="E23997" s="5" t="s">
        <v>16848</v>
      </c>
      <c r="F23997" s="5" t="s">
        <v>16849</v>
      </c>
      <c r="G23997" s="5">
        <f>IF(AND(F23996=F23997,E23996=E23997),G23996,G23996+1)</f>
        <v>2831</v>
      </c>
      <c r="H23997" s="1">
        <v>2831</v>
      </c>
    </row>
    <row r="23998" spans="1:8">
      <c r="A23998" s="1">
        <v>23997</v>
      </c>
      <c r="B23998" s="1">
        <v>17</v>
      </c>
      <c r="C23998" s="1">
        <v>4</v>
      </c>
      <c r="D23998" s="1" t="s">
        <v>16861</v>
      </c>
      <c r="E23998" s="5" t="s">
        <v>16848</v>
      </c>
      <c r="F23998" s="5" t="s">
        <v>16849</v>
      </c>
      <c r="G23998" s="5">
        <f>IF(AND(F23997=F23998,E23997=E23998),G23997,G23997+1)</f>
        <v>2831</v>
      </c>
      <c r="H23998" s="1">
        <v>2831</v>
      </c>
    </row>
    <row r="23999" spans="1:8">
      <c r="A23999" s="1">
        <v>23998</v>
      </c>
      <c r="B23999" s="1">
        <v>11</v>
      </c>
      <c r="C23999" s="1">
        <v>0</v>
      </c>
      <c r="D23999" s="1" t="s">
        <v>16862</v>
      </c>
      <c r="E23999" s="5" t="s">
        <v>16848</v>
      </c>
      <c r="F23999" s="5" t="s">
        <v>16849</v>
      </c>
      <c r="G23999" s="5">
        <f>IF(AND(F23998=F23999,E23998=E23999),G23998,G23998+1)</f>
        <v>2831</v>
      </c>
      <c r="H23999" s="1">
        <v>2831</v>
      </c>
    </row>
    <row r="24000" spans="1:8">
      <c r="A24000" s="1">
        <v>23999</v>
      </c>
      <c r="B24000" s="1">
        <v>4</v>
      </c>
      <c r="C24000" s="1">
        <v>0</v>
      </c>
      <c r="D24000" s="1" t="s">
        <v>16863</v>
      </c>
      <c r="E24000" s="5" t="s">
        <v>16864</v>
      </c>
      <c r="F24000" s="5" t="s">
        <v>16865</v>
      </c>
      <c r="G24000" s="5">
        <f>IF(AND(F23999=F24000,E23999=E24000),G23999,G23999+1)</f>
        <v>2832</v>
      </c>
      <c r="H24000" s="1">
        <v>2832</v>
      </c>
    </row>
    <row r="24001" spans="1:8">
      <c r="A24001" s="1">
        <v>24000</v>
      </c>
      <c r="B24001" s="1">
        <v>25</v>
      </c>
      <c r="C24001" s="1">
        <v>0</v>
      </c>
      <c r="D24001" s="1" t="s">
        <v>161</v>
      </c>
      <c r="E24001" s="5" t="s">
        <v>16864</v>
      </c>
      <c r="F24001" s="5" t="s">
        <v>16865</v>
      </c>
      <c r="G24001" s="5">
        <f>IF(AND(F24000=F24001,E24000=E24001),G24000,G24000+1)</f>
        <v>2832</v>
      </c>
      <c r="H24001" s="1">
        <v>2832</v>
      </c>
    </row>
    <row r="24002" spans="1:8">
      <c r="A24002" s="1">
        <v>24001</v>
      </c>
      <c r="B24002" s="1">
        <v>43</v>
      </c>
      <c r="C24002" s="1">
        <v>0</v>
      </c>
      <c r="D24002" s="1" t="s">
        <v>161</v>
      </c>
      <c r="E24002" s="5" t="s">
        <v>16864</v>
      </c>
      <c r="F24002" s="5" t="s">
        <v>16865</v>
      </c>
      <c r="G24002" s="5">
        <f>IF(AND(F24001=F24002,E24001=E24002),G24001,G24001+1)</f>
        <v>2832</v>
      </c>
      <c r="H24002" s="1">
        <v>2832</v>
      </c>
    </row>
    <row r="24003" spans="1:8">
      <c r="A24003" s="1">
        <v>24002</v>
      </c>
      <c r="B24003" s="1">
        <v>11</v>
      </c>
      <c r="C24003" s="1">
        <v>0</v>
      </c>
      <c r="D24003" s="1" t="s">
        <v>16866</v>
      </c>
      <c r="E24003" s="5" t="s">
        <v>16864</v>
      </c>
      <c r="F24003" s="5" t="s">
        <v>16865</v>
      </c>
      <c r="G24003" s="5">
        <f>IF(AND(F24002=F24003,E24002=E24003),G24002,G24002+1)</f>
        <v>2832</v>
      </c>
      <c r="H24003" s="1">
        <v>2832</v>
      </c>
    </row>
    <row r="24004" spans="1:8">
      <c r="A24004" s="1">
        <v>24003</v>
      </c>
      <c r="B24004" s="1">
        <v>4</v>
      </c>
      <c r="C24004" s="1">
        <v>0</v>
      </c>
      <c r="D24004" s="1" t="s">
        <v>16867</v>
      </c>
      <c r="E24004" s="5" t="s">
        <v>16864</v>
      </c>
      <c r="F24004" s="5" t="s">
        <v>16865</v>
      </c>
      <c r="G24004" s="5">
        <f>IF(AND(F24003=F24004,E24003=E24004),G24003,G24003+1)</f>
        <v>2832</v>
      </c>
      <c r="H24004" s="1">
        <v>2832</v>
      </c>
    </row>
    <row r="24005" spans="1:8">
      <c r="A24005" s="1">
        <v>24004</v>
      </c>
      <c r="B24005" s="1">
        <v>4</v>
      </c>
      <c r="C24005" s="1">
        <v>0</v>
      </c>
      <c r="D24005" s="1" t="s">
        <v>3066</v>
      </c>
      <c r="E24005" s="5" t="s">
        <v>16864</v>
      </c>
      <c r="F24005" s="5" t="s">
        <v>16865</v>
      </c>
      <c r="G24005" s="5">
        <f>IF(AND(F24004=F24005,E24004=E24005),G24004,G24004+1)</f>
        <v>2832</v>
      </c>
      <c r="H24005" s="1">
        <v>2832</v>
      </c>
    </row>
    <row r="24006" spans="1:8">
      <c r="A24006" s="1">
        <v>24005</v>
      </c>
      <c r="B24006" s="1">
        <v>12</v>
      </c>
      <c r="C24006" s="1">
        <v>0</v>
      </c>
      <c r="D24006" s="1" t="s">
        <v>16868</v>
      </c>
      <c r="E24006" s="5" t="s">
        <v>16864</v>
      </c>
      <c r="F24006" s="5" t="s">
        <v>16865</v>
      </c>
      <c r="G24006" s="5">
        <f>IF(AND(F24005=F24006,E24005=E24006),G24005,G24005+1)</f>
        <v>2832</v>
      </c>
      <c r="H24006" s="1">
        <v>2832</v>
      </c>
    </row>
    <row r="24007" spans="1:8">
      <c r="A24007" s="1">
        <v>24006</v>
      </c>
      <c r="B24007" s="1">
        <v>3</v>
      </c>
      <c r="C24007" s="1">
        <v>51</v>
      </c>
      <c r="D24007" s="1" t="s">
        <v>4455</v>
      </c>
      <c r="E24007" s="5" t="s">
        <v>16869</v>
      </c>
      <c r="F24007" s="5" t="s">
        <v>16849</v>
      </c>
      <c r="G24007" s="5">
        <f>IF(AND(F24006=F24007,E24006=E24007),G24006,G24006+1)</f>
        <v>2833</v>
      </c>
      <c r="H24007" s="1">
        <v>2833</v>
      </c>
    </row>
    <row r="24008" spans="1:8">
      <c r="A24008" s="1">
        <v>24007</v>
      </c>
      <c r="B24008" s="1">
        <v>1</v>
      </c>
      <c r="C24008" s="1">
        <v>0</v>
      </c>
      <c r="D24008" s="1" t="s">
        <v>16870</v>
      </c>
      <c r="E24008" s="5" t="s">
        <v>16869</v>
      </c>
      <c r="F24008" s="5" t="s">
        <v>16849</v>
      </c>
      <c r="G24008" s="5">
        <f>IF(AND(F24007=F24008,E24007=E24008),G24007,G24007+1)</f>
        <v>2833</v>
      </c>
      <c r="H24008" s="1">
        <v>2833</v>
      </c>
    </row>
    <row r="24009" spans="1:8">
      <c r="A24009" s="1">
        <v>24008</v>
      </c>
      <c r="B24009" s="1">
        <v>1</v>
      </c>
      <c r="C24009" s="1">
        <v>0</v>
      </c>
      <c r="D24009" s="1" t="s">
        <v>4065</v>
      </c>
      <c r="E24009" s="5" t="s">
        <v>16869</v>
      </c>
      <c r="F24009" s="5" t="s">
        <v>16849</v>
      </c>
      <c r="G24009" s="5">
        <f>IF(AND(F24008=F24009,E24008=E24009),G24008,G24008+1)</f>
        <v>2833</v>
      </c>
      <c r="H24009" s="1">
        <v>2833</v>
      </c>
    </row>
    <row r="24010" spans="1:8">
      <c r="A24010" s="1">
        <v>24009</v>
      </c>
      <c r="B24010" s="1">
        <v>4</v>
      </c>
      <c r="C24010" s="1">
        <v>0</v>
      </c>
      <c r="D24010" s="1" t="s">
        <v>4065</v>
      </c>
      <c r="E24010" s="5" t="s">
        <v>16869</v>
      </c>
      <c r="F24010" s="5" t="s">
        <v>16849</v>
      </c>
      <c r="G24010" s="5">
        <f>IF(AND(F24009=F24010,E24009=E24010),G24009,G24009+1)</f>
        <v>2833</v>
      </c>
      <c r="H24010" s="1">
        <v>2833</v>
      </c>
    </row>
    <row r="24011" spans="1:8">
      <c r="A24011" s="1">
        <v>24010</v>
      </c>
      <c r="B24011" s="1">
        <v>6</v>
      </c>
      <c r="C24011" s="1">
        <v>0</v>
      </c>
      <c r="D24011" s="1" t="s">
        <v>4065</v>
      </c>
      <c r="E24011" s="5" t="s">
        <v>16869</v>
      </c>
      <c r="F24011" s="5" t="s">
        <v>16849</v>
      </c>
      <c r="G24011" s="5">
        <f>IF(AND(F24010=F24011,E24010=E24011),G24010,G24010+1)</f>
        <v>2833</v>
      </c>
      <c r="H24011" s="1">
        <v>2833</v>
      </c>
    </row>
    <row r="24012" spans="1:8">
      <c r="A24012" s="1">
        <v>24011</v>
      </c>
      <c r="B24012" s="1">
        <v>33</v>
      </c>
      <c r="C24012" s="1">
        <v>10</v>
      </c>
      <c r="D24012" s="1" t="s">
        <v>16871</v>
      </c>
      <c r="E24012" s="5" t="s">
        <v>16869</v>
      </c>
      <c r="F24012" s="5" t="s">
        <v>16849</v>
      </c>
      <c r="G24012" s="5">
        <f>IF(AND(F24011=F24012,E24011=E24012),G24011,G24011+1)</f>
        <v>2833</v>
      </c>
      <c r="H24012" s="1">
        <v>2833</v>
      </c>
    </row>
    <row r="24013" spans="1:8">
      <c r="A24013" s="1">
        <v>24012</v>
      </c>
      <c r="B24013" s="1">
        <v>7</v>
      </c>
      <c r="C24013" s="1">
        <v>2</v>
      </c>
      <c r="D24013" s="1" t="s">
        <v>4687</v>
      </c>
      <c r="E24013" s="5" t="s">
        <v>16869</v>
      </c>
      <c r="F24013" s="5" t="s">
        <v>16849</v>
      </c>
      <c r="G24013" s="5">
        <f>IF(AND(F24012=F24013,E24012=E24013),G24012,G24012+1)</f>
        <v>2833</v>
      </c>
      <c r="H24013" s="1">
        <v>2833</v>
      </c>
    </row>
    <row r="24014" spans="1:8">
      <c r="A24014" s="1">
        <v>24013</v>
      </c>
      <c r="B24014" s="1">
        <v>4</v>
      </c>
      <c r="C24014" s="1">
        <v>51</v>
      </c>
      <c r="D24014" s="1" t="s">
        <v>16872</v>
      </c>
      <c r="E24014" s="5" t="s">
        <v>16869</v>
      </c>
      <c r="F24014" s="5" t="s">
        <v>16849</v>
      </c>
      <c r="G24014" s="5">
        <f>IF(AND(F24013=F24014,E24013=E24014),G24013,G24013+1)</f>
        <v>2833</v>
      </c>
      <c r="H24014" s="1">
        <v>2833</v>
      </c>
    </row>
    <row r="24015" spans="1:8">
      <c r="A24015" s="1">
        <v>24014</v>
      </c>
      <c r="B24015" s="1">
        <v>30</v>
      </c>
      <c r="C24015" s="1">
        <v>0</v>
      </c>
      <c r="D24015" s="1" t="s">
        <v>16873</v>
      </c>
      <c r="E24015" s="5" t="s">
        <v>16869</v>
      </c>
      <c r="F24015" s="5" t="s">
        <v>16849</v>
      </c>
      <c r="G24015" s="5">
        <f>IF(AND(F24014=F24015,E24014=E24015),G24014,G24014+1)</f>
        <v>2833</v>
      </c>
      <c r="H24015" s="1">
        <v>2833</v>
      </c>
    </row>
    <row r="24016" spans="1:8">
      <c r="A24016" s="1">
        <v>24015</v>
      </c>
      <c r="B24016" s="1">
        <v>1</v>
      </c>
      <c r="C24016" s="1">
        <v>2</v>
      </c>
      <c r="D24016" s="1" t="s">
        <v>16874</v>
      </c>
      <c r="E24016" s="5" t="s">
        <v>16869</v>
      </c>
      <c r="F24016" s="5" t="s">
        <v>16849</v>
      </c>
      <c r="G24016" s="5">
        <f>IF(AND(F24015=F24016,E24015=E24016),G24015,G24015+1)</f>
        <v>2833</v>
      </c>
      <c r="H24016" s="1">
        <v>2833</v>
      </c>
    </row>
    <row r="24017" spans="1:8">
      <c r="A24017" s="1">
        <v>24016</v>
      </c>
      <c r="B24017" s="1">
        <v>11</v>
      </c>
      <c r="C24017" s="1">
        <v>2</v>
      </c>
      <c r="D24017" s="1" t="s">
        <v>16875</v>
      </c>
      <c r="E24017" s="5" t="s">
        <v>16876</v>
      </c>
      <c r="F24017" s="5" t="s">
        <v>16877</v>
      </c>
      <c r="G24017" s="5">
        <f>IF(AND(F24016=F24017,E24016=E24017),G24016,G24016+1)</f>
        <v>2834</v>
      </c>
      <c r="H24017" s="1">
        <v>2834</v>
      </c>
    </row>
    <row r="24018" spans="1:8">
      <c r="A24018" s="1">
        <v>24017</v>
      </c>
      <c r="B24018" s="1">
        <v>13</v>
      </c>
      <c r="C24018" s="1">
        <v>0</v>
      </c>
      <c r="D24018" s="1" t="s">
        <v>16878</v>
      </c>
      <c r="E24018" s="5" t="s">
        <v>16876</v>
      </c>
      <c r="F24018" s="5" t="s">
        <v>16877</v>
      </c>
      <c r="G24018" s="5">
        <f>IF(AND(F24017=F24018,E24017=E24018),G24017,G24017+1)</f>
        <v>2834</v>
      </c>
      <c r="H24018" s="1">
        <v>2834</v>
      </c>
    </row>
    <row r="24019" spans="1:8">
      <c r="A24019" s="1">
        <v>24018</v>
      </c>
      <c r="B24019" s="1">
        <v>2</v>
      </c>
      <c r="C24019" s="1">
        <v>0</v>
      </c>
      <c r="D24019" s="1" t="s">
        <v>16879</v>
      </c>
      <c r="E24019" s="5" t="s">
        <v>16876</v>
      </c>
      <c r="F24019" s="5" t="s">
        <v>16877</v>
      </c>
      <c r="G24019" s="5">
        <f>IF(AND(F24018=F24019,E24018=E24019),G24018,G24018+1)</f>
        <v>2834</v>
      </c>
      <c r="H24019" s="1">
        <v>2834</v>
      </c>
    </row>
    <row r="24020" spans="1:8">
      <c r="A24020" s="1">
        <v>24019</v>
      </c>
      <c r="B24020" s="1">
        <v>903</v>
      </c>
      <c r="C24020" s="1">
        <v>1</v>
      </c>
      <c r="D24020" s="1" t="s">
        <v>16880</v>
      </c>
      <c r="E24020" s="5" t="s">
        <v>16881</v>
      </c>
      <c r="F24020" s="5" t="s">
        <v>16882</v>
      </c>
      <c r="G24020" s="5">
        <f>IF(AND(F24019=F24020,E24019=E24020),G24019,G24019+1)</f>
        <v>2835</v>
      </c>
      <c r="H24020" s="1">
        <v>2835</v>
      </c>
    </row>
    <row r="24021" spans="1:8">
      <c r="A24021" s="1">
        <v>24020</v>
      </c>
      <c r="B24021" s="1">
        <v>804</v>
      </c>
      <c r="C24021" s="1">
        <v>8</v>
      </c>
      <c r="D24021" s="1" t="s">
        <v>16883</v>
      </c>
      <c r="E24021" s="5" t="s">
        <v>16881</v>
      </c>
      <c r="F24021" s="5" t="s">
        <v>16882</v>
      </c>
      <c r="G24021" s="5">
        <f>IF(AND(F24020=F24021,E24020=E24021),G24020,G24020+1)</f>
        <v>2835</v>
      </c>
      <c r="H24021" s="1">
        <v>2835</v>
      </c>
    </row>
    <row r="24022" spans="1:8">
      <c r="A24022" s="1">
        <v>24021</v>
      </c>
      <c r="B24022" s="1">
        <v>3</v>
      </c>
      <c r="C24022" s="1">
        <v>0</v>
      </c>
      <c r="D24022" s="1" t="s">
        <v>4992</v>
      </c>
      <c r="E24022" s="5" t="s">
        <v>16884</v>
      </c>
      <c r="F24022" s="5" t="s">
        <v>16885</v>
      </c>
      <c r="G24022" s="5">
        <f>IF(AND(F24021=F24022,E24021=E24022),G24021,G24021+1)</f>
        <v>2836</v>
      </c>
      <c r="H24022" s="1">
        <v>2836</v>
      </c>
    </row>
    <row r="24023" spans="1:8">
      <c r="A24023" s="1">
        <v>24022</v>
      </c>
      <c r="B24023" s="1">
        <v>5</v>
      </c>
      <c r="C24023" s="1">
        <v>1</v>
      </c>
      <c r="D24023" s="1" t="s">
        <v>15</v>
      </c>
      <c r="E24023" s="5" t="s">
        <v>16884</v>
      </c>
      <c r="F24023" s="5" t="s">
        <v>16885</v>
      </c>
      <c r="G24023" s="5">
        <f>IF(AND(F24022=F24023,E24022=E24023),G24022,G24022+1)</f>
        <v>2836</v>
      </c>
      <c r="H24023" s="1">
        <v>2836</v>
      </c>
    </row>
    <row r="24024" spans="1:8">
      <c r="A24024" s="1">
        <v>24023</v>
      </c>
      <c r="B24024" s="1">
        <v>2</v>
      </c>
      <c r="C24024" s="1">
        <v>0</v>
      </c>
      <c r="D24024" s="1" t="s">
        <v>16886</v>
      </c>
      <c r="E24024" s="5" t="s">
        <v>16884</v>
      </c>
      <c r="F24024" s="5" t="s">
        <v>16885</v>
      </c>
      <c r="G24024" s="5">
        <f>IF(AND(F24023=F24024,E24023=E24024),G24023,G24023+1)</f>
        <v>2836</v>
      </c>
      <c r="H24024" s="1">
        <v>2836</v>
      </c>
    </row>
    <row r="24025" spans="1:8">
      <c r="A24025" s="1">
        <v>24024</v>
      </c>
      <c r="B24025" s="1">
        <v>10</v>
      </c>
      <c r="C24025" s="1">
        <v>8</v>
      </c>
      <c r="D24025" s="1" t="s">
        <v>16887</v>
      </c>
      <c r="E24025" s="5" t="s">
        <v>16884</v>
      </c>
      <c r="F24025" s="5" t="s">
        <v>16885</v>
      </c>
      <c r="G24025" s="5">
        <f>IF(AND(F24024=F24025,E24024=E24025),G24024,G24024+1)</f>
        <v>2836</v>
      </c>
      <c r="H24025" s="1">
        <v>2836</v>
      </c>
    </row>
    <row r="24026" spans="1:8">
      <c r="A24026" s="1">
        <v>24025</v>
      </c>
      <c r="B24026" s="1">
        <v>60</v>
      </c>
      <c r="C24026" s="1">
        <v>0</v>
      </c>
      <c r="D24026" s="1" t="s">
        <v>16888</v>
      </c>
      <c r="E24026" s="5" t="s">
        <v>16884</v>
      </c>
      <c r="F24026" s="5" t="s">
        <v>16885</v>
      </c>
      <c r="G24026" s="5">
        <f>IF(AND(F24025=F24026,E24025=E24026),G24025,G24025+1)</f>
        <v>2836</v>
      </c>
      <c r="H24026" s="1">
        <v>2836</v>
      </c>
    </row>
    <row r="24027" spans="1:8">
      <c r="A24027" s="1">
        <v>24026</v>
      </c>
      <c r="B24027" s="1">
        <v>39</v>
      </c>
      <c r="C24027" s="1">
        <v>1</v>
      </c>
      <c r="D24027" s="1" t="s">
        <v>16889</v>
      </c>
      <c r="E24027" s="5" t="s">
        <v>16884</v>
      </c>
      <c r="F24027" s="5" t="s">
        <v>16885</v>
      </c>
      <c r="G24027" s="5">
        <f>IF(AND(F24026=F24027,E24026=E24027),G24026,G24026+1)</f>
        <v>2836</v>
      </c>
      <c r="H24027" s="1">
        <v>2836</v>
      </c>
    </row>
    <row r="24028" spans="1:8">
      <c r="A24028" s="1">
        <v>24027</v>
      </c>
      <c r="B24028" s="1">
        <v>38</v>
      </c>
      <c r="C24028" s="1">
        <v>15</v>
      </c>
      <c r="D24028" s="1" t="s">
        <v>14194</v>
      </c>
      <c r="E24028" s="5" t="s">
        <v>16884</v>
      </c>
      <c r="F24028" s="5" t="s">
        <v>16885</v>
      </c>
      <c r="G24028" s="5">
        <f>IF(AND(F24027=F24028,E24027=E24028),G24027,G24027+1)</f>
        <v>2836</v>
      </c>
      <c r="H24028" s="1">
        <v>2836</v>
      </c>
    </row>
    <row r="24029" spans="1:8">
      <c r="A24029" s="1">
        <v>24028</v>
      </c>
      <c r="B24029" s="1">
        <v>114</v>
      </c>
      <c r="C24029" s="1">
        <v>0</v>
      </c>
      <c r="D24029" s="1" t="s">
        <v>16890</v>
      </c>
      <c r="E24029" s="5" t="s">
        <v>16884</v>
      </c>
      <c r="F24029" s="5" t="s">
        <v>16885</v>
      </c>
      <c r="G24029" s="5">
        <f>IF(AND(F24028=F24029,E24028=E24029),G24028,G24028+1)</f>
        <v>2836</v>
      </c>
      <c r="H24029" s="1">
        <v>2836</v>
      </c>
    </row>
    <row r="24030" spans="1:8">
      <c r="A24030" s="1">
        <v>24029</v>
      </c>
      <c r="B24030" s="1">
        <v>124</v>
      </c>
      <c r="C24030" s="1">
        <v>0</v>
      </c>
      <c r="D24030" s="1" t="s">
        <v>16890</v>
      </c>
      <c r="E24030" s="5" t="s">
        <v>16884</v>
      </c>
      <c r="F24030" s="5" t="s">
        <v>16885</v>
      </c>
      <c r="G24030" s="5">
        <f>IF(AND(F24029=F24030,E24029=E24030),G24029,G24029+1)</f>
        <v>2836</v>
      </c>
      <c r="H24030" s="1">
        <v>2836</v>
      </c>
    </row>
    <row r="24031" spans="1:8">
      <c r="A24031" s="1">
        <v>24030</v>
      </c>
      <c r="B24031" s="1">
        <v>16</v>
      </c>
      <c r="C24031" s="1">
        <v>5</v>
      </c>
      <c r="D24031" s="1" t="s">
        <v>16891</v>
      </c>
      <c r="E24031" s="5" t="s">
        <v>16884</v>
      </c>
      <c r="F24031" s="5" t="s">
        <v>16885</v>
      </c>
      <c r="G24031" s="5">
        <f>IF(AND(F24030=F24031,E24030=E24031),G24030,G24030+1)</f>
        <v>2836</v>
      </c>
      <c r="H24031" s="1">
        <v>2836</v>
      </c>
    </row>
    <row r="24032" spans="1:8">
      <c r="A24032" s="1">
        <v>24031</v>
      </c>
      <c r="B24032" s="1">
        <v>39</v>
      </c>
      <c r="C24032" s="1">
        <v>0</v>
      </c>
      <c r="D24032" s="1" t="s">
        <v>16892</v>
      </c>
      <c r="E24032" s="5" t="s">
        <v>16884</v>
      </c>
      <c r="F24032" s="5" t="s">
        <v>16885</v>
      </c>
      <c r="G24032" s="5">
        <f>IF(AND(F24031=F24032,E24031=E24032),G24031,G24031+1)</f>
        <v>2836</v>
      </c>
      <c r="H24032" s="1">
        <v>2836</v>
      </c>
    </row>
    <row r="24033" spans="1:8">
      <c r="A24033" s="1">
        <v>24032</v>
      </c>
      <c r="B24033" s="1">
        <v>14</v>
      </c>
      <c r="C24033" s="1">
        <v>1</v>
      </c>
      <c r="D24033" s="1" t="s">
        <v>16893</v>
      </c>
      <c r="E24033" s="5" t="s">
        <v>16884</v>
      </c>
      <c r="F24033" s="5" t="s">
        <v>16885</v>
      </c>
      <c r="G24033" s="5">
        <f>IF(AND(F24032=F24033,E24032=E24033),G24032,G24032+1)</f>
        <v>2836</v>
      </c>
      <c r="H24033" s="1">
        <v>2836</v>
      </c>
    </row>
    <row r="24034" spans="1:8">
      <c r="A24034" s="1">
        <v>24033</v>
      </c>
      <c r="B24034" s="1">
        <v>21</v>
      </c>
      <c r="C24034" s="1">
        <v>0</v>
      </c>
      <c r="D24034" s="1" t="s">
        <v>3805</v>
      </c>
      <c r="E24034" s="5" t="s">
        <v>16884</v>
      </c>
      <c r="F24034" s="5" t="s">
        <v>16885</v>
      </c>
      <c r="G24034" s="5">
        <f>IF(AND(F24033=F24034,E24033=E24034),G24033,G24033+1)</f>
        <v>2836</v>
      </c>
      <c r="H24034" s="1">
        <v>2836</v>
      </c>
    </row>
    <row r="24035" spans="1:8">
      <c r="A24035" s="1">
        <v>24034</v>
      </c>
      <c r="B24035" s="1">
        <v>1</v>
      </c>
      <c r="C24035" s="1">
        <v>0</v>
      </c>
      <c r="D24035" s="1" t="s">
        <v>16894</v>
      </c>
      <c r="E24035" s="5" t="s">
        <v>16884</v>
      </c>
      <c r="F24035" s="5" t="s">
        <v>16885</v>
      </c>
      <c r="G24035" s="5">
        <f>IF(AND(F24034=F24035,E24034=E24035),G24034,G24034+1)</f>
        <v>2836</v>
      </c>
      <c r="H24035" s="1">
        <v>2836</v>
      </c>
    </row>
    <row r="24036" spans="1:8">
      <c r="A24036" s="1">
        <v>24035</v>
      </c>
      <c r="B24036" s="1">
        <v>34</v>
      </c>
      <c r="C24036" s="1">
        <v>0</v>
      </c>
      <c r="D24036" s="1" t="s">
        <v>12389</v>
      </c>
      <c r="E24036" s="5" t="s">
        <v>16884</v>
      </c>
      <c r="F24036" s="5" t="s">
        <v>16885</v>
      </c>
      <c r="G24036" s="5">
        <f>IF(AND(F24035=F24036,E24035=E24036),G24035,G24035+1)</f>
        <v>2836</v>
      </c>
      <c r="H24036" s="1">
        <v>2836</v>
      </c>
    </row>
    <row r="24037" spans="1:8">
      <c r="A24037" s="1">
        <v>24036</v>
      </c>
      <c r="B24037" s="1">
        <v>2</v>
      </c>
      <c r="C24037" s="1">
        <v>0</v>
      </c>
      <c r="D24037" s="1" t="s">
        <v>16895</v>
      </c>
      <c r="E24037" s="5" t="s">
        <v>16884</v>
      </c>
      <c r="F24037" s="5" t="s">
        <v>16885</v>
      </c>
      <c r="G24037" s="5">
        <f>IF(AND(F24036=F24037,E24036=E24037),G24036,G24036+1)</f>
        <v>2836</v>
      </c>
      <c r="H24037" s="1">
        <v>2836</v>
      </c>
    </row>
    <row r="24038" spans="1:8">
      <c r="A24038" s="1">
        <v>24037</v>
      </c>
      <c r="B24038" s="1">
        <v>4</v>
      </c>
      <c r="C24038" s="1">
        <v>0</v>
      </c>
      <c r="D24038" s="1" t="s">
        <v>16896</v>
      </c>
      <c r="E24038" s="5" t="s">
        <v>16884</v>
      </c>
      <c r="F24038" s="5" t="s">
        <v>16885</v>
      </c>
      <c r="G24038" s="5">
        <f>IF(AND(F24037=F24038,E24037=E24038),G24037,G24037+1)</f>
        <v>2836</v>
      </c>
      <c r="H24038" s="1">
        <v>2836</v>
      </c>
    </row>
    <row r="24039" spans="1:8">
      <c r="A24039" s="1">
        <v>24038</v>
      </c>
      <c r="B24039" s="1">
        <v>19</v>
      </c>
      <c r="C24039" s="1">
        <v>0</v>
      </c>
      <c r="D24039" s="1" t="s">
        <v>16896</v>
      </c>
      <c r="E24039" s="5" t="s">
        <v>16884</v>
      </c>
      <c r="F24039" s="5" t="s">
        <v>16885</v>
      </c>
      <c r="G24039" s="5">
        <f>IF(AND(F24038=F24039,E24038=E24039),G24038,G24038+1)</f>
        <v>2836</v>
      </c>
      <c r="H24039" s="1">
        <v>2836</v>
      </c>
    </row>
    <row r="24040" spans="1:8">
      <c r="A24040" s="1">
        <v>24039</v>
      </c>
      <c r="B24040" s="1">
        <v>3</v>
      </c>
      <c r="C24040" s="1">
        <v>0</v>
      </c>
      <c r="D24040" s="1" t="s">
        <v>5317</v>
      </c>
      <c r="E24040" s="5" t="s">
        <v>16884</v>
      </c>
      <c r="F24040" s="5" t="s">
        <v>16885</v>
      </c>
      <c r="G24040" s="5">
        <f>IF(AND(F24039=F24040,E24039=E24040),G24039,G24039+1)</f>
        <v>2836</v>
      </c>
      <c r="H24040" s="1">
        <v>2836</v>
      </c>
    </row>
    <row r="24041" spans="1:8">
      <c r="A24041" s="1">
        <v>24040</v>
      </c>
      <c r="B24041" s="1">
        <v>7</v>
      </c>
      <c r="C24041" s="1">
        <v>0</v>
      </c>
      <c r="D24041" s="1" t="s">
        <v>5317</v>
      </c>
      <c r="E24041" s="5" t="s">
        <v>16884</v>
      </c>
      <c r="F24041" s="5" t="s">
        <v>16885</v>
      </c>
      <c r="G24041" s="5">
        <f>IF(AND(F24040=F24041,E24040=E24041),G24040,G24040+1)</f>
        <v>2836</v>
      </c>
      <c r="H24041" s="1">
        <v>2836</v>
      </c>
    </row>
    <row r="24042" spans="1:8">
      <c r="A24042" s="1">
        <v>24041</v>
      </c>
      <c r="B24042" s="1">
        <v>3</v>
      </c>
      <c r="C24042" s="1">
        <v>0</v>
      </c>
      <c r="D24042" s="1" t="s">
        <v>877</v>
      </c>
      <c r="E24042" s="5" t="s">
        <v>16884</v>
      </c>
      <c r="F24042" s="5" t="s">
        <v>16885</v>
      </c>
      <c r="G24042" s="5">
        <f>IF(AND(F24041=F24042,E24041=E24042),G24041,G24041+1)</f>
        <v>2836</v>
      </c>
      <c r="H24042" s="1">
        <v>2836</v>
      </c>
    </row>
    <row r="24043" spans="1:8">
      <c r="A24043" s="1">
        <v>24042</v>
      </c>
      <c r="B24043" s="1">
        <v>41</v>
      </c>
      <c r="C24043" s="1">
        <v>0</v>
      </c>
      <c r="D24043" s="1" t="s">
        <v>16897</v>
      </c>
      <c r="E24043" s="5" t="s">
        <v>16884</v>
      </c>
      <c r="F24043" s="5" t="s">
        <v>16885</v>
      </c>
      <c r="G24043" s="5">
        <f>IF(AND(F24042=F24043,E24042=E24043),G24042,G24042+1)</f>
        <v>2836</v>
      </c>
      <c r="H24043" s="1">
        <v>2836</v>
      </c>
    </row>
    <row r="24044" spans="1:8">
      <c r="A24044" s="1">
        <v>24043</v>
      </c>
      <c r="B24044" s="1">
        <v>3</v>
      </c>
      <c r="C24044" s="1">
        <v>0</v>
      </c>
      <c r="D24044" s="1" t="s">
        <v>2440</v>
      </c>
      <c r="E24044" s="5" t="s">
        <v>16884</v>
      </c>
      <c r="F24044" s="5" t="s">
        <v>16885</v>
      </c>
      <c r="G24044" s="5">
        <f>IF(AND(F24043=F24044,E24043=E24044),G24043,G24043+1)</f>
        <v>2836</v>
      </c>
      <c r="H24044" s="1">
        <v>2836</v>
      </c>
    </row>
    <row r="24045" spans="1:8">
      <c r="A24045" s="1">
        <v>24044</v>
      </c>
      <c r="B24045" s="1">
        <v>16</v>
      </c>
      <c r="C24045" s="1">
        <v>0</v>
      </c>
      <c r="D24045" s="1" t="s">
        <v>16898</v>
      </c>
      <c r="E24045" s="5" t="s">
        <v>16884</v>
      </c>
      <c r="F24045" s="5" t="s">
        <v>16885</v>
      </c>
      <c r="G24045" s="5">
        <f>IF(AND(F24044=F24045,E24044=E24045),G24044,G24044+1)</f>
        <v>2836</v>
      </c>
      <c r="H24045" s="1">
        <v>2836</v>
      </c>
    </row>
    <row r="24046" spans="1:8">
      <c r="A24046" s="1">
        <v>24045</v>
      </c>
      <c r="B24046" s="1">
        <v>32</v>
      </c>
      <c r="C24046" s="1">
        <v>0</v>
      </c>
      <c r="D24046" s="1" t="s">
        <v>16898</v>
      </c>
      <c r="E24046" s="5" t="s">
        <v>16884</v>
      </c>
      <c r="F24046" s="5" t="s">
        <v>16885</v>
      </c>
      <c r="G24046" s="5">
        <f>IF(AND(F24045=F24046,E24045=E24046),G24045,G24045+1)</f>
        <v>2836</v>
      </c>
      <c r="H24046" s="1">
        <v>2836</v>
      </c>
    </row>
    <row r="24047" spans="1:8">
      <c r="A24047" s="1">
        <v>24046</v>
      </c>
      <c r="B24047" s="1">
        <v>9</v>
      </c>
      <c r="C24047" s="1">
        <v>0</v>
      </c>
      <c r="D24047" s="1" t="s">
        <v>100</v>
      </c>
      <c r="E24047" s="5" t="s">
        <v>16884</v>
      </c>
      <c r="F24047" s="5" t="s">
        <v>16885</v>
      </c>
      <c r="G24047" s="5">
        <f>IF(AND(F24046=F24047,E24046=E24047),G24046,G24046+1)</f>
        <v>2836</v>
      </c>
      <c r="H24047" s="1">
        <v>2836</v>
      </c>
    </row>
    <row r="24048" spans="1:8">
      <c r="A24048" s="1">
        <v>24047</v>
      </c>
      <c r="B24048" s="1">
        <v>4</v>
      </c>
      <c r="C24048" s="1">
        <v>11</v>
      </c>
      <c r="D24048" s="1" t="s">
        <v>16899</v>
      </c>
      <c r="E24048" s="5" t="s">
        <v>16884</v>
      </c>
      <c r="F24048" s="5" t="s">
        <v>16885</v>
      </c>
      <c r="G24048" s="5">
        <f>IF(AND(F24047=F24048,E24047=E24048),G24047,G24047+1)</f>
        <v>2836</v>
      </c>
      <c r="H24048" s="1">
        <v>2836</v>
      </c>
    </row>
    <row r="24049" spans="1:8">
      <c r="A24049" s="1">
        <v>24048</v>
      </c>
      <c r="B24049" s="1">
        <v>7</v>
      </c>
      <c r="C24049" s="1">
        <v>0</v>
      </c>
      <c r="D24049" s="1" t="s">
        <v>16900</v>
      </c>
      <c r="E24049" s="5" t="s">
        <v>16884</v>
      </c>
      <c r="F24049" s="5" t="s">
        <v>16885</v>
      </c>
      <c r="G24049" s="5">
        <f>IF(AND(F24048=F24049,E24048=E24049),G24048,G24048+1)</f>
        <v>2836</v>
      </c>
      <c r="H24049" s="1">
        <v>2836</v>
      </c>
    </row>
    <row r="24050" spans="1:8">
      <c r="A24050" s="1">
        <v>24049</v>
      </c>
      <c r="B24050" s="1">
        <v>55</v>
      </c>
      <c r="C24050" s="1">
        <v>0</v>
      </c>
      <c r="D24050" s="1" t="s">
        <v>16901</v>
      </c>
      <c r="E24050" s="5" t="s">
        <v>16884</v>
      </c>
      <c r="F24050" s="5" t="s">
        <v>16885</v>
      </c>
      <c r="G24050" s="5">
        <f>IF(AND(F24049=F24050,E24049=E24050),G24049,G24049+1)</f>
        <v>2836</v>
      </c>
      <c r="H24050" s="1">
        <v>2836</v>
      </c>
    </row>
    <row r="24051" spans="1:8">
      <c r="A24051" s="1">
        <v>24050</v>
      </c>
      <c r="B24051" s="1">
        <v>62</v>
      </c>
      <c r="C24051" s="1">
        <v>0</v>
      </c>
      <c r="D24051" s="1" t="s">
        <v>16901</v>
      </c>
      <c r="E24051" s="5" t="s">
        <v>16884</v>
      </c>
      <c r="F24051" s="5" t="s">
        <v>16885</v>
      </c>
      <c r="G24051" s="5">
        <f>IF(AND(F24050=F24051,E24050=E24051),G24050,G24050+1)</f>
        <v>2836</v>
      </c>
      <c r="H24051" s="1">
        <v>2836</v>
      </c>
    </row>
    <row r="24052" spans="1:8">
      <c r="A24052" s="1">
        <v>24051</v>
      </c>
      <c r="B24052" s="1">
        <v>80</v>
      </c>
      <c r="C24052" s="1">
        <v>0</v>
      </c>
      <c r="D24052" s="1" t="s">
        <v>16901</v>
      </c>
      <c r="E24052" s="5" t="s">
        <v>16884</v>
      </c>
      <c r="F24052" s="5" t="s">
        <v>16885</v>
      </c>
      <c r="G24052" s="5">
        <f>IF(AND(F24051=F24052,E24051=E24052),G24051,G24051+1)</f>
        <v>2836</v>
      </c>
      <c r="H24052" s="1">
        <v>2836</v>
      </c>
    </row>
    <row r="24053" spans="1:8">
      <c r="A24053" s="1">
        <v>24052</v>
      </c>
      <c r="B24053" s="1">
        <v>15</v>
      </c>
      <c r="C24053" s="1">
        <v>12</v>
      </c>
      <c r="D24053" s="1" t="s">
        <v>16902</v>
      </c>
      <c r="E24053" s="5" t="s">
        <v>16884</v>
      </c>
      <c r="F24053" s="5" t="s">
        <v>16885</v>
      </c>
      <c r="G24053" s="5">
        <f>IF(AND(F24052=F24053,E24052=E24053),G24052,G24052+1)</f>
        <v>2836</v>
      </c>
      <c r="H24053" s="1">
        <v>2836</v>
      </c>
    </row>
    <row r="24054" spans="1:8">
      <c r="A24054" s="1">
        <v>24053</v>
      </c>
      <c r="B24054" s="1">
        <v>8</v>
      </c>
      <c r="C24054" s="1">
        <v>0</v>
      </c>
      <c r="D24054" s="1" t="s">
        <v>16903</v>
      </c>
      <c r="E24054" s="5" t="s">
        <v>16884</v>
      </c>
      <c r="F24054" s="5" t="s">
        <v>16885</v>
      </c>
      <c r="G24054" s="5">
        <f>IF(AND(F24053=F24054,E24053=E24054),G24053,G24053+1)</f>
        <v>2836</v>
      </c>
      <c r="H24054" s="1">
        <v>2836</v>
      </c>
    </row>
    <row r="24055" spans="1:8">
      <c r="A24055" s="1">
        <v>24054</v>
      </c>
      <c r="B24055" s="1">
        <v>39</v>
      </c>
      <c r="C24055" s="1">
        <v>15</v>
      </c>
      <c r="D24055" s="1" t="s">
        <v>4262</v>
      </c>
      <c r="E24055" s="5" t="s">
        <v>16884</v>
      </c>
      <c r="F24055" s="5" t="s">
        <v>16885</v>
      </c>
      <c r="G24055" s="5">
        <f>IF(AND(F24054=F24055,E24054=E24055),G24054,G24054+1)</f>
        <v>2836</v>
      </c>
      <c r="H24055" s="1">
        <v>2836</v>
      </c>
    </row>
    <row r="24056" spans="1:8">
      <c r="A24056" s="1">
        <v>24055</v>
      </c>
      <c r="B24056" s="1">
        <v>58</v>
      </c>
      <c r="C24056" s="1">
        <v>24</v>
      </c>
      <c r="D24056" s="1" t="s">
        <v>16904</v>
      </c>
      <c r="E24056" s="5" t="s">
        <v>16884</v>
      </c>
      <c r="F24056" s="5" t="s">
        <v>16885</v>
      </c>
      <c r="G24056" s="5">
        <f>IF(AND(F24055=F24056,E24055=E24056),G24055,G24055+1)</f>
        <v>2836</v>
      </c>
      <c r="H24056" s="1">
        <v>2836</v>
      </c>
    </row>
    <row r="24057" spans="1:8">
      <c r="A24057" s="1">
        <v>24056</v>
      </c>
      <c r="B24057" s="1">
        <v>85</v>
      </c>
      <c r="C24057" s="1">
        <v>15</v>
      </c>
      <c r="D24057" s="1" t="s">
        <v>94</v>
      </c>
      <c r="E24057" s="5" t="s">
        <v>16884</v>
      </c>
      <c r="F24057" s="5" t="s">
        <v>16885</v>
      </c>
      <c r="G24057" s="5">
        <f>IF(AND(F24056=F24057,E24056=E24057),G24056,G24056+1)</f>
        <v>2836</v>
      </c>
      <c r="H24057" s="1">
        <v>2836</v>
      </c>
    </row>
    <row r="24058" spans="1:8">
      <c r="A24058" s="1">
        <v>24057</v>
      </c>
      <c r="B24058" s="1">
        <v>26</v>
      </c>
      <c r="C24058" s="1">
        <v>0</v>
      </c>
      <c r="D24058" s="1" t="s">
        <v>16905</v>
      </c>
      <c r="E24058" s="5" t="s">
        <v>16884</v>
      </c>
      <c r="F24058" s="5" t="s">
        <v>16885</v>
      </c>
      <c r="G24058" s="5">
        <f>IF(AND(F24057=F24058,E24057=E24058),G24057,G24057+1)</f>
        <v>2836</v>
      </c>
      <c r="H24058" s="1">
        <v>2836</v>
      </c>
    </row>
    <row r="24059" spans="1:8">
      <c r="A24059" s="1">
        <v>24058</v>
      </c>
      <c r="B24059" s="1">
        <v>25</v>
      </c>
      <c r="C24059" s="1">
        <v>0</v>
      </c>
      <c r="D24059" s="1" t="s">
        <v>1523</v>
      </c>
      <c r="E24059" s="5" t="s">
        <v>16884</v>
      </c>
      <c r="F24059" s="5" t="s">
        <v>16885</v>
      </c>
      <c r="G24059" s="5">
        <f>IF(AND(F24058=F24059,E24058=E24059),G24058,G24058+1)</f>
        <v>2836</v>
      </c>
      <c r="H24059" s="1">
        <v>2836</v>
      </c>
    </row>
    <row r="24060" spans="1:8">
      <c r="A24060" s="1">
        <v>24059</v>
      </c>
      <c r="B24060" s="1">
        <v>42</v>
      </c>
      <c r="C24060" s="1">
        <v>0</v>
      </c>
      <c r="D24060" s="1" t="s">
        <v>1523</v>
      </c>
      <c r="E24060" s="5" t="s">
        <v>16884</v>
      </c>
      <c r="F24060" s="5" t="s">
        <v>16885</v>
      </c>
      <c r="G24060" s="5">
        <f>IF(AND(F24059=F24060,E24059=E24060),G24059,G24059+1)</f>
        <v>2836</v>
      </c>
      <c r="H24060" s="1">
        <v>2836</v>
      </c>
    </row>
    <row r="24061" spans="1:8">
      <c r="A24061" s="1">
        <v>24060</v>
      </c>
      <c r="B24061" s="1">
        <v>38</v>
      </c>
      <c r="C24061" s="1">
        <v>15</v>
      </c>
      <c r="D24061" s="1" t="s">
        <v>16906</v>
      </c>
      <c r="E24061" s="5" t="s">
        <v>16884</v>
      </c>
      <c r="F24061" s="5" t="s">
        <v>16885</v>
      </c>
      <c r="G24061" s="5">
        <f>IF(AND(F24060=F24061,E24060=E24061),G24060,G24060+1)</f>
        <v>2836</v>
      </c>
      <c r="H24061" s="1">
        <v>2836</v>
      </c>
    </row>
    <row r="24062" spans="1:8">
      <c r="A24062" s="1">
        <v>24061</v>
      </c>
      <c r="B24062" s="1">
        <v>94</v>
      </c>
      <c r="C24062" s="1">
        <v>15</v>
      </c>
      <c r="D24062" s="1" t="s">
        <v>16906</v>
      </c>
      <c r="E24062" s="5" t="s">
        <v>16884</v>
      </c>
      <c r="F24062" s="5" t="s">
        <v>16885</v>
      </c>
      <c r="G24062" s="5">
        <f>IF(AND(F24061=F24062,E24061=E24062),G24061,G24061+1)</f>
        <v>2836</v>
      </c>
      <c r="H24062" s="1">
        <v>2836</v>
      </c>
    </row>
    <row r="24063" spans="1:8">
      <c r="A24063" s="1">
        <v>24062</v>
      </c>
      <c r="B24063" s="1">
        <v>184</v>
      </c>
      <c r="C24063" s="1">
        <v>15</v>
      </c>
      <c r="D24063" s="1" t="s">
        <v>16906</v>
      </c>
      <c r="E24063" s="5" t="s">
        <v>16884</v>
      </c>
      <c r="F24063" s="5" t="s">
        <v>16885</v>
      </c>
      <c r="G24063" s="5">
        <f>IF(AND(F24062=F24063,E24062=E24063),G24062,G24062+1)</f>
        <v>2836</v>
      </c>
      <c r="H24063" s="1">
        <v>2836</v>
      </c>
    </row>
    <row r="24064" spans="1:8">
      <c r="A24064" s="1">
        <v>24063</v>
      </c>
      <c r="B24064" s="1">
        <v>190</v>
      </c>
      <c r="C24064" s="1">
        <v>15</v>
      </c>
      <c r="D24064" s="1" t="s">
        <v>16906</v>
      </c>
      <c r="E24064" s="5" t="s">
        <v>16884</v>
      </c>
      <c r="F24064" s="5" t="s">
        <v>16885</v>
      </c>
      <c r="G24064" s="5">
        <f>IF(AND(F24063=F24064,E24063=E24064),G24063,G24063+1)</f>
        <v>2836</v>
      </c>
      <c r="H24064" s="1">
        <v>2836</v>
      </c>
    </row>
    <row r="24065" spans="1:8">
      <c r="A24065" s="1">
        <v>24064</v>
      </c>
      <c r="B24065" s="1">
        <v>26</v>
      </c>
      <c r="C24065" s="1">
        <v>12</v>
      </c>
      <c r="D24065" s="1" t="s">
        <v>16907</v>
      </c>
      <c r="E24065" s="5" t="s">
        <v>16884</v>
      </c>
      <c r="F24065" s="5" t="s">
        <v>16885</v>
      </c>
      <c r="G24065" s="5">
        <f>IF(AND(F24064=F24065,E24064=E24065),G24064,G24064+1)</f>
        <v>2836</v>
      </c>
      <c r="H24065" s="1">
        <v>2836</v>
      </c>
    </row>
    <row r="24066" spans="1:8">
      <c r="A24066" s="1">
        <v>24065</v>
      </c>
      <c r="B24066" s="1">
        <v>4</v>
      </c>
      <c r="C24066" s="1">
        <v>0</v>
      </c>
      <c r="D24066" s="1" t="s">
        <v>16908</v>
      </c>
      <c r="E24066" s="5" t="s">
        <v>16884</v>
      </c>
      <c r="F24066" s="5" t="s">
        <v>16885</v>
      </c>
      <c r="G24066" s="5">
        <f>IF(AND(F24065=F24066,E24065=E24066),G24065,G24065+1)</f>
        <v>2836</v>
      </c>
      <c r="H24066" s="1">
        <v>2836</v>
      </c>
    </row>
    <row r="24067" spans="1:8">
      <c r="A24067" s="1">
        <v>24066</v>
      </c>
      <c r="B24067" s="1">
        <v>6</v>
      </c>
      <c r="C24067" s="1">
        <v>0</v>
      </c>
      <c r="D24067" s="1" t="s">
        <v>16908</v>
      </c>
      <c r="E24067" s="5" t="s">
        <v>16884</v>
      </c>
      <c r="F24067" s="5" t="s">
        <v>16885</v>
      </c>
      <c r="G24067" s="5">
        <f>IF(AND(F24066=F24067,E24066=E24067),G24066,G24066+1)</f>
        <v>2836</v>
      </c>
      <c r="H24067" s="1">
        <v>2836</v>
      </c>
    </row>
    <row r="24068" spans="1:8">
      <c r="A24068" s="1">
        <v>24067</v>
      </c>
      <c r="B24068" s="1">
        <v>29</v>
      </c>
      <c r="C24068" s="1">
        <v>24</v>
      </c>
      <c r="D24068" s="1" t="s">
        <v>16909</v>
      </c>
      <c r="E24068" s="5" t="s">
        <v>16884</v>
      </c>
      <c r="F24068" s="5" t="s">
        <v>16885</v>
      </c>
      <c r="G24068" s="5">
        <f>IF(AND(F24067=F24068,E24067=E24068),G24067,G24067+1)</f>
        <v>2836</v>
      </c>
      <c r="H24068" s="1">
        <v>2836</v>
      </c>
    </row>
    <row r="24069" spans="1:8">
      <c r="A24069" s="1">
        <v>24068</v>
      </c>
      <c r="B24069" s="1">
        <v>14</v>
      </c>
      <c r="C24069" s="1">
        <v>0</v>
      </c>
      <c r="D24069" s="1" t="s">
        <v>3850</v>
      </c>
      <c r="E24069" s="5" t="s">
        <v>16884</v>
      </c>
      <c r="F24069" s="5" t="s">
        <v>16885</v>
      </c>
      <c r="G24069" s="5">
        <f>IF(AND(F24068=F24069,E24068=E24069),G24068,G24068+1)</f>
        <v>2836</v>
      </c>
      <c r="H24069" s="1">
        <v>2836</v>
      </c>
    </row>
    <row r="24070" spans="1:8">
      <c r="A24070" s="1">
        <v>24069</v>
      </c>
      <c r="B24070" s="1">
        <v>46</v>
      </c>
      <c r="C24070" s="1">
        <v>0</v>
      </c>
      <c r="D24070" s="1" t="s">
        <v>16910</v>
      </c>
      <c r="E24070" s="5" t="s">
        <v>16884</v>
      </c>
      <c r="F24070" s="5" t="s">
        <v>16885</v>
      </c>
      <c r="G24070" s="5">
        <f>IF(AND(F24069=F24070,E24069=E24070),G24069,G24069+1)</f>
        <v>2836</v>
      </c>
      <c r="H24070" s="1">
        <v>2836</v>
      </c>
    </row>
    <row r="24071" spans="1:8">
      <c r="A24071" s="1">
        <v>24070</v>
      </c>
      <c r="B24071" s="1">
        <v>98</v>
      </c>
      <c r="C24071" s="1">
        <v>0</v>
      </c>
      <c r="D24071" s="1" t="s">
        <v>16910</v>
      </c>
      <c r="E24071" s="5" t="s">
        <v>16884</v>
      </c>
      <c r="F24071" s="5" t="s">
        <v>16885</v>
      </c>
      <c r="G24071" s="5">
        <f>IF(AND(F24070=F24071,E24070=E24071),G24070,G24070+1)</f>
        <v>2836</v>
      </c>
      <c r="H24071" s="1">
        <v>2836</v>
      </c>
    </row>
    <row r="24072" spans="1:8">
      <c r="A24072" s="1">
        <v>24071</v>
      </c>
      <c r="B24072" s="1">
        <v>2</v>
      </c>
      <c r="C24072" s="1">
        <v>12</v>
      </c>
      <c r="D24072" s="1" t="s">
        <v>6323</v>
      </c>
      <c r="E24072" s="5" t="s">
        <v>16884</v>
      </c>
      <c r="F24072" s="5" t="s">
        <v>16885</v>
      </c>
      <c r="G24072" s="5">
        <f>IF(AND(F24071=F24072,E24071=E24072),G24071,G24071+1)</f>
        <v>2836</v>
      </c>
      <c r="H24072" s="1">
        <v>2836</v>
      </c>
    </row>
    <row r="24073" spans="1:8">
      <c r="A24073" s="1">
        <v>24072</v>
      </c>
      <c r="B24073" s="1">
        <v>30</v>
      </c>
      <c r="C24073" s="1">
        <v>0</v>
      </c>
      <c r="D24073" s="1" t="s">
        <v>16911</v>
      </c>
      <c r="E24073" s="5" t="s">
        <v>16884</v>
      </c>
      <c r="F24073" s="5" t="s">
        <v>16885</v>
      </c>
      <c r="G24073" s="5">
        <f>IF(AND(F24072=F24073,E24072=E24073),G24072,G24072+1)</f>
        <v>2836</v>
      </c>
      <c r="H24073" s="1">
        <v>2836</v>
      </c>
    </row>
    <row r="24074" spans="1:8">
      <c r="A24074" s="1">
        <v>24073</v>
      </c>
      <c r="B24074" s="1">
        <v>4</v>
      </c>
      <c r="C24074" s="1">
        <v>1</v>
      </c>
      <c r="D24074" s="1" t="s">
        <v>16912</v>
      </c>
      <c r="E24074" s="5" t="s">
        <v>16884</v>
      </c>
      <c r="F24074" s="5" t="s">
        <v>16913</v>
      </c>
      <c r="G24074" s="5">
        <f>IF(AND(F24073=F24074,E24073=E24074),G24073,G24073+1)</f>
        <v>2837</v>
      </c>
      <c r="H24074" s="1">
        <v>2837</v>
      </c>
    </row>
    <row r="24075" spans="1:8">
      <c r="A24075" s="1">
        <v>24074</v>
      </c>
      <c r="B24075" s="1">
        <v>21</v>
      </c>
      <c r="C24075" s="1">
        <v>1</v>
      </c>
      <c r="D24075" s="1" t="s">
        <v>3132</v>
      </c>
      <c r="E24075" s="5" t="s">
        <v>16884</v>
      </c>
      <c r="F24075" s="5" t="s">
        <v>16913</v>
      </c>
      <c r="G24075" s="5">
        <f>IF(AND(F24074=F24075,E24074=E24075),G24074,G24074+1)</f>
        <v>2837</v>
      </c>
      <c r="H24075" s="1">
        <v>2837</v>
      </c>
    </row>
    <row r="24076" spans="1:8">
      <c r="A24076" s="1">
        <v>24075</v>
      </c>
      <c r="B24076" s="1">
        <v>12</v>
      </c>
      <c r="C24076" s="1">
        <v>0</v>
      </c>
      <c r="D24076" s="1" t="s">
        <v>94</v>
      </c>
      <c r="E24076" s="5" t="s">
        <v>16884</v>
      </c>
      <c r="F24076" s="5" t="s">
        <v>16913</v>
      </c>
      <c r="G24076" s="5">
        <f>IF(AND(F24075=F24076,E24075=E24076),G24075,G24075+1)</f>
        <v>2837</v>
      </c>
      <c r="H24076" s="1">
        <v>2837</v>
      </c>
    </row>
    <row r="24077" spans="1:8">
      <c r="A24077" s="1">
        <v>24076</v>
      </c>
      <c r="B24077" s="1">
        <v>5307</v>
      </c>
      <c r="C24077" s="1">
        <v>8</v>
      </c>
      <c r="D24077" s="1" t="s">
        <v>16914</v>
      </c>
      <c r="E24077" s="5" t="s">
        <v>16884</v>
      </c>
      <c r="F24077" s="5" t="s">
        <v>16913</v>
      </c>
      <c r="G24077" s="5">
        <f>IF(AND(F24076=F24077,E24076=E24077),G24076,G24076+1)</f>
        <v>2837</v>
      </c>
      <c r="H24077" s="1">
        <v>2837</v>
      </c>
    </row>
    <row r="24078" spans="1:8">
      <c r="A24078" s="1">
        <v>24077</v>
      </c>
      <c r="B24078" s="1">
        <v>42</v>
      </c>
      <c r="C24078" s="1">
        <v>0</v>
      </c>
      <c r="D24078" s="1" t="s">
        <v>7</v>
      </c>
      <c r="E24078" s="5" t="s">
        <v>16915</v>
      </c>
      <c r="F24078" s="5" t="s">
        <v>16916</v>
      </c>
      <c r="G24078" s="5">
        <f>IF(AND(F24077=F24078,E24077=E24078),G24077,G24077+1)</f>
        <v>2838</v>
      </c>
      <c r="H24078" s="1">
        <v>2838</v>
      </c>
    </row>
    <row r="24079" spans="1:8">
      <c r="A24079" s="1">
        <v>24078</v>
      </c>
      <c r="B24079" s="1">
        <v>2</v>
      </c>
      <c r="C24079" s="1">
        <v>0</v>
      </c>
      <c r="D24079" s="1" t="s">
        <v>14854</v>
      </c>
      <c r="E24079" s="5" t="s">
        <v>16915</v>
      </c>
      <c r="F24079" s="5" t="s">
        <v>16916</v>
      </c>
      <c r="G24079" s="5">
        <f>IF(AND(F24078=F24079,E24078=E24079),G24078,G24078+1)</f>
        <v>2838</v>
      </c>
      <c r="H24079" s="1">
        <v>2838</v>
      </c>
    </row>
    <row r="24080" spans="1:8">
      <c r="A24080" s="1">
        <v>24079</v>
      </c>
      <c r="B24080" s="1">
        <v>7</v>
      </c>
      <c r="C24080" s="1">
        <v>0</v>
      </c>
      <c r="D24080" s="1" t="s">
        <v>16917</v>
      </c>
      <c r="E24080" s="5" t="s">
        <v>16915</v>
      </c>
      <c r="F24080" s="5" t="s">
        <v>16916</v>
      </c>
      <c r="G24080" s="5">
        <f>IF(AND(F24079=F24080,E24079=E24080),G24079,G24079+1)</f>
        <v>2838</v>
      </c>
      <c r="H24080" s="1">
        <v>2838</v>
      </c>
    </row>
    <row r="24081" spans="1:8">
      <c r="A24081" s="1">
        <v>24080</v>
      </c>
      <c r="B24081" s="1">
        <v>9001</v>
      </c>
      <c r="C24081" s="1">
        <v>25</v>
      </c>
      <c r="D24081" s="1" t="s">
        <v>16918</v>
      </c>
      <c r="E24081" s="5" t="s">
        <v>16915</v>
      </c>
      <c r="F24081" s="5" t="s">
        <v>16916</v>
      </c>
      <c r="G24081" s="5">
        <f>IF(AND(F24080=F24081,E24080=E24081),G24080,G24080+1)</f>
        <v>2838</v>
      </c>
      <c r="H24081" s="1">
        <v>2838</v>
      </c>
    </row>
    <row r="24082" spans="1:8">
      <c r="A24082" s="1">
        <v>24081</v>
      </c>
      <c r="B24082" s="1">
        <v>5</v>
      </c>
      <c r="C24082" s="1">
        <v>59</v>
      </c>
      <c r="D24082" s="1" t="s">
        <v>16919</v>
      </c>
      <c r="E24082" s="5" t="s">
        <v>16915</v>
      </c>
      <c r="F24082" s="5" t="s">
        <v>16916</v>
      </c>
      <c r="G24082" s="5">
        <f>IF(AND(F24081=F24082,E24081=E24082),G24081,G24081+1)</f>
        <v>2838</v>
      </c>
      <c r="H24082" s="1">
        <v>2838</v>
      </c>
    </row>
    <row r="24083" spans="1:8">
      <c r="A24083" s="1">
        <v>24082</v>
      </c>
      <c r="B24083" s="1">
        <v>23</v>
      </c>
      <c r="C24083" s="1">
        <v>10</v>
      </c>
      <c r="D24083" s="1" t="s">
        <v>5684</v>
      </c>
      <c r="E24083" s="5" t="s">
        <v>16915</v>
      </c>
      <c r="F24083" s="5" t="s">
        <v>16916</v>
      </c>
      <c r="G24083" s="5">
        <f>IF(AND(F24082=F24083,E24082=E24083),G24082,G24082+1)</f>
        <v>2838</v>
      </c>
      <c r="H24083" s="1">
        <v>2838</v>
      </c>
    </row>
    <row r="24084" spans="1:8">
      <c r="A24084" s="1">
        <v>24083</v>
      </c>
      <c r="B24084" s="1">
        <v>30</v>
      </c>
      <c r="C24084" s="1">
        <v>10</v>
      </c>
      <c r="D24084" s="1" t="s">
        <v>5684</v>
      </c>
      <c r="E24084" s="5" t="s">
        <v>16915</v>
      </c>
      <c r="F24084" s="5" t="s">
        <v>16916</v>
      </c>
      <c r="G24084" s="5">
        <f>IF(AND(F24083=F24084,E24083=E24084),G24083,G24083+1)</f>
        <v>2838</v>
      </c>
      <c r="H24084" s="1">
        <v>2838</v>
      </c>
    </row>
    <row r="24085" spans="1:8">
      <c r="A24085" s="1">
        <v>24084</v>
      </c>
      <c r="B24085" s="1">
        <v>3</v>
      </c>
      <c r="C24085" s="1">
        <v>0</v>
      </c>
      <c r="D24085" s="1" t="s">
        <v>16920</v>
      </c>
      <c r="E24085" s="5" t="s">
        <v>16915</v>
      </c>
      <c r="F24085" s="5" t="s">
        <v>16916</v>
      </c>
      <c r="G24085" s="5">
        <f>IF(AND(F24084=F24085,E24084=E24085),G24084,G24084+1)</f>
        <v>2838</v>
      </c>
      <c r="H24085" s="1">
        <v>2838</v>
      </c>
    </row>
    <row r="24086" spans="1:8">
      <c r="A24086" s="1">
        <v>24085</v>
      </c>
      <c r="B24086" s="1">
        <v>66</v>
      </c>
      <c r="C24086" s="1">
        <v>0</v>
      </c>
      <c r="D24086" s="1" t="s">
        <v>6308</v>
      </c>
      <c r="E24086" s="5" t="s">
        <v>16915</v>
      </c>
      <c r="F24086" s="5" t="s">
        <v>16916</v>
      </c>
      <c r="G24086" s="5">
        <f>IF(AND(F24085=F24086,E24085=E24086),G24085,G24085+1)</f>
        <v>2838</v>
      </c>
      <c r="H24086" s="1">
        <v>2838</v>
      </c>
    </row>
    <row r="24087" spans="1:8">
      <c r="A24087" s="1">
        <v>24086</v>
      </c>
      <c r="B24087" s="1">
        <v>33</v>
      </c>
      <c r="C24087" s="1">
        <v>0</v>
      </c>
      <c r="D24087" s="1" t="s">
        <v>605</v>
      </c>
      <c r="E24087" s="5" t="s">
        <v>16915</v>
      </c>
      <c r="F24087" s="5" t="s">
        <v>16916</v>
      </c>
      <c r="G24087" s="5">
        <f>IF(AND(F24086=F24087,E24086=E24087),G24086,G24086+1)</f>
        <v>2838</v>
      </c>
      <c r="H24087" s="1">
        <v>2838</v>
      </c>
    </row>
    <row r="24088" spans="1:8">
      <c r="A24088" s="1">
        <v>24087</v>
      </c>
      <c r="B24088" s="1">
        <v>48</v>
      </c>
      <c r="C24088" s="1">
        <v>0</v>
      </c>
      <c r="D24088" s="1" t="s">
        <v>605</v>
      </c>
      <c r="E24088" s="5" t="s">
        <v>16915</v>
      </c>
      <c r="F24088" s="5" t="s">
        <v>16916</v>
      </c>
      <c r="G24088" s="5">
        <f>IF(AND(F24087=F24088,E24087=E24088),G24087,G24087+1)</f>
        <v>2838</v>
      </c>
      <c r="H24088" s="1">
        <v>2838</v>
      </c>
    </row>
    <row r="24089" spans="1:8">
      <c r="A24089" s="1">
        <v>24088</v>
      </c>
      <c r="B24089" s="1">
        <v>69</v>
      </c>
      <c r="C24089" s="1">
        <v>0</v>
      </c>
      <c r="D24089" s="1" t="s">
        <v>605</v>
      </c>
      <c r="E24089" s="5" t="s">
        <v>16915</v>
      </c>
      <c r="F24089" s="5" t="s">
        <v>16916</v>
      </c>
      <c r="G24089" s="5">
        <f>IF(AND(F24088=F24089,E24088=E24089),G24088,G24088+1)</f>
        <v>2838</v>
      </c>
      <c r="H24089" s="1">
        <v>2838</v>
      </c>
    </row>
    <row r="24090" spans="1:8">
      <c r="A24090" s="1">
        <v>24089</v>
      </c>
      <c r="B24090" s="1">
        <v>114</v>
      </c>
      <c r="C24090" s="1">
        <v>0</v>
      </c>
      <c r="D24090" s="1" t="s">
        <v>605</v>
      </c>
      <c r="E24090" s="5" t="s">
        <v>16915</v>
      </c>
      <c r="F24090" s="5" t="s">
        <v>16916</v>
      </c>
      <c r="G24090" s="5">
        <f>IF(AND(F24089=F24090,E24089=E24090),G24089,G24089+1)</f>
        <v>2838</v>
      </c>
      <c r="H24090" s="1">
        <v>2838</v>
      </c>
    </row>
    <row r="24091" spans="1:8">
      <c r="A24091" s="1">
        <v>24090</v>
      </c>
      <c r="B24091" s="1">
        <v>137</v>
      </c>
      <c r="C24091" s="1">
        <v>0</v>
      </c>
      <c r="D24091" s="1" t="s">
        <v>605</v>
      </c>
      <c r="E24091" s="5" t="s">
        <v>16915</v>
      </c>
      <c r="F24091" s="5" t="s">
        <v>16916</v>
      </c>
      <c r="G24091" s="5">
        <f>IF(AND(F24090=F24091,E24090=E24091),G24090,G24090+1)</f>
        <v>2838</v>
      </c>
      <c r="H24091" s="1">
        <v>2838</v>
      </c>
    </row>
    <row r="24092" spans="1:8">
      <c r="A24092" s="1">
        <v>24091</v>
      </c>
      <c r="B24092" s="1">
        <v>180</v>
      </c>
      <c r="C24092" s="1">
        <v>0</v>
      </c>
      <c r="D24092" s="1" t="s">
        <v>605</v>
      </c>
      <c r="E24092" s="5" t="s">
        <v>16915</v>
      </c>
      <c r="F24092" s="5" t="s">
        <v>16916</v>
      </c>
      <c r="G24092" s="5">
        <f>IF(AND(F24091=F24092,E24091=E24092),G24091,G24091+1)</f>
        <v>2838</v>
      </c>
      <c r="H24092" s="1">
        <v>2838</v>
      </c>
    </row>
    <row r="24093" spans="1:8">
      <c r="A24093" s="1">
        <v>24092</v>
      </c>
      <c r="B24093" s="1">
        <v>6</v>
      </c>
      <c r="C24093" s="1">
        <v>3</v>
      </c>
      <c r="D24093" s="1" t="s">
        <v>9781</v>
      </c>
      <c r="E24093" s="5" t="s">
        <v>16915</v>
      </c>
      <c r="F24093" s="5" t="s">
        <v>16916</v>
      </c>
      <c r="G24093" s="5">
        <f>IF(AND(F24092=F24093,E24092=E24093),G24092,G24092+1)</f>
        <v>2838</v>
      </c>
      <c r="H24093" s="1">
        <v>2838</v>
      </c>
    </row>
    <row r="24094" spans="1:8">
      <c r="A24094" s="1">
        <v>24093</v>
      </c>
      <c r="B24094" s="1">
        <v>18</v>
      </c>
      <c r="C24094" s="1">
        <v>0</v>
      </c>
      <c r="D24094" s="1" t="s">
        <v>16921</v>
      </c>
      <c r="E24094" s="5" t="s">
        <v>16915</v>
      </c>
      <c r="F24094" s="5" t="s">
        <v>16916</v>
      </c>
      <c r="G24094" s="5">
        <f>IF(AND(F24093=F24094,E24093=E24094),G24093,G24093+1)</f>
        <v>2838</v>
      </c>
      <c r="H24094" s="1">
        <v>2838</v>
      </c>
    </row>
    <row r="24095" spans="1:8">
      <c r="A24095" s="1">
        <v>24094</v>
      </c>
      <c r="B24095" s="1">
        <v>9001</v>
      </c>
      <c r="C24095" s="1">
        <v>5</v>
      </c>
      <c r="D24095" s="1" t="s">
        <v>16922</v>
      </c>
      <c r="E24095" s="5" t="s">
        <v>16915</v>
      </c>
      <c r="F24095" s="5" t="s">
        <v>16916</v>
      </c>
      <c r="G24095" s="5">
        <f>IF(AND(F24094=F24095,E24094=E24095),G24094,G24094+1)</f>
        <v>2838</v>
      </c>
      <c r="H24095" s="1">
        <v>2838</v>
      </c>
    </row>
    <row r="24096" spans="1:8">
      <c r="A24096" s="1">
        <v>24095</v>
      </c>
      <c r="B24096" s="1">
        <v>5</v>
      </c>
      <c r="C24096" s="1">
        <v>10</v>
      </c>
      <c r="D24096" s="1" t="s">
        <v>16923</v>
      </c>
      <c r="E24096" s="5" t="s">
        <v>16915</v>
      </c>
      <c r="F24096" s="5" t="s">
        <v>16916</v>
      </c>
      <c r="G24096" s="5">
        <f>IF(AND(F24095=F24096,E24095=E24096),G24095,G24095+1)</f>
        <v>2838</v>
      </c>
      <c r="H24096" s="1">
        <v>2838</v>
      </c>
    </row>
    <row r="24097" spans="1:8">
      <c r="A24097" s="1">
        <v>24096</v>
      </c>
      <c r="B24097" s="1">
        <v>4</v>
      </c>
      <c r="C24097" s="1">
        <v>8</v>
      </c>
      <c r="D24097" s="1" t="s">
        <v>16924</v>
      </c>
      <c r="E24097" s="5" t="s">
        <v>16915</v>
      </c>
      <c r="F24097" s="5" t="s">
        <v>16916</v>
      </c>
      <c r="G24097" s="5">
        <f>IF(AND(F24096=F24097,E24096=E24097),G24096,G24096+1)</f>
        <v>2838</v>
      </c>
      <c r="H24097" s="1">
        <v>2838</v>
      </c>
    </row>
    <row r="24098" spans="1:8">
      <c r="A24098" s="1">
        <v>24097</v>
      </c>
      <c r="B24098" s="1">
        <v>14</v>
      </c>
      <c r="C24098" s="1">
        <v>8</v>
      </c>
      <c r="D24098" s="1" t="s">
        <v>16924</v>
      </c>
      <c r="E24098" s="5" t="s">
        <v>16915</v>
      </c>
      <c r="F24098" s="5" t="s">
        <v>16916</v>
      </c>
      <c r="G24098" s="5">
        <f>IF(AND(F24097=F24098,E24097=E24098),G24097,G24097+1)</f>
        <v>2838</v>
      </c>
      <c r="H24098" s="1">
        <v>2838</v>
      </c>
    </row>
    <row r="24099" spans="1:8">
      <c r="A24099" s="1">
        <v>24098</v>
      </c>
      <c r="B24099" s="1">
        <v>16</v>
      </c>
      <c r="C24099" s="1">
        <v>8</v>
      </c>
      <c r="D24099" s="1" t="s">
        <v>16924</v>
      </c>
      <c r="E24099" s="5" t="s">
        <v>16915</v>
      </c>
      <c r="F24099" s="5" t="s">
        <v>16916</v>
      </c>
      <c r="G24099" s="5">
        <f>IF(AND(F24098=F24099,E24098=E24099),G24098,G24098+1)</f>
        <v>2838</v>
      </c>
      <c r="H24099" s="1">
        <v>2838</v>
      </c>
    </row>
    <row r="24100" spans="1:8">
      <c r="A24100" s="1">
        <v>24099</v>
      </c>
      <c r="B24100" s="1">
        <v>18</v>
      </c>
      <c r="C24100" s="1">
        <v>8</v>
      </c>
      <c r="D24100" s="1" t="s">
        <v>16924</v>
      </c>
      <c r="E24100" s="5" t="s">
        <v>16915</v>
      </c>
      <c r="F24100" s="5" t="s">
        <v>16916</v>
      </c>
      <c r="G24100" s="5">
        <f>IF(AND(F24099=F24100,E24099=E24100),G24099,G24099+1)</f>
        <v>2838</v>
      </c>
      <c r="H24100" s="1">
        <v>2838</v>
      </c>
    </row>
    <row r="24101" spans="1:8">
      <c r="A24101" s="1">
        <v>24100</v>
      </c>
      <c r="B24101" s="1">
        <v>21</v>
      </c>
      <c r="C24101" s="1">
        <v>8</v>
      </c>
      <c r="D24101" s="1" t="s">
        <v>16924</v>
      </c>
      <c r="E24101" s="5" t="s">
        <v>16915</v>
      </c>
      <c r="F24101" s="5" t="s">
        <v>16916</v>
      </c>
      <c r="G24101" s="5">
        <f>IF(AND(F24100=F24101,E24100=E24101),G24100,G24100+1)</f>
        <v>2838</v>
      </c>
      <c r="H24101" s="1">
        <v>2838</v>
      </c>
    </row>
    <row r="24102" spans="1:8">
      <c r="A24102" s="1">
        <v>24101</v>
      </c>
      <c r="B24102" s="1">
        <v>22</v>
      </c>
      <c r="C24102" s="1">
        <v>8</v>
      </c>
      <c r="D24102" s="1" t="s">
        <v>16924</v>
      </c>
      <c r="E24102" s="5" t="s">
        <v>16915</v>
      </c>
      <c r="F24102" s="5" t="s">
        <v>16916</v>
      </c>
      <c r="G24102" s="5">
        <f>IF(AND(F24101=F24102,E24101=E24102),G24101,G24101+1)</f>
        <v>2838</v>
      </c>
      <c r="H24102" s="1">
        <v>2838</v>
      </c>
    </row>
    <row r="24103" spans="1:8">
      <c r="A24103" s="1">
        <v>24102</v>
      </c>
      <c r="B24103" s="1">
        <v>1</v>
      </c>
      <c r="C24103" s="1">
        <v>2</v>
      </c>
      <c r="D24103" s="1" t="s">
        <v>16925</v>
      </c>
      <c r="E24103" s="5" t="s">
        <v>16915</v>
      </c>
      <c r="F24103" s="5" t="s">
        <v>16916</v>
      </c>
      <c r="G24103" s="5">
        <f>IF(AND(F24102=F24103,E24102=E24103),G24102,G24102+1)</f>
        <v>2838</v>
      </c>
      <c r="H24103" s="1">
        <v>2838</v>
      </c>
    </row>
    <row r="24104" spans="1:8">
      <c r="A24104" s="1">
        <v>24103</v>
      </c>
      <c r="B24104" s="1">
        <v>24</v>
      </c>
      <c r="C24104" s="1">
        <v>2</v>
      </c>
      <c r="D24104" s="1" t="s">
        <v>16926</v>
      </c>
      <c r="E24104" s="5" t="s">
        <v>16915</v>
      </c>
      <c r="F24104" s="5" t="s">
        <v>16916</v>
      </c>
      <c r="G24104" s="5">
        <f>IF(AND(F24103=F24104,E24103=E24104),G24103,G24103+1)</f>
        <v>2838</v>
      </c>
      <c r="H24104" s="1">
        <v>2838</v>
      </c>
    </row>
    <row r="24105" spans="1:8">
      <c r="A24105" s="1">
        <v>24104</v>
      </c>
      <c r="B24105" s="1">
        <v>17</v>
      </c>
      <c r="C24105" s="1">
        <v>0</v>
      </c>
      <c r="D24105" s="1" t="s">
        <v>12331</v>
      </c>
      <c r="E24105" s="5" t="s">
        <v>16915</v>
      </c>
      <c r="F24105" s="5" t="s">
        <v>16916</v>
      </c>
      <c r="G24105" s="5">
        <f>IF(AND(F24104=F24105,E24104=E24105),G24104,G24104+1)</f>
        <v>2838</v>
      </c>
      <c r="H24105" s="1">
        <v>2838</v>
      </c>
    </row>
    <row r="24106" spans="1:8">
      <c r="A24106" s="1">
        <v>24105</v>
      </c>
      <c r="B24106" s="1">
        <v>15</v>
      </c>
      <c r="C24106" s="1">
        <v>10</v>
      </c>
      <c r="D24106" s="1" t="s">
        <v>5513</v>
      </c>
      <c r="E24106" s="5" t="s">
        <v>16915</v>
      </c>
      <c r="F24106" s="5" t="s">
        <v>16916</v>
      </c>
      <c r="G24106" s="5">
        <f>IF(AND(F24105=F24106,E24105=E24106),G24105,G24105+1)</f>
        <v>2838</v>
      </c>
      <c r="H24106" s="1">
        <v>2838</v>
      </c>
    </row>
    <row r="24107" spans="1:8">
      <c r="A24107" s="1">
        <v>24106</v>
      </c>
      <c r="B24107" s="1">
        <v>51</v>
      </c>
      <c r="C24107" s="1">
        <v>0</v>
      </c>
      <c r="D24107" s="1" t="s">
        <v>6002</v>
      </c>
      <c r="E24107" s="5" t="s">
        <v>16915</v>
      </c>
      <c r="F24107" s="5" t="s">
        <v>16916</v>
      </c>
      <c r="G24107" s="5">
        <f>IF(AND(F24106=F24107,E24106=E24107),G24106,G24106+1)</f>
        <v>2838</v>
      </c>
      <c r="H24107" s="1">
        <v>2838</v>
      </c>
    </row>
    <row r="24108" spans="1:8">
      <c r="A24108" s="1">
        <v>24107</v>
      </c>
      <c r="B24108" s="1">
        <v>16</v>
      </c>
      <c r="C24108" s="1">
        <v>0</v>
      </c>
      <c r="D24108" s="1" t="s">
        <v>3527</v>
      </c>
      <c r="E24108" s="5" t="s">
        <v>16915</v>
      </c>
      <c r="F24108" s="5" t="s">
        <v>16916</v>
      </c>
      <c r="G24108" s="5">
        <f>IF(AND(F24107=F24108,E24107=E24108),G24107,G24107+1)</f>
        <v>2838</v>
      </c>
      <c r="H24108" s="1">
        <v>2838</v>
      </c>
    </row>
    <row r="24109" spans="1:8">
      <c r="A24109" s="1">
        <v>24108</v>
      </c>
      <c r="B24109" s="1">
        <v>35</v>
      </c>
      <c r="C24109" s="1">
        <v>0</v>
      </c>
      <c r="D24109" s="1" t="s">
        <v>15601</v>
      </c>
      <c r="E24109" s="5" t="s">
        <v>16915</v>
      </c>
      <c r="F24109" s="5" t="s">
        <v>16916</v>
      </c>
      <c r="G24109" s="5">
        <f>IF(AND(F24108=F24109,E24108=E24109),G24108,G24108+1)</f>
        <v>2838</v>
      </c>
      <c r="H24109" s="1">
        <v>2838</v>
      </c>
    </row>
    <row r="24110" spans="1:8">
      <c r="A24110" s="1">
        <v>24109</v>
      </c>
      <c r="B24110" s="1">
        <v>27</v>
      </c>
      <c r="C24110" s="1">
        <v>0</v>
      </c>
      <c r="D24110" s="1" t="s">
        <v>3849</v>
      </c>
      <c r="E24110" s="5" t="s">
        <v>16915</v>
      </c>
      <c r="F24110" s="5" t="s">
        <v>16916</v>
      </c>
      <c r="G24110" s="5">
        <f>IF(AND(F24109=F24110,E24109=E24110),G24109,G24109+1)</f>
        <v>2838</v>
      </c>
      <c r="H24110" s="1">
        <v>2838</v>
      </c>
    </row>
    <row r="24111" spans="1:8">
      <c r="A24111" s="1">
        <v>24110</v>
      </c>
      <c r="B24111" s="1">
        <v>2</v>
      </c>
      <c r="C24111" s="1">
        <v>0</v>
      </c>
      <c r="D24111" s="1" t="s">
        <v>16927</v>
      </c>
      <c r="E24111" s="5" t="s">
        <v>16915</v>
      </c>
      <c r="F24111" s="5" t="s">
        <v>16916</v>
      </c>
      <c r="G24111" s="5">
        <f>IF(AND(F24110=F24111,E24110=E24111),G24110,G24110+1)</f>
        <v>2838</v>
      </c>
      <c r="H24111" s="1">
        <v>2838</v>
      </c>
    </row>
    <row r="24112" spans="1:8">
      <c r="A24112" s="1">
        <v>24111</v>
      </c>
      <c r="B24112" s="1">
        <v>2</v>
      </c>
      <c r="C24112" s="1">
        <v>0</v>
      </c>
      <c r="D24112" s="1" t="s">
        <v>2874</v>
      </c>
      <c r="E24112" s="5" t="s">
        <v>16915</v>
      </c>
      <c r="F24112" s="5" t="s">
        <v>16916</v>
      </c>
      <c r="G24112" s="5">
        <f>IF(AND(F24111=F24112,E24111=E24112),G24111,G24111+1)</f>
        <v>2838</v>
      </c>
      <c r="H24112" s="1">
        <v>2838</v>
      </c>
    </row>
    <row r="24113" spans="1:8">
      <c r="A24113" s="1">
        <v>24112</v>
      </c>
      <c r="B24113" s="1">
        <v>4</v>
      </c>
      <c r="C24113" s="1">
        <v>0</v>
      </c>
      <c r="D24113" s="1" t="s">
        <v>2874</v>
      </c>
      <c r="E24113" s="5" t="s">
        <v>16915</v>
      </c>
      <c r="F24113" s="5" t="s">
        <v>16916</v>
      </c>
      <c r="G24113" s="5">
        <f>IF(AND(F24112=F24113,E24112=E24113),G24112,G24112+1)</f>
        <v>2838</v>
      </c>
      <c r="H24113" s="1">
        <v>2838</v>
      </c>
    </row>
    <row r="24114" spans="1:8">
      <c r="A24114" s="1">
        <v>24113</v>
      </c>
      <c r="B24114" s="1">
        <v>3</v>
      </c>
      <c r="C24114" s="1">
        <v>0</v>
      </c>
      <c r="D24114" s="1" t="s">
        <v>16928</v>
      </c>
      <c r="E24114" s="5" t="s">
        <v>16915</v>
      </c>
      <c r="F24114" s="5" t="s">
        <v>16916</v>
      </c>
      <c r="G24114" s="5">
        <f>IF(AND(F24113=F24114,E24113=E24114),G24113,G24113+1)</f>
        <v>2838</v>
      </c>
      <c r="H24114" s="1">
        <v>2838</v>
      </c>
    </row>
    <row r="24115" spans="1:8">
      <c r="A24115" s="1">
        <v>24114</v>
      </c>
      <c r="B24115" s="1">
        <v>8</v>
      </c>
      <c r="C24115" s="1">
        <v>0</v>
      </c>
      <c r="D24115" s="1" t="s">
        <v>16928</v>
      </c>
      <c r="E24115" s="5" t="s">
        <v>16915</v>
      </c>
      <c r="F24115" s="5" t="s">
        <v>16916</v>
      </c>
      <c r="G24115" s="5">
        <f>IF(AND(F24114=F24115,E24114=E24115),G24114,G24114+1)</f>
        <v>2838</v>
      </c>
      <c r="H24115" s="1">
        <v>2838</v>
      </c>
    </row>
    <row r="24116" spans="1:8">
      <c r="A24116" s="1">
        <v>24115</v>
      </c>
      <c r="B24116" s="1">
        <v>12</v>
      </c>
      <c r="C24116" s="1">
        <v>0</v>
      </c>
      <c r="D24116" s="1" t="s">
        <v>16928</v>
      </c>
      <c r="E24116" s="5" t="s">
        <v>16915</v>
      </c>
      <c r="F24116" s="5" t="s">
        <v>16916</v>
      </c>
      <c r="G24116" s="5">
        <f>IF(AND(F24115=F24116,E24115=E24116),G24115,G24115+1)</f>
        <v>2838</v>
      </c>
      <c r="H24116" s="1">
        <v>2838</v>
      </c>
    </row>
    <row r="24117" spans="1:8">
      <c r="A24117" s="1">
        <v>24116</v>
      </c>
      <c r="B24117" s="1">
        <v>53</v>
      </c>
      <c r="C24117" s="1">
        <v>1</v>
      </c>
      <c r="D24117" s="1" t="s">
        <v>5747</v>
      </c>
      <c r="E24117" s="5" t="s">
        <v>16915</v>
      </c>
      <c r="F24117" s="5" t="s">
        <v>16916</v>
      </c>
      <c r="G24117" s="5">
        <f>IF(AND(F24116=F24117,E24116=E24117),G24116,G24116+1)</f>
        <v>2838</v>
      </c>
      <c r="H24117" s="1">
        <v>2838</v>
      </c>
    </row>
    <row r="24118" spans="1:8">
      <c r="A24118" s="1">
        <v>24117</v>
      </c>
      <c r="B24118" s="1">
        <v>2</v>
      </c>
      <c r="C24118" s="1">
        <v>0</v>
      </c>
      <c r="D24118" s="1" t="s">
        <v>16929</v>
      </c>
      <c r="E24118" s="5" t="s">
        <v>16915</v>
      </c>
      <c r="F24118" s="5" t="s">
        <v>16916</v>
      </c>
      <c r="G24118" s="5">
        <f>IF(AND(F24117=F24118,E24117=E24118),G24117,G24117+1)</f>
        <v>2838</v>
      </c>
      <c r="H24118" s="1">
        <v>2838</v>
      </c>
    </row>
    <row r="24119" spans="1:8">
      <c r="A24119" s="1">
        <v>24118</v>
      </c>
      <c r="B24119" s="1">
        <v>7</v>
      </c>
      <c r="C24119" s="1">
        <v>0</v>
      </c>
      <c r="D24119" s="1" t="s">
        <v>16930</v>
      </c>
      <c r="E24119" s="5" t="s">
        <v>16931</v>
      </c>
      <c r="F24119" s="5" t="s">
        <v>16932</v>
      </c>
      <c r="G24119" s="5">
        <f>IF(AND(F24118=F24119,E24118=E24119),G24118,G24118+1)</f>
        <v>2839</v>
      </c>
      <c r="H24119" s="1">
        <v>2839</v>
      </c>
    </row>
    <row r="24120" spans="1:8">
      <c r="A24120" s="1">
        <v>24119</v>
      </c>
      <c r="B24120" s="1">
        <v>13</v>
      </c>
      <c r="C24120" s="1">
        <v>3</v>
      </c>
      <c r="D24120" s="1" t="s">
        <v>16933</v>
      </c>
      <c r="E24120" s="5" t="s">
        <v>16931</v>
      </c>
      <c r="F24120" s="5" t="s">
        <v>16932</v>
      </c>
      <c r="G24120" s="5">
        <f>IF(AND(F24119=F24120,E24119=E24120),G24119,G24119+1)</f>
        <v>2839</v>
      </c>
      <c r="H24120" s="1">
        <v>2839</v>
      </c>
    </row>
    <row r="24121" spans="1:8">
      <c r="A24121" s="1">
        <v>24120</v>
      </c>
      <c r="B24121" s="1">
        <v>8</v>
      </c>
      <c r="C24121" s="1">
        <v>18</v>
      </c>
      <c r="D24121" s="1" t="s">
        <v>16934</v>
      </c>
      <c r="E24121" s="5" t="s">
        <v>16931</v>
      </c>
      <c r="F24121" s="5" t="s">
        <v>16932</v>
      </c>
      <c r="G24121" s="5">
        <f>IF(AND(F24120=F24121,E24120=E24121),G24120,G24120+1)</f>
        <v>2839</v>
      </c>
      <c r="H24121" s="1">
        <v>2839</v>
      </c>
    </row>
    <row r="24122" spans="1:8">
      <c r="A24122" s="1">
        <v>24121</v>
      </c>
      <c r="B24122" s="1">
        <v>4</v>
      </c>
      <c r="C24122" s="1">
        <v>1</v>
      </c>
      <c r="D24122" s="1" t="s">
        <v>16854</v>
      </c>
      <c r="E24122" s="5" t="s">
        <v>16931</v>
      </c>
      <c r="F24122" s="5" t="s">
        <v>16932</v>
      </c>
      <c r="G24122" s="5">
        <f>IF(AND(F24121=F24122,E24121=E24122),G24121,G24121+1)</f>
        <v>2839</v>
      </c>
      <c r="H24122" s="1">
        <v>2839</v>
      </c>
    </row>
    <row r="24123" spans="1:8">
      <c r="A24123" s="1">
        <v>24122</v>
      </c>
      <c r="B24123" s="1">
        <v>3</v>
      </c>
      <c r="C24123" s="1">
        <v>0</v>
      </c>
      <c r="D24123" s="1" t="s">
        <v>16935</v>
      </c>
      <c r="E24123" s="5" t="s">
        <v>16931</v>
      </c>
      <c r="F24123" s="5" t="s">
        <v>16932</v>
      </c>
      <c r="G24123" s="5">
        <f>IF(AND(F24122=F24123,E24122=E24123),G24122,G24122+1)</f>
        <v>2839</v>
      </c>
      <c r="H24123" s="1">
        <v>2839</v>
      </c>
    </row>
    <row r="24124" spans="1:8">
      <c r="A24124" s="1">
        <v>24123</v>
      </c>
      <c r="B24124" s="1">
        <v>21</v>
      </c>
      <c r="C24124" s="1">
        <v>0</v>
      </c>
      <c r="D24124" s="1" t="s">
        <v>10549</v>
      </c>
      <c r="E24124" s="5" t="s">
        <v>16931</v>
      </c>
      <c r="F24124" s="5" t="s">
        <v>16932</v>
      </c>
      <c r="G24124" s="5">
        <f>IF(AND(F24123=F24124,E24123=E24124),G24123,G24123+1)</f>
        <v>2839</v>
      </c>
      <c r="H24124" s="1">
        <v>2839</v>
      </c>
    </row>
    <row r="24125" spans="1:8">
      <c r="A24125" s="1">
        <v>24124</v>
      </c>
      <c r="B24125" s="1">
        <v>30</v>
      </c>
      <c r="C24125" s="1">
        <v>0</v>
      </c>
      <c r="D24125" s="1" t="s">
        <v>16936</v>
      </c>
      <c r="E24125" s="5" t="s">
        <v>16931</v>
      </c>
      <c r="F24125" s="5" t="s">
        <v>16932</v>
      </c>
      <c r="G24125" s="5">
        <f>IF(AND(F24124=F24125,E24124=E24125),G24124,G24124+1)</f>
        <v>2839</v>
      </c>
      <c r="H24125" s="1">
        <v>2839</v>
      </c>
    </row>
    <row r="24126" spans="1:8">
      <c r="A24126" s="1">
        <v>24125</v>
      </c>
      <c r="B24126" s="1">
        <v>2</v>
      </c>
      <c r="C24126" s="1">
        <v>12</v>
      </c>
      <c r="D24126" s="1" t="s">
        <v>16937</v>
      </c>
      <c r="E24126" s="5" t="s">
        <v>16931</v>
      </c>
      <c r="F24126" s="5" t="s">
        <v>16932</v>
      </c>
      <c r="G24126" s="5">
        <f>IF(AND(F24125=F24126,E24125=E24126),G24125,G24125+1)</f>
        <v>2839</v>
      </c>
      <c r="H24126" s="1">
        <v>2839</v>
      </c>
    </row>
    <row r="24127" spans="1:8">
      <c r="A24127" s="1">
        <v>24126</v>
      </c>
      <c r="B24127" s="1">
        <v>6</v>
      </c>
      <c r="C24127" s="1">
        <v>12</v>
      </c>
      <c r="D24127" s="1" t="s">
        <v>16937</v>
      </c>
      <c r="E24127" s="5" t="s">
        <v>16931</v>
      </c>
      <c r="F24127" s="5" t="s">
        <v>16932</v>
      </c>
      <c r="G24127" s="5">
        <f>IF(AND(F24126=F24127,E24126=E24127),G24126,G24126+1)</f>
        <v>2839</v>
      </c>
      <c r="H24127" s="1">
        <v>2839</v>
      </c>
    </row>
    <row r="24128" spans="1:8">
      <c r="A24128" s="1">
        <v>24127</v>
      </c>
      <c r="B24128" s="1">
        <v>30</v>
      </c>
      <c r="C24128" s="1">
        <v>0</v>
      </c>
      <c r="D24128" s="1" t="s">
        <v>16938</v>
      </c>
      <c r="E24128" s="5" t="s">
        <v>16931</v>
      </c>
      <c r="F24128" s="5" t="s">
        <v>16932</v>
      </c>
      <c r="G24128" s="5">
        <f>IF(AND(F24127=F24128,E24127=E24128),G24127,G24127+1)</f>
        <v>2839</v>
      </c>
      <c r="H24128" s="1">
        <v>2839</v>
      </c>
    </row>
    <row r="24129" spans="1:8">
      <c r="A24129" s="1">
        <v>24128</v>
      </c>
      <c r="B24129" s="1">
        <v>70</v>
      </c>
      <c r="C24129" s="1">
        <v>0</v>
      </c>
      <c r="D24129" s="1" t="s">
        <v>3314</v>
      </c>
      <c r="E24129" s="5" t="s">
        <v>16931</v>
      </c>
      <c r="F24129" s="5" t="s">
        <v>16932</v>
      </c>
      <c r="G24129" s="5">
        <f>IF(AND(F24128=F24129,E24128=E24129),G24128,G24128+1)</f>
        <v>2839</v>
      </c>
      <c r="H24129" s="1">
        <v>2839</v>
      </c>
    </row>
    <row r="24130" spans="1:8">
      <c r="A24130" s="1">
        <v>24129</v>
      </c>
      <c r="B24130" s="1">
        <v>9001</v>
      </c>
      <c r="C24130" s="1">
        <v>79</v>
      </c>
      <c r="D24130" s="1" t="s">
        <v>3314</v>
      </c>
      <c r="E24130" s="5" t="s">
        <v>16931</v>
      </c>
      <c r="F24130" s="5" t="s">
        <v>16932</v>
      </c>
      <c r="G24130" s="5">
        <f>IF(AND(F24129=F24130,E24129=E24130),G24129,G24129+1)</f>
        <v>2839</v>
      </c>
      <c r="H24130" s="1">
        <v>2839</v>
      </c>
    </row>
    <row r="24131" spans="1:8">
      <c r="A24131" s="1">
        <v>24130</v>
      </c>
      <c r="B24131" s="1">
        <v>24</v>
      </c>
      <c r="C24131" s="1">
        <v>0</v>
      </c>
      <c r="D24131" s="1" t="s">
        <v>16939</v>
      </c>
      <c r="E24131" s="5" t="s">
        <v>16931</v>
      </c>
      <c r="F24131" s="5" t="s">
        <v>16932</v>
      </c>
      <c r="G24131" s="5">
        <f>IF(AND(F24130=F24131,E24130=E24131),G24130,G24130+1)</f>
        <v>2839</v>
      </c>
      <c r="H24131" s="1">
        <v>2839</v>
      </c>
    </row>
    <row r="24132" spans="1:8">
      <c r="A24132" s="1">
        <v>24131</v>
      </c>
      <c r="B24132" s="1">
        <v>2</v>
      </c>
      <c r="C24132" s="1">
        <v>1</v>
      </c>
      <c r="D24132" s="1" t="s">
        <v>109</v>
      </c>
      <c r="E24132" s="5" t="s">
        <v>16931</v>
      </c>
      <c r="F24132" s="5" t="s">
        <v>16932</v>
      </c>
      <c r="G24132" s="5">
        <f>IF(AND(F24131=F24132,E24131=E24132),G24131,G24131+1)</f>
        <v>2839</v>
      </c>
      <c r="H24132" s="1">
        <v>2839</v>
      </c>
    </row>
    <row r="24133" spans="1:8">
      <c r="A24133" s="1">
        <v>24132</v>
      </c>
      <c r="B24133" s="1">
        <v>40</v>
      </c>
      <c r="C24133" s="1">
        <v>0</v>
      </c>
      <c r="D24133" s="1" t="s">
        <v>94</v>
      </c>
      <c r="E24133" s="5" t="s">
        <v>16931</v>
      </c>
      <c r="F24133" s="5" t="s">
        <v>16932</v>
      </c>
      <c r="G24133" s="5">
        <f>IF(AND(F24132=F24133,E24132=E24133),G24132,G24132+1)</f>
        <v>2839</v>
      </c>
      <c r="H24133" s="1">
        <v>2839</v>
      </c>
    </row>
    <row r="24134" spans="1:8">
      <c r="A24134" s="1">
        <v>24133</v>
      </c>
      <c r="B24134" s="1">
        <v>43</v>
      </c>
      <c r="C24134" s="1">
        <v>0</v>
      </c>
      <c r="D24134" s="1" t="s">
        <v>94</v>
      </c>
      <c r="E24134" s="5" t="s">
        <v>16931</v>
      </c>
      <c r="F24134" s="5" t="s">
        <v>16932</v>
      </c>
      <c r="G24134" s="5">
        <f>IF(AND(F24133=F24134,E24133=E24134),G24133,G24133+1)</f>
        <v>2839</v>
      </c>
      <c r="H24134" s="1">
        <v>2839</v>
      </c>
    </row>
    <row r="24135" spans="1:8">
      <c r="A24135" s="1">
        <v>24134</v>
      </c>
      <c r="B24135" s="1">
        <v>3</v>
      </c>
      <c r="C24135" s="1">
        <v>0</v>
      </c>
      <c r="D24135" s="1" t="s">
        <v>3846</v>
      </c>
      <c r="E24135" s="5" t="s">
        <v>16940</v>
      </c>
      <c r="F24135" s="5" t="s">
        <v>16941</v>
      </c>
      <c r="G24135" s="5">
        <f>IF(AND(F24134=F24135,E24134=E24135),G24134,G24134+1)</f>
        <v>2840</v>
      </c>
      <c r="H24135" s="1">
        <v>2840</v>
      </c>
    </row>
    <row r="24136" spans="1:8">
      <c r="A24136" s="1">
        <v>24135</v>
      </c>
      <c r="B24136" s="1">
        <v>2</v>
      </c>
      <c r="C24136" s="1">
        <v>0</v>
      </c>
      <c r="D24136" s="1" t="s">
        <v>16942</v>
      </c>
      <c r="E24136" s="5" t="s">
        <v>16940</v>
      </c>
      <c r="F24136" s="5" t="s">
        <v>16941</v>
      </c>
      <c r="G24136" s="5">
        <f>IF(AND(F24135=F24136,E24135=E24136),G24135,G24135+1)</f>
        <v>2840</v>
      </c>
      <c r="H24136" s="1">
        <v>2840</v>
      </c>
    </row>
    <row r="24137" spans="1:8">
      <c r="A24137" s="1">
        <v>24136</v>
      </c>
      <c r="B24137" s="1">
        <v>9</v>
      </c>
      <c r="C24137" s="1">
        <v>0</v>
      </c>
      <c r="D24137" s="1" t="s">
        <v>16943</v>
      </c>
      <c r="E24137" s="5" t="s">
        <v>16940</v>
      </c>
      <c r="F24137" s="5" t="s">
        <v>16941</v>
      </c>
      <c r="G24137" s="5">
        <f>IF(AND(F24136=F24137,E24136=E24137),G24136,G24136+1)</f>
        <v>2840</v>
      </c>
      <c r="H24137" s="1">
        <v>2840</v>
      </c>
    </row>
    <row r="24138" spans="1:8">
      <c r="A24138" s="1">
        <v>24137</v>
      </c>
      <c r="B24138" s="1">
        <v>14</v>
      </c>
      <c r="C24138" s="1">
        <v>0</v>
      </c>
      <c r="D24138" s="1" t="s">
        <v>1355</v>
      </c>
      <c r="E24138" s="5" t="s">
        <v>16940</v>
      </c>
      <c r="F24138" s="5" t="s">
        <v>16941</v>
      </c>
      <c r="G24138" s="5">
        <f>IF(AND(F24137=F24138,E24137=E24138),G24137,G24137+1)</f>
        <v>2840</v>
      </c>
      <c r="H24138" s="1">
        <v>2840</v>
      </c>
    </row>
    <row r="24139" spans="1:8">
      <c r="A24139" s="1">
        <v>24138</v>
      </c>
      <c r="B24139" s="1">
        <v>2</v>
      </c>
      <c r="C24139" s="1">
        <v>45</v>
      </c>
      <c r="D24139" s="1" t="s">
        <v>2352</v>
      </c>
      <c r="E24139" s="5" t="s">
        <v>16940</v>
      </c>
      <c r="F24139" s="5" t="s">
        <v>16941</v>
      </c>
      <c r="G24139" s="5">
        <f>IF(AND(F24138=F24139,E24138=E24139),G24138,G24138+1)</f>
        <v>2840</v>
      </c>
      <c r="H24139" s="1">
        <v>2840</v>
      </c>
    </row>
    <row r="24140" spans="1:8">
      <c r="A24140" s="1">
        <v>24139</v>
      </c>
      <c r="B24140" s="1">
        <v>25</v>
      </c>
      <c r="C24140" s="1">
        <v>0</v>
      </c>
      <c r="D24140" s="1" t="s">
        <v>2395</v>
      </c>
      <c r="E24140" s="5" t="s">
        <v>16940</v>
      </c>
      <c r="F24140" s="5" t="s">
        <v>16941</v>
      </c>
      <c r="G24140" s="5">
        <f>IF(AND(F24139=F24140,E24139=E24140),G24139,G24139+1)</f>
        <v>2840</v>
      </c>
      <c r="H24140" s="1">
        <v>2840</v>
      </c>
    </row>
    <row r="24141" spans="1:8">
      <c r="A24141" s="1">
        <v>24140</v>
      </c>
      <c r="B24141" s="1">
        <v>10</v>
      </c>
      <c r="C24141" s="1">
        <v>0</v>
      </c>
      <c r="D24141" s="1" t="s">
        <v>2628</v>
      </c>
      <c r="E24141" s="5" t="s">
        <v>16940</v>
      </c>
      <c r="F24141" s="5" t="s">
        <v>16941</v>
      </c>
      <c r="G24141" s="5">
        <f>IF(AND(F24140=F24141,E24140=E24141),G24140,G24140+1)</f>
        <v>2840</v>
      </c>
      <c r="H24141" s="1">
        <v>2840</v>
      </c>
    </row>
    <row r="24142" spans="1:8">
      <c r="A24142" s="1">
        <v>24141</v>
      </c>
      <c r="B24142" s="1">
        <v>18</v>
      </c>
      <c r="C24142" s="1">
        <v>0</v>
      </c>
      <c r="D24142" s="1" t="s">
        <v>13459</v>
      </c>
      <c r="E24142" s="5" t="s">
        <v>16940</v>
      </c>
      <c r="F24142" s="5" t="s">
        <v>16941</v>
      </c>
      <c r="G24142" s="5">
        <f>IF(AND(F24141=F24142,E24141=E24142),G24141,G24141+1)</f>
        <v>2840</v>
      </c>
      <c r="H24142" s="1">
        <v>2840</v>
      </c>
    </row>
    <row r="24143" spans="1:8">
      <c r="A24143" s="1">
        <v>24142</v>
      </c>
      <c r="B24143" s="1">
        <v>34</v>
      </c>
      <c r="C24143" s="1">
        <v>0</v>
      </c>
      <c r="D24143" s="1" t="s">
        <v>5998</v>
      </c>
      <c r="E24143" s="5" t="s">
        <v>16940</v>
      </c>
      <c r="F24143" s="5" t="s">
        <v>16941</v>
      </c>
      <c r="G24143" s="5">
        <f>IF(AND(F24142=F24143,E24142=E24143),G24142,G24142+1)</f>
        <v>2840</v>
      </c>
      <c r="H24143" s="1">
        <v>2840</v>
      </c>
    </row>
    <row r="24144" spans="1:8">
      <c r="A24144" s="1">
        <v>24143</v>
      </c>
      <c r="B24144" s="1">
        <v>2</v>
      </c>
      <c r="C24144" s="1">
        <v>0</v>
      </c>
      <c r="D24144" s="1" t="s">
        <v>4734</v>
      </c>
      <c r="E24144" s="5" t="s">
        <v>16940</v>
      </c>
      <c r="F24144" s="5" t="s">
        <v>16941</v>
      </c>
      <c r="G24144" s="5">
        <f>IF(AND(F24143=F24144,E24143=E24144),G24143,G24143+1)</f>
        <v>2840</v>
      </c>
      <c r="H24144" s="1">
        <v>2840</v>
      </c>
    </row>
    <row r="24145" spans="1:8">
      <c r="A24145" s="1">
        <v>24144</v>
      </c>
      <c r="B24145" s="1">
        <v>16</v>
      </c>
      <c r="C24145" s="1">
        <v>0</v>
      </c>
      <c r="D24145" s="1" t="s">
        <v>16944</v>
      </c>
      <c r="E24145" s="5" t="s">
        <v>16940</v>
      </c>
      <c r="F24145" s="5" t="s">
        <v>16941</v>
      </c>
      <c r="G24145" s="5">
        <f>IF(AND(F24144=F24145,E24144=E24145),G24144,G24144+1)</f>
        <v>2840</v>
      </c>
      <c r="H24145" s="1">
        <v>2840</v>
      </c>
    </row>
    <row r="24146" spans="1:8">
      <c r="A24146" s="1">
        <v>24145</v>
      </c>
      <c r="B24146" s="1">
        <v>18</v>
      </c>
      <c r="C24146" s="1">
        <v>0</v>
      </c>
      <c r="D24146" s="1" t="s">
        <v>16945</v>
      </c>
      <c r="E24146" s="5" t="s">
        <v>16940</v>
      </c>
      <c r="F24146" s="5" t="s">
        <v>16941</v>
      </c>
      <c r="G24146" s="5">
        <f>IF(AND(F24145=F24146,E24145=E24146),G24145,G24145+1)</f>
        <v>2840</v>
      </c>
      <c r="H24146" s="1">
        <v>2840</v>
      </c>
    </row>
    <row r="24147" spans="1:8">
      <c r="A24147" s="1">
        <v>24146</v>
      </c>
      <c r="B24147" s="1">
        <v>9</v>
      </c>
      <c r="C24147" s="1">
        <v>1</v>
      </c>
      <c r="D24147" s="1" t="s">
        <v>1275</v>
      </c>
      <c r="E24147" s="5" t="s">
        <v>16940</v>
      </c>
      <c r="F24147" s="5" t="s">
        <v>16941</v>
      </c>
      <c r="G24147" s="5">
        <f>IF(AND(F24146=F24147,E24146=E24147),G24146,G24146+1)</f>
        <v>2840</v>
      </c>
      <c r="H24147" s="1">
        <v>2840</v>
      </c>
    </row>
    <row r="24148" spans="1:8">
      <c r="A24148" s="1">
        <v>24147</v>
      </c>
      <c r="B24148" s="1">
        <v>9</v>
      </c>
      <c r="C24148" s="1">
        <v>0</v>
      </c>
      <c r="D24148" s="1" t="s">
        <v>16946</v>
      </c>
      <c r="E24148" s="5" t="s">
        <v>16940</v>
      </c>
      <c r="F24148" s="5" t="s">
        <v>16941</v>
      </c>
      <c r="G24148" s="5">
        <f>IF(AND(F24147=F24148,E24147=E24148),G24147,G24147+1)</f>
        <v>2840</v>
      </c>
      <c r="H24148" s="1">
        <v>2840</v>
      </c>
    </row>
    <row r="24149" spans="1:8">
      <c r="A24149" s="1">
        <v>24148</v>
      </c>
      <c r="B24149" s="1">
        <v>4</v>
      </c>
      <c r="C24149" s="1">
        <v>0</v>
      </c>
      <c r="D24149" s="1" t="s">
        <v>2620</v>
      </c>
      <c r="E24149" s="5" t="s">
        <v>16940</v>
      </c>
      <c r="F24149" s="5" t="s">
        <v>16941</v>
      </c>
      <c r="G24149" s="5">
        <f>IF(AND(F24148=F24149,E24148=E24149),G24148,G24148+1)</f>
        <v>2840</v>
      </c>
      <c r="H24149" s="1">
        <v>2840</v>
      </c>
    </row>
    <row r="24150" spans="1:8">
      <c r="A24150" s="1">
        <v>24149</v>
      </c>
      <c r="B24150" s="1">
        <v>11</v>
      </c>
      <c r="C24150" s="1">
        <v>59</v>
      </c>
      <c r="D24150" s="1" t="s">
        <v>16947</v>
      </c>
      <c r="E24150" s="5" t="s">
        <v>16940</v>
      </c>
      <c r="F24150" s="5" t="s">
        <v>16948</v>
      </c>
      <c r="G24150" s="5">
        <f>IF(AND(F24149=F24150,E24149=E24150),G24149,G24149+1)</f>
        <v>2841</v>
      </c>
      <c r="H24150" s="1">
        <v>2841</v>
      </c>
    </row>
    <row r="24151" spans="1:8">
      <c r="A24151" s="1">
        <v>24150</v>
      </c>
      <c r="B24151" s="1">
        <v>19</v>
      </c>
      <c r="C24151" s="1">
        <v>6</v>
      </c>
      <c r="D24151" s="1" t="s">
        <v>417</v>
      </c>
      <c r="E24151" s="5" t="s">
        <v>16940</v>
      </c>
      <c r="F24151" s="5" t="s">
        <v>16948</v>
      </c>
      <c r="G24151" s="5">
        <f>IF(AND(F24150=F24151,E24150=E24151),G24150,G24150+1)</f>
        <v>2841</v>
      </c>
      <c r="H24151" s="1">
        <v>2841</v>
      </c>
    </row>
    <row r="24152" spans="1:8">
      <c r="A24152" s="1">
        <v>24151</v>
      </c>
      <c r="B24152" s="1">
        <v>4</v>
      </c>
      <c r="C24152" s="1">
        <v>5</v>
      </c>
      <c r="D24152" s="1" t="s">
        <v>3530</v>
      </c>
      <c r="E24152" s="5" t="s">
        <v>16940</v>
      </c>
      <c r="F24152" s="5" t="s">
        <v>16948</v>
      </c>
      <c r="G24152" s="5">
        <f>IF(AND(F24151=F24152,E24151=E24152),G24151,G24151+1)</f>
        <v>2841</v>
      </c>
      <c r="H24152" s="1">
        <v>2841</v>
      </c>
    </row>
    <row r="24153" spans="1:8">
      <c r="A24153" s="1">
        <v>24152</v>
      </c>
      <c r="B24153" s="1">
        <v>8</v>
      </c>
      <c r="C24153" s="1">
        <v>5</v>
      </c>
      <c r="D24153" s="1" t="s">
        <v>16949</v>
      </c>
      <c r="E24153" s="5" t="s">
        <v>16950</v>
      </c>
      <c r="F24153" s="5" t="s">
        <v>16951</v>
      </c>
      <c r="G24153" s="5">
        <f>IF(AND(F24152=F24153,E24152=E24153),G24152,G24152+1)</f>
        <v>2842</v>
      </c>
      <c r="H24153" s="1">
        <v>2842</v>
      </c>
    </row>
    <row r="24154" spans="1:8">
      <c r="A24154" s="1">
        <v>24153</v>
      </c>
      <c r="B24154" s="1">
        <v>17</v>
      </c>
      <c r="C24154" s="1">
        <v>0</v>
      </c>
      <c r="D24154" s="1" t="s">
        <v>16952</v>
      </c>
      <c r="E24154" s="5" t="s">
        <v>16950</v>
      </c>
      <c r="F24154" s="5" t="s">
        <v>16951</v>
      </c>
      <c r="G24154" s="5">
        <f>IF(AND(F24153=F24154,E24153=E24154),G24153,G24153+1)</f>
        <v>2842</v>
      </c>
      <c r="H24154" s="1">
        <v>2842</v>
      </c>
    </row>
    <row r="24155" spans="1:8">
      <c r="A24155" s="1">
        <v>24154</v>
      </c>
      <c r="C24155" s="1">
        <v>10</v>
      </c>
      <c r="D24155" s="1" t="s">
        <v>16953</v>
      </c>
      <c r="E24155" s="5" t="s">
        <v>16950</v>
      </c>
      <c r="F24155" s="5" t="s">
        <v>15425</v>
      </c>
      <c r="G24155" s="5">
        <f>IF(AND(F24154=F24155,E24154=E24155),G24154,G24154+1)</f>
        <v>2843</v>
      </c>
      <c r="H24155" s="1">
        <v>2843</v>
      </c>
    </row>
    <row r="24156" spans="1:8">
      <c r="A24156" s="1">
        <v>24155</v>
      </c>
      <c r="B24156" s="1">
        <v>1</v>
      </c>
      <c r="C24156" s="1">
        <v>2</v>
      </c>
      <c r="D24156" s="1" t="s">
        <v>16954</v>
      </c>
      <c r="E24156" s="5" t="s">
        <v>16950</v>
      </c>
      <c r="F24156" s="5" t="s">
        <v>15425</v>
      </c>
      <c r="G24156" s="5">
        <f>IF(AND(F24155=F24156,E24155=E24156),G24155,G24155+1)</f>
        <v>2843</v>
      </c>
      <c r="H24156" s="1">
        <v>2843</v>
      </c>
    </row>
    <row r="24157" spans="1:8">
      <c r="A24157" s="1">
        <v>24156</v>
      </c>
      <c r="B24157" s="1">
        <v>19</v>
      </c>
      <c r="C24157" s="1">
        <v>2</v>
      </c>
      <c r="D24157" s="1" t="s">
        <v>16955</v>
      </c>
      <c r="E24157" s="5" t="s">
        <v>16950</v>
      </c>
      <c r="F24157" s="5" t="s">
        <v>15425</v>
      </c>
      <c r="G24157" s="5">
        <f>IF(AND(F24156=F24157,E24156=E24157),G24156,G24156+1)</f>
        <v>2843</v>
      </c>
      <c r="H24157" s="1">
        <v>2843</v>
      </c>
    </row>
    <row r="24158" spans="1:8">
      <c r="A24158" s="1">
        <v>24157</v>
      </c>
      <c r="B24158" s="1">
        <v>16</v>
      </c>
      <c r="C24158" s="1">
        <v>0</v>
      </c>
      <c r="D24158" s="1" t="s">
        <v>16956</v>
      </c>
      <c r="E24158" s="5" t="s">
        <v>16950</v>
      </c>
      <c r="F24158" s="5" t="s">
        <v>15425</v>
      </c>
      <c r="G24158" s="5">
        <f>IF(AND(F24157=F24158,E24157=E24158),G24157,G24157+1)</f>
        <v>2843</v>
      </c>
      <c r="H24158" s="1">
        <v>2843</v>
      </c>
    </row>
    <row r="24159" spans="1:8">
      <c r="A24159" s="1">
        <v>24158</v>
      </c>
      <c r="B24159" s="1">
        <v>10</v>
      </c>
      <c r="C24159" s="1">
        <v>0</v>
      </c>
      <c r="D24159" s="1" t="s">
        <v>16957</v>
      </c>
      <c r="E24159" s="5" t="s">
        <v>16950</v>
      </c>
      <c r="F24159" s="5" t="s">
        <v>15425</v>
      </c>
      <c r="G24159" s="5">
        <f>IF(AND(F24158=F24159,E24158=E24159),G24158,G24158+1)</f>
        <v>2843</v>
      </c>
      <c r="H24159" s="1">
        <v>2843</v>
      </c>
    </row>
    <row r="24160" spans="1:8">
      <c r="A24160" s="1">
        <v>24159</v>
      </c>
      <c r="B24160" s="1">
        <v>38</v>
      </c>
      <c r="C24160" s="1">
        <v>0</v>
      </c>
      <c r="D24160" s="1" t="s">
        <v>6699</v>
      </c>
      <c r="E24160" s="5" t="s">
        <v>16950</v>
      </c>
      <c r="F24160" s="5" t="s">
        <v>15425</v>
      </c>
      <c r="G24160" s="5">
        <f>IF(AND(F24159=F24160,E24159=E24160),G24159,G24159+1)</f>
        <v>2843</v>
      </c>
      <c r="H24160" s="1">
        <v>2843</v>
      </c>
    </row>
    <row r="24161" spans="1:8">
      <c r="A24161" s="1">
        <v>24160</v>
      </c>
      <c r="B24161" s="1">
        <v>10</v>
      </c>
      <c r="C24161" s="1">
        <v>2</v>
      </c>
      <c r="D24161" s="1" t="s">
        <v>16875</v>
      </c>
      <c r="E24161" s="5" t="s">
        <v>16950</v>
      </c>
      <c r="F24161" s="5" t="s">
        <v>15425</v>
      </c>
      <c r="G24161" s="5">
        <f>IF(AND(F24160=F24161,E24160=E24161),G24160,G24160+1)</f>
        <v>2843</v>
      </c>
      <c r="H24161" s="1">
        <v>2843</v>
      </c>
    </row>
    <row r="24162" spans="1:8">
      <c r="A24162" s="1">
        <v>24161</v>
      </c>
      <c r="B24162" s="1">
        <v>7</v>
      </c>
      <c r="C24162" s="1">
        <v>0</v>
      </c>
      <c r="D24162" s="1" t="s">
        <v>16958</v>
      </c>
      <c r="E24162" s="5" t="s">
        <v>16950</v>
      </c>
      <c r="F24162" s="5" t="s">
        <v>15425</v>
      </c>
      <c r="G24162" s="5">
        <f>IF(AND(F24161=F24162,E24161=E24162),G24161,G24161+1)</f>
        <v>2843</v>
      </c>
      <c r="H24162" s="1">
        <v>2843</v>
      </c>
    </row>
    <row r="24163" spans="1:8">
      <c r="A24163" s="1">
        <v>24162</v>
      </c>
      <c r="B24163" s="1">
        <v>9</v>
      </c>
      <c r="C24163" s="1">
        <v>0</v>
      </c>
      <c r="D24163" s="1" t="s">
        <v>16483</v>
      </c>
      <c r="E24163" s="5" t="s">
        <v>16950</v>
      </c>
      <c r="F24163" s="5" t="s">
        <v>15425</v>
      </c>
      <c r="G24163" s="5">
        <f>IF(AND(F24162=F24163,E24162=E24163),G24162,G24162+1)</f>
        <v>2843</v>
      </c>
      <c r="H24163" s="1">
        <v>2843</v>
      </c>
    </row>
    <row r="24164" spans="1:8">
      <c r="A24164" s="1">
        <v>24163</v>
      </c>
      <c r="B24164" s="1">
        <v>12</v>
      </c>
      <c r="C24164" s="1">
        <v>1</v>
      </c>
      <c r="D24164" s="1" t="s">
        <v>562</v>
      </c>
      <c r="E24164" s="5" t="s">
        <v>16950</v>
      </c>
      <c r="F24164" s="5" t="s">
        <v>15425</v>
      </c>
      <c r="G24164" s="5">
        <f>IF(AND(F24163=F24164,E24163=E24164),G24163,G24163+1)</f>
        <v>2843</v>
      </c>
      <c r="H24164" s="1">
        <v>2843</v>
      </c>
    </row>
    <row r="24165" spans="1:8">
      <c r="A24165" s="1">
        <v>24164</v>
      </c>
      <c r="B24165" s="1">
        <v>2</v>
      </c>
      <c r="C24165" s="1">
        <v>0</v>
      </c>
      <c r="D24165" s="1" t="s">
        <v>16959</v>
      </c>
      <c r="E24165" s="5" t="s">
        <v>16950</v>
      </c>
      <c r="F24165" s="5" t="s">
        <v>15425</v>
      </c>
      <c r="G24165" s="5">
        <f>IF(AND(F24164=F24165,E24164=E24165),G24164,G24164+1)</f>
        <v>2843</v>
      </c>
      <c r="H24165" s="1">
        <v>2843</v>
      </c>
    </row>
    <row r="24166" spans="1:8">
      <c r="A24166" s="1">
        <v>24165</v>
      </c>
      <c r="B24166" s="1">
        <v>1</v>
      </c>
      <c r="C24166" s="1">
        <v>0</v>
      </c>
      <c r="D24166" s="1" t="s">
        <v>16960</v>
      </c>
      <c r="E24166" s="5" t="s">
        <v>16950</v>
      </c>
      <c r="F24166" s="5" t="s">
        <v>15425</v>
      </c>
      <c r="G24166" s="5">
        <f>IF(AND(F24165=F24166,E24165=E24166),G24165,G24165+1)</f>
        <v>2843</v>
      </c>
      <c r="H24166" s="1">
        <v>2843</v>
      </c>
    </row>
    <row r="24167" spans="1:8">
      <c r="A24167" s="1">
        <v>24166</v>
      </c>
      <c r="B24167" s="1">
        <v>4</v>
      </c>
      <c r="C24167" s="1">
        <v>0</v>
      </c>
      <c r="D24167" s="1" t="s">
        <v>16960</v>
      </c>
      <c r="E24167" s="5" t="s">
        <v>16950</v>
      </c>
      <c r="F24167" s="5" t="s">
        <v>15425</v>
      </c>
      <c r="G24167" s="5">
        <f>IF(AND(F24166=F24167,E24166=E24167),G24166,G24166+1)</f>
        <v>2843</v>
      </c>
      <c r="H24167" s="1">
        <v>2843</v>
      </c>
    </row>
    <row r="24168" spans="1:8">
      <c r="A24168" s="1">
        <v>24167</v>
      </c>
      <c r="B24168" s="1">
        <v>31</v>
      </c>
      <c r="C24168" s="1">
        <v>0</v>
      </c>
      <c r="D24168" s="1" t="s">
        <v>122</v>
      </c>
      <c r="E24168" s="5" t="s">
        <v>16950</v>
      </c>
      <c r="F24168" s="5" t="s">
        <v>15425</v>
      </c>
      <c r="G24168" s="5">
        <f>IF(AND(F24167=F24168,E24167=E24168),G24167,G24167+1)</f>
        <v>2843</v>
      </c>
      <c r="H24168" s="1">
        <v>2843</v>
      </c>
    </row>
    <row r="24169" spans="1:8">
      <c r="A24169" s="1">
        <v>24168</v>
      </c>
      <c r="B24169" s="1">
        <v>62</v>
      </c>
      <c r="C24169" s="1">
        <v>0</v>
      </c>
      <c r="D24169" s="1" t="s">
        <v>122</v>
      </c>
      <c r="E24169" s="5" t="s">
        <v>16950</v>
      </c>
      <c r="F24169" s="5" t="s">
        <v>15425</v>
      </c>
      <c r="G24169" s="5">
        <f>IF(AND(F24168=F24169,E24168=E24169),G24168,G24168+1)</f>
        <v>2843</v>
      </c>
      <c r="H24169" s="1">
        <v>2843</v>
      </c>
    </row>
    <row r="24170" spans="1:8">
      <c r="A24170" s="1">
        <v>24169</v>
      </c>
      <c r="B24170" s="1">
        <v>86</v>
      </c>
      <c r="C24170" s="1">
        <v>0</v>
      </c>
      <c r="D24170" s="1" t="s">
        <v>122</v>
      </c>
      <c r="E24170" s="5" t="s">
        <v>16950</v>
      </c>
      <c r="F24170" s="5" t="s">
        <v>15425</v>
      </c>
      <c r="G24170" s="5">
        <f>IF(AND(F24169=F24170,E24169=E24170),G24169,G24169+1)</f>
        <v>2843</v>
      </c>
      <c r="H24170" s="1">
        <v>2843</v>
      </c>
    </row>
    <row r="24171" spans="1:8">
      <c r="A24171" s="1">
        <v>24170</v>
      </c>
      <c r="B24171" s="1">
        <v>90</v>
      </c>
      <c r="C24171" s="1">
        <v>0</v>
      </c>
      <c r="D24171" s="1" t="s">
        <v>122</v>
      </c>
      <c r="E24171" s="5" t="s">
        <v>16950</v>
      </c>
      <c r="F24171" s="5" t="s">
        <v>15425</v>
      </c>
      <c r="G24171" s="5">
        <f>IF(AND(F24170=F24171,E24170=E24171),G24170,G24170+1)</f>
        <v>2843</v>
      </c>
      <c r="H24171" s="1">
        <v>2843</v>
      </c>
    </row>
    <row r="24172" spans="1:8">
      <c r="A24172" s="1">
        <v>24171</v>
      </c>
      <c r="B24172" s="1">
        <v>99</v>
      </c>
      <c r="C24172" s="1">
        <v>0</v>
      </c>
      <c r="D24172" s="1" t="s">
        <v>122</v>
      </c>
      <c r="E24172" s="5" t="s">
        <v>16950</v>
      </c>
      <c r="F24172" s="5" t="s">
        <v>15425</v>
      </c>
      <c r="G24172" s="5">
        <f>IF(AND(F24171=F24172,E24171=E24172),G24171,G24171+1)</f>
        <v>2843</v>
      </c>
      <c r="H24172" s="1">
        <v>2843</v>
      </c>
    </row>
    <row r="24173" spans="1:8">
      <c r="A24173" s="1">
        <v>24172</v>
      </c>
      <c r="B24173" s="1">
        <v>131</v>
      </c>
      <c r="C24173" s="1">
        <v>0</v>
      </c>
      <c r="D24173" s="1" t="s">
        <v>122</v>
      </c>
      <c r="E24173" s="5" t="s">
        <v>16950</v>
      </c>
      <c r="F24173" s="5" t="s">
        <v>15425</v>
      </c>
      <c r="G24173" s="5">
        <f>IF(AND(F24172=F24173,E24172=E24173),G24172,G24172+1)</f>
        <v>2843</v>
      </c>
      <c r="H24173" s="1">
        <v>2843</v>
      </c>
    </row>
    <row r="24174" spans="1:8">
      <c r="A24174" s="1">
        <v>24173</v>
      </c>
      <c r="B24174" s="1">
        <v>170</v>
      </c>
      <c r="C24174" s="1">
        <v>0</v>
      </c>
      <c r="D24174" s="1" t="s">
        <v>122</v>
      </c>
      <c r="E24174" s="5" t="s">
        <v>16950</v>
      </c>
      <c r="F24174" s="5" t="s">
        <v>15425</v>
      </c>
      <c r="G24174" s="5">
        <f>IF(AND(F24173=F24174,E24173=E24174),G24173,G24173+1)</f>
        <v>2843</v>
      </c>
      <c r="H24174" s="1">
        <v>2843</v>
      </c>
    </row>
    <row r="24175" spans="1:8">
      <c r="A24175" s="1">
        <v>24174</v>
      </c>
      <c r="B24175" s="1">
        <v>199</v>
      </c>
      <c r="C24175" s="1">
        <v>0</v>
      </c>
      <c r="D24175" s="1" t="s">
        <v>122</v>
      </c>
      <c r="E24175" s="5" t="s">
        <v>16950</v>
      </c>
      <c r="F24175" s="5" t="s">
        <v>15425</v>
      </c>
      <c r="G24175" s="5">
        <f>IF(AND(F24174=F24175,E24174=E24175),G24174,G24174+1)</f>
        <v>2843</v>
      </c>
      <c r="H24175" s="1">
        <v>2843</v>
      </c>
    </row>
    <row r="24176" spans="1:8">
      <c r="A24176" s="1">
        <v>24175</v>
      </c>
      <c r="B24176" s="1">
        <v>2</v>
      </c>
      <c r="C24176" s="1">
        <v>0</v>
      </c>
      <c r="D24176" s="1" t="s">
        <v>16961</v>
      </c>
      <c r="E24176" s="5" t="s">
        <v>16950</v>
      </c>
      <c r="F24176" s="5" t="s">
        <v>15425</v>
      </c>
      <c r="G24176" s="5">
        <f>IF(AND(F24175=F24176,E24175=E24176),G24175,G24175+1)</f>
        <v>2843</v>
      </c>
      <c r="H24176" s="1">
        <v>2843</v>
      </c>
    </row>
    <row r="24177" spans="1:8">
      <c r="A24177" s="1">
        <v>24176</v>
      </c>
      <c r="B24177" s="1">
        <v>1</v>
      </c>
      <c r="C24177" s="1">
        <v>0</v>
      </c>
      <c r="D24177" s="1" t="s">
        <v>5977</v>
      </c>
      <c r="E24177" s="5" t="s">
        <v>16950</v>
      </c>
      <c r="F24177" s="5" t="s">
        <v>15425</v>
      </c>
      <c r="G24177" s="5">
        <f>IF(AND(F24176=F24177,E24176=E24177),G24176,G24176+1)</f>
        <v>2843</v>
      </c>
      <c r="H24177" s="1">
        <v>2843</v>
      </c>
    </row>
    <row r="24178" spans="1:8">
      <c r="A24178" s="1">
        <v>24177</v>
      </c>
      <c r="B24178" s="1">
        <v>16</v>
      </c>
      <c r="C24178" s="1">
        <v>0</v>
      </c>
      <c r="D24178" s="1" t="s">
        <v>5977</v>
      </c>
      <c r="E24178" s="5" t="s">
        <v>16950</v>
      </c>
      <c r="F24178" s="5" t="s">
        <v>15425</v>
      </c>
      <c r="G24178" s="5">
        <f>IF(AND(F24177=F24178,E24177=E24178),G24177,G24177+1)</f>
        <v>2843</v>
      </c>
      <c r="H24178" s="1">
        <v>2843</v>
      </c>
    </row>
    <row r="24179" spans="1:8">
      <c r="A24179" s="1">
        <v>24178</v>
      </c>
      <c r="B24179" s="1">
        <v>3</v>
      </c>
      <c r="C24179" s="1">
        <v>0</v>
      </c>
      <c r="D24179" s="1" t="s">
        <v>16962</v>
      </c>
      <c r="E24179" s="5" t="s">
        <v>16950</v>
      </c>
      <c r="F24179" s="5" t="s">
        <v>15425</v>
      </c>
      <c r="G24179" s="5">
        <f>IF(AND(F24178=F24179,E24178=E24179),G24178,G24178+1)</f>
        <v>2843</v>
      </c>
      <c r="H24179" s="1">
        <v>2843</v>
      </c>
    </row>
    <row r="24180" spans="1:8">
      <c r="A24180" s="1">
        <v>24179</v>
      </c>
      <c r="B24180" s="1">
        <v>37</v>
      </c>
      <c r="C24180" s="1">
        <v>0</v>
      </c>
      <c r="D24180" s="1" t="s">
        <v>33</v>
      </c>
      <c r="E24180" s="5" t="s">
        <v>16950</v>
      </c>
      <c r="F24180" s="5" t="s">
        <v>15425</v>
      </c>
      <c r="G24180" s="5">
        <f>IF(AND(F24179=F24180,E24179=E24180),G24179,G24179+1)</f>
        <v>2843</v>
      </c>
      <c r="H24180" s="1">
        <v>2843</v>
      </c>
    </row>
    <row r="24181" spans="1:8">
      <c r="A24181" s="1">
        <v>24180</v>
      </c>
      <c r="B24181" s="1">
        <v>9012</v>
      </c>
      <c r="C24181" s="1">
        <v>1</v>
      </c>
      <c r="D24181" s="1" t="s">
        <v>9454</v>
      </c>
      <c r="E24181" s="5" t="s">
        <v>16950</v>
      </c>
      <c r="F24181" s="5" t="s">
        <v>15425</v>
      </c>
      <c r="G24181" s="5">
        <f>IF(AND(F24180=F24181,E24180=E24181),G24180,G24180+1)</f>
        <v>2843</v>
      </c>
      <c r="H24181" s="1">
        <v>2843</v>
      </c>
    </row>
    <row r="24182" spans="1:8">
      <c r="A24182" s="1">
        <v>24181</v>
      </c>
      <c r="B24182" s="1">
        <v>6</v>
      </c>
      <c r="C24182" s="1">
        <v>18</v>
      </c>
      <c r="D24182" s="1" t="s">
        <v>16963</v>
      </c>
      <c r="E24182" s="5" t="s">
        <v>16950</v>
      </c>
      <c r="F24182" s="5" t="s">
        <v>15425</v>
      </c>
      <c r="G24182" s="5">
        <f>IF(AND(F24181=F24182,E24181=E24182),G24181,G24181+1)</f>
        <v>2843</v>
      </c>
      <c r="H24182" s="1">
        <v>2843</v>
      </c>
    </row>
    <row r="24183" spans="1:8">
      <c r="A24183" s="1">
        <v>24182</v>
      </c>
      <c r="B24183" s="1">
        <v>7</v>
      </c>
      <c r="C24183" s="1">
        <v>12</v>
      </c>
      <c r="D24183" s="1" t="s">
        <v>7332</v>
      </c>
      <c r="E24183" s="5" t="s">
        <v>16950</v>
      </c>
      <c r="F24183" s="5" t="s">
        <v>15425</v>
      </c>
      <c r="G24183" s="5">
        <f>IF(AND(F24182=F24183,E24182=E24183),G24182,G24182+1)</f>
        <v>2843</v>
      </c>
      <c r="H24183" s="1">
        <v>2843</v>
      </c>
    </row>
    <row r="24184" spans="1:8">
      <c r="A24184" s="1">
        <v>24183</v>
      </c>
      <c r="B24184" s="1">
        <v>2</v>
      </c>
      <c r="C24184" s="1">
        <v>0</v>
      </c>
      <c r="D24184" s="1" t="s">
        <v>16964</v>
      </c>
      <c r="E24184" s="5" t="s">
        <v>16950</v>
      </c>
      <c r="F24184" s="5" t="s">
        <v>15425</v>
      </c>
      <c r="G24184" s="5">
        <f>IF(AND(F24183=F24184,E24183=E24184),G24183,G24183+1)</f>
        <v>2843</v>
      </c>
      <c r="H24184" s="1">
        <v>2843</v>
      </c>
    </row>
    <row r="24185" spans="1:8">
      <c r="A24185" s="1">
        <v>24184</v>
      </c>
      <c r="B24185" s="1">
        <v>15</v>
      </c>
      <c r="C24185" s="1">
        <v>0</v>
      </c>
      <c r="D24185" s="1" t="s">
        <v>16965</v>
      </c>
      <c r="E24185" s="5" t="s">
        <v>16950</v>
      </c>
      <c r="F24185" s="5" t="s">
        <v>15425</v>
      </c>
      <c r="G24185" s="5">
        <f>IF(AND(F24184=F24185,E24184=E24185),G24184,G24184+1)</f>
        <v>2843</v>
      </c>
      <c r="H24185" s="1">
        <v>2843</v>
      </c>
    </row>
    <row r="24186" spans="1:8">
      <c r="A24186" s="1">
        <v>24185</v>
      </c>
      <c r="B24186" s="1">
        <v>7</v>
      </c>
      <c r="C24186" s="1">
        <v>1</v>
      </c>
      <c r="D24186" s="1" t="s">
        <v>8024</v>
      </c>
      <c r="E24186" s="5" t="s">
        <v>16950</v>
      </c>
      <c r="F24186" s="5" t="s">
        <v>15425</v>
      </c>
      <c r="G24186" s="5">
        <f>IF(AND(F24185=F24186,E24185=E24186),G24185,G24185+1)</f>
        <v>2843</v>
      </c>
      <c r="H24186" s="1">
        <v>2843</v>
      </c>
    </row>
    <row r="24187" spans="1:8">
      <c r="A24187" s="1">
        <v>24186</v>
      </c>
      <c r="B24187" s="1">
        <v>69</v>
      </c>
      <c r="C24187" s="1">
        <v>15</v>
      </c>
      <c r="D24187" s="1" t="s">
        <v>3670</v>
      </c>
      <c r="E24187" s="5" t="s">
        <v>16950</v>
      </c>
      <c r="F24187" s="5" t="s">
        <v>15425</v>
      </c>
      <c r="G24187" s="5">
        <f>IF(AND(F24186=F24187,E24186=E24187),G24186,G24186+1)</f>
        <v>2843</v>
      </c>
      <c r="H24187" s="1">
        <v>2843</v>
      </c>
    </row>
    <row r="24188" spans="1:8">
      <c r="A24188" s="1">
        <v>24187</v>
      </c>
      <c r="B24188" s="1">
        <v>9</v>
      </c>
      <c r="C24188" s="1">
        <v>0</v>
      </c>
      <c r="D24188" s="1" t="s">
        <v>16966</v>
      </c>
      <c r="E24188" s="5" t="s">
        <v>16950</v>
      </c>
      <c r="F24188" s="5" t="s">
        <v>15425</v>
      </c>
      <c r="G24188" s="5">
        <f>IF(AND(F24187=F24188,E24187=E24188),G24187,G24187+1)</f>
        <v>2843</v>
      </c>
      <c r="H24188" s="1">
        <v>2843</v>
      </c>
    </row>
    <row r="24189" spans="1:8">
      <c r="A24189" s="1">
        <v>24188</v>
      </c>
      <c r="B24189" s="1">
        <v>3</v>
      </c>
      <c r="C24189" s="1">
        <v>0</v>
      </c>
      <c r="D24189" s="1" t="s">
        <v>16967</v>
      </c>
      <c r="E24189" s="5" t="s">
        <v>16950</v>
      </c>
      <c r="F24189" s="5" t="s">
        <v>15425</v>
      </c>
      <c r="G24189" s="5">
        <f>IF(AND(F24188=F24189,E24188=E24189),G24188,G24188+1)</f>
        <v>2843</v>
      </c>
      <c r="H24189" s="1">
        <v>2843</v>
      </c>
    </row>
    <row r="24190" spans="1:8">
      <c r="A24190" s="1">
        <v>24189</v>
      </c>
      <c r="B24190" s="1">
        <v>4</v>
      </c>
      <c r="C24190" s="1">
        <v>0</v>
      </c>
      <c r="D24190" s="1" t="s">
        <v>16967</v>
      </c>
      <c r="E24190" s="5" t="s">
        <v>16950</v>
      </c>
      <c r="F24190" s="5" t="s">
        <v>15425</v>
      </c>
      <c r="G24190" s="5">
        <f>IF(AND(F24189=F24190,E24189=E24190),G24189,G24189+1)</f>
        <v>2843</v>
      </c>
      <c r="H24190" s="1">
        <v>2843</v>
      </c>
    </row>
    <row r="24191" spans="1:8">
      <c r="A24191" s="1">
        <v>24190</v>
      </c>
      <c r="B24191" s="1">
        <v>10</v>
      </c>
      <c r="C24191" s="1">
        <v>0</v>
      </c>
      <c r="D24191" s="1" t="s">
        <v>16968</v>
      </c>
      <c r="E24191" s="5" t="s">
        <v>16950</v>
      </c>
      <c r="F24191" s="5" t="s">
        <v>15425</v>
      </c>
      <c r="G24191" s="5">
        <f>IF(AND(F24190=F24191,E24190=E24191),G24190,G24190+1)</f>
        <v>2843</v>
      </c>
      <c r="H24191" s="1">
        <v>2843</v>
      </c>
    </row>
    <row r="24192" spans="1:8">
      <c r="A24192" s="1">
        <v>24191</v>
      </c>
      <c r="B24192" s="1">
        <v>25</v>
      </c>
      <c r="C24192" s="1">
        <v>0</v>
      </c>
      <c r="D24192" s="1" t="s">
        <v>16968</v>
      </c>
      <c r="E24192" s="5" t="s">
        <v>16950</v>
      </c>
      <c r="F24192" s="5" t="s">
        <v>15425</v>
      </c>
      <c r="G24192" s="5">
        <f>IF(AND(F24191=F24192,E24191=E24192),G24191,G24191+1)</f>
        <v>2843</v>
      </c>
      <c r="H24192" s="1">
        <v>2843</v>
      </c>
    </row>
    <row r="24193" spans="1:8">
      <c r="A24193" s="1">
        <v>24192</v>
      </c>
      <c r="B24193" s="1">
        <v>30</v>
      </c>
      <c r="C24193" s="1">
        <v>0</v>
      </c>
      <c r="D24193" s="1" t="s">
        <v>117</v>
      </c>
      <c r="E24193" s="5" t="s">
        <v>16950</v>
      </c>
      <c r="F24193" s="5" t="s">
        <v>15425</v>
      </c>
      <c r="G24193" s="5">
        <f>IF(AND(F24192=F24193,E24192=E24193),G24192,G24192+1)</f>
        <v>2843</v>
      </c>
      <c r="H24193" s="1">
        <v>2843</v>
      </c>
    </row>
    <row r="24194" spans="1:8">
      <c r="A24194" s="1">
        <v>24193</v>
      </c>
      <c r="B24194" s="1">
        <v>1</v>
      </c>
      <c r="C24194" s="1">
        <v>12</v>
      </c>
      <c r="D24194" s="1" t="s">
        <v>2884</v>
      </c>
      <c r="E24194" s="5" t="s">
        <v>16950</v>
      </c>
      <c r="F24194" s="5" t="s">
        <v>15425</v>
      </c>
      <c r="G24194" s="5">
        <f>IF(AND(F24193=F24194,E24193=E24194),G24193,G24193+1)</f>
        <v>2843</v>
      </c>
      <c r="H24194" s="1">
        <v>2843</v>
      </c>
    </row>
    <row r="24195" spans="1:8">
      <c r="A24195" s="1">
        <v>24194</v>
      </c>
      <c r="B24195" s="1">
        <v>7</v>
      </c>
      <c r="C24195" s="1">
        <v>0</v>
      </c>
      <c r="D24195" s="1" t="s">
        <v>8310</v>
      </c>
      <c r="E24195" s="5" t="s">
        <v>16950</v>
      </c>
      <c r="F24195" s="5" t="s">
        <v>15425</v>
      </c>
      <c r="G24195" s="5">
        <f>IF(AND(F24194=F24195,E24194=E24195),G24194,G24194+1)</f>
        <v>2843</v>
      </c>
      <c r="H24195" s="1">
        <v>2843</v>
      </c>
    </row>
    <row r="24196" spans="1:8">
      <c r="A24196" s="1">
        <v>24195</v>
      </c>
      <c r="B24196" s="1">
        <v>13</v>
      </c>
      <c r="C24196" s="1">
        <v>0</v>
      </c>
      <c r="D24196" s="1" t="s">
        <v>8310</v>
      </c>
      <c r="E24196" s="5" t="s">
        <v>16950</v>
      </c>
      <c r="F24196" s="5" t="s">
        <v>15425</v>
      </c>
      <c r="G24196" s="5">
        <f>IF(AND(F24195=F24196,E24195=E24196),G24195,G24195+1)</f>
        <v>2843</v>
      </c>
      <c r="H24196" s="1">
        <v>2843</v>
      </c>
    </row>
    <row r="24197" spans="1:8">
      <c r="A24197" s="1">
        <v>24196</v>
      </c>
      <c r="B24197" s="1">
        <v>131</v>
      </c>
      <c r="C24197" s="1">
        <v>0</v>
      </c>
      <c r="D24197" s="1" t="s">
        <v>8310</v>
      </c>
      <c r="E24197" s="5" t="s">
        <v>16950</v>
      </c>
      <c r="F24197" s="5" t="s">
        <v>15425</v>
      </c>
      <c r="G24197" s="5">
        <f>IF(AND(F24196=F24197,E24196=E24197),G24196,G24196+1)</f>
        <v>2843</v>
      </c>
      <c r="H24197" s="1">
        <v>2843</v>
      </c>
    </row>
    <row r="24198" spans="1:8">
      <c r="A24198" s="1">
        <v>24197</v>
      </c>
      <c r="B24198" s="1">
        <v>58</v>
      </c>
      <c r="C24198" s="1">
        <v>15</v>
      </c>
      <c r="D24198" s="1" t="s">
        <v>1584</v>
      </c>
      <c r="E24198" s="5" t="s">
        <v>16950</v>
      </c>
      <c r="F24198" s="5" t="s">
        <v>15425</v>
      </c>
      <c r="G24198" s="5">
        <f>IF(AND(F24197=F24198,E24197=E24198),G24197,G24197+1)</f>
        <v>2843</v>
      </c>
      <c r="H24198" s="1">
        <v>2843</v>
      </c>
    </row>
    <row r="24199" spans="1:8">
      <c r="A24199" s="1">
        <v>24198</v>
      </c>
      <c r="B24199" s="1">
        <v>68</v>
      </c>
      <c r="C24199" s="1">
        <v>15</v>
      </c>
      <c r="D24199" s="1" t="s">
        <v>1584</v>
      </c>
      <c r="E24199" s="5" t="s">
        <v>16950</v>
      </c>
      <c r="F24199" s="5" t="s">
        <v>15425</v>
      </c>
      <c r="G24199" s="5">
        <f>IF(AND(F24198=F24199,E24198=E24199),G24198,G24198+1)</f>
        <v>2843</v>
      </c>
      <c r="H24199" s="1">
        <v>2843</v>
      </c>
    </row>
    <row r="24200" spans="1:8">
      <c r="A24200" s="1">
        <v>24199</v>
      </c>
      <c r="B24200" s="1">
        <v>14</v>
      </c>
      <c r="C24200" s="1">
        <v>0</v>
      </c>
      <c r="D24200" s="1" t="s">
        <v>2583</v>
      </c>
      <c r="E24200" s="5" t="s">
        <v>16950</v>
      </c>
      <c r="F24200" s="5" t="s">
        <v>15425</v>
      </c>
      <c r="G24200" s="5">
        <f>IF(AND(F24199=F24200,E24199=E24200),G24199,G24199+1)</f>
        <v>2843</v>
      </c>
      <c r="H24200" s="1">
        <v>2843</v>
      </c>
    </row>
    <row r="24201" spans="1:8">
      <c r="A24201" s="1">
        <v>24200</v>
      </c>
      <c r="B24201" s="1">
        <v>2</v>
      </c>
      <c r="C24201" s="1">
        <v>0</v>
      </c>
      <c r="D24201" s="1" t="s">
        <v>16969</v>
      </c>
      <c r="E24201" s="5" t="s">
        <v>16950</v>
      </c>
      <c r="F24201" s="5" t="s">
        <v>16970</v>
      </c>
      <c r="G24201" s="5">
        <f>IF(AND(F24200=F24201,E24200=E24201),G24200,G24200+1)</f>
        <v>2844</v>
      </c>
      <c r="H24201" s="1">
        <v>2844</v>
      </c>
    </row>
    <row r="24202" spans="1:8">
      <c r="A24202" s="1">
        <v>24201</v>
      </c>
      <c r="B24202" s="1">
        <v>22</v>
      </c>
      <c r="C24202" s="1">
        <v>0</v>
      </c>
      <c r="D24202" s="1" t="s">
        <v>562</v>
      </c>
      <c r="E24202" s="5" t="s">
        <v>16950</v>
      </c>
      <c r="F24202" s="5" t="s">
        <v>16970</v>
      </c>
      <c r="G24202" s="5">
        <f>IF(AND(F24201=F24202,E24201=E24202),G24201,G24201+1)</f>
        <v>2844</v>
      </c>
      <c r="H24202" s="1">
        <v>2844</v>
      </c>
    </row>
    <row r="24203" spans="1:8">
      <c r="A24203" s="1">
        <v>24202</v>
      </c>
      <c r="B24203" s="1">
        <v>4</v>
      </c>
      <c r="C24203" s="1">
        <v>0</v>
      </c>
      <c r="D24203" s="1" t="s">
        <v>4970</v>
      </c>
      <c r="E24203" s="5" t="s">
        <v>16950</v>
      </c>
      <c r="F24203" s="5" t="s">
        <v>16970</v>
      </c>
      <c r="G24203" s="5">
        <f>IF(AND(F24202=F24203,E24202=E24203),G24202,G24202+1)</f>
        <v>2844</v>
      </c>
      <c r="H24203" s="1">
        <v>2844</v>
      </c>
    </row>
    <row r="24204" spans="1:8">
      <c r="A24204" s="1">
        <v>24203</v>
      </c>
      <c r="B24204" s="1">
        <v>15</v>
      </c>
      <c r="C24204" s="1">
        <v>0</v>
      </c>
      <c r="D24204" s="1" t="s">
        <v>4970</v>
      </c>
      <c r="E24204" s="5" t="s">
        <v>16950</v>
      </c>
      <c r="F24204" s="5" t="s">
        <v>16970</v>
      </c>
      <c r="G24204" s="5">
        <f>IF(AND(F24203=F24204,E24203=E24204),G24203,G24203+1)</f>
        <v>2844</v>
      </c>
      <c r="H24204" s="1">
        <v>2844</v>
      </c>
    </row>
    <row r="24205" spans="1:8">
      <c r="A24205" s="1">
        <v>24204</v>
      </c>
      <c r="B24205" s="1">
        <v>33</v>
      </c>
      <c r="C24205" s="1">
        <v>0</v>
      </c>
      <c r="D24205" s="1" t="s">
        <v>417</v>
      </c>
      <c r="E24205" s="5" t="s">
        <v>16950</v>
      </c>
      <c r="F24205" s="5" t="s">
        <v>16970</v>
      </c>
      <c r="G24205" s="5">
        <f>IF(AND(F24204=F24205,E24204=E24205),G24204,G24204+1)</f>
        <v>2844</v>
      </c>
      <c r="H24205" s="1">
        <v>2844</v>
      </c>
    </row>
    <row r="24206" spans="1:8">
      <c r="A24206" s="1">
        <v>24205</v>
      </c>
      <c r="B24206" s="1">
        <v>48</v>
      </c>
      <c r="C24206" s="1">
        <v>0</v>
      </c>
      <c r="D24206" s="1" t="s">
        <v>417</v>
      </c>
      <c r="E24206" s="5" t="s">
        <v>16950</v>
      </c>
      <c r="F24206" s="5" t="s">
        <v>16970</v>
      </c>
      <c r="G24206" s="5">
        <f>IF(AND(F24205=F24206,E24205=E24206),G24205,G24205+1)</f>
        <v>2844</v>
      </c>
      <c r="H24206" s="1">
        <v>2844</v>
      </c>
    </row>
    <row r="24207" spans="1:8">
      <c r="A24207" s="1">
        <v>24206</v>
      </c>
      <c r="B24207" s="1">
        <v>2</v>
      </c>
      <c r="C24207" s="1">
        <v>18</v>
      </c>
      <c r="D24207" s="1" t="s">
        <v>16971</v>
      </c>
      <c r="E24207" s="5" t="s">
        <v>16950</v>
      </c>
      <c r="F24207" s="5" t="s">
        <v>16970</v>
      </c>
      <c r="G24207" s="5">
        <f>IF(AND(F24206=F24207,E24206=E24207),G24206,G24206+1)</f>
        <v>2844</v>
      </c>
      <c r="H24207" s="1">
        <v>2844</v>
      </c>
    </row>
    <row r="24208" spans="1:8">
      <c r="A24208" s="1">
        <v>24207</v>
      </c>
      <c r="B24208" s="1">
        <v>24</v>
      </c>
      <c r="C24208" s="1">
        <v>0</v>
      </c>
      <c r="D24208" s="1" t="s">
        <v>16972</v>
      </c>
      <c r="E24208" s="5" t="s">
        <v>16950</v>
      </c>
      <c r="F24208" s="5" t="s">
        <v>16973</v>
      </c>
      <c r="G24208" s="5">
        <f>IF(AND(F24207=F24208,E24207=E24208),G24207,G24207+1)</f>
        <v>2845</v>
      </c>
      <c r="H24208" s="1">
        <v>2845</v>
      </c>
    </row>
    <row r="24209" spans="1:8">
      <c r="A24209" s="1">
        <v>24208</v>
      </c>
      <c r="B24209" s="1">
        <v>12</v>
      </c>
      <c r="C24209" s="1">
        <v>0</v>
      </c>
      <c r="D24209" s="1" t="s">
        <v>5397</v>
      </c>
      <c r="E24209" s="5" t="s">
        <v>16950</v>
      </c>
      <c r="F24209" s="5" t="s">
        <v>16973</v>
      </c>
      <c r="G24209" s="5">
        <f>IF(AND(F24208=F24209,E24208=E24209),G24208,G24208+1)</f>
        <v>2845</v>
      </c>
      <c r="H24209" s="1">
        <v>2845</v>
      </c>
    </row>
    <row r="24210" spans="1:8">
      <c r="A24210" s="1">
        <v>24209</v>
      </c>
      <c r="B24210" s="1">
        <v>25</v>
      </c>
      <c r="C24210" s="1">
        <v>5</v>
      </c>
      <c r="D24210" s="1" t="s">
        <v>16974</v>
      </c>
      <c r="E24210" s="5" t="s">
        <v>16975</v>
      </c>
      <c r="F24210" s="5" t="s">
        <v>16976</v>
      </c>
      <c r="G24210" s="5">
        <f>IF(AND(F24209=F24210,E24209=E24210),G24209,G24209+1)</f>
        <v>2846</v>
      </c>
      <c r="H24210" s="1">
        <v>2846</v>
      </c>
    </row>
    <row r="24211" spans="1:8">
      <c r="A24211" s="1">
        <v>24210</v>
      </c>
      <c r="B24211" s="1">
        <v>6</v>
      </c>
      <c r="C24211" s="1">
        <v>0</v>
      </c>
      <c r="D24211" s="1" t="s">
        <v>16977</v>
      </c>
      <c r="E24211" s="5" t="s">
        <v>16975</v>
      </c>
      <c r="F24211" s="5" t="s">
        <v>16976</v>
      </c>
      <c r="G24211" s="5">
        <f>IF(AND(F24210=F24211,E24210=E24211),G24210,G24210+1)</f>
        <v>2846</v>
      </c>
      <c r="H24211" s="1">
        <v>2846</v>
      </c>
    </row>
    <row r="24212" spans="1:8">
      <c r="A24212" s="1">
        <v>24211</v>
      </c>
      <c r="B24212" s="1">
        <v>2</v>
      </c>
      <c r="C24212" s="1">
        <v>0</v>
      </c>
      <c r="D24212" s="1" t="s">
        <v>2377</v>
      </c>
      <c r="E24212" s="5" t="s">
        <v>16975</v>
      </c>
      <c r="F24212" s="5" t="s">
        <v>16976</v>
      </c>
      <c r="G24212" s="5">
        <f>IF(AND(F24211=F24212,E24211=E24212),G24211,G24211+1)</f>
        <v>2846</v>
      </c>
      <c r="H24212" s="1">
        <v>2846</v>
      </c>
    </row>
    <row r="24213" spans="1:8">
      <c r="A24213" s="1">
        <v>24212</v>
      </c>
      <c r="B24213" s="1">
        <v>34</v>
      </c>
      <c r="C24213" s="1">
        <v>0</v>
      </c>
      <c r="D24213" s="1" t="s">
        <v>2377</v>
      </c>
      <c r="E24213" s="5" t="s">
        <v>16975</v>
      </c>
      <c r="F24213" s="5" t="s">
        <v>16976</v>
      </c>
      <c r="G24213" s="5">
        <f>IF(AND(F24212=F24213,E24212=E24213),G24212,G24212+1)</f>
        <v>2846</v>
      </c>
      <c r="H24213" s="1">
        <v>2846</v>
      </c>
    </row>
    <row r="24214" spans="1:8">
      <c r="A24214" s="1">
        <v>24213</v>
      </c>
      <c r="B24214" s="1">
        <v>7</v>
      </c>
      <c r="C24214" s="1">
        <v>0</v>
      </c>
      <c r="D24214" s="1" t="s">
        <v>16978</v>
      </c>
      <c r="E24214" s="5" t="s">
        <v>16975</v>
      </c>
      <c r="F24214" s="5" t="s">
        <v>16976</v>
      </c>
      <c r="G24214" s="5">
        <f>IF(AND(F24213=F24214,E24213=E24214),G24213,G24213+1)</f>
        <v>2846</v>
      </c>
      <c r="H24214" s="1">
        <v>2846</v>
      </c>
    </row>
    <row r="24215" spans="1:8">
      <c r="A24215" s="1">
        <v>24214</v>
      </c>
      <c r="B24215" s="1">
        <v>11</v>
      </c>
      <c r="C24215" s="1">
        <v>0</v>
      </c>
      <c r="D24215" s="1" t="s">
        <v>14896</v>
      </c>
      <c r="E24215" s="5" t="s">
        <v>16975</v>
      </c>
      <c r="F24215" s="5" t="s">
        <v>16979</v>
      </c>
      <c r="G24215" s="5">
        <f>IF(AND(F24214=F24215,E24214=E24215),G24214,G24214+1)</f>
        <v>2847</v>
      </c>
      <c r="H24215" s="1">
        <v>2847</v>
      </c>
    </row>
    <row r="24216" spans="1:8">
      <c r="A24216" s="1">
        <v>24215</v>
      </c>
      <c r="B24216" s="1">
        <v>29</v>
      </c>
      <c r="C24216" s="1">
        <v>0</v>
      </c>
      <c r="D24216" s="1" t="s">
        <v>16980</v>
      </c>
      <c r="E24216" s="5" t="s">
        <v>16975</v>
      </c>
      <c r="F24216" s="5" t="s">
        <v>16981</v>
      </c>
      <c r="G24216" s="5">
        <f>IF(AND(F24215=F24216,E24215=E24216),G24215,G24215+1)</f>
        <v>2848</v>
      </c>
      <c r="H24216" s="1">
        <v>2848</v>
      </c>
    </row>
    <row r="24217" spans="1:8">
      <c r="A24217" s="1">
        <v>24216</v>
      </c>
      <c r="B24217" s="1">
        <v>7</v>
      </c>
      <c r="C24217" s="1">
        <v>15</v>
      </c>
      <c r="D24217" s="1" t="s">
        <v>4911</v>
      </c>
      <c r="E24217" s="5" t="s">
        <v>16975</v>
      </c>
      <c r="F24217" s="5" t="s">
        <v>16981</v>
      </c>
      <c r="G24217" s="5">
        <f>IF(AND(F24216=F24217,E24216=E24217),G24216,G24216+1)</f>
        <v>2848</v>
      </c>
      <c r="H24217" s="1">
        <v>2848</v>
      </c>
    </row>
    <row r="24218" spans="1:8">
      <c r="A24218" s="1">
        <v>24217</v>
      </c>
      <c r="B24218" s="1">
        <v>18</v>
      </c>
      <c r="C24218" s="1">
        <v>0</v>
      </c>
      <c r="D24218" s="1" t="s">
        <v>16982</v>
      </c>
      <c r="E24218" s="5" t="s">
        <v>16975</v>
      </c>
      <c r="F24218" s="5" t="s">
        <v>16981</v>
      </c>
      <c r="G24218" s="5">
        <f>IF(AND(F24217=F24218,E24217=E24218),G24217,G24217+1)</f>
        <v>2848</v>
      </c>
      <c r="H24218" s="1">
        <v>2848</v>
      </c>
    </row>
    <row r="24219" spans="1:8">
      <c r="A24219" s="1">
        <v>24218</v>
      </c>
      <c r="B24219" s="1">
        <v>17</v>
      </c>
      <c r="C24219" s="1">
        <v>0</v>
      </c>
      <c r="D24219" s="1" t="s">
        <v>16983</v>
      </c>
      <c r="E24219" s="5" t="s">
        <v>16975</v>
      </c>
      <c r="F24219" s="5" t="s">
        <v>16981</v>
      </c>
      <c r="G24219" s="5">
        <f>IF(AND(F24218=F24219,E24218=E24219),G24218,G24218+1)</f>
        <v>2848</v>
      </c>
      <c r="H24219" s="1">
        <v>2848</v>
      </c>
    </row>
    <row r="24220" spans="1:8">
      <c r="A24220" s="1">
        <v>24219</v>
      </c>
      <c r="B24220" s="1">
        <v>21</v>
      </c>
      <c r="C24220" s="1">
        <v>0</v>
      </c>
      <c r="D24220" s="1" t="s">
        <v>16983</v>
      </c>
      <c r="E24220" s="5" t="s">
        <v>16975</v>
      </c>
      <c r="F24220" s="5" t="s">
        <v>16981</v>
      </c>
      <c r="G24220" s="5">
        <f>IF(AND(F24219=F24220,E24219=E24220),G24219,G24219+1)</f>
        <v>2848</v>
      </c>
      <c r="H24220" s="1">
        <v>2848</v>
      </c>
    </row>
    <row r="24221" spans="1:8">
      <c r="A24221" s="1">
        <v>24220</v>
      </c>
      <c r="B24221" s="1">
        <v>10</v>
      </c>
      <c r="C24221" s="1">
        <v>2</v>
      </c>
      <c r="D24221" s="1" t="s">
        <v>16984</v>
      </c>
      <c r="E24221" s="5" t="s">
        <v>16975</v>
      </c>
      <c r="F24221" s="5" t="s">
        <v>16981</v>
      </c>
      <c r="G24221" s="5">
        <f>IF(AND(F24220=F24221,E24220=E24221),G24220,G24220+1)</f>
        <v>2848</v>
      </c>
      <c r="H24221" s="1">
        <v>2848</v>
      </c>
    </row>
    <row r="24222" spans="1:8">
      <c r="A24222" s="1">
        <v>24221</v>
      </c>
      <c r="B24222" s="1">
        <v>10</v>
      </c>
      <c r="C24222" s="1">
        <v>0</v>
      </c>
      <c r="D24222" s="1" t="s">
        <v>16985</v>
      </c>
      <c r="E24222" s="5" t="s">
        <v>16975</v>
      </c>
      <c r="F24222" s="5" t="s">
        <v>16981</v>
      </c>
      <c r="G24222" s="5">
        <f>IF(AND(F24221=F24222,E24221=E24222),G24221,G24221+1)</f>
        <v>2848</v>
      </c>
      <c r="H24222" s="1">
        <v>2848</v>
      </c>
    </row>
    <row r="24223" spans="1:8">
      <c r="A24223" s="1">
        <v>24222</v>
      </c>
      <c r="B24223" s="1">
        <v>19</v>
      </c>
      <c r="C24223" s="1">
        <v>0</v>
      </c>
      <c r="D24223" s="1" t="s">
        <v>16985</v>
      </c>
      <c r="E24223" s="5" t="s">
        <v>16975</v>
      </c>
      <c r="F24223" s="5" t="s">
        <v>16981</v>
      </c>
      <c r="G24223" s="5">
        <f>IF(AND(F24222=F24223,E24222=E24223),G24222,G24222+1)</f>
        <v>2848</v>
      </c>
      <c r="H24223" s="1">
        <v>2848</v>
      </c>
    </row>
    <row r="24224" spans="1:8">
      <c r="A24224" s="1">
        <v>24223</v>
      </c>
      <c r="B24224" s="1">
        <v>3</v>
      </c>
      <c r="C24224" s="1">
        <v>0</v>
      </c>
      <c r="D24224" s="1" t="s">
        <v>5008</v>
      </c>
      <c r="E24224" s="5" t="s">
        <v>16975</v>
      </c>
      <c r="F24224" s="5" t="s">
        <v>16981</v>
      </c>
      <c r="G24224" s="5">
        <f>IF(AND(F24223=F24224,E24223=E24224),G24223,G24223+1)</f>
        <v>2848</v>
      </c>
      <c r="H24224" s="1">
        <v>2848</v>
      </c>
    </row>
    <row r="24225" spans="1:8">
      <c r="A24225" s="1">
        <v>24224</v>
      </c>
      <c r="B24225" s="1">
        <v>16</v>
      </c>
      <c r="C24225" s="1">
        <v>0</v>
      </c>
      <c r="D24225" s="1" t="s">
        <v>1517</v>
      </c>
      <c r="E24225" s="5" t="s">
        <v>16975</v>
      </c>
      <c r="F24225" s="5" t="s">
        <v>16981</v>
      </c>
      <c r="G24225" s="5">
        <f>IF(AND(F24224=F24225,E24224=E24225),G24224,G24224+1)</f>
        <v>2848</v>
      </c>
      <c r="H24225" s="1">
        <v>2848</v>
      </c>
    </row>
    <row r="24226" spans="1:8">
      <c r="A24226" s="1">
        <v>24225</v>
      </c>
      <c r="B24226" s="1">
        <v>1</v>
      </c>
      <c r="C24226" s="1">
        <v>0</v>
      </c>
      <c r="D24226" s="1" t="s">
        <v>7387</v>
      </c>
      <c r="E24226" s="5" t="s">
        <v>16975</v>
      </c>
      <c r="F24226" s="5" t="s">
        <v>16981</v>
      </c>
      <c r="G24226" s="5">
        <f>IF(AND(F24225=F24226,E24225=E24226),G24225,G24225+1)</f>
        <v>2848</v>
      </c>
      <c r="H24226" s="1">
        <v>2848</v>
      </c>
    </row>
    <row r="24227" spans="1:8">
      <c r="A24227" s="1">
        <v>24226</v>
      </c>
      <c r="B24227" s="1">
        <v>20</v>
      </c>
      <c r="C24227" s="1">
        <v>2</v>
      </c>
      <c r="D24227" s="1" t="s">
        <v>16986</v>
      </c>
      <c r="E24227" s="5" t="s">
        <v>16975</v>
      </c>
      <c r="F24227" s="5" t="s">
        <v>16981</v>
      </c>
      <c r="G24227" s="5">
        <f>IF(AND(F24226=F24227,E24226=E24227),G24226,G24226+1)</f>
        <v>2848</v>
      </c>
      <c r="H24227" s="1">
        <v>2848</v>
      </c>
    </row>
    <row r="24228" spans="1:8">
      <c r="A24228" s="1">
        <v>24227</v>
      </c>
      <c r="B24228" s="1">
        <v>10</v>
      </c>
      <c r="C24228" s="1">
        <v>15</v>
      </c>
      <c r="D24228" s="1" t="s">
        <v>16987</v>
      </c>
      <c r="E24228" s="5" t="s">
        <v>16975</v>
      </c>
      <c r="F24228" s="5" t="s">
        <v>16981</v>
      </c>
      <c r="G24228" s="5">
        <f>IF(AND(F24227=F24228,E24227=E24228),G24227,G24227+1)</f>
        <v>2848</v>
      </c>
      <c r="H24228" s="1">
        <v>2848</v>
      </c>
    </row>
    <row r="24229" spans="1:8">
      <c r="A24229" s="1">
        <v>24228</v>
      </c>
      <c r="B24229" s="1">
        <v>7</v>
      </c>
      <c r="C24229" s="1">
        <v>1</v>
      </c>
      <c r="D24229" s="1" t="s">
        <v>293</v>
      </c>
      <c r="E24229" s="5" t="s">
        <v>16975</v>
      </c>
      <c r="F24229" s="5" t="s">
        <v>16981</v>
      </c>
      <c r="G24229" s="5">
        <f>IF(AND(F24228=F24229,E24228=E24229),G24228,G24228+1)</f>
        <v>2848</v>
      </c>
      <c r="H24229" s="1">
        <v>2848</v>
      </c>
    </row>
    <row r="24230" spans="1:8">
      <c r="A24230" s="1">
        <v>24229</v>
      </c>
      <c r="B24230" s="1">
        <v>2</v>
      </c>
      <c r="C24230" s="1">
        <v>0</v>
      </c>
      <c r="D24230" s="1" t="s">
        <v>16988</v>
      </c>
      <c r="E24230" s="5" t="s">
        <v>16975</v>
      </c>
      <c r="F24230" s="5" t="s">
        <v>16981</v>
      </c>
      <c r="G24230" s="5">
        <f>IF(AND(F24229=F24230,E24229=E24230),G24229,G24229+1)</f>
        <v>2848</v>
      </c>
      <c r="H24230" s="1">
        <v>2848</v>
      </c>
    </row>
    <row r="24231" spans="1:8">
      <c r="A24231" s="1">
        <v>24230</v>
      </c>
      <c r="B24231" s="1">
        <v>22</v>
      </c>
      <c r="C24231" s="1">
        <v>0</v>
      </c>
      <c r="D24231" s="1" t="s">
        <v>14911</v>
      </c>
      <c r="E24231" s="5" t="s">
        <v>16975</v>
      </c>
      <c r="F24231" s="5" t="s">
        <v>16981</v>
      </c>
      <c r="G24231" s="5">
        <f>IF(AND(F24230=F24231,E24230=E24231),G24230,G24230+1)</f>
        <v>2848</v>
      </c>
      <c r="H24231" s="1">
        <v>2848</v>
      </c>
    </row>
    <row r="24232" spans="1:8">
      <c r="A24232" s="1">
        <v>24231</v>
      </c>
      <c r="B24232" s="1">
        <v>10</v>
      </c>
      <c r="C24232" s="1">
        <v>0</v>
      </c>
      <c r="D24232" s="1" t="s">
        <v>16989</v>
      </c>
      <c r="E24232" s="5" t="s">
        <v>16975</v>
      </c>
      <c r="F24232" s="5" t="s">
        <v>16981</v>
      </c>
      <c r="G24232" s="5">
        <f>IF(AND(F24231=F24232,E24231=E24232),G24231,G24231+1)</f>
        <v>2848</v>
      </c>
      <c r="H24232" s="1">
        <v>2848</v>
      </c>
    </row>
    <row r="24233" spans="1:8">
      <c r="A24233" s="1">
        <v>24232</v>
      </c>
      <c r="B24233" s="1">
        <v>6</v>
      </c>
      <c r="C24233" s="1">
        <v>0</v>
      </c>
      <c r="D24233" s="1" t="s">
        <v>16990</v>
      </c>
      <c r="E24233" s="5" t="s">
        <v>16975</v>
      </c>
      <c r="F24233" s="5" t="s">
        <v>16981</v>
      </c>
      <c r="G24233" s="5">
        <f>IF(AND(F24232=F24233,E24232=E24233),G24232,G24232+1)</f>
        <v>2848</v>
      </c>
      <c r="H24233" s="1">
        <v>2848</v>
      </c>
    </row>
    <row r="24234" spans="1:8">
      <c r="A24234" s="1">
        <v>24233</v>
      </c>
      <c r="B24234" s="1">
        <v>4</v>
      </c>
      <c r="C24234" s="1">
        <v>0</v>
      </c>
      <c r="D24234" s="1" t="s">
        <v>16991</v>
      </c>
      <c r="E24234" s="5" t="s">
        <v>16975</v>
      </c>
      <c r="F24234" s="5" t="s">
        <v>16981</v>
      </c>
      <c r="G24234" s="5">
        <f>IF(AND(F24233=F24234,E24233=E24234),G24233,G24233+1)</f>
        <v>2848</v>
      </c>
      <c r="H24234" s="1">
        <v>2848</v>
      </c>
    </row>
    <row r="24235" spans="1:8">
      <c r="A24235" s="1">
        <v>24234</v>
      </c>
      <c r="B24235" s="1">
        <v>4</v>
      </c>
      <c r="C24235" s="1">
        <v>0</v>
      </c>
      <c r="D24235" s="1" t="s">
        <v>16992</v>
      </c>
      <c r="E24235" s="5" t="s">
        <v>16975</v>
      </c>
      <c r="F24235" s="5" t="s">
        <v>16981</v>
      </c>
      <c r="G24235" s="5">
        <f>IF(AND(F24234=F24235,E24234=E24235),G24234,G24234+1)</f>
        <v>2848</v>
      </c>
      <c r="H24235" s="1">
        <v>2848</v>
      </c>
    </row>
    <row r="24236" spans="1:8">
      <c r="A24236" s="1">
        <v>24235</v>
      </c>
      <c r="B24236" s="1">
        <v>2</v>
      </c>
      <c r="C24236" s="1">
        <v>0</v>
      </c>
      <c r="D24236" s="1" t="s">
        <v>16993</v>
      </c>
      <c r="E24236" s="5" t="s">
        <v>16975</v>
      </c>
      <c r="F24236" s="5" t="s">
        <v>16981</v>
      </c>
      <c r="G24236" s="5">
        <f>IF(AND(F24235=F24236,E24235=E24236),G24235,G24235+1)</f>
        <v>2848</v>
      </c>
      <c r="H24236" s="1">
        <v>2848</v>
      </c>
    </row>
    <row r="24237" spans="1:8">
      <c r="A24237" s="1">
        <v>24236</v>
      </c>
      <c r="B24237" s="1">
        <v>33</v>
      </c>
      <c r="C24237" s="1">
        <v>0</v>
      </c>
      <c r="D24237" s="1" t="s">
        <v>16993</v>
      </c>
      <c r="E24237" s="5" t="s">
        <v>16975</v>
      </c>
      <c r="F24237" s="5" t="s">
        <v>16981</v>
      </c>
      <c r="G24237" s="5">
        <f>IF(AND(F24236=F24237,E24236=E24237),G24236,G24236+1)</f>
        <v>2848</v>
      </c>
      <c r="H24237" s="1">
        <v>2848</v>
      </c>
    </row>
    <row r="24238" spans="1:8">
      <c r="A24238" s="1">
        <v>24237</v>
      </c>
      <c r="B24238" s="1">
        <v>76</v>
      </c>
      <c r="C24238" s="1">
        <v>0</v>
      </c>
      <c r="D24238" s="1" t="s">
        <v>16993</v>
      </c>
      <c r="E24238" s="5" t="s">
        <v>16975</v>
      </c>
      <c r="F24238" s="5" t="s">
        <v>16981</v>
      </c>
      <c r="G24238" s="5">
        <f>IF(AND(F24237=F24238,E24237=E24238),G24237,G24237+1)</f>
        <v>2848</v>
      </c>
      <c r="H24238" s="1">
        <v>2848</v>
      </c>
    </row>
    <row r="24239" spans="1:8">
      <c r="A24239" s="1">
        <v>24238</v>
      </c>
      <c r="B24239" s="1">
        <v>95</v>
      </c>
      <c r="C24239" s="1">
        <v>0</v>
      </c>
      <c r="D24239" s="1" t="s">
        <v>16993</v>
      </c>
      <c r="E24239" s="5" t="s">
        <v>16975</v>
      </c>
      <c r="F24239" s="5" t="s">
        <v>16981</v>
      </c>
      <c r="G24239" s="5">
        <f>IF(AND(F24238=F24239,E24238=E24239),G24238,G24238+1)</f>
        <v>2848</v>
      </c>
      <c r="H24239" s="1">
        <v>2848</v>
      </c>
    </row>
    <row r="24240" spans="1:8">
      <c r="A24240" s="1">
        <v>24239</v>
      </c>
      <c r="B24240" s="1">
        <v>113</v>
      </c>
      <c r="C24240" s="1">
        <v>0</v>
      </c>
      <c r="D24240" s="1" t="s">
        <v>16993</v>
      </c>
      <c r="E24240" s="5" t="s">
        <v>16975</v>
      </c>
      <c r="F24240" s="5" t="s">
        <v>16981</v>
      </c>
      <c r="G24240" s="5">
        <f>IF(AND(F24239=F24240,E24239=E24240),G24239,G24239+1)</f>
        <v>2848</v>
      </c>
      <c r="H24240" s="1">
        <v>2848</v>
      </c>
    </row>
    <row r="24241" spans="1:8">
      <c r="A24241" s="1">
        <v>24240</v>
      </c>
      <c r="B24241" s="1">
        <v>126</v>
      </c>
      <c r="C24241" s="1">
        <v>0</v>
      </c>
      <c r="D24241" s="1" t="s">
        <v>16993</v>
      </c>
      <c r="E24241" s="5" t="s">
        <v>16975</v>
      </c>
      <c r="F24241" s="5" t="s">
        <v>16981</v>
      </c>
      <c r="G24241" s="5">
        <f>IF(AND(F24240=F24241,E24240=E24241),G24240,G24240+1)</f>
        <v>2848</v>
      </c>
      <c r="H24241" s="1">
        <v>2848</v>
      </c>
    </row>
    <row r="24242" spans="1:8">
      <c r="A24242" s="1">
        <v>24241</v>
      </c>
      <c r="B24242" s="1">
        <v>127</v>
      </c>
      <c r="C24242" s="1">
        <v>0</v>
      </c>
      <c r="D24242" s="1" t="s">
        <v>16993</v>
      </c>
      <c r="E24242" s="5" t="s">
        <v>16975</v>
      </c>
      <c r="F24242" s="5" t="s">
        <v>16981</v>
      </c>
      <c r="G24242" s="5">
        <f>IF(AND(F24241=F24242,E24241=E24242),G24241,G24241+1)</f>
        <v>2848</v>
      </c>
      <c r="H24242" s="1">
        <v>2848</v>
      </c>
    </row>
    <row r="24243" spans="1:8">
      <c r="A24243" s="1">
        <v>24242</v>
      </c>
      <c r="B24243" s="1">
        <v>1</v>
      </c>
      <c r="C24243" s="1">
        <v>12</v>
      </c>
      <c r="D24243" s="1" t="s">
        <v>16994</v>
      </c>
      <c r="E24243" s="5" t="s">
        <v>16975</v>
      </c>
      <c r="F24243" s="5" t="s">
        <v>16981</v>
      </c>
      <c r="G24243" s="5">
        <f>IF(AND(F24242=F24243,E24242=E24243),G24242,G24242+1)</f>
        <v>2848</v>
      </c>
      <c r="H24243" s="1">
        <v>2848</v>
      </c>
    </row>
    <row r="24244" spans="1:8">
      <c r="A24244" s="1">
        <v>24243</v>
      </c>
      <c r="B24244" s="1">
        <v>4</v>
      </c>
      <c r="C24244" s="1">
        <v>12</v>
      </c>
      <c r="D24244" s="1" t="s">
        <v>16994</v>
      </c>
      <c r="E24244" s="5" t="s">
        <v>16975</v>
      </c>
      <c r="F24244" s="5" t="s">
        <v>16981</v>
      </c>
      <c r="G24244" s="5">
        <f>IF(AND(F24243=F24244,E24243=E24244),G24243,G24243+1)</f>
        <v>2848</v>
      </c>
      <c r="H24244" s="1">
        <v>2848</v>
      </c>
    </row>
    <row r="24245" spans="1:8">
      <c r="A24245" s="1">
        <v>24244</v>
      </c>
      <c r="B24245" s="1">
        <v>11</v>
      </c>
      <c r="C24245" s="1">
        <v>0</v>
      </c>
      <c r="D24245" s="1" t="s">
        <v>16995</v>
      </c>
      <c r="E24245" s="5" t="s">
        <v>16975</v>
      </c>
      <c r="F24245" s="5" t="s">
        <v>16981</v>
      </c>
      <c r="G24245" s="5">
        <f>IF(AND(F24244=F24245,E24244=E24245),G24244,G24244+1)</f>
        <v>2848</v>
      </c>
      <c r="H24245" s="1">
        <v>2848</v>
      </c>
    </row>
    <row r="24246" spans="1:8">
      <c r="A24246" s="1">
        <v>24245</v>
      </c>
      <c r="B24246" s="1">
        <v>9001</v>
      </c>
      <c r="C24246" s="1">
        <v>18</v>
      </c>
      <c r="D24246" s="1" t="s">
        <v>16996</v>
      </c>
      <c r="E24246" s="5" t="s">
        <v>16975</v>
      </c>
      <c r="F24246" s="5" t="s">
        <v>16981</v>
      </c>
      <c r="G24246" s="5">
        <f>IF(AND(F24245=F24246,E24245=E24246),G24245,G24245+1)</f>
        <v>2848</v>
      </c>
      <c r="H24246" s="1">
        <v>2848</v>
      </c>
    </row>
    <row r="24247" spans="1:8">
      <c r="A24247" s="1">
        <v>24246</v>
      </c>
      <c r="B24247" s="1">
        <v>23</v>
      </c>
      <c r="C24247" s="1">
        <v>0</v>
      </c>
      <c r="D24247" s="1" t="s">
        <v>14896</v>
      </c>
      <c r="E24247" s="5" t="s">
        <v>16975</v>
      </c>
      <c r="F24247" s="5" t="s">
        <v>16997</v>
      </c>
      <c r="G24247" s="5">
        <f>IF(AND(F24246=F24247,E24246=E24247),G24246,G24246+1)</f>
        <v>2849</v>
      </c>
      <c r="H24247" s="1">
        <v>2849</v>
      </c>
    </row>
    <row r="24248" spans="1:8">
      <c r="A24248" s="1">
        <v>24247</v>
      </c>
      <c r="B24248" s="1">
        <v>24</v>
      </c>
      <c r="C24248" s="1">
        <v>0</v>
      </c>
      <c r="D24248" s="1" t="s">
        <v>16998</v>
      </c>
      <c r="E24248" s="5" t="s">
        <v>16975</v>
      </c>
      <c r="F24248" s="5" t="s">
        <v>16997</v>
      </c>
      <c r="G24248" s="5">
        <f>IF(AND(F24247=F24248,E24247=E24248),G24247,G24247+1)</f>
        <v>2849</v>
      </c>
      <c r="H24248" s="1">
        <v>2849</v>
      </c>
    </row>
    <row r="24249" spans="1:8">
      <c r="A24249" s="1">
        <v>24248</v>
      </c>
      <c r="B24249" s="1">
        <v>5</v>
      </c>
      <c r="C24249" s="1">
        <v>2</v>
      </c>
      <c r="D24249" s="1" t="s">
        <v>16999</v>
      </c>
      <c r="E24249" s="5" t="s">
        <v>16975</v>
      </c>
      <c r="F24249" s="5" t="s">
        <v>16997</v>
      </c>
      <c r="G24249" s="5">
        <f>IF(AND(F24248=F24249,E24248=E24249),G24248,G24248+1)</f>
        <v>2849</v>
      </c>
      <c r="H24249" s="1">
        <v>2849</v>
      </c>
    </row>
    <row r="24250" spans="1:8">
      <c r="A24250" s="1">
        <v>24249</v>
      </c>
      <c r="B24250" s="1">
        <v>6</v>
      </c>
      <c r="C24250" s="1">
        <v>0</v>
      </c>
      <c r="D24250" s="1" t="s">
        <v>6758</v>
      </c>
      <c r="E24250" s="5" t="s">
        <v>17000</v>
      </c>
      <c r="F24250" s="5" t="s">
        <v>17001</v>
      </c>
      <c r="G24250" s="5">
        <f>IF(AND(F24249=F24250,E24249=E24250),G24249,G24249+1)</f>
        <v>2850</v>
      </c>
      <c r="H24250" s="1">
        <v>2850</v>
      </c>
    </row>
    <row r="24251" spans="1:8">
      <c r="A24251" s="1">
        <v>24250</v>
      </c>
      <c r="B24251" s="1">
        <v>18</v>
      </c>
      <c r="C24251" s="1">
        <v>0</v>
      </c>
      <c r="D24251" s="1" t="s">
        <v>15</v>
      </c>
      <c r="E24251" s="5" t="s">
        <v>17000</v>
      </c>
      <c r="F24251" s="5" t="s">
        <v>17001</v>
      </c>
      <c r="G24251" s="5">
        <f>IF(AND(F24250=F24251,E24250=E24251),G24250,G24250+1)</f>
        <v>2850</v>
      </c>
      <c r="H24251" s="1">
        <v>2850</v>
      </c>
    </row>
    <row r="24252" spans="1:8">
      <c r="A24252" s="1">
        <v>24251</v>
      </c>
      <c r="B24252" s="1">
        <v>11</v>
      </c>
      <c r="C24252" s="1">
        <v>0</v>
      </c>
      <c r="D24252" s="1" t="s">
        <v>4245</v>
      </c>
      <c r="E24252" s="5" t="s">
        <v>17000</v>
      </c>
      <c r="F24252" s="5" t="s">
        <v>17001</v>
      </c>
      <c r="G24252" s="5">
        <f>IF(AND(F24251=F24252,E24251=E24252),G24251,G24251+1)</f>
        <v>2850</v>
      </c>
      <c r="H24252" s="1">
        <v>2850</v>
      </c>
    </row>
    <row r="24253" spans="1:8">
      <c r="A24253" s="1">
        <v>24252</v>
      </c>
      <c r="B24253" s="1">
        <v>39</v>
      </c>
      <c r="C24253" s="1">
        <v>0</v>
      </c>
      <c r="D24253" s="1" t="s">
        <v>17002</v>
      </c>
      <c r="E24253" s="5" t="s">
        <v>17000</v>
      </c>
      <c r="F24253" s="5" t="s">
        <v>17001</v>
      </c>
      <c r="G24253" s="5">
        <f>IF(AND(F24252=F24253,E24252=E24253),G24252,G24252+1)</f>
        <v>2850</v>
      </c>
      <c r="H24253" s="1">
        <v>2850</v>
      </c>
    </row>
    <row r="24254" spans="1:8">
      <c r="A24254" s="1">
        <v>24253</v>
      </c>
      <c r="B24254" s="1">
        <v>4</v>
      </c>
      <c r="C24254" s="1">
        <v>0</v>
      </c>
      <c r="D24254" s="1" t="s">
        <v>17003</v>
      </c>
      <c r="E24254" s="5" t="s">
        <v>17000</v>
      </c>
      <c r="F24254" s="5" t="s">
        <v>17001</v>
      </c>
      <c r="G24254" s="5">
        <f>IF(AND(F24253=F24254,E24253=E24254),G24253,G24253+1)</f>
        <v>2850</v>
      </c>
      <c r="H24254" s="1">
        <v>2850</v>
      </c>
    </row>
    <row r="24255" spans="1:8">
      <c r="A24255" s="1">
        <v>24254</v>
      </c>
      <c r="B24255" s="1">
        <v>7</v>
      </c>
      <c r="C24255" s="1">
        <v>0</v>
      </c>
      <c r="D24255" s="1" t="s">
        <v>998</v>
      </c>
      <c r="E24255" s="5" t="s">
        <v>17000</v>
      </c>
      <c r="F24255" s="5" t="s">
        <v>17001</v>
      </c>
      <c r="G24255" s="5">
        <f>IF(AND(F24254=F24255,E24254=E24255),G24254,G24254+1)</f>
        <v>2850</v>
      </c>
      <c r="H24255" s="1">
        <v>2850</v>
      </c>
    </row>
    <row r="24256" spans="1:8">
      <c r="A24256" s="1">
        <v>24255</v>
      </c>
      <c r="B24256" s="1">
        <v>4</v>
      </c>
      <c r="C24256" s="1">
        <v>2</v>
      </c>
      <c r="D24256" s="1" t="s">
        <v>17004</v>
      </c>
      <c r="E24256" s="5" t="s">
        <v>17000</v>
      </c>
      <c r="F24256" s="5" t="s">
        <v>17001</v>
      </c>
      <c r="G24256" s="5">
        <f>IF(AND(F24255=F24256,E24255=E24256),G24255,G24255+1)</f>
        <v>2850</v>
      </c>
      <c r="H24256" s="1">
        <v>2850</v>
      </c>
    </row>
    <row r="24257" spans="1:8">
      <c r="A24257" s="1">
        <v>24256</v>
      </c>
      <c r="B24257" s="1">
        <v>31</v>
      </c>
      <c r="C24257" s="1">
        <v>1</v>
      </c>
      <c r="D24257" s="1" t="s">
        <v>4911</v>
      </c>
      <c r="E24257" s="5" t="s">
        <v>17000</v>
      </c>
      <c r="F24257" s="5" t="s">
        <v>17001</v>
      </c>
      <c r="G24257" s="5">
        <f>IF(AND(F24256=F24257,E24256=E24257),G24256,G24256+1)</f>
        <v>2850</v>
      </c>
      <c r="H24257" s="1">
        <v>2850</v>
      </c>
    </row>
    <row r="24258" spans="1:8">
      <c r="A24258" s="1">
        <v>24257</v>
      </c>
      <c r="B24258" s="1">
        <v>13</v>
      </c>
      <c r="C24258" s="1">
        <v>0</v>
      </c>
      <c r="D24258" s="1" t="s">
        <v>4912</v>
      </c>
      <c r="E24258" s="5" t="s">
        <v>17000</v>
      </c>
      <c r="F24258" s="5" t="s">
        <v>17001</v>
      </c>
      <c r="G24258" s="5">
        <f>IF(AND(F24257=F24258,E24257=E24258),G24257,G24257+1)</f>
        <v>2850</v>
      </c>
      <c r="H24258" s="1">
        <v>2850</v>
      </c>
    </row>
    <row r="24259" spans="1:8">
      <c r="A24259" s="1">
        <v>24258</v>
      </c>
      <c r="B24259" s="1">
        <v>159</v>
      </c>
      <c r="C24259" s="1">
        <v>3</v>
      </c>
      <c r="D24259" s="1" t="s">
        <v>14404</v>
      </c>
      <c r="E24259" s="5" t="s">
        <v>17000</v>
      </c>
      <c r="F24259" s="5" t="s">
        <v>17001</v>
      </c>
      <c r="G24259" s="5">
        <f>IF(AND(F24258=F24259,E24258=E24259),G24258,G24258+1)</f>
        <v>2850</v>
      </c>
      <c r="H24259" s="1">
        <v>2850</v>
      </c>
    </row>
    <row r="24260" spans="1:8">
      <c r="A24260" s="1">
        <v>24259</v>
      </c>
      <c r="B24260" s="1">
        <v>9002</v>
      </c>
      <c r="C24260" s="1">
        <v>51</v>
      </c>
      <c r="D24260" s="1" t="s">
        <v>17005</v>
      </c>
      <c r="E24260" s="5" t="s">
        <v>17000</v>
      </c>
      <c r="F24260" s="5" t="s">
        <v>17001</v>
      </c>
      <c r="G24260" s="5">
        <f>IF(AND(F24259=F24260,E24259=E24260),G24259,G24259+1)</f>
        <v>2850</v>
      </c>
      <c r="H24260" s="1">
        <v>2850</v>
      </c>
    </row>
    <row r="24261" spans="1:8">
      <c r="A24261" s="1">
        <v>24260</v>
      </c>
      <c r="B24261" s="1">
        <v>56</v>
      </c>
      <c r="C24261" s="1">
        <v>1</v>
      </c>
      <c r="D24261" s="1" t="s">
        <v>9305</v>
      </c>
      <c r="E24261" s="5" t="s">
        <v>17000</v>
      </c>
      <c r="F24261" s="5" t="s">
        <v>17001</v>
      </c>
      <c r="G24261" s="5">
        <f>IF(AND(F24260=F24261,E24260=E24261),G24260,G24260+1)</f>
        <v>2850</v>
      </c>
      <c r="H24261" s="1">
        <v>2850</v>
      </c>
    </row>
    <row r="24262" spans="1:8">
      <c r="A24262" s="1">
        <v>24261</v>
      </c>
      <c r="B24262" s="1">
        <v>15</v>
      </c>
      <c r="C24262" s="1">
        <v>2</v>
      </c>
      <c r="D24262" s="1" t="s">
        <v>3596</v>
      </c>
      <c r="E24262" s="5" t="s">
        <v>17000</v>
      </c>
      <c r="F24262" s="5" t="s">
        <v>17001</v>
      </c>
      <c r="G24262" s="5">
        <f>IF(AND(F24261=F24262,E24261=E24262),G24261,G24261+1)</f>
        <v>2850</v>
      </c>
      <c r="H24262" s="1">
        <v>2850</v>
      </c>
    </row>
    <row r="24263" spans="1:8">
      <c r="A24263" s="1">
        <v>24262</v>
      </c>
      <c r="B24263" s="1">
        <v>5</v>
      </c>
      <c r="C24263" s="1">
        <v>0</v>
      </c>
      <c r="D24263" s="1" t="s">
        <v>13475</v>
      </c>
      <c r="E24263" s="5" t="s">
        <v>17000</v>
      </c>
      <c r="F24263" s="5" t="s">
        <v>17001</v>
      </c>
      <c r="G24263" s="5">
        <f>IF(AND(F24262=F24263,E24262=E24263),G24262,G24262+1)</f>
        <v>2850</v>
      </c>
      <c r="H24263" s="1">
        <v>2850</v>
      </c>
    </row>
    <row r="24264" spans="1:8">
      <c r="A24264" s="1">
        <v>24263</v>
      </c>
      <c r="B24264" s="1">
        <v>8</v>
      </c>
      <c r="C24264" s="1">
        <v>1</v>
      </c>
      <c r="D24264" s="1" t="s">
        <v>17006</v>
      </c>
      <c r="E24264" s="5" t="s">
        <v>17000</v>
      </c>
      <c r="F24264" s="5" t="s">
        <v>17001</v>
      </c>
      <c r="G24264" s="5">
        <f>IF(AND(F24263=F24264,E24263=E24264),G24263,G24263+1)</f>
        <v>2850</v>
      </c>
      <c r="H24264" s="1">
        <v>2850</v>
      </c>
    </row>
    <row r="24265" spans="1:8">
      <c r="A24265" s="1">
        <v>24264</v>
      </c>
      <c r="B24265" s="1">
        <v>70</v>
      </c>
      <c r="C24265" s="1">
        <v>1</v>
      </c>
      <c r="D24265" s="1" t="s">
        <v>293</v>
      </c>
      <c r="E24265" s="5" t="s">
        <v>17000</v>
      </c>
      <c r="F24265" s="5" t="s">
        <v>17001</v>
      </c>
      <c r="G24265" s="5">
        <f>IF(AND(F24264=F24265,E24264=E24265),G24264,G24264+1)</f>
        <v>2850</v>
      </c>
      <c r="H24265" s="1">
        <v>2850</v>
      </c>
    </row>
    <row r="24266" spans="1:8">
      <c r="A24266" s="1">
        <v>24265</v>
      </c>
      <c r="B24266" s="1">
        <v>124</v>
      </c>
      <c r="C24266" s="1">
        <v>1</v>
      </c>
      <c r="D24266" s="1" t="s">
        <v>293</v>
      </c>
      <c r="E24266" s="5" t="s">
        <v>17000</v>
      </c>
      <c r="F24266" s="5" t="s">
        <v>17001</v>
      </c>
      <c r="G24266" s="5">
        <f>IF(AND(F24265=F24266,E24265=E24266),G24265,G24265+1)</f>
        <v>2850</v>
      </c>
      <c r="H24266" s="1">
        <v>2850</v>
      </c>
    </row>
    <row r="24267" spans="1:8">
      <c r="A24267" s="1">
        <v>24266</v>
      </c>
      <c r="B24267" s="1">
        <v>16</v>
      </c>
      <c r="C24267" s="1">
        <v>15</v>
      </c>
      <c r="D24267" s="1" t="s">
        <v>17007</v>
      </c>
      <c r="E24267" s="5" t="s">
        <v>17000</v>
      </c>
      <c r="F24267" s="5" t="s">
        <v>17001</v>
      </c>
      <c r="G24267" s="5">
        <f>IF(AND(F24266=F24267,E24266=E24267),G24266,G24266+1)</f>
        <v>2850</v>
      </c>
      <c r="H24267" s="1">
        <v>2850</v>
      </c>
    </row>
    <row r="24268" spans="1:8">
      <c r="A24268" s="1">
        <v>24267</v>
      </c>
      <c r="B24268" s="1">
        <v>33</v>
      </c>
      <c r="C24268" s="1">
        <v>0</v>
      </c>
      <c r="D24268" s="1" t="s">
        <v>17008</v>
      </c>
      <c r="E24268" s="5" t="s">
        <v>17000</v>
      </c>
      <c r="F24268" s="5" t="s">
        <v>17001</v>
      </c>
      <c r="G24268" s="5">
        <f>IF(AND(F24267=F24268,E24267=E24268),G24267,G24267+1)</f>
        <v>2850</v>
      </c>
      <c r="H24268" s="1">
        <v>2850</v>
      </c>
    </row>
    <row r="24269" spans="1:8">
      <c r="A24269" s="1">
        <v>24268</v>
      </c>
      <c r="B24269" s="1">
        <v>11</v>
      </c>
      <c r="C24269" s="1">
        <v>0</v>
      </c>
      <c r="D24269" s="1" t="s">
        <v>17009</v>
      </c>
      <c r="E24269" s="5" t="s">
        <v>17000</v>
      </c>
      <c r="F24269" s="5" t="s">
        <v>17001</v>
      </c>
      <c r="G24269" s="5">
        <f>IF(AND(F24268=F24269,E24268=E24269),G24268,G24268+1)</f>
        <v>2850</v>
      </c>
      <c r="H24269" s="1">
        <v>2850</v>
      </c>
    </row>
    <row r="24270" spans="1:8">
      <c r="A24270" s="1">
        <v>24269</v>
      </c>
      <c r="B24270" s="1">
        <v>30</v>
      </c>
      <c r="C24270" s="1">
        <v>15</v>
      </c>
      <c r="D24270" s="1" t="s">
        <v>17010</v>
      </c>
      <c r="E24270" s="5" t="s">
        <v>17000</v>
      </c>
      <c r="F24270" s="5" t="s">
        <v>17001</v>
      </c>
      <c r="G24270" s="5">
        <f>IF(AND(F24269=F24270,E24269=E24270),G24269,G24269+1)</f>
        <v>2850</v>
      </c>
      <c r="H24270" s="1">
        <v>2850</v>
      </c>
    </row>
    <row r="24271" spans="1:8">
      <c r="A24271" s="1">
        <v>24270</v>
      </c>
      <c r="B24271" s="1">
        <v>11</v>
      </c>
      <c r="C24271" s="1">
        <v>2</v>
      </c>
      <c r="D24271" s="1" t="s">
        <v>17011</v>
      </c>
      <c r="E24271" s="5" t="s">
        <v>17000</v>
      </c>
      <c r="F24271" s="5" t="s">
        <v>17001</v>
      </c>
      <c r="G24271" s="5">
        <f>IF(AND(F24270=F24271,E24270=E24271),G24270,G24270+1)</f>
        <v>2850</v>
      </c>
      <c r="H24271" s="1">
        <v>2850</v>
      </c>
    </row>
    <row r="24272" spans="1:8">
      <c r="A24272" s="1">
        <v>24271</v>
      </c>
      <c r="B24272" s="1">
        <v>14</v>
      </c>
      <c r="C24272" s="1">
        <v>1</v>
      </c>
      <c r="D24272" s="1" t="s">
        <v>809</v>
      </c>
      <c r="E24272" s="5" t="s">
        <v>17000</v>
      </c>
      <c r="F24272" s="5" t="s">
        <v>17001</v>
      </c>
      <c r="G24272" s="5">
        <f>IF(AND(F24271=F24272,E24271=E24272),G24271,G24271+1)</f>
        <v>2850</v>
      </c>
      <c r="H24272" s="1">
        <v>2850</v>
      </c>
    </row>
    <row r="24273" spans="1:8">
      <c r="A24273" s="1">
        <v>24272</v>
      </c>
      <c r="B24273" s="1">
        <v>37</v>
      </c>
      <c r="C24273" s="1">
        <v>1</v>
      </c>
      <c r="D24273" s="1" t="s">
        <v>17012</v>
      </c>
      <c r="E24273" s="5" t="s">
        <v>17000</v>
      </c>
      <c r="F24273" s="5" t="s">
        <v>17001</v>
      </c>
      <c r="G24273" s="5">
        <f>IF(AND(F24272=F24273,E24272=E24273),G24272,G24272+1)</f>
        <v>2850</v>
      </c>
      <c r="H24273" s="1">
        <v>2850</v>
      </c>
    </row>
    <row r="24274" spans="1:8">
      <c r="A24274" s="1">
        <v>24273</v>
      </c>
      <c r="B24274" s="1">
        <v>14</v>
      </c>
      <c r="C24274" s="1">
        <v>15</v>
      </c>
      <c r="D24274" s="1" t="s">
        <v>17013</v>
      </c>
      <c r="E24274" s="5" t="s">
        <v>17000</v>
      </c>
      <c r="F24274" s="5" t="s">
        <v>17001</v>
      </c>
      <c r="G24274" s="5">
        <f>IF(AND(F24273=F24274,E24273=E24274),G24273,G24273+1)</f>
        <v>2850</v>
      </c>
      <c r="H24274" s="1">
        <v>2850</v>
      </c>
    </row>
    <row r="24275" spans="1:8">
      <c r="A24275" s="1">
        <v>24274</v>
      </c>
      <c r="B24275" s="1">
        <v>16</v>
      </c>
      <c r="C24275" s="1">
        <v>15</v>
      </c>
      <c r="D24275" s="1" t="s">
        <v>17013</v>
      </c>
      <c r="E24275" s="5" t="s">
        <v>17000</v>
      </c>
      <c r="F24275" s="5" t="s">
        <v>17001</v>
      </c>
      <c r="G24275" s="5">
        <f>IF(AND(F24274=F24275,E24274=E24275),G24274,G24274+1)</f>
        <v>2850</v>
      </c>
      <c r="H24275" s="1">
        <v>2850</v>
      </c>
    </row>
    <row r="24276" spans="1:8">
      <c r="A24276" s="1">
        <v>24275</v>
      </c>
      <c r="B24276" s="1">
        <v>31</v>
      </c>
      <c r="C24276" s="1">
        <v>39</v>
      </c>
      <c r="D24276" s="1" t="s">
        <v>17014</v>
      </c>
      <c r="E24276" s="5" t="s">
        <v>17000</v>
      </c>
      <c r="F24276" s="5" t="s">
        <v>17001</v>
      </c>
      <c r="G24276" s="5">
        <f>IF(AND(F24275=F24276,E24275=E24276),G24275,G24275+1)</f>
        <v>2850</v>
      </c>
      <c r="H24276" s="1">
        <v>2850</v>
      </c>
    </row>
    <row r="24277" spans="1:8">
      <c r="A24277" s="1">
        <v>24276</v>
      </c>
      <c r="B24277" s="1">
        <v>3</v>
      </c>
      <c r="C24277" s="1">
        <v>61</v>
      </c>
      <c r="D24277" s="1" t="s">
        <v>17015</v>
      </c>
      <c r="E24277" s="5" t="s">
        <v>17016</v>
      </c>
      <c r="F24277" s="5" t="s">
        <v>17017</v>
      </c>
      <c r="G24277" s="5">
        <f>IF(AND(F24276=F24277,E24276=E24277),G24276,G24276+1)</f>
        <v>2851</v>
      </c>
      <c r="H24277" s="1">
        <v>2851</v>
      </c>
    </row>
    <row r="24278" spans="1:8">
      <c r="A24278" s="1">
        <v>24277</v>
      </c>
      <c r="B24278" s="1">
        <v>7</v>
      </c>
      <c r="C24278" s="1">
        <v>50</v>
      </c>
      <c r="D24278" s="1" t="s">
        <v>6308</v>
      </c>
      <c r="E24278" s="5" t="s">
        <v>17016</v>
      </c>
      <c r="F24278" s="5" t="s">
        <v>17017</v>
      </c>
      <c r="G24278" s="5">
        <f>IF(AND(F24277=F24278,E24277=E24278),G24277,G24277+1)</f>
        <v>2851</v>
      </c>
      <c r="H24278" s="1">
        <v>2851</v>
      </c>
    </row>
    <row r="24279" spans="1:8">
      <c r="A24279" s="1">
        <v>24278</v>
      </c>
      <c r="B24279" s="1">
        <v>28</v>
      </c>
      <c r="C24279" s="1">
        <v>0</v>
      </c>
      <c r="D24279" s="1" t="s">
        <v>17018</v>
      </c>
      <c r="E24279" s="5" t="s">
        <v>17016</v>
      </c>
      <c r="F24279" s="5" t="s">
        <v>17017</v>
      </c>
      <c r="G24279" s="5">
        <f>IF(AND(F24278=F24279,E24278=E24279),G24278,G24278+1)</f>
        <v>2851</v>
      </c>
      <c r="H24279" s="1">
        <v>2851</v>
      </c>
    </row>
    <row r="24280" spans="1:8">
      <c r="A24280" s="1">
        <v>24279</v>
      </c>
      <c r="B24280" s="1">
        <v>23</v>
      </c>
      <c r="C24280" s="1">
        <v>0</v>
      </c>
      <c r="D24280" s="1" t="s">
        <v>17019</v>
      </c>
      <c r="E24280" s="5" t="s">
        <v>17016</v>
      </c>
      <c r="F24280" s="5" t="s">
        <v>17017</v>
      </c>
      <c r="G24280" s="5">
        <f>IF(AND(F24279=F24280,E24279=E24280),G24279,G24279+1)</f>
        <v>2851</v>
      </c>
      <c r="H24280" s="1">
        <v>2851</v>
      </c>
    </row>
    <row r="24281" spans="1:8">
      <c r="A24281" s="1">
        <v>24280</v>
      </c>
      <c r="B24281" s="1">
        <v>16</v>
      </c>
      <c r="C24281" s="1">
        <v>0</v>
      </c>
      <c r="D24281" s="1" t="s">
        <v>17020</v>
      </c>
      <c r="E24281" s="5" t="s">
        <v>17016</v>
      </c>
      <c r="F24281" s="5" t="s">
        <v>17017</v>
      </c>
      <c r="G24281" s="5">
        <f>IF(AND(F24280=F24281,E24280=E24281),G24280,G24280+1)</f>
        <v>2851</v>
      </c>
      <c r="H24281" s="1">
        <v>2851</v>
      </c>
    </row>
    <row r="24282" spans="1:8">
      <c r="A24282" s="1">
        <v>24281</v>
      </c>
      <c r="B24282" s="1">
        <v>5</v>
      </c>
      <c r="C24282" s="1">
        <v>0</v>
      </c>
      <c r="D24282" s="1" t="s">
        <v>17021</v>
      </c>
      <c r="E24282" s="5" t="s">
        <v>17016</v>
      </c>
      <c r="F24282" s="5" t="s">
        <v>17017</v>
      </c>
      <c r="G24282" s="5">
        <f>IF(AND(F24281=F24282,E24281=E24282),G24281,G24281+1)</f>
        <v>2851</v>
      </c>
      <c r="H24282" s="1">
        <v>2851</v>
      </c>
    </row>
    <row r="24283" spans="1:8">
      <c r="A24283" s="1">
        <v>24282</v>
      </c>
      <c r="B24283" s="1">
        <v>9</v>
      </c>
      <c r="C24283" s="1">
        <v>8</v>
      </c>
      <c r="D24283" s="1" t="s">
        <v>17022</v>
      </c>
      <c r="E24283" s="5" t="s">
        <v>17016</v>
      </c>
      <c r="F24283" s="5" t="s">
        <v>17017</v>
      </c>
      <c r="G24283" s="5">
        <f>IF(AND(F24282=F24283,E24282=E24283),G24282,G24282+1)</f>
        <v>2851</v>
      </c>
      <c r="H24283" s="1">
        <v>2851</v>
      </c>
    </row>
    <row r="24284" spans="1:8">
      <c r="A24284" s="1">
        <v>24283</v>
      </c>
      <c r="B24284" s="1">
        <v>10</v>
      </c>
      <c r="C24284" s="1">
        <v>8</v>
      </c>
      <c r="D24284" s="1" t="s">
        <v>17022</v>
      </c>
      <c r="E24284" s="5" t="s">
        <v>17016</v>
      </c>
      <c r="F24284" s="5" t="s">
        <v>17017</v>
      </c>
      <c r="G24284" s="5">
        <f>IF(AND(F24283=F24284,E24283=E24284),G24283,G24283+1)</f>
        <v>2851</v>
      </c>
      <c r="H24284" s="1">
        <v>2851</v>
      </c>
    </row>
    <row r="24285" spans="1:8">
      <c r="A24285" s="1">
        <v>24284</v>
      </c>
      <c r="B24285" s="1">
        <v>13</v>
      </c>
      <c r="C24285" s="1">
        <v>8</v>
      </c>
      <c r="D24285" s="1" t="s">
        <v>17022</v>
      </c>
      <c r="E24285" s="5" t="s">
        <v>17016</v>
      </c>
      <c r="F24285" s="5" t="s">
        <v>17017</v>
      </c>
      <c r="G24285" s="5">
        <f>IF(AND(F24284=F24285,E24284=E24285),G24284,G24284+1)</f>
        <v>2851</v>
      </c>
      <c r="H24285" s="1">
        <v>2851</v>
      </c>
    </row>
    <row r="24286" spans="1:8">
      <c r="A24286" s="1">
        <v>24285</v>
      </c>
      <c r="B24286" s="1">
        <v>16</v>
      </c>
      <c r="C24286" s="1">
        <v>8</v>
      </c>
      <c r="D24286" s="1" t="s">
        <v>17022</v>
      </c>
      <c r="E24286" s="5" t="s">
        <v>17016</v>
      </c>
      <c r="F24286" s="5" t="s">
        <v>17017</v>
      </c>
      <c r="G24286" s="5">
        <f>IF(AND(F24285=F24286,E24285=E24286),G24285,G24285+1)</f>
        <v>2851</v>
      </c>
      <c r="H24286" s="1">
        <v>2851</v>
      </c>
    </row>
    <row r="24287" spans="1:8">
      <c r="A24287" s="1">
        <v>24286</v>
      </c>
      <c r="B24287" s="1">
        <v>1</v>
      </c>
      <c r="C24287" s="1">
        <v>18</v>
      </c>
      <c r="D24287" s="1" t="s">
        <v>17023</v>
      </c>
      <c r="E24287" s="5" t="s">
        <v>17024</v>
      </c>
      <c r="F24287" s="5" t="s">
        <v>17025</v>
      </c>
      <c r="G24287" s="5">
        <f>IF(AND(F24286=F24287,E24286=E24287),G24286,G24286+1)</f>
        <v>2852</v>
      </c>
      <c r="H24287" s="1">
        <v>2852</v>
      </c>
    </row>
    <row r="24288" spans="1:8">
      <c r="A24288" s="1">
        <v>24287</v>
      </c>
      <c r="B24288" s="1">
        <v>9003</v>
      </c>
      <c r="C24288" s="1">
        <v>3</v>
      </c>
      <c r="D24288" s="1" t="s">
        <v>17026</v>
      </c>
      <c r="E24288" s="5" t="s">
        <v>17024</v>
      </c>
      <c r="F24288" s="5" t="s">
        <v>17025</v>
      </c>
      <c r="G24288" s="5">
        <f>IF(AND(F24287=F24288,E24287=E24288),G24287,G24287+1)</f>
        <v>2852</v>
      </c>
      <c r="H24288" s="1">
        <v>2852</v>
      </c>
    </row>
    <row r="24289" spans="1:8">
      <c r="A24289" s="1">
        <v>24288</v>
      </c>
      <c r="B24289" s="1">
        <v>28</v>
      </c>
      <c r="C24289" s="1">
        <v>2</v>
      </c>
      <c r="D24289" s="1" t="s">
        <v>17027</v>
      </c>
      <c r="E24289" s="5" t="s">
        <v>17024</v>
      </c>
      <c r="F24289" s="5" t="s">
        <v>17025</v>
      </c>
      <c r="G24289" s="5">
        <f>IF(AND(F24288=F24289,E24288=E24289),G24288,G24288+1)</f>
        <v>2852</v>
      </c>
      <c r="H24289" s="1">
        <v>2852</v>
      </c>
    </row>
    <row r="24290" spans="1:8">
      <c r="A24290" s="1">
        <v>24289</v>
      </c>
      <c r="B24290" s="1">
        <v>5</v>
      </c>
      <c r="C24290" s="1">
        <v>0</v>
      </c>
      <c r="D24290" s="1" t="s">
        <v>17028</v>
      </c>
      <c r="E24290" s="5" t="s">
        <v>17024</v>
      </c>
      <c r="F24290" s="5" t="s">
        <v>17025</v>
      </c>
      <c r="G24290" s="5">
        <f>IF(AND(F24289=F24290,E24289=E24290),G24289,G24289+1)</f>
        <v>2852</v>
      </c>
      <c r="H24290" s="1">
        <v>2852</v>
      </c>
    </row>
    <row r="24291" spans="1:8">
      <c r="A24291" s="1">
        <v>24290</v>
      </c>
      <c r="B24291" s="1">
        <v>16</v>
      </c>
      <c r="C24291" s="1">
        <v>2</v>
      </c>
      <c r="D24291" s="1" t="s">
        <v>17029</v>
      </c>
      <c r="E24291" s="5" t="s">
        <v>17024</v>
      </c>
      <c r="F24291" s="5" t="s">
        <v>17025</v>
      </c>
      <c r="G24291" s="5">
        <f>IF(AND(F24290=F24291,E24290=E24291),G24290,G24290+1)</f>
        <v>2852</v>
      </c>
      <c r="H24291" s="1">
        <v>2852</v>
      </c>
    </row>
    <row r="24292" spans="1:8">
      <c r="A24292" s="1">
        <v>24291</v>
      </c>
      <c r="B24292" s="1">
        <v>9001</v>
      </c>
      <c r="C24292" s="1">
        <v>5</v>
      </c>
      <c r="D24292" s="1" t="s">
        <v>9305</v>
      </c>
      <c r="E24292" s="5" t="s">
        <v>17024</v>
      </c>
      <c r="F24292" s="5" t="s">
        <v>17025</v>
      </c>
      <c r="G24292" s="5">
        <f>IF(AND(F24291=F24292,E24291=E24292),G24291,G24291+1)</f>
        <v>2852</v>
      </c>
      <c r="H24292" s="1">
        <v>2852</v>
      </c>
    </row>
    <row r="24293" spans="1:8">
      <c r="A24293" s="1">
        <v>24292</v>
      </c>
      <c r="B24293" s="1">
        <v>12</v>
      </c>
      <c r="C24293" s="1">
        <v>2</v>
      </c>
      <c r="D24293" s="1" t="s">
        <v>17030</v>
      </c>
      <c r="E24293" s="5" t="s">
        <v>17024</v>
      </c>
      <c r="F24293" s="5" t="s">
        <v>17025</v>
      </c>
      <c r="G24293" s="5">
        <f>IF(AND(F24292=F24293,E24292=E24293),G24292,G24292+1)</f>
        <v>2852</v>
      </c>
      <c r="H24293" s="1">
        <v>2852</v>
      </c>
    </row>
    <row r="24294" spans="1:8">
      <c r="A24294" s="1">
        <v>24293</v>
      </c>
      <c r="B24294" s="1">
        <v>26</v>
      </c>
      <c r="C24294" s="1">
        <v>2</v>
      </c>
      <c r="D24294" s="1" t="s">
        <v>17030</v>
      </c>
      <c r="E24294" s="5" t="s">
        <v>17024</v>
      </c>
      <c r="F24294" s="5" t="s">
        <v>17025</v>
      </c>
      <c r="G24294" s="5">
        <f>IF(AND(F24293=F24294,E24293=E24294),G24293,G24293+1)</f>
        <v>2852</v>
      </c>
      <c r="H24294" s="1">
        <v>2852</v>
      </c>
    </row>
    <row r="24295" spans="1:8">
      <c r="A24295" s="1">
        <v>24294</v>
      </c>
      <c r="B24295" s="1">
        <v>4</v>
      </c>
      <c r="C24295" s="1">
        <v>10</v>
      </c>
      <c r="D24295" s="1" t="s">
        <v>17031</v>
      </c>
      <c r="E24295" s="5" t="s">
        <v>17024</v>
      </c>
      <c r="F24295" s="5" t="s">
        <v>17025</v>
      </c>
      <c r="G24295" s="5">
        <f>IF(AND(F24294=F24295,E24294=E24295),G24294,G24294+1)</f>
        <v>2852</v>
      </c>
      <c r="H24295" s="1">
        <v>2852</v>
      </c>
    </row>
    <row r="24296" spans="1:8">
      <c r="A24296" s="1">
        <v>24295</v>
      </c>
      <c r="B24296" s="1">
        <v>12</v>
      </c>
      <c r="C24296" s="1">
        <v>0</v>
      </c>
      <c r="D24296" s="1" t="s">
        <v>14930</v>
      </c>
      <c r="E24296" s="5" t="s">
        <v>17024</v>
      </c>
      <c r="F24296" s="5" t="s">
        <v>17025</v>
      </c>
      <c r="G24296" s="5">
        <f>IF(AND(F24295=F24296,E24295=E24296),G24295,G24295+1)</f>
        <v>2852</v>
      </c>
      <c r="H24296" s="1">
        <v>2852</v>
      </c>
    </row>
    <row r="24297" spans="1:8">
      <c r="A24297" s="1">
        <v>24296</v>
      </c>
      <c r="B24297" s="1">
        <v>9001</v>
      </c>
      <c r="C24297" s="1">
        <v>18</v>
      </c>
      <c r="D24297" s="1" t="s">
        <v>17032</v>
      </c>
      <c r="E24297" s="5" t="s">
        <v>17024</v>
      </c>
      <c r="F24297" s="5" t="s">
        <v>17025</v>
      </c>
      <c r="G24297" s="5">
        <f>IF(AND(F24296=F24297,E24296=E24297),G24296,G24296+1)</f>
        <v>2852</v>
      </c>
      <c r="H24297" s="1">
        <v>2852</v>
      </c>
    </row>
    <row r="24298" spans="1:8">
      <c r="A24298" s="1">
        <v>24297</v>
      </c>
      <c r="B24298" s="1">
        <v>160</v>
      </c>
      <c r="C24298" s="1">
        <v>1</v>
      </c>
      <c r="D24298" s="1" t="s">
        <v>2306</v>
      </c>
      <c r="E24298" s="5" t="s">
        <v>17024</v>
      </c>
      <c r="F24298" s="5" t="s">
        <v>17025</v>
      </c>
      <c r="G24298" s="5">
        <f>IF(AND(F24297=F24298,E24297=E24298),G24297,G24297+1)</f>
        <v>2852</v>
      </c>
      <c r="H24298" s="1">
        <v>2852</v>
      </c>
    </row>
    <row r="24299" spans="1:8">
      <c r="A24299" s="1">
        <v>24298</v>
      </c>
      <c r="B24299" s="1">
        <v>12</v>
      </c>
      <c r="C24299" s="1">
        <v>18</v>
      </c>
      <c r="D24299" s="1" t="s">
        <v>17033</v>
      </c>
      <c r="E24299" s="5" t="s">
        <v>17024</v>
      </c>
      <c r="F24299" s="5" t="s">
        <v>17025</v>
      </c>
      <c r="G24299" s="5">
        <f>IF(AND(F24298=F24299,E24298=E24299),G24298,G24298+1)</f>
        <v>2852</v>
      </c>
      <c r="H24299" s="1">
        <v>2852</v>
      </c>
    </row>
    <row r="24300" spans="1:8">
      <c r="A24300" s="1">
        <v>24299</v>
      </c>
      <c r="B24300" s="1">
        <v>10</v>
      </c>
      <c r="C24300" s="1">
        <v>2</v>
      </c>
      <c r="D24300" s="1" t="s">
        <v>1517</v>
      </c>
      <c r="E24300" s="5" t="s">
        <v>17024</v>
      </c>
      <c r="F24300" s="5" t="s">
        <v>17034</v>
      </c>
      <c r="G24300" s="5">
        <f>IF(AND(F24299=F24300,E24299=E24300),G24299,G24299+1)</f>
        <v>2853</v>
      </c>
      <c r="H24300" s="1">
        <v>2853</v>
      </c>
    </row>
    <row r="24301" spans="1:8">
      <c r="A24301" s="1">
        <v>24300</v>
      </c>
      <c r="B24301" s="1">
        <v>5</v>
      </c>
      <c r="C24301" s="1">
        <v>2</v>
      </c>
      <c r="D24301" s="1" t="s">
        <v>7092</v>
      </c>
      <c r="E24301" s="5" t="s">
        <v>17035</v>
      </c>
      <c r="F24301" s="5" t="s">
        <v>17036</v>
      </c>
      <c r="G24301" s="5">
        <f>IF(AND(F24300=F24301,E24300=E24301),G24300,G24300+1)</f>
        <v>2854</v>
      </c>
      <c r="H24301" s="1">
        <v>2854</v>
      </c>
    </row>
    <row r="24302" spans="1:8">
      <c r="A24302" s="1">
        <v>24301</v>
      </c>
      <c r="B24302" s="1">
        <v>1</v>
      </c>
      <c r="C24302" s="1">
        <v>0</v>
      </c>
      <c r="D24302" s="1" t="s">
        <v>17037</v>
      </c>
      <c r="E24302" s="5" t="s">
        <v>17035</v>
      </c>
      <c r="F24302" s="5" t="s">
        <v>17036</v>
      </c>
      <c r="G24302" s="5">
        <f>IF(AND(F24301=F24302,E24301=E24302),G24301,G24301+1)</f>
        <v>2854</v>
      </c>
      <c r="H24302" s="1">
        <v>2854</v>
      </c>
    </row>
    <row r="24303" spans="1:8">
      <c r="A24303" s="1">
        <v>24302</v>
      </c>
      <c r="B24303" s="1">
        <v>4</v>
      </c>
      <c r="C24303" s="1">
        <v>0</v>
      </c>
      <c r="D24303" s="1" t="s">
        <v>17038</v>
      </c>
      <c r="E24303" s="5" t="s">
        <v>17035</v>
      </c>
      <c r="F24303" s="5" t="s">
        <v>17036</v>
      </c>
      <c r="G24303" s="5">
        <f>IF(AND(F24302=F24303,E24302=E24303),G24302,G24302+1)</f>
        <v>2854</v>
      </c>
      <c r="H24303" s="1">
        <v>2854</v>
      </c>
    </row>
    <row r="24304" spans="1:8">
      <c r="A24304" s="1">
        <v>24303</v>
      </c>
      <c r="B24304" s="1">
        <v>40</v>
      </c>
      <c r="C24304" s="1">
        <v>0</v>
      </c>
      <c r="D24304" s="1" t="s">
        <v>17039</v>
      </c>
      <c r="E24304" s="5" t="s">
        <v>17035</v>
      </c>
      <c r="F24304" s="5" t="s">
        <v>17036</v>
      </c>
      <c r="G24304" s="5">
        <f>IF(AND(F24303=F24304,E24303=E24304),G24303,G24303+1)</f>
        <v>2854</v>
      </c>
      <c r="H24304" s="1">
        <v>2854</v>
      </c>
    </row>
    <row r="24305" spans="1:8">
      <c r="A24305" s="1">
        <v>24304</v>
      </c>
      <c r="B24305" s="1">
        <v>75</v>
      </c>
      <c r="C24305" s="1">
        <v>0</v>
      </c>
      <c r="D24305" s="1" t="s">
        <v>17040</v>
      </c>
      <c r="E24305" s="5" t="s">
        <v>17035</v>
      </c>
      <c r="F24305" s="5" t="s">
        <v>17036</v>
      </c>
      <c r="G24305" s="5">
        <f>IF(AND(F24304=F24305,E24304=E24305),G24304,G24304+1)</f>
        <v>2854</v>
      </c>
      <c r="H24305" s="1">
        <v>2854</v>
      </c>
    </row>
    <row r="24306" spans="1:8">
      <c r="A24306" s="1">
        <v>24305</v>
      </c>
      <c r="B24306" s="1">
        <v>3</v>
      </c>
      <c r="C24306" s="1">
        <v>0</v>
      </c>
      <c r="D24306" s="1" t="s">
        <v>17041</v>
      </c>
      <c r="E24306" s="5" t="s">
        <v>17035</v>
      </c>
      <c r="F24306" s="5" t="s">
        <v>17036</v>
      </c>
      <c r="G24306" s="5">
        <f>IF(AND(F24305=F24306,E24305=E24306),G24305,G24305+1)</f>
        <v>2854</v>
      </c>
      <c r="H24306" s="1">
        <v>2854</v>
      </c>
    </row>
    <row r="24307" spans="1:8">
      <c r="A24307" s="1">
        <v>24306</v>
      </c>
      <c r="B24307" s="1">
        <v>39</v>
      </c>
      <c r="C24307" s="1">
        <v>0</v>
      </c>
      <c r="D24307" s="1" t="s">
        <v>15439</v>
      </c>
      <c r="E24307" s="5" t="s">
        <v>17035</v>
      </c>
      <c r="F24307" s="5" t="s">
        <v>17036</v>
      </c>
      <c r="G24307" s="5">
        <f>IF(AND(F24306=F24307,E24306=E24307),G24306,G24306+1)</f>
        <v>2854</v>
      </c>
      <c r="H24307" s="1">
        <v>2854</v>
      </c>
    </row>
    <row r="24308" spans="1:8">
      <c r="A24308" s="1">
        <v>24307</v>
      </c>
      <c r="B24308" s="1">
        <v>29</v>
      </c>
      <c r="C24308" s="1">
        <v>0</v>
      </c>
      <c r="D24308" s="1" t="s">
        <v>17042</v>
      </c>
      <c r="E24308" s="5" t="s">
        <v>17035</v>
      </c>
      <c r="F24308" s="5" t="s">
        <v>17036</v>
      </c>
      <c r="G24308" s="5">
        <f>IF(AND(F24307=F24308,E24307=E24308),G24307,G24307+1)</f>
        <v>2854</v>
      </c>
      <c r="H24308" s="1">
        <v>2854</v>
      </c>
    </row>
    <row r="24309" spans="1:8">
      <c r="A24309" s="1">
        <v>24308</v>
      </c>
      <c r="B24309" s="1">
        <v>12</v>
      </c>
      <c r="C24309" s="1">
        <v>1</v>
      </c>
      <c r="D24309" s="1" t="s">
        <v>122</v>
      </c>
      <c r="E24309" s="5" t="s">
        <v>17035</v>
      </c>
      <c r="F24309" s="5" t="s">
        <v>17036</v>
      </c>
      <c r="G24309" s="5">
        <f>IF(AND(F24308=F24309,E24308=E24309),G24308,G24308+1)</f>
        <v>2854</v>
      </c>
      <c r="H24309" s="1">
        <v>2854</v>
      </c>
    </row>
    <row r="24310" spans="1:8">
      <c r="A24310" s="1">
        <v>24309</v>
      </c>
      <c r="B24310" s="1">
        <v>14</v>
      </c>
      <c r="C24310" s="1">
        <v>0</v>
      </c>
      <c r="D24310" s="1" t="s">
        <v>17043</v>
      </c>
      <c r="E24310" s="5" t="s">
        <v>17035</v>
      </c>
      <c r="F24310" s="5" t="s">
        <v>17036</v>
      </c>
      <c r="G24310" s="5">
        <f>IF(AND(F24309=F24310,E24309=E24310),G24309,G24309+1)</f>
        <v>2854</v>
      </c>
      <c r="H24310" s="1">
        <v>2854</v>
      </c>
    </row>
    <row r="24311" spans="1:8">
      <c r="A24311" s="1">
        <v>24310</v>
      </c>
      <c r="B24311" s="1">
        <v>2</v>
      </c>
      <c r="C24311" s="1">
        <v>0</v>
      </c>
      <c r="D24311" s="1" t="s">
        <v>8744</v>
      </c>
      <c r="E24311" s="5" t="s">
        <v>17035</v>
      </c>
      <c r="F24311" s="5" t="s">
        <v>17036</v>
      </c>
      <c r="G24311" s="5">
        <f>IF(AND(F24310=F24311,E24310=E24311),G24310,G24310+1)</f>
        <v>2854</v>
      </c>
      <c r="H24311" s="1">
        <v>2854</v>
      </c>
    </row>
    <row r="24312" spans="1:8">
      <c r="A24312" s="1">
        <v>24311</v>
      </c>
      <c r="B24312" s="1">
        <v>6</v>
      </c>
      <c r="C24312" s="1">
        <v>0</v>
      </c>
      <c r="D24312" s="1" t="s">
        <v>8744</v>
      </c>
      <c r="E24312" s="5" t="s">
        <v>17035</v>
      </c>
      <c r="F24312" s="5" t="s">
        <v>17036</v>
      </c>
      <c r="G24312" s="5">
        <f>IF(AND(F24311=F24312,E24311=E24312),G24311,G24311+1)</f>
        <v>2854</v>
      </c>
      <c r="H24312" s="1">
        <v>2854</v>
      </c>
    </row>
    <row r="24313" spans="1:8">
      <c r="A24313" s="1">
        <v>24312</v>
      </c>
      <c r="B24313" s="1">
        <v>6</v>
      </c>
      <c r="C24313" s="1">
        <v>0</v>
      </c>
      <c r="D24313" s="1" t="s">
        <v>4218</v>
      </c>
      <c r="E24313" s="5" t="s">
        <v>17035</v>
      </c>
      <c r="F24313" s="5" t="s">
        <v>17036</v>
      </c>
      <c r="G24313" s="5">
        <f>IF(AND(F24312=F24313,E24312=E24313),G24312,G24312+1)</f>
        <v>2854</v>
      </c>
      <c r="H24313" s="1">
        <v>2854</v>
      </c>
    </row>
    <row r="24314" spans="1:8">
      <c r="A24314" s="1">
        <v>24313</v>
      </c>
      <c r="B24314" s="1">
        <v>11</v>
      </c>
      <c r="C24314" s="1">
        <v>2</v>
      </c>
      <c r="D24314" s="1" t="s">
        <v>17044</v>
      </c>
      <c r="E24314" s="5" t="s">
        <v>17035</v>
      </c>
      <c r="F24314" s="5" t="s">
        <v>17036</v>
      </c>
      <c r="G24314" s="5">
        <f>IF(AND(F24313=F24314,E24313=E24314),G24313,G24313+1)</f>
        <v>2854</v>
      </c>
      <c r="H24314" s="1">
        <v>2854</v>
      </c>
    </row>
    <row r="24315" spans="1:8">
      <c r="A24315" s="1">
        <v>24314</v>
      </c>
      <c r="B24315" s="1">
        <v>13</v>
      </c>
      <c r="C24315" s="1">
        <v>2</v>
      </c>
      <c r="D24315" s="1" t="s">
        <v>17044</v>
      </c>
      <c r="E24315" s="5" t="s">
        <v>17035</v>
      </c>
      <c r="F24315" s="5" t="s">
        <v>17036</v>
      </c>
      <c r="G24315" s="5">
        <f>IF(AND(F24314=F24315,E24314=E24315),G24314,G24314+1)</f>
        <v>2854</v>
      </c>
      <c r="H24315" s="1">
        <v>2854</v>
      </c>
    </row>
    <row r="24316" spans="1:8">
      <c r="A24316" s="1">
        <v>24315</v>
      </c>
      <c r="B24316" s="1">
        <v>7</v>
      </c>
      <c r="C24316" s="1">
        <v>1</v>
      </c>
      <c r="D24316" s="1" t="s">
        <v>17045</v>
      </c>
      <c r="E24316" s="5" t="s">
        <v>17035</v>
      </c>
      <c r="F24316" s="5" t="s">
        <v>17036</v>
      </c>
      <c r="G24316" s="5">
        <f>IF(AND(F24315=F24316,E24315=E24316),G24315,G24315+1)</f>
        <v>2854</v>
      </c>
      <c r="H24316" s="1">
        <v>2854</v>
      </c>
    </row>
    <row r="24317" spans="1:8">
      <c r="A24317" s="1">
        <v>24316</v>
      </c>
      <c r="B24317" s="1">
        <v>24</v>
      </c>
      <c r="C24317" s="1">
        <v>0</v>
      </c>
      <c r="D24317" s="1" t="s">
        <v>5447</v>
      </c>
      <c r="E24317" s="5" t="s">
        <v>17035</v>
      </c>
      <c r="F24317" s="5" t="s">
        <v>17036</v>
      </c>
      <c r="G24317" s="5">
        <f>IF(AND(F24316=F24317,E24316=E24317),G24316,G24316+1)</f>
        <v>2854</v>
      </c>
      <c r="H24317" s="1">
        <v>2854</v>
      </c>
    </row>
    <row r="24318" spans="1:8">
      <c r="A24318" s="1">
        <v>24317</v>
      </c>
      <c r="B24318" s="1">
        <v>2</v>
      </c>
      <c r="C24318" s="1">
        <v>0</v>
      </c>
      <c r="D24318" s="1" t="s">
        <v>17046</v>
      </c>
      <c r="E24318" s="5" t="s">
        <v>17035</v>
      </c>
      <c r="F24318" s="5" t="s">
        <v>17036</v>
      </c>
      <c r="G24318" s="5">
        <f>IF(AND(F24317=F24318,E24317=E24318),G24317,G24317+1)</f>
        <v>2854</v>
      </c>
      <c r="H24318" s="1">
        <v>2854</v>
      </c>
    </row>
    <row r="24319" spans="1:8">
      <c r="A24319" s="1">
        <v>24318</v>
      </c>
      <c r="B24319" s="1">
        <v>8</v>
      </c>
      <c r="C24319" s="1">
        <v>2</v>
      </c>
      <c r="D24319" s="1" t="s">
        <v>17047</v>
      </c>
      <c r="E24319" s="5" t="s">
        <v>17035</v>
      </c>
      <c r="F24319" s="5" t="s">
        <v>17036</v>
      </c>
      <c r="G24319" s="5">
        <f>IF(AND(F24318=F24319,E24318=E24319),G24318,G24318+1)</f>
        <v>2854</v>
      </c>
      <c r="H24319" s="1">
        <v>2854</v>
      </c>
    </row>
    <row r="24320" spans="1:8">
      <c r="A24320" s="1">
        <v>24319</v>
      </c>
      <c r="B24320" s="1">
        <v>7</v>
      </c>
      <c r="C24320" s="1">
        <v>0</v>
      </c>
      <c r="D24320" s="1" t="s">
        <v>17048</v>
      </c>
      <c r="E24320" s="5" t="s">
        <v>17035</v>
      </c>
      <c r="F24320" s="5" t="s">
        <v>17036</v>
      </c>
      <c r="G24320" s="5">
        <f>IF(AND(F24319=F24320,E24319=E24320),G24319,G24319+1)</f>
        <v>2854</v>
      </c>
      <c r="H24320" s="1">
        <v>2854</v>
      </c>
    </row>
    <row r="24321" spans="1:8">
      <c r="A24321" s="1">
        <v>24320</v>
      </c>
      <c r="B24321" s="1">
        <v>97</v>
      </c>
      <c r="C24321" s="1">
        <v>0</v>
      </c>
      <c r="D24321" s="1" t="s">
        <v>50</v>
      </c>
      <c r="E24321" s="5" t="s">
        <v>17035</v>
      </c>
      <c r="F24321" s="5" t="s">
        <v>17036</v>
      </c>
      <c r="G24321" s="5">
        <f>IF(AND(F24320=F24321,E24320=E24321),G24320,G24320+1)</f>
        <v>2854</v>
      </c>
      <c r="H24321" s="1">
        <v>2854</v>
      </c>
    </row>
    <row r="24322" spans="1:8">
      <c r="A24322" s="1">
        <v>24321</v>
      </c>
      <c r="B24322" s="1">
        <v>3</v>
      </c>
      <c r="C24322" s="1">
        <v>2</v>
      </c>
      <c r="D24322" s="1" t="s">
        <v>13074</v>
      </c>
      <c r="E24322" s="5" t="s">
        <v>17035</v>
      </c>
      <c r="F24322" s="5" t="s">
        <v>17036</v>
      </c>
      <c r="G24322" s="5">
        <f>IF(AND(F24321=F24322,E24321=E24322),G24321,G24321+1)</f>
        <v>2854</v>
      </c>
      <c r="H24322" s="1">
        <v>2854</v>
      </c>
    </row>
    <row r="24323" spans="1:8">
      <c r="A24323" s="1">
        <v>24322</v>
      </c>
      <c r="B24323" s="1">
        <v>6</v>
      </c>
      <c r="C24323" s="1">
        <v>0</v>
      </c>
      <c r="D24323" s="1" t="s">
        <v>17049</v>
      </c>
      <c r="E24323" s="5" t="s">
        <v>17035</v>
      </c>
      <c r="F24323" s="5" t="s">
        <v>17036</v>
      </c>
      <c r="G24323" s="5">
        <f>IF(AND(F24322=F24323,E24322=E24323),G24322,G24322+1)</f>
        <v>2854</v>
      </c>
      <c r="H24323" s="1">
        <v>2854</v>
      </c>
    </row>
    <row r="24324" spans="1:8">
      <c r="A24324" s="1">
        <v>24323</v>
      </c>
      <c r="B24324" s="1">
        <v>20</v>
      </c>
      <c r="C24324" s="1">
        <v>0</v>
      </c>
      <c r="D24324" s="1" t="s">
        <v>17050</v>
      </c>
      <c r="E24324" s="5" t="s">
        <v>17035</v>
      </c>
      <c r="F24324" s="5" t="s">
        <v>17036</v>
      </c>
      <c r="G24324" s="5">
        <f>IF(AND(F24323=F24324,E24323=E24324),G24323,G24323+1)</f>
        <v>2854</v>
      </c>
      <c r="H24324" s="1">
        <v>2854</v>
      </c>
    </row>
    <row r="24325" spans="1:8">
      <c r="A24325" s="1">
        <v>24324</v>
      </c>
      <c r="B24325" s="1">
        <v>19</v>
      </c>
      <c r="C24325" s="1">
        <v>0</v>
      </c>
      <c r="D24325" s="1" t="s">
        <v>17051</v>
      </c>
      <c r="E24325" s="5" t="s">
        <v>17035</v>
      </c>
      <c r="F24325" s="5" t="s">
        <v>17036</v>
      </c>
      <c r="G24325" s="5">
        <f>IF(AND(F24324=F24325,E24324=E24325),G24324,G24324+1)</f>
        <v>2854</v>
      </c>
      <c r="H24325" s="1">
        <v>2854</v>
      </c>
    </row>
    <row r="24326" spans="1:8">
      <c r="A24326" s="1">
        <v>24325</v>
      </c>
      <c r="B24326" s="1">
        <v>3</v>
      </c>
      <c r="C24326" s="1">
        <v>0</v>
      </c>
      <c r="D24326" s="1" t="s">
        <v>17052</v>
      </c>
      <c r="E24326" s="5" t="s">
        <v>17035</v>
      </c>
      <c r="F24326" s="5" t="s">
        <v>17036</v>
      </c>
      <c r="G24326" s="5">
        <f>IF(AND(F24325=F24326,E24325=E24326),G24325,G24325+1)</f>
        <v>2854</v>
      </c>
      <c r="H24326" s="1">
        <v>2854</v>
      </c>
    </row>
    <row r="24327" spans="1:8">
      <c r="A24327" s="1">
        <v>24326</v>
      </c>
      <c r="B24327" s="1">
        <v>4</v>
      </c>
      <c r="C24327" s="1">
        <v>8</v>
      </c>
      <c r="D24327" s="1" t="s">
        <v>17053</v>
      </c>
      <c r="E24327" s="5" t="s">
        <v>17035</v>
      </c>
      <c r="F24327" s="5" t="s">
        <v>17036</v>
      </c>
      <c r="G24327" s="5">
        <f>IF(AND(F24326=F24327,E24326=E24327),G24326,G24326+1)</f>
        <v>2854</v>
      </c>
      <c r="H24327" s="1">
        <v>2854</v>
      </c>
    </row>
    <row r="24328" spans="1:8">
      <c r="A24328" s="1">
        <v>24327</v>
      </c>
      <c r="B24328" s="1">
        <v>6</v>
      </c>
      <c r="C24328" s="1">
        <v>12</v>
      </c>
      <c r="D24328" s="1" t="s">
        <v>17054</v>
      </c>
      <c r="E24328" s="5" t="s">
        <v>17035</v>
      </c>
      <c r="F24328" s="5" t="s">
        <v>17036</v>
      </c>
      <c r="G24328" s="5">
        <f>IF(AND(F24327=F24328,E24327=E24328),G24327,G24327+1)</f>
        <v>2854</v>
      </c>
      <c r="H24328" s="1">
        <v>2854</v>
      </c>
    </row>
    <row r="24329" spans="1:8">
      <c r="A24329" s="1">
        <v>24328</v>
      </c>
      <c r="B24329" s="1">
        <v>18</v>
      </c>
      <c r="C24329" s="1">
        <v>1</v>
      </c>
      <c r="D24329" s="1" t="s">
        <v>4262</v>
      </c>
      <c r="E24329" s="5" t="s">
        <v>17035</v>
      </c>
      <c r="F24329" s="5" t="s">
        <v>17036</v>
      </c>
      <c r="G24329" s="5">
        <f>IF(AND(F24328=F24329,E24328=E24329),G24328,G24328+1)</f>
        <v>2854</v>
      </c>
      <c r="H24329" s="1">
        <v>2854</v>
      </c>
    </row>
    <row r="24330" spans="1:8">
      <c r="A24330" s="1">
        <v>24329</v>
      </c>
      <c r="B24330" s="1">
        <v>20</v>
      </c>
      <c r="C24330" s="1">
        <v>1</v>
      </c>
      <c r="D24330" s="1" t="s">
        <v>4262</v>
      </c>
      <c r="E24330" s="5" t="s">
        <v>17035</v>
      </c>
      <c r="F24330" s="5" t="s">
        <v>17036</v>
      </c>
      <c r="G24330" s="5">
        <f>IF(AND(F24329=F24330,E24329=E24330),G24329,G24329+1)</f>
        <v>2854</v>
      </c>
      <c r="H24330" s="1">
        <v>2854</v>
      </c>
    </row>
    <row r="24331" spans="1:8">
      <c r="A24331" s="1">
        <v>24330</v>
      </c>
      <c r="B24331" s="1">
        <v>16</v>
      </c>
      <c r="C24331" s="1">
        <v>1</v>
      </c>
      <c r="D24331" s="1" t="s">
        <v>17055</v>
      </c>
      <c r="E24331" s="5" t="s">
        <v>17035</v>
      </c>
      <c r="F24331" s="5" t="s">
        <v>17036</v>
      </c>
      <c r="G24331" s="5">
        <f>IF(AND(F24330=F24331,E24330=E24331),G24330,G24330+1)</f>
        <v>2854</v>
      </c>
      <c r="H24331" s="1">
        <v>2854</v>
      </c>
    </row>
    <row r="24332" spans="1:8">
      <c r="A24332" s="1">
        <v>24331</v>
      </c>
      <c r="B24332" s="1">
        <v>39</v>
      </c>
      <c r="C24332" s="1">
        <v>1</v>
      </c>
      <c r="D24332" s="1" t="s">
        <v>17056</v>
      </c>
      <c r="E24332" s="5" t="s">
        <v>17035</v>
      </c>
      <c r="F24332" s="5" t="s">
        <v>17036</v>
      </c>
      <c r="G24332" s="5">
        <f>IF(AND(F24331=F24332,E24331=E24332),G24331,G24331+1)</f>
        <v>2854</v>
      </c>
      <c r="H24332" s="1">
        <v>2854</v>
      </c>
    </row>
    <row r="24333" spans="1:8">
      <c r="A24333" s="1">
        <v>24332</v>
      </c>
      <c r="B24333" s="1">
        <v>52</v>
      </c>
      <c r="C24333" s="1">
        <v>1</v>
      </c>
      <c r="D24333" s="1" t="s">
        <v>243</v>
      </c>
      <c r="E24333" s="5" t="s">
        <v>17035</v>
      </c>
      <c r="F24333" s="5" t="s">
        <v>17036</v>
      </c>
      <c r="G24333" s="5">
        <f>IF(AND(F24332=F24333,E24332=E24333),G24332,G24332+1)</f>
        <v>2854</v>
      </c>
      <c r="H24333" s="1">
        <v>2854</v>
      </c>
    </row>
    <row r="24334" spans="1:8">
      <c r="A24334" s="1">
        <v>24333</v>
      </c>
      <c r="B24334" s="1">
        <v>74</v>
      </c>
      <c r="C24334" s="1">
        <v>1</v>
      </c>
      <c r="D24334" s="1" t="s">
        <v>243</v>
      </c>
      <c r="E24334" s="5" t="s">
        <v>17035</v>
      </c>
      <c r="F24334" s="5" t="s">
        <v>17036</v>
      </c>
      <c r="G24334" s="5">
        <f>IF(AND(F24333=F24334,E24333=E24334),G24333,G24333+1)</f>
        <v>2854</v>
      </c>
      <c r="H24334" s="1">
        <v>2854</v>
      </c>
    </row>
    <row r="24335" spans="1:8">
      <c r="A24335" s="1">
        <v>24334</v>
      </c>
      <c r="B24335" s="1">
        <v>28</v>
      </c>
      <c r="C24335" s="1">
        <v>0</v>
      </c>
      <c r="D24335" s="1" t="s">
        <v>3087</v>
      </c>
      <c r="E24335" s="5" t="s">
        <v>17035</v>
      </c>
      <c r="F24335" s="5" t="s">
        <v>17036</v>
      </c>
      <c r="G24335" s="5">
        <f>IF(AND(F24334=F24335,E24334=E24335),G24334,G24334+1)</f>
        <v>2854</v>
      </c>
      <c r="H24335" s="1">
        <v>2854</v>
      </c>
    </row>
    <row r="24336" spans="1:8">
      <c r="A24336" s="1">
        <v>24335</v>
      </c>
      <c r="B24336" s="1">
        <v>61</v>
      </c>
      <c r="C24336" s="1">
        <v>0</v>
      </c>
      <c r="D24336" s="1" t="s">
        <v>3087</v>
      </c>
      <c r="E24336" s="5" t="s">
        <v>17035</v>
      </c>
      <c r="F24336" s="5" t="s">
        <v>17036</v>
      </c>
      <c r="G24336" s="5">
        <f>IF(AND(F24335=F24336,E24335=E24336),G24335,G24335+1)</f>
        <v>2854</v>
      </c>
      <c r="H24336" s="1">
        <v>2854</v>
      </c>
    </row>
    <row r="24337" spans="1:8">
      <c r="A24337" s="1">
        <v>24336</v>
      </c>
      <c r="B24337" s="1">
        <v>44</v>
      </c>
      <c r="C24337" s="1">
        <v>1</v>
      </c>
      <c r="D24337" s="1" t="s">
        <v>426</v>
      </c>
      <c r="E24337" s="5" t="s">
        <v>17057</v>
      </c>
      <c r="F24337" s="5" t="s">
        <v>17058</v>
      </c>
      <c r="G24337" s="5">
        <f>IF(AND(F24336=F24337,E24336=E24337),G24336,G24336+1)</f>
        <v>2855</v>
      </c>
      <c r="H24337" s="1">
        <v>2855</v>
      </c>
    </row>
    <row r="24338" spans="1:8">
      <c r="A24338" s="1">
        <v>24337</v>
      </c>
      <c r="B24338" s="1">
        <v>67</v>
      </c>
      <c r="C24338" s="1">
        <v>1</v>
      </c>
      <c r="D24338" s="1" t="s">
        <v>426</v>
      </c>
      <c r="E24338" s="5" t="s">
        <v>17057</v>
      </c>
      <c r="F24338" s="5" t="s">
        <v>17058</v>
      </c>
      <c r="G24338" s="5">
        <f>IF(AND(F24337=F24338,E24337=E24338),G24337,G24337+1)</f>
        <v>2855</v>
      </c>
      <c r="H24338" s="1">
        <v>2855</v>
      </c>
    </row>
    <row r="24339" spans="1:8">
      <c r="A24339" s="1">
        <v>24338</v>
      </c>
      <c r="B24339" s="1">
        <v>8</v>
      </c>
      <c r="C24339" s="1">
        <v>0</v>
      </c>
      <c r="D24339" s="1" t="s">
        <v>3197</v>
      </c>
      <c r="E24339" s="5" t="s">
        <v>17057</v>
      </c>
      <c r="F24339" s="5" t="s">
        <v>17058</v>
      </c>
      <c r="G24339" s="5">
        <f>IF(AND(F24338=F24339,E24338=E24339),G24338,G24338+1)</f>
        <v>2855</v>
      </c>
      <c r="H24339" s="1">
        <v>2855</v>
      </c>
    </row>
    <row r="24340" spans="1:8">
      <c r="A24340" s="1">
        <v>24339</v>
      </c>
      <c r="B24340" s="1">
        <v>15</v>
      </c>
      <c r="C24340" s="1">
        <v>0</v>
      </c>
      <c r="D24340" s="1" t="s">
        <v>3197</v>
      </c>
      <c r="E24340" s="5" t="s">
        <v>17057</v>
      </c>
      <c r="F24340" s="5" t="s">
        <v>17058</v>
      </c>
      <c r="G24340" s="5">
        <f>IF(AND(F24339=F24340,E24339=E24340),G24339,G24339+1)</f>
        <v>2855</v>
      </c>
      <c r="H24340" s="1">
        <v>2855</v>
      </c>
    </row>
    <row r="24341" spans="1:8">
      <c r="A24341" s="1">
        <v>24340</v>
      </c>
      <c r="B24341" s="1">
        <v>14</v>
      </c>
      <c r="C24341" s="1">
        <v>15</v>
      </c>
      <c r="D24341" s="1" t="s">
        <v>293</v>
      </c>
      <c r="E24341" s="5" t="s">
        <v>17057</v>
      </c>
      <c r="F24341" s="5" t="s">
        <v>17058</v>
      </c>
      <c r="G24341" s="5">
        <f>IF(AND(F24340=F24341,E24340=E24341),G24340,G24340+1)</f>
        <v>2855</v>
      </c>
      <c r="H24341" s="1">
        <v>2855</v>
      </c>
    </row>
    <row r="24342" spans="1:8">
      <c r="A24342" s="1">
        <v>24341</v>
      </c>
      <c r="B24342" s="1">
        <v>30</v>
      </c>
      <c r="C24342" s="1">
        <v>15</v>
      </c>
      <c r="D24342" s="1" t="s">
        <v>293</v>
      </c>
      <c r="E24342" s="5" t="s">
        <v>17057</v>
      </c>
      <c r="F24342" s="5" t="s">
        <v>17058</v>
      </c>
      <c r="G24342" s="5">
        <f>IF(AND(F24341=F24342,E24341=E24342),G24341,G24341+1)</f>
        <v>2855</v>
      </c>
      <c r="H24342" s="1">
        <v>2855</v>
      </c>
    </row>
    <row r="24343" spans="1:8">
      <c r="A24343" s="1">
        <v>24342</v>
      </c>
      <c r="B24343" s="1">
        <v>126</v>
      </c>
      <c r="C24343" s="1">
        <v>15</v>
      </c>
      <c r="D24343" s="1" t="s">
        <v>2679</v>
      </c>
      <c r="E24343" s="5" t="s">
        <v>17057</v>
      </c>
      <c r="F24343" s="5" t="s">
        <v>17058</v>
      </c>
      <c r="G24343" s="5">
        <f>IF(AND(F24342=F24343,E24342=E24343),G24342,G24342+1)</f>
        <v>2855</v>
      </c>
      <c r="H24343" s="1">
        <v>2855</v>
      </c>
    </row>
    <row r="24344" spans="1:8">
      <c r="A24344" s="1">
        <v>24343</v>
      </c>
      <c r="B24344" s="1">
        <v>212</v>
      </c>
      <c r="C24344" s="1">
        <v>15</v>
      </c>
      <c r="D24344" s="1" t="s">
        <v>2679</v>
      </c>
      <c r="E24344" s="5" t="s">
        <v>17057</v>
      </c>
      <c r="F24344" s="5" t="s">
        <v>17058</v>
      </c>
      <c r="G24344" s="5">
        <f>IF(AND(F24343=F24344,E24343=E24344),G24343,G24343+1)</f>
        <v>2855</v>
      </c>
      <c r="H24344" s="1">
        <v>2855</v>
      </c>
    </row>
    <row r="24345" spans="1:8">
      <c r="A24345" s="1">
        <v>24344</v>
      </c>
      <c r="B24345" s="1">
        <v>9001</v>
      </c>
      <c r="C24345" s="1">
        <v>8</v>
      </c>
      <c r="D24345" s="1" t="s">
        <v>17059</v>
      </c>
      <c r="E24345" s="5" t="s">
        <v>17057</v>
      </c>
      <c r="F24345" s="5" t="s">
        <v>17058</v>
      </c>
      <c r="G24345" s="5">
        <f>IF(AND(F24344=F24345,E24344=E24345),G24344,G24344+1)</f>
        <v>2855</v>
      </c>
      <c r="H24345" s="1">
        <v>2855</v>
      </c>
    </row>
    <row r="24346" spans="1:8">
      <c r="A24346" s="1">
        <v>24345</v>
      </c>
      <c r="B24346" s="1">
        <v>9001</v>
      </c>
      <c r="C24346" s="1">
        <v>8</v>
      </c>
      <c r="D24346" s="1" t="s">
        <v>17060</v>
      </c>
      <c r="E24346" s="5" t="s">
        <v>17057</v>
      </c>
      <c r="F24346" s="5" t="s">
        <v>17058</v>
      </c>
      <c r="G24346" s="5">
        <f>IF(AND(F24345=F24346,E24345=E24346),G24345,G24345+1)</f>
        <v>2855</v>
      </c>
      <c r="H24346" s="1">
        <v>2855</v>
      </c>
    </row>
    <row r="24347" spans="1:8">
      <c r="A24347" s="1">
        <v>24346</v>
      </c>
      <c r="B24347" s="1">
        <v>15</v>
      </c>
      <c r="C24347" s="1">
        <v>12</v>
      </c>
      <c r="D24347" s="1" t="s">
        <v>17061</v>
      </c>
      <c r="E24347" s="5" t="s">
        <v>17057</v>
      </c>
      <c r="F24347" s="5" t="s">
        <v>17058</v>
      </c>
      <c r="G24347" s="5">
        <f>IF(AND(F24346=F24347,E24346=E24347),G24346,G24346+1)</f>
        <v>2855</v>
      </c>
      <c r="H24347" s="1">
        <v>2855</v>
      </c>
    </row>
    <row r="24348" spans="1:8">
      <c r="A24348" s="1">
        <v>24347</v>
      </c>
      <c r="B24348" s="1">
        <v>4</v>
      </c>
      <c r="C24348" s="1">
        <v>0</v>
      </c>
      <c r="D24348" s="1" t="s">
        <v>480</v>
      </c>
      <c r="E24348" s="5" t="s">
        <v>17062</v>
      </c>
      <c r="F24348" s="5" t="s">
        <v>17063</v>
      </c>
      <c r="G24348" s="5">
        <f>IF(AND(F24347=F24348,E24347=E24348),G24347,G24347+1)</f>
        <v>2856</v>
      </c>
      <c r="H24348" s="1">
        <v>2856</v>
      </c>
    </row>
    <row r="24349" spans="1:8">
      <c r="A24349" s="1">
        <v>24348</v>
      </c>
      <c r="B24349" s="1">
        <v>10</v>
      </c>
      <c r="C24349" s="1">
        <v>0</v>
      </c>
      <c r="D24349" s="1" t="s">
        <v>7</v>
      </c>
      <c r="E24349" s="5" t="s">
        <v>17062</v>
      </c>
      <c r="F24349" s="5" t="s">
        <v>17063</v>
      </c>
      <c r="G24349" s="5">
        <f>IF(AND(F24348=F24349,E24348=E24349),G24348,G24348+1)</f>
        <v>2856</v>
      </c>
      <c r="H24349" s="1">
        <v>2856</v>
      </c>
    </row>
    <row r="24350" spans="1:8">
      <c r="A24350" s="1">
        <v>24349</v>
      </c>
      <c r="B24350" s="1">
        <v>20</v>
      </c>
      <c r="C24350" s="1">
        <v>43</v>
      </c>
      <c r="D24350" s="1" t="s">
        <v>7</v>
      </c>
      <c r="E24350" s="5" t="s">
        <v>17062</v>
      </c>
      <c r="F24350" s="5" t="s">
        <v>17063</v>
      </c>
      <c r="G24350" s="5">
        <f>IF(AND(F24349=F24350,E24349=E24350),G24349,G24349+1)</f>
        <v>2856</v>
      </c>
      <c r="H24350" s="1">
        <v>2856</v>
      </c>
    </row>
    <row r="24351" spans="1:8">
      <c r="A24351" s="1">
        <v>24350</v>
      </c>
      <c r="B24351" s="1">
        <v>30</v>
      </c>
      <c r="C24351" s="1">
        <v>8</v>
      </c>
      <c r="D24351" s="1" t="s">
        <v>17064</v>
      </c>
      <c r="E24351" s="5" t="s">
        <v>17062</v>
      </c>
      <c r="F24351" s="5" t="s">
        <v>17063</v>
      </c>
      <c r="G24351" s="5">
        <f>IF(AND(F24350=F24351,E24350=E24351),G24350,G24350+1)</f>
        <v>2856</v>
      </c>
      <c r="H24351" s="1">
        <v>2856</v>
      </c>
    </row>
    <row r="24352" spans="1:8">
      <c r="A24352" s="1">
        <v>24351</v>
      </c>
      <c r="B24352" s="1">
        <v>34</v>
      </c>
      <c r="C24352" s="1">
        <v>8</v>
      </c>
      <c r="D24352" s="1" t="s">
        <v>17064</v>
      </c>
      <c r="E24352" s="5" t="s">
        <v>17062</v>
      </c>
      <c r="F24352" s="5" t="s">
        <v>17063</v>
      </c>
      <c r="G24352" s="5">
        <f>IF(AND(F24351=F24352,E24351=E24352),G24351,G24351+1)</f>
        <v>2856</v>
      </c>
      <c r="H24352" s="1">
        <v>2856</v>
      </c>
    </row>
    <row r="24353" spans="1:8">
      <c r="A24353" s="1">
        <v>24352</v>
      </c>
      <c r="B24353" s="1">
        <v>20</v>
      </c>
      <c r="C24353" s="1">
        <v>1</v>
      </c>
      <c r="D24353" s="1" t="s">
        <v>17065</v>
      </c>
      <c r="E24353" s="5" t="s">
        <v>17062</v>
      </c>
      <c r="F24353" s="5" t="s">
        <v>17063</v>
      </c>
      <c r="G24353" s="5">
        <f>IF(AND(F24352=F24353,E24352=E24353),G24352,G24352+1)</f>
        <v>2856</v>
      </c>
      <c r="H24353" s="1">
        <v>2856</v>
      </c>
    </row>
    <row r="24354" spans="1:8">
      <c r="A24354" s="1">
        <v>24353</v>
      </c>
      <c r="B24354" s="1">
        <v>9</v>
      </c>
      <c r="C24354" s="1">
        <v>0</v>
      </c>
      <c r="D24354" s="1" t="s">
        <v>998</v>
      </c>
      <c r="E24354" s="5" t="s">
        <v>17062</v>
      </c>
      <c r="F24354" s="5" t="s">
        <v>17063</v>
      </c>
      <c r="G24354" s="5">
        <f>IF(AND(F24353=F24354,E24353=E24354),G24353,G24353+1)</f>
        <v>2856</v>
      </c>
      <c r="H24354" s="1">
        <v>2856</v>
      </c>
    </row>
    <row r="24355" spans="1:8">
      <c r="A24355" s="1">
        <v>24354</v>
      </c>
      <c r="B24355" s="1">
        <v>23</v>
      </c>
      <c r="C24355" s="1">
        <v>0</v>
      </c>
      <c r="D24355" s="1" t="s">
        <v>998</v>
      </c>
      <c r="E24355" s="5" t="s">
        <v>17062</v>
      </c>
      <c r="F24355" s="5" t="s">
        <v>17063</v>
      </c>
      <c r="G24355" s="5">
        <f>IF(AND(F24354=F24355,E24354=E24355),G24354,G24354+1)</f>
        <v>2856</v>
      </c>
      <c r="H24355" s="1">
        <v>2856</v>
      </c>
    </row>
    <row r="24356" spans="1:8">
      <c r="A24356" s="1">
        <v>24355</v>
      </c>
      <c r="B24356" s="1">
        <v>11</v>
      </c>
      <c r="C24356" s="1">
        <v>0</v>
      </c>
      <c r="D24356" s="1" t="s">
        <v>2190</v>
      </c>
      <c r="E24356" s="5" t="s">
        <v>17062</v>
      </c>
      <c r="F24356" s="5" t="s">
        <v>17063</v>
      </c>
      <c r="G24356" s="5">
        <f>IF(AND(F24355=F24356,E24355=E24356),G24355,G24355+1)</f>
        <v>2856</v>
      </c>
      <c r="H24356" s="1">
        <v>2856</v>
      </c>
    </row>
    <row r="24357" spans="1:8">
      <c r="A24357" s="1">
        <v>24356</v>
      </c>
      <c r="B24357" s="1">
        <v>12</v>
      </c>
      <c r="C24357" s="1">
        <v>10</v>
      </c>
      <c r="D24357" s="1" t="s">
        <v>2190</v>
      </c>
      <c r="E24357" s="5" t="s">
        <v>17062</v>
      </c>
      <c r="F24357" s="5" t="s">
        <v>17063</v>
      </c>
      <c r="G24357" s="5">
        <f>IF(AND(F24356=F24357,E24356=E24357),G24356,G24356+1)</f>
        <v>2856</v>
      </c>
      <c r="H24357" s="1">
        <v>2856</v>
      </c>
    </row>
    <row r="24358" spans="1:8">
      <c r="A24358" s="1">
        <v>24357</v>
      </c>
      <c r="B24358" s="1">
        <v>18</v>
      </c>
      <c r="C24358" s="1">
        <v>0</v>
      </c>
      <c r="D24358" s="1" t="s">
        <v>1395</v>
      </c>
      <c r="E24358" s="5" t="s">
        <v>17062</v>
      </c>
      <c r="F24358" s="5" t="s">
        <v>17063</v>
      </c>
      <c r="G24358" s="5">
        <f>IF(AND(F24357=F24358,E24357=E24358),G24357,G24357+1)</f>
        <v>2856</v>
      </c>
      <c r="H24358" s="1">
        <v>2856</v>
      </c>
    </row>
    <row r="24359" spans="1:8">
      <c r="A24359" s="1">
        <v>24358</v>
      </c>
      <c r="B24359" s="1">
        <v>44</v>
      </c>
      <c r="C24359" s="1">
        <v>5</v>
      </c>
      <c r="D24359" s="1" t="s">
        <v>17066</v>
      </c>
      <c r="E24359" s="5" t="s">
        <v>17062</v>
      </c>
      <c r="F24359" s="5" t="s">
        <v>17063</v>
      </c>
      <c r="G24359" s="5">
        <f>IF(AND(F24358=F24359,E24358=E24359),G24358,G24358+1)</f>
        <v>2856</v>
      </c>
      <c r="H24359" s="1">
        <v>2856</v>
      </c>
    </row>
    <row r="24360" spans="1:8">
      <c r="A24360" s="1">
        <v>24359</v>
      </c>
      <c r="B24360" s="1">
        <v>1</v>
      </c>
      <c r="C24360" s="1">
        <v>0</v>
      </c>
      <c r="D24360" s="1" t="s">
        <v>1517</v>
      </c>
      <c r="E24360" s="5" t="s">
        <v>17062</v>
      </c>
      <c r="F24360" s="5" t="s">
        <v>17063</v>
      </c>
      <c r="G24360" s="5">
        <f>IF(AND(F24359=F24360,E24359=E24360),G24359,G24359+1)</f>
        <v>2856</v>
      </c>
      <c r="H24360" s="1">
        <v>2856</v>
      </c>
    </row>
    <row r="24361" spans="1:8">
      <c r="A24361" s="1">
        <v>24360</v>
      </c>
      <c r="B24361" s="1">
        <v>5</v>
      </c>
      <c r="C24361" s="1">
        <v>0</v>
      </c>
      <c r="D24361" s="1" t="s">
        <v>1517</v>
      </c>
      <c r="E24361" s="5" t="s">
        <v>17062</v>
      </c>
      <c r="F24361" s="5" t="s">
        <v>17063</v>
      </c>
      <c r="G24361" s="5">
        <f>IF(AND(F24360=F24361,E24360=E24361),G24360,G24360+1)</f>
        <v>2856</v>
      </c>
      <c r="H24361" s="1">
        <v>2856</v>
      </c>
    </row>
    <row r="24362" spans="1:8">
      <c r="A24362" s="1">
        <v>24361</v>
      </c>
      <c r="B24362" s="1">
        <v>9</v>
      </c>
      <c r="C24362" s="1">
        <v>0</v>
      </c>
      <c r="D24362" s="1" t="s">
        <v>1517</v>
      </c>
      <c r="E24362" s="5" t="s">
        <v>17062</v>
      </c>
      <c r="F24362" s="5" t="s">
        <v>17063</v>
      </c>
      <c r="G24362" s="5">
        <f>IF(AND(F24361=F24362,E24361=E24362),G24361,G24361+1)</f>
        <v>2856</v>
      </c>
      <c r="H24362" s="1">
        <v>2856</v>
      </c>
    </row>
    <row r="24363" spans="1:8">
      <c r="A24363" s="1">
        <v>24362</v>
      </c>
      <c r="B24363" s="1">
        <v>10</v>
      </c>
      <c r="C24363" s="1">
        <v>0</v>
      </c>
      <c r="D24363" s="1" t="s">
        <v>16736</v>
      </c>
      <c r="E24363" s="5" t="s">
        <v>17062</v>
      </c>
      <c r="F24363" s="5" t="s">
        <v>17063</v>
      </c>
      <c r="G24363" s="5">
        <f>IF(AND(F24362=F24363,E24362=E24363),G24362,G24362+1)</f>
        <v>2856</v>
      </c>
      <c r="H24363" s="1">
        <v>2856</v>
      </c>
    </row>
    <row r="24364" spans="1:8">
      <c r="A24364" s="1">
        <v>24363</v>
      </c>
      <c r="B24364" s="1">
        <v>23</v>
      </c>
      <c r="C24364" s="1">
        <v>0</v>
      </c>
      <c r="D24364" s="1" t="s">
        <v>17067</v>
      </c>
      <c r="E24364" s="5" t="s">
        <v>17062</v>
      </c>
      <c r="F24364" s="5" t="s">
        <v>17063</v>
      </c>
      <c r="G24364" s="5">
        <f>IF(AND(F24363=F24364,E24363=E24364),G24363,G24363+1)</f>
        <v>2856</v>
      </c>
      <c r="H24364" s="1">
        <v>2856</v>
      </c>
    </row>
    <row r="24365" spans="1:8">
      <c r="A24365" s="1">
        <v>24364</v>
      </c>
      <c r="B24365" s="1">
        <v>2</v>
      </c>
      <c r="C24365" s="1">
        <v>0</v>
      </c>
      <c r="D24365" s="1" t="s">
        <v>17068</v>
      </c>
      <c r="E24365" s="5" t="s">
        <v>17062</v>
      </c>
      <c r="F24365" s="5" t="s">
        <v>17063</v>
      </c>
      <c r="G24365" s="5">
        <f>IF(AND(F24364=F24365,E24364=E24365),G24364,G24364+1)</f>
        <v>2856</v>
      </c>
      <c r="H24365" s="1">
        <v>2856</v>
      </c>
    </row>
    <row r="24366" spans="1:8">
      <c r="A24366" s="1">
        <v>24365</v>
      </c>
      <c r="B24366" s="1">
        <v>105</v>
      </c>
      <c r="C24366" s="1">
        <v>0</v>
      </c>
      <c r="D24366" s="1" t="s">
        <v>17068</v>
      </c>
      <c r="E24366" s="5" t="s">
        <v>17062</v>
      </c>
      <c r="F24366" s="5" t="s">
        <v>17063</v>
      </c>
      <c r="G24366" s="5">
        <f>IF(AND(F24365=F24366,E24365=E24366),G24365,G24365+1)</f>
        <v>2856</v>
      </c>
      <c r="H24366" s="1">
        <v>2856</v>
      </c>
    </row>
    <row r="24367" spans="1:8">
      <c r="A24367" s="1">
        <v>24366</v>
      </c>
      <c r="B24367" s="1">
        <v>10</v>
      </c>
      <c r="C24367" s="1">
        <v>1</v>
      </c>
      <c r="D24367" s="1" t="s">
        <v>5978</v>
      </c>
      <c r="E24367" s="5" t="s">
        <v>17062</v>
      </c>
      <c r="F24367" s="5" t="s">
        <v>17063</v>
      </c>
      <c r="G24367" s="5">
        <f>IF(AND(F24366=F24367,E24366=E24367),G24366,G24366+1)</f>
        <v>2856</v>
      </c>
      <c r="H24367" s="1">
        <v>2856</v>
      </c>
    </row>
    <row r="24368" spans="1:8">
      <c r="A24368" s="1">
        <v>24367</v>
      </c>
      <c r="B24368" s="1">
        <v>4</v>
      </c>
      <c r="C24368" s="1">
        <v>0</v>
      </c>
      <c r="D24368" s="1" t="s">
        <v>100</v>
      </c>
      <c r="E24368" s="5" t="s">
        <v>17062</v>
      </c>
      <c r="F24368" s="5" t="s">
        <v>17063</v>
      </c>
      <c r="G24368" s="5">
        <f>IF(AND(F24367=F24368,E24367=E24368),G24367,G24367+1)</f>
        <v>2856</v>
      </c>
      <c r="H24368" s="1">
        <v>2856</v>
      </c>
    </row>
    <row r="24369" spans="1:8">
      <c r="A24369" s="1">
        <v>24368</v>
      </c>
      <c r="B24369" s="1">
        <v>9</v>
      </c>
      <c r="C24369" s="1">
        <v>0</v>
      </c>
      <c r="D24369" s="1" t="s">
        <v>743</v>
      </c>
      <c r="E24369" s="5" t="s">
        <v>17062</v>
      </c>
      <c r="F24369" s="5" t="s">
        <v>17063</v>
      </c>
      <c r="G24369" s="5">
        <f>IF(AND(F24368=F24369,E24368=E24369),G24368,G24368+1)</f>
        <v>2856</v>
      </c>
      <c r="H24369" s="1">
        <v>2856</v>
      </c>
    </row>
    <row r="24370" spans="1:8">
      <c r="A24370" s="1">
        <v>24369</v>
      </c>
      <c r="B24370" s="1">
        <v>10</v>
      </c>
      <c r="C24370" s="1">
        <v>1</v>
      </c>
      <c r="D24370" s="1" t="s">
        <v>2065</v>
      </c>
      <c r="E24370" s="5" t="s">
        <v>17062</v>
      </c>
      <c r="F24370" s="5" t="s">
        <v>17063</v>
      </c>
      <c r="G24370" s="5">
        <f>IF(AND(F24369=F24370,E24369=E24370),G24369,G24369+1)</f>
        <v>2856</v>
      </c>
      <c r="H24370" s="1">
        <v>2856</v>
      </c>
    </row>
    <row r="24371" spans="1:8">
      <c r="A24371" s="1">
        <v>24370</v>
      </c>
      <c r="B24371" s="1">
        <v>10</v>
      </c>
      <c r="C24371" s="1">
        <v>12</v>
      </c>
      <c r="D24371" s="1" t="s">
        <v>5514</v>
      </c>
      <c r="E24371" s="5" t="s">
        <v>17062</v>
      </c>
      <c r="F24371" s="5" t="s">
        <v>17063</v>
      </c>
      <c r="G24371" s="5">
        <f>IF(AND(F24370=F24371,E24370=E24371),G24370,G24370+1)</f>
        <v>2856</v>
      </c>
      <c r="H24371" s="1">
        <v>2856</v>
      </c>
    </row>
    <row r="24372" spans="1:8">
      <c r="A24372" s="1">
        <v>24371</v>
      </c>
      <c r="B24372" s="1">
        <v>83</v>
      </c>
      <c r="C24372" s="1">
        <v>0</v>
      </c>
      <c r="D24372" s="1" t="s">
        <v>17069</v>
      </c>
      <c r="E24372" s="5" t="s">
        <v>17062</v>
      </c>
      <c r="F24372" s="5" t="s">
        <v>17063</v>
      </c>
      <c r="G24372" s="5">
        <f>IF(AND(F24371=F24372,E24371=E24372),G24371,G24371+1)</f>
        <v>2856</v>
      </c>
      <c r="H24372" s="1">
        <v>2856</v>
      </c>
    </row>
    <row r="24373" spans="1:8">
      <c r="A24373" s="1">
        <v>24372</v>
      </c>
      <c r="B24373" s="1">
        <v>6</v>
      </c>
      <c r="C24373" s="1">
        <v>43</v>
      </c>
      <c r="D24373" s="1" t="s">
        <v>17070</v>
      </c>
      <c r="E24373" s="5" t="s">
        <v>17062</v>
      </c>
      <c r="F24373" s="5" t="s">
        <v>17063</v>
      </c>
      <c r="G24373" s="5">
        <f>IF(AND(F24372=F24373,E24372=E24373),G24372,G24372+1)</f>
        <v>2856</v>
      </c>
      <c r="H24373" s="1">
        <v>2856</v>
      </c>
    </row>
    <row r="24374" spans="1:8">
      <c r="A24374" s="1">
        <v>24373</v>
      </c>
      <c r="B24374" s="1">
        <v>4</v>
      </c>
      <c r="C24374" s="1">
        <v>0</v>
      </c>
      <c r="D24374" s="1" t="s">
        <v>1771</v>
      </c>
      <c r="E24374" s="5" t="s">
        <v>17062</v>
      </c>
      <c r="F24374" s="5" t="s">
        <v>17063</v>
      </c>
      <c r="G24374" s="5">
        <f>IF(AND(F24373=F24374,E24373=E24374),G24373,G24373+1)</f>
        <v>2856</v>
      </c>
      <c r="H24374" s="1">
        <v>2856</v>
      </c>
    </row>
    <row r="24375" spans="1:8">
      <c r="A24375" s="1">
        <v>24374</v>
      </c>
      <c r="B24375" s="1">
        <v>8</v>
      </c>
      <c r="C24375" s="1">
        <v>0</v>
      </c>
      <c r="D24375" s="1" t="s">
        <v>1771</v>
      </c>
      <c r="E24375" s="5" t="s">
        <v>17062</v>
      </c>
      <c r="F24375" s="5" t="s">
        <v>17063</v>
      </c>
      <c r="G24375" s="5">
        <f>IF(AND(F24374=F24375,E24374=E24375),G24374,G24374+1)</f>
        <v>2856</v>
      </c>
      <c r="H24375" s="1">
        <v>2856</v>
      </c>
    </row>
    <row r="24376" spans="1:8">
      <c r="A24376" s="1">
        <v>24375</v>
      </c>
      <c r="B24376" s="1">
        <v>4</v>
      </c>
      <c r="C24376" s="1">
        <v>0</v>
      </c>
      <c r="D24376" s="1" t="s">
        <v>6007</v>
      </c>
      <c r="E24376" s="5" t="s">
        <v>17062</v>
      </c>
      <c r="F24376" s="5" t="s">
        <v>17063</v>
      </c>
      <c r="G24376" s="5">
        <f>IF(AND(F24375=F24376,E24375=E24376),G24375,G24375+1)</f>
        <v>2856</v>
      </c>
      <c r="H24376" s="1">
        <v>2856</v>
      </c>
    </row>
    <row r="24377" spans="1:8">
      <c r="A24377" s="1">
        <v>24376</v>
      </c>
      <c r="B24377" s="1">
        <v>7</v>
      </c>
      <c r="C24377" s="1">
        <v>1</v>
      </c>
      <c r="D24377" s="1" t="s">
        <v>17071</v>
      </c>
      <c r="E24377" s="5" t="s">
        <v>17062</v>
      </c>
      <c r="F24377" s="5" t="s">
        <v>17063</v>
      </c>
      <c r="G24377" s="5">
        <f>IF(AND(F24376=F24377,E24376=E24377),G24376,G24376+1)</f>
        <v>2856</v>
      </c>
      <c r="H24377" s="1">
        <v>2856</v>
      </c>
    </row>
    <row r="24378" spans="1:8">
      <c r="A24378" s="1">
        <v>24377</v>
      </c>
      <c r="B24378" s="1">
        <v>13</v>
      </c>
      <c r="C24378" s="1">
        <v>1</v>
      </c>
      <c r="D24378" s="1" t="s">
        <v>17071</v>
      </c>
      <c r="E24378" s="5" t="s">
        <v>17062</v>
      </c>
      <c r="F24378" s="5" t="s">
        <v>17063</v>
      </c>
      <c r="G24378" s="5">
        <f>IF(AND(F24377=F24378,E24377=E24378),G24377,G24377+1)</f>
        <v>2856</v>
      </c>
      <c r="H24378" s="1">
        <v>2856</v>
      </c>
    </row>
    <row r="24379" spans="1:8">
      <c r="A24379" s="1">
        <v>24378</v>
      </c>
      <c r="B24379" s="1">
        <v>8</v>
      </c>
      <c r="C24379" s="1">
        <v>0</v>
      </c>
      <c r="D24379" s="1" t="s">
        <v>17072</v>
      </c>
      <c r="E24379" s="5" t="s">
        <v>17062</v>
      </c>
      <c r="F24379" s="5" t="s">
        <v>17063</v>
      </c>
      <c r="G24379" s="5">
        <f>IF(AND(F24378=F24379,E24378=E24379),G24378,G24378+1)</f>
        <v>2856</v>
      </c>
      <c r="H24379" s="1">
        <v>2856</v>
      </c>
    </row>
    <row r="24380" spans="1:8">
      <c r="A24380" s="1">
        <v>24379</v>
      </c>
      <c r="B24380" s="1">
        <v>18</v>
      </c>
      <c r="C24380" s="1">
        <v>12</v>
      </c>
      <c r="D24380" s="1" t="s">
        <v>184</v>
      </c>
      <c r="E24380" s="5" t="s">
        <v>17062</v>
      </c>
      <c r="F24380" s="5" t="s">
        <v>17063</v>
      </c>
      <c r="G24380" s="5">
        <f>IF(AND(F24379=F24380,E24379=E24380),G24379,G24379+1)</f>
        <v>2856</v>
      </c>
      <c r="H24380" s="1">
        <v>2856</v>
      </c>
    </row>
    <row r="24381" spans="1:8">
      <c r="A24381" s="1">
        <v>24380</v>
      </c>
      <c r="B24381" s="1">
        <v>21</v>
      </c>
      <c r="C24381" s="1">
        <v>3</v>
      </c>
      <c r="D24381" s="1" t="s">
        <v>17073</v>
      </c>
      <c r="E24381" s="5" t="s">
        <v>17062</v>
      </c>
      <c r="F24381" s="5" t="s">
        <v>17074</v>
      </c>
      <c r="G24381" s="5">
        <f>IF(AND(F24380=F24381,E24380=E24381),G24380,G24380+1)</f>
        <v>2857</v>
      </c>
      <c r="H24381" s="1">
        <v>2857</v>
      </c>
    </row>
    <row r="24382" spans="1:8">
      <c r="A24382" s="1">
        <v>24381</v>
      </c>
      <c r="B24382" s="1">
        <v>2</v>
      </c>
      <c r="C24382" s="1">
        <v>0</v>
      </c>
      <c r="D24382" s="1" t="s">
        <v>17075</v>
      </c>
      <c r="E24382" s="5" t="s">
        <v>17062</v>
      </c>
      <c r="F24382" s="5" t="s">
        <v>17074</v>
      </c>
      <c r="G24382" s="5">
        <f>IF(AND(F24381=F24382,E24381=E24382),G24381,G24381+1)</f>
        <v>2857</v>
      </c>
      <c r="H24382" s="1">
        <v>2857</v>
      </c>
    </row>
    <row r="24383" spans="1:8">
      <c r="A24383" s="1">
        <v>24382</v>
      </c>
      <c r="B24383" s="1">
        <v>4</v>
      </c>
      <c r="C24383" s="1">
        <v>0</v>
      </c>
      <c r="D24383" s="1" t="s">
        <v>17075</v>
      </c>
      <c r="E24383" s="5" t="s">
        <v>17062</v>
      </c>
      <c r="F24383" s="5" t="s">
        <v>17074</v>
      </c>
      <c r="G24383" s="5">
        <f>IF(AND(F24382=F24383,E24382=E24383),G24382,G24382+1)</f>
        <v>2857</v>
      </c>
      <c r="H24383" s="1">
        <v>2857</v>
      </c>
    </row>
    <row r="24384" spans="1:8">
      <c r="A24384" s="1">
        <v>24383</v>
      </c>
      <c r="B24384" s="1">
        <v>15</v>
      </c>
      <c r="C24384" s="1">
        <v>0</v>
      </c>
      <c r="D24384" s="1" t="s">
        <v>1516</v>
      </c>
      <c r="E24384" s="5" t="s">
        <v>17062</v>
      </c>
      <c r="F24384" s="5" t="s">
        <v>17074</v>
      </c>
      <c r="G24384" s="5">
        <f>IF(AND(F24383=F24384,E24383=E24384),G24383,G24383+1)</f>
        <v>2857</v>
      </c>
      <c r="H24384" s="1">
        <v>2857</v>
      </c>
    </row>
    <row r="24385" spans="1:8">
      <c r="A24385" s="1">
        <v>24384</v>
      </c>
      <c r="B24385" s="1">
        <v>7</v>
      </c>
      <c r="C24385" s="1">
        <v>1</v>
      </c>
      <c r="D24385" s="1" t="s">
        <v>3813</v>
      </c>
      <c r="E24385" s="5" t="s">
        <v>17062</v>
      </c>
      <c r="F24385" s="5" t="s">
        <v>17074</v>
      </c>
      <c r="G24385" s="5">
        <f>IF(AND(F24384=F24385,E24384=E24385),G24384,G24384+1)</f>
        <v>2857</v>
      </c>
      <c r="H24385" s="1">
        <v>2857</v>
      </c>
    </row>
    <row r="24386" spans="1:8">
      <c r="A24386" s="1">
        <v>24385</v>
      </c>
      <c r="B24386" s="1">
        <v>29</v>
      </c>
      <c r="C24386" s="1">
        <v>0</v>
      </c>
      <c r="D24386" s="1" t="s">
        <v>2076</v>
      </c>
      <c r="E24386" s="5" t="s">
        <v>17076</v>
      </c>
      <c r="F24386" s="5" t="s">
        <v>17077</v>
      </c>
      <c r="G24386" s="5">
        <f>IF(AND(F24385=F24386,E24385=E24386),G24385,G24385+1)</f>
        <v>2858</v>
      </c>
      <c r="H24386" s="1">
        <v>2858</v>
      </c>
    </row>
    <row r="24387" spans="1:8">
      <c r="A24387" s="1">
        <v>24386</v>
      </c>
      <c r="B24387" s="1">
        <v>23</v>
      </c>
      <c r="C24387" s="1">
        <v>0</v>
      </c>
      <c r="D24387" s="1" t="s">
        <v>4248</v>
      </c>
      <c r="E24387" s="5" t="s">
        <v>17076</v>
      </c>
      <c r="F24387" s="5" t="s">
        <v>17077</v>
      </c>
      <c r="G24387" s="5">
        <f>IF(AND(F24386=F24387,E24386=E24387),G24386,G24386+1)</f>
        <v>2858</v>
      </c>
      <c r="H24387" s="1">
        <v>2858</v>
      </c>
    </row>
    <row r="24388" spans="1:8">
      <c r="A24388" s="1">
        <v>24387</v>
      </c>
      <c r="B24388" s="1">
        <v>90</v>
      </c>
      <c r="C24388" s="1">
        <v>0</v>
      </c>
      <c r="D24388" s="1" t="s">
        <v>13450</v>
      </c>
      <c r="E24388" s="5" t="s">
        <v>17076</v>
      </c>
      <c r="F24388" s="5" t="s">
        <v>17077</v>
      </c>
      <c r="G24388" s="5">
        <f>IF(AND(F24387=F24388,E24387=E24388),G24387,G24387+1)</f>
        <v>2858</v>
      </c>
      <c r="H24388" s="1">
        <v>2858</v>
      </c>
    </row>
    <row r="24389" spans="1:8">
      <c r="A24389" s="1">
        <v>24388</v>
      </c>
      <c r="B24389" s="1">
        <v>23</v>
      </c>
      <c r="C24389" s="1">
        <v>1</v>
      </c>
      <c r="D24389" s="1" t="s">
        <v>122</v>
      </c>
      <c r="E24389" s="5" t="s">
        <v>17076</v>
      </c>
      <c r="F24389" s="5" t="s">
        <v>17077</v>
      </c>
      <c r="G24389" s="5">
        <f>IF(AND(F24388=F24389,E24388=E24389),G24388,G24388+1)</f>
        <v>2858</v>
      </c>
      <c r="H24389" s="1">
        <v>2858</v>
      </c>
    </row>
    <row r="24390" spans="1:8">
      <c r="A24390" s="1">
        <v>24389</v>
      </c>
      <c r="B24390" s="1">
        <v>27</v>
      </c>
      <c r="C24390" s="1">
        <v>1</v>
      </c>
      <c r="D24390" s="1" t="s">
        <v>122</v>
      </c>
      <c r="E24390" s="5" t="s">
        <v>17076</v>
      </c>
      <c r="F24390" s="5" t="s">
        <v>17077</v>
      </c>
      <c r="G24390" s="5">
        <f>IF(AND(F24389=F24390,E24389=E24390),G24389,G24389+1)</f>
        <v>2858</v>
      </c>
      <c r="H24390" s="1">
        <v>2858</v>
      </c>
    </row>
    <row r="24391" spans="1:8">
      <c r="A24391" s="1">
        <v>24390</v>
      </c>
      <c r="B24391" s="1">
        <v>128</v>
      </c>
      <c r="C24391" s="1">
        <v>1</v>
      </c>
      <c r="D24391" s="1" t="s">
        <v>122</v>
      </c>
      <c r="E24391" s="5" t="s">
        <v>17076</v>
      </c>
      <c r="F24391" s="5" t="s">
        <v>17077</v>
      </c>
      <c r="G24391" s="5">
        <f>IF(AND(F24390=F24391,E24390=E24391),G24390,G24390+1)</f>
        <v>2858</v>
      </c>
      <c r="H24391" s="1">
        <v>2858</v>
      </c>
    </row>
    <row r="24392" spans="1:8">
      <c r="A24392" s="1">
        <v>24391</v>
      </c>
      <c r="B24392" s="1">
        <v>17</v>
      </c>
      <c r="C24392" s="1">
        <v>0</v>
      </c>
      <c r="D24392" s="1" t="s">
        <v>17078</v>
      </c>
      <c r="E24392" s="5" t="s">
        <v>17076</v>
      </c>
      <c r="F24392" s="5" t="s">
        <v>17077</v>
      </c>
      <c r="G24392" s="5">
        <f>IF(AND(F24391=F24392,E24391=E24392),G24391,G24391+1)</f>
        <v>2858</v>
      </c>
      <c r="H24392" s="1">
        <v>2858</v>
      </c>
    </row>
    <row r="24393" spans="1:8">
      <c r="A24393" s="1">
        <v>24392</v>
      </c>
      <c r="B24393" s="1">
        <v>18</v>
      </c>
      <c r="C24393" s="1">
        <v>1</v>
      </c>
      <c r="D24393" s="1" t="s">
        <v>17079</v>
      </c>
      <c r="E24393" s="5" t="s">
        <v>17076</v>
      </c>
      <c r="F24393" s="5" t="s">
        <v>17077</v>
      </c>
      <c r="G24393" s="5">
        <f>IF(AND(F24392=F24393,E24392=E24393),G24392,G24392+1)</f>
        <v>2858</v>
      </c>
      <c r="H24393" s="1">
        <v>2858</v>
      </c>
    </row>
    <row r="24394" spans="1:8">
      <c r="A24394" s="1">
        <v>24393</v>
      </c>
      <c r="B24394" s="1">
        <v>41</v>
      </c>
      <c r="C24394" s="1">
        <v>0</v>
      </c>
      <c r="D24394" s="1" t="s">
        <v>14339</v>
      </c>
      <c r="E24394" s="5" t="s">
        <v>17076</v>
      </c>
      <c r="F24394" s="5" t="s">
        <v>17077</v>
      </c>
      <c r="G24394" s="5">
        <f>IF(AND(F24393=F24394,E24393=E24394),G24393,G24393+1)</f>
        <v>2858</v>
      </c>
      <c r="H24394" s="1">
        <v>2858</v>
      </c>
    </row>
    <row r="24395" spans="1:8">
      <c r="A24395" s="1">
        <v>24394</v>
      </c>
      <c r="B24395" s="1">
        <v>7</v>
      </c>
      <c r="C24395" s="1">
        <v>5</v>
      </c>
      <c r="D24395" s="1" t="s">
        <v>17080</v>
      </c>
      <c r="E24395" s="5" t="s">
        <v>17076</v>
      </c>
      <c r="F24395" s="5" t="s">
        <v>17077</v>
      </c>
      <c r="G24395" s="5">
        <f>IF(AND(F24394=F24395,E24394=E24395),G24394,G24394+1)</f>
        <v>2858</v>
      </c>
      <c r="H24395" s="1">
        <v>2858</v>
      </c>
    </row>
    <row r="24396" spans="1:8">
      <c r="A24396" s="1">
        <v>24395</v>
      </c>
      <c r="B24396" s="1">
        <v>2</v>
      </c>
      <c r="C24396" s="1">
        <v>5</v>
      </c>
      <c r="D24396" s="1" t="s">
        <v>17081</v>
      </c>
      <c r="E24396" s="5" t="s">
        <v>17076</v>
      </c>
      <c r="F24396" s="5" t="s">
        <v>17077</v>
      </c>
      <c r="G24396" s="5">
        <f>IF(AND(F24395=F24396,E24395=E24396),G24395,G24395+1)</f>
        <v>2858</v>
      </c>
      <c r="H24396" s="1">
        <v>2858</v>
      </c>
    </row>
    <row r="24397" spans="1:8">
      <c r="A24397" s="1">
        <v>24396</v>
      </c>
      <c r="B24397" s="1">
        <v>5</v>
      </c>
      <c r="C24397" s="1">
        <v>0</v>
      </c>
      <c r="D24397" s="1" t="s">
        <v>100</v>
      </c>
      <c r="E24397" s="5" t="s">
        <v>17076</v>
      </c>
      <c r="F24397" s="5" t="s">
        <v>17077</v>
      </c>
      <c r="G24397" s="5">
        <f>IF(AND(F24396=F24397,E24396=E24397),G24396,G24396+1)</f>
        <v>2858</v>
      </c>
      <c r="H24397" s="1">
        <v>2858</v>
      </c>
    </row>
    <row r="24398" spans="1:8">
      <c r="A24398" s="1">
        <v>24397</v>
      </c>
      <c r="B24398" s="1">
        <v>29</v>
      </c>
      <c r="C24398" s="1">
        <v>0</v>
      </c>
      <c r="D24398" s="1" t="s">
        <v>100</v>
      </c>
      <c r="E24398" s="5" t="s">
        <v>17076</v>
      </c>
      <c r="F24398" s="5" t="s">
        <v>17077</v>
      </c>
      <c r="G24398" s="5">
        <f>IF(AND(F24397=F24398,E24397=E24398),G24397,G24397+1)</f>
        <v>2858</v>
      </c>
      <c r="H24398" s="1">
        <v>2858</v>
      </c>
    </row>
    <row r="24399" spans="1:8">
      <c r="A24399" s="1">
        <v>24398</v>
      </c>
      <c r="B24399" s="1">
        <v>1</v>
      </c>
      <c r="C24399" s="1">
        <v>0</v>
      </c>
      <c r="D24399" s="1" t="s">
        <v>15998</v>
      </c>
      <c r="E24399" s="5" t="s">
        <v>17076</v>
      </c>
      <c r="F24399" s="5" t="s">
        <v>17077</v>
      </c>
      <c r="G24399" s="5">
        <f>IF(AND(F24398=F24399,E24398=E24399),G24398,G24398+1)</f>
        <v>2858</v>
      </c>
      <c r="H24399" s="1">
        <v>2858</v>
      </c>
    </row>
    <row r="24400" spans="1:8">
      <c r="A24400" s="1">
        <v>24399</v>
      </c>
      <c r="B24400" s="1">
        <v>14</v>
      </c>
      <c r="C24400" s="1">
        <v>0</v>
      </c>
      <c r="D24400" s="1" t="s">
        <v>17082</v>
      </c>
      <c r="E24400" s="5" t="s">
        <v>17076</v>
      </c>
      <c r="F24400" s="5" t="s">
        <v>17077</v>
      </c>
      <c r="G24400" s="5">
        <f>IF(AND(F24399=F24400,E24399=E24400),G24399,G24399+1)</f>
        <v>2858</v>
      </c>
      <c r="H24400" s="1">
        <v>2858</v>
      </c>
    </row>
    <row r="24401" spans="1:8">
      <c r="A24401" s="1">
        <v>24400</v>
      </c>
      <c r="B24401" s="1">
        <v>2</v>
      </c>
      <c r="C24401" s="1">
        <v>0</v>
      </c>
      <c r="D24401" s="1" t="s">
        <v>17083</v>
      </c>
      <c r="E24401" s="5" t="s">
        <v>17076</v>
      </c>
      <c r="F24401" s="5" t="s">
        <v>17077</v>
      </c>
      <c r="G24401" s="5">
        <f>IF(AND(F24400=F24401,E24400=E24401),G24400,G24400+1)</f>
        <v>2858</v>
      </c>
      <c r="H24401" s="1">
        <v>2858</v>
      </c>
    </row>
    <row r="24402" spans="1:8">
      <c r="A24402" s="1">
        <v>24401</v>
      </c>
      <c r="B24402" s="1">
        <v>17</v>
      </c>
      <c r="C24402" s="1">
        <v>0</v>
      </c>
      <c r="D24402" s="1" t="s">
        <v>7514</v>
      </c>
      <c r="E24402" s="5" t="s">
        <v>17076</v>
      </c>
      <c r="F24402" s="5" t="s">
        <v>17077</v>
      </c>
      <c r="G24402" s="5">
        <f>IF(AND(F24401=F24402,E24401=E24402),G24401,G24401+1)</f>
        <v>2858</v>
      </c>
      <c r="H24402" s="1">
        <v>2858</v>
      </c>
    </row>
    <row r="24403" spans="1:8">
      <c r="A24403" s="1">
        <v>24402</v>
      </c>
      <c r="B24403" s="1">
        <v>17</v>
      </c>
      <c r="C24403" s="1">
        <v>0</v>
      </c>
      <c r="D24403" s="1" t="s">
        <v>17084</v>
      </c>
      <c r="E24403" s="5" t="s">
        <v>17085</v>
      </c>
      <c r="F24403" s="5" t="s">
        <v>17086</v>
      </c>
      <c r="G24403" s="5">
        <f>IF(AND(F24402=F24403,E24402=E24403),G24402,G24402+1)</f>
        <v>2859</v>
      </c>
      <c r="H24403" s="1">
        <v>2859</v>
      </c>
    </row>
    <row r="24404" spans="1:8">
      <c r="A24404" s="1">
        <v>24403</v>
      </c>
      <c r="B24404" s="1">
        <v>3</v>
      </c>
      <c r="C24404" s="1">
        <v>0</v>
      </c>
      <c r="D24404" s="1" t="s">
        <v>6417</v>
      </c>
      <c r="E24404" s="5" t="s">
        <v>17085</v>
      </c>
      <c r="F24404" s="5" t="s">
        <v>17086</v>
      </c>
      <c r="G24404" s="5">
        <f>IF(AND(F24403=F24404,E24403=E24404),G24403,G24403+1)</f>
        <v>2859</v>
      </c>
      <c r="H24404" s="1">
        <v>2859</v>
      </c>
    </row>
    <row r="24405" spans="1:8">
      <c r="A24405" s="1">
        <v>24404</v>
      </c>
      <c r="B24405" s="1">
        <v>18</v>
      </c>
      <c r="C24405" s="1">
        <v>0</v>
      </c>
      <c r="D24405" s="1" t="s">
        <v>6417</v>
      </c>
      <c r="E24405" s="5" t="s">
        <v>17085</v>
      </c>
      <c r="F24405" s="5" t="s">
        <v>17086</v>
      </c>
      <c r="G24405" s="5">
        <f>IF(AND(F24404=F24405,E24404=E24405),G24404,G24404+1)</f>
        <v>2859</v>
      </c>
      <c r="H24405" s="1">
        <v>2859</v>
      </c>
    </row>
    <row r="24406" spans="1:8">
      <c r="A24406" s="1">
        <v>24405</v>
      </c>
      <c r="B24406" s="1">
        <v>5</v>
      </c>
      <c r="C24406" s="1">
        <v>0</v>
      </c>
      <c r="D24406" s="1" t="s">
        <v>9908</v>
      </c>
      <c r="E24406" s="5" t="s">
        <v>17085</v>
      </c>
      <c r="F24406" s="5" t="s">
        <v>17086</v>
      </c>
      <c r="G24406" s="5">
        <f>IF(AND(F24405=F24406,E24405=E24406),G24405,G24405+1)</f>
        <v>2859</v>
      </c>
      <c r="H24406" s="1">
        <v>2859</v>
      </c>
    </row>
    <row r="24407" spans="1:8">
      <c r="A24407" s="1">
        <v>24406</v>
      </c>
      <c r="B24407" s="1">
        <v>7</v>
      </c>
      <c r="C24407" s="1">
        <v>0</v>
      </c>
      <c r="D24407" s="1" t="s">
        <v>9908</v>
      </c>
      <c r="E24407" s="5" t="s">
        <v>17085</v>
      </c>
      <c r="F24407" s="5" t="s">
        <v>17086</v>
      </c>
      <c r="G24407" s="5">
        <f>IF(AND(F24406=F24407,E24406=E24407),G24406,G24406+1)</f>
        <v>2859</v>
      </c>
      <c r="H24407" s="1">
        <v>2859</v>
      </c>
    </row>
    <row r="24408" spans="1:8">
      <c r="A24408" s="1">
        <v>24407</v>
      </c>
      <c r="B24408" s="1">
        <v>34</v>
      </c>
      <c r="C24408" s="1">
        <v>0</v>
      </c>
      <c r="D24408" s="1" t="s">
        <v>960</v>
      </c>
      <c r="E24408" s="5" t="s">
        <v>17085</v>
      </c>
      <c r="F24408" s="5" t="s">
        <v>17086</v>
      </c>
      <c r="G24408" s="5">
        <f>IF(AND(F24407=F24408,E24407=E24408),G24407,G24407+1)</f>
        <v>2859</v>
      </c>
      <c r="H24408" s="1">
        <v>2859</v>
      </c>
    </row>
    <row r="24409" spans="1:8">
      <c r="A24409" s="1">
        <v>24408</v>
      </c>
      <c r="B24409" s="1">
        <v>32</v>
      </c>
      <c r="C24409" s="1">
        <v>1</v>
      </c>
      <c r="D24409" s="1" t="s">
        <v>507</v>
      </c>
      <c r="E24409" s="5" t="s">
        <v>17085</v>
      </c>
      <c r="F24409" s="5" t="s">
        <v>17086</v>
      </c>
      <c r="G24409" s="5">
        <f>IF(AND(F24408=F24409,E24408=E24409),G24408,G24408+1)</f>
        <v>2859</v>
      </c>
      <c r="H24409" s="1">
        <v>2859</v>
      </c>
    </row>
    <row r="24410" spans="1:8">
      <c r="A24410" s="1">
        <v>24409</v>
      </c>
      <c r="B24410" s="1">
        <v>60</v>
      </c>
      <c r="C24410" s="1">
        <v>0</v>
      </c>
      <c r="D24410" s="1" t="s">
        <v>6767</v>
      </c>
      <c r="E24410" s="5" t="s">
        <v>17085</v>
      </c>
      <c r="F24410" s="5" t="s">
        <v>17086</v>
      </c>
      <c r="G24410" s="5">
        <f>IF(AND(F24409=F24410,E24409=E24410),G24409,G24409+1)</f>
        <v>2859</v>
      </c>
      <c r="H24410" s="1">
        <v>2859</v>
      </c>
    </row>
    <row r="24411" spans="1:8">
      <c r="A24411" s="1">
        <v>24410</v>
      </c>
      <c r="B24411" s="1">
        <v>64</v>
      </c>
      <c r="C24411" s="1">
        <v>0</v>
      </c>
      <c r="D24411" s="1" t="s">
        <v>17073</v>
      </c>
      <c r="E24411" s="5" t="s">
        <v>17085</v>
      </c>
      <c r="F24411" s="5" t="s">
        <v>17086</v>
      </c>
      <c r="G24411" s="5">
        <f>IF(AND(F24410=F24411,E24410=E24411),G24410,G24410+1)</f>
        <v>2859</v>
      </c>
      <c r="H24411" s="1">
        <v>2859</v>
      </c>
    </row>
    <row r="24412" spans="1:8">
      <c r="A24412" s="1">
        <v>24411</v>
      </c>
      <c r="B24412" s="1">
        <v>10</v>
      </c>
      <c r="C24412" s="1">
        <v>0</v>
      </c>
      <c r="D24412" s="1" t="s">
        <v>17087</v>
      </c>
      <c r="E24412" s="5" t="s">
        <v>17085</v>
      </c>
      <c r="F24412" s="5" t="s">
        <v>17086</v>
      </c>
      <c r="G24412" s="5">
        <f>IF(AND(F24411=F24412,E24411=E24412),G24411,G24411+1)</f>
        <v>2859</v>
      </c>
      <c r="H24412" s="1">
        <v>2859</v>
      </c>
    </row>
    <row r="24413" spans="1:8">
      <c r="A24413" s="1">
        <v>24412</v>
      </c>
      <c r="B24413" s="1">
        <v>50</v>
      </c>
      <c r="C24413" s="1">
        <v>0</v>
      </c>
      <c r="D24413" s="1" t="s">
        <v>17087</v>
      </c>
      <c r="E24413" s="5" t="s">
        <v>17085</v>
      </c>
      <c r="F24413" s="5" t="s">
        <v>17086</v>
      </c>
      <c r="G24413" s="5">
        <f>IF(AND(F24412=F24413,E24412=E24413),G24412,G24412+1)</f>
        <v>2859</v>
      </c>
      <c r="H24413" s="1">
        <v>2859</v>
      </c>
    </row>
    <row r="24414" spans="1:8">
      <c r="A24414" s="1">
        <v>24413</v>
      </c>
      <c r="B24414" s="1">
        <v>9</v>
      </c>
      <c r="C24414" s="1">
        <v>0</v>
      </c>
      <c r="D24414" s="1" t="s">
        <v>5381</v>
      </c>
      <c r="E24414" s="5" t="s">
        <v>17085</v>
      </c>
      <c r="F24414" s="5" t="s">
        <v>17086</v>
      </c>
      <c r="G24414" s="5">
        <f>IF(AND(F24413=F24414,E24413=E24414),G24413,G24413+1)</f>
        <v>2859</v>
      </c>
      <c r="H24414" s="1">
        <v>2859</v>
      </c>
    </row>
    <row r="24415" spans="1:8">
      <c r="A24415" s="1">
        <v>24414</v>
      </c>
      <c r="B24415" s="1">
        <v>27</v>
      </c>
      <c r="C24415" s="1">
        <v>0</v>
      </c>
      <c r="D24415" s="1" t="s">
        <v>5381</v>
      </c>
      <c r="E24415" s="5" t="s">
        <v>17085</v>
      </c>
      <c r="F24415" s="5" t="s">
        <v>17086</v>
      </c>
      <c r="G24415" s="5">
        <f>IF(AND(F24414=F24415,E24414=E24415),G24414,G24414+1)</f>
        <v>2859</v>
      </c>
      <c r="H24415" s="1">
        <v>2859</v>
      </c>
    </row>
    <row r="24416" spans="1:8">
      <c r="A24416" s="1">
        <v>24415</v>
      </c>
      <c r="B24416" s="1">
        <v>35</v>
      </c>
      <c r="C24416" s="1">
        <v>0</v>
      </c>
      <c r="D24416" s="1" t="s">
        <v>5381</v>
      </c>
      <c r="E24416" s="5" t="s">
        <v>17085</v>
      </c>
      <c r="F24416" s="5" t="s">
        <v>17086</v>
      </c>
      <c r="G24416" s="5">
        <f>IF(AND(F24415=F24416,E24415=E24416),G24415,G24415+1)</f>
        <v>2859</v>
      </c>
      <c r="H24416" s="1">
        <v>2859</v>
      </c>
    </row>
    <row r="24417" spans="1:8">
      <c r="A24417" s="1">
        <v>24416</v>
      </c>
      <c r="B24417" s="1">
        <v>58</v>
      </c>
      <c r="C24417" s="1">
        <v>0</v>
      </c>
      <c r="D24417" s="1" t="s">
        <v>17088</v>
      </c>
      <c r="E24417" s="5" t="s">
        <v>17085</v>
      </c>
      <c r="F24417" s="5" t="s">
        <v>17086</v>
      </c>
      <c r="G24417" s="5">
        <f>IF(AND(F24416=F24417,E24416=E24417),G24416,G24416+1)</f>
        <v>2859</v>
      </c>
      <c r="H24417" s="1">
        <v>2859</v>
      </c>
    </row>
    <row r="24418" spans="1:8">
      <c r="A24418" s="1">
        <v>24417</v>
      </c>
      <c r="B24418" s="1">
        <v>5</v>
      </c>
      <c r="C24418" s="1">
        <v>12</v>
      </c>
      <c r="D24418" s="1" t="s">
        <v>2395</v>
      </c>
      <c r="E24418" s="5" t="s">
        <v>17085</v>
      </c>
      <c r="F24418" s="5" t="s">
        <v>17086</v>
      </c>
      <c r="G24418" s="5">
        <f>IF(AND(F24417=F24418,E24417=E24418),G24417,G24417+1)</f>
        <v>2859</v>
      </c>
      <c r="H24418" s="1">
        <v>2859</v>
      </c>
    </row>
    <row r="24419" spans="1:8">
      <c r="A24419" s="1">
        <v>24418</v>
      </c>
      <c r="B24419" s="1">
        <v>7</v>
      </c>
      <c r="C24419" s="1">
        <v>2</v>
      </c>
      <c r="D24419" s="1" t="s">
        <v>2395</v>
      </c>
      <c r="E24419" s="5" t="s">
        <v>17085</v>
      </c>
      <c r="F24419" s="5" t="s">
        <v>17086</v>
      </c>
      <c r="G24419" s="5">
        <f>IF(AND(F24418=F24419,E24418=E24419),G24418,G24418+1)</f>
        <v>2859</v>
      </c>
      <c r="H24419" s="1">
        <v>2859</v>
      </c>
    </row>
    <row r="24420" spans="1:8">
      <c r="A24420" s="1">
        <v>24419</v>
      </c>
      <c r="B24420" s="1">
        <v>10</v>
      </c>
      <c r="C24420" s="1">
        <v>2</v>
      </c>
      <c r="D24420" s="1" t="s">
        <v>5317</v>
      </c>
      <c r="E24420" s="5" t="s">
        <v>17085</v>
      </c>
      <c r="F24420" s="5" t="s">
        <v>17086</v>
      </c>
      <c r="G24420" s="5">
        <f>IF(AND(F24419=F24420,E24419=E24420),G24419,G24419+1)</f>
        <v>2859</v>
      </c>
      <c r="H24420" s="1">
        <v>2859</v>
      </c>
    </row>
    <row r="24421" spans="1:8">
      <c r="A24421" s="1">
        <v>24420</v>
      </c>
      <c r="B24421" s="1">
        <v>4</v>
      </c>
      <c r="C24421" s="1">
        <v>2</v>
      </c>
      <c r="D24421" s="1" t="s">
        <v>3614</v>
      </c>
      <c r="E24421" s="5" t="s">
        <v>17085</v>
      </c>
      <c r="F24421" s="5" t="s">
        <v>17086</v>
      </c>
      <c r="G24421" s="5">
        <f>IF(AND(F24420=F24421,E24420=E24421),G24420,G24420+1)</f>
        <v>2859</v>
      </c>
      <c r="H24421" s="1">
        <v>2859</v>
      </c>
    </row>
    <row r="24422" spans="1:8">
      <c r="A24422" s="1">
        <v>24421</v>
      </c>
      <c r="B24422" s="1">
        <v>21</v>
      </c>
      <c r="C24422" s="1">
        <v>0</v>
      </c>
      <c r="D24422" s="1" t="s">
        <v>17089</v>
      </c>
      <c r="E24422" s="5" t="s">
        <v>17085</v>
      </c>
      <c r="F24422" s="5" t="s">
        <v>17086</v>
      </c>
      <c r="G24422" s="5">
        <f>IF(AND(F24421=F24422,E24421=E24422),G24421,G24421+1)</f>
        <v>2859</v>
      </c>
      <c r="H24422" s="1">
        <v>2859</v>
      </c>
    </row>
    <row r="24423" spans="1:8">
      <c r="A24423" s="1">
        <v>24422</v>
      </c>
      <c r="B24423" s="1">
        <v>24</v>
      </c>
      <c r="C24423" s="1">
        <v>0</v>
      </c>
      <c r="D24423" s="1" t="s">
        <v>9305</v>
      </c>
      <c r="E24423" s="5" t="s">
        <v>17085</v>
      </c>
      <c r="F24423" s="5" t="s">
        <v>17086</v>
      </c>
      <c r="G24423" s="5">
        <f>IF(AND(F24422=F24423,E24422=E24423),G24422,G24422+1)</f>
        <v>2859</v>
      </c>
      <c r="H24423" s="1">
        <v>2859</v>
      </c>
    </row>
    <row r="24424" spans="1:8">
      <c r="A24424" s="1">
        <v>24423</v>
      </c>
      <c r="B24424" s="1">
        <v>27</v>
      </c>
      <c r="C24424" s="1">
        <v>0</v>
      </c>
      <c r="D24424" s="1" t="s">
        <v>2452</v>
      </c>
      <c r="E24424" s="5" t="s">
        <v>17085</v>
      </c>
      <c r="F24424" s="5" t="s">
        <v>17086</v>
      </c>
      <c r="G24424" s="5">
        <f>IF(AND(F24423=F24424,E24423=E24424),G24423,G24423+1)</f>
        <v>2859</v>
      </c>
      <c r="H24424" s="1">
        <v>2859</v>
      </c>
    </row>
    <row r="24425" spans="1:8">
      <c r="A24425" s="1">
        <v>24424</v>
      </c>
      <c r="B24425" s="1">
        <v>11</v>
      </c>
      <c r="C24425" s="1">
        <v>0</v>
      </c>
      <c r="D24425" s="1" t="s">
        <v>13973</v>
      </c>
      <c r="E24425" s="5" t="s">
        <v>17085</v>
      </c>
      <c r="F24425" s="5" t="s">
        <v>17086</v>
      </c>
      <c r="G24425" s="5">
        <f>IF(AND(F24424=F24425,E24424=E24425),G24424,G24424+1)</f>
        <v>2859</v>
      </c>
      <c r="H24425" s="1">
        <v>2859</v>
      </c>
    </row>
    <row r="24426" spans="1:8">
      <c r="A24426" s="1">
        <v>24425</v>
      </c>
      <c r="B24426" s="1">
        <v>31</v>
      </c>
      <c r="C24426" s="1">
        <v>0</v>
      </c>
      <c r="D24426" s="1" t="s">
        <v>13973</v>
      </c>
      <c r="E24426" s="5" t="s">
        <v>17085</v>
      </c>
      <c r="F24426" s="5" t="s">
        <v>17086</v>
      </c>
      <c r="G24426" s="5">
        <f>IF(AND(F24425=F24426,E24425=E24426),G24425,G24425+1)</f>
        <v>2859</v>
      </c>
      <c r="H24426" s="1">
        <v>2859</v>
      </c>
    </row>
    <row r="24427" spans="1:8">
      <c r="A24427" s="1">
        <v>24426</v>
      </c>
      <c r="B24427" s="1">
        <v>4</v>
      </c>
      <c r="C24427" s="1">
        <v>0</v>
      </c>
      <c r="D24427" s="1" t="s">
        <v>801</v>
      </c>
      <c r="E24427" s="5" t="s">
        <v>17085</v>
      </c>
      <c r="F24427" s="5" t="s">
        <v>17086</v>
      </c>
      <c r="G24427" s="5">
        <f>IF(AND(F24426=F24427,E24426=E24427),G24426,G24426+1)</f>
        <v>2859</v>
      </c>
      <c r="H24427" s="1">
        <v>2859</v>
      </c>
    </row>
    <row r="24428" spans="1:8">
      <c r="A24428" s="1">
        <v>24427</v>
      </c>
      <c r="B24428" s="1">
        <v>8</v>
      </c>
      <c r="C24428" s="1">
        <v>0</v>
      </c>
      <c r="D24428" s="1" t="s">
        <v>9198</v>
      </c>
      <c r="E24428" s="5" t="s">
        <v>17085</v>
      </c>
      <c r="F24428" s="5" t="s">
        <v>17086</v>
      </c>
      <c r="G24428" s="5">
        <f>IF(AND(F24427=F24428,E24427=E24428),G24427,G24427+1)</f>
        <v>2859</v>
      </c>
      <c r="H24428" s="1">
        <v>2859</v>
      </c>
    </row>
    <row r="24429" spans="1:8">
      <c r="A24429" s="1">
        <v>24428</v>
      </c>
      <c r="B24429" s="1">
        <v>4</v>
      </c>
      <c r="C24429" s="1">
        <v>2</v>
      </c>
      <c r="D24429" s="1" t="s">
        <v>17090</v>
      </c>
      <c r="E24429" s="5" t="s">
        <v>17085</v>
      </c>
      <c r="F24429" s="5" t="s">
        <v>17086</v>
      </c>
      <c r="G24429" s="5">
        <f>IF(AND(F24428=F24429,E24428=E24429),G24428,G24428+1)</f>
        <v>2859</v>
      </c>
      <c r="H24429" s="1">
        <v>2859</v>
      </c>
    </row>
    <row r="24430" spans="1:8">
      <c r="A24430" s="1">
        <v>24429</v>
      </c>
      <c r="B24430" s="1">
        <v>10</v>
      </c>
      <c r="C24430" s="1">
        <v>2</v>
      </c>
      <c r="D24430" s="1" t="s">
        <v>17090</v>
      </c>
      <c r="E24430" s="5" t="s">
        <v>17085</v>
      </c>
      <c r="F24430" s="5" t="s">
        <v>17086</v>
      </c>
      <c r="G24430" s="5">
        <f>IF(AND(F24429=F24430,E24429=E24430),G24429,G24429+1)</f>
        <v>2859</v>
      </c>
      <c r="H24430" s="1">
        <v>2859</v>
      </c>
    </row>
    <row r="24431" spans="1:8">
      <c r="A24431" s="1">
        <v>24430</v>
      </c>
      <c r="B24431" s="1">
        <v>5</v>
      </c>
      <c r="C24431" s="1">
        <v>12</v>
      </c>
      <c r="D24431" s="1" t="s">
        <v>138</v>
      </c>
      <c r="E24431" s="5" t="s">
        <v>17085</v>
      </c>
      <c r="F24431" s="5" t="s">
        <v>17086</v>
      </c>
      <c r="G24431" s="5">
        <f>IF(AND(F24430=F24431,E24430=E24431),G24430,G24430+1)</f>
        <v>2859</v>
      </c>
      <c r="H24431" s="1">
        <v>2859</v>
      </c>
    </row>
    <row r="24432" spans="1:8">
      <c r="A24432" s="1">
        <v>24431</v>
      </c>
      <c r="B24432" s="1">
        <v>5</v>
      </c>
      <c r="C24432" s="1">
        <v>0</v>
      </c>
      <c r="D24432" s="1" t="s">
        <v>3743</v>
      </c>
      <c r="E24432" s="5" t="s">
        <v>17085</v>
      </c>
      <c r="F24432" s="5" t="s">
        <v>17086</v>
      </c>
      <c r="G24432" s="5">
        <f>IF(AND(F24431=F24432,E24431=E24432),G24431,G24431+1)</f>
        <v>2859</v>
      </c>
      <c r="H24432" s="1">
        <v>2859</v>
      </c>
    </row>
    <row r="24433" spans="1:8">
      <c r="A24433" s="1">
        <v>24432</v>
      </c>
      <c r="B24433" s="1">
        <v>2</v>
      </c>
      <c r="C24433" s="1">
        <v>0</v>
      </c>
      <c r="D24433" s="1" t="s">
        <v>2969</v>
      </c>
      <c r="E24433" s="5" t="s">
        <v>17085</v>
      </c>
      <c r="F24433" s="5" t="s">
        <v>17086</v>
      </c>
      <c r="G24433" s="5">
        <f>IF(AND(F24432=F24433,E24432=E24433),G24432,G24432+1)</f>
        <v>2859</v>
      </c>
      <c r="H24433" s="1">
        <v>2859</v>
      </c>
    </row>
    <row r="24434" spans="1:8">
      <c r="A24434" s="1">
        <v>24433</v>
      </c>
      <c r="B24434" s="1">
        <v>1</v>
      </c>
      <c r="C24434" s="1">
        <v>0</v>
      </c>
      <c r="D24434" s="1" t="s">
        <v>17091</v>
      </c>
      <c r="E24434" s="5" t="s">
        <v>17092</v>
      </c>
      <c r="F24434" s="5" t="s">
        <v>17093</v>
      </c>
      <c r="G24434" s="5">
        <f>IF(AND(F24433=F24434,E24433=E24434),G24433,G24433+1)</f>
        <v>2860</v>
      </c>
      <c r="H24434" s="1">
        <v>2860</v>
      </c>
    </row>
    <row r="24435" spans="1:8">
      <c r="A24435" s="1">
        <v>24434</v>
      </c>
      <c r="B24435" s="1">
        <v>3</v>
      </c>
      <c r="C24435" s="1">
        <v>0</v>
      </c>
      <c r="D24435" s="1" t="s">
        <v>17094</v>
      </c>
      <c r="E24435" s="5" t="s">
        <v>17092</v>
      </c>
      <c r="F24435" s="5" t="s">
        <v>17093</v>
      </c>
      <c r="G24435" s="5">
        <f>IF(AND(F24434=F24435,E24434=E24435),G24434,G24434+1)</f>
        <v>2860</v>
      </c>
      <c r="H24435" s="1">
        <v>2860</v>
      </c>
    </row>
    <row r="24436" spans="1:8">
      <c r="A24436" s="1">
        <v>24435</v>
      </c>
      <c r="B24436" s="1">
        <v>22</v>
      </c>
      <c r="C24436" s="1">
        <v>0</v>
      </c>
      <c r="D24436" s="1" t="s">
        <v>3727</v>
      </c>
      <c r="E24436" s="5" t="s">
        <v>17092</v>
      </c>
      <c r="F24436" s="5" t="s">
        <v>17093</v>
      </c>
      <c r="G24436" s="5">
        <f>IF(AND(F24435=F24436,E24435=E24436),G24435,G24435+1)</f>
        <v>2860</v>
      </c>
      <c r="H24436" s="1">
        <v>2860</v>
      </c>
    </row>
    <row r="24437" spans="1:8">
      <c r="A24437" s="1">
        <v>24436</v>
      </c>
      <c r="B24437" s="1">
        <v>107</v>
      </c>
      <c r="C24437" s="1">
        <v>3</v>
      </c>
      <c r="D24437" s="1" t="s">
        <v>14150</v>
      </c>
      <c r="E24437" s="5" t="s">
        <v>17092</v>
      </c>
      <c r="F24437" s="5" t="s">
        <v>17095</v>
      </c>
      <c r="G24437" s="5">
        <f>IF(AND(F24436=F24437,E24436=E24437),G24436,G24436+1)</f>
        <v>2861</v>
      </c>
      <c r="H24437" s="1">
        <v>2861</v>
      </c>
    </row>
    <row r="24438" spans="1:8">
      <c r="A24438" s="1">
        <v>24437</v>
      </c>
      <c r="B24438" s="1">
        <v>114</v>
      </c>
      <c r="C24438" s="1">
        <v>3</v>
      </c>
      <c r="D24438" s="1" t="s">
        <v>14150</v>
      </c>
      <c r="E24438" s="5" t="s">
        <v>17092</v>
      </c>
      <c r="F24438" s="5" t="s">
        <v>17095</v>
      </c>
      <c r="G24438" s="5">
        <f>IF(AND(F24437=F24438,E24437=E24438),G24437,G24437+1)</f>
        <v>2861</v>
      </c>
      <c r="H24438" s="1">
        <v>2861</v>
      </c>
    </row>
    <row r="24439" spans="1:8">
      <c r="A24439" s="1">
        <v>24438</v>
      </c>
      <c r="B24439" s="1">
        <v>22</v>
      </c>
      <c r="C24439" s="1">
        <v>6</v>
      </c>
      <c r="D24439" s="1" t="s">
        <v>17096</v>
      </c>
      <c r="E24439" s="5" t="s">
        <v>17092</v>
      </c>
      <c r="F24439" s="5" t="s">
        <v>17095</v>
      </c>
      <c r="G24439" s="5">
        <f>IF(AND(F24438=F24439,E24438=E24439),G24438,G24438+1)</f>
        <v>2861</v>
      </c>
      <c r="H24439" s="1">
        <v>2861</v>
      </c>
    </row>
    <row r="24440" spans="1:8">
      <c r="A24440" s="1">
        <v>24439</v>
      </c>
      <c r="B24440" s="1">
        <v>62</v>
      </c>
      <c r="C24440" s="1">
        <v>8</v>
      </c>
      <c r="D24440" s="1" t="s">
        <v>17097</v>
      </c>
      <c r="E24440" s="5" t="s">
        <v>17092</v>
      </c>
      <c r="F24440" s="5" t="s">
        <v>17095</v>
      </c>
      <c r="G24440" s="5">
        <f>IF(AND(F24439=F24440,E24439=E24440),G24439,G24439+1)</f>
        <v>2861</v>
      </c>
      <c r="H24440" s="1">
        <v>2861</v>
      </c>
    </row>
    <row r="24441" spans="1:8">
      <c r="A24441" s="1">
        <v>24440</v>
      </c>
      <c r="B24441" s="1">
        <v>8</v>
      </c>
      <c r="C24441" s="1">
        <v>0</v>
      </c>
      <c r="D24441" s="1" t="s">
        <v>17098</v>
      </c>
      <c r="E24441" s="5" t="s">
        <v>17092</v>
      </c>
      <c r="F24441" s="5" t="s">
        <v>17099</v>
      </c>
      <c r="G24441" s="5">
        <f>IF(AND(F24440=F24441,E24440=E24441),G24440,G24440+1)</f>
        <v>2862</v>
      </c>
      <c r="H24441" s="1">
        <v>2862</v>
      </c>
    </row>
    <row r="24442" spans="1:8">
      <c r="A24442" s="1">
        <v>24441</v>
      </c>
      <c r="B24442" s="1">
        <v>42</v>
      </c>
      <c r="C24442" s="1">
        <v>0</v>
      </c>
      <c r="D24442" s="1" t="s">
        <v>17027</v>
      </c>
      <c r="E24442" s="5" t="s">
        <v>17092</v>
      </c>
      <c r="F24442" s="5" t="s">
        <v>17099</v>
      </c>
      <c r="G24442" s="5">
        <f>IF(AND(F24441=F24442,E24441=E24442),G24441,G24441+1)</f>
        <v>2862</v>
      </c>
      <c r="H24442" s="1">
        <v>2862</v>
      </c>
    </row>
    <row r="24443" spans="1:8">
      <c r="A24443" s="1">
        <v>24442</v>
      </c>
      <c r="B24443" s="1">
        <v>13</v>
      </c>
      <c r="C24443" s="1">
        <v>0</v>
      </c>
      <c r="D24443" s="1" t="s">
        <v>17100</v>
      </c>
      <c r="E24443" s="5" t="s">
        <v>17092</v>
      </c>
      <c r="F24443" s="5" t="s">
        <v>17099</v>
      </c>
      <c r="G24443" s="5">
        <f>IF(AND(F24442=F24443,E24442=E24443),G24442,G24442+1)</f>
        <v>2862</v>
      </c>
      <c r="H24443" s="1">
        <v>2862</v>
      </c>
    </row>
    <row r="24444" spans="1:8">
      <c r="A24444" s="1">
        <v>24443</v>
      </c>
      <c r="B24444" s="1">
        <v>1</v>
      </c>
      <c r="C24444" s="1">
        <v>0</v>
      </c>
      <c r="D24444" s="1" t="s">
        <v>1769</v>
      </c>
      <c r="E24444" s="5" t="s">
        <v>17092</v>
      </c>
      <c r="F24444" s="5" t="s">
        <v>17099</v>
      </c>
      <c r="G24444" s="5">
        <f>IF(AND(F24443=F24444,E24443=E24444),G24443,G24443+1)</f>
        <v>2862</v>
      </c>
      <c r="H24444" s="1">
        <v>2862</v>
      </c>
    </row>
    <row r="24445" spans="1:8">
      <c r="A24445" s="1">
        <v>24444</v>
      </c>
      <c r="B24445" s="1">
        <v>32</v>
      </c>
      <c r="C24445" s="1">
        <v>0</v>
      </c>
      <c r="D24445" s="1" t="s">
        <v>2482</v>
      </c>
      <c r="E24445" s="5" t="s">
        <v>17101</v>
      </c>
      <c r="F24445" s="5" t="s">
        <v>17102</v>
      </c>
      <c r="G24445" s="5">
        <f>IF(AND(F24444=F24445,E24444=E24445),G24444,G24444+1)</f>
        <v>2863</v>
      </c>
      <c r="H24445" s="1">
        <v>2863</v>
      </c>
    </row>
    <row r="24446" spans="1:8">
      <c r="A24446" s="1">
        <v>24445</v>
      </c>
      <c r="B24446" s="1">
        <v>13</v>
      </c>
      <c r="C24446" s="1">
        <v>12</v>
      </c>
      <c r="D24446" s="1" t="s">
        <v>7</v>
      </c>
      <c r="E24446" s="5" t="s">
        <v>17101</v>
      </c>
      <c r="F24446" s="5" t="s">
        <v>17102</v>
      </c>
      <c r="G24446" s="5">
        <f>IF(AND(F24445=F24446,E24445=E24446),G24445,G24445+1)</f>
        <v>2863</v>
      </c>
      <c r="H24446" s="1">
        <v>2863</v>
      </c>
    </row>
    <row r="24447" spans="1:8">
      <c r="A24447" s="1">
        <v>24446</v>
      </c>
      <c r="B24447" s="1">
        <v>1</v>
      </c>
      <c r="C24447" s="1">
        <v>0</v>
      </c>
      <c r="D24447" s="1" t="s">
        <v>17103</v>
      </c>
      <c r="E24447" s="5" t="s">
        <v>17101</v>
      </c>
      <c r="F24447" s="5" t="s">
        <v>17102</v>
      </c>
      <c r="G24447" s="5">
        <f>IF(AND(F24446=F24447,E24446=E24447),G24446,G24446+1)</f>
        <v>2863</v>
      </c>
      <c r="H24447" s="1">
        <v>2863</v>
      </c>
    </row>
    <row r="24448" spans="1:8">
      <c r="A24448" s="1">
        <v>24447</v>
      </c>
      <c r="B24448" s="1">
        <v>18</v>
      </c>
      <c r="C24448" s="1">
        <v>0</v>
      </c>
      <c r="D24448" s="1" t="s">
        <v>17103</v>
      </c>
      <c r="E24448" s="5" t="s">
        <v>17101</v>
      </c>
      <c r="F24448" s="5" t="s">
        <v>17102</v>
      </c>
      <c r="G24448" s="5">
        <f>IF(AND(F24447=F24448,E24447=E24448),G24447,G24447+1)</f>
        <v>2863</v>
      </c>
      <c r="H24448" s="1">
        <v>2863</v>
      </c>
    </row>
    <row r="24449" spans="1:8">
      <c r="A24449" s="1">
        <v>24448</v>
      </c>
      <c r="B24449" s="1">
        <v>40</v>
      </c>
      <c r="C24449" s="1">
        <v>0</v>
      </c>
      <c r="D24449" s="1" t="s">
        <v>553</v>
      </c>
      <c r="E24449" s="5" t="s">
        <v>17101</v>
      </c>
      <c r="F24449" s="5" t="s">
        <v>17102</v>
      </c>
      <c r="G24449" s="5">
        <f>IF(AND(F24448=F24449,E24448=E24449),G24448,G24448+1)</f>
        <v>2863</v>
      </c>
      <c r="H24449" s="1">
        <v>2863</v>
      </c>
    </row>
    <row r="24450" spans="1:8">
      <c r="A24450" s="1">
        <v>24449</v>
      </c>
      <c r="B24450" s="1">
        <v>58</v>
      </c>
      <c r="C24450" s="1">
        <v>15</v>
      </c>
      <c r="D24450" s="1" t="s">
        <v>426</v>
      </c>
      <c r="E24450" s="5" t="s">
        <v>17101</v>
      </c>
      <c r="F24450" s="5" t="s">
        <v>17102</v>
      </c>
      <c r="G24450" s="5">
        <f>IF(AND(F24449=F24450,E24449=E24450),G24449,G24449+1)</f>
        <v>2863</v>
      </c>
      <c r="H24450" s="1">
        <v>2863</v>
      </c>
    </row>
    <row r="24451" spans="1:8">
      <c r="A24451" s="1">
        <v>24450</v>
      </c>
      <c r="B24451" s="1">
        <v>5</v>
      </c>
      <c r="C24451" s="1">
        <v>0</v>
      </c>
      <c r="D24451" s="1" t="s">
        <v>17104</v>
      </c>
      <c r="E24451" s="5" t="s">
        <v>17101</v>
      </c>
      <c r="F24451" s="5" t="s">
        <v>17102</v>
      </c>
      <c r="G24451" s="5">
        <f>IF(AND(F24450=F24451,E24450=E24451),G24450,G24450+1)</f>
        <v>2863</v>
      </c>
      <c r="H24451" s="1">
        <v>2863</v>
      </c>
    </row>
    <row r="24452" spans="1:8">
      <c r="A24452" s="1">
        <v>24451</v>
      </c>
      <c r="B24452" s="1">
        <v>18</v>
      </c>
      <c r="C24452" s="1">
        <v>0</v>
      </c>
      <c r="D24452" s="1" t="s">
        <v>17104</v>
      </c>
      <c r="E24452" s="5" t="s">
        <v>17101</v>
      </c>
      <c r="F24452" s="5" t="s">
        <v>17102</v>
      </c>
      <c r="G24452" s="5">
        <f>IF(AND(F24451=F24452,E24451=E24452),G24451,G24451+1)</f>
        <v>2863</v>
      </c>
      <c r="H24452" s="1">
        <v>2863</v>
      </c>
    </row>
    <row r="24453" spans="1:8">
      <c r="A24453" s="1">
        <v>24452</v>
      </c>
      <c r="B24453" s="1">
        <v>11</v>
      </c>
      <c r="C24453" s="1">
        <v>1</v>
      </c>
      <c r="D24453" s="1" t="s">
        <v>10621</v>
      </c>
      <c r="E24453" s="5" t="s">
        <v>17101</v>
      </c>
      <c r="F24453" s="5" t="s">
        <v>17102</v>
      </c>
      <c r="G24453" s="5">
        <f>IF(AND(F24452=F24453,E24452=E24453),G24452,G24452+1)</f>
        <v>2863</v>
      </c>
      <c r="H24453" s="1">
        <v>2863</v>
      </c>
    </row>
    <row r="24454" spans="1:8">
      <c r="A24454" s="1">
        <v>24453</v>
      </c>
      <c r="B24454" s="1">
        <v>5</v>
      </c>
      <c r="C24454" s="1">
        <v>0</v>
      </c>
      <c r="D24454" s="1" t="s">
        <v>17018</v>
      </c>
      <c r="E24454" s="5" t="s">
        <v>17101</v>
      </c>
      <c r="F24454" s="5" t="s">
        <v>17102</v>
      </c>
      <c r="G24454" s="5">
        <f>IF(AND(F24453=F24454,E24453=E24454),G24453,G24453+1)</f>
        <v>2863</v>
      </c>
      <c r="H24454" s="1">
        <v>2863</v>
      </c>
    </row>
    <row r="24455" spans="1:8">
      <c r="A24455" s="1">
        <v>24454</v>
      </c>
      <c r="B24455" s="1">
        <v>6</v>
      </c>
      <c r="C24455" s="1">
        <v>0</v>
      </c>
      <c r="D24455" s="1" t="s">
        <v>12389</v>
      </c>
      <c r="E24455" s="5" t="s">
        <v>17101</v>
      </c>
      <c r="F24455" s="5" t="s">
        <v>17102</v>
      </c>
      <c r="G24455" s="5">
        <f>IF(AND(F24454=F24455,E24454=E24455),G24454,G24454+1)</f>
        <v>2863</v>
      </c>
      <c r="H24455" s="1">
        <v>2863</v>
      </c>
    </row>
    <row r="24456" spans="1:8">
      <c r="A24456" s="1">
        <v>24455</v>
      </c>
      <c r="B24456" s="1">
        <v>69</v>
      </c>
      <c r="C24456" s="1">
        <v>1</v>
      </c>
      <c r="D24456" s="1" t="s">
        <v>1539</v>
      </c>
      <c r="E24456" s="5" t="s">
        <v>17101</v>
      </c>
      <c r="F24456" s="5" t="s">
        <v>17102</v>
      </c>
      <c r="G24456" s="5">
        <f>IF(AND(F24455=F24456,E24455=E24456),G24455,G24455+1)</f>
        <v>2863</v>
      </c>
      <c r="H24456" s="1">
        <v>2863</v>
      </c>
    </row>
    <row r="24457" spans="1:8">
      <c r="A24457" s="1">
        <v>24456</v>
      </c>
      <c r="B24457" s="1">
        <v>35</v>
      </c>
      <c r="C24457" s="1">
        <v>0</v>
      </c>
      <c r="D24457" s="1" t="s">
        <v>17105</v>
      </c>
      <c r="E24457" s="5" t="s">
        <v>17101</v>
      </c>
      <c r="F24457" s="5" t="s">
        <v>17102</v>
      </c>
      <c r="G24457" s="5">
        <f>IF(AND(F24456=F24457,E24456=E24457),G24456,G24456+1)</f>
        <v>2863</v>
      </c>
      <c r="H24457" s="1">
        <v>2863</v>
      </c>
    </row>
    <row r="24458" spans="1:8">
      <c r="A24458" s="1">
        <v>24457</v>
      </c>
      <c r="B24458" s="1">
        <v>37</v>
      </c>
      <c r="C24458" s="1">
        <v>0</v>
      </c>
      <c r="D24458" s="1" t="s">
        <v>17105</v>
      </c>
      <c r="E24458" s="5" t="s">
        <v>17101</v>
      </c>
      <c r="F24458" s="5" t="s">
        <v>17102</v>
      </c>
      <c r="G24458" s="5">
        <f>IF(AND(F24457=F24458,E24457=E24458),G24457,G24457+1)</f>
        <v>2863</v>
      </c>
      <c r="H24458" s="1">
        <v>2863</v>
      </c>
    </row>
    <row r="24459" spans="1:8">
      <c r="A24459" s="1">
        <v>24458</v>
      </c>
      <c r="B24459" s="1">
        <v>43</v>
      </c>
      <c r="C24459" s="1">
        <v>0</v>
      </c>
      <c r="D24459" s="1" t="s">
        <v>17105</v>
      </c>
      <c r="E24459" s="5" t="s">
        <v>17101</v>
      </c>
      <c r="F24459" s="5" t="s">
        <v>17102</v>
      </c>
      <c r="G24459" s="5">
        <f>IF(AND(F24458=F24459,E24458=E24459),G24458,G24458+1)</f>
        <v>2863</v>
      </c>
      <c r="H24459" s="1">
        <v>2863</v>
      </c>
    </row>
    <row r="24460" spans="1:8">
      <c r="A24460" s="1">
        <v>24459</v>
      </c>
      <c r="B24460" s="1">
        <v>11</v>
      </c>
      <c r="C24460" s="1">
        <v>1</v>
      </c>
      <c r="D24460" s="1" t="s">
        <v>17067</v>
      </c>
      <c r="E24460" s="5" t="s">
        <v>17101</v>
      </c>
      <c r="F24460" s="5" t="s">
        <v>17102</v>
      </c>
      <c r="G24460" s="5">
        <f>IF(AND(F24459=F24460,E24459=E24460),G24459,G24459+1)</f>
        <v>2863</v>
      </c>
      <c r="H24460" s="1">
        <v>2863</v>
      </c>
    </row>
    <row r="24461" spans="1:8">
      <c r="A24461" s="1">
        <v>24460</v>
      </c>
      <c r="B24461" s="1">
        <v>2</v>
      </c>
      <c r="C24461" s="1">
        <v>1</v>
      </c>
      <c r="D24461" s="1" t="s">
        <v>293</v>
      </c>
      <c r="E24461" s="5" t="s">
        <v>17101</v>
      </c>
      <c r="F24461" s="5" t="s">
        <v>17102</v>
      </c>
      <c r="G24461" s="5">
        <f>IF(AND(F24460=F24461,E24460=E24461),G24460,G24460+1)</f>
        <v>2863</v>
      </c>
      <c r="H24461" s="1">
        <v>2863</v>
      </c>
    </row>
    <row r="24462" spans="1:8">
      <c r="A24462" s="1">
        <v>24461</v>
      </c>
      <c r="B24462" s="1">
        <v>1</v>
      </c>
      <c r="C24462" s="1">
        <v>0</v>
      </c>
      <c r="D24462" s="1" t="s">
        <v>8020</v>
      </c>
      <c r="E24462" s="5" t="s">
        <v>17101</v>
      </c>
      <c r="F24462" s="5" t="s">
        <v>17102</v>
      </c>
      <c r="G24462" s="5">
        <f>IF(AND(F24461=F24462,E24461=E24462),G24461,G24461+1)</f>
        <v>2863</v>
      </c>
      <c r="H24462" s="1">
        <v>2863</v>
      </c>
    </row>
    <row r="24463" spans="1:8">
      <c r="A24463" s="1">
        <v>24462</v>
      </c>
      <c r="B24463" s="1">
        <v>24</v>
      </c>
      <c r="C24463" s="1">
        <v>0</v>
      </c>
      <c r="D24463" s="1" t="s">
        <v>2093</v>
      </c>
      <c r="E24463" s="5" t="s">
        <v>17101</v>
      </c>
      <c r="F24463" s="5" t="s">
        <v>17102</v>
      </c>
      <c r="G24463" s="5">
        <f>IF(AND(F24462=F24463,E24462=E24463),G24462,G24462+1)</f>
        <v>2863</v>
      </c>
      <c r="H24463" s="1">
        <v>2863</v>
      </c>
    </row>
    <row r="24464" spans="1:8">
      <c r="A24464" s="1">
        <v>24463</v>
      </c>
      <c r="B24464" s="1">
        <v>58</v>
      </c>
      <c r="C24464" s="1">
        <v>0</v>
      </c>
      <c r="D24464" s="1" t="s">
        <v>17106</v>
      </c>
      <c r="E24464" s="5" t="s">
        <v>17101</v>
      </c>
      <c r="F24464" s="5" t="s">
        <v>17102</v>
      </c>
      <c r="G24464" s="5">
        <f>IF(AND(F24463=F24464,E24463=E24464),G24463,G24463+1)</f>
        <v>2863</v>
      </c>
      <c r="H24464" s="1">
        <v>2863</v>
      </c>
    </row>
    <row r="24465" spans="1:8">
      <c r="A24465" s="1">
        <v>24464</v>
      </c>
      <c r="B24465" s="1">
        <v>19</v>
      </c>
      <c r="C24465" s="1">
        <v>0</v>
      </c>
      <c r="D24465" s="1" t="s">
        <v>17107</v>
      </c>
      <c r="E24465" s="5" t="s">
        <v>17101</v>
      </c>
      <c r="F24465" s="5" t="s">
        <v>17102</v>
      </c>
      <c r="G24465" s="5">
        <f>IF(AND(F24464=F24465,E24464=E24465),G24464,G24464+1)</f>
        <v>2863</v>
      </c>
      <c r="H24465" s="1">
        <v>2863</v>
      </c>
    </row>
    <row r="24466" spans="1:8">
      <c r="A24466" s="1">
        <v>24465</v>
      </c>
      <c r="B24466" s="1">
        <v>6</v>
      </c>
      <c r="C24466" s="1">
        <v>2</v>
      </c>
      <c r="D24466" s="1" t="s">
        <v>17108</v>
      </c>
      <c r="E24466" s="5" t="s">
        <v>17101</v>
      </c>
      <c r="F24466" s="5" t="s">
        <v>17102</v>
      </c>
      <c r="G24466" s="5">
        <f>IF(AND(F24465=F24466,E24465=E24466),G24465,G24465+1)</f>
        <v>2863</v>
      </c>
      <c r="H24466" s="1">
        <v>2863</v>
      </c>
    </row>
    <row r="24467" spans="1:8">
      <c r="A24467" s="1">
        <v>24466</v>
      </c>
      <c r="B24467" s="1">
        <v>8</v>
      </c>
      <c r="C24467" s="1">
        <v>2</v>
      </c>
      <c r="D24467" s="1" t="s">
        <v>17108</v>
      </c>
      <c r="E24467" s="5" t="s">
        <v>17101</v>
      </c>
      <c r="F24467" s="5" t="s">
        <v>17102</v>
      </c>
      <c r="G24467" s="5">
        <f>IF(AND(F24466=F24467,E24466=E24467),G24466,G24466+1)</f>
        <v>2863</v>
      </c>
      <c r="H24467" s="1">
        <v>2863</v>
      </c>
    </row>
    <row r="24468" spans="1:8">
      <c r="A24468" s="1">
        <v>24467</v>
      </c>
      <c r="B24468" s="1">
        <v>5</v>
      </c>
      <c r="C24468" s="1">
        <v>0</v>
      </c>
      <c r="D24468" s="1" t="s">
        <v>17109</v>
      </c>
      <c r="E24468" s="5" t="s">
        <v>17101</v>
      </c>
      <c r="F24468" s="5" t="s">
        <v>17102</v>
      </c>
      <c r="G24468" s="5">
        <f>IF(AND(F24467=F24468,E24467=E24468),G24467,G24467+1)</f>
        <v>2863</v>
      </c>
      <c r="H24468" s="1">
        <v>2863</v>
      </c>
    </row>
    <row r="24469" spans="1:8">
      <c r="A24469" s="1">
        <v>24468</v>
      </c>
      <c r="B24469" s="1">
        <v>22</v>
      </c>
      <c r="C24469" s="1">
        <v>0</v>
      </c>
      <c r="D24469" s="1" t="s">
        <v>70</v>
      </c>
      <c r="E24469" s="5" t="s">
        <v>17101</v>
      </c>
      <c r="F24469" s="5" t="s">
        <v>17102</v>
      </c>
      <c r="G24469" s="5">
        <f>IF(AND(F24468=F24469,E24468=E24469),G24468,G24468+1)</f>
        <v>2863</v>
      </c>
      <c r="H24469" s="1">
        <v>2863</v>
      </c>
    </row>
    <row r="24470" spans="1:8">
      <c r="A24470" s="1">
        <v>24469</v>
      </c>
      <c r="B24470" s="1">
        <v>4</v>
      </c>
      <c r="C24470" s="1">
        <v>2</v>
      </c>
      <c r="D24470" s="1" t="s">
        <v>17110</v>
      </c>
      <c r="E24470" s="5" t="s">
        <v>17101</v>
      </c>
      <c r="F24470" s="5" t="s">
        <v>17102</v>
      </c>
      <c r="G24470" s="5">
        <f>IF(AND(F24469=F24470,E24469=E24470),G24469,G24469+1)</f>
        <v>2863</v>
      </c>
      <c r="H24470" s="1">
        <v>2863</v>
      </c>
    </row>
    <row r="24471" spans="1:8">
      <c r="A24471" s="1">
        <v>24470</v>
      </c>
      <c r="B24471" s="1">
        <v>1</v>
      </c>
      <c r="C24471" s="1">
        <v>0</v>
      </c>
      <c r="D24471" s="1" t="s">
        <v>12698</v>
      </c>
      <c r="E24471" s="5" t="s">
        <v>17101</v>
      </c>
      <c r="F24471" s="5" t="s">
        <v>17102</v>
      </c>
      <c r="G24471" s="5">
        <f>IF(AND(F24470=F24471,E24470=E24471),G24470,G24470+1)</f>
        <v>2863</v>
      </c>
      <c r="H24471" s="1">
        <v>2863</v>
      </c>
    </row>
    <row r="24472" spans="1:8">
      <c r="A24472" s="1">
        <v>24471</v>
      </c>
      <c r="B24472" s="1">
        <v>39</v>
      </c>
      <c r="C24472" s="1">
        <v>0</v>
      </c>
      <c r="D24472" s="1" t="s">
        <v>17111</v>
      </c>
      <c r="E24472" s="5" t="s">
        <v>17101</v>
      </c>
      <c r="F24472" s="5" t="s">
        <v>17102</v>
      </c>
      <c r="G24472" s="5">
        <f>IF(AND(F24471=F24472,E24471=E24472),G24471,G24471+1)</f>
        <v>2863</v>
      </c>
      <c r="H24472" s="1">
        <v>2863</v>
      </c>
    </row>
    <row r="24473" spans="1:8">
      <c r="A24473" s="1">
        <v>24472</v>
      </c>
      <c r="B24473" s="1">
        <v>47</v>
      </c>
      <c r="C24473" s="1">
        <v>0</v>
      </c>
      <c r="D24473" s="1" t="s">
        <v>17111</v>
      </c>
      <c r="E24473" s="5" t="s">
        <v>17101</v>
      </c>
      <c r="F24473" s="5" t="s">
        <v>17102</v>
      </c>
      <c r="G24473" s="5">
        <f>IF(AND(F24472=F24473,E24472=E24473),G24472,G24472+1)</f>
        <v>2863</v>
      </c>
      <c r="H24473" s="1">
        <v>2863</v>
      </c>
    </row>
    <row r="24474" spans="1:8">
      <c r="A24474" s="1">
        <v>24473</v>
      </c>
      <c r="B24474" s="1">
        <v>3</v>
      </c>
      <c r="C24474" s="1">
        <v>2</v>
      </c>
      <c r="D24474" s="1" t="s">
        <v>2361</v>
      </c>
      <c r="E24474" s="5" t="s">
        <v>17112</v>
      </c>
      <c r="F24474" s="5" t="s">
        <v>17113</v>
      </c>
      <c r="G24474" s="5">
        <f>IF(AND(F24473=F24474,E24473=E24474),G24473,G24473+1)</f>
        <v>2864</v>
      </c>
      <c r="H24474" s="1">
        <v>2864</v>
      </c>
    </row>
    <row r="24475" spans="1:8">
      <c r="A24475" s="1">
        <v>24474</v>
      </c>
      <c r="B24475" s="1">
        <v>4</v>
      </c>
      <c r="C24475" s="1">
        <v>2</v>
      </c>
      <c r="D24475" s="1" t="s">
        <v>2361</v>
      </c>
      <c r="E24475" s="5" t="s">
        <v>17112</v>
      </c>
      <c r="F24475" s="5" t="s">
        <v>17113</v>
      </c>
      <c r="G24475" s="5">
        <f>IF(AND(F24474=F24475,E24474=E24475),G24474,G24474+1)</f>
        <v>2864</v>
      </c>
      <c r="H24475" s="1">
        <v>2864</v>
      </c>
    </row>
    <row r="24476" spans="1:8">
      <c r="A24476" s="1">
        <v>24475</v>
      </c>
      <c r="B24476" s="1">
        <v>9</v>
      </c>
      <c r="C24476" s="1">
        <v>2</v>
      </c>
      <c r="D24476" s="1" t="s">
        <v>2361</v>
      </c>
      <c r="E24476" s="5" t="s">
        <v>17112</v>
      </c>
      <c r="F24476" s="5" t="s">
        <v>17113</v>
      </c>
      <c r="G24476" s="5">
        <f>IF(AND(F24475=F24476,E24475=E24476),G24475,G24475+1)</f>
        <v>2864</v>
      </c>
      <c r="H24476" s="1">
        <v>2864</v>
      </c>
    </row>
    <row r="24477" spans="1:8">
      <c r="A24477" s="1">
        <v>24476</v>
      </c>
      <c r="B24477" s="1">
        <v>6</v>
      </c>
      <c r="C24477" s="1">
        <v>2</v>
      </c>
      <c r="D24477" s="1" t="s">
        <v>20</v>
      </c>
      <c r="E24477" s="5" t="s">
        <v>17112</v>
      </c>
      <c r="F24477" s="5" t="s">
        <v>17113</v>
      </c>
      <c r="G24477" s="5">
        <f>IF(AND(F24476=F24477,E24476=E24477),G24476,G24476+1)</f>
        <v>2864</v>
      </c>
      <c r="H24477" s="1">
        <v>2864</v>
      </c>
    </row>
    <row r="24478" spans="1:8">
      <c r="A24478" s="1">
        <v>24477</v>
      </c>
      <c r="B24478" s="1">
        <v>1</v>
      </c>
      <c r="C24478" s="1">
        <v>0</v>
      </c>
      <c r="D24478" s="1" t="s">
        <v>17114</v>
      </c>
      <c r="E24478" s="5" t="s">
        <v>17112</v>
      </c>
      <c r="F24478" s="5" t="s">
        <v>17113</v>
      </c>
      <c r="G24478" s="5">
        <f>IF(AND(F24477=F24478,E24477=E24478),G24477,G24477+1)</f>
        <v>2864</v>
      </c>
      <c r="H24478" s="1">
        <v>2864</v>
      </c>
    </row>
    <row r="24479" spans="1:8">
      <c r="A24479" s="1">
        <v>24478</v>
      </c>
      <c r="B24479" s="1">
        <v>22</v>
      </c>
      <c r="C24479" s="1">
        <v>0</v>
      </c>
      <c r="D24479" s="1" t="s">
        <v>4772</v>
      </c>
      <c r="E24479" s="5" t="s">
        <v>17112</v>
      </c>
      <c r="F24479" s="5" t="s">
        <v>17113</v>
      </c>
      <c r="G24479" s="5">
        <f>IF(AND(F24478=F24479,E24478=E24479),G24478,G24478+1)</f>
        <v>2864</v>
      </c>
      <c r="H24479" s="1">
        <v>2864</v>
      </c>
    </row>
    <row r="24480" spans="1:8">
      <c r="A24480" s="1">
        <v>24479</v>
      </c>
      <c r="B24480" s="1">
        <v>20</v>
      </c>
      <c r="C24480" s="1">
        <v>0</v>
      </c>
      <c r="D24480" s="1" t="s">
        <v>839</v>
      </c>
      <c r="E24480" s="5" t="s">
        <v>17112</v>
      </c>
      <c r="F24480" s="5" t="s">
        <v>17113</v>
      </c>
      <c r="G24480" s="5">
        <f>IF(AND(F24479=F24480,E24479=E24480),G24479,G24479+1)</f>
        <v>2864</v>
      </c>
      <c r="H24480" s="1">
        <v>2864</v>
      </c>
    </row>
    <row r="24481" spans="1:8">
      <c r="A24481" s="1">
        <v>24480</v>
      </c>
      <c r="B24481" s="1">
        <v>56</v>
      </c>
      <c r="C24481" s="1">
        <v>0</v>
      </c>
      <c r="D24481" s="1" t="s">
        <v>4005</v>
      </c>
      <c r="E24481" s="5" t="s">
        <v>17112</v>
      </c>
      <c r="F24481" s="5" t="s">
        <v>17113</v>
      </c>
      <c r="G24481" s="5">
        <f>IF(AND(F24480=F24481,E24480=E24481),G24480,G24480+1)</f>
        <v>2864</v>
      </c>
      <c r="H24481" s="1">
        <v>2864</v>
      </c>
    </row>
    <row r="24482" spans="1:8">
      <c r="A24482" s="1">
        <v>24481</v>
      </c>
      <c r="B24482" s="1">
        <v>1</v>
      </c>
      <c r="C24482" s="1">
        <v>0</v>
      </c>
      <c r="D24482" s="1" t="s">
        <v>12741</v>
      </c>
      <c r="E24482" s="5" t="s">
        <v>17112</v>
      </c>
      <c r="F24482" s="5" t="s">
        <v>17113</v>
      </c>
      <c r="G24482" s="5">
        <f>IF(AND(F24481=F24482,E24481=E24482),G24481,G24481+1)</f>
        <v>2864</v>
      </c>
      <c r="H24482" s="1">
        <v>2864</v>
      </c>
    </row>
    <row r="24483" spans="1:8">
      <c r="A24483" s="1">
        <v>24482</v>
      </c>
      <c r="B24483" s="1">
        <v>46</v>
      </c>
      <c r="C24483" s="1">
        <v>0</v>
      </c>
      <c r="D24483" s="1" t="s">
        <v>15252</v>
      </c>
      <c r="E24483" s="5" t="s">
        <v>17112</v>
      </c>
      <c r="F24483" s="5" t="s">
        <v>17113</v>
      </c>
      <c r="G24483" s="5">
        <f>IF(AND(F24482=F24483,E24482=E24483),G24482,G24482+1)</f>
        <v>2864</v>
      </c>
      <c r="H24483" s="1">
        <v>2864</v>
      </c>
    </row>
    <row r="24484" spans="1:8">
      <c r="A24484" s="1">
        <v>24483</v>
      </c>
      <c r="B24484" s="1">
        <v>11</v>
      </c>
      <c r="C24484" s="1">
        <v>0</v>
      </c>
      <c r="D24484" s="1" t="s">
        <v>17115</v>
      </c>
      <c r="E24484" s="5" t="s">
        <v>17112</v>
      </c>
      <c r="F24484" s="5" t="s">
        <v>17113</v>
      </c>
      <c r="G24484" s="5">
        <f>IF(AND(F24483=F24484,E24483=E24484),G24483,G24483+1)</f>
        <v>2864</v>
      </c>
      <c r="H24484" s="1">
        <v>2864</v>
      </c>
    </row>
    <row r="24485" spans="1:8">
      <c r="A24485" s="1">
        <v>24484</v>
      </c>
      <c r="B24485" s="1">
        <v>221</v>
      </c>
      <c r="C24485" s="1">
        <v>1</v>
      </c>
      <c r="D24485" s="1" t="s">
        <v>2679</v>
      </c>
      <c r="E24485" s="5" t="s">
        <v>17112</v>
      </c>
      <c r="F24485" s="5" t="s">
        <v>17113</v>
      </c>
      <c r="G24485" s="5">
        <f>IF(AND(F24484=F24485,E24484=E24485),G24484,G24484+1)</f>
        <v>2864</v>
      </c>
      <c r="H24485" s="1">
        <v>2864</v>
      </c>
    </row>
    <row r="24486" spans="1:8">
      <c r="A24486" s="1">
        <v>24485</v>
      </c>
      <c r="B24486" s="1">
        <v>40</v>
      </c>
      <c r="C24486" s="1">
        <v>0</v>
      </c>
      <c r="D24486" s="1" t="s">
        <v>3639</v>
      </c>
      <c r="E24486" s="5" t="s">
        <v>17112</v>
      </c>
      <c r="F24486" s="5" t="s">
        <v>17113</v>
      </c>
      <c r="G24486" s="5">
        <f>IF(AND(F24485=F24486,E24485=E24486),G24485,G24485+1)</f>
        <v>2864</v>
      </c>
      <c r="H24486" s="1">
        <v>2864</v>
      </c>
    </row>
    <row r="24487" spans="1:8">
      <c r="A24487" s="1">
        <v>24486</v>
      </c>
      <c r="B24487" s="1">
        <v>7</v>
      </c>
      <c r="C24487" s="1">
        <v>0</v>
      </c>
      <c r="D24487" s="1" t="s">
        <v>17116</v>
      </c>
      <c r="E24487" s="5" t="s">
        <v>17112</v>
      </c>
      <c r="F24487" s="5" t="s">
        <v>17113</v>
      </c>
      <c r="G24487" s="5">
        <f>IF(AND(F24486=F24487,E24486=E24487),G24486,G24486+1)</f>
        <v>2864</v>
      </c>
      <c r="H24487" s="1">
        <v>2864</v>
      </c>
    </row>
    <row r="24488" spans="1:8">
      <c r="A24488" s="1">
        <v>24487</v>
      </c>
      <c r="B24488" s="1">
        <v>16</v>
      </c>
      <c r="C24488" s="1">
        <v>0</v>
      </c>
      <c r="D24488" s="1" t="s">
        <v>17117</v>
      </c>
      <c r="E24488" s="5" t="s">
        <v>17112</v>
      </c>
      <c r="F24488" s="5" t="s">
        <v>17113</v>
      </c>
      <c r="G24488" s="5">
        <f>IF(AND(F24487=F24488,E24487=E24488),G24487,G24487+1)</f>
        <v>2864</v>
      </c>
      <c r="H24488" s="1">
        <v>2864</v>
      </c>
    </row>
    <row r="24489" spans="1:8">
      <c r="A24489" s="1">
        <v>24488</v>
      </c>
      <c r="B24489" s="1">
        <v>7</v>
      </c>
      <c r="C24489" s="1">
        <v>0</v>
      </c>
      <c r="D24489" s="1" t="s">
        <v>17118</v>
      </c>
      <c r="E24489" s="5" t="s">
        <v>17119</v>
      </c>
      <c r="F24489" s="5" t="s">
        <v>17120</v>
      </c>
      <c r="G24489" s="5">
        <f>IF(AND(F24488=F24489,E24488=E24489),G24488,G24488+1)</f>
        <v>2865</v>
      </c>
      <c r="H24489" s="1">
        <v>2865</v>
      </c>
    </row>
    <row r="24490" spans="1:8">
      <c r="A24490" s="1">
        <v>24489</v>
      </c>
      <c r="B24490" s="1">
        <v>2</v>
      </c>
      <c r="C24490" s="1">
        <v>0</v>
      </c>
      <c r="D24490" s="1" t="s">
        <v>17121</v>
      </c>
      <c r="E24490" s="5" t="s">
        <v>17119</v>
      </c>
      <c r="F24490" s="5" t="s">
        <v>17120</v>
      </c>
      <c r="G24490" s="5">
        <f>IF(AND(F24489=F24490,E24489=E24490),G24489,G24489+1)</f>
        <v>2865</v>
      </c>
      <c r="H24490" s="1">
        <v>2865</v>
      </c>
    </row>
    <row r="24491" spans="1:8">
      <c r="A24491" s="1">
        <v>24490</v>
      </c>
      <c r="B24491" s="1">
        <v>2</v>
      </c>
      <c r="C24491" s="1">
        <v>12</v>
      </c>
      <c r="D24491" s="1" t="s">
        <v>563</v>
      </c>
      <c r="E24491" s="5" t="s">
        <v>17119</v>
      </c>
      <c r="F24491" s="5" t="s">
        <v>17120</v>
      </c>
      <c r="G24491" s="5">
        <f>IF(AND(F24490=F24491,E24490=E24491),G24490,G24490+1)</f>
        <v>2865</v>
      </c>
      <c r="H24491" s="1">
        <v>2865</v>
      </c>
    </row>
    <row r="24492" spans="1:8">
      <c r="A24492" s="1">
        <v>24491</v>
      </c>
      <c r="B24492" s="1">
        <v>2</v>
      </c>
      <c r="C24492" s="1">
        <v>0</v>
      </c>
      <c r="D24492" s="1" t="s">
        <v>17122</v>
      </c>
      <c r="E24492" s="5" t="s">
        <v>17119</v>
      </c>
      <c r="F24492" s="5" t="s">
        <v>17120</v>
      </c>
      <c r="G24492" s="5">
        <f>IF(AND(F24491=F24492,E24491=E24492),G24491,G24491+1)</f>
        <v>2865</v>
      </c>
      <c r="H24492" s="1">
        <v>2865</v>
      </c>
    </row>
    <row r="24493" spans="1:8">
      <c r="A24493" s="1">
        <v>24492</v>
      </c>
      <c r="B24493" s="1">
        <v>11</v>
      </c>
      <c r="C24493" s="1">
        <v>0</v>
      </c>
      <c r="D24493" s="1" t="s">
        <v>226</v>
      </c>
      <c r="E24493" s="5" t="s">
        <v>17119</v>
      </c>
      <c r="F24493" s="5" t="s">
        <v>17120</v>
      </c>
      <c r="G24493" s="5">
        <f>IF(AND(F24492=F24493,E24492=E24493),G24492,G24492+1)</f>
        <v>2865</v>
      </c>
      <c r="H24493" s="1">
        <v>2865</v>
      </c>
    </row>
    <row r="24494" spans="1:8">
      <c r="A24494" s="1">
        <v>24493</v>
      </c>
      <c r="B24494" s="1">
        <v>13</v>
      </c>
      <c r="C24494" s="1">
        <v>0</v>
      </c>
      <c r="D24494" s="1" t="s">
        <v>226</v>
      </c>
      <c r="E24494" s="5" t="s">
        <v>17119</v>
      </c>
      <c r="F24494" s="5" t="s">
        <v>17120</v>
      </c>
      <c r="G24494" s="5">
        <f>IF(AND(F24493=F24494,E24493=E24494),G24493,G24493+1)</f>
        <v>2865</v>
      </c>
      <c r="H24494" s="1">
        <v>2865</v>
      </c>
    </row>
    <row r="24495" spans="1:8">
      <c r="A24495" s="1">
        <v>24494</v>
      </c>
      <c r="B24495" s="1">
        <v>122</v>
      </c>
      <c r="C24495" s="1">
        <v>0</v>
      </c>
      <c r="D24495" s="1" t="s">
        <v>17123</v>
      </c>
      <c r="E24495" s="5" t="s">
        <v>17119</v>
      </c>
      <c r="F24495" s="5" t="s">
        <v>17120</v>
      </c>
      <c r="G24495" s="5">
        <f>IF(AND(F24494=F24495,E24494=E24495),G24494,G24494+1)</f>
        <v>2865</v>
      </c>
      <c r="H24495" s="1">
        <v>2865</v>
      </c>
    </row>
    <row r="24496" spans="1:8">
      <c r="A24496" s="1">
        <v>24495</v>
      </c>
      <c r="B24496" s="1">
        <v>28</v>
      </c>
      <c r="C24496" s="1">
        <v>12</v>
      </c>
      <c r="D24496" s="1" t="s">
        <v>3727</v>
      </c>
      <c r="E24496" s="5" t="s">
        <v>17119</v>
      </c>
      <c r="F24496" s="5" t="s">
        <v>17120</v>
      </c>
      <c r="G24496" s="5">
        <f>IF(AND(F24495=F24496,E24495=E24496),G24495,G24495+1)</f>
        <v>2865</v>
      </c>
      <c r="H24496" s="1">
        <v>2865</v>
      </c>
    </row>
    <row r="24497" spans="1:8">
      <c r="A24497" s="1">
        <v>24496</v>
      </c>
      <c r="B24497" s="1">
        <v>1</v>
      </c>
      <c r="C24497" s="1">
        <v>0</v>
      </c>
      <c r="D24497" s="1" t="s">
        <v>5477</v>
      </c>
      <c r="E24497" s="5" t="s">
        <v>17119</v>
      </c>
      <c r="F24497" s="5" t="s">
        <v>17120</v>
      </c>
      <c r="G24497" s="5">
        <f>IF(AND(F24496=F24497,E24496=E24497),G24496,G24496+1)</f>
        <v>2865</v>
      </c>
      <c r="H24497" s="1">
        <v>2865</v>
      </c>
    </row>
    <row r="24498" spans="1:8">
      <c r="A24498" s="1">
        <v>24497</v>
      </c>
      <c r="B24498" s="1">
        <v>9</v>
      </c>
      <c r="C24498" s="1">
        <v>0</v>
      </c>
      <c r="D24498" s="1" t="s">
        <v>10693</v>
      </c>
      <c r="E24498" s="5" t="s">
        <v>17119</v>
      </c>
      <c r="F24498" s="5" t="s">
        <v>17120</v>
      </c>
      <c r="G24498" s="5">
        <f>IF(AND(F24497=F24498,E24497=E24498),G24497,G24497+1)</f>
        <v>2865</v>
      </c>
      <c r="H24498" s="1">
        <v>2865</v>
      </c>
    </row>
    <row r="24499" spans="1:8">
      <c r="A24499" s="1">
        <v>24498</v>
      </c>
      <c r="B24499" s="1">
        <v>18</v>
      </c>
      <c r="C24499" s="1">
        <v>15</v>
      </c>
      <c r="D24499" s="1" t="s">
        <v>17124</v>
      </c>
      <c r="E24499" s="5" t="s">
        <v>17125</v>
      </c>
      <c r="F24499" s="5" t="s">
        <v>17126</v>
      </c>
      <c r="G24499" s="5">
        <f>IF(AND(F24498=F24499,E24498=E24499),G24498,G24498+1)</f>
        <v>2866</v>
      </c>
      <c r="H24499" s="1">
        <v>2866</v>
      </c>
    </row>
    <row r="24500" spans="1:8">
      <c r="A24500" s="1">
        <v>24499</v>
      </c>
      <c r="B24500" s="1">
        <v>48</v>
      </c>
      <c r="C24500" s="1">
        <v>1</v>
      </c>
      <c r="D24500" s="1" t="s">
        <v>103</v>
      </c>
      <c r="E24500" s="5" t="s">
        <v>17125</v>
      </c>
      <c r="F24500" s="5" t="s">
        <v>17126</v>
      </c>
      <c r="G24500" s="5">
        <f>IF(AND(F24499=F24500,E24499=E24500),G24499,G24499+1)</f>
        <v>2866</v>
      </c>
      <c r="H24500" s="1">
        <v>2866</v>
      </c>
    </row>
    <row r="24501" spans="1:8">
      <c r="A24501" s="1">
        <v>24500</v>
      </c>
      <c r="B24501" s="1">
        <v>8</v>
      </c>
      <c r="C24501" s="1">
        <v>0</v>
      </c>
      <c r="D24501" s="1" t="s">
        <v>17127</v>
      </c>
      <c r="E24501" s="5" t="s">
        <v>17125</v>
      </c>
      <c r="F24501" s="5" t="s">
        <v>17126</v>
      </c>
      <c r="G24501" s="5">
        <f>IF(AND(F24500=F24501,E24500=E24501),G24500,G24500+1)</f>
        <v>2866</v>
      </c>
      <c r="H24501" s="1">
        <v>2866</v>
      </c>
    </row>
    <row r="24502" spans="1:8">
      <c r="A24502" s="1">
        <v>24501</v>
      </c>
      <c r="B24502" s="1">
        <v>3</v>
      </c>
      <c r="C24502" s="1">
        <v>0</v>
      </c>
      <c r="D24502" s="1" t="s">
        <v>426</v>
      </c>
      <c r="E24502" s="5" t="s">
        <v>17125</v>
      </c>
      <c r="F24502" s="5" t="s">
        <v>17126</v>
      </c>
      <c r="G24502" s="5">
        <f>IF(AND(F24501=F24502,E24501=E24502),G24501,G24501+1)</f>
        <v>2866</v>
      </c>
      <c r="H24502" s="1">
        <v>2866</v>
      </c>
    </row>
    <row r="24503" spans="1:8">
      <c r="A24503" s="1">
        <v>24502</v>
      </c>
      <c r="B24503" s="1">
        <v>5</v>
      </c>
      <c r="C24503" s="1">
        <v>0</v>
      </c>
      <c r="D24503" s="1" t="s">
        <v>426</v>
      </c>
      <c r="E24503" s="5" t="s">
        <v>17125</v>
      </c>
      <c r="F24503" s="5" t="s">
        <v>17126</v>
      </c>
      <c r="G24503" s="5">
        <f>IF(AND(F24502=F24503,E24502=E24503),G24502,G24502+1)</f>
        <v>2866</v>
      </c>
      <c r="H24503" s="1">
        <v>2866</v>
      </c>
    </row>
    <row r="24504" spans="1:8">
      <c r="A24504" s="1">
        <v>24503</v>
      </c>
      <c r="B24504" s="1">
        <v>36</v>
      </c>
      <c r="C24504" s="1">
        <v>0</v>
      </c>
      <c r="D24504" s="1" t="s">
        <v>562</v>
      </c>
      <c r="E24504" s="5" t="s">
        <v>17125</v>
      </c>
      <c r="F24504" s="5" t="s">
        <v>17126</v>
      </c>
      <c r="G24504" s="5">
        <f>IF(AND(F24503=F24504,E24503=E24504),G24503,G24503+1)</f>
        <v>2866</v>
      </c>
      <c r="H24504" s="1">
        <v>2866</v>
      </c>
    </row>
    <row r="24505" spans="1:8">
      <c r="A24505" s="1">
        <v>24504</v>
      </c>
      <c r="B24505" s="1">
        <v>4</v>
      </c>
      <c r="C24505" s="1">
        <v>0</v>
      </c>
      <c r="D24505" s="1" t="s">
        <v>2057</v>
      </c>
      <c r="E24505" s="5" t="s">
        <v>17125</v>
      </c>
      <c r="F24505" s="5" t="s">
        <v>17126</v>
      </c>
      <c r="G24505" s="5">
        <f>IF(AND(F24504=F24505,E24504=E24505),G24504,G24504+1)</f>
        <v>2866</v>
      </c>
      <c r="H24505" s="1">
        <v>2866</v>
      </c>
    </row>
    <row r="24506" spans="1:8">
      <c r="A24506" s="1">
        <v>24505</v>
      </c>
      <c r="B24506" s="1">
        <v>8</v>
      </c>
      <c r="C24506" s="1">
        <v>0</v>
      </c>
      <c r="D24506" s="1" t="s">
        <v>17128</v>
      </c>
      <c r="E24506" s="5" t="s">
        <v>17125</v>
      </c>
      <c r="F24506" s="5" t="s">
        <v>17126</v>
      </c>
      <c r="G24506" s="5">
        <f>IF(AND(F24505=F24506,E24505=E24506),G24505,G24505+1)</f>
        <v>2866</v>
      </c>
      <c r="H24506" s="1">
        <v>2866</v>
      </c>
    </row>
    <row r="24507" spans="1:8">
      <c r="A24507" s="1">
        <v>24506</v>
      </c>
      <c r="B24507" s="1">
        <v>11</v>
      </c>
      <c r="C24507" s="1">
        <v>3</v>
      </c>
      <c r="D24507" s="1" t="s">
        <v>17129</v>
      </c>
      <c r="E24507" s="5" t="s">
        <v>17125</v>
      </c>
      <c r="F24507" s="5" t="s">
        <v>17126</v>
      </c>
      <c r="G24507" s="5">
        <f>IF(AND(F24506=F24507,E24506=E24507),G24506,G24506+1)</f>
        <v>2866</v>
      </c>
      <c r="H24507" s="1">
        <v>2866</v>
      </c>
    </row>
    <row r="24508" spans="1:8">
      <c r="A24508" s="1">
        <v>24507</v>
      </c>
      <c r="B24508" s="1">
        <v>1</v>
      </c>
      <c r="C24508" s="1">
        <v>0</v>
      </c>
      <c r="D24508" s="1" t="s">
        <v>17130</v>
      </c>
      <c r="E24508" s="5" t="s">
        <v>17125</v>
      </c>
      <c r="F24508" s="5" t="s">
        <v>17126</v>
      </c>
      <c r="G24508" s="5">
        <f>IF(AND(F24507=F24508,E24507=E24508),G24507,G24507+1)</f>
        <v>2866</v>
      </c>
      <c r="H24508" s="1">
        <v>2866</v>
      </c>
    </row>
    <row r="24509" spans="1:8">
      <c r="A24509" s="1">
        <v>24508</v>
      </c>
      <c r="B24509" s="1">
        <v>6</v>
      </c>
      <c r="C24509" s="1">
        <v>0</v>
      </c>
      <c r="D24509" s="1" t="s">
        <v>17130</v>
      </c>
      <c r="E24509" s="5" t="s">
        <v>17125</v>
      </c>
      <c r="F24509" s="5" t="s">
        <v>17126</v>
      </c>
      <c r="G24509" s="5">
        <f>IF(AND(F24508=F24509,E24508=E24509),G24508,G24508+1)</f>
        <v>2866</v>
      </c>
      <c r="H24509" s="1">
        <v>2866</v>
      </c>
    </row>
    <row r="24510" spans="1:8">
      <c r="A24510" s="1">
        <v>24509</v>
      </c>
      <c r="B24510" s="1">
        <v>12</v>
      </c>
      <c r="C24510" s="1">
        <v>15</v>
      </c>
      <c r="D24510" s="1" t="s">
        <v>17131</v>
      </c>
      <c r="E24510" s="5" t="s">
        <v>17125</v>
      </c>
      <c r="F24510" s="5" t="s">
        <v>17126</v>
      </c>
      <c r="G24510" s="5">
        <f>IF(AND(F24509=F24510,E24509=E24510),G24509,G24509+1)</f>
        <v>2866</v>
      </c>
      <c r="H24510" s="1">
        <v>2866</v>
      </c>
    </row>
    <row r="24511" spans="1:8">
      <c r="A24511" s="1">
        <v>24510</v>
      </c>
      <c r="B24511" s="1">
        <v>13</v>
      </c>
      <c r="C24511" s="1">
        <v>15</v>
      </c>
      <c r="D24511" s="1" t="s">
        <v>17131</v>
      </c>
      <c r="E24511" s="5" t="s">
        <v>17125</v>
      </c>
      <c r="F24511" s="5" t="s">
        <v>17126</v>
      </c>
      <c r="G24511" s="5">
        <f>IF(AND(F24510=F24511,E24510=E24511),G24510,G24510+1)</f>
        <v>2866</v>
      </c>
      <c r="H24511" s="1">
        <v>2866</v>
      </c>
    </row>
    <row r="24512" spans="1:8">
      <c r="A24512" s="1">
        <v>24511</v>
      </c>
      <c r="B24512" s="1">
        <v>18</v>
      </c>
      <c r="C24512" s="1">
        <v>15</v>
      </c>
      <c r="D24512" s="1" t="s">
        <v>17131</v>
      </c>
      <c r="E24512" s="5" t="s">
        <v>17125</v>
      </c>
      <c r="F24512" s="5" t="s">
        <v>17126</v>
      </c>
      <c r="G24512" s="5">
        <f>IF(AND(F24511=F24512,E24511=E24512),G24511,G24511+1)</f>
        <v>2866</v>
      </c>
      <c r="H24512" s="1">
        <v>2866</v>
      </c>
    </row>
    <row r="24513" spans="1:8">
      <c r="A24513" s="1">
        <v>24512</v>
      </c>
      <c r="B24513" s="1">
        <v>4</v>
      </c>
      <c r="C24513" s="1">
        <v>6</v>
      </c>
      <c r="D24513" s="1" t="s">
        <v>417</v>
      </c>
      <c r="E24513" s="5" t="s">
        <v>17125</v>
      </c>
      <c r="F24513" s="5" t="s">
        <v>17126</v>
      </c>
      <c r="G24513" s="5">
        <f>IF(AND(F24512=F24513,E24512=E24513),G24512,G24512+1)</f>
        <v>2866</v>
      </c>
      <c r="H24513" s="1">
        <v>2866</v>
      </c>
    </row>
    <row r="24514" spans="1:8">
      <c r="A24514" s="1">
        <v>24513</v>
      </c>
      <c r="B24514" s="1">
        <v>43</v>
      </c>
      <c r="C24514" s="1">
        <v>6</v>
      </c>
      <c r="D24514" s="1" t="s">
        <v>417</v>
      </c>
      <c r="E24514" s="5" t="s">
        <v>17125</v>
      </c>
      <c r="F24514" s="5" t="s">
        <v>17126</v>
      </c>
      <c r="G24514" s="5">
        <f>IF(AND(F24513=F24514,E24513=E24514),G24513,G24513+1)</f>
        <v>2866</v>
      </c>
      <c r="H24514" s="1">
        <v>2866</v>
      </c>
    </row>
    <row r="24515" spans="1:8">
      <c r="A24515" s="1">
        <v>24514</v>
      </c>
      <c r="B24515" s="1">
        <v>59</v>
      </c>
      <c r="C24515" s="1">
        <v>6</v>
      </c>
      <c r="D24515" s="1" t="s">
        <v>417</v>
      </c>
      <c r="E24515" s="5" t="s">
        <v>17125</v>
      </c>
      <c r="F24515" s="5" t="s">
        <v>17126</v>
      </c>
      <c r="G24515" s="5">
        <f>IF(AND(F24514=F24515,E24514=E24515),G24514,G24514+1)</f>
        <v>2866</v>
      </c>
      <c r="H24515" s="1">
        <v>2866</v>
      </c>
    </row>
    <row r="24516" spans="1:8">
      <c r="A24516" s="1">
        <v>24515</v>
      </c>
      <c r="B24516" s="1">
        <v>84</v>
      </c>
      <c r="C24516" s="1">
        <v>6</v>
      </c>
      <c r="D24516" s="1" t="s">
        <v>417</v>
      </c>
      <c r="E24516" s="5" t="s">
        <v>17125</v>
      </c>
      <c r="F24516" s="5" t="s">
        <v>17126</v>
      </c>
      <c r="G24516" s="5">
        <f>IF(AND(F24515=F24516,E24515=E24516),G24515,G24515+1)</f>
        <v>2866</v>
      </c>
      <c r="H24516" s="1">
        <v>2866</v>
      </c>
    </row>
    <row r="24517" spans="1:8">
      <c r="A24517" s="1">
        <v>24516</v>
      </c>
      <c r="B24517" s="1">
        <v>10</v>
      </c>
      <c r="C24517" s="1">
        <v>0</v>
      </c>
      <c r="D24517" s="1" t="s">
        <v>17132</v>
      </c>
      <c r="E24517" s="5" t="s">
        <v>17125</v>
      </c>
      <c r="F24517" s="5" t="s">
        <v>17126</v>
      </c>
      <c r="G24517" s="5">
        <f>IF(AND(F24516=F24517,E24516=E24517),G24516,G24516+1)</f>
        <v>2866</v>
      </c>
      <c r="H24517" s="1">
        <v>2866</v>
      </c>
    </row>
    <row r="24518" spans="1:8">
      <c r="A24518" s="1">
        <v>24517</v>
      </c>
      <c r="B24518" s="1">
        <v>20</v>
      </c>
      <c r="C24518" s="1">
        <v>1</v>
      </c>
      <c r="D24518" s="1" t="s">
        <v>2093</v>
      </c>
      <c r="E24518" s="5" t="s">
        <v>17125</v>
      </c>
      <c r="F24518" s="5" t="s">
        <v>17126</v>
      </c>
      <c r="G24518" s="5">
        <f>IF(AND(F24517=F24518,E24517=E24518),G24517,G24517+1)</f>
        <v>2866</v>
      </c>
      <c r="H24518" s="1">
        <v>2866</v>
      </c>
    </row>
    <row r="24519" spans="1:8">
      <c r="A24519" s="1">
        <v>24518</v>
      </c>
      <c r="B24519" s="1">
        <v>18</v>
      </c>
      <c r="C24519" s="1">
        <v>15</v>
      </c>
      <c r="D24519" s="1" t="s">
        <v>94</v>
      </c>
      <c r="E24519" s="5" t="s">
        <v>17125</v>
      </c>
      <c r="F24519" s="5" t="s">
        <v>17126</v>
      </c>
      <c r="G24519" s="5">
        <f>IF(AND(F24518=F24519,E24518=E24519),G24518,G24518+1)</f>
        <v>2866</v>
      </c>
      <c r="H24519" s="1">
        <v>2866</v>
      </c>
    </row>
    <row r="24520" spans="1:8">
      <c r="A24520" s="1">
        <v>24519</v>
      </c>
      <c r="B24520" s="1">
        <v>32</v>
      </c>
      <c r="C24520" s="1">
        <v>0</v>
      </c>
      <c r="D24520" s="1" t="s">
        <v>3870</v>
      </c>
      <c r="E24520" s="5" t="s">
        <v>17125</v>
      </c>
      <c r="F24520" s="5" t="s">
        <v>17126</v>
      </c>
      <c r="G24520" s="5">
        <f>IF(AND(F24519=F24520,E24519=E24520),G24519,G24519+1)</f>
        <v>2866</v>
      </c>
      <c r="H24520" s="1">
        <v>2866</v>
      </c>
    </row>
    <row r="24521" spans="1:8">
      <c r="A24521" s="1">
        <v>24520</v>
      </c>
      <c r="B24521" s="1">
        <v>18</v>
      </c>
      <c r="C24521" s="1">
        <v>0</v>
      </c>
      <c r="D24521" s="1" t="s">
        <v>4210</v>
      </c>
      <c r="E24521" s="5" t="s">
        <v>17125</v>
      </c>
      <c r="F24521" s="5" t="s">
        <v>17126</v>
      </c>
      <c r="G24521" s="5">
        <f>IF(AND(F24520=F24521,E24520=E24521),G24520,G24520+1)</f>
        <v>2866</v>
      </c>
      <c r="H24521" s="1">
        <v>2866</v>
      </c>
    </row>
    <row r="24522" spans="1:8">
      <c r="A24522" s="1">
        <v>24521</v>
      </c>
      <c r="B24522" s="1">
        <v>8</v>
      </c>
      <c r="C24522" s="1">
        <v>0</v>
      </c>
      <c r="D24522" s="1" t="s">
        <v>70</v>
      </c>
      <c r="E24522" s="5" t="s">
        <v>17125</v>
      </c>
      <c r="F24522" s="5" t="s">
        <v>17126</v>
      </c>
      <c r="G24522" s="5">
        <f>IF(AND(F24521=F24522,E24521=E24522),G24521,G24521+1)</f>
        <v>2866</v>
      </c>
      <c r="H24522" s="1">
        <v>2866</v>
      </c>
    </row>
    <row r="24523" spans="1:8">
      <c r="A24523" s="1">
        <v>24522</v>
      </c>
      <c r="B24523" s="1">
        <v>6</v>
      </c>
      <c r="C24523" s="1">
        <v>0</v>
      </c>
      <c r="D24523" s="1" t="s">
        <v>3556</v>
      </c>
      <c r="E24523" s="5" t="s">
        <v>17125</v>
      </c>
      <c r="F24523" s="5" t="s">
        <v>17126</v>
      </c>
      <c r="G24523" s="5">
        <f>IF(AND(F24522=F24523,E24522=E24523),G24522,G24522+1)</f>
        <v>2866</v>
      </c>
      <c r="H24523" s="1">
        <v>2866</v>
      </c>
    </row>
    <row r="24524" spans="1:8">
      <c r="A24524" s="1">
        <v>24523</v>
      </c>
      <c r="B24524" s="1">
        <v>11</v>
      </c>
      <c r="C24524" s="1">
        <v>0</v>
      </c>
      <c r="D24524" s="1" t="s">
        <v>184</v>
      </c>
      <c r="E24524" s="5" t="s">
        <v>17125</v>
      </c>
      <c r="F24524" s="5" t="s">
        <v>17126</v>
      </c>
      <c r="G24524" s="5">
        <f>IF(AND(F24523=F24524,E24523=E24524),G24523,G24523+1)</f>
        <v>2866</v>
      </c>
      <c r="H24524" s="1">
        <v>2866</v>
      </c>
    </row>
    <row r="24525" spans="1:8">
      <c r="A24525" s="1">
        <v>24524</v>
      </c>
      <c r="B24525" s="1">
        <v>3</v>
      </c>
      <c r="C24525" s="1">
        <v>15</v>
      </c>
      <c r="D24525" s="1" t="s">
        <v>76</v>
      </c>
      <c r="E24525" s="5" t="s">
        <v>17125</v>
      </c>
      <c r="F24525" s="5" t="s">
        <v>17126</v>
      </c>
      <c r="G24525" s="5">
        <f>IF(AND(F24524=F24525,E24524=E24525),G24524,G24524+1)</f>
        <v>2866</v>
      </c>
      <c r="H24525" s="1">
        <v>2866</v>
      </c>
    </row>
    <row r="24526" spans="1:8">
      <c r="A24526" s="1">
        <v>24525</v>
      </c>
      <c r="B24526" s="1">
        <v>60</v>
      </c>
      <c r="C24526" s="1">
        <v>5</v>
      </c>
      <c r="D24526" s="1" t="s">
        <v>8643</v>
      </c>
      <c r="E24526" s="5" t="s">
        <v>17125</v>
      </c>
      <c r="F24526" s="5" t="s">
        <v>17133</v>
      </c>
      <c r="G24526" s="5">
        <f>IF(AND(F24525=F24526,E24525=E24526),G24525,G24525+1)</f>
        <v>2867</v>
      </c>
      <c r="H24526" s="1">
        <v>2867</v>
      </c>
    </row>
    <row r="24527" spans="1:8">
      <c r="A24527" s="1">
        <v>24526</v>
      </c>
      <c r="B24527" s="1">
        <v>4</v>
      </c>
      <c r="C24527" s="1">
        <v>2</v>
      </c>
      <c r="D24527" s="1" t="s">
        <v>17134</v>
      </c>
      <c r="E24527" s="5" t="s">
        <v>17125</v>
      </c>
      <c r="F24527" s="5" t="s">
        <v>17133</v>
      </c>
      <c r="G24527" s="5">
        <f>IF(AND(F24526=F24527,E24526=E24527),G24526,G24526+1)</f>
        <v>2867</v>
      </c>
      <c r="H24527" s="1">
        <v>2867</v>
      </c>
    </row>
    <row r="24528" spans="1:8">
      <c r="A24528" s="1">
        <v>24527</v>
      </c>
      <c r="B24528" s="1">
        <v>2</v>
      </c>
      <c r="C24528" s="1">
        <v>2</v>
      </c>
      <c r="D24528" s="1" t="s">
        <v>6439</v>
      </c>
      <c r="E24528" s="5" t="s">
        <v>17135</v>
      </c>
      <c r="F24528" s="5" t="s">
        <v>17136</v>
      </c>
      <c r="G24528" s="5">
        <f>IF(AND(F24527=F24528,E24527=E24528),G24527,G24527+1)</f>
        <v>2868</v>
      </c>
      <c r="H24528" s="1">
        <v>2868</v>
      </c>
    </row>
    <row r="24529" spans="1:8">
      <c r="A24529" s="1">
        <v>24528</v>
      </c>
      <c r="B24529" s="1">
        <v>20</v>
      </c>
      <c r="C24529" s="1">
        <v>2</v>
      </c>
      <c r="D24529" s="1" t="s">
        <v>6439</v>
      </c>
      <c r="E24529" s="5" t="s">
        <v>17135</v>
      </c>
      <c r="F24529" s="5" t="s">
        <v>17136</v>
      </c>
      <c r="G24529" s="5">
        <f>IF(AND(F24528=F24529,E24528=E24529),G24528,G24528+1)</f>
        <v>2868</v>
      </c>
      <c r="H24529" s="1">
        <v>2868</v>
      </c>
    </row>
    <row r="24530" spans="1:8">
      <c r="A24530" s="1">
        <v>24529</v>
      </c>
      <c r="B24530" s="1">
        <v>28</v>
      </c>
      <c r="C24530" s="1">
        <v>2</v>
      </c>
      <c r="D24530" s="1" t="s">
        <v>6439</v>
      </c>
      <c r="E24530" s="5" t="s">
        <v>17135</v>
      </c>
      <c r="F24530" s="5" t="s">
        <v>17136</v>
      </c>
      <c r="G24530" s="5">
        <f>IF(AND(F24529=F24530,E24529=E24530),G24529,G24529+1)</f>
        <v>2868</v>
      </c>
      <c r="H24530" s="1">
        <v>2868</v>
      </c>
    </row>
    <row r="24531" spans="1:8">
      <c r="A24531" s="1">
        <v>24530</v>
      </c>
      <c r="B24531" s="1">
        <v>2</v>
      </c>
      <c r="C24531" s="1">
        <v>0</v>
      </c>
      <c r="D24531" s="1" t="s">
        <v>17137</v>
      </c>
      <c r="E24531" s="5" t="s">
        <v>17135</v>
      </c>
      <c r="F24531" s="5" t="s">
        <v>17136</v>
      </c>
      <c r="G24531" s="5">
        <f>IF(AND(F24530=F24531,E24530=E24531),G24530,G24530+1)</f>
        <v>2868</v>
      </c>
      <c r="H24531" s="1">
        <v>2868</v>
      </c>
    </row>
    <row r="24532" spans="1:8">
      <c r="A24532" s="1">
        <v>24531</v>
      </c>
      <c r="B24532" s="1">
        <v>4</v>
      </c>
      <c r="C24532" s="1">
        <v>0</v>
      </c>
      <c r="D24532" s="1" t="s">
        <v>17137</v>
      </c>
      <c r="E24532" s="5" t="s">
        <v>17135</v>
      </c>
      <c r="F24532" s="5" t="s">
        <v>17136</v>
      </c>
      <c r="G24532" s="5">
        <f>IF(AND(F24531=F24532,E24531=E24532),G24531,G24531+1)</f>
        <v>2868</v>
      </c>
      <c r="H24532" s="1">
        <v>2868</v>
      </c>
    </row>
    <row r="24533" spans="1:8">
      <c r="A24533" s="1">
        <v>24532</v>
      </c>
      <c r="B24533" s="1">
        <v>5</v>
      </c>
      <c r="C24533" s="1">
        <v>0</v>
      </c>
      <c r="D24533" s="1" t="s">
        <v>17137</v>
      </c>
      <c r="E24533" s="5" t="s">
        <v>17135</v>
      </c>
      <c r="F24533" s="5" t="s">
        <v>17136</v>
      </c>
      <c r="G24533" s="5">
        <f>IF(AND(F24532=F24533,E24532=E24533),G24532,G24532+1)</f>
        <v>2868</v>
      </c>
      <c r="H24533" s="1">
        <v>2868</v>
      </c>
    </row>
    <row r="24534" spans="1:8">
      <c r="A24534" s="1">
        <v>24533</v>
      </c>
      <c r="B24534" s="1">
        <v>8</v>
      </c>
      <c r="C24534" s="1">
        <v>0</v>
      </c>
      <c r="D24534" s="1" t="s">
        <v>158</v>
      </c>
      <c r="E24534" s="5" t="s">
        <v>17135</v>
      </c>
      <c r="F24534" s="5" t="s">
        <v>17136</v>
      </c>
      <c r="G24534" s="5">
        <f>IF(AND(F24533=F24534,E24533=E24534),G24533,G24533+1)</f>
        <v>2868</v>
      </c>
      <c r="H24534" s="1">
        <v>2868</v>
      </c>
    </row>
    <row r="24535" spans="1:8">
      <c r="A24535" s="1">
        <v>24534</v>
      </c>
      <c r="B24535" s="1">
        <v>1</v>
      </c>
      <c r="C24535" s="1">
        <v>12</v>
      </c>
      <c r="D24535" s="1" t="s">
        <v>17138</v>
      </c>
      <c r="E24535" s="5" t="s">
        <v>17135</v>
      </c>
      <c r="F24535" s="5" t="s">
        <v>17136</v>
      </c>
      <c r="G24535" s="5">
        <f>IF(AND(F24534=F24535,E24534=E24535),G24534,G24534+1)</f>
        <v>2868</v>
      </c>
      <c r="H24535" s="1">
        <v>2868</v>
      </c>
    </row>
    <row r="24536" spans="1:8">
      <c r="A24536" s="1">
        <v>24535</v>
      </c>
      <c r="B24536" s="1">
        <v>4</v>
      </c>
      <c r="C24536" s="1">
        <v>2</v>
      </c>
      <c r="D24536" s="1" t="s">
        <v>17139</v>
      </c>
      <c r="E24536" s="5" t="s">
        <v>17135</v>
      </c>
      <c r="F24536" s="5" t="s">
        <v>17136</v>
      </c>
      <c r="G24536" s="5">
        <f>IF(AND(F24535=F24536,E24535=E24536),G24535,G24535+1)</f>
        <v>2868</v>
      </c>
      <c r="H24536" s="1">
        <v>2868</v>
      </c>
    </row>
    <row r="24537" spans="1:8">
      <c r="A24537" s="1">
        <v>24536</v>
      </c>
      <c r="B24537" s="1">
        <v>10</v>
      </c>
      <c r="C24537" s="1">
        <v>0</v>
      </c>
      <c r="D24537" s="1" t="s">
        <v>17140</v>
      </c>
      <c r="E24537" s="5" t="s">
        <v>17135</v>
      </c>
      <c r="F24537" s="5" t="s">
        <v>17136</v>
      </c>
      <c r="G24537" s="5">
        <f>IF(AND(F24536=F24537,E24536=E24537),G24536,G24536+1)</f>
        <v>2868</v>
      </c>
      <c r="H24537" s="1">
        <v>2868</v>
      </c>
    </row>
    <row r="24538" spans="1:8">
      <c r="A24538" s="1">
        <v>24537</v>
      </c>
      <c r="B24538" s="1">
        <v>8</v>
      </c>
      <c r="C24538" s="1">
        <v>5</v>
      </c>
      <c r="D24538" s="1" t="s">
        <v>17141</v>
      </c>
      <c r="E24538" s="5" t="s">
        <v>17135</v>
      </c>
      <c r="F24538" s="5" t="s">
        <v>17136</v>
      </c>
      <c r="G24538" s="5">
        <f>IF(AND(F24537=F24538,E24537=E24538),G24537,G24537+1)</f>
        <v>2868</v>
      </c>
      <c r="H24538" s="1">
        <v>2868</v>
      </c>
    </row>
    <row r="24539" spans="1:8">
      <c r="A24539" s="1">
        <v>24538</v>
      </c>
      <c r="B24539" s="1">
        <v>14</v>
      </c>
      <c r="C24539" s="1">
        <v>5</v>
      </c>
      <c r="D24539" s="1" t="s">
        <v>17141</v>
      </c>
      <c r="E24539" s="5" t="s">
        <v>17135</v>
      </c>
      <c r="F24539" s="5" t="s">
        <v>17136</v>
      </c>
      <c r="G24539" s="5">
        <f>IF(AND(F24538=F24539,E24538=E24539),G24538,G24538+1)</f>
        <v>2868</v>
      </c>
      <c r="H24539" s="1">
        <v>2868</v>
      </c>
    </row>
    <row r="24540" spans="1:8">
      <c r="A24540" s="1">
        <v>24539</v>
      </c>
      <c r="B24540" s="1">
        <v>3</v>
      </c>
      <c r="C24540" s="1">
        <v>51</v>
      </c>
      <c r="D24540" s="1" t="s">
        <v>17142</v>
      </c>
      <c r="E24540" s="5" t="s">
        <v>17135</v>
      </c>
      <c r="F24540" s="5" t="s">
        <v>17136</v>
      </c>
      <c r="G24540" s="5">
        <f>IF(AND(F24539=F24540,E24539=E24540),G24539,G24539+1)</f>
        <v>2868</v>
      </c>
      <c r="H24540" s="1">
        <v>2868</v>
      </c>
    </row>
    <row r="24541" spans="1:8">
      <c r="A24541" s="1">
        <v>24540</v>
      </c>
      <c r="B24541" s="1">
        <v>21</v>
      </c>
      <c r="C24541" s="1">
        <v>12</v>
      </c>
      <c r="D24541" s="1" t="s">
        <v>17143</v>
      </c>
      <c r="E24541" s="5" t="s">
        <v>17135</v>
      </c>
      <c r="F24541" s="5" t="s">
        <v>17136</v>
      </c>
      <c r="G24541" s="5">
        <f>IF(AND(F24540=F24541,E24540=E24541),G24540,G24540+1)</f>
        <v>2868</v>
      </c>
      <c r="H24541" s="1">
        <v>2868</v>
      </c>
    </row>
    <row r="24542" spans="1:8">
      <c r="A24542" s="1">
        <v>24541</v>
      </c>
      <c r="B24542" s="1">
        <v>2</v>
      </c>
      <c r="C24542" s="1">
        <v>0</v>
      </c>
      <c r="D24542" s="1" t="s">
        <v>9837</v>
      </c>
      <c r="E24542" s="5" t="s">
        <v>17135</v>
      </c>
      <c r="F24542" s="5" t="s">
        <v>17136</v>
      </c>
      <c r="G24542" s="5">
        <f>IF(AND(F24541=F24542,E24541=E24542),G24541,G24541+1)</f>
        <v>2868</v>
      </c>
      <c r="H24542" s="1">
        <v>2868</v>
      </c>
    </row>
    <row r="24543" spans="1:8">
      <c r="A24543" s="1">
        <v>24542</v>
      </c>
      <c r="B24543" s="1">
        <v>4</v>
      </c>
      <c r="C24543" s="1">
        <v>0</v>
      </c>
      <c r="D24543" s="1" t="s">
        <v>9837</v>
      </c>
      <c r="E24543" s="5" t="s">
        <v>17135</v>
      </c>
      <c r="F24543" s="5" t="s">
        <v>17136</v>
      </c>
      <c r="G24543" s="5">
        <f>IF(AND(F24542=F24543,E24542=E24543),G24542,G24542+1)</f>
        <v>2868</v>
      </c>
      <c r="H24543" s="1">
        <v>2868</v>
      </c>
    </row>
    <row r="24544" spans="1:8">
      <c r="A24544" s="1">
        <v>24543</v>
      </c>
      <c r="B24544" s="1">
        <v>99</v>
      </c>
      <c r="C24544" s="1">
        <v>1</v>
      </c>
      <c r="D24544" s="1" t="s">
        <v>605</v>
      </c>
      <c r="E24544" s="5" t="s">
        <v>17135</v>
      </c>
      <c r="F24544" s="5" t="s">
        <v>17136</v>
      </c>
      <c r="G24544" s="5">
        <f>IF(AND(F24543=F24544,E24543=E24544),G24543,G24543+1)</f>
        <v>2868</v>
      </c>
      <c r="H24544" s="1">
        <v>2868</v>
      </c>
    </row>
    <row r="24545" spans="1:8">
      <c r="A24545" s="1">
        <v>24544</v>
      </c>
      <c r="B24545" s="1">
        <v>13</v>
      </c>
      <c r="C24545" s="1">
        <v>2</v>
      </c>
      <c r="D24545" s="1" t="s">
        <v>1557</v>
      </c>
      <c r="E24545" s="5" t="s">
        <v>17135</v>
      </c>
      <c r="F24545" s="5" t="s">
        <v>17136</v>
      </c>
      <c r="G24545" s="5">
        <f>IF(AND(F24544=F24545,E24544=E24545),G24544,G24544+1)</f>
        <v>2868</v>
      </c>
      <c r="H24545" s="1">
        <v>2868</v>
      </c>
    </row>
    <row r="24546" spans="1:8">
      <c r="A24546" s="1">
        <v>24545</v>
      </c>
      <c r="B24546" s="1">
        <v>3</v>
      </c>
      <c r="C24546" s="1">
        <v>2</v>
      </c>
      <c r="D24546" s="1" t="s">
        <v>16184</v>
      </c>
      <c r="E24546" s="5" t="s">
        <v>17135</v>
      </c>
      <c r="F24546" s="5" t="s">
        <v>17136</v>
      </c>
      <c r="G24546" s="5">
        <f>IF(AND(F24545=F24546,E24545=E24546),G24545,G24545+1)</f>
        <v>2868</v>
      </c>
      <c r="H24546" s="1">
        <v>2868</v>
      </c>
    </row>
    <row r="24547" spans="1:8">
      <c r="A24547" s="1">
        <v>24546</v>
      </c>
      <c r="B24547" s="1">
        <v>5</v>
      </c>
      <c r="C24547" s="1">
        <v>0</v>
      </c>
      <c r="D24547" s="1" t="s">
        <v>4928</v>
      </c>
      <c r="E24547" s="5" t="s">
        <v>17135</v>
      </c>
      <c r="F24547" s="5" t="s">
        <v>17136</v>
      </c>
      <c r="G24547" s="5">
        <f>IF(AND(F24546=F24547,E24546=E24547),G24546,G24546+1)</f>
        <v>2868</v>
      </c>
      <c r="H24547" s="1">
        <v>2868</v>
      </c>
    </row>
    <row r="24548" spans="1:8">
      <c r="A24548" s="1">
        <v>24547</v>
      </c>
      <c r="B24548" s="1">
        <v>1</v>
      </c>
      <c r="C24548" s="1">
        <v>0</v>
      </c>
      <c r="D24548" s="1" t="s">
        <v>17144</v>
      </c>
      <c r="E24548" s="5" t="s">
        <v>17135</v>
      </c>
      <c r="F24548" s="5" t="s">
        <v>17136</v>
      </c>
      <c r="G24548" s="5">
        <f>IF(AND(F24547=F24548,E24547=E24548),G24547,G24547+1)</f>
        <v>2868</v>
      </c>
      <c r="H24548" s="1">
        <v>2868</v>
      </c>
    </row>
    <row r="24549" spans="1:8">
      <c r="A24549" s="1">
        <v>24548</v>
      </c>
      <c r="B24549" s="1">
        <v>40</v>
      </c>
      <c r="C24549" s="1">
        <v>1</v>
      </c>
      <c r="D24549" s="1" t="s">
        <v>4052</v>
      </c>
      <c r="E24549" s="5" t="s">
        <v>17135</v>
      </c>
      <c r="F24549" s="5" t="s">
        <v>17136</v>
      </c>
      <c r="G24549" s="5">
        <f>IF(AND(F24548=F24549,E24548=E24549),G24548,G24548+1)</f>
        <v>2868</v>
      </c>
      <c r="H24549" s="1">
        <v>2868</v>
      </c>
    </row>
    <row r="24550" spans="1:8">
      <c r="A24550" s="1">
        <v>24549</v>
      </c>
      <c r="B24550" s="1">
        <v>14</v>
      </c>
      <c r="C24550" s="1">
        <v>0</v>
      </c>
      <c r="D24550" s="1" t="s">
        <v>17145</v>
      </c>
      <c r="E24550" s="5" t="s">
        <v>17135</v>
      </c>
      <c r="F24550" s="5" t="s">
        <v>17136</v>
      </c>
      <c r="G24550" s="5">
        <f>IF(AND(F24549=F24550,E24549=E24550),G24549,G24549+1)</f>
        <v>2868</v>
      </c>
      <c r="H24550" s="1">
        <v>2868</v>
      </c>
    </row>
    <row r="24551" spans="1:8">
      <c r="A24551" s="1">
        <v>24550</v>
      </c>
      <c r="B24551" s="1">
        <v>8</v>
      </c>
      <c r="C24551" s="1">
        <v>51</v>
      </c>
      <c r="D24551" s="1" t="s">
        <v>17146</v>
      </c>
      <c r="E24551" s="5" t="s">
        <v>17135</v>
      </c>
      <c r="F24551" s="5" t="s">
        <v>17136</v>
      </c>
      <c r="G24551" s="5">
        <f>IF(AND(F24550=F24551,E24550=E24551),G24550,G24550+1)</f>
        <v>2868</v>
      </c>
      <c r="H24551" s="1">
        <v>2868</v>
      </c>
    </row>
    <row r="24552" spans="1:8">
      <c r="A24552" s="1">
        <v>24551</v>
      </c>
      <c r="B24552" s="1">
        <v>4</v>
      </c>
      <c r="C24552" s="1">
        <v>51</v>
      </c>
      <c r="D24552" s="1" t="s">
        <v>3907</v>
      </c>
      <c r="E24552" s="5" t="s">
        <v>17135</v>
      </c>
      <c r="F24552" s="5" t="s">
        <v>17136</v>
      </c>
      <c r="G24552" s="5">
        <f>IF(AND(F24551=F24552,E24551=E24552),G24551,G24551+1)</f>
        <v>2868</v>
      </c>
      <c r="H24552" s="1">
        <v>2868</v>
      </c>
    </row>
    <row r="24553" spans="1:8">
      <c r="A24553" s="1">
        <v>24552</v>
      </c>
      <c r="B24553" s="1">
        <v>40</v>
      </c>
      <c r="C24553" s="1">
        <v>0</v>
      </c>
      <c r="D24553" s="1" t="s">
        <v>3907</v>
      </c>
      <c r="E24553" s="5" t="s">
        <v>17135</v>
      </c>
      <c r="F24553" s="5" t="s">
        <v>17136</v>
      </c>
      <c r="G24553" s="5">
        <f>IF(AND(F24552=F24553,E24552=E24553),G24552,G24552+1)</f>
        <v>2868</v>
      </c>
      <c r="H24553" s="1">
        <v>2868</v>
      </c>
    </row>
    <row r="24554" spans="1:8">
      <c r="A24554" s="1">
        <v>24553</v>
      </c>
      <c r="B24554" s="1">
        <v>10</v>
      </c>
      <c r="C24554" s="1">
        <v>0</v>
      </c>
      <c r="D24554" s="1" t="s">
        <v>17147</v>
      </c>
      <c r="E24554" s="5" t="s">
        <v>17135</v>
      </c>
      <c r="F24554" s="5" t="s">
        <v>17136</v>
      </c>
      <c r="G24554" s="5">
        <f>IF(AND(F24553=F24554,E24553=E24554),G24553,G24553+1)</f>
        <v>2868</v>
      </c>
      <c r="H24554" s="1">
        <v>2868</v>
      </c>
    </row>
    <row r="24555" spans="1:8">
      <c r="A24555" s="1">
        <v>24554</v>
      </c>
      <c r="B24555" s="1">
        <v>8</v>
      </c>
      <c r="C24555" s="1">
        <v>2</v>
      </c>
      <c r="D24555" s="1" t="s">
        <v>61</v>
      </c>
      <c r="E24555" s="5" t="s">
        <v>17135</v>
      </c>
      <c r="F24555" s="5" t="s">
        <v>17136</v>
      </c>
      <c r="G24555" s="5">
        <f>IF(AND(F24554=F24555,E24554=E24555),G24554,G24554+1)</f>
        <v>2868</v>
      </c>
      <c r="H24555" s="1">
        <v>2868</v>
      </c>
    </row>
    <row r="24556" spans="1:8">
      <c r="A24556" s="1">
        <v>24555</v>
      </c>
      <c r="B24556" s="1">
        <v>1</v>
      </c>
      <c r="C24556" s="1">
        <v>0</v>
      </c>
      <c r="D24556" s="1" t="s">
        <v>3871</v>
      </c>
      <c r="E24556" s="5" t="s">
        <v>17135</v>
      </c>
      <c r="F24556" s="5" t="s">
        <v>17136</v>
      </c>
      <c r="G24556" s="5">
        <f>IF(AND(F24555=F24556,E24555=E24556),G24555,G24555+1)</f>
        <v>2868</v>
      </c>
      <c r="H24556" s="1">
        <v>2868</v>
      </c>
    </row>
    <row r="24557" spans="1:8">
      <c r="A24557" s="1">
        <v>24556</v>
      </c>
      <c r="B24557" s="1">
        <v>1</v>
      </c>
      <c r="C24557" s="1">
        <v>0</v>
      </c>
      <c r="D24557" s="1" t="s">
        <v>17148</v>
      </c>
      <c r="E24557" s="5" t="s">
        <v>17135</v>
      </c>
      <c r="F24557" s="5" t="s">
        <v>17136</v>
      </c>
      <c r="G24557" s="5">
        <f>IF(AND(F24556=F24557,E24556=E24557),G24556,G24556+1)</f>
        <v>2868</v>
      </c>
      <c r="H24557" s="1">
        <v>2868</v>
      </c>
    </row>
    <row r="24558" spans="1:8">
      <c r="A24558" s="1">
        <v>24557</v>
      </c>
      <c r="B24558" s="1">
        <v>27</v>
      </c>
      <c r="C24558" s="1">
        <v>0</v>
      </c>
      <c r="D24558" s="1" t="s">
        <v>5570</v>
      </c>
      <c r="E24558" s="5" t="s">
        <v>17135</v>
      </c>
      <c r="F24558" s="5" t="s">
        <v>17136</v>
      </c>
      <c r="G24558" s="5">
        <f>IF(AND(F24557=F24558,E24557=E24558),G24557,G24557+1)</f>
        <v>2868</v>
      </c>
      <c r="H24558" s="1">
        <v>2868</v>
      </c>
    </row>
    <row r="24559" spans="1:8">
      <c r="A24559" s="1">
        <v>24558</v>
      </c>
      <c r="B24559" s="1">
        <v>24</v>
      </c>
      <c r="C24559" s="1">
        <v>1</v>
      </c>
      <c r="D24559" s="1" t="s">
        <v>17149</v>
      </c>
      <c r="E24559" s="5" t="s">
        <v>17135</v>
      </c>
      <c r="F24559" s="5" t="s">
        <v>17136</v>
      </c>
      <c r="G24559" s="5">
        <f>IF(AND(F24558=F24559,E24558=E24559),G24558,G24558+1)</f>
        <v>2868</v>
      </c>
      <c r="H24559" s="1">
        <v>2868</v>
      </c>
    </row>
    <row r="24560" spans="1:8">
      <c r="A24560" s="1">
        <v>24559</v>
      </c>
      <c r="B24560" s="1">
        <v>52</v>
      </c>
      <c r="C24560" s="1">
        <v>1</v>
      </c>
      <c r="D24560" s="1" t="s">
        <v>10229</v>
      </c>
      <c r="E24560" s="5" t="s">
        <v>17135</v>
      </c>
      <c r="F24560" s="5" t="s">
        <v>17136</v>
      </c>
      <c r="G24560" s="5">
        <f>IF(AND(F24559=F24560,E24559=E24560),G24559,G24559+1)</f>
        <v>2868</v>
      </c>
      <c r="H24560" s="1">
        <v>2868</v>
      </c>
    </row>
    <row r="24561" spans="1:8">
      <c r="A24561" s="1">
        <v>24560</v>
      </c>
      <c r="B24561" s="1">
        <v>7</v>
      </c>
      <c r="C24561" s="1">
        <v>0</v>
      </c>
      <c r="D24561" s="1" t="s">
        <v>15921</v>
      </c>
      <c r="E24561" s="5" t="s">
        <v>17135</v>
      </c>
      <c r="F24561" s="5" t="s">
        <v>17136</v>
      </c>
      <c r="G24561" s="5">
        <f>IF(AND(F24560=F24561,E24560=E24561),G24560,G24560+1)</f>
        <v>2868</v>
      </c>
      <c r="H24561" s="1">
        <v>2868</v>
      </c>
    </row>
    <row r="24562" spans="1:8">
      <c r="A24562" s="1">
        <v>24561</v>
      </c>
      <c r="B24562" s="1">
        <v>6</v>
      </c>
      <c r="C24562" s="1">
        <v>0</v>
      </c>
      <c r="D24562" s="1" t="s">
        <v>17150</v>
      </c>
      <c r="E24562" s="5" t="s">
        <v>17151</v>
      </c>
      <c r="F24562" s="5" t="s">
        <v>17152</v>
      </c>
      <c r="G24562" s="5">
        <f>IF(AND(F24561=F24562,E24561=E24562),G24561,G24561+1)</f>
        <v>2869</v>
      </c>
      <c r="H24562" s="1">
        <v>2869</v>
      </c>
    </row>
    <row r="24563" spans="1:8">
      <c r="A24563" s="1">
        <v>24562</v>
      </c>
      <c r="B24563" s="1">
        <v>1</v>
      </c>
      <c r="C24563" s="1">
        <v>12</v>
      </c>
      <c r="D24563" s="1" t="s">
        <v>17153</v>
      </c>
      <c r="E24563" s="5" t="s">
        <v>17151</v>
      </c>
      <c r="F24563" s="5" t="s">
        <v>17152</v>
      </c>
      <c r="G24563" s="5">
        <f>IF(AND(F24562=F24563,E24562=E24563),G24562,G24562+1)</f>
        <v>2869</v>
      </c>
      <c r="H24563" s="1">
        <v>2869</v>
      </c>
    </row>
    <row r="24564" spans="1:8">
      <c r="A24564" s="1">
        <v>24563</v>
      </c>
      <c r="B24564" s="1">
        <v>5</v>
      </c>
      <c r="C24564" s="1">
        <v>0</v>
      </c>
      <c r="D24564" s="1" t="s">
        <v>2508</v>
      </c>
      <c r="E24564" s="5" t="s">
        <v>17151</v>
      </c>
      <c r="F24564" s="5" t="s">
        <v>17152</v>
      </c>
      <c r="G24564" s="5">
        <f>IF(AND(F24563=F24564,E24563=E24564),G24563,G24563+1)</f>
        <v>2869</v>
      </c>
      <c r="H24564" s="1">
        <v>2869</v>
      </c>
    </row>
    <row r="24565" spans="1:8">
      <c r="A24565" s="1">
        <v>24564</v>
      </c>
      <c r="B24565" s="1">
        <v>20</v>
      </c>
      <c r="C24565" s="1">
        <v>0</v>
      </c>
      <c r="D24565" s="1" t="s">
        <v>54</v>
      </c>
      <c r="E24565" s="5" t="s">
        <v>17151</v>
      </c>
      <c r="F24565" s="5" t="s">
        <v>17152</v>
      </c>
      <c r="G24565" s="5">
        <f>IF(AND(F24564=F24565,E24564=E24565),G24564,G24564+1)</f>
        <v>2869</v>
      </c>
      <c r="H24565" s="1">
        <v>2869</v>
      </c>
    </row>
    <row r="24566" spans="1:8">
      <c r="A24566" s="1">
        <v>24565</v>
      </c>
      <c r="B24566" s="1">
        <v>11</v>
      </c>
      <c r="C24566" s="1">
        <v>0</v>
      </c>
      <c r="D24566" s="1" t="s">
        <v>6089</v>
      </c>
      <c r="E24566" s="5" t="s">
        <v>17151</v>
      </c>
      <c r="F24566" s="5" t="s">
        <v>17154</v>
      </c>
      <c r="G24566" s="5">
        <f>IF(AND(F24565=F24566,E24565=E24566),G24565,G24565+1)</f>
        <v>2870</v>
      </c>
      <c r="H24566" s="1">
        <v>2870</v>
      </c>
    </row>
    <row r="24567" spans="1:8">
      <c r="A24567" s="1">
        <v>24566</v>
      </c>
      <c r="B24567" s="1">
        <v>11</v>
      </c>
      <c r="C24567" s="1">
        <v>0</v>
      </c>
      <c r="D24567" s="1" t="s">
        <v>14896</v>
      </c>
      <c r="E24567" s="5" t="s">
        <v>17151</v>
      </c>
      <c r="F24567" s="5" t="s">
        <v>17154</v>
      </c>
      <c r="G24567" s="5">
        <f>IF(AND(F24566=F24567,E24566=E24567),G24566,G24566+1)</f>
        <v>2870</v>
      </c>
      <c r="H24567" s="1">
        <v>2870</v>
      </c>
    </row>
    <row r="24568" spans="1:8">
      <c r="A24568" s="1">
        <v>24567</v>
      </c>
      <c r="B24568" s="1">
        <v>86</v>
      </c>
      <c r="C24568" s="1">
        <v>0</v>
      </c>
      <c r="D24568" s="1" t="s">
        <v>14896</v>
      </c>
      <c r="E24568" s="5" t="s">
        <v>17151</v>
      </c>
      <c r="F24568" s="5" t="s">
        <v>17154</v>
      </c>
      <c r="G24568" s="5">
        <f>IF(AND(F24567=F24568,E24567=E24568),G24567,G24567+1)</f>
        <v>2870</v>
      </c>
      <c r="H24568" s="1">
        <v>2870</v>
      </c>
    </row>
    <row r="24569" spans="1:8">
      <c r="A24569" s="1">
        <v>24568</v>
      </c>
      <c r="B24569" s="1">
        <v>110</v>
      </c>
      <c r="C24569" s="1">
        <v>0</v>
      </c>
      <c r="D24569" s="1" t="s">
        <v>14896</v>
      </c>
      <c r="E24569" s="5" t="s">
        <v>17151</v>
      </c>
      <c r="F24569" s="5" t="s">
        <v>17154</v>
      </c>
      <c r="G24569" s="5">
        <f>IF(AND(F24568=F24569,E24568=E24569),G24568,G24568+1)</f>
        <v>2870</v>
      </c>
      <c r="H24569" s="1">
        <v>2870</v>
      </c>
    </row>
    <row r="24570" spans="1:8">
      <c r="A24570" s="1">
        <v>24569</v>
      </c>
      <c r="B24570" s="1">
        <v>113</v>
      </c>
      <c r="C24570" s="1">
        <v>0</v>
      </c>
      <c r="D24570" s="1" t="s">
        <v>14896</v>
      </c>
      <c r="E24570" s="5" t="s">
        <v>17151</v>
      </c>
      <c r="F24570" s="5" t="s">
        <v>17154</v>
      </c>
      <c r="G24570" s="5">
        <f>IF(AND(F24569=F24570,E24569=E24570),G24569,G24569+1)</f>
        <v>2870</v>
      </c>
      <c r="H24570" s="1">
        <v>2870</v>
      </c>
    </row>
    <row r="24571" spans="1:8">
      <c r="A24571" s="1">
        <v>24570</v>
      </c>
      <c r="B24571" s="1">
        <v>114</v>
      </c>
      <c r="C24571" s="1">
        <v>0</v>
      </c>
      <c r="D24571" s="1" t="s">
        <v>14896</v>
      </c>
      <c r="E24571" s="5" t="s">
        <v>17151</v>
      </c>
      <c r="F24571" s="5" t="s">
        <v>17154</v>
      </c>
      <c r="G24571" s="5">
        <f>IF(AND(F24570=F24571,E24570=E24571),G24570,G24570+1)</f>
        <v>2870</v>
      </c>
      <c r="H24571" s="1">
        <v>2870</v>
      </c>
    </row>
    <row r="24572" spans="1:8">
      <c r="A24572" s="1">
        <v>24571</v>
      </c>
      <c r="B24572" s="1">
        <v>44</v>
      </c>
      <c r="C24572" s="1">
        <v>5</v>
      </c>
      <c r="D24572" s="1" t="s">
        <v>17155</v>
      </c>
      <c r="E24572" s="5" t="s">
        <v>17151</v>
      </c>
      <c r="F24572" s="5" t="s">
        <v>17154</v>
      </c>
      <c r="G24572" s="5">
        <f>IF(AND(F24571=F24572,E24571=E24572),G24571,G24571+1)</f>
        <v>2870</v>
      </c>
      <c r="H24572" s="1">
        <v>2870</v>
      </c>
    </row>
    <row r="24573" spans="1:8">
      <c r="A24573" s="1">
        <v>24572</v>
      </c>
      <c r="B24573" s="1">
        <v>48</v>
      </c>
      <c r="C24573" s="1">
        <v>5</v>
      </c>
      <c r="D24573" s="1" t="s">
        <v>17155</v>
      </c>
      <c r="E24573" s="5" t="s">
        <v>17151</v>
      </c>
      <c r="F24573" s="5" t="s">
        <v>17154</v>
      </c>
      <c r="G24573" s="5">
        <f>IF(AND(F24572=F24573,E24572=E24573),G24572,G24572+1)</f>
        <v>2870</v>
      </c>
      <c r="H24573" s="1">
        <v>2870</v>
      </c>
    </row>
    <row r="24574" spans="1:8">
      <c r="A24574" s="1">
        <v>24573</v>
      </c>
      <c r="B24574" s="1">
        <v>9</v>
      </c>
      <c r="C24574" s="1">
        <v>0</v>
      </c>
      <c r="D24574" s="1" t="s">
        <v>17156</v>
      </c>
      <c r="E24574" s="5" t="s">
        <v>17151</v>
      </c>
      <c r="F24574" s="5" t="s">
        <v>17154</v>
      </c>
      <c r="G24574" s="5">
        <f>IF(AND(F24573=F24574,E24573=E24574),G24573,G24573+1)</f>
        <v>2870</v>
      </c>
      <c r="H24574" s="1">
        <v>2870</v>
      </c>
    </row>
    <row r="24575" spans="1:8">
      <c r="A24575" s="1">
        <v>24574</v>
      </c>
      <c r="B24575" s="1">
        <v>26</v>
      </c>
      <c r="C24575" s="1">
        <v>0</v>
      </c>
      <c r="D24575" s="1" t="s">
        <v>1378</v>
      </c>
      <c r="E24575" s="5" t="s">
        <v>17151</v>
      </c>
      <c r="F24575" s="5" t="s">
        <v>17154</v>
      </c>
      <c r="G24575" s="5">
        <f>IF(AND(F24574=F24575,E24574=E24575),G24574,G24574+1)</f>
        <v>2870</v>
      </c>
      <c r="H24575" s="1">
        <v>2870</v>
      </c>
    </row>
    <row r="24576" spans="1:8">
      <c r="A24576" s="1">
        <v>24575</v>
      </c>
      <c r="B24576" s="1">
        <v>138</v>
      </c>
      <c r="C24576" s="1">
        <v>5</v>
      </c>
      <c r="D24576" s="1" t="s">
        <v>17157</v>
      </c>
      <c r="E24576" s="5" t="s">
        <v>17151</v>
      </c>
      <c r="F24576" s="5" t="s">
        <v>17154</v>
      </c>
      <c r="G24576" s="5">
        <f>IF(AND(F24575=F24576,E24575=E24576),G24575,G24575+1)</f>
        <v>2870</v>
      </c>
      <c r="H24576" s="1">
        <v>2870</v>
      </c>
    </row>
    <row r="24577" spans="1:8">
      <c r="A24577" s="1">
        <v>24576</v>
      </c>
      <c r="B24577" s="1">
        <v>5</v>
      </c>
      <c r="C24577" s="1">
        <v>0</v>
      </c>
      <c r="D24577" s="1" t="s">
        <v>6308</v>
      </c>
      <c r="E24577" s="5" t="s">
        <v>17151</v>
      </c>
      <c r="F24577" s="5" t="s">
        <v>17158</v>
      </c>
      <c r="G24577" s="5">
        <f>IF(AND(F24576=F24577,E24576=E24577),G24576,G24576+1)</f>
        <v>2871</v>
      </c>
      <c r="H24577" s="1">
        <v>2871</v>
      </c>
    </row>
    <row r="24578" spans="1:8">
      <c r="A24578" s="1">
        <v>24577</v>
      </c>
      <c r="B24578" s="1">
        <v>11</v>
      </c>
      <c r="C24578" s="1">
        <v>0</v>
      </c>
      <c r="D24578" s="1" t="s">
        <v>6308</v>
      </c>
      <c r="E24578" s="5" t="s">
        <v>17151</v>
      </c>
      <c r="F24578" s="5" t="s">
        <v>17158</v>
      </c>
      <c r="G24578" s="5">
        <f>IF(AND(F24577=F24578,E24577=E24578),G24577,G24577+1)</f>
        <v>2871</v>
      </c>
      <c r="H24578" s="1">
        <v>2871</v>
      </c>
    </row>
    <row r="24579" spans="1:8">
      <c r="A24579" s="1">
        <v>24578</v>
      </c>
      <c r="B24579" s="1">
        <v>23</v>
      </c>
      <c r="C24579" s="1">
        <v>0</v>
      </c>
      <c r="D24579" s="1" t="s">
        <v>6308</v>
      </c>
      <c r="E24579" s="5" t="s">
        <v>17151</v>
      </c>
      <c r="F24579" s="5" t="s">
        <v>17158</v>
      </c>
      <c r="G24579" s="5">
        <f>IF(AND(F24578=F24579,E24578=E24579),G24578,G24578+1)</f>
        <v>2871</v>
      </c>
      <c r="H24579" s="1">
        <v>2871</v>
      </c>
    </row>
    <row r="24580" spans="1:8">
      <c r="A24580" s="1">
        <v>24579</v>
      </c>
      <c r="B24580" s="1">
        <v>3</v>
      </c>
      <c r="C24580" s="1">
        <v>0</v>
      </c>
      <c r="D24580" s="1" t="s">
        <v>605</v>
      </c>
      <c r="E24580" s="5" t="s">
        <v>17151</v>
      </c>
      <c r="F24580" s="5" t="s">
        <v>17158</v>
      </c>
      <c r="G24580" s="5">
        <f>IF(AND(F24579=F24580,E24579=E24580),G24579,G24579+1)</f>
        <v>2871</v>
      </c>
      <c r="H24580" s="1">
        <v>2871</v>
      </c>
    </row>
    <row r="24581" spans="1:8">
      <c r="A24581" s="1">
        <v>24580</v>
      </c>
      <c r="B24581" s="1">
        <v>10</v>
      </c>
      <c r="C24581" s="1">
        <v>0</v>
      </c>
      <c r="D24581" s="1" t="s">
        <v>605</v>
      </c>
      <c r="E24581" s="5" t="s">
        <v>17151</v>
      </c>
      <c r="F24581" s="5" t="s">
        <v>17158</v>
      </c>
      <c r="G24581" s="5">
        <f>IF(AND(F24580=F24581,E24580=E24581),G24580,G24580+1)</f>
        <v>2871</v>
      </c>
      <c r="H24581" s="1">
        <v>2871</v>
      </c>
    </row>
    <row r="24582" spans="1:8">
      <c r="A24582" s="1">
        <v>24581</v>
      </c>
      <c r="C24582" s="1">
        <v>5</v>
      </c>
      <c r="D24582" s="1" t="s">
        <v>17159</v>
      </c>
      <c r="E24582" s="5" t="s">
        <v>17151</v>
      </c>
      <c r="F24582" s="5" t="s">
        <v>17158</v>
      </c>
      <c r="G24582" s="5">
        <f>IF(AND(F24581=F24582,E24581=E24582),G24581,G24581+1)</f>
        <v>2871</v>
      </c>
      <c r="H24582" s="1">
        <v>2871</v>
      </c>
    </row>
    <row r="24583" spans="1:8">
      <c r="A24583" s="1">
        <v>24582</v>
      </c>
      <c r="B24583" s="1">
        <v>23</v>
      </c>
      <c r="C24583" s="1">
        <v>0</v>
      </c>
      <c r="D24583" s="1" t="s">
        <v>2196</v>
      </c>
      <c r="E24583" s="5" t="s">
        <v>17151</v>
      </c>
      <c r="F24583" s="5" t="s">
        <v>17158</v>
      </c>
      <c r="G24583" s="5">
        <f>IF(AND(F24582=F24583,E24582=E24583),G24582,G24582+1)</f>
        <v>2871</v>
      </c>
      <c r="H24583" s="1">
        <v>2871</v>
      </c>
    </row>
    <row r="24584" spans="1:8">
      <c r="A24584" s="1">
        <v>24583</v>
      </c>
      <c r="B24584" s="1">
        <v>26</v>
      </c>
      <c r="C24584" s="1">
        <v>0</v>
      </c>
      <c r="D24584" s="1" t="s">
        <v>2196</v>
      </c>
      <c r="E24584" s="5" t="s">
        <v>17151</v>
      </c>
      <c r="F24584" s="5" t="s">
        <v>17158</v>
      </c>
      <c r="G24584" s="5">
        <f>IF(AND(F24583=F24584,E24583=E24584),G24583,G24583+1)</f>
        <v>2871</v>
      </c>
      <c r="H24584" s="1">
        <v>2871</v>
      </c>
    </row>
    <row r="24585" spans="1:8">
      <c r="A24585" s="1">
        <v>24584</v>
      </c>
      <c r="B24585" s="1">
        <v>28</v>
      </c>
      <c r="C24585" s="1">
        <v>0</v>
      </c>
      <c r="D24585" s="1" t="s">
        <v>2196</v>
      </c>
      <c r="E24585" s="5" t="s">
        <v>17151</v>
      </c>
      <c r="F24585" s="5" t="s">
        <v>17158</v>
      </c>
      <c r="G24585" s="5">
        <f>IF(AND(F24584=F24585,E24584=E24585),G24584,G24584+1)</f>
        <v>2871</v>
      </c>
      <c r="H24585" s="1">
        <v>2871</v>
      </c>
    </row>
    <row r="24586" spans="1:8">
      <c r="A24586" s="1">
        <v>24585</v>
      </c>
      <c r="B24586" s="1">
        <v>50</v>
      </c>
      <c r="C24586" s="1">
        <v>3</v>
      </c>
      <c r="D24586" s="1" t="s">
        <v>17160</v>
      </c>
      <c r="E24586" s="5" t="s">
        <v>17151</v>
      </c>
      <c r="F24586" s="5" t="s">
        <v>17161</v>
      </c>
      <c r="G24586" s="5">
        <f>IF(AND(F24585=F24586,E24585=E24586),G24585,G24585+1)</f>
        <v>2872</v>
      </c>
      <c r="H24586" s="1">
        <v>2872</v>
      </c>
    </row>
    <row r="24587" spans="1:8">
      <c r="A24587" s="1">
        <v>24586</v>
      </c>
      <c r="B24587" s="1">
        <v>32</v>
      </c>
      <c r="C24587" s="1">
        <v>0</v>
      </c>
      <c r="D24587" s="1" t="s">
        <v>1323</v>
      </c>
      <c r="E24587" s="5" t="s">
        <v>17151</v>
      </c>
      <c r="F24587" s="5" t="s">
        <v>17161</v>
      </c>
      <c r="G24587" s="5">
        <f>IF(AND(F24586=F24587,E24586=E24587),G24586,G24586+1)</f>
        <v>2872</v>
      </c>
      <c r="H24587" s="1">
        <v>2872</v>
      </c>
    </row>
    <row r="24588" spans="1:8">
      <c r="A24588" s="1">
        <v>24587</v>
      </c>
      <c r="B24588" s="1">
        <v>6</v>
      </c>
      <c r="C24588" s="1">
        <v>2</v>
      </c>
      <c r="D24588" s="1" t="s">
        <v>7403</v>
      </c>
      <c r="E24588" s="5" t="s">
        <v>17151</v>
      </c>
      <c r="F24588" s="5" t="s">
        <v>17161</v>
      </c>
      <c r="G24588" s="5">
        <f>IF(AND(F24587=F24588,E24587=E24588),G24587,G24587+1)</f>
        <v>2872</v>
      </c>
      <c r="H24588" s="1">
        <v>2872</v>
      </c>
    </row>
    <row r="24589" spans="1:8">
      <c r="A24589" s="1">
        <v>24588</v>
      </c>
      <c r="B24589" s="1">
        <v>1</v>
      </c>
      <c r="C24589" s="1">
        <v>3</v>
      </c>
      <c r="D24589" s="1" t="s">
        <v>17162</v>
      </c>
      <c r="E24589" s="5" t="s">
        <v>17151</v>
      </c>
      <c r="F24589" s="5" t="s">
        <v>17161</v>
      </c>
      <c r="G24589" s="5">
        <f>IF(AND(F24588=F24589,E24588=E24589),G24588,G24588+1)</f>
        <v>2872</v>
      </c>
      <c r="H24589" s="1">
        <v>2872</v>
      </c>
    </row>
    <row r="24590" spans="1:8">
      <c r="A24590" s="1">
        <v>24589</v>
      </c>
      <c r="B24590" s="1">
        <v>1</v>
      </c>
      <c r="C24590" s="1">
        <v>0</v>
      </c>
      <c r="D24590" s="1" t="s">
        <v>17163</v>
      </c>
      <c r="E24590" s="5" t="s">
        <v>17151</v>
      </c>
      <c r="F24590" s="5" t="s">
        <v>17161</v>
      </c>
      <c r="G24590" s="5">
        <f>IF(AND(F24589=F24590,E24589=E24590),G24589,G24589+1)</f>
        <v>2872</v>
      </c>
      <c r="H24590" s="1">
        <v>2872</v>
      </c>
    </row>
    <row r="24591" spans="1:8">
      <c r="A24591" s="1">
        <v>24590</v>
      </c>
      <c r="B24591" s="1">
        <v>21</v>
      </c>
      <c r="C24591" s="1">
        <v>0</v>
      </c>
      <c r="D24591" s="1" t="s">
        <v>605</v>
      </c>
      <c r="E24591" s="5" t="s">
        <v>17151</v>
      </c>
      <c r="F24591" s="5" t="s">
        <v>17161</v>
      </c>
      <c r="G24591" s="5">
        <f>IF(AND(F24590=F24591,E24590=E24591),G24590,G24590+1)</f>
        <v>2872</v>
      </c>
      <c r="H24591" s="1">
        <v>2872</v>
      </c>
    </row>
    <row r="24592" spans="1:8">
      <c r="A24592" s="1">
        <v>24591</v>
      </c>
      <c r="B24592" s="1">
        <v>3</v>
      </c>
      <c r="C24592" s="1">
        <v>10</v>
      </c>
      <c r="D24592" s="1" t="s">
        <v>17164</v>
      </c>
      <c r="E24592" s="5" t="s">
        <v>17151</v>
      </c>
      <c r="F24592" s="5" t="s">
        <v>17161</v>
      </c>
      <c r="G24592" s="5">
        <f>IF(AND(F24591=F24592,E24591=E24592),G24591,G24591+1)</f>
        <v>2872</v>
      </c>
      <c r="H24592" s="1">
        <v>2872</v>
      </c>
    </row>
    <row r="24593" spans="1:8">
      <c r="A24593" s="1">
        <v>24592</v>
      </c>
      <c r="B24593" s="1">
        <v>24</v>
      </c>
      <c r="C24593" s="1">
        <v>0</v>
      </c>
      <c r="D24593" s="1" t="s">
        <v>16674</v>
      </c>
      <c r="E24593" s="5" t="s">
        <v>17151</v>
      </c>
      <c r="F24593" s="5" t="s">
        <v>17161</v>
      </c>
      <c r="G24593" s="5">
        <f>IF(AND(F24592=F24593,E24592=E24593),G24592,G24592+1)</f>
        <v>2872</v>
      </c>
      <c r="H24593" s="1">
        <v>2872</v>
      </c>
    </row>
    <row r="24594" spans="1:8">
      <c r="A24594" s="1">
        <v>24593</v>
      </c>
      <c r="B24594" s="1">
        <v>11</v>
      </c>
      <c r="C24594" s="1">
        <v>2</v>
      </c>
      <c r="D24594" s="1" t="s">
        <v>17165</v>
      </c>
      <c r="E24594" s="5" t="s">
        <v>17151</v>
      </c>
      <c r="F24594" s="5" t="s">
        <v>17161</v>
      </c>
      <c r="G24594" s="5">
        <f>IF(AND(F24593=F24594,E24593=E24594),G24593,G24593+1)</f>
        <v>2872</v>
      </c>
      <c r="H24594" s="1">
        <v>2872</v>
      </c>
    </row>
    <row r="24595" spans="1:8">
      <c r="A24595" s="1">
        <v>24594</v>
      </c>
      <c r="B24595" s="1">
        <v>6</v>
      </c>
      <c r="C24595" s="1">
        <v>2</v>
      </c>
      <c r="D24595" s="1" t="s">
        <v>12223</v>
      </c>
      <c r="E24595" s="5" t="s">
        <v>17151</v>
      </c>
      <c r="F24595" s="5" t="s">
        <v>17161</v>
      </c>
      <c r="G24595" s="5">
        <f>IF(AND(F24594=F24595,E24594=E24595),G24594,G24594+1)</f>
        <v>2872</v>
      </c>
      <c r="H24595" s="1">
        <v>2872</v>
      </c>
    </row>
    <row r="24596" spans="1:8">
      <c r="A24596" s="1">
        <v>24595</v>
      </c>
      <c r="B24596" s="1">
        <v>8</v>
      </c>
      <c r="C24596" s="1">
        <v>0</v>
      </c>
      <c r="D24596" s="1" t="s">
        <v>17166</v>
      </c>
      <c r="E24596" s="5" t="s">
        <v>17151</v>
      </c>
      <c r="F24596" s="5" t="s">
        <v>17161</v>
      </c>
      <c r="G24596" s="5">
        <f>IF(AND(F24595=F24596,E24595=E24596),G24595,G24595+1)</f>
        <v>2872</v>
      </c>
      <c r="H24596" s="1">
        <v>2872</v>
      </c>
    </row>
    <row r="24597" spans="1:8">
      <c r="A24597" s="1">
        <v>24596</v>
      </c>
      <c r="B24597" s="1">
        <v>26</v>
      </c>
      <c r="C24597" s="1">
        <v>12</v>
      </c>
      <c r="D24597" s="1" t="s">
        <v>1733</v>
      </c>
      <c r="E24597" s="5" t="s">
        <v>17151</v>
      </c>
      <c r="F24597" s="5" t="s">
        <v>17161</v>
      </c>
      <c r="G24597" s="5">
        <f>IF(AND(F24596=F24597,E24596=E24597),G24596,G24596+1)</f>
        <v>2872</v>
      </c>
      <c r="H24597" s="1">
        <v>2872</v>
      </c>
    </row>
    <row r="24598" spans="1:8">
      <c r="A24598" s="1">
        <v>24597</v>
      </c>
      <c r="B24598" s="1">
        <v>6</v>
      </c>
      <c r="C24598" s="1">
        <v>6</v>
      </c>
      <c r="D24598" s="1" t="s">
        <v>417</v>
      </c>
      <c r="E24598" s="5" t="s">
        <v>17151</v>
      </c>
      <c r="F24598" s="5" t="s">
        <v>17161</v>
      </c>
      <c r="G24598" s="5">
        <f>IF(AND(F24597=F24598,E24597=E24598),G24597,G24597+1)</f>
        <v>2872</v>
      </c>
      <c r="H24598" s="1">
        <v>2872</v>
      </c>
    </row>
    <row r="24599" spans="1:8">
      <c r="A24599" s="1">
        <v>24598</v>
      </c>
      <c r="B24599" s="1">
        <v>1</v>
      </c>
      <c r="C24599" s="1">
        <v>0</v>
      </c>
      <c r="D24599" s="1" t="s">
        <v>12887</v>
      </c>
      <c r="E24599" s="5" t="s">
        <v>17151</v>
      </c>
      <c r="F24599" s="5" t="s">
        <v>17161</v>
      </c>
      <c r="G24599" s="5">
        <f>IF(AND(F24598=F24599,E24598=E24599),G24598,G24598+1)</f>
        <v>2872</v>
      </c>
      <c r="H24599" s="1">
        <v>2872</v>
      </c>
    </row>
    <row r="24600" spans="1:8">
      <c r="A24600" s="1">
        <v>24599</v>
      </c>
      <c r="B24600" s="1">
        <v>2</v>
      </c>
      <c r="C24600" s="1">
        <v>0</v>
      </c>
      <c r="D24600" s="1" t="s">
        <v>12887</v>
      </c>
      <c r="E24600" s="5" t="s">
        <v>17151</v>
      </c>
      <c r="F24600" s="5" t="s">
        <v>17161</v>
      </c>
      <c r="G24600" s="5">
        <f>IF(AND(F24599=F24600,E24599=E24600),G24599,G24599+1)</f>
        <v>2872</v>
      </c>
      <c r="H24600" s="1">
        <v>2872</v>
      </c>
    </row>
    <row r="24601" spans="1:8">
      <c r="A24601" s="1">
        <v>24600</v>
      </c>
      <c r="B24601" s="1">
        <v>176</v>
      </c>
      <c r="C24601" s="1">
        <v>3</v>
      </c>
      <c r="D24601" s="1" t="s">
        <v>17167</v>
      </c>
      <c r="E24601" s="5" t="s">
        <v>17168</v>
      </c>
      <c r="F24601" s="5" t="s">
        <v>17169</v>
      </c>
      <c r="G24601" s="5">
        <f>IF(AND(F24600=F24601,E24600=E24601),G24600,G24600+1)</f>
        <v>2873</v>
      </c>
      <c r="H24601" s="1">
        <v>2873</v>
      </c>
    </row>
    <row r="24602" spans="1:8">
      <c r="A24602" s="1">
        <v>24601</v>
      </c>
      <c r="B24602" s="1">
        <v>9005</v>
      </c>
      <c r="C24602" s="1">
        <v>3</v>
      </c>
      <c r="D24602" s="1" t="s">
        <v>17167</v>
      </c>
      <c r="E24602" s="5" t="s">
        <v>17168</v>
      </c>
      <c r="F24602" s="5" t="s">
        <v>17169</v>
      </c>
      <c r="G24602" s="5">
        <f>IF(AND(F24601=F24602,E24601=E24602),G24601,G24601+1)</f>
        <v>2873</v>
      </c>
      <c r="H24602" s="1">
        <v>2873</v>
      </c>
    </row>
    <row r="24603" spans="1:8">
      <c r="A24603" s="1">
        <v>24602</v>
      </c>
      <c r="B24603" s="1">
        <v>16</v>
      </c>
      <c r="C24603" s="1">
        <v>0</v>
      </c>
      <c r="D24603" s="1" t="s">
        <v>12845</v>
      </c>
      <c r="E24603" s="5" t="s">
        <v>17168</v>
      </c>
      <c r="F24603" s="5" t="s">
        <v>17169</v>
      </c>
      <c r="G24603" s="5">
        <f>IF(AND(F24602=F24603,E24602=E24603),G24602,G24602+1)</f>
        <v>2873</v>
      </c>
      <c r="H24603" s="1">
        <v>2873</v>
      </c>
    </row>
    <row r="24604" spans="1:8">
      <c r="A24604" s="1">
        <v>24603</v>
      </c>
      <c r="B24604" s="1">
        <v>6</v>
      </c>
      <c r="C24604" s="1">
        <v>0</v>
      </c>
      <c r="D24604" s="1" t="s">
        <v>14896</v>
      </c>
      <c r="E24604" s="5" t="s">
        <v>17168</v>
      </c>
      <c r="F24604" s="5" t="s">
        <v>17169</v>
      </c>
      <c r="G24604" s="5">
        <f>IF(AND(F24603=F24604,E24603=E24604),G24603,G24603+1)</f>
        <v>2873</v>
      </c>
      <c r="H24604" s="1">
        <v>2873</v>
      </c>
    </row>
    <row r="24605" spans="1:8">
      <c r="A24605" s="1">
        <v>24604</v>
      </c>
      <c r="B24605" s="1">
        <v>1</v>
      </c>
      <c r="C24605" s="1">
        <v>0</v>
      </c>
      <c r="D24605" s="1" t="s">
        <v>17170</v>
      </c>
      <c r="E24605" s="5" t="s">
        <v>17168</v>
      </c>
      <c r="F24605" s="5" t="s">
        <v>17169</v>
      </c>
      <c r="G24605" s="5">
        <f>IF(AND(F24604=F24605,E24604=E24605),G24604,G24604+1)</f>
        <v>2873</v>
      </c>
      <c r="H24605" s="1">
        <v>2873</v>
      </c>
    </row>
    <row r="24606" spans="1:8">
      <c r="A24606" s="1">
        <v>24605</v>
      </c>
      <c r="B24606" s="1">
        <v>3</v>
      </c>
      <c r="C24606" s="1">
        <v>0</v>
      </c>
      <c r="D24606" s="1" t="s">
        <v>17170</v>
      </c>
      <c r="E24606" s="5" t="s">
        <v>17168</v>
      </c>
      <c r="F24606" s="5" t="s">
        <v>17169</v>
      </c>
      <c r="G24606" s="5">
        <f>IF(AND(F24605=F24606,E24605=E24606),G24605,G24605+1)</f>
        <v>2873</v>
      </c>
      <c r="H24606" s="1">
        <v>2873</v>
      </c>
    </row>
    <row r="24607" spans="1:8">
      <c r="A24607" s="1">
        <v>24606</v>
      </c>
      <c r="B24607" s="1">
        <v>7</v>
      </c>
      <c r="C24607" s="1">
        <v>2</v>
      </c>
      <c r="D24607" s="1" t="s">
        <v>17171</v>
      </c>
      <c r="E24607" s="5" t="s">
        <v>17168</v>
      </c>
      <c r="F24607" s="5" t="s">
        <v>17169</v>
      </c>
      <c r="G24607" s="5">
        <f>IF(AND(F24606=F24607,E24606=E24607),G24606,G24606+1)</f>
        <v>2873</v>
      </c>
      <c r="H24607" s="1">
        <v>2873</v>
      </c>
    </row>
    <row r="24608" spans="1:8">
      <c r="A24608" s="1">
        <v>24607</v>
      </c>
      <c r="B24608" s="1">
        <v>7</v>
      </c>
      <c r="C24608" s="1">
        <v>0</v>
      </c>
      <c r="D24608" s="1" t="s">
        <v>5706</v>
      </c>
      <c r="E24608" s="5" t="s">
        <v>17168</v>
      </c>
      <c r="F24608" s="5" t="s">
        <v>17169</v>
      </c>
      <c r="G24608" s="5">
        <f>IF(AND(F24607=F24608,E24607=E24608),G24607,G24607+1)</f>
        <v>2873</v>
      </c>
      <c r="H24608" s="1">
        <v>2873</v>
      </c>
    </row>
    <row r="24609" spans="1:8">
      <c r="A24609" s="1">
        <v>24608</v>
      </c>
      <c r="B24609" s="1">
        <v>9</v>
      </c>
      <c r="C24609" s="1">
        <v>0</v>
      </c>
      <c r="D24609" s="1" t="s">
        <v>5706</v>
      </c>
      <c r="E24609" s="5" t="s">
        <v>17168</v>
      </c>
      <c r="F24609" s="5" t="s">
        <v>17169</v>
      </c>
      <c r="G24609" s="5">
        <f>IF(AND(F24608=F24609,E24608=E24609),G24608,G24608+1)</f>
        <v>2873</v>
      </c>
      <c r="H24609" s="1">
        <v>2873</v>
      </c>
    </row>
    <row r="24610" spans="1:8">
      <c r="A24610" s="1">
        <v>24609</v>
      </c>
      <c r="B24610" s="1">
        <v>16</v>
      </c>
      <c r="C24610" s="1">
        <v>0</v>
      </c>
      <c r="D24610" s="1" t="s">
        <v>17172</v>
      </c>
      <c r="E24610" s="5" t="s">
        <v>17168</v>
      </c>
      <c r="F24610" s="5" t="s">
        <v>17169</v>
      </c>
      <c r="G24610" s="5">
        <f>IF(AND(F24609=F24610,E24609=E24610),G24609,G24609+1)</f>
        <v>2873</v>
      </c>
      <c r="H24610" s="1">
        <v>2873</v>
      </c>
    </row>
    <row r="24611" spans="1:8">
      <c r="A24611" s="1">
        <v>24610</v>
      </c>
      <c r="B24611" s="1">
        <v>18</v>
      </c>
      <c r="C24611" s="1">
        <v>0</v>
      </c>
      <c r="D24611" s="1" t="s">
        <v>17172</v>
      </c>
      <c r="E24611" s="5" t="s">
        <v>17168</v>
      </c>
      <c r="F24611" s="5" t="s">
        <v>17169</v>
      </c>
      <c r="G24611" s="5">
        <f>IF(AND(F24610=F24611,E24610=E24611),G24610,G24610+1)</f>
        <v>2873</v>
      </c>
      <c r="H24611" s="1">
        <v>2873</v>
      </c>
    </row>
    <row r="24612" spans="1:8">
      <c r="A24612" s="1">
        <v>24611</v>
      </c>
      <c r="B24612" s="1">
        <v>15</v>
      </c>
      <c r="C24612" s="1">
        <v>0</v>
      </c>
      <c r="D24612" s="1" t="s">
        <v>9035</v>
      </c>
      <c r="E24612" s="5" t="s">
        <v>17168</v>
      </c>
      <c r="F24612" s="5" t="s">
        <v>17169</v>
      </c>
      <c r="G24612" s="5">
        <f>IF(AND(F24611=F24612,E24611=E24612),G24611,G24611+1)</f>
        <v>2873</v>
      </c>
      <c r="H24612" s="1">
        <v>2873</v>
      </c>
    </row>
    <row r="24613" spans="1:8">
      <c r="A24613" s="1">
        <v>24612</v>
      </c>
      <c r="B24613" s="1">
        <v>4</v>
      </c>
      <c r="C24613" s="1">
        <v>0</v>
      </c>
      <c r="D24613" s="1" t="s">
        <v>774</v>
      </c>
      <c r="E24613" s="5" t="s">
        <v>17168</v>
      </c>
      <c r="F24613" s="5" t="s">
        <v>17169</v>
      </c>
      <c r="G24613" s="5">
        <f>IF(AND(F24612=F24613,E24612=E24613),G24612,G24612+1)</f>
        <v>2873</v>
      </c>
      <c r="H24613" s="1">
        <v>2873</v>
      </c>
    </row>
    <row r="24614" spans="1:8">
      <c r="A24614" s="1">
        <v>24613</v>
      </c>
      <c r="B24614" s="1">
        <v>3</v>
      </c>
      <c r="C24614" s="1">
        <v>2</v>
      </c>
      <c r="D24614" s="1" t="s">
        <v>17173</v>
      </c>
      <c r="E24614" s="5" t="s">
        <v>17168</v>
      </c>
      <c r="F24614" s="5" t="s">
        <v>17169</v>
      </c>
      <c r="G24614" s="5">
        <f>IF(AND(F24613=F24614,E24613=E24614),G24613,G24613+1)</f>
        <v>2873</v>
      </c>
      <c r="H24614" s="1">
        <v>2873</v>
      </c>
    </row>
    <row r="24615" spans="1:8">
      <c r="A24615" s="1">
        <v>24614</v>
      </c>
      <c r="B24615" s="1">
        <v>5</v>
      </c>
      <c r="C24615" s="1">
        <v>2</v>
      </c>
      <c r="D24615" s="1" t="s">
        <v>1128</v>
      </c>
      <c r="E24615" s="5" t="s">
        <v>17174</v>
      </c>
      <c r="F24615" s="5" t="s">
        <v>17175</v>
      </c>
      <c r="G24615" s="5">
        <f>IF(AND(F24614=F24615,E24614=E24615),G24614,G24614+1)</f>
        <v>2874</v>
      </c>
      <c r="H24615" s="1">
        <v>2874</v>
      </c>
    </row>
    <row r="24616" spans="1:8">
      <c r="A24616" s="1">
        <v>24615</v>
      </c>
      <c r="B24616" s="1">
        <v>49</v>
      </c>
      <c r="C24616" s="1">
        <v>0</v>
      </c>
      <c r="D24616" s="1" t="s">
        <v>291</v>
      </c>
      <c r="E24616" s="5" t="s">
        <v>17174</v>
      </c>
      <c r="F24616" s="5" t="s">
        <v>17175</v>
      </c>
      <c r="G24616" s="5">
        <f>IF(AND(F24615=F24616,E24615=E24616),G24615,G24615+1)</f>
        <v>2874</v>
      </c>
      <c r="H24616" s="1">
        <v>2874</v>
      </c>
    </row>
    <row r="24617" spans="1:8">
      <c r="A24617" s="1">
        <v>24616</v>
      </c>
      <c r="B24617" s="1">
        <v>111</v>
      </c>
      <c r="C24617" s="1">
        <v>0</v>
      </c>
      <c r="D24617" s="1" t="s">
        <v>161</v>
      </c>
      <c r="E24617" s="5" t="s">
        <v>17174</v>
      </c>
      <c r="F24617" s="5" t="s">
        <v>17175</v>
      </c>
      <c r="G24617" s="5">
        <f>IF(AND(F24616=F24617,E24616=E24617),G24616,G24616+1)</f>
        <v>2874</v>
      </c>
      <c r="H24617" s="1">
        <v>2874</v>
      </c>
    </row>
    <row r="24618" spans="1:8">
      <c r="A24618" s="1">
        <v>24617</v>
      </c>
      <c r="B24618" s="1">
        <v>113</v>
      </c>
      <c r="C24618" s="1">
        <v>0</v>
      </c>
      <c r="D24618" s="1" t="s">
        <v>161</v>
      </c>
      <c r="E24618" s="5" t="s">
        <v>17174</v>
      </c>
      <c r="F24618" s="5" t="s">
        <v>17175</v>
      </c>
      <c r="G24618" s="5">
        <f>IF(AND(F24617=F24618,E24617=E24618),G24617,G24617+1)</f>
        <v>2874</v>
      </c>
      <c r="H24618" s="1">
        <v>2874</v>
      </c>
    </row>
    <row r="24619" spans="1:8">
      <c r="A24619" s="1">
        <v>24618</v>
      </c>
      <c r="B24619" s="1">
        <v>123</v>
      </c>
      <c r="C24619" s="1">
        <v>0</v>
      </c>
      <c r="D24619" s="1" t="s">
        <v>161</v>
      </c>
      <c r="E24619" s="5" t="s">
        <v>17174</v>
      </c>
      <c r="F24619" s="5" t="s">
        <v>17175</v>
      </c>
      <c r="G24619" s="5">
        <f>IF(AND(F24618=F24619,E24618=E24619),G24618,G24618+1)</f>
        <v>2874</v>
      </c>
      <c r="H24619" s="1">
        <v>2874</v>
      </c>
    </row>
    <row r="24620" spans="1:8">
      <c r="A24620" s="1">
        <v>24619</v>
      </c>
      <c r="B24620" s="1">
        <v>127</v>
      </c>
      <c r="C24620" s="1">
        <v>0</v>
      </c>
      <c r="D24620" s="1" t="s">
        <v>161</v>
      </c>
      <c r="E24620" s="5" t="s">
        <v>17174</v>
      </c>
      <c r="F24620" s="5" t="s">
        <v>17175</v>
      </c>
      <c r="G24620" s="5">
        <f>IF(AND(F24619=F24620,E24619=E24620),G24619,G24619+1)</f>
        <v>2874</v>
      </c>
      <c r="H24620" s="1">
        <v>2874</v>
      </c>
    </row>
    <row r="24621" spans="1:8">
      <c r="A24621" s="1">
        <v>24620</v>
      </c>
      <c r="B24621" s="1">
        <v>4</v>
      </c>
      <c r="C24621" s="1">
        <v>51</v>
      </c>
      <c r="D24621" s="1" t="s">
        <v>17176</v>
      </c>
      <c r="E24621" s="5" t="s">
        <v>17174</v>
      </c>
      <c r="F24621" s="5" t="s">
        <v>17175</v>
      </c>
      <c r="G24621" s="5">
        <f>IF(AND(F24620=F24621,E24620=E24621),G24620,G24620+1)</f>
        <v>2874</v>
      </c>
      <c r="H24621" s="1">
        <v>2874</v>
      </c>
    </row>
    <row r="24622" spans="1:8">
      <c r="A24622" s="1">
        <v>24621</v>
      </c>
      <c r="B24622" s="1">
        <v>6</v>
      </c>
      <c r="C24622" s="1">
        <v>51</v>
      </c>
      <c r="D24622" s="1" t="s">
        <v>17176</v>
      </c>
      <c r="E24622" s="5" t="s">
        <v>17174</v>
      </c>
      <c r="F24622" s="5" t="s">
        <v>17175</v>
      </c>
      <c r="G24622" s="5">
        <f>IF(AND(F24621=F24622,E24621=E24622),G24621,G24621+1)</f>
        <v>2874</v>
      </c>
      <c r="H24622" s="1">
        <v>2874</v>
      </c>
    </row>
    <row r="24623" spans="1:8">
      <c r="A24623" s="1">
        <v>24622</v>
      </c>
      <c r="B24623" s="1">
        <v>6</v>
      </c>
      <c r="C24623" s="1">
        <v>51</v>
      </c>
      <c r="D24623" s="1" t="s">
        <v>4911</v>
      </c>
      <c r="E24623" s="5" t="s">
        <v>17174</v>
      </c>
      <c r="F24623" s="5" t="s">
        <v>17175</v>
      </c>
      <c r="G24623" s="5">
        <f>IF(AND(F24622=F24623,E24622=E24623),G24622,G24622+1)</f>
        <v>2874</v>
      </c>
      <c r="H24623" s="1">
        <v>2874</v>
      </c>
    </row>
    <row r="24624" spans="1:8">
      <c r="A24624" s="1">
        <v>24623</v>
      </c>
      <c r="B24624" s="1">
        <v>47</v>
      </c>
      <c r="C24624" s="1">
        <v>0</v>
      </c>
      <c r="D24624" s="1" t="s">
        <v>17177</v>
      </c>
      <c r="E24624" s="5" t="s">
        <v>17174</v>
      </c>
      <c r="F24624" s="5" t="s">
        <v>17175</v>
      </c>
      <c r="G24624" s="5">
        <f>IF(AND(F24623=F24624,E24623=E24624),G24623,G24623+1)</f>
        <v>2874</v>
      </c>
      <c r="H24624" s="1">
        <v>2874</v>
      </c>
    </row>
    <row r="24625" spans="1:8">
      <c r="A24625" s="1">
        <v>24624</v>
      </c>
      <c r="B24625" s="1">
        <v>4</v>
      </c>
      <c r="C24625" s="1">
        <v>10</v>
      </c>
      <c r="D24625" s="1" t="s">
        <v>14740</v>
      </c>
      <c r="E24625" s="5" t="s">
        <v>17174</v>
      </c>
      <c r="F24625" s="5" t="s">
        <v>17175</v>
      </c>
      <c r="G24625" s="5">
        <f>IF(AND(F24624=F24625,E24624=E24625),G24624,G24624+1)</f>
        <v>2874</v>
      </c>
      <c r="H24625" s="1">
        <v>2874</v>
      </c>
    </row>
    <row r="24626" spans="1:8">
      <c r="A24626" s="1">
        <v>24625</v>
      </c>
      <c r="B24626" s="1">
        <v>32</v>
      </c>
      <c r="C24626" s="1">
        <v>0</v>
      </c>
      <c r="D24626" s="1" t="s">
        <v>10942</v>
      </c>
      <c r="E24626" s="5" t="s">
        <v>17174</v>
      </c>
      <c r="F24626" s="5" t="s">
        <v>17175</v>
      </c>
      <c r="G24626" s="5">
        <f>IF(AND(F24625=F24626,E24625=E24626),G24625,G24625+1)</f>
        <v>2874</v>
      </c>
      <c r="H24626" s="1">
        <v>2874</v>
      </c>
    </row>
    <row r="24627" spans="1:8">
      <c r="A24627" s="1">
        <v>24626</v>
      </c>
      <c r="B24627" s="1">
        <v>27</v>
      </c>
      <c r="C24627" s="1">
        <v>1</v>
      </c>
      <c r="D24627" s="1" t="s">
        <v>2057</v>
      </c>
      <c r="E24627" s="5" t="s">
        <v>17174</v>
      </c>
      <c r="F24627" s="5" t="s">
        <v>17175</v>
      </c>
      <c r="G24627" s="5">
        <f>IF(AND(F24626=F24627,E24626=E24627),G24626,G24626+1)</f>
        <v>2874</v>
      </c>
      <c r="H24627" s="1">
        <v>2874</v>
      </c>
    </row>
    <row r="24628" spans="1:8">
      <c r="A24628" s="1">
        <v>24627</v>
      </c>
      <c r="B24628" s="1">
        <v>12</v>
      </c>
      <c r="C24628" s="1">
        <v>0</v>
      </c>
      <c r="D24628" s="1" t="s">
        <v>17178</v>
      </c>
      <c r="E24628" s="5" t="s">
        <v>17174</v>
      </c>
      <c r="F24628" s="5" t="s">
        <v>17175</v>
      </c>
      <c r="G24628" s="5">
        <f>IF(AND(F24627=F24628,E24627=E24628),G24627,G24627+1)</f>
        <v>2874</v>
      </c>
      <c r="H24628" s="1">
        <v>2874</v>
      </c>
    </row>
    <row r="24629" spans="1:8">
      <c r="A24629" s="1">
        <v>24628</v>
      </c>
      <c r="B24629" s="1">
        <v>5</v>
      </c>
      <c r="C24629" s="1">
        <v>51</v>
      </c>
      <c r="D24629" s="1" t="s">
        <v>3198</v>
      </c>
      <c r="E24629" s="5" t="s">
        <v>17174</v>
      </c>
      <c r="F24629" s="5" t="s">
        <v>17175</v>
      </c>
      <c r="G24629" s="5">
        <f>IF(AND(F24628=F24629,E24628=E24629),G24628,G24628+1)</f>
        <v>2874</v>
      </c>
      <c r="H24629" s="1">
        <v>2874</v>
      </c>
    </row>
    <row r="24630" spans="1:8">
      <c r="A24630" s="1">
        <v>24629</v>
      </c>
      <c r="B24630" s="1">
        <v>19</v>
      </c>
      <c r="C24630" s="1">
        <v>0</v>
      </c>
      <c r="D24630" s="1" t="s">
        <v>13462</v>
      </c>
      <c r="E24630" s="5" t="s">
        <v>17174</v>
      </c>
      <c r="F24630" s="5" t="s">
        <v>17175</v>
      </c>
      <c r="G24630" s="5">
        <f>IF(AND(F24629=F24630,E24629=E24630),G24629,G24629+1)</f>
        <v>2874</v>
      </c>
      <c r="H24630" s="1">
        <v>2874</v>
      </c>
    </row>
    <row r="24631" spans="1:8">
      <c r="A24631" s="1">
        <v>24630</v>
      </c>
      <c r="B24631" s="1">
        <v>9</v>
      </c>
      <c r="C24631" s="1">
        <v>0</v>
      </c>
      <c r="D24631" s="1" t="s">
        <v>17179</v>
      </c>
      <c r="E24631" s="5" t="s">
        <v>17174</v>
      </c>
      <c r="F24631" s="5" t="s">
        <v>17175</v>
      </c>
      <c r="G24631" s="5">
        <f>IF(AND(F24630=F24631,E24630=E24631),G24630,G24630+1)</f>
        <v>2874</v>
      </c>
      <c r="H24631" s="1">
        <v>2874</v>
      </c>
    </row>
    <row r="24632" spans="1:8">
      <c r="A24632" s="1">
        <v>24631</v>
      </c>
      <c r="B24632" s="1">
        <v>9001</v>
      </c>
      <c r="C24632" s="1">
        <v>0</v>
      </c>
      <c r="D24632" s="1" t="s">
        <v>17180</v>
      </c>
      <c r="E24632" s="5" t="s">
        <v>17174</v>
      </c>
      <c r="F24632" s="5" t="s">
        <v>17175</v>
      </c>
      <c r="G24632" s="5">
        <f>IF(AND(F24631=F24632,E24631=E24632),G24631,G24631+1)</f>
        <v>2874</v>
      </c>
      <c r="H24632" s="1">
        <v>2874</v>
      </c>
    </row>
    <row r="24633" spans="1:8">
      <c r="A24633" s="1">
        <v>24632</v>
      </c>
      <c r="B24633" s="1">
        <v>183</v>
      </c>
      <c r="C24633" s="1">
        <v>1</v>
      </c>
      <c r="D24633" s="1" t="s">
        <v>100</v>
      </c>
      <c r="E24633" s="5" t="s">
        <v>17174</v>
      </c>
      <c r="F24633" s="5" t="s">
        <v>17175</v>
      </c>
      <c r="G24633" s="5">
        <f>IF(AND(F24632=F24633,E24632=E24633),G24632,G24632+1)</f>
        <v>2874</v>
      </c>
      <c r="H24633" s="1">
        <v>2874</v>
      </c>
    </row>
    <row r="24634" spans="1:8">
      <c r="A24634" s="1">
        <v>24633</v>
      </c>
      <c r="B24634" s="1">
        <v>1</v>
      </c>
      <c r="C24634" s="1">
        <v>1</v>
      </c>
      <c r="D24634" s="1" t="s">
        <v>1946</v>
      </c>
      <c r="E24634" s="5" t="s">
        <v>17174</v>
      </c>
      <c r="F24634" s="5" t="s">
        <v>17175</v>
      </c>
      <c r="G24634" s="5">
        <f>IF(AND(F24633=F24634,E24633=E24634),G24633,G24633+1)</f>
        <v>2874</v>
      </c>
      <c r="H24634" s="1">
        <v>2874</v>
      </c>
    </row>
    <row r="24635" spans="1:8">
      <c r="A24635" s="1">
        <v>24634</v>
      </c>
      <c r="B24635" s="1">
        <v>9001</v>
      </c>
      <c r="C24635" s="1">
        <v>18</v>
      </c>
      <c r="D24635" s="1" t="s">
        <v>17181</v>
      </c>
      <c r="E24635" s="5" t="s">
        <v>17174</v>
      </c>
      <c r="F24635" s="5" t="s">
        <v>17175</v>
      </c>
      <c r="G24635" s="5">
        <f>IF(AND(F24634=F24635,E24634=E24635),G24634,G24634+1)</f>
        <v>2874</v>
      </c>
      <c r="H24635" s="1">
        <v>2874</v>
      </c>
    </row>
    <row r="24636" spans="1:8">
      <c r="A24636" s="1">
        <v>24635</v>
      </c>
      <c r="B24636" s="1">
        <v>40</v>
      </c>
      <c r="C24636" s="1">
        <v>0</v>
      </c>
      <c r="D24636" s="1" t="s">
        <v>1825</v>
      </c>
      <c r="E24636" s="5" t="s">
        <v>17174</v>
      </c>
      <c r="F24636" s="5" t="s">
        <v>17175</v>
      </c>
      <c r="G24636" s="5">
        <f>IF(AND(F24635=F24636,E24635=E24636),G24635,G24635+1)</f>
        <v>2874</v>
      </c>
      <c r="H24636" s="1">
        <v>2874</v>
      </c>
    </row>
    <row r="24637" spans="1:8">
      <c r="A24637" s="1">
        <v>24636</v>
      </c>
      <c r="B24637" s="1">
        <v>22</v>
      </c>
      <c r="C24637" s="1">
        <v>0</v>
      </c>
      <c r="D24637" s="1" t="s">
        <v>1008</v>
      </c>
      <c r="E24637" s="5" t="s">
        <v>17174</v>
      </c>
      <c r="F24637" s="5" t="s">
        <v>17175</v>
      </c>
      <c r="G24637" s="5">
        <f>IF(AND(F24636=F24637,E24636=E24637),G24636,G24636+1)</f>
        <v>2874</v>
      </c>
      <c r="H24637" s="1">
        <v>2874</v>
      </c>
    </row>
    <row r="24638" spans="1:8">
      <c r="A24638" s="1">
        <v>24637</v>
      </c>
      <c r="B24638" s="1">
        <v>48</v>
      </c>
      <c r="C24638" s="1">
        <v>0</v>
      </c>
      <c r="D24638" s="1" t="s">
        <v>2679</v>
      </c>
      <c r="E24638" s="5" t="s">
        <v>17174</v>
      </c>
      <c r="F24638" s="5" t="s">
        <v>17175</v>
      </c>
      <c r="G24638" s="5">
        <f>IF(AND(F24637=F24638,E24637=E24638),G24637,G24637+1)</f>
        <v>2874</v>
      </c>
      <c r="H24638" s="1">
        <v>2874</v>
      </c>
    </row>
    <row r="24639" spans="1:8">
      <c r="A24639" s="1">
        <v>24638</v>
      </c>
      <c r="B24639" s="1">
        <v>9</v>
      </c>
      <c r="C24639" s="1">
        <v>0</v>
      </c>
      <c r="D24639" s="1" t="s">
        <v>17182</v>
      </c>
      <c r="E24639" s="5" t="s">
        <v>17174</v>
      </c>
      <c r="F24639" s="5" t="s">
        <v>17175</v>
      </c>
      <c r="G24639" s="5">
        <f>IF(AND(F24638=F24639,E24638=E24639),G24638,G24638+1)</f>
        <v>2874</v>
      </c>
      <c r="H24639" s="1">
        <v>2874</v>
      </c>
    </row>
    <row r="24640" spans="1:8">
      <c r="A24640" s="1">
        <v>24639</v>
      </c>
      <c r="B24640" s="1">
        <v>9</v>
      </c>
      <c r="C24640" s="1">
        <v>2</v>
      </c>
      <c r="D24640" s="1" t="s">
        <v>5385</v>
      </c>
      <c r="E24640" s="5" t="s">
        <v>17174</v>
      </c>
      <c r="F24640" s="5" t="s">
        <v>17175</v>
      </c>
      <c r="G24640" s="5">
        <f>IF(AND(F24639=F24640,E24639=E24640),G24639,G24639+1)</f>
        <v>2874</v>
      </c>
      <c r="H24640" s="1">
        <v>2874</v>
      </c>
    </row>
    <row r="24641" spans="1:8">
      <c r="A24641" s="1">
        <v>24640</v>
      </c>
      <c r="B24641" s="1">
        <v>30</v>
      </c>
      <c r="C24641" s="1">
        <v>0</v>
      </c>
      <c r="D24641" s="1" t="s">
        <v>17183</v>
      </c>
      <c r="E24641" s="5" t="s">
        <v>17174</v>
      </c>
      <c r="F24641" s="5" t="s">
        <v>17175</v>
      </c>
      <c r="G24641" s="5">
        <f>IF(AND(F24640=F24641,E24640=E24641),G24640,G24640+1)</f>
        <v>2874</v>
      </c>
      <c r="H24641" s="1">
        <v>2874</v>
      </c>
    </row>
    <row r="24642" spans="1:8">
      <c r="A24642" s="1">
        <v>24641</v>
      </c>
      <c r="B24642" s="1">
        <v>3</v>
      </c>
      <c r="C24642" s="1">
        <v>0</v>
      </c>
      <c r="D24642" s="1" t="s">
        <v>66</v>
      </c>
      <c r="E24642" s="5" t="s">
        <v>17174</v>
      </c>
      <c r="F24642" s="5" t="s">
        <v>17175</v>
      </c>
      <c r="G24642" s="5">
        <f>IF(AND(F24641=F24642,E24641=E24642),G24641,G24641+1)</f>
        <v>2874</v>
      </c>
      <c r="H24642" s="1">
        <v>2874</v>
      </c>
    </row>
    <row r="24643" spans="1:8">
      <c r="A24643" s="1">
        <v>24642</v>
      </c>
      <c r="B24643" s="1">
        <v>6</v>
      </c>
      <c r="C24643" s="1">
        <v>0</v>
      </c>
      <c r="D24643" s="1" t="s">
        <v>2242</v>
      </c>
      <c r="E24643" s="5" t="s">
        <v>17174</v>
      </c>
      <c r="F24643" s="5" t="s">
        <v>17175</v>
      </c>
      <c r="G24643" s="5">
        <f>IF(AND(F24642=F24643,E24642=E24643),G24642,G24642+1)</f>
        <v>2874</v>
      </c>
      <c r="H24643" s="1">
        <v>2874</v>
      </c>
    </row>
    <row r="24644" spans="1:8">
      <c r="A24644" s="1">
        <v>24643</v>
      </c>
      <c r="B24644" s="1">
        <v>20</v>
      </c>
      <c r="C24644" s="1">
        <v>0</v>
      </c>
      <c r="D24644" s="1" t="s">
        <v>2242</v>
      </c>
      <c r="E24644" s="5" t="s">
        <v>17174</v>
      </c>
      <c r="F24644" s="5" t="s">
        <v>17175</v>
      </c>
      <c r="G24644" s="5">
        <f>IF(AND(F24643=F24644,E24643=E24644),G24643,G24643+1)</f>
        <v>2874</v>
      </c>
      <c r="H24644" s="1">
        <v>2874</v>
      </c>
    </row>
    <row r="24645" spans="1:8">
      <c r="A24645" s="1">
        <v>24644</v>
      </c>
      <c r="B24645" s="1">
        <v>28</v>
      </c>
      <c r="C24645" s="1">
        <v>0</v>
      </c>
      <c r="D24645" s="1" t="s">
        <v>2242</v>
      </c>
      <c r="E24645" s="5" t="s">
        <v>17174</v>
      </c>
      <c r="F24645" s="5" t="s">
        <v>17175</v>
      </c>
      <c r="G24645" s="5">
        <f>IF(AND(F24644=F24645,E24644=E24645),G24644,G24644+1)</f>
        <v>2874</v>
      </c>
      <c r="H24645" s="1">
        <v>2874</v>
      </c>
    </row>
    <row r="24646" spans="1:8">
      <c r="A24646" s="1">
        <v>24645</v>
      </c>
      <c r="B24646" s="1">
        <v>46</v>
      </c>
      <c r="C24646" s="1">
        <v>0</v>
      </c>
      <c r="D24646" s="1" t="s">
        <v>2242</v>
      </c>
      <c r="E24646" s="5" t="s">
        <v>17174</v>
      </c>
      <c r="F24646" s="5" t="s">
        <v>17175</v>
      </c>
      <c r="G24646" s="5">
        <f>IF(AND(F24645=F24646,E24645=E24646),G24645,G24645+1)</f>
        <v>2874</v>
      </c>
      <c r="H24646" s="1">
        <v>2874</v>
      </c>
    </row>
    <row r="24647" spans="1:8">
      <c r="A24647" s="1">
        <v>24646</v>
      </c>
      <c r="B24647" s="1">
        <v>22</v>
      </c>
      <c r="C24647" s="1">
        <v>0</v>
      </c>
      <c r="D24647" s="1" t="s">
        <v>12890</v>
      </c>
      <c r="E24647" s="5" t="s">
        <v>17174</v>
      </c>
      <c r="F24647" s="5" t="s">
        <v>17175</v>
      </c>
      <c r="G24647" s="5">
        <f>IF(AND(F24646=F24647,E24646=E24647),G24646,G24646+1)</f>
        <v>2874</v>
      </c>
      <c r="H24647" s="1">
        <v>2874</v>
      </c>
    </row>
    <row r="24648" spans="1:8">
      <c r="A24648" s="1">
        <v>24647</v>
      </c>
      <c r="B24648" s="1">
        <v>12</v>
      </c>
      <c r="C24648" s="1">
        <v>8</v>
      </c>
      <c r="D24648" s="1" t="s">
        <v>17184</v>
      </c>
      <c r="E24648" s="5" t="s">
        <v>17174</v>
      </c>
      <c r="F24648" s="5" t="s">
        <v>17175</v>
      </c>
      <c r="G24648" s="5">
        <f>IF(AND(F24647=F24648,E24647=E24648),G24647,G24647+1)</f>
        <v>2874</v>
      </c>
      <c r="H24648" s="1">
        <v>2874</v>
      </c>
    </row>
    <row r="24649" spans="1:8">
      <c r="A24649" s="1">
        <v>24648</v>
      </c>
      <c r="B24649" s="1">
        <v>3</v>
      </c>
      <c r="C24649" s="1">
        <v>0</v>
      </c>
      <c r="D24649" s="1" t="s">
        <v>9137</v>
      </c>
      <c r="E24649" s="5" t="s">
        <v>17174</v>
      </c>
      <c r="F24649" s="5" t="s">
        <v>17175</v>
      </c>
      <c r="G24649" s="5">
        <f>IF(AND(F24648=F24649,E24648=E24649),G24648,G24648+1)</f>
        <v>2874</v>
      </c>
      <c r="H24649" s="1">
        <v>2874</v>
      </c>
    </row>
    <row r="24650" spans="1:8">
      <c r="A24650" s="1">
        <v>24649</v>
      </c>
      <c r="B24650" s="1">
        <v>2</v>
      </c>
      <c r="C24650" s="1">
        <v>0</v>
      </c>
      <c r="D24650" s="1" t="s">
        <v>17185</v>
      </c>
      <c r="E24650" s="5" t="s">
        <v>17186</v>
      </c>
      <c r="F24650" s="5" t="s">
        <v>17187</v>
      </c>
      <c r="G24650" s="5">
        <f>IF(AND(F24649=F24650,E24649=E24650),G24649,G24649+1)</f>
        <v>2875</v>
      </c>
      <c r="H24650" s="1">
        <v>2875</v>
      </c>
    </row>
    <row r="24651" spans="1:8">
      <c r="A24651" s="1">
        <v>24650</v>
      </c>
      <c r="B24651" s="1">
        <v>11</v>
      </c>
      <c r="C24651" s="1">
        <v>22</v>
      </c>
      <c r="D24651" s="1" t="s">
        <v>7387</v>
      </c>
      <c r="E24651" s="5" t="s">
        <v>17188</v>
      </c>
      <c r="F24651" s="5" t="s">
        <v>11341</v>
      </c>
      <c r="G24651" s="5">
        <f>IF(AND(F24650=F24651,E24650=E24651),G24650,G24650+1)</f>
        <v>2876</v>
      </c>
      <c r="H24651" s="1">
        <v>2876</v>
      </c>
    </row>
    <row r="24652" spans="1:8">
      <c r="A24652" s="1">
        <v>24651</v>
      </c>
      <c r="B24652" s="1">
        <v>9003</v>
      </c>
      <c r="C24652" s="1">
        <v>5</v>
      </c>
      <c r="D24652" s="1" t="s">
        <v>101</v>
      </c>
      <c r="E24652" s="5" t="s">
        <v>17188</v>
      </c>
      <c r="F24652" s="5" t="s">
        <v>11341</v>
      </c>
      <c r="G24652" s="5">
        <f>IF(AND(F24651=F24652,E24651=E24652),G24651,G24651+1)</f>
        <v>2876</v>
      </c>
      <c r="H24652" s="1">
        <v>2876</v>
      </c>
    </row>
    <row r="24653" spans="1:8">
      <c r="A24653" s="1">
        <v>24652</v>
      </c>
      <c r="B24653" s="1">
        <v>11</v>
      </c>
      <c r="C24653" s="1">
        <v>5</v>
      </c>
      <c r="D24653" s="1" t="s">
        <v>17189</v>
      </c>
      <c r="E24653" s="5" t="s">
        <v>17188</v>
      </c>
      <c r="F24653" s="5" t="s">
        <v>11341</v>
      </c>
      <c r="G24653" s="5">
        <f>IF(AND(F24652=F24653,E24652=E24653),G24652,G24652+1)</f>
        <v>2876</v>
      </c>
      <c r="H24653" s="1">
        <v>2876</v>
      </c>
    </row>
    <row r="24654" spans="1:8">
      <c r="A24654" s="1">
        <v>24653</v>
      </c>
      <c r="B24654" s="1">
        <v>13</v>
      </c>
      <c r="C24654" s="1">
        <v>5</v>
      </c>
      <c r="D24654" s="1" t="s">
        <v>17189</v>
      </c>
      <c r="E24654" s="5" t="s">
        <v>17188</v>
      </c>
      <c r="F24654" s="5" t="s">
        <v>11341</v>
      </c>
      <c r="G24654" s="5">
        <f>IF(AND(F24653=F24654,E24653=E24654),G24653,G24653+1)</f>
        <v>2876</v>
      </c>
      <c r="H24654" s="1">
        <v>2876</v>
      </c>
    </row>
    <row r="24655" spans="1:8">
      <c r="A24655" s="1">
        <v>24654</v>
      </c>
      <c r="B24655" s="1">
        <v>49</v>
      </c>
      <c r="C24655" s="1">
        <v>0</v>
      </c>
      <c r="D24655" s="1" t="s">
        <v>14896</v>
      </c>
      <c r="E24655" s="5" t="s">
        <v>17190</v>
      </c>
      <c r="F24655" s="5" t="s">
        <v>17191</v>
      </c>
      <c r="G24655" s="5">
        <f>IF(AND(F24654=F24655,E24654=E24655),G24654,G24654+1)</f>
        <v>2877</v>
      </c>
      <c r="H24655" s="1">
        <v>2877</v>
      </c>
    </row>
    <row r="24656" spans="1:8">
      <c r="A24656" s="1">
        <v>24655</v>
      </c>
      <c r="B24656" s="1">
        <v>14</v>
      </c>
      <c r="C24656" s="1">
        <v>0</v>
      </c>
      <c r="D24656" s="1" t="s">
        <v>6120</v>
      </c>
      <c r="E24656" s="5" t="s">
        <v>17190</v>
      </c>
      <c r="F24656" s="5" t="s">
        <v>17191</v>
      </c>
      <c r="G24656" s="5">
        <f>IF(AND(F24655=F24656,E24655=E24656),G24655,G24655+1)</f>
        <v>2877</v>
      </c>
      <c r="H24656" s="1">
        <v>2877</v>
      </c>
    </row>
    <row r="24657" spans="1:8">
      <c r="A24657" s="1">
        <v>24656</v>
      </c>
      <c r="B24657" s="1">
        <v>17</v>
      </c>
      <c r="C24657" s="1">
        <v>6</v>
      </c>
      <c r="D24657" s="1" t="s">
        <v>417</v>
      </c>
      <c r="E24657" s="5" t="s">
        <v>17190</v>
      </c>
      <c r="F24657" s="5" t="s">
        <v>17191</v>
      </c>
      <c r="G24657" s="5">
        <f>IF(AND(F24656=F24657,E24656=E24657),G24656,G24656+1)</f>
        <v>2877</v>
      </c>
      <c r="H24657" s="1">
        <v>2877</v>
      </c>
    </row>
    <row r="24658" spans="1:8">
      <c r="A24658" s="1">
        <v>24657</v>
      </c>
      <c r="B24658" s="1">
        <v>140</v>
      </c>
      <c r="C24658" s="1">
        <v>6</v>
      </c>
      <c r="D24658" s="1" t="s">
        <v>417</v>
      </c>
      <c r="E24658" s="5" t="s">
        <v>17190</v>
      </c>
      <c r="F24658" s="5" t="s">
        <v>17191</v>
      </c>
      <c r="G24658" s="5">
        <f>IF(AND(F24657=F24658,E24657=E24658),G24657,G24657+1)</f>
        <v>2877</v>
      </c>
      <c r="H24658" s="1">
        <v>2877</v>
      </c>
    </row>
    <row r="24659" spans="1:8">
      <c r="A24659" s="1">
        <v>24658</v>
      </c>
      <c r="B24659" s="1">
        <v>100</v>
      </c>
      <c r="C24659" s="1">
        <v>3</v>
      </c>
      <c r="D24659" s="1" t="s">
        <v>13888</v>
      </c>
      <c r="E24659" s="5" t="s">
        <v>17190</v>
      </c>
      <c r="F24659" s="5" t="s">
        <v>17192</v>
      </c>
      <c r="G24659" s="5">
        <f>IF(AND(F24658=F24659,E24658=E24659),G24658,G24658+1)</f>
        <v>2878</v>
      </c>
      <c r="H24659" s="1">
        <v>2878</v>
      </c>
    </row>
    <row r="24660" spans="1:8">
      <c r="A24660" s="1">
        <v>24659</v>
      </c>
      <c r="B24660" s="1">
        <v>30</v>
      </c>
      <c r="C24660" s="1">
        <v>1</v>
      </c>
      <c r="D24660" s="1" t="s">
        <v>17193</v>
      </c>
      <c r="E24660" s="5" t="s">
        <v>17190</v>
      </c>
      <c r="F24660" s="5" t="s">
        <v>17192</v>
      </c>
      <c r="G24660" s="5">
        <f>IF(AND(F24659=F24660,E24659=E24660),G24659,G24659+1)</f>
        <v>2878</v>
      </c>
      <c r="H24660" s="1">
        <v>2878</v>
      </c>
    </row>
    <row r="24661" spans="1:8">
      <c r="A24661" s="1">
        <v>24660</v>
      </c>
      <c r="B24661" s="1">
        <v>38</v>
      </c>
      <c r="C24661" s="1">
        <v>1</v>
      </c>
      <c r="D24661" s="1" t="s">
        <v>17194</v>
      </c>
      <c r="E24661" s="5" t="s">
        <v>17190</v>
      </c>
      <c r="F24661" s="5" t="s">
        <v>17192</v>
      </c>
      <c r="G24661" s="5">
        <f>IF(AND(F24660=F24661,E24660=E24661),G24660,G24660+1)</f>
        <v>2878</v>
      </c>
      <c r="H24661" s="1">
        <v>2878</v>
      </c>
    </row>
    <row r="24662" spans="1:8">
      <c r="A24662" s="1">
        <v>24661</v>
      </c>
      <c r="B24662" s="1">
        <v>19</v>
      </c>
      <c r="C24662" s="1">
        <v>0</v>
      </c>
      <c r="D24662" s="1" t="s">
        <v>6628</v>
      </c>
      <c r="E24662" s="5" t="s">
        <v>17190</v>
      </c>
      <c r="F24662" s="5" t="s">
        <v>17192</v>
      </c>
      <c r="G24662" s="5">
        <f>IF(AND(F24661=F24662,E24661=E24662),G24661,G24661+1)</f>
        <v>2878</v>
      </c>
      <c r="H24662" s="1">
        <v>2878</v>
      </c>
    </row>
    <row r="24663" spans="1:8">
      <c r="A24663" s="1">
        <v>24662</v>
      </c>
      <c r="B24663" s="1">
        <v>51</v>
      </c>
      <c r="C24663" s="1">
        <v>1</v>
      </c>
      <c r="D24663" s="1" t="s">
        <v>17195</v>
      </c>
      <c r="E24663" s="5" t="s">
        <v>17190</v>
      </c>
      <c r="F24663" s="5" t="s">
        <v>17192</v>
      </c>
      <c r="G24663" s="5">
        <f>IF(AND(F24662=F24663,E24662=E24663),G24662,G24662+1)</f>
        <v>2878</v>
      </c>
      <c r="H24663" s="1">
        <v>2878</v>
      </c>
    </row>
    <row r="24664" spans="1:8">
      <c r="A24664" s="1">
        <v>24663</v>
      </c>
      <c r="B24664" s="1">
        <v>31</v>
      </c>
      <c r="C24664" s="1">
        <v>0</v>
      </c>
      <c r="D24664" s="1" t="s">
        <v>17196</v>
      </c>
      <c r="E24664" s="5" t="s">
        <v>17190</v>
      </c>
      <c r="F24664" s="5" t="s">
        <v>17192</v>
      </c>
      <c r="G24664" s="5">
        <f>IF(AND(F24663=F24664,E24663=E24664),G24663,G24663+1)</f>
        <v>2878</v>
      </c>
      <c r="H24664" s="1">
        <v>2878</v>
      </c>
    </row>
    <row r="24665" spans="1:8">
      <c r="A24665" s="1">
        <v>24664</v>
      </c>
      <c r="B24665" s="1">
        <v>18</v>
      </c>
      <c r="C24665" s="1">
        <v>0</v>
      </c>
      <c r="D24665" s="1" t="s">
        <v>17197</v>
      </c>
      <c r="E24665" s="5" t="s">
        <v>17198</v>
      </c>
      <c r="F24665" s="5" t="s">
        <v>17199</v>
      </c>
      <c r="G24665" s="5">
        <f>IF(AND(F24664=F24665,E24664=E24665),G24664,G24664+1)</f>
        <v>2879</v>
      </c>
      <c r="H24665" s="1">
        <v>2879</v>
      </c>
    </row>
    <row r="24666" spans="1:8">
      <c r="A24666" s="1">
        <v>24665</v>
      </c>
      <c r="B24666" s="1">
        <v>1</v>
      </c>
      <c r="C24666" s="1">
        <v>0</v>
      </c>
      <c r="D24666" s="1" t="s">
        <v>17200</v>
      </c>
      <c r="E24666" s="5" t="s">
        <v>17198</v>
      </c>
      <c r="F24666" s="5" t="s">
        <v>17199</v>
      </c>
      <c r="G24666" s="5">
        <f>IF(AND(F24665=F24666,E24665=E24666),G24665,G24665+1)</f>
        <v>2879</v>
      </c>
      <c r="H24666" s="1">
        <v>2879</v>
      </c>
    </row>
    <row r="24667" spans="1:8">
      <c r="A24667" s="1">
        <v>24666</v>
      </c>
      <c r="B24667" s="1">
        <v>6</v>
      </c>
      <c r="C24667" s="1">
        <v>18</v>
      </c>
      <c r="D24667" s="1" t="s">
        <v>17201</v>
      </c>
      <c r="E24667" s="5" t="s">
        <v>17198</v>
      </c>
      <c r="F24667" s="5" t="s">
        <v>17199</v>
      </c>
      <c r="G24667" s="5">
        <f>IF(AND(F24666=F24667,E24666=E24667),G24666,G24666+1)</f>
        <v>2879</v>
      </c>
      <c r="H24667" s="1">
        <v>2879</v>
      </c>
    </row>
    <row r="24668" spans="1:8">
      <c r="A24668" s="1">
        <v>24667</v>
      </c>
      <c r="B24668" s="1">
        <v>10</v>
      </c>
      <c r="C24668" s="1">
        <v>18</v>
      </c>
      <c r="D24668" s="1" t="s">
        <v>17201</v>
      </c>
      <c r="E24668" s="5" t="s">
        <v>17198</v>
      </c>
      <c r="F24668" s="5" t="s">
        <v>17199</v>
      </c>
      <c r="G24668" s="5">
        <f>IF(AND(F24667=F24668,E24667=E24668),G24667,G24667+1)</f>
        <v>2879</v>
      </c>
      <c r="H24668" s="1">
        <v>2879</v>
      </c>
    </row>
    <row r="24669" spans="1:8">
      <c r="A24669" s="1">
        <v>24668</v>
      </c>
      <c r="B24669" s="1">
        <v>11</v>
      </c>
      <c r="C24669" s="1">
        <v>18</v>
      </c>
      <c r="D24669" s="1" t="s">
        <v>17201</v>
      </c>
      <c r="E24669" s="5" t="s">
        <v>17198</v>
      </c>
      <c r="F24669" s="5" t="s">
        <v>17199</v>
      </c>
      <c r="G24669" s="5">
        <f>IF(AND(F24668=F24669,E24668=E24669),G24668,G24668+1)</f>
        <v>2879</v>
      </c>
      <c r="H24669" s="1">
        <v>2879</v>
      </c>
    </row>
    <row r="24670" spans="1:8">
      <c r="A24670" s="1">
        <v>24669</v>
      </c>
      <c r="B24670" s="1">
        <v>1</v>
      </c>
      <c r="C24670" s="1">
        <v>0</v>
      </c>
      <c r="D24670" s="1" t="s">
        <v>17202</v>
      </c>
      <c r="E24670" s="5" t="s">
        <v>17198</v>
      </c>
      <c r="F24670" s="5" t="s">
        <v>17199</v>
      </c>
      <c r="G24670" s="5">
        <f>IF(AND(F24669=F24670,E24669=E24670),G24669,G24669+1)</f>
        <v>2879</v>
      </c>
      <c r="H24670" s="1">
        <v>2879</v>
      </c>
    </row>
    <row r="24671" spans="1:8">
      <c r="A24671" s="1">
        <v>24670</v>
      </c>
      <c r="B24671" s="1">
        <v>4</v>
      </c>
      <c r="C24671" s="1">
        <v>0</v>
      </c>
      <c r="D24671" s="1" t="s">
        <v>17203</v>
      </c>
      <c r="E24671" s="5" t="s">
        <v>17198</v>
      </c>
      <c r="F24671" s="5" t="s">
        <v>17199</v>
      </c>
      <c r="G24671" s="5">
        <f>IF(AND(F24670=F24671,E24670=E24671),G24670,G24670+1)</f>
        <v>2879</v>
      </c>
      <c r="H24671" s="1">
        <v>2879</v>
      </c>
    </row>
    <row r="24672" spans="1:8">
      <c r="A24672" s="1">
        <v>24671</v>
      </c>
      <c r="B24672" s="1">
        <v>6</v>
      </c>
      <c r="C24672" s="1">
        <v>0</v>
      </c>
      <c r="D24672" s="1" t="s">
        <v>17203</v>
      </c>
      <c r="E24672" s="5" t="s">
        <v>17198</v>
      </c>
      <c r="F24672" s="5" t="s">
        <v>17199</v>
      </c>
      <c r="G24672" s="5">
        <f>IF(AND(F24671=F24672,E24671=E24672),G24671,G24671+1)</f>
        <v>2879</v>
      </c>
      <c r="H24672" s="1">
        <v>2879</v>
      </c>
    </row>
    <row r="24673" spans="1:8">
      <c r="A24673" s="1">
        <v>24672</v>
      </c>
      <c r="B24673" s="1">
        <v>1</v>
      </c>
      <c r="C24673" s="1">
        <v>51</v>
      </c>
      <c r="D24673" s="1" t="s">
        <v>17204</v>
      </c>
      <c r="E24673" s="5" t="s">
        <v>17198</v>
      </c>
      <c r="F24673" s="5" t="s">
        <v>17199</v>
      </c>
      <c r="G24673" s="5">
        <f>IF(AND(F24672=F24673,E24672=E24673),G24672,G24672+1)</f>
        <v>2879</v>
      </c>
      <c r="H24673" s="1">
        <v>2879</v>
      </c>
    </row>
    <row r="24674" spans="1:8">
      <c r="A24674" s="1">
        <v>24673</v>
      </c>
      <c r="B24674" s="1">
        <v>1</v>
      </c>
      <c r="C24674" s="1">
        <v>51</v>
      </c>
      <c r="D24674" s="1" t="s">
        <v>17205</v>
      </c>
      <c r="E24674" s="5" t="s">
        <v>17198</v>
      </c>
      <c r="F24674" s="5" t="s">
        <v>17199</v>
      </c>
      <c r="G24674" s="5">
        <f>IF(AND(F24673=F24674,E24673=E24674),G24673,G24673+1)</f>
        <v>2879</v>
      </c>
      <c r="H24674" s="1">
        <v>2879</v>
      </c>
    </row>
    <row r="24675" spans="1:8">
      <c r="A24675" s="1">
        <v>24674</v>
      </c>
      <c r="B24675" s="1">
        <v>2</v>
      </c>
      <c r="C24675" s="1">
        <v>2</v>
      </c>
      <c r="D24675" s="1" t="s">
        <v>7705</v>
      </c>
      <c r="E24675" s="5" t="s">
        <v>17198</v>
      </c>
      <c r="F24675" s="5" t="s">
        <v>17199</v>
      </c>
      <c r="G24675" s="5">
        <f>IF(AND(F24674=F24675,E24674=E24675),G24674,G24674+1)</f>
        <v>2879</v>
      </c>
      <c r="H24675" s="1">
        <v>2879</v>
      </c>
    </row>
    <row r="24676" spans="1:8">
      <c r="A24676" s="1">
        <v>24675</v>
      </c>
      <c r="B24676" s="1">
        <v>15</v>
      </c>
      <c r="C24676" s="1">
        <v>0</v>
      </c>
      <c r="D24676" s="1" t="s">
        <v>9190</v>
      </c>
      <c r="E24676" s="5" t="s">
        <v>17198</v>
      </c>
      <c r="F24676" s="5" t="s">
        <v>17199</v>
      </c>
      <c r="G24676" s="5">
        <f>IF(AND(F24675=F24676,E24675=E24676),G24675,G24675+1)</f>
        <v>2879</v>
      </c>
      <c r="H24676" s="1">
        <v>2879</v>
      </c>
    </row>
    <row r="24677" spans="1:8">
      <c r="A24677" s="1">
        <v>24676</v>
      </c>
      <c r="B24677" s="1">
        <v>43</v>
      </c>
      <c r="C24677" s="1">
        <v>0</v>
      </c>
      <c r="D24677" s="1" t="s">
        <v>9190</v>
      </c>
      <c r="E24677" s="5" t="s">
        <v>17198</v>
      </c>
      <c r="F24677" s="5" t="s">
        <v>17199</v>
      </c>
      <c r="G24677" s="5">
        <f>IF(AND(F24676=F24677,E24676=E24677),G24676,G24676+1)</f>
        <v>2879</v>
      </c>
      <c r="H24677" s="1">
        <v>2879</v>
      </c>
    </row>
    <row r="24678" spans="1:8">
      <c r="A24678" s="1">
        <v>24677</v>
      </c>
      <c r="B24678" s="1">
        <v>50</v>
      </c>
      <c r="C24678" s="1">
        <v>0</v>
      </c>
      <c r="D24678" s="1" t="s">
        <v>17206</v>
      </c>
      <c r="E24678" s="5" t="s">
        <v>17207</v>
      </c>
      <c r="F24678" s="5" t="s">
        <v>17208</v>
      </c>
      <c r="G24678" s="5">
        <f>IF(AND(F24677=F24678,E24677=E24678),G24677,G24677+1)</f>
        <v>2880</v>
      </c>
      <c r="H24678" s="1">
        <v>2880</v>
      </c>
    </row>
    <row r="24679" spans="1:8">
      <c r="A24679" s="1">
        <v>24678</v>
      </c>
      <c r="B24679" s="1">
        <v>7</v>
      </c>
      <c r="C24679" s="1">
        <v>1</v>
      </c>
      <c r="D24679" s="1" t="s">
        <v>14748</v>
      </c>
      <c r="E24679" s="5" t="s">
        <v>17207</v>
      </c>
      <c r="F24679" s="5" t="s">
        <v>17208</v>
      </c>
      <c r="G24679" s="5">
        <f>IF(AND(F24678=F24679,E24678=E24679),G24678,G24678+1)</f>
        <v>2880</v>
      </c>
      <c r="H24679" s="1">
        <v>2880</v>
      </c>
    </row>
    <row r="24680" spans="1:8">
      <c r="A24680" s="1">
        <v>24679</v>
      </c>
      <c r="B24680" s="1">
        <v>9</v>
      </c>
      <c r="C24680" s="1">
        <v>1</v>
      </c>
      <c r="D24680" s="1" t="s">
        <v>14748</v>
      </c>
      <c r="E24680" s="5" t="s">
        <v>17207</v>
      </c>
      <c r="F24680" s="5" t="s">
        <v>17208</v>
      </c>
      <c r="G24680" s="5">
        <f>IF(AND(F24679=F24680,E24679=E24680),G24679,G24679+1)</f>
        <v>2880</v>
      </c>
      <c r="H24680" s="1">
        <v>2880</v>
      </c>
    </row>
    <row r="24681" spans="1:8">
      <c r="A24681" s="1">
        <v>24680</v>
      </c>
      <c r="B24681" s="1">
        <v>9001</v>
      </c>
      <c r="C24681" s="1">
        <v>18</v>
      </c>
      <c r="D24681" s="1" t="s">
        <v>5975</v>
      </c>
      <c r="E24681" s="5" t="s">
        <v>17207</v>
      </c>
      <c r="F24681" s="5" t="s">
        <v>17208</v>
      </c>
      <c r="G24681" s="5">
        <f>IF(AND(F24680=F24681,E24680=E24681),G24680,G24680+1)</f>
        <v>2880</v>
      </c>
      <c r="H24681" s="1">
        <v>2880</v>
      </c>
    </row>
    <row r="24682" spans="1:8">
      <c r="A24682" s="1">
        <v>24681</v>
      </c>
      <c r="B24682" s="1">
        <v>8</v>
      </c>
      <c r="C24682" s="1">
        <v>1</v>
      </c>
      <c r="D24682" s="1" t="s">
        <v>562</v>
      </c>
      <c r="E24682" s="5" t="s">
        <v>17207</v>
      </c>
      <c r="F24682" s="5" t="s">
        <v>17208</v>
      </c>
      <c r="G24682" s="5">
        <f>IF(AND(F24681=F24682,E24681=E24682),G24681,G24681+1)</f>
        <v>2880</v>
      </c>
      <c r="H24682" s="1">
        <v>2880</v>
      </c>
    </row>
    <row r="24683" spans="1:8">
      <c r="A24683" s="1">
        <v>24682</v>
      </c>
      <c r="B24683" s="1">
        <v>14</v>
      </c>
      <c r="C24683" s="1">
        <v>0</v>
      </c>
      <c r="D24683" s="1" t="s">
        <v>6120</v>
      </c>
      <c r="E24683" s="5" t="s">
        <v>17207</v>
      </c>
      <c r="F24683" s="5" t="s">
        <v>17208</v>
      </c>
      <c r="G24683" s="5">
        <f>IF(AND(F24682=F24683,E24682=E24683),G24682,G24682+1)</f>
        <v>2880</v>
      </c>
      <c r="H24683" s="1">
        <v>2880</v>
      </c>
    </row>
    <row r="24684" spans="1:8">
      <c r="A24684" s="1">
        <v>24683</v>
      </c>
      <c r="B24684" s="1">
        <v>3</v>
      </c>
      <c r="C24684" s="1">
        <v>1</v>
      </c>
      <c r="D24684" s="1" t="s">
        <v>122</v>
      </c>
      <c r="E24684" s="5" t="s">
        <v>17207</v>
      </c>
      <c r="F24684" s="5" t="s">
        <v>17208</v>
      </c>
      <c r="G24684" s="5">
        <f>IF(AND(F24683=F24684,E24683=E24684),G24683,G24683+1)</f>
        <v>2880</v>
      </c>
      <c r="H24684" s="1">
        <v>2880</v>
      </c>
    </row>
    <row r="24685" spans="1:8">
      <c r="A24685" s="1">
        <v>24684</v>
      </c>
      <c r="B24685" s="1">
        <v>10</v>
      </c>
      <c r="C24685" s="1">
        <v>0</v>
      </c>
      <c r="D24685" s="1" t="s">
        <v>6767</v>
      </c>
      <c r="E24685" s="5" t="s">
        <v>17207</v>
      </c>
      <c r="F24685" s="5" t="s">
        <v>17208</v>
      </c>
      <c r="G24685" s="5">
        <f>IF(AND(F24684=F24685,E24684=E24685),G24684,G24684+1)</f>
        <v>2880</v>
      </c>
      <c r="H24685" s="1">
        <v>2880</v>
      </c>
    </row>
    <row r="24686" spans="1:8">
      <c r="A24686" s="1">
        <v>24685</v>
      </c>
      <c r="B24686" s="1">
        <v>1</v>
      </c>
      <c r="C24686" s="1">
        <v>51</v>
      </c>
      <c r="D24686" s="1" t="s">
        <v>676</v>
      </c>
      <c r="E24686" s="5" t="s">
        <v>17207</v>
      </c>
      <c r="F24686" s="5" t="s">
        <v>17208</v>
      </c>
      <c r="G24686" s="5">
        <f>IF(AND(F24685=F24686,E24685=E24686),G24685,G24685+1)</f>
        <v>2880</v>
      </c>
      <c r="H24686" s="1">
        <v>2880</v>
      </c>
    </row>
    <row r="24687" spans="1:8">
      <c r="A24687" s="1">
        <v>24686</v>
      </c>
      <c r="B24687" s="1">
        <v>2</v>
      </c>
      <c r="C24687" s="1">
        <v>51</v>
      </c>
      <c r="D24687" s="1" t="s">
        <v>676</v>
      </c>
      <c r="E24687" s="5" t="s">
        <v>17207</v>
      </c>
      <c r="F24687" s="5" t="s">
        <v>17208</v>
      </c>
      <c r="G24687" s="5">
        <f>IF(AND(F24686=F24687,E24686=E24687),G24686,G24686+1)</f>
        <v>2880</v>
      </c>
      <c r="H24687" s="1">
        <v>2880</v>
      </c>
    </row>
    <row r="24688" spans="1:8">
      <c r="A24688" s="1">
        <v>24687</v>
      </c>
      <c r="B24688" s="1">
        <v>33</v>
      </c>
      <c r="C24688" s="1">
        <v>0</v>
      </c>
      <c r="D24688" s="1" t="s">
        <v>6046</v>
      </c>
      <c r="E24688" s="5" t="s">
        <v>17207</v>
      </c>
      <c r="F24688" s="5" t="s">
        <v>17208</v>
      </c>
      <c r="G24688" s="5">
        <f>IF(AND(F24687=F24688,E24687=E24688),G24687,G24687+1)</f>
        <v>2880</v>
      </c>
      <c r="H24688" s="1">
        <v>2880</v>
      </c>
    </row>
    <row r="24689" spans="1:8">
      <c r="A24689" s="1">
        <v>24688</v>
      </c>
      <c r="B24689" s="1">
        <v>10</v>
      </c>
      <c r="C24689" s="1">
        <v>59</v>
      </c>
      <c r="D24689" s="1" t="s">
        <v>456</v>
      </c>
      <c r="E24689" s="5" t="s">
        <v>17207</v>
      </c>
      <c r="F24689" s="5" t="s">
        <v>17208</v>
      </c>
      <c r="G24689" s="5">
        <f>IF(AND(F24688=F24689,E24688=E24689),G24688,G24688+1)</f>
        <v>2880</v>
      </c>
      <c r="H24689" s="1">
        <v>2880</v>
      </c>
    </row>
    <row r="24690" spans="1:8">
      <c r="A24690" s="1">
        <v>24689</v>
      </c>
      <c r="B24690" s="1">
        <v>12</v>
      </c>
      <c r="C24690" s="1">
        <v>59</v>
      </c>
      <c r="D24690" s="1" t="s">
        <v>456</v>
      </c>
      <c r="E24690" s="5" t="s">
        <v>17207</v>
      </c>
      <c r="F24690" s="5" t="s">
        <v>17208</v>
      </c>
      <c r="G24690" s="5">
        <f>IF(AND(F24689=F24690,E24689=E24690),G24689,G24689+1)</f>
        <v>2880</v>
      </c>
      <c r="H24690" s="1">
        <v>2880</v>
      </c>
    </row>
    <row r="24691" spans="1:8">
      <c r="A24691" s="1">
        <v>24690</v>
      </c>
      <c r="B24691" s="1">
        <v>17</v>
      </c>
      <c r="C24691" s="1">
        <v>0</v>
      </c>
      <c r="D24691" s="1" t="s">
        <v>3616</v>
      </c>
      <c r="E24691" s="5" t="s">
        <v>17207</v>
      </c>
      <c r="F24691" s="5" t="s">
        <v>17208</v>
      </c>
      <c r="G24691" s="5">
        <f>IF(AND(F24690=F24691,E24690=E24691),G24690,G24690+1)</f>
        <v>2880</v>
      </c>
      <c r="H24691" s="1">
        <v>2880</v>
      </c>
    </row>
    <row r="24692" spans="1:8">
      <c r="A24692" s="1">
        <v>24691</v>
      </c>
      <c r="B24692" s="1">
        <v>19</v>
      </c>
      <c r="C24692" s="1">
        <v>0</v>
      </c>
      <c r="D24692" s="1" t="s">
        <v>3616</v>
      </c>
      <c r="E24692" s="5" t="s">
        <v>17207</v>
      </c>
      <c r="F24692" s="5" t="s">
        <v>17208</v>
      </c>
      <c r="G24692" s="5">
        <f>IF(AND(F24691=F24692,E24691=E24692),G24691,G24691+1)</f>
        <v>2880</v>
      </c>
      <c r="H24692" s="1">
        <v>2880</v>
      </c>
    </row>
    <row r="24693" spans="1:8">
      <c r="A24693" s="1">
        <v>24692</v>
      </c>
      <c r="B24693" s="1">
        <v>36</v>
      </c>
      <c r="C24693" s="1">
        <v>1</v>
      </c>
      <c r="D24693" s="1" t="s">
        <v>17209</v>
      </c>
      <c r="E24693" s="5" t="s">
        <v>17207</v>
      </c>
      <c r="F24693" s="5" t="s">
        <v>17208</v>
      </c>
      <c r="G24693" s="5">
        <f>IF(AND(F24692=F24693,E24692=E24693),G24692,G24692+1)</f>
        <v>2880</v>
      </c>
      <c r="H24693" s="1">
        <v>2880</v>
      </c>
    </row>
    <row r="24694" spans="1:8">
      <c r="A24694" s="1">
        <v>24693</v>
      </c>
      <c r="B24694" s="1">
        <v>3</v>
      </c>
      <c r="C24694" s="1">
        <v>8</v>
      </c>
      <c r="D24694" s="1" t="s">
        <v>17210</v>
      </c>
      <c r="E24694" s="5" t="s">
        <v>17207</v>
      </c>
      <c r="F24694" s="5" t="s">
        <v>17208</v>
      </c>
      <c r="G24694" s="5">
        <f>IF(AND(F24693=F24694,E24693=E24694),G24693,G24693+1)</f>
        <v>2880</v>
      </c>
      <c r="H24694" s="1">
        <v>2880</v>
      </c>
    </row>
    <row r="24695" spans="1:8">
      <c r="A24695" s="1">
        <v>24694</v>
      </c>
      <c r="B24695" s="1">
        <v>2</v>
      </c>
      <c r="C24695" s="1">
        <v>0</v>
      </c>
      <c r="D24695" s="1" t="s">
        <v>1128</v>
      </c>
      <c r="E24695" s="5" t="s">
        <v>17211</v>
      </c>
      <c r="F24695" s="5" t="s">
        <v>17212</v>
      </c>
      <c r="G24695" s="5">
        <f>IF(AND(F24694=F24695,E24694=E24695),G24694,G24694+1)</f>
        <v>2881</v>
      </c>
      <c r="H24695" s="1">
        <v>2881</v>
      </c>
    </row>
    <row r="24696" spans="1:8">
      <c r="A24696" s="1">
        <v>24695</v>
      </c>
      <c r="B24696" s="1">
        <v>9001</v>
      </c>
      <c r="C24696" s="1">
        <v>18</v>
      </c>
      <c r="D24696" s="1" t="s">
        <v>17213</v>
      </c>
      <c r="E24696" s="5" t="s">
        <v>17211</v>
      </c>
      <c r="F24696" s="5" t="s">
        <v>17212</v>
      </c>
      <c r="G24696" s="5">
        <f>IF(AND(F24695=F24696,E24695=E24696),G24695,G24695+1)</f>
        <v>2881</v>
      </c>
      <c r="H24696" s="1">
        <v>2881</v>
      </c>
    </row>
    <row r="24697" spans="1:8">
      <c r="A24697" s="1">
        <v>24696</v>
      </c>
      <c r="B24697" s="1">
        <v>20</v>
      </c>
      <c r="C24697" s="1">
        <v>0</v>
      </c>
      <c r="D24697" s="1" t="s">
        <v>17214</v>
      </c>
      <c r="E24697" s="5" t="s">
        <v>17211</v>
      </c>
      <c r="F24697" s="5" t="s">
        <v>17212</v>
      </c>
      <c r="G24697" s="5">
        <f>IF(AND(F24696=F24697,E24696=E24697),G24696,G24696+1)</f>
        <v>2881</v>
      </c>
      <c r="H24697" s="1">
        <v>2881</v>
      </c>
    </row>
    <row r="24698" spans="1:8">
      <c r="A24698" s="1">
        <v>24697</v>
      </c>
      <c r="B24698" s="1">
        <v>13</v>
      </c>
      <c r="C24698" s="1">
        <v>0</v>
      </c>
      <c r="D24698" s="1" t="s">
        <v>17215</v>
      </c>
      <c r="E24698" s="5" t="s">
        <v>17211</v>
      </c>
      <c r="F24698" s="5" t="s">
        <v>17212</v>
      </c>
      <c r="G24698" s="5">
        <f>IF(AND(F24697=F24698,E24697=E24698),G24697,G24697+1)</f>
        <v>2881</v>
      </c>
      <c r="H24698" s="1">
        <v>2881</v>
      </c>
    </row>
    <row r="24699" spans="1:8">
      <c r="A24699" s="1">
        <v>24698</v>
      </c>
      <c r="B24699" s="1">
        <v>25</v>
      </c>
      <c r="C24699" s="1">
        <v>0</v>
      </c>
      <c r="D24699" s="1" t="s">
        <v>17215</v>
      </c>
      <c r="E24699" s="5" t="s">
        <v>17211</v>
      </c>
      <c r="F24699" s="5" t="s">
        <v>17212</v>
      </c>
      <c r="G24699" s="5">
        <f>IF(AND(F24698=F24699,E24698=E24699),G24698,G24698+1)</f>
        <v>2881</v>
      </c>
      <c r="H24699" s="1">
        <v>2881</v>
      </c>
    </row>
    <row r="24700" spans="1:8">
      <c r="A24700" s="1">
        <v>24699</v>
      </c>
      <c r="B24700" s="1">
        <v>28</v>
      </c>
      <c r="C24700" s="1">
        <v>0</v>
      </c>
      <c r="D24700" s="1" t="s">
        <v>17215</v>
      </c>
      <c r="E24700" s="5" t="s">
        <v>17211</v>
      </c>
      <c r="F24700" s="5" t="s">
        <v>17212</v>
      </c>
      <c r="G24700" s="5">
        <f>IF(AND(F24699=F24700,E24699=E24700),G24699,G24699+1)</f>
        <v>2881</v>
      </c>
      <c r="H24700" s="1">
        <v>2881</v>
      </c>
    </row>
    <row r="24701" spans="1:8">
      <c r="A24701" s="1">
        <v>24700</v>
      </c>
      <c r="B24701" s="1">
        <v>90</v>
      </c>
      <c r="C24701" s="1">
        <v>1</v>
      </c>
      <c r="D24701" s="1" t="s">
        <v>2323</v>
      </c>
      <c r="E24701" s="5" t="s">
        <v>17211</v>
      </c>
      <c r="F24701" s="5" t="s">
        <v>17212</v>
      </c>
      <c r="G24701" s="5">
        <f>IF(AND(F24700=F24701,E24700=E24701),G24700,G24700+1)</f>
        <v>2881</v>
      </c>
      <c r="H24701" s="1">
        <v>2881</v>
      </c>
    </row>
    <row r="24702" spans="1:8">
      <c r="A24702" s="1">
        <v>24701</v>
      </c>
      <c r="B24702" s="1">
        <v>7</v>
      </c>
      <c r="C24702" s="1">
        <v>0</v>
      </c>
      <c r="D24702" s="1" t="s">
        <v>1788</v>
      </c>
      <c r="E24702" s="5" t="s">
        <v>17211</v>
      </c>
      <c r="F24702" s="5" t="s">
        <v>17212</v>
      </c>
      <c r="G24702" s="5">
        <f>IF(AND(F24701=F24702,E24701=E24702),G24701,G24701+1)</f>
        <v>2881</v>
      </c>
      <c r="H24702" s="1">
        <v>2881</v>
      </c>
    </row>
    <row r="24703" spans="1:8">
      <c r="A24703" s="1">
        <v>24702</v>
      </c>
      <c r="B24703" s="1">
        <v>21</v>
      </c>
      <c r="C24703" s="1">
        <v>0</v>
      </c>
      <c r="D24703" s="1" t="s">
        <v>1165</v>
      </c>
      <c r="E24703" s="5" t="s">
        <v>17211</v>
      </c>
      <c r="F24703" s="5" t="s">
        <v>17212</v>
      </c>
      <c r="G24703" s="5">
        <f>IF(AND(F24702=F24703,E24702=E24703),G24702,G24702+1)</f>
        <v>2881</v>
      </c>
      <c r="H24703" s="1">
        <v>2881</v>
      </c>
    </row>
    <row r="24704" spans="1:8">
      <c r="A24704" s="1">
        <v>24703</v>
      </c>
      <c r="B24704" s="1">
        <v>5</v>
      </c>
      <c r="C24704" s="1">
        <v>0</v>
      </c>
      <c r="D24704" s="1" t="s">
        <v>3872</v>
      </c>
      <c r="E24704" s="5" t="s">
        <v>17211</v>
      </c>
      <c r="F24704" s="5" t="s">
        <v>17212</v>
      </c>
      <c r="G24704" s="5">
        <f>IF(AND(F24703=F24704,E24703=E24704),G24703,G24703+1)</f>
        <v>2881</v>
      </c>
      <c r="H24704" s="1">
        <v>2881</v>
      </c>
    </row>
    <row r="24705" spans="1:8">
      <c r="A24705" s="1">
        <v>24704</v>
      </c>
      <c r="B24705" s="1">
        <v>7</v>
      </c>
      <c r="C24705" s="1">
        <v>0</v>
      </c>
      <c r="D24705" s="1" t="s">
        <v>3872</v>
      </c>
      <c r="E24705" s="5" t="s">
        <v>17211</v>
      </c>
      <c r="F24705" s="5" t="s">
        <v>17212</v>
      </c>
      <c r="G24705" s="5">
        <f>IF(AND(F24704=F24705,E24704=E24705),G24704,G24704+1)</f>
        <v>2881</v>
      </c>
      <c r="H24705" s="1">
        <v>2881</v>
      </c>
    </row>
    <row r="24706" spans="1:8">
      <c r="A24706" s="1">
        <v>24705</v>
      </c>
      <c r="B24706" s="1">
        <v>127</v>
      </c>
      <c r="C24706" s="1">
        <v>1</v>
      </c>
      <c r="D24706" s="1" t="s">
        <v>3850</v>
      </c>
      <c r="E24706" s="5" t="s">
        <v>17211</v>
      </c>
      <c r="F24706" s="5" t="s">
        <v>17212</v>
      </c>
      <c r="G24706" s="5">
        <f>IF(AND(F24705=F24706,E24705=E24706),G24705,G24705+1)</f>
        <v>2881</v>
      </c>
      <c r="H24706" s="1">
        <v>2881</v>
      </c>
    </row>
    <row r="24707" spans="1:8">
      <c r="A24707" s="1">
        <v>24706</v>
      </c>
      <c r="B24707" s="1">
        <v>550</v>
      </c>
      <c r="C24707" s="1">
        <v>8</v>
      </c>
      <c r="D24707" s="1" t="s">
        <v>17216</v>
      </c>
      <c r="E24707" s="5" t="s">
        <v>17217</v>
      </c>
      <c r="F24707" s="5" t="s">
        <v>17218</v>
      </c>
      <c r="G24707" s="5">
        <f>IF(AND(F24706=F24707,E24706=E24707),G24706,G24706+1)</f>
        <v>2882</v>
      </c>
      <c r="H24707" s="1">
        <v>2882</v>
      </c>
    </row>
    <row r="24708" spans="1:8">
      <c r="A24708" s="1">
        <v>24707</v>
      </c>
      <c r="B24708" s="1">
        <v>15</v>
      </c>
      <c r="C24708" s="1">
        <v>3</v>
      </c>
      <c r="D24708" s="1" t="s">
        <v>15042</v>
      </c>
      <c r="E24708" s="5" t="s">
        <v>17219</v>
      </c>
      <c r="F24708" s="5" t="s">
        <v>17220</v>
      </c>
      <c r="G24708" s="5">
        <f>IF(AND(F24707=F24708,E24707=E24708),G24707,G24707+1)</f>
        <v>2883</v>
      </c>
      <c r="H24708" s="1">
        <v>2883</v>
      </c>
    </row>
    <row r="24709" spans="1:8">
      <c r="A24709" s="1">
        <v>24708</v>
      </c>
      <c r="B24709" s="1">
        <v>7</v>
      </c>
      <c r="C24709" s="1">
        <v>0</v>
      </c>
      <c r="D24709" s="1" t="s">
        <v>17221</v>
      </c>
      <c r="E24709" s="5" t="s">
        <v>17219</v>
      </c>
      <c r="F24709" s="5" t="s">
        <v>17220</v>
      </c>
      <c r="G24709" s="5">
        <f>IF(AND(F24708=F24709,E24708=E24709),G24708,G24708+1)</f>
        <v>2883</v>
      </c>
      <c r="H24709" s="1">
        <v>2883</v>
      </c>
    </row>
    <row r="24710" spans="1:8">
      <c r="A24710" s="1">
        <v>24709</v>
      </c>
      <c r="B24710" s="1">
        <v>24</v>
      </c>
      <c r="C24710" s="1">
        <v>0</v>
      </c>
      <c r="D24710" s="1" t="s">
        <v>17222</v>
      </c>
      <c r="E24710" s="5" t="s">
        <v>17219</v>
      </c>
      <c r="F24710" s="5" t="s">
        <v>17223</v>
      </c>
      <c r="G24710" s="5">
        <f>IF(AND(F24709=F24710,E24709=E24710),G24709,G24709+1)</f>
        <v>2884</v>
      </c>
      <c r="H24710" s="1">
        <v>2884</v>
      </c>
    </row>
    <row r="24711" spans="1:8">
      <c r="A24711" s="1">
        <v>24710</v>
      </c>
      <c r="B24711" s="1">
        <v>76</v>
      </c>
      <c r="C24711" s="1">
        <v>0</v>
      </c>
      <c r="D24711" s="1" t="s">
        <v>103</v>
      </c>
      <c r="E24711" s="5" t="s">
        <v>17219</v>
      </c>
      <c r="F24711" s="5" t="s">
        <v>17223</v>
      </c>
      <c r="G24711" s="5">
        <f>IF(AND(F24710=F24711,E24710=E24711),G24710,G24710+1)</f>
        <v>2884</v>
      </c>
      <c r="H24711" s="1">
        <v>2884</v>
      </c>
    </row>
    <row r="24712" spans="1:8">
      <c r="A24712" s="1">
        <v>24711</v>
      </c>
      <c r="B24712" s="1">
        <v>6</v>
      </c>
      <c r="C24712" s="1">
        <v>2</v>
      </c>
      <c r="D24712" s="1" t="s">
        <v>17224</v>
      </c>
      <c r="E24712" s="5" t="s">
        <v>17219</v>
      </c>
      <c r="F24712" s="5" t="s">
        <v>17223</v>
      </c>
      <c r="G24712" s="5">
        <f>IF(AND(F24711=F24712,E24711=E24712),G24711,G24711+1)</f>
        <v>2884</v>
      </c>
      <c r="H24712" s="1">
        <v>2884</v>
      </c>
    </row>
    <row r="24713" spans="1:8">
      <c r="A24713" s="1">
        <v>24712</v>
      </c>
      <c r="B24713" s="1">
        <v>26</v>
      </c>
      <c r="C24713" s="1">
        <v>0</v>
      </c>
      <c r="D24713" s="1" t="s">
        <v>15042</v>
      </c>
      <c r="E24713" s="5" t="s">
        <v>17219</v>
      </c>
      <c r="F24713" s="5" t="s">
        <v>17223</v>
      </c>
      <c r="G24713" s="5">
        <f>IF(AND(F24712=F24713,E24712=E24713),G24712,G24712+1)</f>
        <v>2884</v>
      </c>
      <c r="H24713" s="1">
        <v>2884</v>
      </c>
    </row>
    <row r="24714" spans="1:8">
      <c r="A24714" s="1">
        <v>24713</v>
      </c>
      <c r="B24714" s="1">
        <v>37</v>
      </c>
      <c r="C24714" s="1">
        <v>0</v>
      </c>
      <c r="D24714" s="1" t="s">
        <v>15042</v>
      </c>
      <c r="E24714" s="5" t="s">
        <v>17219</v>
      </c>
      <c r="F24714" s="5" t="s">
        <v>17223</v>
      </c>
      <c r="G24714" s="5">
        <f>IF(AND(F24713=F24714,E24713=E24714),G24713,G24713+1)</f>
        <v>2884</v>
      </c>
      <c r="H24714" s="1">
        <v>2884</v>
      </c>
    </row>
    <row r="24715" spans="1:8">
      <c r="A24715" s="1">
        <v>24714</v>
      </c>
      <c r="B24715" s="1">
        <v>49</v>
      </c>
      <c r="C24715" s="1">
        <v>0</v>
      </c>
      <c r="D24715" s="1" t="s">
        <v>207</v>
      </c>
      <c r="E24715" s="5" t="s">
        <v>17219</v>
      </c>
      <c r="F24715" s="5" t="s">
        <v>17223</v>
      </c>
      <c r="G24715" s="5">
        <f>IF(AND(F24714=F24715,E24714=E24715),G24714,G24714+1)</f>
        <v>2884</v>
      </c>
      <c r="H24715" s="1">
        <v>2884</v>
      </c>
    </row>
    <row r="24716" spans="1:8">
      <c r="A24716" s="1">
        <v>24715</v>
      </c>
      <c r="B24716" s="1">
        <v>6</v>
      </c>
      <c r="C24716" s="1">
        <v>0</v>
      </c>
      <c r="D24716" s="1" t="s">
        <v>17225</v>
      </c>
      <c r="E24716" s="5" t="s">
        <v>17219</v>
      </c>
      <c r="F24716" s="5" t="s">
        <v>17223</v>
      </c>
      <c r="G24716" s="5">
        <f>IF(AND(F24715=F24716,E24715=E24716),G24715,G24715+1)</f>
        <v>2884</v>
      </c>
      <c r="H24716" s="1">
        <v>2884</v>
      </c>
    </row>
    <row r="24717" spans="1:8">
      <c r="A24717" s="1">
        <v>24716</v>
      </c>
      <c r="B24717" s="1">
        <v>20</v>
      </c>
      <c r="C24717" s="1">
        <v>0</v>
      </c>
      <c r="D24717" s="1" t="s">
        <v>17226</v>
      </c>
      <c r="E24717" s="5" t="s">
        <v>17219</v>
      </c>
      <c r="F24717" s="5" t="s">
        <v>17223</v>
      </c>
      <c r="G24717" s="5">
        <f>IF(AND(F24716=F24717,E24716=E24717),G24716,G24716+1)</f>
        <v>2884</v>
      </c>
      <c r="H24717" s="1">
        <v>2884</v>
      </c>
    </row>
    <row r="24718" spans="1:8">
      <c r="A24718" s="1">
        <v>24717</v>
      </c>
      <c r="B24718" s="1">
        <v>16</v>
      </c>
      <c r="C24718" s="1">
        <v>0</v>
      </c>
      <c r="D24718" s="1" t="s">
        <v>605</v>
      </c>
      <c r="E24718" s="5" t="s">
        <v>17219</v>
      </c>
      <c r="F24718" s="5" t="s">
        <v>17223</v>
      </c>
      <c r="G24718" s="5">
        <f>IF(AND(F24717=F24718,E24717=E24718),G24717,G24717+1)</f>
        <v>2884</v>
      </c>
      <c r="H24718" s="1">
        <v>2884</v>
      </c>
    </row>
    <row r="24719" spans="1:8">
      <c r="A24719" s="1">
        <v>24718</v>
      </c>
      <c r="B24719" s="1">
        <v>69</v>
      </c>
      <c r="C24719" s="1">
        <v>0</v>
      </c>
      <c r="D24719" s="1" t="s">
        <v>605</v>
      </c>
      <c r="E24719" s="5" t="s">
        <v>17219</v>
      </c>
      <c r="F24719" s="5" t="s">
        <v>17223</v>
      </c>
      <c r="G24719" s="5">
        <f>IF(AND(F24718=F24719,E24718=E24719),G24718,G24718+1)</f>
        <v>2884</v>
      </c>
      <c r="H24719" s="1">
        <v>2884</v>
      </c>
    </row>
    <row r="24720" spans="1:8">
      <c r="A24720" s="1">
        <v>24719</v>
      </c>
      <c r="B24720" s="1">
        <v>84</v>
      </c>
      <c r="C24720" s="1">
        <v>0</v>
      </c>
      <c r="D24720" s="1" t="s">
        <v>605</v>
      </c>
      <c r="E24720" s="5" t="s">
        <v>17219</v>
      </c>
      <c r="F24720" s="5" t="s">
        <v>17223</v>
      </c>
      <c r="G24720" s="5">
        <f>IF(AND(F24719=F24720,E24719=E24720),G24719,G24719+1)</f>
        <v>2884</v>
      </c>
      <c r="H24720" s="1">
        <v>2884</v>
      </c>
    </row>
    <row r="24721" spans="1:8">
      <c r="A24721" s="1">
        <v>24720</v>
      </c>
      <c r="B24721" s="1">
        <v>99</v>
      </c>
      <c r="C24721" s="1">
        <v>0</v>
      </c>
      <c r="D24721" s="1" t="s">
        <v>605</v>
      </c>
      <c r="E24721" s="5" t="s">
        <v>17219</v>
      </c>
      <c r="F24721" s="5" t="s">
        <v>17223</v>
      </c>
      <c r="G24721" s="5">
        <f>IF(AND(F24720=F24721,E24720=E24721),G24720,G24720+1)</f>
        <v>2884</v>
      </c>
      <c r="H24721" s="1">
        <v>2884</v>
      </c>
    </row>
    <row r="24722" spans="1:8">
      <c r="A24722" s="1">
        <v>24721</v>
      </c>
      <c r="B24722" s="1">
        <v>27</v>
      </c>
      <c r="C24722" s="1">
        <v>2</v>
      </c>
      <c r="D24722" s="1" t="s">
        <v>17227</v>
      </c>
      <c r="E24722" s="5" t="s">
        <v>17219</v>
      </c>
      <c r="F24722" s="5" t="s">
        <v>17223</v>
      </c>
      <c r="G24722" s="5">
        <f>IF(AND(F24721=F24722,E24721=E24722),G24721,G24721+1)</f>
        <v>2884</v>
      </c>
      <c r="H24722" s="1">
        <v>2884</v>
      </c>
    </row>
    <row r="24723" spans="1:8">
      <c r="A24723" s="1">
        <v>24722</v>
      </c>
      <c r="B24723" s="1">
        <v>33</v>
      </c>
      <c r="C24723" s="1">
        <v>15</v>
      </c>
      <c r="D24723" s="1" t="s">
        <v>11065</v>
      </c>
      <c r="E24723" s="5" t="s">
        <v>17219</v>
      </c>
      <c r="F24723" s="5" t="s">
        <v>17223</v>
      </c>
      <c r="G24723" s="5">
        <f>IF(AND(F24722=F24723,E24722=E24723),G24722,G24722+1)</f>
        <v>2884</v>
      </c>
      <c r="H24723" s="1">
        <v>2884</v>
      </c>
    </row>
    <row r="24724" spans="1:8">
      <c r="A24724" s="1">
        <v>24723</v>
      </c>
      <c r="B24724" s="1">
        <v>51</v>
      </c>
      <c r="C24724" s="1">
        <v>0</v>
      </c>
      <c r="D24724" s="1" t="s">
        <v>17228</v>
      </c>
      <c r="E24724" s="5" t="s">
        <v>17219</v>
      </c>
      <c r="F24724" s="5" t="s">
        <v>17223</v>
      </c>
      <c r="G24724" s="5">
        <f>IF(AND(F24723=F24724,E24723=E24724),G24723,G24723+1)</f>
        <v>2884</v>
      </c>
      <c r="H24724" s="1">
        <v>2884</v>
      </c>
    </row>
    <row r="24725" spans="1:8">
      <c r="A24725" s="1">
        <v>24724</v>
      </c>
      <c r="B24725" s="1">
        <v>11</v>
      </c>
      <c r="C24725" s="1">
        <v>2</v>
      </c>
      <c r="D24725" s="1" t="s">
        <v>1052</v>
      </c>
      <c r="E24725" s="5" t="s">
        <v>17219</v>
      </c>
      <c r="F24725" s="5" t="s">
        <v>17223</v>
      </c>
      <c r="G24725" s="5">
        <f>IF(AND(F24724=F24725,E24724=E24725),G24724,G24724+1)</f>
        <v>2884</v>
      </c>
      <c r="H24725" s="1">
        <v>2884</v>
      </c>
    </row>
    <row r="24726" spans="1:8">
      <c r="A24726" s="1">
        <v>24725</v>
      </c>
      <c r="B24726" s="1">
        <v>34</v>
      </c>
      <c r="C24726" s="1">
        <v>1</v>
      </c>
      <c r="D24726" s="1" t="s">
        <v>623</v>
      </c>
      <c r="E24726" s="5" t="s">
        <v>17219</v>
      </c>
      <c r="F24726" s="5" t="s">
        <v>17223</v>
      </c>
      <c r="G24726" s="5">
        <f>IF(AND(F24725=F24726,E24725=E24726),G24725,G24725+1)</f>
        <v>2884</v>
      </c>
      <c r="H24726" s="1">
        <v>2884</v>
      </c>
    </row>
    <row r="24727" spans="1:8">
      <c r="A24727" s="1">
        <v>24726</v>
      </c>
      <c r="B24727" s="1">
        <v>39</v>
      </c>
      <c r="C24727" s="1">
        <v>0</v>
      </c>
      <c r="D24727" s="1" t="s">
        <v>1694</v>
      </c>
      <c r="E24727" s="5" t="s">
        <v>17219</v>
      </c>
      <c r="F24727" s="5" t="s">
        <v>17229</v>
      </c>
      <c r="G24727" s="5">
        <f>IF(AND(F24726=F24727,E24726=E24727),G24726,G24726+1)</f>
        <v>2885</v>
      </c>
      <c r="H24727" s="1">
        <v>2885</v>
      </c>
    </row>
    <row r="24728" spans="1:8">
      <c r="A24728" s="1">
        <v>24727</v>
      </c>
      <c r="B24728" s="1">
        <v>46</v>
      </c>
      <c r="C24728" s="1">
        <v>0</v>
      </c>
      <c r="D24728" s="1" t="s">
        <v>17230</v>
      </c>
      <c r="E24728" s="5" t="s">
        <v>17231</v>
      </c>
      <c r="F24728" s="5" t="s">
        <v>17232</v>
      </c>
      <c r="G24728" s="5">
        <f>IF(AND(F24727=F24728,E24727=E24728),G24727,G24727+1)</f>
        <v>2886</v>
      </c>
      <c r="H24728" s="1">
        <v>2886</v>
      </c>
    </row>
    <row r="24729" spans="1:8">
      <c r="A24729" s="1">
        <v>24728</v>
      </c>
      <c r="B24729" s="1">
        <v>2</v>
      </c>
      <c r="C24729" s="1">
        <v>0</v>
      </c>
      <c r="D24729" s="1" t="s">
        <v>17233</v>
      </c>
      <c r="E24729" s="5" t="s">
        <v>17231</v>
      </c>
      <c r="F24729" s="5" t="s">
        <v>17234</v>
      </c>
      <c r="G24729" s="5">
        <f>IF(AND(F24728=F24729,E24728=E24729),G24728,G24728+1)</f>
        <v>2887</v>
      </c>
      <c r="H24729" s="1">
        <v>2887</v>
      </c>
    </row>
    <row r="24730" spans="1:8">
      <c r="A24730" s="1">
        <v>24729</v>
      </c>
      <c r="B24730" s="1">
        <v>10</v>
      </c>
      <c r="C24730" s="1">
        <v>0</v>
      </c>
      <c r="D24730" s="1" t="s">
        <v>17235</v>
      </c>
      <c r="E24730" s="5" t="s">
        <v>17231</v>
      </c>
      <c r="F24730" s="5" t="s">
        <v>17234</v>
      </c>
      <c r="G24730" s="5">
        <f>IF(AND(F24729=F24730,E24729=E24730),G24729,G24729+1)</f>
        <v>2887</v>
      </c>
      <c r="H24730" s="1">
        <v>2887</v>
      </c>
    </row>
    <row r="24731" spans="1:8">
      <c r="A24731" s="1">
        <v>24730</v>
      </c>
      <c r="B24731" s="1">
        <v>1</v>
      </c>
      <c r="C24731" s="1">
        <v>1</v>
      </c>
      <c r="D24731" s="1" t="s">
        <v>15</v>
      </c>
      <c r="E24731" s="5" t="s">
        <v>17231</v>
      </c>
      <c r="F24731" s="5" t="s">
        <v>17234</v>
      </c>
      <c r="G24731" s="5">
        <f>IF(AND(F24730=F24731,E24730=E24731),G24730,G24730+1)</f>
        <v>2887</v>
      </c>
      <c r="H24731" s="1">
        <v>2887</v>
      </c>
    </row>
    <row r="24732" spans="1:8">
      <c r="A24732" s="1">
        <v>24731</v>
      </c>
      <c r="B24732" s="1">
        <v>6</v>
      </c>
      <c r="C24732" s="1">
        <v>1</v>
      </c>
      <c r="D24732" s="1" t="s">
        <v>15</v>
      </c>
      <c r="E24732" s="5" t="s">
        <v>17231</v>
      </c>
      <c r="F24732" s="5" t="s">
        <v>17234</v>
      </c>
      <c r="G24732" s="5">
        <f>IF(AND(F24731=F24732,E24731=E24732),G24731,G24731+1)</f>
        <v>2887</v>
      </c>
      <c r="H24732" s="1">
        <v>2887</v>
      </c>
    </row>
    <row r="24733" spans="1:8">
      <c r="A24733" s="1">
        <v>24732</v>
      </c>
      <c r="B24733" s="1">
        <v>5</v>
      </c>
      <c r="C24733" s="1">
        <v>2</v>
      </c>
      <c r="D24733" s="1" t="s">
        <v>960</v>
      </c>
      <c r="E24733" s="5" t="s">
        <v>17231</v>
      </c>
      <c r="F24733" s="5" t="s">
        <v>17234</v>
      </c>
      <c r="G24733" s="5">
        <f>IF(AND(F24732=F24733,E24732=E24733),G24732,G24732+1)</f>
        <v>2887</v>
      </c>
      <c r="H24733" s="1">
        <v>2887</v>
      </c>
    </row>
    <row r="24734" spans="1:8">
      <c r="A24734" s="1">
        <v>24733</v>
      </c>
      <c r="B24734" s="1">
        <v>34</v>
      </c>
      <c r="C24734" s="1">
        <v>0</v>
      </c>
      <c r="D24734" s="1" t="s">
        <v>17236</v>
      </c>
      <c r="E24734" s="5" t="s">
        <v>17231</v>
      </c>
      <c r="F24734" s="5" t="s">
        <v>17234</v>
      </c>
      <c r="G24734" s="5">
        <f>IF(AND(F24733=F24734,E24733=E24734),G24733,G24733+1)</f>
        <v>2887</v>
      </c>
      <c r="H24734" s="1">
        <v>2887</v>
      </c>
    </row>
    <row r="24735" spans="1:8">
      <c r="A24735" s="1">
        <v>24734</v>
      </c>
      <c r="B24735" s="1">
        <v>2</v>
      </c>
      <c r="C24735" s="1">
        <v>5</v>
      </c>
      <c r="D24735" s="1" t="s">
        <v>17237</v>
      </c>
      <c r="E24735" s="5" t="s">
        <v>17231</v>
      </c>
      <c r="F24735" s="5" t="s">
        <v>17234</v>
      </c>
      <c r="G24735" s="5">
        <f>IF(AND(F24734=F24735,E24734=E24735),G24734,G24734+1)</f>
        <v>2887</v>
      </c>
      <c r="H24735" s="1">
        <v>2887</v>
      </c>
    </row>
    <row r="24736" spans="1:8">
      <c r="A24736" s="1">
        <v>24735</v>
      </c>
      <c r="B24736" s="1">
        <v>14</v>
      </c>
      <c r="C24736" s="1">
        <v>0</v>
      </c>
      <c r="D24736" s="1" t="s">
        <v>17238</v>
      </c>
      <c r="E24736" s="5" t="s">
        <v>17231</v>
      </c>
      <c r="F24736" s="5" t="s">
        <v>17234</v>
      </c>
      <c r="G24736" s="5">
        <f>IF(AND(F24735=F24736,E24735=E24736),G24735,G24735+1)</f>
        <v>2887</v>
      </c>
      <c r="H24736" s="1">
        <v>2887</v>
      </c>
    </row>
    <row r="24737" spans="1:8">
      <c r="A24737" s="1">
        <v>24736</v>
      </c>
      <c r="B24737" s="1">
        <v>12</v>
      </c>
      <c r="C24737" s="1">
        <v>0</v>
      </c>
      <c r="D24737" s="1" t="s">
        <v>2472</v>
      </c>
      <c r="E24737" s="5" t="s">
        <v>17231</v>
      </c>
      <c r="F24737" s="5" t="s">
        <v>17234</v>
      </c>
      <c r="G24737" s="5">
        <f>IF(AND(F24736=F24737,E24736=E24737),G24736,G24736+1)</f>
        <v>2887</v>
      </c>
      <c r="H24737" s="1">
        <v>2887</v>
      </c>
    </row>
    <row r="24738" spans="1:8">
      <c r="A24738" s="1">
        <v>24737</v>
      </c>
      <c r="B24738" s="1">
        <v>8</v>
      </c>
      <c r="C24738" s="1">
        <v>0</v>
      </c>
      <c r="D24738" s="1" t="s">
        <v>6089</v>
      </c>
      <c r="E24738" s="5" t="s">
        <v>17231</v>
      </c>
      <c r="F24738" s="5" t="s">
        <v>17234</v>
      </c>
      <c r="G24738" s="5">
        <f>IF(AND(F24737=F24738,E24737=E24738),G24737,G24737+1)</f>
        <v>2887</v>
      </c>
      <c r="H24738" s="1">
        <v>2887</v>
      </c>
    </row>
    <row r="24739" spans="1:8">
      <c r="A24739" s="1">
        <v>24738</v>
      </c>
      <c r="B24739" s="1">
        <v>9</v>
      </c>
      <c r="C24739" s="1">
        <v>0</v>
      </c>
      <c r="D24739" s="1" t="s">
        <v>17239</v>
      </c>
      <c r="E24739" s="5" t="s">
        <v>17231</v>
      </c>
      <c r="F24739" s="5" t="s">
        <v>17234</v>
      </c>
      <c r="G24739" s="5">
        <f>IF(AND(F24738=F24739,E24738=E24739),G24738,G24738+1)</f>
        <v>2887</v>
      </c>
      <c r="H24739" s="1">
        <v>2887</v>
      </c>
    </row>
    <row r="24740" spans="1:8">
      <c r="A24740" s="1">
        <v>24739</v>
      </c>
      <c r="B24740" s="1">
        <v>25</v>
      </c>
      <c r="C24740" s="1">
        <v>0</v>
      </c>
      <c r="D24740" s="1" t="s">
        <v>17240</v>
      </c>
      <c r="E24740" s="5" t="s">
        <v>17231</v>
      </c>
      <c r="F24740" s="5" t="s">
        <v>17234</v>
      </c>
      <c r="G24740" s="5">
        <f>IF(AND(F24739=F24740,E24739=E24740),G24739,G24739+1)</f>
        <v>2887</v>
      </c>
      <c r="H24740" s="1">
        <v>2887</v>
      </c>
    </row>
    <row r="24741" spans="1:8">
      <c r="A24741" s="1">
        <v>24740</v>
      </c>
      <c r="B24741" s="1">
        <v>17</v>
      </c>
      <c r="C24741" s="1">
        <v>0</v>
      </c>
      <c r="D24741" s="1" t="s">
        <v>17241</v>
      </c>
      <c r="E24741" s="5" t="s">
        <v>17231</v>
      </c>
      <c r="F24741" s="5" t="s">
        <v>17234</v>
      </c>
      <c r="G24741" s="5">
        <f>IF(AND(F24740=F24741,E24740=E24741),G24740,G24740+1)</f>
        <v>2887</v>
      </c>
      <c r="H24741" s="1">
        <v>2887</v>
      </c>
    </row>
    <row r="24742" spans="1:8">
      <c r="A24742" s="1">
        <v>24741</v>
      </c>
      <c r="B24742" s="1">
        <v>18</v>
      </c>
      <c r="C24742" s="1">
        <v>0</v>
      </c>
      <c r="D24742" s="1" t="s">
        <v>17242</v>
      </c>
      <c r="E24742" s="5" t="s">
        <v>17231</v>
      </c>
      <c r="F24742" s="5" t="s">
        <v>17234</v>
      </c>
      <c r="G24742" s="5">
        <f>IF(AND(F24741=F24742,E24741=E24742),G24741,G24741+1)</f>
        <v>2887</v>
      </c>
      <c r="H24742" s="1">
        <v>2887</v>
      </c>
    </row>
    <row r="24743" spans="1:8">
      <c r="A24743" s="1">
        <v>24742</v>
      </c>
      <c r="B24743" s="1">
        <v>2</v>
      </c>
      <c r="C24743" s="1">
        <v>0</v>
      </c>
      <c r="D24743" s="1" t="s">
        <v>17243</v>
      </c>
      <c r="E24743" s="5" t="s">
        <v>17231</v>
      </c>
      <c r="F24743" s="5" t="s">
        <v>17234</v>
      </c>
      <c r="G24743" s="5">
        <f>IF(AND(F24742=F24743,E24742=E24743),G24742,G24742+1)</f>
        <v>2887</v>
      </c>
      <c r="H24743" s="1">
        <v>2887</v>
      </c>
    </row>
    <row r="24744" spans="1:8">
      <c r="A24744" s="1">
        <v>24743</v>
      </c>
      <c r="B24744" s="1">
        <v>25</v>
      </c>
      <c r="C24744" s="1">
        <v>0</v>
      </c>
      <c r="D24744" s="1" t="s">
        <v>17244</v>
      </c>
      <c r="E24744" s="5" t="s">
        <v>17231</v>
      </c>
      <c r="F24744" s="5" t="s">
        <v>17234</v>
      </c>
      <c r="G24744" s="5">
        <f>IF(AND(F24743=F24744,E24743=E24744),G24743,G24743+1)</f>
        <v>2887</v>
      </c>
      <c r="H24744" s="1">
        <v>2887</v>
      </c>
    </row>
    <row r="24745" spans="1:8">
      <c r="A24745" s="1">
        <v>24744</v>
      </c>
      <c r="B24745" s="1">
        <v>3</v>
      </c>
      <c r="C24745" s="1">
        <v>0</v>
      </c>
      <c r="D24745" s="1" t="s">
        <v>184</v>
      </c>
      <c r="E24745" s="5" t="s">
        <v>17231</v>
      </c>
      <c r="F24745" s="5" t="s">
        <v>17234</v>
      </c>
      <c r="G24745" s="5">
        <f>IF(AND(F24744=F24745,E24744=E24745),G24744,G24744+1)</f>
        <v>2887</v>
      </c>
      <c r="H24745" s="1">
        <v>2887</v>
      </c>
    </row>
    <row r="24746" spans="1:8">
      <c r="A24746" s="1">
        <v>24745</v>
      </c>
      <c r="B24746" s="1">
        <v>1</v>
      </c>
      <c r="C24746" s="1">
        <v>3</v>
      </c>
      <c r="D24746" s="1" t="s">
        <v>17245</v>
      </c>
      <c r="E24746" s="5" t="s">
        <v>17231</v>
      </c>
      <c r="F24746" s="5" t="s">
        <v>17246</v>
      </c>
      <c r="G24746" s="5">
        <f>IF(AND(F24745=F24746,E24745=E24746),G24745,G24745+1)</f>
        <v>2888</v>
      </c>
      <c r="H24746" s="1">
        <v>2888</v>
      </c>
    </row>
    <row r="24747" spans="1:8">
      <c r="A24747" s="1">
        <v>24746</v>
      </c>
      <c r="B24747" s="1">
        <v>17</v>
      </c>
      <c r="C24747" s="1">
        <v>0</v>
      </c>
      <c r="D24747" s="1" t="s">
        <v>17247</v>
      </c>
      <c r="E24747" s="5" t="s">
        <v>17231</v>
      </c>
      <c r="F24747" s="5" t="s">
        <v>17246</v>
      </c>
      <c r="G24747" s="5">
        <f>IF(AND(F24746=F24747,E24746=E24747),G24746,G24746+1)</f>
        <v>2888</v>
      </c>
      <c r="H24747" s="1">
        <v>2888</v>
      </c>
    </row>
    <row r="24748" spans="1:8">
      <c r="A24748" s="1">
        <v>24747</v>
      </c>
      <c r="B24748" s="1">
        <v>34</v>
      </c>
      <c r="C24748" s="1">
        <v>0</v>
      </c>
      <c r="D24748" s="1" t="s">
        <v>17248</v>
      </c>
      <c r="E24748" s="5" t="s">
        <v>17231</v>
      </c>
      <c r="F24748" s="5" t="s">
        <v>17249</v>
      </c>
      <c r="G24748" s="5">
        <f>IF(AND(F24747=F24748,E24747=E24748),G24747,G24747+1)</f>
        <v>2889</v>
      </c>
      <c r="H24748" s="1">
        <v>2889</v>
      </c>
    </row>
    <row r="24749" spans="1:8">
      <c r="A24749" s="1">
        <v>24748</v>
      </c>
      <c r="B24749" s="1">
        <v>63</v>
      </c>
      <c r="C24749" s="1">
        <v>1</v>
      </c>
      <c r="D24749" s="1" t="s">
        <v>103</v>
      </c>
      <c r="E24749" s="5" t="s">
        <v>17250</v>
      </c>
      <c r="F24749" s="5" t="s">
        <v>17251</v>
      </c>
      <c r="G24749" s="5">
        <f>IF(AND(F24748=F24749,E24748=E24749),G24748,G24748+1)</f>
        <v>2890</v>
      </c>
      <c r="H24749" s="1">
        <v>2890</v>
      </c>
    </row>
    <row r="24750" spans="1:8">
      <c r="A24750" s="1">
        <v>24749</v>
      </c>
      <c r="B24750" s="1">
        <v>125</v>
      </c>
      <c r="C24750" s="1">
        <v>0</v>
      </c>
      <c r="D24750" s="1" t="s">
        <v>17215</v>
      </c>
      <c r="E24750" s="5" t="s">
        <v>17250</v>
      </c>
      <c r="F24750" s="5" t="s">
        <v>17251</v>
      </c>
      <c r="G24750" s="5">
        <f>IF(AND(F24749=F24750,E24749=E24750),G24749,G24749+1)</f>
        <v>2890</v>
      </c>
      <c r="H24750" s="1">
        <v>2890</v>
      </c>
    </row>
    <row r="24751" spans="1:8">
      <c r="A24751" s="1">
        <v>24750</v>
      </c>
      <c r="B24751" s="1">
        <v>4</v>
      </c>
      <c r="C24751" s="1">
        <v>2</v>
      </c>
      <c r="D24751" s="1" t="s">
        <v>5317</v>
      </c>
      <c r="E24751" s="5" t="s">
        <v>17250</v>
      </c>
      <c r="F24751" s="5" t="s">
        <v>17251</v>
      </c>
      <c r="G24751" s="5">
        <f>IF(AND(F24750=F24751,E24750=E24751),G24750,G24750+1)</f>
        <v>2890</v>
      </c>
      <c r="H24751" s="1">
        <v>2890</v>
      </c>
    </row>
    <row r="24752" spans="1:8">
      <c r="A24752" s="1">
        <v>24751</v>
      </c>
      <c r="B24752" s="1">
        <v>2</v>
      </c>
      <c r="C24752" s="1">
        <v>1</v>
      </c>
      <c r="D24752" s="1" t="s">
        <v>456</v>
      </c>
      <c r="E24752" s="5" t="s">
        <v>17250</v>
      </c>
      <c r="F24752" s="5" t="s">
        <v>17251</v>
      </c>
      <c r="G24752" s="5">
        <f>IF(AND(F24751=F24752,E24751=E24752),G24751,G24751+1)</f>
        <v>2890</v>
      </c>
      <c r="H24752" s="1">
        <v>2890</v>
      </c>
    </row>
    <row r="24753" spans="1:8">
      <c r="A24753" s="1">
        <v>24752</v>
      </c>
      <c r="B24753" s="1">
        <v>9</v>
      </c>
      <c r="C24753" s="1">
        <v>0</v>
      </c>
      <c r="D24753" s="1" t="s">
        <v>100</v>
      </c>
      <c r="E24753" s="5" t="s">
        <v>17250</v>
      </c>
      <c r="F24753" s="5" t="s">
        <v>17251</v>
      </c>
      <c r="G24753" s="5">
        <f>IF(AND(F24752=F24753,E24752=E24753),G24752,G24752+1)</f>
        <v>2890</v>
      </c>
      <c r="H24753" s="1">
        <v>2890</v>
      </c>
    </row>
    <row r="24754" spans="1:8">
      <c r="A24754" s="1">
        <v>24753</v>
      </c>
      <c r="B24754" s="1">
        <v>14</v>
      </c>
      <c r="C24754" s="1">
        <v>0</v>
      </c>
      <c r="D24754" s="1" t="s">
        <v>100</v>
      </c>
      <c r="E24754" s="5" t="s">
        <v>17250</v>
      </c>
      <c r="F24754" s="5" t="s">
        <v>17251</v>
      </c>
      <c r="G24754" s="5">
        <f>IF(AND(F24753=F24754,E24753=E24754),G24753,G24753+1)</f>
        <v>2890</v>
      </c>
      <c r="H24754" s="1">
        <v>2890</v>
      </c>
    </row>
    <row r="24755" spans="1:8">
      <c r="A24755" s="1">
        <v>24754</v>
      </c>
      <c r="B24755" s="1">
        <v>2</v>
      </c>
      <c r="C24755" s="1">
        <v>12</v>
      </c>
      <c r="D24755" s="1" t="s">
        <v>17252</v>
      </c>
      <c r="E24755" s="5" t="s">
        <v>17250</v>
      </c>
      <c r="F24755" s="5" t="s">
        <v>17251</v>
      </c>
      <c r="G24755" s="5">
        <f>IF(AND(F24754=F24755,E24754=E24755),G24754,G24754+1)</f>
        <v>2890</v>
      </c>
      <c r="H24755" s="1">
        <v>2890</v>
      </c>
    </row>
    <row r="24756" spans="1:8">
      <c r="A24756" s="1">
        <v>24755</v>
      </c>
      <c r="B24756" s="1">
        <v>9</v>
      </c>
      <c r="C24756" s="1">
        <v>0</v>
      </c>
      <c r="D24756" s="1" t="s">
        <v>8020</v>
      </c>
      <c r="E24756" s="5" t="s">
        <v>17250</v>
      </c>
      <c r="F24756" s="5" t="s">
        <v>17251</v>
      </c>
      <c r="G24756" s="5">
        <f>IF(AND(F24755=F24756,E24755=E24756),G24755,G24755+1)</f>
        <v>2890</v>
      </c>
      <c r="H24756" s="1">
        <v>2890</v>
      </c>
    </row>
    <row r="24757" spans="1:8">
      <c r="A24757" s="1">
        <v>24756</v>
      </c>
      <c r="B24757" s="1">
        <v>11</v>
      </c>
      <c r="C24757" s="1">
        <v>0</v>
      </c>
      <c r="D24757" s="1" t="s">
        <v>1398</v>
      </c>
      <c r="E24757" s="5" t="s">
        <v>17250</v>
      </c>
      <c r="F24757" s="5" t="s">
        <v>17251</v>
      </c>
      <c r="G24757" s="5">
        <f>IF(AND(F24756=F24757,E24756=E24757),G24756,G24756+1)</f>
        <v>2890</v>
      </c>
      <c r="H24757" s="1">
        <v>2890</v>
      </c>
    </row>
    <row r="24758" spans="1:8">
      <c r="A24758" s="1">
        <v>24757</v>
      </c>
      <c r="B24758" s="1">
        <v>61</v>
      </c>
      <c r="C24758" s="1">
        <v>0</v>
      </c>
      <c r="D24758" s="1" t="s">
        <v>3918</v>
      </c>
      <c r="E24758" s="5" t="s">
        <v>17250</v>
      </c>
      <c r="F24758" s="5" t="s">
        <v>17251</v>
      </c>
      <c r="G24758" s="5">
        <f>IF(AND(F24757=F24758,E24757=E24758),G24757,G24757+1)</f>
        <v>2890</v>
      </c>
      <c r="H24758" s="1">
        <v>2890</v>
      </c>
    </row>
    <row r="24759" spans="1:8">
      <c r="A24759" s="1">
        <v>24758</v>
      </c>
      <c r="B24759" s="1">
        <v>25</v>
      </c>
      <c r="C24759" s="1">
        <v>18</v>
      </c>
      <c r="D24759" s="1" t="s">
        <v>17253</v>
      </c>
      <c r="E24759" s="5" t="s">
        <v>17250</v>
      </c>
      <c r="F24759" s="5" t="s">
        <v>17251</v>
      </c>
      <c r="G24759" s="5">
        <f>IF(AND(F24758=F24759,E24758=E24759),G24758,G24758+1)</f>
        <v>2890</v>
      </c>
      <c r="H24759" s="1">
        <v>2890</v>
      </c>
    </row>
    <row r="24760" spans="1:8">
      <c r="A24760" s="1">
        <v>24759</v>
      </c>
      <c r="B24760" s="1">
        <v>8</v>
      </c>
      <c r="C24760" s="1">
        <v>0</v>
      </c>
      <c r="D24760" s="1" t="s">
        <v>8039</v>
      </c>
      <c r="E24760" s="5" t="s">
        <v>17250</v>
      </c>
      <c r="F24760" s="5" t="s">
        <v>17251</v>
      </c>
      <c r="G24760" s="5">
        <f>IF(AND(F24759=F24760,E24759=E24760),G24759,G24759+1)</f>
        <v>2890</v>
      </c>
      <c r="H24760" s="1">
        <v>2890</v>
      </c>
    </row>
    <row r="24761" spans="1:8">
      <c r="A24761" s="1">
        <v>24760</v>
      </c>
      <c r="B24761" s="1">
        <v>9001</v>
      </c>
      <c r="C24761" s="1">
        <v>5</v>
      </c>
      <c r="D24761" s="1" t="s">
        <v>17141</v>
      </c>
      <c r="E24761" s="5" t="s">
        <v>17254</v>
      </c>
      <c r="F24761" s="5" t="s">
        <v>17255</v>
      </c>
      <c r="G24761" s="5">
        <f>IF(AND(F24760=F24761,E24760=E24761),G24760,G24760+1)</f>
        <v>2891</v>
      </c>
      <c r="H24761" s="1">
        <v>2891</v>
      </c>
    </row>
    <row r="24762" spans="1:8">
      <c r="A24762" s="1">
        <v>24761</v>
      </c>
      <c r="B24762" s="1">
        <v>6</v>
      </c>
      <c r="C24762" s="1">
        <v>0</v>
      </c>
      <c r="D24762" s="1" t="s">
        <v>17256</v>
      </c>
      <c r="E24762" s="5" t="s">
        <v>17254</v>
      </c>
      <c r="F24762" s="5" t="s">
        <v>17255</v>
      </c>
      <c r="G24762" s="5">
        <f>IF(AND(F24761=F24762,E24761=E24762),G24761,G24761+1)</f>
        <v>2891</v>
      </c>
      <c r="H24762" s="1">
        <v>2891</v>
      </c>
    </row>
    <row r="24763" spans="1:8">
      <c r="A24763" s="1">
        <v>24762</v>
      </c>
      <c r="B24763" s="1">
        <v>8</v>
      </c>
      <c r="C24763" s="1">
        <v>0</v>
      </c>
      <c r="D24763" s="1" t="s">
        <v>17256</v>
      </c>
      <c r="E24763" s="5" t="s">
        <v>17254</v>
      </c>
      <c r="F24763" s="5" t="s">
        <v>17255</v>
      </c>
      <c r="G24763" s="5">
        <f>IF(AND(F24762=F24763,E24762=E24763),G24762,G24762+1)</f>
        <v>2891</v>
      </c>
      <c r="H24763" s="1">
        <v>2891</v>
      </c>
    </row>
    <row r="24764" spans="1:8">
      <c r="A24764" s="1">
        <v>24763</v>
      </c>
      <c r="B24764" s="1">
        <v>1</v>
      </c>
      <c r="C24764" s="1">
        <v>12</v>
      </c>
      <c r="D24764" s="1" t="s">
        <v>17257</v>
      </c>
      <c r="E24764" s="5" t="s">
        <v>17254</v>
      </c>
      <c r="F24764" s="5" t="s">
        <v>17255</v>
      </c>
      <c r="G24764" s="5">
        <f>IF(AND(F24763=F24764,E24763=E24764),G24763,G24763+1)</f>
        <v>2891</v>
      </c>
      <c r="H24764" s="1">
        <v>2891</v>
      </c>
    </row>
    <row r="24765" spans="1:8">
      <c r="A24765" s="1">
        <v>24764</v>
      </c>
      <c r="B24765" s="1">
        <v>9</v>
      </c>
      <c r="C24765" s="1">
        <v>0</v>
      </c>
      <c r="D24765" s="1" t="s">
        <v>101</v>
      </c>
      <c r="E24765" s="5" t="s">
        <v>17254</v>
      </c>
      <c r="F24765" s="5" t="s">
        <v>17255</v>
      </c>
      <c r="G24765" s="5">
        <f>IF(AND(F24764=F24765,E24764=E24765),G24764,G24764+1)</f>
        <v>2891</v>
      </c>
      <c r="H24765" s="1">
        <v>2891</v>
      </c>
    </row>
    <row r="24766" spans="1:8">
      <c r="A24766" s="1">
        <v>24765</v>
      </c>
      <c r="B24766" s="1">
        <v>32</v>
      </c>
      <c r="C24766" s="1">
        <v>0</v>
      </c>
      <c r="D24766" s="1" t="s">
        <v>101</v>
      </c>
      <c r="E24766" s="5" t="s">
        <v>17254</v>
      </c>
      <c r="F24766" s="5" t="s">
        <v>17255</v>
      </c>
      <c r="G24766" s="5">
        <f>IF(AND(F24765=F24766,E24765=E24766),G24765,G24765+1)</f>
        <v>2891</v>
      </c>
      <c r="H24766" s="1">
        <v>2891</v>
      </c>
    </row>
    <row r="24767" spans="1:8">
      <c r="A24767" s="1">
        <v>24766</v>
      </c>
      <c r="B24767" s="1">
        <v>6</v>
      </c>
      <c r="C24767" s="1">
        <v>2</v>
      </c>
      <c r="D24767" s="1" t="s">
        <v>17258</v>
      </c>
      <c r="E24767" s="5" t="s">
        <v>17254</v>
      </c>
      <c r="F24767" s="5" t="s">
        <v>17255</v>
      </c>
      <c r="G24767" s="5">
        <f>IF(AND(F24766=F24767,E24766=E24767),G24766,G24766+1)</f>
        <v>2891</v>
      </c>
      <c r="H24767" s="1">
        <v>2891</v>
      </c>
    </row>
    <row r="24768" spans="1:8">
      <c r="A24768" s="1">
        <v>24767</v>
      </c>
      <c r="B24768" s="1">
        <v>14</v>
      </c>
      <c r="C24768" s="1">
        <v>2</v>
      </c>
      <c r="D24768" s="1" t="s">
        <v>13337</v>
      </c>
      <c r="E24768" s="5" t="s">
        <v>17254</v>
      </c>
      <c r="F24768" s="5" t="s">
        <v>17255</v>
      </c>
      <c r="G24768" s="5">
        <f>IF(AND(F24767=F24768,E24767=E24768),G24767,G24767+1)</f>
        <v>2891</v>
      </c>
      <c r="H24768" s="1">
        <v>2891</v>
      </c>
    </row>
    <row r="24769" spans="1:8">
      <c r="A24769" s="1">
        <v>24768</v>
      </c>
      <c r="B24769" s="1">
        <v>8</v>
      </c>
      <c r="C24769" s="1">
        <v>1</v>
      </c>
      <c r="D24769" s="1" t="s">
        <v>103</v>
      </c>
      <c r="E24769" s="5" t="s">
        <v>17259</v>
      </c>
      <c r="F24769" s="5" t="s">
        <v>17260</v>
      </c>
      <c r="G24769" s="5">
        <f>IF(AND(F24768=F24769,E24768=E24769),G24768,G24768+1)</f>
        <v>2892</v>
      </c>
      <c r="H24769" s="1">
        <v>2892</v>
      </c>
    </row>
    <row r="24770" spans="1:8">
      <c r="A24770" s="1">
        <v>24769</v>
      </c>
      <c r="B24770" s="1">
        <v>53</v>
      </c>
      <c r="C24770" s="1">
        <v>0</v>
      </c>
      <c r="D24770" s="1" t="s">
        <v>161</v>
      </c>
      <c r="E24770" s="5" t="s">
        <v>17259</v>
      </c>
      <c r="F24770" s="5" t="s">
        <v>17260</v>
      </c>
      <c r="G24770" s="5">
        <f>IF(AND(F24769=F24770,E24769=E24770),G24769,G24769+1)</f>
        <v>2892</v>
      </c>
      <c r="H24770" s="1">
        <v>2892</v>
      </c>
    </row>
    <row r="24771" spans="1:8">
      <c r="A24771" s="1">
        <v>24770</v>
      </c>
      <c r="B24771" s="1">
        <v>96</v>
      </c>
      <c r="C24771" s="1">
        <v>0</v>
      </c>
      <c r="D24771" s="1" t="s">
        <v>161</v>
      </c>
      <c r="E24771" s="5" t="s">
        <v>17259</v>
      </c>
      <c r="F24771" s="5" t="s">
        <v>17260</v>
      </c>
      <c r="G24771" s="5">
        <f>IF(AND(F24770=F24771,E24770=E24771),G24770,G24770+1)</f>
        <v>2892</v>
      </c>
      <c r="H24771" s="1">
        <v>2892</v>
      </c>
    </row>
    <row r="24772" spans="1:8">
      <c r="A24772" s="1">
        <v>24771</v>
      </c>
      <c r="B24772" s="1">
        <v>155</v>
      </c>
      <c r="C24772" s="1">
        <v>0</v>
      </c>
      <c r="D24772" s="1" t="s">
        <v>161</v>
      </c>
      <c r="E24772" s="5" t="s">
        <v>17259</v>
      </c>
      <c r="F24772" s="5" t="s">
        <v>17260</v>
      </c>
      <c r="G24772" s="5">
        <f>IF(AND(F24771=F24772,E24771=E24772),G24771,G24771+1)</f>
        <v>2892</v>
      </c>
      <c r="H24772" s="1">
        <v>2892</v>
      </c>
    </row>
    <row r="24773" spans="1:8">
      <c r="A24773" s="1">
        <v>24772</v>
      </c>
      <c r="B24773" s="1">
        <v>1</v>
      </c>
      <c r="C24773" s="1">
        <v>0</v>
      </c>
      <c r="D24773" s="1" t="s">
        <v>17261</v>
      </c>
      <c r="E24773" s="5" t="s">
        <v>17259</v>
      </c>
      <c r="F24773" s="5" t="s">
        <v>17260</v>
      </c>
      <c r="G24773" s="5">
        <f>IF(AND(F24772=F24773,E24772=E24773),G24772,G24772+1)</f>
        <v>2892</v>
      </c>
      <c r="H24773" s="1">
        <v>2892</v>
      </c>
    </row>
    <row r="24774" spans="1:8">
      <c r="A24774" s="1">
        <v>24773</v>
      </c>
      <c r="B24774" s="1">
        <v>10</v>
      </c>
      <c r="C24774" s="1">
        <v>0</v>
      </c>
      <c r="D24774" s="1" t="s">
        <v>17262</v>
      </c>
      <c r="E24774" s="5" t="s">
        <v>17259</v>
      </c>
      <c r="F24774" s="5" t="s">
        <v>17260</v>
      </c>
      <c r="G24774" s="5">
        <f>IF(AND(F24773=F24774,E24773=E24774),G24773,G24773+1)</f>
        <v>2892</v>
      </c>
      <c r="H24774" s="1">
        <v>2892</v>
      </c>
    </row>
    <row r="24775" spans="1:8">
      <c r="A24775" s="1">
        <v>24774</v>
      </c>
      <c r="B24775" s="1">
        <v>3</v>
      </c>
      <c r="C24775" s="1">
        <v>0</v>
      </c>
      <c r="D24775" s="1" t="s">
        <v>13973</v>
      </c>
      <c r="E24775" s="5" t="s">
        <v>17259</v>
      </c>
      <c r="F24775" s="5" t="s">
        <v>17260</v>
      </c>
      <c r="G24775" s="5">
        <f>IF(AND(F24774=F24775,E24774=E24775),G24774,G24774+1)</f>
        <v>2892</v>
      </c>
      <c r="H24775" s="1">
        <v>2892</v>
      </c>
    </row>
    <row r="24776" spans="1:8">
      <c r="A24776" s="1">
        <v>24775</v>
      </c>
      <c r="B24776" s="1">
        <v>1</v>
      </c>
      <c r="C24776" s="1">
        <v>51</v>
      </c>
      <c r="D24776" s="1" t="s">
        <v>17263</v>
      </c>
      <c r="E24776" s="5" t="s">
        <v>17264</v>
      </c>
      <c r="F24776" s="5" t="s">
        <v>17265</v>
      </c>
      <c r="G24776" s="5">
        <f>IF(AND(F24775=F24776,E24775=E24776),G24775,G24775+1)</f>
        <v>2893</v>
      </c>
      <c r="H24776" s="1">
        <v>2893</v>
      </c>
    </row>
    <row r="24777" spans="1:8">
      <c r="A24777" s="1">
        <v>24776</v>
      </c>
      <c r="B24777" s="1">
        <v>20</v>
      </c>
      <c r="C24777" s="1">
        <v>0</v>
      </c>
      <c r="D24777" s="1" t="s">
        <v>17266</v>
      </c>
      <c r="E24777" s="5" t="s">
        <v>17264</v>
      </c>
      <c r="F24777" s="5" t="s">
        <v>17265</v>
      </c>
      <c r="G24777" s="5">
        <f>IF(AND(F24776=F24777,E24776=E24777),G24776,G24776+1)</f>
        <v>2893</v>
      </c>
      <c r="H24777" s="1">
        <v>2893</v>
      </c>
    </row>
    <row r="24778" spans="1:8">
      <c r="A24778" s="1">
        <v>24777</v>
      </c>
      <c r="B24778" s="1">
        <v>2</v>
      </c>
      <c r="C24778" s="1">
        <v>18</v>
      </c>
      <c r="D24778" s="1" t="s">
        <v>17267</v>
      </c>
      <c r="E24778" s="5" t="s">
        <v>17264</v>
      </c>
      <c r="F24778" s="5" t="s">
        <v>17265</v>
      </c>
      <c r="G24778" s="5">
        <f>IF(AND(F24777=F24778,E24777=E24778),G24777,G24777+1)</f>
        <v>2893</v>
      </c>
      <c r="H24778" s="1">
        <v>2893</v>
      </c>
    </row>
    <row r="24779" spans="1:8">
      <c r="A24779" s="1">
        <v>24778</v>
      </c>
      <c r="B24779" s="1">
        <v>3</v>
      </c>
      <c r="C24779" s="1">
        <v>18</v>
      </c>
      <c r="D24779" s="1" t="s">
        <v>17267</v>
      </c>
      <c r="E24779" s="5" t="s">
        <v>17264</v>
      </c>
      <c r="F24779" s="5" t="s">
        <v>17265</v>
      </c>
      <c r="G24779" s="5">
        <f>IF(AND(F24778=F24779,E24778=E24779),G24778,G24778+1)</f>
        <v>2893</v>
      </c>
      <c r="H24779" s="1">
        <v>2893</v>
      </c>
    </row>
    <row r="24780" spans="1:8">
      <c r="A24780" s="1">
        <v>24779</v>
      </c>
      <c r="B24780" s="1">
        <v>10</v>
      </c>
      <c r="C24780" s="1">
        <v>18</v>
      </c>
      <c r="D24780" s="1" t="s">
        <v>17267</v>
      </c>
      <c r="E24780" s="5" t="s">
        <v>17264</v>
      </c>
      <c r="F24780" s="5" t="s">
        <v>17265</v>
      </c>
      <c r="G24780" s="5">
        <f>IF(AND(F24779=F24780,E24779=E24780),G24779,G24779+1)</f>
        <v>2893</v>
      </c>
      <c r="H24780" s="1">
        <v>2893</v>
      </c>
    </row>
    <row r="24781" spans="1:8">
      <c r="A24781" s="1">
        <v>24780</v>
      </c>
      <c r="B24781" s="1">
        <v>28</v>
      </c>
      <c r="C24781" s="1">
        <v>18</v>
      </c>
      <c r="D24781" s="1" t="s">
        <v>17267</v>
      </c>
      <c r="E24781" s="5" t="s">
        <v>17264</v>
      </c>
      <c r="F24781" s="5" t="s">
        <v>17265</v>
      </c>
      <c r="G24781" s="5">
        <f>IF(AND(F24780=F24781,E24780=E24781),G24780,G24780+1)</f>
        <v>2893</v>
      </c>
      <c r="H24781" s="1">
        <v>2893</v>
      </c>
    </row>
    <row r="24782" spans="1:8">
      <c r="A24782" s="1">
        <v>24781</v>
      </c>
      <c r="B24782" s="1">
        <v>33</v>
      </c>
      <c r="C24782" s="1">
        <v>18</v>
      </c>
      <c r="D24782" s="1" t="s">
        <v>17267</v>
      </c>
      <c r="E24782" s="5" t="s">
        <v>17264</v>
      </c>
      <c r="F24782" s="5" t="s">
        <v>17265</v>
      </c>
      <c r="G24782" s="5">
        <f>IF(AND(F24781=F24782,E24781=E24782),G24781,G24781+1)</f>
        <v>2893</v>
      </c>
      <c r="H24782" s="1">
        <v>2893</v>
      </c>
    </row>
    <row r="24783" spans="1:8">
      <c r="A24783" s="1">
        <v>24782</v>
      </c>
      <c r="B24783" s="1">
        <v>9</v>
      </c>
      <c r="C24783" s="1">
        <v>1</v>
      </c>
      <c r="D24783" s="1" t="s">
        <v>562</v>
      </c>
      <c r="E24783" s="5" t="s">
        <v>17264</v>
      </c>
      <c r="F24783" s="5" t="s">
        <v>17268</v>
      </c>
      <c r="G24783" s="5">
        <f>IF(AND(F24782=F24783,E24782=E24783),G24782,G24782+1)</f>
        <v>2894</v>
      </c>
      <c r="H24783" s="1">
        <v>2894</v>
      </c>
    </row>
    <row r="24784" spans="1:8">
      <c r="A24784" s="1">
        <v>24783</v>
      </c>
      <c r="B24784" s="1">
        <v>8</v>
      </c>
      <c r="C24784" s="1">
        <v>15</v>
      </c>
      <c r="D24784" s="1" t="s">
        <v>17269</v>
      </c>
      <c r="E24784" s="5" t="s">
        <v>17264</v>
      </c>
      <c r="F24784" s="5" t="s">
        <v>17268</v>
      </c>
      <c r="G24784" s="5">
        <f>IF(AND(F24783=F24784,E24783=E24784),G24783,G24783+1)</f>
        <v>2894</v>
      </c>
      <c r="H24784" s="1">
        <v>2894</v>
      </c>
    </row>
    <row r="24785" spans="1:8">
      <c r="A24785" s="1">
        <v>24784</v>
      </c>
      <c r="B24785" s="1">
        <v>20</v>
      </c>
      <c r="C24785" s="1">
        <v>0</v>
      </c>
      <c r="D24785" s="1" t="s">
        <v>17270</v>
      </c>
      <c r="E24785" s="5" t="s">
        <v>17264</v>
      </c>
      <c r="F24785" s="5" t="s">
        <v>17268</v>
      </c>
      <c r="G24785" s="5">
        <f>IF(AND(F24784=F24785,E24784=E24785),G24784,G24784+1)</f>
        <v>2894</v>
      </c>
      <c r="H24785" s="1">
        <v>2894</v>
      </c>
    </row>
    <row r="24786" spans="1:8">
      <c r="A24786" s="1">
        <v>24785</v>
      </c>
      <c r="B24786" s="1">
        <v>8</v>
      </c>
      <c r="C24786" s="1">
        <v>1</v>
      </c>
      <c r="D24786" s="1" t="s">
        <v>293</v>
      </c>
      <c r="E24786" s="5" t="s">
        <v>17264</v>
      </c>
      <c r="F24786" s="5" t="s">
        <v>17268</v>
      </c>
      <c r="G24786" s="5">
        <f>IF(AND(F24785=F24786,E24785=E24786),G24785,G24785+1)</f>
        <v>2894</v>
      </c>
      <c r="H24786" s="1">
        <v>2894</v>
      </c>
    </row>
    <row r="24787" spans="1:8">
      <c r="A24787" s="1">
        <v>24786</v>
      </c>
      <c r="B24787" s="1">
        <v>26</v>
      </c>
      <c r="C24787" s="1">
        <v>1</v>
      </c>
      <c r="D24787" s="1" t="s">
        <v>293</v>
      </c>
      <c r="E24787" s="5" t="s">
        <v>17264</v>
      </c>
      <c r="F24787" s="5" t="s">
        <v>17268</v>
      </c>
      <c r="G24787" s="5">
        <f>IF(AND(F24786=F24787,E24786=E24787),G24786,G24786+1)</f>
        <v>2894</v>
      </c>
      <c r="H24787" s="1">
        <v>2894</v>
      </c>
    </row>
    <row r="24788" spans="1:8">
      <c r="A24788" s="1">
        <v>24787</v>
      </c>
      <c r="B24788" s="1">
        <v>7</v>
      </c>
      <c r="C24788" s="1">
        <v>0</v>
      </c>
      <c r="D24788" s="1" t="s">
        <v>903</v>
      </c>
      <c r="E24788" s="5" t="s">
        <v>17264</v>
      </c>
      <c r="F24788" s="5" t="s">
        <v>17268</v>
      </c>
      <c r="G24788" s="5">
        <f>IF(AND(F24787=F24788,E24787=E24788),G24787,G24787+1)</f>
        <v>2894</v>
      </c>
      <c r="H24788" s="1">
        <v>2894</v>
      </c>
    </row>
    <row r="24789" spans="1:8">
      <c r="A24789" s="1">
        <v>24788</v>
      </c>
      <c r="B24789" s="1">
        <v>82</v>
      </c>
      <c r="C24789" s="1">
        <v>0</v>
      </c>
      <c r="D24789" s="1" t="s">
        <v>17271</v>
      </c>
      <c r="E24789" s="5" t="s">
        <v>17272</v>
      </c>
      <c r="F24789" s="5" t="s">
        <v>17273</v>
      </c>
      <c r="G24789" s="5">
        <f>IF(AND(F24788=F24789,E24788=E24789),G24788,G24788+1)</f>
        <v>2895</v>
      </c>
      <c r="H24789" s="1">
        <v>2895</v>
      </c>
    </row>
    <row r="24790" spans="1:8">
      <c r="A24790" s="1">
        <v>24789</v>
      </c>
      <c r="B24790" s="1">
        <v>3</v>
      </c>
      <c r="C24790" s="1">
        <v>0</v>
      </c>
      <c r="D24790" s="1" t="s">
        <v>17274</v>
      </c>
      <c r="E24790" s="5" t="s">
        <v>17272</v>
      </c>
      <c r="F24790" s="5" t="s">
        <v>17273</v>
      </c>
      <c r="G24790" s="5">
        <f>IF(AND(F24789=F24790,E24789=E24790),G24789,G24789+1)</f>
        <v>2895</v>
      </c>
      <c r="H24790" s="1">
        <v>2895</v>
      </c>
    </row>
    <row r="24791" spans="1:8">
      <c r="A24791" s="1">
        <v>24790</v>
      </c>
      <c r="B24791" s="1">
        <v>11</v>
      </c>
      <c r="C24791" s="1">
        <v>0</v>
      </c>
      <c r="D24791" s="1" t="s">
        <v>17275</v>
      </c>
      <c r="E24791" s="5" t="s">
        <v>17272</v>
      </c>
      <c r="F24791" s="5" t="s">
        <v>17273</v>
      </c>
      <c r="G24791" s="5">
        <f>IF(AND(F24790=F24791,E24790=E24791),G24790,G24790+1)</f>
        <v>2895</v>
      </c>
      <c r="H24791" s="1">
        <v>2895</v>
      </c>
    </row>
    <row r="24792" spans="1:8">
      <c r="A24792" s="1">
        <v>24791</v>
      </c>
      <c r="B24792" s="1">
        <v>2</v>
      </c>
      <c r="C24792" s="1">
        <v>5</v>
      </c>
      <c r="D24792" s="1" t="s">
        <v>1561</v>
      </c>
      <c r="E24792" s="5" t="s">
        <v>17272</v>
      </c>
      <c r="F24792" s="5" t="s">
        <v>17273</v>
      </c>
      <c r="G24792" s="5">
        <f>IF(AND(F24791=F24792,E24791=E24792),G24791,G24791+1)</f>
        <v>2895</v>
      </c>
      <c r="H24792" s="1">
        <v>2895</v>
      </c>
    </row>
    <row r="24793" spans="1:8">
      <c r="A24793" s="1">
        <v>24792</v>
      </c>
      <c r="B24793" s="1">
        <v>36</v>
      </c>
      <c r="C24793" s="1">
        <v>0</v>
      </c>
      <c r="D24793" s="1" t="s">
        <v>1417</v>
      </c>
      <c r="E24793" s="5" t="s">
        <v>17272</v>
      </c>
      <c r="F24793" s="5" t="s">
        <v>17273</v>
      </c>
      <c r="G24793" s="5">
        <f>IF(AND(F24792=F24793,E24792=E24793),G24792,G24792+1)</f>
        <v>2895</v>
      </c>
      <c r="H24793" s="1">
        <v>2895</v>
      </c>
    </row>
    <row r="24794" spans="1:8">
      <c r="A24794" s="1">
        <v>24793</v>
      </c>
      <c r="B24794" s="1">
        <v>11</v>
      </c>
      <c r="C24794" s="1">
        <v>0</v>
      </c>
      <c r="D24794" s="1" t="s">
        <v>17276</v>
      </c>
      <c r="E24794" s="5" t="s">
        <v>17272</v>
      </c>
      <c r="F24794" s="5" t="s">
        <v>17273</v>
      </c>
      <c r="G24794" s="5">
        <f>IF(AND(F24793=F24794,E24793=E24794),G24793,G24793+1)</f>
        <v>2895</v>
      </c>
      <c r="H24794" s="1">
        <v>2895</v>
      </c>
    </row>
    <row r="24795" spans="1:8">
      <c r="A24795" s="1">
        <v>24794</v>
      </c>
      <c r="B24795" s="1">
        <v>10</v>
      </c>
      <c r="C24795" s="1">
        <v>15</v>
      </c>
      <c r="D24795" s="1" t="s">
        <v>17277</v>
      </c>
      <c r="E24795" s="5" t="s">
        <v>17272</v>
      </c>
      <c r="F24795" s="5" t="s">
        <v>17273</v>
      </c>
      <c r="G24795" s="5">
        <f>IF(AND(F24794=F24795,E24794=E24795),G24794,G24794+1)</f>
        <v>2895</v>
      </c>
      <c r="H24795" s="1">
        <v>2895</v>
      </c>
    </row>
    <row r="24796" spans="1:8">
      <c r="A24796" s="1">
        <v>24795</v>
      </c>
      <c r="B24796" s="1">
        <v>10</v>
      </c>
      <c r="C24796" s="1">
        <v>0</v>
      </c>
      <c r="D24796" s="1" t="s">
        <v>411</v>
      </c>
      <c r="E24796" s="5" t="s">
        <v>17278</v>
      </c>
      <c r="F24796" s="5" t="s">
        <v>17279</v>
      </c>
      <c r="G24796" s="5">
        <f>IF(AND(F24795=F24796,E24795=E24796),G24795,G24795+1)</f>
        <v>2896</v>
      </c>
      <c r="H24796" s="1">
        <v>2896</v>
      </c>
    </row>
    <row r="24797" spans="1:8">
      <c r="A24797" s="1">
        <v>24796</v>
      </c>
      <c r="B24797" s="1">
        <v>15</v>
      </c>
      <c r="C24797" s="1">
        <v>10</v>
      </c>
      <c r="D24797" s="1" t="s">
        <v>17280</v>
      </c>
      <c r="E24797" s="5" t="s">
        <v>17278</v>
      </c>
      <c r="F24797" s="5" t="s">
        <v>17279</v>
      </c>
      <c r="G24797" s="5">
        <f>IF(AND(F24796=F24797,E24796=E24797),G24796,G24796+1)</f>
        <v>2896</v>
      </c>
      <c r="H24797" s="1">
        <v>2896</v>
      </c>
    </row>
    <row r="24798" spans="1:8">
      <c r="A24798" s="1">
        <v>24797</v>
      </c>
      <c r="B24798" s="1">
        <v>2</v>
      </c>
      <c r="C24798" s="1">
        <v>0</v>
      </c>
      <c r="D24798" s="1" t="s">
        <v>17281</v>
      </c>
      <c r="E24798" s="5" t="s">
        <v>17278</v>
      </c>
      <c r="F24798" s="5" t="s">
        <v>17282</v>
      </c>
      <c r="G24798" s="5">
        <f>IF(AND(F24797=F24798,E24797=E24798),G24797,G24797+1)</f>
        <v>2897</v>
      </c>
      <c r="H24798" s="1">
        <v>2897</v>
      </c>
    </row>
    <row r="24799" spans="1:8">
      <c r="A24799" s="1">
        <v>24798</v>
      </c>
      <c r="B24799" s="1">
        <v>16</v>
      </c>
      <c r="C24799" s="1">
        <v>0</v>
      </c>
      <c r="D24799" s="1" t="s">
        <v>13837</v>
      </c>
      <c r="E24799" s="5" t="s">
        <v>17278</v>
      </c>
      <c r="F24799" s="5" t="s">
        <v>17282</v>
      </c>
      <c r="G24799" s="5">
        <f>IF(AND(F24798=F24799,E24798=E24799),G24798,G24798+1)</f>
        <v>2897</v>
      </c>
      <c r="H24799" s="1">
        <v>2897</v>
      </c>
    </row>
    <row r="24800" spans="1:8">
      <c r="A24800" s="1">
        <v>24799</v>
      </c>
      <c r="B24800" s="1">
        <v>8</v>
      </c>
      <c r="C24800" s="1">
        <v>1</v>
      </c>
      <c r="D24800" s="1" t="s">
        <v>12</v>
      </c>
      <c r="E24800" s="5" t="s">
        <v>17278</v>
      </c>
      <c r="F24800" s="5" t="s">
        <v>17283</v>
      </c>
      <c r="G24800" s="5">
        <f>IF(AND(F24799=F24800,E24799=E24800),G24799,G24799+1)</f>
        <v>2898</v>
      </c>
      <c r="H24800" s="1">
        <v>2898</v>
      </c>
    </row>
    <row r="24801" spans="1:8">
      <c r="A24801" s="1">
        <v>24800</v>
      </c>
      <c r="B24801" s="1">
        <v>26</v>
      </c>
      <c r="C24801" s="1">
        <v>0</v>
      </c>
      <c r="D24801" s="1" t="s">
        <v>605</v>
      </c>
      <c r="E24801" s="5" t="s">
        <v>17278</v>
      </c>
      <c r="F24801" s="5" t="s">
        <v>17283</v>
      </c>
      <c r="G24801" s="5">
        <f>IF(AND(F24800=F24801,E24800=E24801),G24800,G24800+1)</f>
        <v>2898</v>
      </c>
      <c r="H24801" s="1">
        <v>2898</v>
      </c>
    </row>
    <row r="24802" spans="1:8">
      <c r="A24802" s="1">
        <v>24801</v>
      </c>
      <c r="B24802" s="1">
        <v>10</v>
      </c>
      <c r="C24802" s="1">
        <v>12</v>
      </c>
      <c r="D24802" s="1" t="s">
        <v>293</v>
      </c>
      <c r="E24802" s="5" t="s">
        <v>17278</v>
      </c>
      <c r="F24802" s="5" t="s">
        <v>17283</v>
      </c>
      <c r="G24802" s="5">
        <f>IF(AND(F24801=F24802,E24801=E24802),G24801,G24801+1)</f>
        <v>2898</v>
      </c>
      <c r="H24802" s="1">
        <v>2898</v>
      </c>
    </row>
    <row r="24803" spans="1:8">
      <c r="A24803" s="1">
        <v>24802</v>
      </c>
      <c r="B24803" s="1">
        <v>18</v>
      </c>
      <c r="C24803" s="1">
        <v>12</v>
      </c>
      <c r="D24803" s="1" t="s">
        <v>293</v>
      </c>
      <c r="E24803" s="5" t="s">
        <v>17278</v>
      </c>
      <c r="F24803" s="5" t="s">
        <v>17283</v>
      </c>
      <c r="G24803" s="5">
        <f>IF(AND(F24802=F24803,E24802=E24803),G24802,G24802+1)</f>
        <v>2898</v>
      </c>
      <c r="H24803" s="1">
        <v>2898</v>
      </c>
    </row>
    <row r="24804" spans="1:8">
      <c r="A24804" s="1">
        <v>24803</v>
      </c>
      <c r="B24804" s="1">
        <v>19</v>
      </c>
      <c r="C24804" s="1">
        <v>0</v>
      </c>
      <c r="D24804" s="1" t="s">
        <v>122</v>
      </c>
      <c r="E24804" s="5" t="s">
        <v>17284</v>
      </c>
      <c r="F24804" s="5" t="s">
        <v>17285</v>
      </c>
      <c r="G24804" s="5">
        <f>IF(AND(F24803=F24804,E24803=E24804),G24803,G24803+1)</f>
        <v>2899</v>
      </c>
      <c r="H24804" s="1">
        <v>2899</v>
      </c>
    </row>
    <row r="24805" spans="1:8">
      <c r="A24805" s="1">
        <v>24804</v>
      </c>
      <c r="B24805" s="1">
        <v>44</v>
      </c>
      <c r="C24805" s="1">
        <v>0</v>
      </c>
      <c r="D24805" s="1" t="s">
        <v>17286</v>
      </c>
      <c r="E24805" s="5" t="s">
        <v>17284</v>
      </c>
      <c r="F24805" s="5" t="s">
        <v>17285</v>
      </c>
      <c r="G24805" s="5">
        <f>IF(AND(F24804=F24805,E24804=E24805),G24804,G24804+1)</f>
        <v>2899</v>
      </c>
      <c r="H24805" s="1">
        <v>2899</v>
      </c>
    </row>
    <row r="24806" spans="1:8">
      <c r="A24806" s="1">
        <v>24805</v>
      </c>
      <c r="B24806" s="1">
        <v>45</v>
      </c>
      <c r="C24806" s="1">
        <v>0</v>
      </c>
      <c r="D24806" s="1" t="s">
        <v>17286</v>
      </c>
      <c r="E24806" s="5" t="s">
        <v>17284</v>
      </c>
      <c r="F24806" s="5" t="s">
        <v>17285</v>
      </c>
      <c r="G24806" s="5">
        <f>IF(AND(F24805=F24806,E24805=E24806),G24805,G24805+1)</f>
        <v>2899</v>
      </c>
      <c r="H24806" s="1">
        <v>2899</v>
      </c>
    </row>
    <row r="24807" spans="1:8">
      <c r="A24807" s="1">
        <v>24806</v>
      </c>
      <c r="B24807" s="1">
        <v>22</v>
      </c>
      <c r="C24807" s="1">
        <v>0</v>
      </c>
      <c r="D24807" s="1" t="s">
        <v>17287</v>
      </c>
      <c r="E24807" s="5" t="s">
        <v>17284</v>
      </c>
      <c r="F24807" s="5" t="s">
        <v>17285</v>
      </c>
      <c r="G24807" s="5">
        <f>IF(AND(F24806=F24807,E24806=E24807),G24806,G24806+1)</f>
        <v>2899</v>
      </c>
      <c r="H24807" s="1">
        <v>2899</v>
      </c>
    </row>
    <row r="24808" spans="1:8">
      <c r="A24808" s="1">
        <v>24807</v>
      </c>
      <c r="B24808" s="1">
        <v>1</v>
      </c>
      <c r="C24808" s="1">
        <v>45</v>
      </c>
      <c r="D24808" s="1" t="s">
        <v>17288</v>
      </c>
      <c r="E24808" s="5" t="s">
        <v>17284</v>
      </c>
      <c r="F24808" s="5" t="s">
        <v>17285</v>
      </c>
      <c r="G24808" s="5">
        <f>IF(AND(F24807=F24808,E24807=E24808),G24807,G24807+1)</f>
        <v>2899</v>
      </c>
      <c r="H24808" s="1">
        <v>2899</v>
      </c>
    </row>
    <row r="24809" spans="1:8">
      <c r="A24809" s="1">
        <v>24808</v>
      </c>
      <c r="B24809" s="1">
        <v>6</v>
      </c>
      <c r="C24809" s="1">
        <v>0</v>
      </c>
      <c r="D24809" s="1" t="s">
        <v>17289</v>
      </c>
      <c r="E24809" s="5" t="s">
        <v>17284</v>
      </c>
      <c r="F24809" s="5" t="s">
        <v>17285</v>
      </c>
      <c r="G24809" s="5">
        <f>IF(AND(F24808=F24809,E24808=E24809),G24808,G24808+1)</f>
        <v>2899</v>
      </c>
      <c r="H24809" s="1">
        <v>2899</v>
      </c>
    </row>
    <row r="24810" spans="1:8">
      <c r="A24810" s="1">
        <v>24809</v>
      </c>
      <c r="B24810" s="1">
        <v>14</v>
      </c>
      <c r="C24810" s="1">
        <v>18</v>
      </c>
      <c r="D24810" s="1" t="s">
        <v>17290</v>
      </c>
      <c r="E24810" s="5" t="s">
        <v>17284</v>
      </c>
      <c r="F24810" s="5" t="s">
        <v>17291</v>
      </c>
      <c r="G24810" s="5">
        <f>IF(AND(F24809=F24810,E24809=E24810),G24809,G24809+1)</f>
        <v>2900</v>
      </c>
      <c r="H24810" s="1">
        <v>2900</v>
      </c>
    </row>
    <row r="24811" spans="1:8">
      <c r="A24811" s="1">
        <v>24810</v>
      </c>
      <c r="B24811" s="1">
        <v>4</v>
      </c>
      <c r="C24811" s="1">
        <v>5</v>
      </c>
      <c r="D24811" s="1" t="s">
        <v>6806</v>
      </c>
      <c r="E24811" s="5" t="s">
        <v>17284</v>
      </c>
      <c r="F24811" s="5" t="s">
        <v>17291</v>
      </c>
      <c r="G24811" s="5">
        <f>IF(AND(F24810=F24811,E24810=E24811),G24810,G24810+1)</f>
        <v>2900</v>
      </c>
      <c r="H24811" s="1">
        <v>2900</v>
      </c>
    </row>
    <row r="24812" spans="1:8">
      <c r="A24812" s="1">
        <v>24811</v>
      </c>
      <c r="B24812" s="1">
        <v>13</v>
      </c>
      <c r="C24812" s="1">
        <v>0</v>
      </c>
      <c r="D24812" s="1" t="s">
        <v>2241</v>
      </c>
      <c r="E24812" s="5" t="s">
        <v>17292</v>
      </c>
      <c r="F24812" s="5" t="s">
        <v>17293</v>
      </c>
      <c r="G24812" s="5">
        <f>IF(AND(F24811=F24812,E24811=E24812),G24811,G24811+1)</f>
        <v>2901</v>
      </c>
      <c r="H24812" s="1">
        <v>2901</v>
      </c>
    </row>
    <row r="24813" spans="1:8">
      <c r="A24813" s="1">
        <v>24812</v>
      </c>
      <c r="B24813" s="1">
        <v>53</v>
      </c>
      <c r="C24813" s="1">
        <v>1</v>
      </c>
      <c r="D24813" s="1" t="s">
        <v>17294</v>
      </c>
      <c r="E24813" s="5" t="s">
        <v>17292</v>
      </c>
      <c r="F24813" s="5" t="s">
        <v>17295</v>
      </c>
      <c r="G24813" s="5">
        <f>IF(AND(F24812=F24813,E24812=E24813),G24812,G24812+1)</f>
        <v>2902</v>
      </c>
      <c r="H24813" s="1">
        <v>2902</v>
      </c>
    </row>
    <row r="24814" spans="1:8">
      <c r="A24814" s="1">
        <v>24813</v>
      </c>
      <c r="B24814" s="1">
        <v>77</v>
      </c>
      <c r="C24814" s="1">
        <v>1</v>
      </c>
      <c r="D24814" s="1" t="s">
        <v>17294</v>
      </c>
      <c r="E24814" s="5" t="s">
        <v>17292</v>
      </c>
      <c r="F24814" s="5" t="s">
        <v>17295</v>
      </c>
      <c r="G24814" s="5">
        <f>IF(AND(F24813=F24814,E24813=E24814),G24813,G24813+1)</f>
        <v>2902</v>
      </c>
      <c r="H24814" s="1">
        <v>2902</v>
      </c>
    </row>
    <row r="24815" spans="1:8">
      <c r="A24815" s="1">
        <v>24814</v>
      </c>
      <c r="B24815" s="1">
        <v>36</v>
      </c>
      <c r="C24815" s="1">
        <v>0</v>
      </c>
      <c r="D24815" s="1" t="s">
        <v>17296</v>
      </c>
      <c r="E24815" s="5" t="s">
        <v>17292</v>
      </c>
      <c r="F24815" s="5" t="s">
        <v>17295</v>
      </c>
      <c r="G24815" s="5">
        <f>IF(AND(F24814=F24815,E24814=E24815),G24814,G24814+1)</f>
        <v>2902</v>
      </c>
      <c r="H24815" s="1">
        <v>2902</v>
      </c>
    </row>
    <row r="24816" spans="1:8">
      <c r="A24816" s="1">
        <v>24815</v>
      </c>
      <c r="B24816" s="1">
        <v>6</v>
      </c>
      <c r="C24816" s="1">
        <v>0</v>
      </c>
      <c r="D24816" s="1" t="s">
        <v>2690</v>
      </c>
      <c r="E24816" s="5" t="s">
        <v>17292</v>
      </c>
      <c r="F24816" s="5" t="s">
        <v>17295</v>
      </c>
      <c r="G24816" s="5">
        <f>IF(AND(F24815=F24816,E24815=E24816),G24815,G24815+1)</f>
        <v>2902</v>
      </c>
      <c r="H24816" s="1">
        <v>2902</v>
      </c>
    </row>
    <row r="24817" spans="1:8">
      <c r="A24817" s="1">
        <v>24816</v>
      </c>
      <c r="B24817" s="1">
        <v>26</v>
      </c>
      <c r="C24817" s="1">
        <v>0</v>
      </c>
      <c r="D24817" s="1" t="s">
        <v>2690</v>
      </c>
      <c r="E24817" s="5" t="s">
        <v>17292</v>
      </c>
      <c r="F24817" s="5" t="s">
        <v>17295</v>
      </c>
      <c r="G24817" s="5">
        <f>IF(AND(F24816=F24817,E24816=E24817),G24816,G24816+1)</f>
        <v>2902</v>
      </c>
      <c r="H24817" s="1">
        <v>2902</v>
      </c>
    </row>
    <row r="24818" spans="1:8">
      <c r="A24818" s="1">
        <v>24817</v>
      </c>
      <c r="B24818" s="1">
        <v>5</v>
      </c>
      <c r="C24818" s="1">
        <v>0</v>
      </c>
      <c r="D24818" s="1" t="s">
        <v>6767</v>
      </c>
      <c r="E24818" s="5" t="s">
        <v>17292</v>
      </c>
      <c r="F24818" s="5" t="s">
        <v>17295</v>
      </c>
      <c r="G24818" s="5">
        <f>IF(AND(F24817=F24818,E24817=E24818),G24817,G24817+1)</f>
        <v>2902</v>
      </c>
      <c r="H24818" s="1">
        <v>2902</v>
      </c>
    </row>
    <row r="24819" spans="1:8">
      <c r="A24819" s="1">
        <v>24818</v>
      </c>
      <c r="B24819" s="1">
        <v>16</v>
      </c>
      <c r="C24819" s="1">
        <v>0</v>
      </c>
      <c r="D24819" s="1" t="s">
        <v>17297</v>
      </c>
      <c r="E24819" s="5" t="s">
        <v>17292</v>
      </c>
      <c r="F24819" s="5" t="s">
        <v>17295</v>
      </c>
      <c r="G24819" s="5">
        <f>IF(AND(F24818=F24819,E24818=E24819),G24818,G24818+1)</f>
        <v>2902</v>
      </c>
      <c r="H24819" s="1">
        <v>2902</v>
      </c>
    </row>
    <row r="24820" spans="1:8">
      <c r="A24820" s="1">
        <v>24819</v>
      </c>
      <c r="B24820" s="1">
        <v>46</v>
      </c>
      <c r="C24820" s="1">
        <v>0</v>
      </c>
      <c r="D24820" s="1" t="s">
        <v>17298</v>
      </c>
      <c r="E24820" s="5" t="s">
        <v>17299</v>
      </c>
      <c r="F24820" s="5" t="s">
        <v>17300</v>
      </c>
      <c r="G24820" s="5">
        <f>IF(AND(F24819=F24820,E24819=E24820),G24819,G24819+1)</f>
        <v>2903</v>
      </c>
      <c r="H24820" s="1">
        <v>2903</v>
      </c>
    </row>
    <row r="24821" spans="1:8">
      <c r="A24821" s="1">
        <v>24820</v>
      </c>
      <c r="B24821" s="1">
        <v>3</v>
      </c>
      <c r="C24821" s="1">
        <v>0</v>
      </c>
      <c r="D24821" s="1" t="s">
        <v>17301</v>
      </c>
      <c r="E24821" s="5" t="s">
        <v>17299</v>
      </c>
      <c r="F24821" s="5" t="s">
        <v>17300</v>
      </c>
      <c r="G24821" s="5">
        <f>IF(AND(F24820=F24821,E24820=E24821),G24820,G24820+1)</f>
        <v>2903</v>
      </c>
      <c r="H24821" s="1">
        <v>2903</v>
      </c>
    </row>
    <row r="24822" spans="1:8">
      <c r="A24822" s="1">
        <v>24821</v>
      </c>
      <c r="B24822" s="1">
        <v>2</v>
      </c>
      <c r="C24822" s="1">
        <v>0</v>
      </c>
      <c r="D24822" s="1" t="s">
        <v>417</v>
      </c>
      <c r="E24822" s="5" t="s">
        <v>17299</v>
      </c>
      <c r="F24822" s="5" t="s">
        <v>17300</v>
      </c>
      <c r="G24822" s="5">
        <f>IF(AND(F24821=F24822,E24821=E24822),G24821,G24821+1)</f>
        <v>2903</v>
      </c>
      <c r="H24822" s="1">
        <v>2903</v>
      </c>
    </row>
    <row r="24823" spans="1:8">
      <c r="A24823" s="1">
        <v>24822</v>
      </c>
      <c r="B24823" s="1">
        <v>29</v>
      </c>
      <c r="C24823" s="1">
        <v>52</v>
      </c>
      <c r="D24823" s="1" t="s">
        <v>8980</v>
      </c>
      <c r="E24823" s="5" t="s">
        <v>17299</v>
      </c>
      <c r="F24823" s="5" t="s">
        <v>17300</v>
      </c>
      <c r="G24823" s="5">
        <f>IF(AND(F24822=F24823,E24822=E24823),G24822,G24822+1)</f>
        <v>2903</v>
      </c>
      <c r="H24823" s="1">
        <v>2903</v>
      </c>
    </row>
    <row r="24824" spans="1:8">
      <c r="A24824" s="1">
        <v>24823</v>
      </c>
      <c r="B24824" s="1">
        <v>36</v>
      </c>
      <c r="C24824" s="1">
        <v>52</v>
      </c>
      <c r="D24824" s="1" t="s">
        <v>8980</v>
      </c>
      <c r="E24824" s="5" t="s">
        <v>17299</v>
      </c>
      <c r="F24824" s="5" t="s">
        <v>17300</v>
      </c>
      <c r="G24824" s="5">
        <f>IF(AND(F24823=F24824,E24823=E24824),G24823,G24823+1)</f>
        <v>2903</v>
      </c>
      <c r="H24824" s="1">
        <v>2903</v>
      </c>
    </row>
    <row r="24825" spans="1:8">
      <c r="A24825" s="1">
        <v>24824</v>
      </c>
      <c r="B24825" s="1">
        <v>4</v>
      </c>
      <c r="C24825" s="1">
        <v>1</v>
      </c>
      <c r="D24825" s="1" t="s">
        <v>2460</v>
      </c>
      <c r="E24825" s="5" t="s">
        <v>17302</v>
      </c>
      <c r="F24825" s="5" t="s">
        <v>17303</v>
      </c>
      <c r="G24825" s="5">
        <f>IF(AND(F24824=F24825,E24824=E24825),G24824,G24824+1)</f>
        <v>2904</v>
      </c>
      <c r="H24825" s="1">
        <v>2904</v>
      </c>
    </row>
    <row r="24826" spans="1:8">
      <c r="A24826" s="1">
        <v>24825</v>
      </c>
      <c r="B24826" s="1">
        <v>9</v>
      </c>
      <c r="C24826" s="1">
        <v>1</v>
      </c>
      <c r="D24826" s="1" t="s">
        <v>2460</v>
      </c>
      <c r="E24826" s="5" t="s">
        <v>17302</v>
      </c>
      <c r="F24826" s="5" t="s">
        <v>17303</v>
      </c>
      <c r="G24826" s="5">
        <f>IF(AND(F24825=F24826,E24825=E24826),G24825,G24825+1)</f>
        <v>2904</v>
      </c>
      <c r="H24826" s="1">
        <v>2904</v>
      </c>
    </row>
    <row r="24827" spans="1:8">
      <c r="A24827" s="1">
        <v>24826</v>
      </c>
      <c r="B24827" s="1">
        <v>112</v>
      </c>
      <c r="C24827" s="1">
        <v>1</v>
      </c>
      <c r="D24827" s="1" t="s">
        <v>162</v>
      </c>
      <c r="E24827" s="5" t="s">
        <v>17302</v>
      </c>
      <c r="F24827" s="5" t="s">
        <v>17303</v>
      </c>
      <c r="G24827" s="5">
        <f>IF(AND(F24826=F24827,E24826=E24827),G24826,G24826+1)</f>
        <v>2904</v>
      </c>
      <c r="H24827" s="1">
        <v>2904</v>
      </c>
    </row>
    <row r="24828" spans="1:8">
      <c r="A24828" s="1">
        <v>24827</v>
      </c>
      <c r="B24828" s="1">
        <v>2</v>
      </c>
      <c r="C24828" s="1">
        <v>0</v>
      </c>
      <c r="D24828" s="1" t="s">
        <v>2870</v>
      </c>
      <c r="E24828" s="5" t="s">
        <v>17302</v>
      </c>
      <c r="F24828" s="5" t="s">
        <v>17303</v>
      </c>
      <c r="G24828" s="5">
        <f>IF(AND(F24827=F24828,E24827=E24828),G24827,G24827+1)</f>
        <v>2904</v>
      </c>
      <c r="H24828" s="1">
        <v>2904</v>
      </c>
    </row>
    <row r="24829" spans="1:8">
      <c r="A24829" s="1">
        <v>24828</v>
      </c>
      <c r="B24829" s="1">
        <v>1</v>
      </c>
      <c r="C24829" s="1">
        <v>18</v>
      </c>
      <c r="D24829" s="1" t="s">
        <v>17304</v>
      </c>
      <c r="E24829" s="5" t="s">
        <v>17302</v>
      </c>
      <c r="F24829" s="5" t="s">
        <v>17303</v>
      </c>
      <c r="G24829" s="5">
        <f>IF(AND(F24828=F24829,E24828=E24829),G24828,G24828+1)</f>
        <v>2904</v>
      </c>
      <c r="H24829" s="1">
        <v>2904</v>
      </c>
    </row>
    <row r="24830" spans="1:8">
      <c r="A24830" s="1">
        <v>24829</v>
      </c>
      <c r="B24830" s="1">
        <v>1</v>
      </c>
      <c r="C24830" s="1">
        <v>0</v>
      </c>
      <c r="D24830" s="1" t="s">
        <v>2444</v>
      </c>
      <c r="E24830" s="5" t="s">
        <v>17305</v>
      </c>
      <c r="F24830" s="5" t="s">
        <v>17306</v>
      </c>
      <c r="G24830" s="5">
        <f>IF(AND(F24829=F24830,E24829=E24830),G24829,G24829+1)</f>
        <v>2905</v>
      </c>
      <c r="H24830" s="1">
        <v>2905</v>
      </c>
    </row>
    <row r="24831" spans="1:8">
      <c r="A24831" s="1">
        <v>24830</v>
      </c>
      <c r="B24831" s="1">
        <v>21</v>
      </c>
      <c r="C24831" s="1">
        <v>0</v>
      </c>
      <c r="D24831" s="1" t="s">
        <v>1379</v>
      </c>
      <c r="E24831" s="5" t="s">
        <v>17305</v>
      </c>
      <c r="F24831" s="5" t="s">
        <v>17306</v>
      </c>
      <c r="G24831" s="5">
        <f>IF(AND(F24830=F24831,E24830=E24831),G24830,G24830+1)</f>
        <v>2905</v>
      </c>
      <c r="H24831" s="1">
        <v>2905</v>
      </c>
    </row>
    <row r="24832" spans="1:8">
      <c r="A24832" s="1">
        <v>24831</v>
      </c>
      <c r="C24832" s="1">
        <v>18</v>
      </c>
      <c r="D24832" s="1" t="s">
        <v>17307</v>
      </c>
      <c r="E24832" s="5" t="s">
        <v>17308</v>
      </c>
      <c r="F24832" s="5" t="s">
        <v>17309</v>
      </c>
      <c r="G24832" s="5">
        <f>IF(AND(F24831=F24832,E24831=E24832),G24831,G24831+1)</f>
        <v>2906</v>
      </c>
      <c r="H24832" s="1">
        <v>2906</v>
      </c>
    </row>
    <row r="24833" spans="1:8">
      <c r="A24833" s="1">
        <v>24832</v>
      </c>
      <c r="B24833" s="1">
        <v>16</v>
      </c>
      <c r="C24833" s="1">
        <v>1</v>
      </c>
      <c r="D24833" s="1" t="s">
        <v>16889</v>
      </c>
      <c r="E24833" s="5" t="s">
        <v>17308</v>
      </c>
      <c r="F24833" s="5" t="s">
        <v>17310</v>
      </c>
      <c r="G24833" s="5">
        <f>IF(AND(F24832=F24833,E24832=E24833),G24832,G24832+1)</f>
        <v>2907</v>
      </c>
      <c r="H24833" s="1">
        <v>2907</v>
      </c>
    </row>
    <row r="24834" spans="1:8">
      <c r="A24834" s="1">
        <v>24833</v>
      </c>
      <c r="B24834" s="1">
        <v>1</v>
      </c>
      <c r="C24834" s="1">
        <v>0</v>
      </c>
      <c r="D24834" s="1" t="s">
        <v>2472</v>
      </c>
      <c r="E24834" s="5" t="s">
        <v>17308</v>
      </c>
      <c r="F24834" s="5" t="s">
        <v>17310</v>
      </c>
      <c r="G24834" s="5">
        <f>IF(AND(F24833=F24834,E24833=E24834),G24833,G24833+1)</f>
        <v>2907</v>
      </c>
      <c r="H24834" s="1">
        <v>2907</v>
      </c>
    </row>
    <row r="24835" spans="1:8">
      <c r="A24835" s="1">
        <v>24834</v>
      </c>
      <c r="B24835" s="1">
        <v>3</v>
      </c>
      <c r="C24835" s="1">
        <v>0</v>
      </c>
      <c r="D24835" s="1" t="s">
        <v>2472</v>
      </c>
      <c r="E24835" s="5" t="s">
        <v>17308</v>
      </c>
      <c r="F24835" s="5" t="s">
        <v>17310</v>
      </c>
      <c r="G24835" s="5">
        <f>IF(AND(F24834=F24835,E24834=E24835),G24834,G24834+1)</f>
        <v>2907</v>
      </c>
      <c r="H24835" s="1">
        <v>2907</v>
      </c>
    </row>
    <row r="24836" spans="1:8">
      <c r="A24836" s="1">
        <v>24835</v>
      </c>
      <c r="B24836" s="1">
        <v>2</v>
      </c>
      <c r="C24836" s="1">
        <v>61</v>
      </c>
      <c r="D24836" s="1" t="s">
        <v>17311</v>
      </c>
      <c r="E24836" s="5" t="s">
        <v>17308</v>
      </c>
      <c r="F24836" s="5" t="s">
        <v>17310</v>
      </c>
      <c r="G24836" s="5">
        <f>IF(AND(F24835=F24836,E24835=E24836),G24835,G24835+1)</f>
        <v>2907</v>
      </c>
      <c r="H24836" s="1">
        <v>2907</v>
      </c>
    </row>
    <row r="24837" spans="1:8">
      <c r="A24837" s="1">
        <v>24836</v>
      </c>
      <c r="B24837" s="1">
        <v>17</v>
      </c>
      <c r="C24837" s="1">
        <v>0</v>
      </c>
      <c r="D24837" s="1" t="s">
        <v>6308</v>
      </c>
      <c r="E24837" s="5" t="s">
        <v>17308</v>
      </c>
      <c r="F24837" s="5" t="s">
        <v>17310</v>
      </c>
      <c r="G24837" s="5">
        <f>IF(AND(F24836=F24837,E24836=E24837),G24836,G24836+1)</f>
        <v>2907</v>
      </c>
      <c r="H24837" s="1">
        <v>2907</v>
      </c>
    </row>
    <row r="24838" spans="1:8">
      <c r="A24838" s="1">
        <v>24837</v>
      </c>
      <c r="B24838" s="1">
        <v>3</v>
      </c>
      <c r="C24838" s="1">
        <v>0</v>
      </c>
      <c r="D24838" s="1" t="s">
        <v>17312</v>
      </c>
      <c r="E24838" s="5" t="s">
        <v>17308</v>
      </c>
      <c r="F24838" s="5" t="s">
        <v>17310</v>
      </c>
      <c r="G24838" s="5">
        <f>IF(AND(F24837=F24838,E24837=E24838),G24837,G24837+1)</f>
        <v>2907</v>
      </c>
      <c r="H24838" s="1">
        <v>2907</v>
      </c>
    </row>
    <row r="24839" spans="1:8">
      <c r="A24839" s="1">
        <v>24838</v>
      </c>
      <c r="B24839" s="1">
        <v>6</v>
      </c>
      <c r="C24839" s="1">
        <v>0</v>
      </c>
      <c r="D24839" s="1" t="s">
        <v>17312</v>
      </c>
      <c r="E24839" s="5" t="s">
        <v>17308</v>
      </c>
      <c r="F24839" s="5" t="s">
        <v>17310</v>
      </c>
      <c r="G24839" s="5">
        <f>IF(AND(F24838=F24839,E24838=E24839),G24838,G24838+1)</f>
        <v>2907</v>
      </c>
      <c r="H24839" s="1">
        <v>2907</v>
      </c>
    </row>
    <row r="24840" spans="1:8">
      <c r="A24840" s="1">
        <v>24839</v>
      </c>
      <c r="B24840" s="1">
        <v>7</v>
      </c>
      <c r="C24840" s="1">
        <v>1</v>
      </c>
      <c r="D24840" s="1" t="s">
        <v>17313</v>
      </c>
      <c r="E24840" s="5" t="s">
        <v>17308</v>
      </c>
      <c r="F24840" s="5" t="s">
        <v>17310</v>
      </c>
      <c r="G24840" s="5">
        <f>IF(AND(F24839=F24840,E24839=E24840),G24839,G24839+1)</f>
        <v>2907</v>
      </c>
      <c r="H24840" s="1">
        <v>2907</v>
      </c>
    </row>
    <row r="24841" spans="1:8">
      <c r="A24841" s="1">
        <v>24840</v>
      </c>
      <c r="B24841" s="1">
        <v>6</v>
      </c>
      <c r="C24841" s="1">
        <v>0</v>
      </c>
      <c r="D24841" s="1" t="s">
        <v>17314</v>
      </c>
      <c r="E24841" s="5" t="s">
        <v>17308</v>
      </c>
      <c r="F24841" s="5" t="s">
        <v>17310</v>
      </c>
      <c r="G24841" s="5">
        <f>IF(AND(F24840=F24841,E24840=E24841),G24840,G24840+1)</f>
        <v>2907</v>
      </c>
      <c r="H24841" s="1">
        <v>2907</v>
      </c>
    </row>
    <row r="24842" spans="1:8">
      <c r="A24842" s="1">
        <v>24841</v>
      </c>
      <c r="B24842" s="1">
        <v>23</v>
      </c>
      <c r="C24842" s="1">
        <v>0</v>
      </c>
      <c r="D24842" s="1" t="s">
        <v>17315</v>
      </c>
      <c r="E24842" s="5" t="s">
        <v>17308</v>
      </c>
      <c r="F24842" s="5" t="s">
        <v>17310</v>
      </c>
      <c r="G24842" s="5">
        <f>IF(AND(F24841=F24842,E24841=E24842),G24841,G24841+1)</f>
        <v>2907</v>
      </c>
      <c r="H24842" s="1">
        <v>2907</v>
      </c>
    </row>
    <row r="24843" spans="1:8">
      <c r="A24843" s="1">
        <v>24842</v>
      </c>
      <c r="B24843" s="1">
        <v>4</v>
      </c>
      <c r="C24843" s="1">
        <v>0</v>
      </c>
      <c r="D24843" s="1" t="s">
        <v>17316</v>
      </c>
      <c r="E24843" s="5" t="s">
        <v>17308</v>
      </c>
      <c r="F24843" s="5" t="s">
        <v>17310</v>
      </c>
      <c r="G24843" s="5">
        <f>IF(AND(F24842=F24843,E24842=E24843),G24842,G24842+1)</f>
        <v>2907</v>
      </c>
      <c r="H24843" s="1">
        <v>2907</v>
      </c>
    </row>
    <row r="24844" spans="1:8">
      <c r="A24844" s="1">
        <v>24843</v>
      </c>
      <c r="B24844" s="1">
        <v>1</v>
      </c>
      <c r="C24844" s="1">
        <v>0</v>
      </c>
      <c r="D24844" s="1" t="s">
        <v>112</v>
      </c>
      <c r="E24844" s="5" t="s">
        <v>17308</v>
      </c>
      <c r="F24844" s="5" t="s">
        <v>17310</v>
      </c>
      <c r="G24844" s="5">
        <f>IF(AND(F24843=F24844,E24843=E24844),G24843,G24843+1)</f>
        <v>2907</v>
      </c>
      <c r="H24844" s="1">
        <v>2907</v>
      </c>
    </row>
    <row r="24845" spans="1:8">
      <c r="A24845" s="1">
        <v>24844</v>
      </c>
      <c r="B24845" s="1">
        <v>3</v>
      </c>
      <c r="C24845" s="1">
        <v>0</v>
      </c>
      <c r="D24845" s="1" t="s">
        <v>112</v>
      </c>
      <c r="E24845" s="5" t="s">
        <v>17308</v>
      </c>
      <c r="F24845" s="5" t="s">
        <v>17310</v>
      </c>
      <c r="G24845" s="5">
        <f>IF(AND(F24844=F24845,E24844=E24845),G24844,G24844+1)</f>
        <v>2907</v>
      </c>
      <c r="H24845" s="1">
        <v>2907</v>
      </c>
    </row>
    <row r="24846" spans="1:8">
      <c r="A24846" s="1">
        <v>24845</v>
      </c>
      <c r="B24846" s="1">
        <v>31</v>
      </c>
      <c r="C24846" s="1">
        <v>0</v>
      </c>
      <c r="D24846" s="1" t="s">
        <v>112</v>
      </c>
      <c r="E24846" s="5" t="s">
        <v>17308</v>
      </c>
      <c r="F24846" s="5" t="s">
        <v>17310</v>
      </c>
      <c r="G24846" s="5">
        <f>IF(AND(F24845=F24846,E24845=E24846),G24845,G24845+1)</f>
        <v>2907</v>
      </c>
      <c r="H24846" s="1">
        <v>2907</v>
      </c>
    </row>
    <row r="24847" spans="1:8">
      <c r="A24847" s="1">
        <v>24846</v>
      </c>
      <c r="B24847" s="1">
        <v>5</v>
      </c>
      <c r="C24847" s="1">
        <v>18</v>
      </c>
      <c r="D24847" s="1" t="s">
        <v>17317</v>
      </c>
      <c r="E24847" s="5" t="s">
        <v>17308</v>
      </c>
      <c r="F24847" s="5" t="s">
        <v>17310</v>
      </c>
      <c r="G24847" s="5">
        <f>IF(AND(F24846=F24847,E24846=E24847),G24846,G24846+1)</f>
        <v>2907</v>
      </c>
      <c r="H24847" s="1">
        <v>2907</v>
      </c>
    </row>
    <row r="24848" spans="1:8">
      <c r="A24848" s="1">
        <v>24847</v>
      </c>
      <c r="B24848" s="1">
        <v>6</v>
      </c>
      <c r="C24848" s="1">
        <v>18</v>
      </c>
      <c r="D24848" s="1" t="s">
        <v>17317</v>
      </c>
      <c r="E24848" s="5" t="s">
        <v>17308</v>
      </c>
      <c r="F24848" s="5" t="s">
        <v>17310</v>
      </c>
      <c r="G24848" s="5">
        <f>IF(AND(F24847=F24848,E24847=E24848),G24847,G24847+1)</f>
        <v>2907</v>
      </c>
      <c r="H24848" s="1">
        <v>2907</v>
      </c>
    </row>
    <row r="24849" spans="1:8">
      <c r="A24849" s="1">
        <v>24848</v>
      </c>
      <c r="B24849" s="1">
        <v>20</v>
      </c>
      <c r="C24849" s="1">
        <v>0</v>
      </c>
      <c r="D24849" s="1" t="s">
        <v>17318</v>
      </c>
      <c r="E24849" s="5" t="s">
        <v>17308</v>
      </c>
      <c r="F24849" s="5" t="s">
        <v>17319</v>
      </c>
      <c r="G24849" s="5">
        <f>IF(AND(F24848=F24849,E24848=E24849),G24848,G24848+1)</f>
        <v>2908</v>
      </c>
      <c r="H24849" s="1">
        <v>2908</v>
      </c>
    </row>
    <row r="24850" spans="1:8">
      <c r="A24850" s="1">
        <v>24849</v>
      </c>
      <c r="B24850" s="1">
        <v>14</v>
      </c>
      <c r="C24850" s="1">
        <v>10</v>
      </c>
      <c r="D24850" s="1" t="s">
        <v>7767</v>
      </c>
      <c r="E24850" s="5" t="s">
        <v>17308</v>
      </c>
      <c r="F24850" s="5" t="s">
        <v>17319</v>
      </c>
      <c r="G24850" s="5">
        <f>IF(AND(F24849=F24850,E24849=E24850),G24849,G24849+1)</f>
        <v>2908</v>
      </c>
      <c r="H24850" s="1">
        <v>2908</v>
      </c>
    </row>
    <row r="24851" spans="1:8">
      <c r="A24851" s="1">
        <v>24850</v>
      </c>
      <c r="B24851" s="1">
        <v>1</v>
      </c>
      <c r="C24851" s="1">
        <v>10</v>
      </c>
      <c r="D24851" s="1" t="s">
        <v>16024</v>
      </c>
      <c r="E24851" s="5" t="s">
        <v>17308</v>
      </c>
      <c r="F24851" s="5" t="s">
        <v>17319</v>
      </c>
      <c r="G24851" s="5">
        <f>IF(AND(F24850=F24851,E24850=E24851),G24850,G24850+1)</f>
        <v>2908</v>
      </c>
      <c r="H24851" s="1">
        <v>2908</v>
      </c>
    </row>
    <row r="24852" spans="1:8">
      <c r="A24852" s="1">
        <v>24851</v>
      </c>
      <c r="B24852" s="1">
        <v>10</v>
      </c>
      <c r="C24852" s="1">
        <v>10</v>
      </c>
      <c r="D24852" s="1" t="s">
        <v>17320</v>
      </c>
      <c r="E24852" s="5" t="s">
        <v>17308</v>
      </c>
      <c r="F24852" s="5" t="s">
        <v>17319</v>
      </c>
      <c r="G24852" s="5">
        <f>IF(AND(F24851=F24852,E24851=E24852),G24851,G24851+1)</f>
        <v>2908</v>
      </c>
      <c r="H24852" s="1">
        <v>2908</v>
      </c>
    </row>
    <row r="24853" spans="1:8">
      <c r="A24853" s="1">
        <v>24852</v>
      </c>
      <c r="B24853" s="1">
        <v>5</v>
      </c>
      <c r="C24853" s="1">
        <v>0</v>
      </c>
      <c r="D24853" s="1" t="s">
        <v>17321</v>
      </c>
      <c r="E24853" s="5" t="s">
        <v>17322</v>
      </c>
      <c r="F24853" s="5" t="s">
        <v>17323</v>
      </c>
      <c r="G24853" s="5">
        <f>IF(AND(F24852=F24853,E24852=E24853),G24852,G24852+1)</f>
        <v>2909</v>
      </c>
      <c r="H24853" s="1">
        <v>2909</v>
      </c>
    </row>
    <row r="24854" spans="1:8">
      <c r="A24854" s="1">
        <v>24853</v>
      </c>
      <c r="B24854" s="1">
        <v>72</v>
      </c>
      <c r="C24854" s="1">
        <v>1</v>
      </c>
      <c r="D24854" s="1" t="s">
        <v>162</v>
      </c>
      <c r="E24854" s="5" t="s">
        <v>17322</v>
      </c>
      <c r="F24854" s="5" t="s">
        <v>17323</v>
      </c>
      <c r="G24854" s="5">
        <f>IF(AND(F24853=F24854,E24853=E24854),G24853,G24853+1)</f>
        <v>2909</v>
      </c>
      <c r="H24854" s="1">
        <v>2909</v>
      </c>
    </row>
    <row r="24855" spans="1:8">
      <c r="A24855" s="1">
        <v>24854</v>
      </c>
      <c r="B24855" s="1">
        <v>60</v>
      </c>
      <c r="C24855" s="1">
        <v>0</v>
      </c>
      <c r="D24855" s="1" t="s">
        <v>17324</v>
      </c>
      <c r="E24855" s="5" t="s">
        <v>17322</v>
      </c>
      <c r="F24855" s="5" t="s">
        <v>17323</v>
      </c>
      <c r="G24855" s="5">
        <f>IF(AND(F24854=F24855,E24854=E24855),G24854,G24854+1)</f>
        <v>2909</v>
      </c>
      <c r="H24855" s="1">
        <v>2909</v>
      </c>
    </row>
    <row r="24856" spans="1:8">
      <c r="A24856" s="1">
        <v>24855</v>
      </c>
      <c r="B24856" s="1">
        <v>36</v>
      </c>
      <c r="C24856" s="1">
        <v>0</v>
      </c>
      <c r="D24856" s="1" t="s">
        <v>17325</v>
      </c>
      <c r="E24856" s="5" t="s">
        <v>17322</v>
      </c>
      <c r="F24856" s="5" t="s">
        <v>17323</v>
      </c>
      <c r="G24856" s="5">
        <f>IF(AND(F24855=F24856,E24855=E24856),G24855,G24855+1)</f>
        <v>2909</v>
      </c>
      <c r="H24856" s="1">
        <v>2909</v>
      </c>
    </row>
    <row r="24857" spans="1:8">
      <c r="A24857" s="1">
        <v>24856</v>
      </c>
      <c r="B24857" s="1">
        <v>6</v>
      </c>
      <c r="C24857" s="1">
        <v>0</v>
      </c>
      <c r="D24857" s="1" t="s">
        <v>8807</v>
      </c>
      <c r="E24857" s="5" t="s">
        <v>17322</v>
      </c>
      <c r="F24857" s="5" t="s">
        <v>17323</v>
      </c>
      <c r="G24857" s="5">
        <f>IF(AND(F24856=F24857,E24856=E24857),G24856,G24856+1)</f>
        <v>2909</v>
      </c>
      <c r="H24857" s="1">
        <v>2909</v>
      </c>
    </row>
    <row r="24858" spans="1:8">
      <c r="A24858" s="1">
        <v>24857</v>
      </c>
      <c r="B24858" s="1">
        <v>38</v>
      </c>
      <c r="C24858" s="1">
        <v>0</v>
      </c>
      <c r="D24858" s="1" t="s">
        <v>6439</v>
      </c>
      <c r="E24858" s="5" t="s">
        <v>17326</v>
      </c>
      <c r="F24858" s="5" t="s">
        <v>17327</v>
      </c>
      <c r="G24858" s="5">
        <f>IF(AND(F24857=F24858,E24857=E24858),G24857,G24857+1)</f>
        <v>2910</v>
      </c>
      <c r="H24858" s="1">
        <v>2910</v>
      </c>
    </row>
    <row r="24859" spans="1:8">
      <c r="A24859" s="1">
        <v>24858</v>
      </c>
      <c r="B24859" s="1">
        <v>27</v>
      </c>
      <c r="C24859" s="1">
        <v>0</v>
      </c>
      <c r="D24859" s="1" t="s">
        <v>291</v>
      </c>
      <c r="E24859" s="5" t="s">
        <v>17326</v>
      </c>
      <c r="F24859" s="5" t="s">
        <v>17327</v>
      </c>
      <c r="G24859" s="5">
        <f>IF(AND(F24858=F24859,E24858=E24859),G24858,G24858+1)</f>
        <v>2910</v>
      </c>
      <c r="H24859" s="1">
        <v>2910</v>
      </c>
    </row>
    <row r="24860" spans="1:8">
      <c r="A24860" s="1">
        <v>24859</v>
      </c>
      <c r="B24860" s="1">
        <v>2</v>
      </c>
      <c r="C24860" s="1">
        <v>1</v>
      </c>
      <c r="D24860" s="1" t="s">
        <v>122</v>
      </c>
      <c r="E24860" s="5" t="s">
        <v>17326</v>
      </c>
      <c r="F24860" s="5" t="s">
        <v>17327</v>
      </c>
      <c r="G24860" s="5">
        <f>IF(AND(F24859=F24860,E24859=E24860),G24859,G24859+1)</f>
        <v>2910</v>
      </c>
      <c r="H24860" s="1">
        <v>2910</v>
      </c>
    </row>
    <row r="24861" spans="1:8">
      <c r="A24861" s="1">
        <v>24860</v>
      </c>
      <c r="B24861" s="1">
        <v>13</v>
      </c>
      <c r="C24861" s="1">
        <v>1</v>
      </c>
      <c r="D24861" s="1" t="s">
        <v>122</v>
      </c>
      <c r="E24861" s="5" t="s">
        <v>17326</v>
      </c>
      <c r="F24861" s="5" t="s">
        <v>17327</v>
      </c>
      <c r="G24861" s="5">
        <f>IF(AND(F24860=F24861,E24860=E24861),G24860,G24860+1)</f>
        <v>2910</v>
      </c>
      <c r="H24861" s="1">
        <v>2910</v>
      </c>
    </row>
    <row r="24862" spans="1:8">
      <c r="A24862" s="1">
        <v>24861</v>
      </c>
      <c r="B24862" s="1">
        <v>59</v>
      </c>
      <c r="C24862" s="1">
        <v>1</v>
      </c>
      <c r="D24862" s="1" t="s">
        <v>122</v>
      </c>
      <c r="E24862" s="5" t="s">
        <v>17326</v>
      </c>
      <c r="F24862" s="5" t="s">
        <v>17327</v>
      </c>
      <c r="G24862" s="5">
        <f>IF(AND(F24861=F24862,E24861=E24862),G24861,G24861+1)</f>
        <v>2910</v>
      </c>
      <c r="H24862" s="1">
        <v>2910</v>
      </c>
    </row>
    <row r="24863" spans="1:8">
      <c r="A24863" s="1">
        <v>24862</v>
      </c>
      <c r="B24863" s="1">
        <v>3</v>
      </c>
      <c r="C24863" s="1">
        <v>1</v>
      </c>
      <c r="D24863" s="1" t="s">
        <v>94</v>
      </c>
      <c r="E24863" s="5" t="s">
        <v>17326</v>
      </c>
      <c r="F24863" s="5" t="s">
        <v>17327</v>
      </c>
      <c r="G24863" s="5">
        <f>IF(AND(F24862=F24863,E24862=E24863),G24862,G24862+1)</f>
        <v>2910</v>
      </c>
      <c r="H24863" s="1">
        <v>2910</v>
      </c>
    </row>
    <row r="24864" spans="1:8">
      <c r="A24864" s="1">
        <v>24863</v>
      </c>
      <c r="B24864" s="1">
        <v>16</v>
      </c>
      <c r="C24864" s="1">
        <v>1</v>
      </c>
      <c r="D24864" s="1" t="s">
        <v>94</v>
      </c>
      <c r="E24864" s="5" t="s">
        <v>17326</v>
      </c>
      <c r="F24864" s="5" t="s">
        <v>17327</v>
      </c>
      <c r="G24864" s="5">
        <f>IF(AND(F24863=F24864,E24863=E24864),G24863,G24863+1)</f>
        <v>2910</v>
      </c>
      <c r="H24864" s="1">
        <v>2910</v>
      </c>
    </row>
    <row r="24865" spans="1:8">
      <c r="A24865" s="1">
        <v>24864</v>
      </c>
      <c r="B24865" s="1">
        <v>28</v>
      </c>
      <c r="C24865" s="1">
        <v>1</v>
      </c>
      <c r="D24865" s="1" t="s">
        <v>94</v>
      </c>
      <c r="E24865" s="5" t="s">
        <v>17326</v>
      </c>
      <c r="F24865" s="5" t="s">
        <v>17327</v>
      </c>
      <c r="G24865" s="5">
        <f>IF(AND(F24864=F24865,E24864=E24865),G24864,G24864+1)</f>
        <v>2910</v>
      </c>
      <c r="H24865" s="1">
        <v>2910</v>
      </c>
    </row>
    <row r="24866" spans="1:8">
      <c r="A24866" s="1">
        <v>24865</v>
      </c>
      <c r="B24866" s="1">
        <v>2</v>
      </c>
      <c r="C24866" s="1">
        <v>2</v>
      </c>
      <c r="D24866" s="1" t="s">
        <v>17328</v>
      </c>
      <c r="E24866" s="5" t="s">
        <v>17326</v>
      </c>
      <c r="F24866" s="5" t="s">
        <v>17327</v>
      </c>
      <c r="G24866" s="5">
        <f>IF(AND(F24865=F24866,E24865=E24866),G24865,G24865+1)</f>
        <v>2910</v>
      </c>
      <c r="H24866" s="1">
        <v>2910</v>
      </c>
    </row>
    <row r="24867" spans="1:8">
      <c r="A24867" s="1">
        <v>24866</v>
      </c>
      <c r="B24867" s="1">
        <v>2</v>
      </c>
      <c r="C24867" s="1">
        <v>0</v>
      </c>
      <c r="D24867" s="1" t="s">
        <v>774</v>
      </c>
      <c r="E24867" s="5" t="s">
        <v>17326</v>
      </c>
      <c r="F24867" s="5" t="s">
        <v>17327</v>
      </c>
      <c r="G24867" s="5">
        <f>IF(AND(F24866=F24867,E24866=E24867),G24866,G24866+1)</f>
        <v>2910</v>
      </c>
      <c r="H24867" s="1">
        <v>2910</v>
      </c>
    </row>
    <row r="24868" spans="1:8">
      <c r="A24868" s="1">
        <v>24867</v>
      </c>
      <c r="B24868" s="1">
        <v>3</v>
      </c>
      <c r="C24868" s="1">
        <v>0</v>
      </c>
      <c r="D24868" s="1" t="s">
        <v>1092</v>
      </c>
      <c r="E24868" s="5" t="s">
        <v>17326</v>
      </c>
      <c r="F24868" s="5" t="s">
        <v>17327</v>
      </c>
      <c r="G24868" s="5">
        <f>IF(AND(F24867=F24868,E24867=E24868),G24867,G24867+1)</f>
        <v>2910</v>
      </c>
      <c r="H24868" s="1">
        <v>2910</v>
      </c>
    </row>
    <row r="24869" spans="1:8">
      <c r="A24869" s="1">
        <v>24868</v>
      </c>
      <c r="B24869" s="1">
        <v>2</v>
      </c>
      <c r="C24869" s="1">
        <v>0</v>
      </c>
      <c r="D24869" s="1" t="s">
        <v>17329</v>
      </c>
      <c r="E24869" s="5" t="s">
        <v>17326</v>
      </c>
      <c r="F24869" s="5" t="s">
        <v>17327</v>
      </c>
      <c r="G24869" s="5">
        <f>IF(AND(F24868=F24869,E24868=E24869),G24868,G24868+1)</f>
        <v>2910</v>
      </c>
      <c r="H24869" s="1">
        <v>2910</v>
      </c>
    </row>
    <row r="24870" spans="1:8">
      <c r="A24870" s="1">
        <v>24869</v>
      </c>
      <c r="B24870" s="1">
        <v>4</v>
      </c>
      <c r="C24870" s="1">
        <v>0</v>
      </c>
      <c r="D24870" s="1" t="s">
        <v>17329</v>
      </c>
      <c r="E24870" s="5" t="s">
        <v>17326</v>
      </c>
      <c r="F24870" s="5" t="s">
        <v>17327</v>
      </c>
      <c r="G24870" s="5">
        <f>IF(AND(F24869=F24870,E24869=E24870),G24869,G24869+1)</f>
        <v>2910</v>
      </c>
      <c r="H24870" s="1">
        <v>2910</v>
      </c>
    </row>
    <row r="24871" spans="1:8">
      <c r="A24871" s="1">
        <v>24870</v>
      </c>
      <c r="B24871" s="1">
        <v>18</v>
      </c>
      <c r="C24871" s="1">
        <v>1</v>
      </c>
      <c r="D24871" s="1" t="s">
        <v>2460</v>
      </c>
      <c r="E24871" s="5" t="s">
        <v>17330</v>
      </c>
      <c r="F24871" s="5" t="s">
        <v>17331</v>
      </c>
      <c r="G24871" s="5">
        <f>IF(AND(F24870=F24871,E24870=E24871),G24870,G24870+1)</f>
        <v>2911</v>
      </c>
      <c r="H24871" s="1">
        <v>2911</v>
      </c>
    </row>
    <row r="24872" spans="1:8">
      <c r="A24872" s="1">
        <v>24871</v>
      </c>
      <c r="B24872" s="1">
        <v>27</v>
      </c>
      <c r="C24872" s="1">
        <v>0</v>
      </c>
      <c r="D24872" s="1" t="s">
        <v>605</v>
      </c>
      <c r="E24872" s="5" t="s">
        <v>17330</v>
      </c>
      <c r="F24872" s="5" t="s">
        <v>17331</v>
      </c>
      <c r="G24872" s="5">
        <f>IF(AND(F24871=F24872,E24871=E24872),G24871,G24871+1)</f>
        <v>2911</v>
      </c>
      <c r="H24872" s="1">
        <v>2911</v>
      </c>
    </row>
    <row r="24873" spans="1:8">
      <c r="A24873" s="1">
        <v>24872</v>
      </c>
      <c r="B24873" s="1">
        <v>76</v>
      </c>
      <c r="C24873" s="1">
        <v>0</v>
      </c>
      <c r="D24873" s="1" t="s">
        <v>605</v>
      </c>
      <c r="E24873" s="5" t="s">
        <v>17330</v>
      </c>
      <c r="F24873" s="5" t="s">
        <v>17331</v>
      </c>
      <c r="G24873" s="5">
        <f>IF(AND(F24872=F24873,E24872=E24873),G24872,G24872+1)</f>
        <v>2911</v>
      </c>
      <c r="H24873" s="1">
        <v>2911</v>
      </c>
    </row>
    <row r="24874" spans="1:8">
      <c r="A24874" s="1">
        <v>24873</v>
      </c>
      <c r="B24874" s="1">
        <v>10</v>
      </c>
      <c r="C24874" s="1">
        <v>0</v>
      </c>
      <c r="D24874" s="1" t="s">
        <v>11090</v>
      </c>
      <c r="E24874" s="5" t="s">
        <v>17330</v>
      </c>
      <c r="F24874" s="5" t="s">
        <v>17331</v>
      </c>
      <c r="G24874" s="5">
        <f>IF(AND(F24873=F24874,E24873=E24874),G24873,G24873+1)</f>
        <v>2911</v>
      </c>
      <c r="H24874" s="1">
        <v>2911</v>
      </c>
    </row>
    <row r="24875" spans="1:8">
      <c r="A24875" s="1">
        <v>24874</v>
      </c>
      <c r="B24875" s="1">
        <v>15</v>
      </c>
      <c r="C24875" s="1">
        <v>2</v>
      </c>
      <c r="D24875" s="1" t="s">
        <v>9073</v>
      </c>
      <c r="E24875" s="5" t="s">
        <v>17330</v>
      </c>
      <c r="F24875" s="5" t="s">
        <v>17331</v>
      </c>
      <c r="G24875" s="5">
        <f>IF(AND(F24874=F24875,E24874=E24875),G24874,G24874+1)</f>
        <v>2911</v>
      </c>
      <c r="H24875" s="1">
        <v>2911</v>
      </c>
    </row>
    <row r="24876" spans="1:8">
      <c r="A24876" s="1">
        <v>24875</v>
      </c>
      <c r="B24876" s="1">
        <v>4</v>
      </c>
      <c r="C24876" s="1">
        <v>0</v>
      </c>
      <c r="D24876" s="1" t="s">
        <v>17332</v>
      </c>
      <c r="E24876" s="5" t="s">
        <v>17333</v>
      </c>
      <c r="F24876" s="5" t="s">
        <v>17334</v>
      </c>
      <c r="G24876" s="5">
        <f>IF(AND(F24875=F24876,E24875=E24876),G24875,G24875+1)</f>
        <v>2912</v>
      </c>
      <c r="H24876" s="1">
        <v>2912</v>
      </c>
    </row>
    <row r="24877" spans="1:8">
      <c r="A24877" s="1">
        <v>24876</v>
      </c>
      <c r="B24877" s="1">
        <v>26</v>
      </c>
      <c r="C24877" s="1">
        <v>0</v>
      </c>
      <c r="D24877" s="1" t="s">
        <v>17335</v>
      </c>
      <c r="E24877" s="5" t="s">
        <v>17333</v>
      </c>
      <c r="F24877" s="5" t="s">
        <v>17334</v>
      </c>
      <c r="G24877" s="5">
        <f>IF(AND(F24876=F24877,E24876=E24877),G24876,G24876+1)</f>
        <v>2912</v>
      </c>
      <c r="H24877" s="1">
        <v>2912</v>
      </c>
    </row>
    <row r="24878" spans="1:8">
      <c r="A24878" s="1">
        <v>24877</v>
      </c>
      <c r="B24878" s="1">
        <v>29</v>
      </c>
      <c r="C24878" s="1">
        <v>15</v>
      </c>
      <c r="D24878" s="1" t="s">
        <v>4682</v>
      </c>
      <c r="E24878" s="5" t="s">
        <v>17333</v>
      </c>
      <c r="F24878" s="5" t="s">
        <v>17334</v>
      </c>
      <c r="G24878" s="5">
        <f>IF(AND(F24877=F24878,E24877=E24878),G24877,G24877+1)</f>
        <v>2912</v>
      </c>
      <c r="H24878" s="1">
        <v>2912</v>
      </c>
    </row>
    <row r="24879" spans="1:8">
      <c r="A24879" s="1">
        <v>24878</v>
      </c>
      <c r="B24879" s="1">
        <v>1</v>
      </c>
      <c r="C24879" s="1">
        <v>0</v>
      </c>
      <c r="D24879" s="1" t="s">
        <v>70</v>
      </c>
      <c r="E24879" s="5" t="s">
        <v>17333</v>
      </c>
      <c r="F24879" s="5" t="s">
        <v>17334</v>
      </c>
      <c r="G24879" s="5">
        <f>IF(AND(F24878=F24879,E24878=E24879),G24878,G24878+1)</f>
        <v>2912</v>
      </c>
      <c r="H24879" s="1">
        <v>2912</v>
      </c>
    </row>
    <row r="24880" spans="1:8">
      <c r="A24880" s="1">
        <v>24879</v>
      </c>
      <c r="B24880" s="1">
        <v>14</v>
      </c>
      <c r="C24880" s="1">
        <v>0</v>
      </c>
      <c r="D24880" s="1" t="s">
        <v>17336</v>
      </c>
      <c r="E24880" s="5" t="s">
        <v>17333</v>
      </c>
      <c r="F24880" s="5" t="s">
        <v>17337</v>
      </c>
      <c r="G24880" s="5">
        <f>IF(AND(F24879=F24880,E24879=E24880),G24879,G24879+1)</f>
        <v>2913</v>
      </c>
      <c r="H24880" s="1">
        <v>2913</v>
      </c>
    </row>
    <row r="24881" spans="1:8">
      <c r="A24881" s="1">
        <v>24880</v>
      </c>
      <c r="B24881" s="1">
        <v>6</v>
      </c>
      <c r="C24881" s="1">
        <v>0</v>
      </c>
      <c r="D24881" s="1" t="s">
        <v>17338</v>
      </c>
      <c r="E24881" s="5" t="s">
        <v>17339</v>
      </c>
      <c r="F24881" s="5" t="s">
        <v>17340</v>
      </c>
      <c r="G24881" s="5">
        <f>IF(AND(F24880=F24881,E24880=E24881),G24880,G24880+1)</f>
        <v>2914</v>
      </c>
      <c r="H24881" s="1">
        <v>2914</v>
      </c>
    </row>
    <row r="24882" spans="1:8">
      <c r="A24882" s="1">
        <v>24881</v>
      </c>
      <c r="B24882" s="1">
        <v>14</v>
      </c>
      <c r="C24882" s="1">
        <v>0</v>
      </c>
      <c r="D24882" s="1" t="s">
        <v>562</v>
      </c>
      <c r="E24882" s="5" t="s">
        <v>17339</v>
      </c>
      <c r="F24882" s="5" t="s">
        <v>17341</v>
      </c>
      <c r="G24882" s="5">
        <f>IF(AND(F24881=F24882,E24881=E24882),G24881,G24881+1)</f>
        <v>2915</v>
      </c>
      <c r="H24882" s="1">
        <v>2915</v>
      </c>
    </row>
    <row r="24883" spans="1:8">
      <c r="A24883" s="1">
        <v>24882</v>
      </c>
      <c r="B24883" s="1">
        <v>20</v>
      </c>
      <c r="C24883" s="1">
        <v>0</v>
      </c>
      <c r="D24883" s="1" t="s">
        <v>3187</v>
      </c>
      <c r="E24883" s="5" t="s">
        <v>17339</v>
      </c>
      <c r="F24883" s="5" t="s">
        <v>17342</v>
      </c>
      <c r="G24883" s="5">
        <f>IF(AND(F24882=F24883,E24882=E24883),G24882,G24882+1)</f>
        <v>2916</v>
      </c>
      <c r="H24883" s="1">
        <v>2916</v>
      </c>
    </row>
    <row r="24884" spans="1:8">
      <c r="A24884" s="1">
        <v>24883</v>
      </c>
      <c r="B24884" s="1">
        <v>25</v>
      </c>
      <c r="C24884" s="1">
        <v>0</v>
      </c>
      <c r="D24884" s="1" t="s">
        <v>17343</v>
      </c>
      <c r="E24884" s="5" t="s">
        <v>17339</v>
      </c>
      <c r="F24884" s="5" t="s">
        <v>17342</v>
      </c>
      <c r="G24884" s="5">
        <f>IF(AND(F24883=F24884,E24883=E24884),G24883,G24883+1)</f>
        <v>2916</v>
      </c>
      <c r="H24884" s="1">
        <v>2916</v>
      </c>
    </row>
    <row r="24885" spans="1:8">
      <c r="A24885" s="1">
        <v>24884</v>
      </c>
      <c r="B24885" s="1">
        <v>21</v>
      </c>
      <c r="C24885" s="1">
        <v>3</v>
      </c>
      <c r="D24885" s="1" t="s">
        <v>2833</v>
      </c>
      <c r="E24885" s="5" t="s">
        <v>17339</v>
      </c>
      <c r="F24885" s="5" t="s">
        <v>17344</v>
      </c>
      <c r="G24885" s="5">
        <f>IF(AND(F24884=F24885,E24884=E24885),G24884,G24884+1)</f>
        <v>2917</v>
      </c>
      <c r="H24885" s="1">
        <v>2917</v>
      </c>
    </row>
    <row r="24886" spans="1:8">
      <c r="A24886" s="1">
        <v>24885</v>
      </c>
      <c r="B24886" s="1">
        <v>7</v>
      </c>
      <c r="C24886" s="1">
        <v>0</v>
      </c>
      <c r="D24886" s="1" t="s">
        <v>1531</v>
      </c>
      <c r="E24886" s="5" t="s">
        <v>17339</v>
      </c>
      <c r="F24886" s="5" t="s">
        <v>17345</v>
      </c>
      <c r="G24886" s="5">
        <f>IF(AND(F24885=F24886,E24885=E24886),G24885,G24885+1)</f>
        <v>2918</v>
      </c>
      <c r="H24886" s="1">
        <v>2918</v>
      </c>
    </row>
    <row r="24887" spans="1:8">
      <c r="A24887" s="1">
        <v>24886</v>
      </c>
      <c r="B24887" s="1">
        <v>2</v>
      </c>
      <c r="C24887" s="1">
        <v>0</v>
      </c>
      <c r="D24887" s="1" t="s">
        <v>17346</v>
      </c>
      <c r="E24887" s="5" t="s">
        <v>17339</v>
      </c>
      <c r="F24887" s="5" t="s">
        <v>17345</v>
      </c>
      <c r="G24887" s="5">
        <f>IF(AND(F24886=F24887,E24886=E24887),G24886,G24886+1)</f>
        <v>2918</v>
      </c>
      <c r="H24887" s="1">
        <v>2918</v>
      </c>
    </row>
    <row r="24888" spans="1:8">
      <c r="A24888" s="1">
        <v>24887</v>
      </c>
      <c r="B24888" s="1">
        <v>6</v>
      </c>
      <c r="C24888" s="1">
        <v>0</v>
      </c>
      <c r="D24888" s="1" t="s">
        <v>903</v>
      </c>
      <c r="E24888" s="5" t="s">
        <v>17339</v>
      </c>
      <c r="F24888" s="5" t="s">
        <v>17345</v>
      </c>
      <c r="G24888" s="5">
        <f>IF(AND(F24887=F24888,E24887=E24888),G24887,G24887+1)</f>
        <v>2918</v>
      </c>
      <c r="H24888" s="1">
        <v>2918</v>
      </c>
    </row>
    <row r="24889" spans="1:8">
      <c r="A24889" s="1">
        <v>24888</v>
      </c>
      <c r="B24889" s="1">
        <v>41</v>
      </c>
      <c r="C24889" s="1">
        <v>0</v>
      </c>
      <c r="D24889" s="1" t="s">
        <v>17347</v>
      </c>
      <c r="E24889" s="5" t="s">
        <v>17339</v>
      </c>
      <c r="F24889" s="5" t="s">
        <v>17348</v>
      </c>
      <c r="G24889" s="5">
        <f>IF(AND(F24888=F24889,E24888=E24889),G24888,G24888+1)</f>
        <v>2919</v>
      </c>
      <c r="H24889" s="1">
        <v>2919</v>
      </c>
    </row>
    <row r="24890" spans="1:8">
      <c r="A24890" s="1">
        <v>24889</v>
      </c>
      <c r="B24890" s="1">
        <v>8</v>
      </c>
      <c r="C24890" s="1">
        <v>6</v>
      </c>
      <c r="D24890" s="1" t="s">
        <v>417</v>
      </c>
      <c r="E24890" s="5" t="s">
        <v>17339</v>
      </c>
      <c r="F24890" s="5" t="s">
        <v>17348</v>
      </c>
      <c r="G24890" s="5">
        <f>IF(AND(F24889=F24890,E24889=E24890),G24889,G24889+1)</f>
        <v>2919</v>
      </c>
      <c r="H24890" s="1">
        <v>2919</v>
      </c>
    </row>
    <row r="24891" spans="1:8">
      <c r="A24891" s="1">
        <v>24890</v>
      </c>
      <c r="B24891" s="1">
        <v>5082</v>
      </c>
      <c r="C24891" s="1">
        <v>8</v>
      </c>
      <c r="D24891" s="1" t="s">
        <v>16449</v>
      </c>
      <c r="E24891" s="5" t="s">
        <v>17339</v>
      </c>
      <c r="F24891" s="5" t="s">
        <v>17348</v>
      </c>
      <c r="G24891" s="5">
        <f>IF(AND(F24890=F24891,E24890=E24891),G24890,G24890+1)</f>
        <v>2919</v>
      </c>
      <c r="H24891" s="1">
        <v>2919</v>
      </c>
    </row>
    <row r="24892" spans="1:8">
      <c r="A24892" s="1">
        <v>24891</v>
      </c>
      <c r="B24892" s="1">
        <v>87</v>
      </c>
      <c r="C24892" s="1">
        <v>15</v>
      </c>
      <c r="D24892" s="1" t="s">
        <v>103</v>
      </c>
      <c r="E24892" s="5" t="s">
        <v>17349</v>
      </c>
      <c r="F24892" s="5" t="s">
        <v>17350</v>
      </c>
      <c r="G24892" s="5">
        <f>IF(AND(F24891=F24892,E24891=E24892),G24891,G24891+1)</f>
        <v>2920</v>
      </c>
      <c r="H24892" s="1">
        <v>2920</v>
      </c>
    </row>
    <row r="24893" spans="1:8">
      <c r="A24893" s="1">
        <v>24892</v>
      </c>
      <c r="B24893" s="1">
        <v>114</v>
      </c>
      <c r="C24893" s="1">
        <v>15</v>
      </c>
      <c r="D24893" s="1" t="s">
        <v>103</v>
      </c>
      <c r="E24893" s="5" t="s">
        <v>17349</v>
      </c>
      <c r="F24893" s="5" t="s">
        <v>17350</v>
      </c>
      <c r="G24893" s="5">
        <f>IF(AND(F24892=F24893,E24892=E24893),G24892,G24892+1)</f>
        <v>2920</v>
      </c>
      <c r="H24893" s="1">
        <v>2920</v>
      </c>
    </row>
    <row r="24894" spans="1:8">
      <c r="A24894" s="1">
        <v>24893</v>
      </c>
      <c r="B24894" s="1">
        <v>116</v>
      </c>
      <c r="C24894" s="1">
        <v>15</v>
      </c>
      <c r="D24894" s="1" t="s">
        <v>103</v>
      </c>
      <c r="E24894" s="5" t="s">
        <v>17349</v>
      </c>
      <c r="F24894" s="5" t="s">
        <v>17350</v>
      </c>
      <c r="G24894" s="5">
        <f>IF(AND(F24893=F24894,E24893=E24894),G24893,G24893+1)</f>
        <v>2920</v>
      </c>
      <c r="H24894" s="1">
        <v>2920</v>
      </c>
    </row>
    <row r="24895" spans="1:8">
      <c r="A24895" s="1">
        <v>24894</v>
      </c>
      <c r="B24895" s="1">
        <v>117</v>
      </c>
      <c r="C24895" s="1">
        <v>15</v>
      </c>
      <c r="D24895" s="1" t="s">
        <v>103</v>
      </c>
      <c r="E24895" s="5" t="s">
        <v>17349</v>
      </c>
      <c r="F24895" s="5" t="s">
        <v>17350</v>
      </c>
      <c r="G24895" s="5">
        <f>IF(AND(F24894=F24895,E24894=E24895),G24894,G24894+1)</f>
        <v>2920</v>
      </c>
      <c r="H24895" s="1">
        <v>2920</v>
      </c>
    </row>
    <row r="24896" spans="1:8">
      <c r="A24896" s="1">
        <v>24895</v>
      </c>
      <c r="B24896" s="1">
        <v>124</v>
      </c>
      <c r="C24896" s="1">
        <v>15</v>
      </c>
      <c r="D24896" s="1" t="s">
        <v>103</v>
      </c>
      <c r="E24896" s="5" t="s">
        <v>17349</v>
      </c>
      <c r="F24896" s="5" t="s">
        <v>17350</v>
      </c>
      <c r="G24896" s="5">
        <f>IF(AND(F24895=F24896,E24895=E24896),G24895,G24895+1)</f>
        <v>2920</v>
      </c>
      <c r="H24896" s="1">
        <v>2920</v>
      </c>
    </row>
    <row r="24897" spans="1:8">
      <c r="A24897" s="1">
        <v>24896</v>
      </c>
      <c r="B24897" s="1">
        <v>7</v>
      </c>
      <c r="C24897" s="1">
        <v>0</v>
      </c>
      <c r="D24897" s="1" t="s">
        <v>4992</v>
      </c>
      <c r="E24897" s="5" t="s">
        <v>17349</v>
      </c>
      <c r="F24897" s="5" t="s">
        <v>17350</v>
      </c>
      <c r="G24897" s="5">
        <f>IF(AND(F24896=F24897,E24896=E24897),G24896,G24896+1)</f>
        <v>2920</v>
      </c>
      <c r="H24897" s="1">
        <v>2920</v>
      </c>
    </row>
    <row r="24898" spans="1:8">
      <c r="A24898" s="1">
        <v>24897</v>
      </c>
      <c r="B24898" s="1">
        <v>18</v>
      </c>
      <c r="C24898" s="1">
        <v>0</v>
      </c>
      <c r="D24898" s="1" t="s">
        <v>17351</v>
      </c>
      <c r="E24898" s="5" t="s">
        <v>17349</v>
      </c>
      <c r="F24898" s="5" t="s">
        <v>17350</v>
      </c>
      <c r="G24898" s="5">
        <f>IF(AND(F24897=F24898,E24897=E24898),G24897,G24897+1)</f>
        <v>2920</v>
      </c>
      <c r="H24898" s="1">
        <v>2920</v>
      </c>
    </row>
    <row r="24899" spans="1:8">
      <c r="A24899" s="1">
        <v>24898</v>
      </c>
      <c r="B24899" s="1">
        <v>73</v>
      </c>
      <c r="C24899" s="1">
        <v>1</v>
      </c>
      <c r="D24899" s="1" t="s">
        <v>161</v>
      </c>
      <c r="E24899" s="5" t="s">
        <v>17349</v>
      </c>
      <c r="F24899" s="5" t="s">
        <v>17350</v>
      </c>
      <c r="G24899" s="5">
        <f>IF(AND(F24898=F24899,E24898=E24899),G24898,G24898+1)</f>
        <v>2920</v>
      </c>
      <c r="H24899" s="1">
        <v>2920</v>
      </c>
    </row>
    <row r="24900" spans="1:8">
      <c r="A24900" s="1">
        <v>24899</v>
      </c>
      <c r="B24900" s="1">
        <v>15</v>
      </c>
      <c r="C24900" s="1">
        <v>0</v>
      </c>
      <c r="D24900" s="1" t="s">
        <v>17352</v>
      </c>
      <c r="E24900" s="5" t="s">
        <v>17349</v>
      </c>
      <c r="F24900" s="5" t="s">
        <v>17350</v>
      </c>
      <c r="G24900" s="5">
        <f>IF(AND(F24899=F24900,E24899=E24900),G24899,G24899+1)</f>
        <v>2920</v>
      </c>
      <c r="H24900" s="1">
        <v>2920</v>
      </c>
    </row>
    <row r="24901" spans="1:8">
      <c r="A24901" s="1">
        <v>24900</v>
      </c>
      <c r="B24901" s="1">
        <v>3</v>
      </c>
      <c r="C24901" s="1">
        <v>0</v>
      </c>
      <c r="D24901" s="1" t="s">
        <v>85</v>
      </c>
      <c r="E24901" s="5" t="s">
        <v>17349</v>
      </c>
      <c r="F24901" s="5" t="s">
        <v>17350</v>
      </c>
      <c r="G24901" s="5">
        <f>IF(AND(F24900=F24901,E24900=E24901),G24900,G24900+1)</f>
        <v>2920</v>
      </c>
      <c r="H24901" s="1">
        <v>2920</v>
      </c>
    </row>
    <row r="24902" spans="1:8">
      <c r="A24902" s="1">
        <v>24901</v>
      </c>
      <c r="B24902" s="1">
        <v>29</v>
      </c>
      <c r="C24902" s="1">
        <v>1</v>
      </c>
      <c r="D24902" s="1" t="s">
        <v>17353</v>
      </c>
      <c r="E24902" s="5" t="s">
        <v>17349</v>
      </c>
      <c r="F24902" s="5" t="s">
        <v>17350</v>
      </c>
      <c r="G24902" s="5">
        <f>IF(AND(F24901=F24902,E24901=E24902),G24901,G24901+1)</f>
        <v>2920</v>
      </c>
      <c r="H24902" s="1">
        <v>2920</v>
      </c>
    </row>
    <row r="24903" spans="1:8">
      <c r="A24903" s="1">
        <v>24902</v>
      </c>
      <c r="B24903" s="1">
        <v>6</v>
      </c>
      <c r="C24903" s="1">
        <v>12</v>
      </c>
      <c r="D24903" s="1" t="s">
        <v>2460</v>
      </c>
      <c r="E24903" s="5" t="s">
        <v>17349</v>
      </c>
      <c r="F24903" s="5" t="s">
        <v>17350</v>
      </c>
      <c r="G24903" s="5">
        <f>IF(AND(F24902=F24903,E24902=E24903),G24902,G24902+1)</f>
        <v>2920</v>
      </c>
      <c r="H24903" s="1">
        <v>2920</v>
      </c>
    </row>
    <row r="24904" spans="1:8">
      <c r="A24904" s="1">
        <v>24903</v>
      </c>
      <c r="B24904" s="1">
        <v>37</v>
      </c>
      <c r="C24904" s="1">
        <v>0</v>
      </c>
      <c r="D24904" s="1" t="s">
        <v>563</v>
      </c>
      <c r="E24904" s="5" t="s">
        <v>17349</v>
      </c>
      <c r="F24904" s="5" t="s">
        <v>17350</v>
      </c>
      <c r="G24904" s="5">
        <f>IF(AND(F24903=F24904,E24903=E24904),G24903,G24903+1)</f>
        <v>2920</v>
      </c>
      <c r="H24904" s="1">
        <v>2920</v>
      </c>
    </row>
    <row r="24905" spans="1:8">
      <c r="A24905" s="1">
        <v>24904</v>
      </c>
      <c r="B24905" s="1">
        <v>12</v>
      </c>
      <c r="C24905" s="1">
        <v>0</v>
      </c>
      <c r="D24905" s="1" t="s">
        <v>17354</v>
      </c>
      <c r="E24905" s="5" t="s">
        <v>17349</v>
      </c>
      <c r="F24905" s="5" t="s">
        <v>17350</v>
      </c>
      <c r="G24905" s="5">
        <f>IF(AND(F24904=F24905,E24904=E24905),G24904,G24904+1)</f>
        <v>2920</v>
      </c>
      <c r="H24905" s="1">
        <v>2920</v>
      </c>
    </row>
    <row r="24906" spans="1:8">
      <c r="A24906" s="1">
        <v>24905</v>
      </c>
      <c r="B24906" s="1">
        <v>1</v>
      </c>
      <c r="C24906" s="1">
        <v>0</v>
      </c>
      <c r="D24906" s="1" t="s">
        <v>5008</v>
      </c>
      <c r="E24906" s="5" t="s">
        <v>17349</v>
      </c>
      <c r="F24906" s="5" t="s">
        <v>17350</v>
      </c>
      <c r="G24906" s="5">
        <f>IF(AND(F24905=F24906,E24905=E24906),G24905,G24905+1)</f>
        <v>2920</v>
      </c>
      <c r="H24906" s="1">
        <v>2920</v>
      </c>
    </row>
    <row r="24907" spans="1:8">
      <c r="A24907" s="1">
        <v>24906</v>
      </c>
      <c r="B24907" s="1">
        <v>4</v>
      </c>
      <c r="C24907" s="1">
        <v>2</v>
      </c>
      <c r="D24907" s="1" t="s">
        <v>11446</v>
      </c>
      <c r="E24907" s="5" t="s">
        <v>17349</v>
      </c>
      <c r="F24907" s="5" t="s">
        <v>17350</v>
      </c>
      <c r="G24907" s="5">
        <f>IF(AND(F24906=F24907,E24906=E24907),G24906,G24906+1)</f>
        <v>2920</v>
      </c>
      <c r="H24907" s="1">
        <v>2920</v>
      </c>
    </row>
    <row r="24908" spans="1:8">
      <c r="A24908" s="1">
        <v>24907</v>
      </c>
      <c r="B24908" s="1">
        <v>21</v>
      </c>
      <c r="C24908" s="1">
        <v>0</v>
      </c>
      <c r="D24908" s="1" t="s">
        <v>17355</v>
      </c>
      <c r="E24908" s="5" t="s">
        <v>17349</v>
      </c>
      <c r="F24908" s="5" t="s">
        <v>17350</v>
      </c>
      <c r="G24908" s="5">
        <f>IF(AND(F24907=F24908,E24907=E24908),G24907,G24907+1)</f>
        <v>2920</v>
      </c>
      <c r="H24908" s="1">
        <v>2920</v>
      </c>
    </row>
    <row r="24909" spans="1:8">
      <c r="A24909" s="1">
        <v>24908</v>
      </c>
      <c r="B24909" s="1">
        <v>25</v>
      </c>
      <c r="C24909" s="1">
        <v>0</v>
      </c>
      <c r="D24909" s="1" t="s">
        <v>17355</v>
      </c>
      <c r="E24909" s="5" t="s">
        <v>17349</v>
      </c>
      <c r="F24909" s="5" t="s">
        <v>17350</v>
      </c>
      <c r="G24909" s="5">
        <f>IF(AND(F24908=F24909,E24908=E24909),G24908,G24908+1)</f>
        <v>2920</v>
      </c>
      <c r="H24909" s="1">
        <v>2920</v>
      </c>
    </row>
    <row r="24910" spans="1:8">
      <c r="A24910" s="1">
        <v>24909</v>
      </c>
      <c r="B24910" s="1">
        <v>29</v>
      </c>
      <c r="C24910" s="1">
        <v>0</v>
      </c>
      <c r="D24910" s="1" t="s">
        <v>17355</v>
      </c>
      <c r="E24910" s="5" t="s">
        <v>17349</v>
      </c>
      <c r="F24910" s="5" t="s">
        <v>17350</v>
      </c>
      <c r="G24910" s="5">
        <f>IF(AND(F24909=F24910,E24909=E24910),G24909,G24909+1)</f>
        <v>2920</v>
      </c>
      <c r="H24910" s="1">
        <v>2920</v>
      </c>
    </row>
    <row r="24911" spans="1:8">
      <c r="A24911" s="1">
        <v>24910</v>
      </c>
      <c r="B24911" s="1">
        <v>46</v>
      </c>
      <c r="C24911" s="1">
        <v>0</v>
      </c>
      <c r="D24911" s="1" t="s">
        <v>17355</v>
      </c>
      <c r="E24911" s="5" t="s">
        <v>17349</v>
      </c>
      <c r="F24911" s="5" t="s">
        <v>17350</v>
      </c>
      <c r="G24911" s="5">
        <f>IF(AND(F24910=F24911,E24910=E24911),G24910,G24910+1)</f>
        <v>2920</v>
      </c>
      <c r="H24911" s="1">
        <v>2920</v>
      </c>
    </row>
    <row r="24912" spans="1:8">
      <c r="A24912" s="1">
        <v>24911</v>
      </c>
      <c r="B24912" s="1">
        <v>23</v>
      </c>
      <c r="C24912" s="1">
        <v>0</v>
      </c>
      <c r="D24912" s="1" t="s">
        <v>1562</v>
      </c>
      <c r="E24912" s="5" t="s">
        <v>17349</v>
      </c>
      <c r="F24912" s="5" t="s">
        <v>17350</v>
      </c>
      <c r="G24912" s="5">
        <f>IF(AND(F24911=F24912,E24911=E24912),G24911,G24911+1)</f>
        <v>2920</v>
      </c>
      <c r="H24912" s="1">
        <v>2920</v>
      </c>
    </row>
    <row r="24913" spans="1:8">
      <c r="A24913" s="1">
        <v>24912</v>
      </c>
      <c r="B24913" s="1">
        <v>38</v>
      </c>
      <c r="C24913" s="1">
        <v>0</v>
      </c>
      <c r="D24913" s="1" t="s">
        <v>1562</v>
      </c>
      <c r="E24913" s="5" t="s">
        <v>17349</v>
      </c>
      <c r="F24913" s="5" t="s">
        <v>17350</v>
      </c>
      <c r="G24913" s="5">
        <f>IF(AND(F24912=F24913,E24912=E24913),G24912,G24912+1)</f>
        <v>2920</v>
      </c>
      <c r="H24913" s="1">
        <v>2920</v>
      </c>
    </row>
    <row r="24914" spans="1:8">
      <c r="A24914" s="1">
        <v>24913</v>
      </c>
      <c r="B24914" s="1">
        <v>2</v>
      </c>
      <c r="C24914" s="1">
        <v>0</v>
      </c>
      <c r="D24914" s="1" t="s">
        <v>5513</v>
      </c>
      <c r="E24914" s="5" t="s">
        <v>17349</v>
      </c>
      <c r="F24914" s="5" t="s">
        <v>17350</v>
      </c>
      <c r="G24914" s="5">
        <f>IF(AND(F24913=F24914,E24913=E24914),G24913,G24913+1)</f>
        <v>2920</v>
      </c>
      <c r="H24914" s="1">
        <v>2920</v>
      </c>
    </row>
    <row r="24915" spans="1:8">
      <c r="A24915" s="1">
        <v>24914</v>
      </c>
      <c r="B24915" s="1">
        <v>8</v>
      </c>
      <c r="C24915" s="1">
        <v>1</v>
      </c>
      <c r="D24915" s="1" t="s">
        <v>17356</v>
      </c>
      <c r="E24915" s="5" t="s">
        <v>17349</v>
      </c>
      <c r="F24915" s="5" t="s">
        <v>17350</v>
      </c>
      <c r="G24915" s="5">
        <f>IF(AND(F24914=F24915,E24914=E24915),G24914,G24914+1)</f>
        <v>2920</v>
      </c>
      <c r="H24915" s="1">
        <v>2920</v>
      </c>
    </row>
    <row r="24916" spans="1:8">
      <c r="A24916" s="1">
        <v>24915</v>
      </c>
      <c r="B24916" s="1">
        <v>4</v>
      </c>
      <c r="C24916" s="1">
        <v>0</v>
      </c>
      <c r="D24916" s="1" t="s">
        <v>17357</v>
      </c>
      <c r="E24916" s="5" t="s">
        <v>17349</v>
      </c>
      <c r="F24916" s="5" t="s">
        <v>17350</v>
      </c>
      <c r="G24916" s="5">
        <f>IF(AND(F24915=F24916,E24915=E24916),G24915,G24915+1)</f>
        <v>2920</v>
      </c>
      <c r="H24916" s="1">
        <v>2920</v>
      </c>
    </row>
    <row r="24917" spans="1:8">
      <c r="A24917" s="1">
        <v>24916</v>
      </c>
      <c r="B24917" s="1">
        <v>6</v>
      </c>
      <c r="C24917" s="1">
        <v>0</v>
      </c>
      <c r="D24917" s="1" t="s">
        <v>17357</v>
      </c>
      <c r="E24917" s="5" t="s">
        <v>17349</v>
      </c>
      <c r="F24917" s="5" t="s">
        <v>17350</v>
      </c>
      <c r="G24917" s="5">
        <f>IF(AND(F24916=F24917,E24916=E24917),G24916,G24916+1)</f>
        <v>2920</v>
      </c>
      <c r="H24917" s="1">
        <v>2920</v>
      </c>
    </row>
    <row r="24918" spans="1:8">
      <c r="A24918" s="1">
        <v>24917</v>
      </c>
      <c r="B24918" s="1">
        <v>10</v>
      </c>
      <c r="C24918" s="1">
        <v>0</v>
      </c>
      <c r="D24918" s="1" t="s">
        <v>17357</v>
      </c>
      <c r="E24918" s="5" t="s">
        <v>17349</v>
      </c>
      <c r="F24918" s="5" t="s">
        <v>17350</v>
      </c>
      <c r="G24918" s="5">
        <f>IF(AND(F24917=F24918,E24917=E24918),G24917,G24917+1)</f>
        <v>2920</v>
      </c>
      <c r="H24918" s="1">
        <v>2920</v>
      </c>
    </row>
    <row r="24919" spans="1:8">
      <c r="A24919" s="1">
        <v>24918</v>
      </c>
      <c r="B24919" s="1">
        <v>12</v>
      </c>
      <c r="C24919" s="1">
        <v>0</v>
      </c>
      <c r="D24919" s="1" t="s">
        <v>17357</v>
      </c>
      <c r="E24919" s="5" t="s">
        <v>17349</v>
      </c>
      <c r="F24919" s="5" t="s">
        <v>17350</v>
      </c>
      <c r="G24919" s="5">
        <f>IF(AND(F24918=F24919,E24918=E24919),G24918,G24918+1)</f>
        <v>2920</v>
      </c>
      <c r="H24919" s="1">
        <v>2920</v>
      </c>
    </row>
    <row r="24920" spans="1:8">
      <c r="A24920" s="1">
        <v>24919</v>
      </c>
      <c r="B24920" s="1">
        <v>31</v>
      </c>
      <c r="C24920" s="1">
        <v>0</v>
      </c>
      <c r="D24920" s="1" t="s">
        <v>4262</v>
      </c>
      <c r="E24920" s="5" t="s">
        <v>17349</v>
      </c>
      <c r="F24920" s="5" t="s">
        <v>17350</v>
      </c>
      <c r="G24920" s="5">
        <f>IF(AND(F24919=F24920,E24919=E24920),G24919,G24919+1)</f>
        <v>2920</v>
      </c>
      <c r="H24920" s="1">
        <v>2920</v>
      </c>
    </row>
    <row r="24921" spans="1:8">
      <c r="A24921" s="1">
        <v>24920</v>
      </c>
      <c r="B24921" s="1">
        <v>33</v>
      </c>
      <c r="C24921" s="1">
        <v>0</v>
      </c>
      <c r="D24921" s="1" t="s">
        <v>4262</v>
      </c>
      <c r="E24921" s="5" t="s">
        <v>17349</v>
      </c>
      <c r="F24921" s="5" t="s">
        <v>17350</v>
      </c>
      <c r="G24921" s="5">
        <f>IF(AND(F24920=F24921,E24920=E24921),G24920,G24920+1)</f>
        <v>2920</v>
      </c>
      <c r="H24921" s="1">
        <v>2920</v>
      </c>
    </row>
    <row r="24922" spans="1:8">
      <c r="A24922" s="1">
        <v>24921</v>
      </c>
      <c r="B24922" s="1">
        <v>45</v>
      </c>
      <c r="C24922" s="1">
        <v>0</v>
      </c>
      <c r="D24922" s="1" t="s">
        <v>4262</v>
      </c>
      <c r="E24922" s="5" t="s">
        <v>17349</v>
      </c>
      <c r="F24922" s="5" t="s">
        <v>17350</v>
      </c>
      <c r="G24922" s="5">
        <f>IF(AND(F24921=F24922,E24921=E24922),G24921,G24921+1)</f>
        <v>2920</v>
      </c>
      <c r="H24922" s="1">
        <v>2920</v>
      </c>
    </row>
    <row r="24923" spans="1:8">
      <c r="A24923" s="1">
        <v>24922</v>
      </c>
      <c r="B24923" s="1">
        <v>76</v>
      </c>
      <c r="C24923" s="1">
        <v>1</v>
      </c>
      <c r="D24923" s="1" t="s">
        <v>94</v>
      </c>
      <c r="E24923" s="5" t="s">
        <v>17349</v>
      </c>
      <c r="F24923" s="5" t="s">
        <v>17350</v>
      </c>
      <c r="G24923" s="5">
        <f>IF(AND(F24922=F24923,E24922=E24923),G24922,G24922+1)</f>
        <v>2920</v>
      </c>
      <c r="H24923" s="1">
        <v>2920</v>
      </c>
    </row>
    <row r="24924" spans="1:8">
      <c r="A24924" s="1">
        <v>24923</v>
      </c>
      <c r="B24924" s="1">
        <v>2</v>
      </c>
      <c r="C24924" s="1">
        <v>0</v>
      </c>
      <c r="D24924" s="1" t="s">
        <v>61</v>
      </c>
      <c r="E24924" s="5" t="s">
        <v>17349</v>
      </c>
      <c r="F24924" s="5" t="s">
        <v>17350</v>
      </c>
      <c r="G24924" s="5">
        <f>IF(AND(F24923=F24924,E24923=E24924),G24923,G24923+1)</f>
        <v>2920</v>
      </c>
      <c r="H24924" s="1">
        <v>2920</v>
      </c>
    </row>
    <row r="24925" spans="1:8">
      <c r="A24925" s="1">
        <v>24924</v>
      </c>
      <c r="B24925" s="1">
        <v>239</v>
      </c>
      <c r="C24925" s="1">
        <v>1</v>
      </c>
      <c r="D24925" s="1" t="s">
        <v>17358</v>
      </c>
      <c r="E24925" s="5" t="s">
        <v>17349</v>
      </c>
      <c r="F24925" s="5" t="s">
        <v>17350</v>
      </c>
      <c r="G24925" s="5">
        <f>IF(AND(F24924=F24925,E24924=E24925),G24924,G24924+1)</f>
        <v>2920</v>
      </c>
      <c r="H24925" s="1">
        <v>2920</v>
      </c>
    </row>
    <row r="24926" spans="1:8">
      <c r="A24926" s="1">
        <v>24925</v>
      </c>
      <c r="B24926" s="1">
        <v>93</v>
      </c>
      <c r="C24926" s="1">
        <v>1</v>
      </c>
      <c r="D24926" s="1" t="s">
        <v>653</v>
      </c>
      <c r="E24926" s="5" t="s">
        <v>17349</v>
      </c>
      <c r="F24926" s="5" t="s">
        <v>17350</v>
      </c>
      <c r="G24926" s="5">
        <f>IF(AND(F24925=F24926,E24925=E24926),G24925,G24925+1)</f>
        <v>2920</v>
      </c>
      <c r="H24926" s="1">
        <v>2920</v>
      </c>
    </row>
    <row r="24927" spans="1:8">
      <c r="A24927" s="1">
        <v>24926</v>
      </c>
      <c r="B24927" s="1">
        <v>20</v>
      </c>
      <c r="C24927" s="1">
        <v>0</v>
      </c>
      <c r="D24927" s="1" t="s">
        <v>158</v>
      </c>
      <c r="E24927" s="5" t="s">
        <v>17359</v>
      </c>
      <c r="F24927" s="5" t="s">
        <v>17360</v>
      </c>
      <c r="G24927" s="5">
        <f>IF(AND(F24926=F24927,E24926=E24927),G24926,G24926+1)</f>
        <v>2921</v>
      </c>
      <c r="H24927" s="1">
        <v>2921</v>
      </c>
    </row>
    <row r="24928" spans="1:8">
      <c r="A24928" s="1">
        <v>24927</v>
      </c>
      <c r="B24928" s="1">
        <v>13</v>
      </c>
      <c r="C24928" s="1">
        <v>0</v>
      </c>
      <c r="D24928" s="1" t="s">
        <v>17361</v>
      </c>
      <c r="E24928" s="5" t="s">
        <v>17359</v>
      </c>
      <c r="F24928" s="5" t="s">
        <v>17360</v>
      </c>
      <c r="G24928" s="5">
        <f>IF(AND(F24927=F24928,E24927=E24928),G24927,G24927+1)</f>
        <v>2921</v>
      </c>
      <c r="H24928" s="1">
        <v>2921</v>
      </c>
    </row>
    <row r="24929" spans="1:8">
      <c r="A24929" s="1">
        <v>24928</v>
      </c>
      <c r="B24929" s="1">
        <v>42</v>
      </c>
      <c r="C24929" s="1">
        <v>0</v>
      </c>
      <c r="D24929" s="1" t="s">
        <v>17362</v>
      </c>
      <c r="E24929" s="5" t="s">
        <v>17359</v>
      </c>
      <c r="F24929" s="5" t="s">
        <v>17360</v>
      </c>
      <c r="G24929" s="5">
        <f>IF(AND(F24928=F24929,E24928=E24929),G24928,G24928+1)</f>
        <v>2921</v>
      </c>
      <c r="H24929" s="1">
        <v>2921</v>
      </c>
    </row>
    <row r="24930" spans="1:8">
      <c r="A24930" s="1">
        <v>24929</v>
      </c>
      <c r="B24930" s="1">
        <v>81</v>
      </c>
      <c r="C24930" s="1">
        <v>3</v>
      </c>
      <c r="D24930" s="1" t="s">
        <v>17363</v>
      </c>
      <c r="E24930" s="5" t="s">
        <v>17364</v>
      </c>
      <c r="F24930" s="5" t="s">
        <v>17365</v>
      </c>
      <c r="G24930" s="5">
        <f>IF(AND(F24929=F24930,E24929=E24930),G24929,G24929+1)</f>
        <v>2922</v>
      </c>
      <c r="H24930" s="1">
        <v>2922</v>
      </c>
    </row>
    <row r="24931" spans="1:8">
      <c r="A24931" s="1">
        <v>24930</v>
      </c>
      <c r="B24931" s="1">
        <v>2</v>
      </c>
      <c r="C24931" s="1">
        <v>2</v>
      </c>
      <c r="D24931" s="1" t="s">
        <v>3236</v>
      </c>
      <c r="E24931" s="5" t="s">
        <v>17364</v>
      </c>
      <c r="F24931" s="5" t="s">
        <v>17365</v>
      </c>
      <c r="G24931" s="5">
        <f>IF(AND(F24930=F24931,E24930=E24931),G24930,G24930+1)</f>
        <v>2922</v>
      </c>
      <c r="H24931" s="1">
        <v>2922</v>
      </c>
    </row>
    <row r="24932" spans="1:8">
      <c r="A24932" s="1">
        <v>24931</v>
      </c>
      <c r="B24932" s="1">
        <v>17</v>
      </c>
      <c r="C24932" s="1">
        <v>0</v>
      </c>
      <c r="D24932" s="1" t="s">
        <v>5998</v>
      </c>
      <c r="E24932" s="5" t="s">
        <v>17364</v>
      </c>
      <c r="F24932" s="5" t="s">
        <v>17365</v>
      </c>
      <c r="G24932" s="5">
        <f>IF(AND(F24931=F24932,E24931=E24932),G24931,G24931+1)</f>
        <v>2922</v>
      </c>
      <c r="H24932" s="1">
        <v>2922</v>
      </c>
    </row>
    <row r="24933" spans="1:8">
      <c r="A24933" s="1">
        <v>24932</v>
      </c>
      <c r="B24933" s="1">
        <v>5082</v>
      </c>
      <c r="C24933" s="1">
        <v>0</v>
      </c>
      <c r="D24933" s="1" t="s">
        <v>17366</v>
      </c>
      <c r="E24933" s="5" t="s">
        <v>17364</v>
      </c>
      <c r="F24933" s="5" t="s">
        <v>17365</v>
      </c>
      <c r="G24933" s="5">
        <f>IF(AND(F24932=F24933,E24932=E24933),G24932,G24932+1)</f>
        <v>2922</v>
      </c>
      <c r="H24933" s="1">
        <v>2922</v>
      </c>
    </row>
    <row r="24934" spans="1:8">
      <c r="A24934" s="1">
        <v>24933</v>
      </c>
      <c r="B24934" s="1">
        <v>16</v>
      </c>
      <c r="C24934" s="1">
        <v>0</v>
      </c>
      <c r="D24934" s="1" t="s">
        <v>5477</v>
      </c>
      <c r="E24934" s="5" t="s">
        <v>17364</v>
      </c>
      <c r="F24934" s="5" t="s">
        <v>17365</v>
      </c>
      <c r="G24934" s="5">
        <f>IF(AND(F24933=F24934,E24933=E24934),G24933,G24933+1)</f>
        <v>2922</v>
      </c>
      <c r="H24934" s="1">
        <v>2922</v>
      </c>
    </row>
    <row r="24935" spans="1:8">
      <c r="A24935" s="1">
        <v>24934</v>
      </c>
      <c r="B24935" s="1">
        <v>37</v>
      </c>
      <c r="C24935" s="1">
        <v>5</v>
      </c>
      <c r="D24935" s="1" t="s">
        <v>9305</v>
      </c>
      <c r="E24935" s="5" t="s">
        <v>17364</v>
      </c>
      <c r="F24935" s="5" t="s">
        <v>17367</v>
      </c>
      <c r="G24935" s="5">
        <f>IF(AND(F24934=F24935,E24934=E24935),G24934,G24934+1)</f>
        <v>2923</v>
      </c>
      <c r="H24935" s="1">
        <v>2923</v>
      </c>
    </row>
    <row r="24936" spans="1:8">
      <c r="A24936" s="1">
        <v>24935</v>
      </c>
      <c r="B24936" s="1">
        <v>6</v>
      </c>
      <c r="C24936" s="1">
        <v>0</v>
      </c>
      <c r="D24936" s="1" t="s">
        <v>17368</v>
      </c>
      <c r="E24936" s="5" t="s">
        <v>17364</v>
      </c>
      <c r="F24936" s="5" t="s">
        <v>17367</v>
      </c>
      <c r="G24936" s="5">
        <f>IF(AND(F24935=F24936,E24935=E24936),G24935,G24935+1)</f>
        <v>2923</v>
      </c>
      <c r="H24936" s="1">
        <v>2923</v>
      </c>
    </row>
    <row r="24937" spans="1:8">
      <c r="A24937" s="1">
        <v>24936</v>
      </c>
      <c r="B24937" s="1">
        <v>14</v>
      </c>
      <c r="C24937" s="1">
        <v>0</v>
      </c>
      <c r="D24937" s="1" t="s">
        <v>417</v>
      </c>
      <c r="E24937" s="5" t="s">
        <v>17364</v>
      </c>
      <c r="F24937" s="5" t="s">
        <v>17367</v>
      </c>
      <c r="G24937" s="5">
        <f>IF(AND(F24936=F24937,E24936=E24937),G24936,G24936+1)</f>
        <v>2923</v>
      </c>
      <c r="H24937" s="1">
        <v>2923</v>
      </c>
    </row>
    <row r="24938" spans="1:8">
      <c r="A24938" s="1">
        <v>24937</v>
      </c>
      <c r="B24938" s="1">
        <v>22</v>
      </c>
      <c r="C24938" s="1">
        <v>0</v>
      </c>
      <c r="D24938" s="1" t="s">
        <v>417</v>
      </c>
      <c r="E24938" s="5" t="s">
        <v>17364</v>
      </c>
      <c r="F24938" s="5" t="s">
        <v>17367</v>
      </c>
      <c r="G24938" s="5">
        <f>IF(AND(F24937=F24938,E24937=E24938),G24937,G24937+1)</f>
        <v>2923</v>
      </c>
      <c r="H24938" s="1">
        <v>2923</v>
      </c>
    </row>
    <row r="24939" spans="1:8">
      <c r="A24939" s="1">
        <v>24938</v>
      </c>
      <c r="B24939" s="1">
        <v>25</v>
      </c>
      <c r="C24939" s="1">
        <v>0</v>
      </c>
      <c r="D24939" s="1" t="s">
        <v>417</v>
      </c>
      <c r="E24939" s="5" t="s">
        <v>17364</v>
      </c>
      <c r="F24939" s="5" t="s">
        <v>17367</v>
      </c>
      <c r="G24939" s="5">
        <f>IF(AND(F24938=F24939,E24938=E24939),G24938,G24938+1)</f>
        <v>2923</v>
      </c>
      <c r="H24939" s="1">
        <v>2923</v>
      </c>
    </row>
    <row r="24940" spans="1:8">
      <c r="A24940" s="1">
        <v>24939</v>
      </c>
      <c r="B24940" s="1">
        <v>34</v>
      </c>
      <c r="C24940" s="1">
        <v>0</v>
      </c>
      <c r="D24940" s="1" t="s">
        <v>17369</v>
      </c>
      <c r="E24940" s="5" t="s">
        <v>17370</v>
      </c>
      <c r="F24940" s="5" t="s">
        <v>17371</v>
      </c>
      <c r="G24940" s="5">
        <f>IF(AND(F24939=F24940,E24939=E24940),G24939,G24939+1)</f>
        <v>2924</v>
      </c>
      <c r="H24940" s="1">
        <v>2924</v>
      </c>
    </row>
    <row r="24941" spans="1:8">
      <c r="A24941" s="1">
        <v>24940</v>
      </c>
      <c r="B24941" s="1">
        <v>5</v>
      </c>
      <c r="C24941" s="1">
        <v>3</v>
      </c>
      <c r="D24941" s="1" t="s">
        <v>17372</v>
      </c>
      <c r="E24941" s="5" t="s">
        <v>17370</v>
      </c>
      <c r="F24941" s="5" t="s">
        <v>17371</v>
      </c>
      <c r="G24941" s="5">
        <f>IF(AND(F24940=F24941,E24940=E24941),G24940,G24940+1)</f>
        <v>2924</v>
      </c>
      <c r="H24941" s="1">
        <v>2924</v>
      </c>
    </row>
    <row r="24942" spans="1:8">
      <c r="A24942" s="1">
        <v>24941</v>
      </c>
      <c r="B24942" s="1">
        <v>2</v>
      </c>
      <c r="C24942" s="1">
        <v>0</v>
      </c>
      <c r="D24942" s="1" t="s">
        <v>12283</v>
      </c>
      <c r="E24942" s="5" t="s">
        <v>17370</v>
      </c>
      <c r="F24942" s="5" t="s">
        <v>17371</v>
      </c>
      <c r="G24942" s="5">
        <f>IF(AND(F24941=F24942,E24941=E24942),G24941,G24941+1)</f>
        <v>2924</v>
      </c>
      <c r="H24942" s="1">
        <v>2924</v>
      </c>
    </row>
    <row r="24943" spans="1:8">
      <c r="A24943" s="1">
        <v>24942</v>
      </c>
      <c r="B24943" s="1">
        <v>7</v>
      </c>
      <c r="C24943" s="1">
        <v>0</v>
      </c>
      <c r="D24943" s="1" t="s">
        <v>17373</v>
      </c>
      <c r="E24943" s="5" t="s">
        <v>17370</v>
      </c>
      <c r="F24943" s="5" t="s">
        <v>17371</v>
      </c>
      <c r="G24943" s="5">
        <f>IF(AND(F24942=F24943,E24942=E24943),G24942,G24942+1)</f>
        <v>2924</v>
      </c>
      <c r="H24943" s="1">
        <v>2924</v>
      </c>
    </row>
    <row r="24944" spans="1:8">
      <c r="A24944" s="1">
        <v>24943</v>
      </c>
      <c r="B24944" s="1">
        <v>23</v>
      </c>
      <c r="C24944" s="1">
        <v>0</v>
      </c>
      <c r="D24944" s="1" t="s">
        <v>17374</v>
      </c>
      <c r="E24944" s="5" t="s">
        <v>17370</v>
      </c>
      <c r="F24944" s="5" t="s">
        <v>17375</v>
      </c>
      <c r="G24944" s="5">
        <f>IF(AND(F24943=F24944,E24943=E24944),G24943,G24943+1)</f>
        <v>2925</v>
      </c>
      <c r="H24944" s="1">
        <v>2925</v>
      </c>
    </row>
    <row r="24945" spans="1:8">
      <c r="A24945" s="1">
        <v>24944</v>
      </c>
      <c r="B24945" s="1">
        <v>7</v>
      </c>
      <c r="C24945" s="1">
        <v>0</v>
      </c>
      <c r="D24945" s="1" t="s">
        <v>17376</v>
      </c>
      <c r="E24945" s="5" t="s">
        <v>17370</v>
      </c>
      <c r="F24945" s="5" t="s">
        <v>17375</v>
      </c>
      <c r="G24945" s="5">
        <f>IF(AND(F24944=F24945,E24944=E24945),G24944,G24944+1)</f>
        <v>2925</v>
      </c>
      <c r="H24945" s="1">
        <v>2925</v>
      </c>
    </row>
    <row r="24946" spans="1:8">
      <c r="A24946" s="1">
        <v>24945</v>
      </c>
      <c r="B24946" s="1">
        <v>22</v>
      </c>
      <c r="C24946" s="1">
        <v>0</v>
      </c>
      <c r="D24946" s="1" t="s">
        <v>17377</v>
      </c>
      <c r="E24946" s="5" t="s">
        <v>17370</v>
      </c>
      <c r="F24946" s="5" t="s">
        <v>17378</v>
      </c>
      <c r="G24946" s="5">
        <f>IF(AND(F24945=F24946,E24945=E24946),G24945,G24945+1)</f>
        <v>2926</v>
      </c>
      <c r="H24946" s="1">
        <v>2926</v>
      </c>
    </row>
    <row r="24947" spans="1:8">
      <c r="A24947" s="1">
        <v>24946</v>
      </c>
      <c r="B24947" s="1">
        <v>6</v>
      </c>
      <c r="C24947" s="1">
        <v>6</v>
      </c>
      <c r="D24947" s="1" t="s">
        <v>417</v>
      </c>
      <c r="E24947" s="5" t="s">
        <v>17370</v>
      </c>
      <c r="F24947" s="5" t="s">
        <v>17378</v>
      </c>
      <c r="G24947" s="5">
        <f>IF(AND(F24946=F24947,E24946=E24947),G24946,G24946+1)</f>
        <v>2926</v>
      </c>
      <c r="H24947" s="1">
        <v>2926</v>
      </c>
    </row>
    <row r="24948" spans="1:8">
      <c r="A24948" s="1">
        <v>24947</v>
      </c>
      <c r="B24948" s="1">
        <v>7</v>
      </c>
      <c r="C24948" s="1">
        <v>6</v>
      </c>
      <c r="D24948" s="1" t="s">
        <v>417</v>
      </c>
      <c r="E24948" s="5" t="s">
        <v>17370</v>
      </c>
      <c r="F24948" s="5" t="s">
        <v>17378</v>
      </c>
      <c r="G24948" s="5">
        <f>IF(AND(F24947=F24948,E24947=E24948),G24947,G24947+1)</f>
        <v>2926</v>
      </c>
      <c r="H24948" s="1">
        <v>2926</v>
      </c>
    </row>
    <row r="24949" spans="1:8">
      <c r="A24949" s="1">
        <v>24948</v>
      </c>
      <c r="B24949" s="1">
        <v>210</v>
      </c>
      <c r="C24949" s="1">
        <v>5</v>
      </c>
      <c r="D24949" s="1" t="s">
        <v>17379</v>
      </c>
      <c r="E24949" s="5" t="s">
        <v>17380</v>
      </c>
      <c r="F24949" s="5" t="s">
        <v>17381</v>
      </c>
      <c r="G24949" s="5">
        <f>IF(AND(F24948=F24949,E24948=E24949),G24948,G24948+1)</f>
        <v>2927</v>
      </c>
      <c r="H24949" s="1">
        <v>2927</v>
      </c>
    </row>
    <row r="24950" spans="1:8">
      <c r="A24950" s="1">
        <v>24949</v>
      </c>
      <c r="B24950" s="1">
        <v>5</v>
      </c>
      <c r="C24950" s="1">
        <v>0</v>
      </c>
      <c r="D24950" s="1" t="s">
        <v>2480</v>
      </c>
      <c r="E24950" s="5" t="s">
        <v>17380</v>
      </c>
      <c r="F24950" s="5" t="s">
        <v>17381</v>
      </c>
      <c r="G24950" s="5">
        <f>IF(AND(F24949=F24950,E24949=E24950),G24949,G24949+1)</f>
        <v>2927</v>
      </c>
      <c r="H24950" s="1">
        <v>2927</v>
      </c>
    </row>
    <row r="24951" spans="1:8">
      <c r="A24951" s="1">
        <v>24950</v>
      </c>
      <c r="B24951" s="1">
        <v>1</v>
      </c>
      <c r="C24951" s="1">
        <v>0</v>
      </c>
      <c r="D24951" s="1" t="s">
        <v>17382</v>
      </c>
      <c r="E24951" s="5" t="s">
        <v>17380</v>
      </c>
      <c r="F24951" s="5" t="s">
        <v>17383</v>
      </c>
      <c r="G24951" s="5">
        <f>IF(AND(F24950=F24951,E24950=E24951),G24950,G24950+1)</f>
        <v>2928</v>
      </c>
      <c r="H24951" s="1">
        <v>2928</v>
      </c>
    </row>
    <row r="24952" spans="1:8">
      <c r="A24952" s="1">
        <v>24951</v>
      </c>
      <c r="B24952" s="1">
        <v>18</v>
      </c>
      <c r="C24952" s="1">
        <v>0</v>
      </c>
      <c r="D24952" s="1" t="s">
        <v>17384</v>
      </c>
      <c r="E24952" s="5" t="s">
        <v>17385</v>
      </c>
      <c r="F24952" s="5" t="s">
        <v>17386</v>
      </c>
      <c r="G24952" s="5">
        <f>IF(AND(F24951=F24952,E24951=E24952),G24951,G24951+1)</f>
        <v>2929</v>
      </c>
      <c r="H24952" s="1">
        <v>2929</v>
      </c>
    </row>
    <row r="24953" spans="1:8">
      <c r="A24953" s="1">
        <v>24952</v>
      </c>
      <c r="B24953" s="1">
        <v>53</v>
      </c>
      <c r="C24953" s="1">
        <v>0</v>
      </c>
      <c r="D24953" s="1" t="s">
        <v>1517</v>
      </c>
      <c r="E24953" s="5" t="s">
        <v>17385</v>
      </c>
      <c r="F24953" s="5" t="s">
        <v>17386</v>
      </c>
      <c r="G24953" s="5">
        <f>IF(AND(F24952=F24953,E24952=E24953),G24952,G24952+1)</f>
        <v>2929</v>
      </c>
      <c r="H24953" s="1">
        <v>2929</v>
      </c>
    </row>
    <row r="24954" spans="1:8">
      <c r="A24954" s="1">
        <v>24953</v>
      </c>
      <c r="B24954" s="1">
        <v>64</v>
      </c>
      <c r="C24954" s="1">
        <v>0</v>
      </c>
      <c r="D24954" s="1" t="s">
        <v>17387</v>
      </c>
      <c r="E24954" s="5" t="s">
        <v>17385</v>
      </c>
      <c r="F24954" s="5" t="s">
        <v>17388</v>
      </c>
      <c r="G24954" s="5">
        <f>IF(AND(F24953=F24954,E24953=E24954),G24953,G24953+1)</f>
        <v>2930</v>
      </c>
      <c r="H24954" s="1">
        <v>2930</v>
      </c>
    </row>
    <row r="24955" spans="1:8">
      <c r="A24955" s="1">
        <v>24954</v>
      </c>
      <c r="B24955" s="1">
        <v>41</v>
      </c>
      <c r="C24955" s="1">
        <v>0</v>
      </c>
      <c r="D24955" s="1" t="s">
        <v>586</v>
      </c>
      <c r="E24955" s="5" t="s">
        <v>17389</v>
      </c>
      <c r="F24955" s="5" t="s">
        <v>17390</v>
      </c>
      <c r="G24955" s="5">
        <f>IF(AND(F24954=F24955,E24954=E24955),G24954,G24954+1)</f>
        <v>2931</v>
      </c>
      <c r="H24955" s="1">
        <v>2931</v>
      </c>
    </row>
    <row r="24956" spans="1:8">
      <c r="A24956" s="1">
        <v>24955</v>
      </c>
      <c r="B24956" s="1">
        <v>13</v>
      </c>
      <c r="C24956" s="1">
        <v>0</v>
      </c>
      <c r="D24956" s="1" t="s">
        <v>562</v>
      </c>
      <c r="E24956" s="5" t="s">
        <v>17391</v>
      </c>
      <c r="F24956" s="5" t="s">
        <v>17392</v>
      </c>
      <c r="G24956" s="5">
        <f>IF(AND(F24955=F24956,E24955=E24956),G24955,G24955+1)</f>
        <v>2932</v>
      </c>
      <c r="H24956" s="1">
        <v>2932</v>
      </c>
    </row>
    <row r="24957" spans="1:8">
      <c r="A24957" s="1">
        <v>24956</v>
      </c>
      <c r="B24957" s="1">
        <v>20</v>
      </c>
      <c r="C24957" s="1">
        <v>0</v>
      </c>
      <c r="D24957" s="1" t="s">
        <v>562</v>
      </c>
      <c r="E24957" s="5" t="s">
        <v>17391</v>
      </c>
      <c r="F24957" s="5" t="s">
        <v>17392</v>
      </c>
      <c r="G24957" s="5">
        <f>IF(AND(F24956=F24957,E24956=E24957),G24956,G24956+1)</f>
        <v>2932</v>
      </c>
      <c r="H24957" s="1">
        <v>2932</v>
      </c>
    </row>
    <row r="24958" spans="1:8">
      <c r="A24958" s="1">
        <v>24957</v>
      </c>
      <c r="B24958" s="1">
        <v>81</v>
      </c>
      <c r="C24958" s="1">
        <v>0</v>
      </c>
      <c r="D24958" s="1" t="s">
        <v>562</v>
      </c>
      <c r="E24958" s="5" t="s">
        <v>17391</v>
      </c>
      <c r="F24958" s="5" t="s">
        <v>17392</v>
      </c>
      <c r="G24958" s="5">
        <f>IF(AND(F24957=F24958,E24957=E24958),G24957,G24957+1)</f>
        <v>2932</v>
      </c>
      <c r="H24958" s="1">
        <v>2932</v>
      </c>
    </row>
    <row r="24959" spans="1:8">
      <c r="A24959" s="1">
        <v>24958</v>
      </c>
      <c r="B24959" s="1">
        <v>7</v>
      </c>
      <c r="C24959" s="1">
        <v>8</v>
      </c>
      <c r="D24959" s="1" t="s">
        <v>17393</v>
      </c>
      <c r="E24959" s="5" t="s">
        <v>17391</v>
      </c>
      <c r="F24959" s="5" t="s">
        <v>17392</v>
      </c>
      <c r="G24959" s="5">
        <f>IF(AND(F24958=F24959,E24958=E24959),G24958,G24958+1)</f>
        <v>2932</v>
      </c>
      <c r="H24959" s="1">
        <v>2932</v>
      </c>
    </row>
    <row r="24960" spans="1:8">
      <c r="A24960" s="1">
        <v>24959</v>
      </c>
      <c r="B24960" s="1">
        <v>20</v>
      </c>
      <c r="C24960" s="1">
        <v>8</v>
      </c>
      <c r="D24960" s="1" t="s">
        <v>17393</v>
      </c>
      <c r="E24960" s="5" t="s">
        <v>17391</v>
      </c>
      <c r="F24960" s="5" t="s">
        <v>17392</v>
      </c>
      <c r="G24960" s="5">
        <f>IF(AND(F24959=F24960,E24959=E24960),G24959,G24959+1)</f>
        <v>2932</v>
      </c>
      <c r="H24960" s="1">
        <v>2932</v>
      </c>
    </row>
    <row r="24961" spans="1:8">
      <c r="A24961" s="1">
        <v>24960</v>
      </c>
      <c r="B24961" s="1">
        <v>46</v>
      </c>
      <c r="C24961" s="1">
        <v>8</v>
      </c>
      <c r="D24961" s="1" t="s">
        <v>17393</v>
      </c>
      <c r="E24961" s="5" t="s">
        <v>17391</v>
      </c>
      <c r="F24961" s="5" t="s">
        <v>17392</v>
      </c>
      <c r="G24961" s="5">
        <f>IF(AND(F24960=F24961,E24960=E24961),G24960,G24960+1)</f>
        <v>2932</v>
      </c>
      <c r="H24961" s="1">
        <v>2932</v>
      </c>
    </row>
    <row r="24962" spans="1:8">
      <c r="A24962" s="1">
        <v>24961</v>
      </c>
      <c r="B24962" s="1">
        <v>27</v>
      </c>
      <c r="C24962" s="1">
        <v>0</v>
      </c>
      <c r="D24962" s="1" t="s">
        <v>17394</v>
      </c>
      <c r="E24962" s="5" t="s">
        <v>17391</v>
      </c>
      <c r="F24962" s="5" t="s">
        <v>17392</v>
      </c>
      <c r="G24962" s="5">
        <f>IF(AND(F24961=F24962,E24961=E24962),G24961,G24961+1)</f>
        <v>2932</v>
      </c>
      <c r="H24962" s="1">
        <v>2932</v>
      </c>
    </row>
    <row r="24963" spans="1:8">
      <c r="A24963" s="1">
        <v>24962</v>
      </c>
      <c r="B24963" s="1">
        <v>5</v>
      </c>
      <c r="C24963" s="1">
        <v>0</v>
      </c>
      <c r="D24963" s="1" t="s">
        <v>17395</v>
      </c>
      <c r="E24963" s="5" t="s">
        <v>17396</v>
      </c>
      <c r="F24963" s="5" t="s">
        <v>17397</v>
      </c>
      <c r="G24963" s="5">
        <f>IF(AND(F24962=F24963,E24962=E24963),G24962,G24962+1)</f>
        <v>2933</v>
      </c>
      <c r="H24963" s="1">
        <v>2933</v>
      </c>
    </row>
    <row r="24964" spans="1:8">
      <c r="A24964" s="1">
        <v>24963</v>
      </c>
      <c r="B24964" s="1">
        <v>15</v>
      </c>
      <c r="C24964" s="1">
        <v>0</v>
      </c>
      <c r="D24964" s="1" t="s">
        <v>490</v>
      </c>
      <c r="E24964" s="5" t="s">
        <v>17396</v>
      </c>
      <c r="F24964" s="5" t="s">
        <v>17397</v>
      </c>
      <c r="G24964" s="5">
        <f>IF(AND(F24963=F24964,E24963=E24964),G24963,G24963+1)</f>
        <v>2933</v>
      </c>
      <c r="H24964" s="1">
        <v>2933</v>
      </c>
    </row>
    <row r="24965" spans="1:8">
      <c r="A24965" s="1">
        <v>24964</v>
      </c>
      <c r="B24965" s="1">
        <v>179</v>
      </c>
      <c r="C24965" s="1">
        <v>0</v>
      </c>
      <c r="D24965" s="1" t="s">
        <v>17398</v>
      </c>
      <c r="E24965" s="5" t="s">
        <v>17399</v>
      </c>
      <c r="F24965" s="5" t="s">
        <v>17400</v>
      </c>
      <c r="G24965" s="5">
        <f>IF(AND(F24964=F24965,E24964=E24965),G24964,G24964+1)</f>
        <v>2934</v>
      </c>
      <c r="H24965" s="1">
        <v>2934</v>
      </c>
    </row>
    <row r="24966" spans="1:8">
      <c r="A24966" s="1">
        <v>24965</v>
      </c>
      <c r="B24966" s="1">
        <v>201</v>
      </c>
      <c r="C24966" s="1">
        <v>0</v>
      </c>
      <c r="D24966" s="1" t="s">
        <v>17398</v>
      </c>
      <c r="E24966" s="5" t="s">
        <v>17399</v>
      </c>
      <c r="F24966" s="5" t="s">
        <v>17400</v>
      </c>
      <c r="G24966" s="5">
        <f>IF(AND(F24965=F24966,E24965=E24966),G24965,G24965+1)</f>
        <v>2934</v>
      </c>
      <c r="H24966" s="1">
        <v>2934</v>
      </c>
    </row>
    <row r="24967" spans="1:8">
      <c r="A24967" s="1">
        <v>24966</v>
      </c>
      <c r="B24967" s="1">
        <v>241</v>
      </c>
      <c r="C24967" s="1">
        <v>0</v>
      </c>
      <c r="D24967" s="1" t="s">
        <v>17398</v>
      </c>
      <c r="E24967" s="5" t="s">
        <v>17399</v>
      </c>
      <c r="F24967" s="5" t="s">
        <v>17400</v>
      </c>
      <c r="G24967" s="5">
        <f>IF(AND(F24966=F24967,E24966=E24967),G24966,G24966+1)</f>
        <v>2934</v>
      </c>
      <c r="H24967" s="1">
        <v>2934</v>
      </c>
    </row>
    <row r="24968" spans="1:8">
      <c r="A24968" s="1">
        <v>24967</v>
      </c>
      <c r="B24968" s="1">
        <v>73</v>
      </c>
      <c r="C24968" s="1">
        <v>0</v>
      </c>
      <c r="D24968" s="1" t="s">
        <v>16867</v>
      </c>
      <c r="E24968" s="5" t="s">
        <v>17399</v>
      </c>
      <c r="F24968" s="5" t="s">
        <v>17400</v>
      </c>
      <c r="G24968" s="5">
        <f>IF(AND(F24967=F24968,E24967=E24968),G24967,G24967+1)</f>
        <v>2934</v>
      </c>
      <c r="H24968" s="1">
        <v>2934</v>
      </c>
    </row>
    <row r="24969" spans="1:8">
      <c r="A24969" s="1">
        <v>24968</v>
      </c>
      <c r="B24969" s="1">
        <v>82</v>
      </c>
      <c r="C24969" s="1">
        <v>0</v>
      </c>
      <c r="D24969" s="1" t="s">
        <v>5053</v>
      </c>
      <c r="E24969" s="5" t="s">
        <v>17399</v>
      </c>
      <c r="F24969" s="5" t="s">
        <v>17400</v>
      </c>
      <c r="G24969" s="5">
        <f>IF(AND(F24968=F24969,E24968=E24969),G24968,G24968+1)</f>
        <v>2934</v>
      </c>
      <c r="H24969" s="1">
        <v>2934</v>
      </c>
    </row>
    <row r="24970" spans="1:8">
      <c r="A24970" s="1">
        <v>24969</v>
      </c>
      <c r="B24970" s="1">
        <v>397</v>
      </c>
      <c r="C24970" s="1">
        <v>0</v>
      </c>
      <c r="D24970" s="1" t="s">
        <v>17401</v>
      </c>
      <c r="E24970" s="5" t="s">
        <v>17399</v>
      </c>
      <c r="F24970" s="5" t="s">
        <v>17400</v>
      </c>
      <c r="G24970" s="5">
        <f>IF(AND(F24969=F24970,E24969=E24970),G24969,G24969+1)</f>
        <v>2934</v>
      </c>
      <c r="H24970" s="1">
        <v>2934</v>
      </c>
    </row>
    <row r="24971" spans="1:8">
      <c r="A24971" s="1">
        <v>24970</v>
      </c>
      <c r="B24971" s="1">
        <v>14</v>
      </c>
      <c r="C24971" s="1">
        <v>0</v>
      </c>
      <c r="D24971" s="1" t="s">
        <v>17402</v>
      </c>
      <c r="E24971" s="5" t="s">
        <v>17399</v>
      </c>
      <c r="F24971" s="5" t="s">
        <v>17403</v>
      </c>
      <c r="G24971" s="5">
        <f>IF(AND(F24970=F24971,E24970=E24971),G24970,G24970+1)</f>
        <v>2935</v>
      </c>
      <c r="H24971" s="1">
        <v>2935</v>
      </c>
    </row>
    <row r="24972" spans="1:8">
      <c r="A24972" s="1">
        <v>24971</v>
      </c>
      <c r="B24972" s="1">
        <v>24</v>
      </c>
      <c r="C24972" s="1">
        <v>1</v>
      </c>
      <c r="D24972" s="1" t="s">
        <v>5057</v>
      </c>
      <c r="E24972" s="5" t="s">
        <v>17399</v>
      </c>
      <c r="F24972" s="5" t="s">
        <v>17403</v>
      </c>
      <c r="G24972" s="5">
        <f>IF(AND(F24971=F24972,E24971=E24972),G24971,G24971+1)</f>
        <v>2935</v>
      </c>
      <c r="H24972" s="1">
        <v>2935</v>
      </c>
    </row>
    <row r="24973" spans="1:8">
      <c r="A24973" s="1">
        <v>24972</v>
      </c>
      <c r="B24973" s="1">
        <v>183</v>
      </c>
      <c r="C24973" s="1">
        <v>3</v>
      </c>
      <c r="D24973" s="1" t="s">
        <v>13888</v>
      </c>
      <c r="E24973" s="5" t="s">
        <v>17399</v>
      </c>
      <c r="F24973" s="5" t="s">
        <v>17403</v>
      </c>
      <c r="G24973" s="5">
        <f>IF(AND(F24972=F24973,E24972=E24973),G24972,G24972+1)</f>
        <v>2935</v>
      </c>
      <c r="H24973" s="1">
        <v>2935</v>
      </c>
    </row>
    <row r="24974" spans="1:8">
      <c r="A24974" s="1">
        <v>24973</v>
      </c>
      <c r="B24974" s="1">
        <v>196</v>
      </c>
      <c r="C24974" s="1">
        <v>3</v>
      </c>
      <c r="D24974" s="1" t="s">
        <v>13888</v>
      </c>
      <c r="E24974" s="5" t="s">
        <v>17399</v>
      </c>
      <c r="F24974" s="5" t="s">
        <v>17403</v>
      </c>
      <c r="G24974" s="5">
        <f>IF(AND(F24973=F24974,E24973=E24974),G24973,G24973+1)</f>
        <v>2935</v>
      </c>
      <c r="H24974" s="1">
        <v>2935</v>
      </c>
    </row>
    <row r="24975" spans="1:8">
      <c r="A24975" s="1">
        <v>24974</v>
      </c>
      <c r="B24975" s="1">
        <v>224</v>
      </c>
      <c r="C24975" s="1">
        <v>3</v>
      </c>
      <c r="D24975" s="1" t="s">
        <v>13888</v>
      </c>
      <c r="E24975" s="5" t="s">
        <v>17399</v>
      </c>
      <c r="F24975" s="5" t="s">
        <v>17403</v>
      </c>
      <c r="G24975" s="5">
        <f>IF(AND(F24974=F24975,E24974=E24975),G24974,G24974+1)</f>
        <v>2935</v>
      </c>
      <c r="H24975" s="1">
        <v>2935</v>
      </c>
    </row>
    <row r="24976" spans="1:8">
      <c r="A24976" s="1">
        <v>24975</v>
      </c>
      <c r="B24976" s="1">
        <v>286</v>
      </c>
      <c r="C24976" s="1">
        <v>3</v>
      </c>
      <c r="D24976" s="1" t="s">
        <v>13888</v>
      </c>
      <c r="E24976" s="5" t="s">
        <v>17399</v>
      </c>
      <c r="F24976" s="5" t="s">
        <v>17403</v>
      </c>
      <c r="G24976" s="5">
        <f>IF(AND(F24975=F24976,E24975=E24976),G24975,G24975+1)</f>
        <v>2935</v>
      </c>
      <c r="H24976" s="1">
        <v>2935</v>
      </c>
    </row>
    <row r="24977" spans="1:8">
      <c r="A24977" s="1">
        <v>24976</v>
      </c>
      <c r="B24977" s="1">
        <v>54</v>
      </c>
      <c r="C24977" s="1">
        <v>1</v>
      </c>
      <c r="D24977" s="1" t="s">
        <v>563</v>
      </c>
      <c r="E24977" s="5" t="s">
        <v>17399</v>
      </c>
      <c r="F24977" s="5" t="s">
        <v>17403</v>
      </c>
      <c r="G24977" s="5">
        <f>IF(AND(F24976=F24977,E24976=E24977),G24976,G24976+1)</f>
        <v>2935</v>
      </c>
      <c r="H24977" s="1">
        <v>2935</v>
      </c>
    </row>
    <row r="24978" spans="1:8">
      <c r="A24978" s="1">
        <v>24977</v>
      </c>
      <c r="B24978" s="1">
        <v>62</v>
      </c>
      <c r="C24978" s="1">
        <v>1</v>
      </c>
      <c r="D24978" s="1" t="s">
        <v>563</v>
      </c>
      <c r="E24978" s="5" t="s">
        <v>17399</v>
      </c>
      <c r="F24978" s="5" t="s">
        <v>17403</v>
      </c>
      <c r="G24978" s="5">
        <f>IF(AND(F24977=F24978,E24977=E24978),G24977,G24977+1)</f>
        <v>2935</v>
      </c>
      <c r="H24978" s="1">
        <v>2935</v>
      </c>
    </row>
    <row r="24979" spans="1:8">
      <c r="A24979" s="1">
        <v>24978</v>
      </c>
      <c r="B24979" s="1">
        <v>82</v>
      </c>
      <c r="C24979" s="1">
        <v>3</v>
      </c>
      <c r="D24979" s="1" t="s">
        <v>17404</v>
      </c>
      <c r="E24979" s="5" t="s">
        <v>17399</v>
      </c>
      <c r="F24979" s="5" t="s">
        <v>17403</v>
      </c>
      <c r="G24979" s="5">
        <f>IF(AND(F24978=F24979,E24978=E24979),G24978,G24978+1)</f>
        <v>2935</v>
      </c>
      <c r="H24979" s="1">
        <v>2935</v>
      </c>
    </row>
    <row r="24980" spans="1:8">
      <c r="A24980" s="1">
        <v>24979</v>
      </c>
      <c r="B24980" s="1">
        <v>185</v>
      </c>
      <c r="C24980" s="1">
        <v>3</v>
      </c>
      <c r="D24980" s="1" t="s">
        <v>17404</v>
      </c>
      <c r="E24980" s="5" t="s">
        <v>17399</v>
      </c>
      <c r="F24980" s="5" t="s">
        <v>17403</v>
      </c>
      <c r="G24980" s="5">
        <f>IF(AND(F24979=F24980,E24979=E24980),G24979,G24979+1)</f>
        <v>2935</v>
      </c>
      <c r="H24980" s="1">
        <v>2935</v>
      </c>
    </row>
    <row r="24981" spans="1:8">
      <c r="A24981" s="1">
        <v>24980</v>
      </c>
      <c r="B24981" s="1">
        <v>4</v>
      </c>
      <c r="C24981" s="1">
        <v>2</v>
      </c>
      <c r="D24981" s="1" t="s">
        <v>14339</v>
      </c>
      <c r="E24981" s="5" t="s">
        <v>17399</v>
      </c>
      <c r="F24981" s="5" t="s">
        <v>17403</v>
      </c>
      <c r="G24981" s="5">
        <f>IF(AND(F24980=F24981,E24980=E24981),G24980,G24980+1)</f>
        <v>2935</v>
      </c>
      <c r="H24981" s="1">
        <v>2935</v>
      </c>
    </row>
    <row r="24982" spans="1:8">
      <c r="A24982" s="1">
        <v>24981</v>
      </c>
      <c r="B24982" s="1">
        <v>9</v>
      </c>
      <c r="C24982" s="1">
        <v>0</v>
      </c>
      <c r="D24982" s="1" t="s">
        <v>13664</v>
      </c>
      <c r="E24982" s="5" t="s">
        <v>17399</v>
      </c>
      <c r="F24982" s="5" t="s">
        <v>17403</v>
      </c>
      <c r="G24982" s="5">
        <f>IF(AND(F24981=F24982,E24981=E24982),G24981,G24981+1)</f>
        <v>2935</v>
      </c>
      <c r="H24982" s="1">
        <v>2935</v>
      </c>
    </row>
    <row r="24983" spans="1:8">
      <c r="A24983" s="1">
        <v>24982</v>
      </c>
      <c r="B24983" s="1">
        <v>16</v>
      </c>
      <c r="C24983" s="1">
        <v>0</v>
      </c>
      <c r="D24983" s="1" t="s">
        <v>13664</v>
      </c>
      <c r="E24983" s="5" t="s">
        <v>17399</v>
      </c>
      <c r="F24983" s="5" t="s">
        <v>17403</v>
      </c>
      <c r="G24983" s="5">
        <f>IF(AND(F24982=F24983,E24982=E24983),G24982,G24982+1)</f>
        <v>2935</v>
      </c>
      <c r="H24983" s="1">
        <v>2935</v>
      </c>
    </row>
    <row r="24984" spans="1:8">
      <c r="A24984" s="1">
        <v>24983</v>
      </c>
      <c r="B24984" s="1">
        <v>9</v>
      </c>
      <c r="C24984" s="1">
        <v>1</v>
      </c>
      <c r="D24984" s="1" t="s">
        <v>7387</v>
      </c>
      <c r="E24984" s="5" t="s">
        <v>17399</v>
      </c>
      <c r="F24984" s="5" t="s">
        <v>17403</v>
      </c>
      <c r="G24984" s="5">
        <f>IF(AND(F24983=F24984,E24983=E24984),G24983,G24983+1)</f>
        <v>2935</v>
      </c>
      <c r="H24984" s="1">
        <v>2935</v>
      </c>
    </row>
    <row r="24985" spans="1:8">
      <c r="A24985" s="1">
        <v>24984</v>
      </c>
      <c r="B24985" s="1">
        <v>14</v>
      </c>
      <c r="C24985" s="1">
        <v>18</v>
      </c>
      <c r="D24985" s="1" t="s">
        <v>17405</v>
      </c>
      <c r="E24985" s="5" t="s">
        <v>17399</v>
      </c>
      <c r="F24985" s="5" t="s">
        <v>17403</v>
      </c>
      <c r="G24985" s="5">
        <f>IF(AND(F24984=F24985,E24984=E24985),G24984,G24984+1)</f>
        <v>2935</v>
      </c>
      <c r="H24985" s="1">
        <v>2935</v>
      </c>
    </row>
    <row r="24986" spans="1:8">
      <c r="A24986" s="1">
        <v>24985</v>
      </c>
      <c r="B24986" s="1">
        <v>24</v>
      </c>
      <c r="C24986" s="1">
        <v>18</v>
      </c>
      <c r="D24986" s="1" t="s">
        <v>17405</v>
      </c>
      <c r="E24986" s="5" t="s">
        <v>17399</v>
      </c>
      <c r="F24986" s="5" t="s">
        <v>17403</v>
      </c>
      <c r="G24986" s="5">
        <f>IF(AND(F24985=F24986,E24985=E24986),G24985,G24985+1)</f>
        <v>2935</v>
      </c>
      <c r="H24986" s="1">
        <v>2935</v>
      </c>
    </row>
    <row r="24987" spans="1:8">
      <c r="A24987" s="1">
        <v>24986</v>
      </c>
      <c r="B24987" s="1">
        <v>26</v>
      </c>
      <c r="C24987" s="1">
        <v>18</v>
      </c>
      <c r="D24987" s="1" t="s">
        <v>17405</v>
      </c>
      <c r="E24987" s="5" t="s">
        <v>17399</v>
      </c>
      <c r="F24987" s="5" t="s">
        <v>17403</v>
      </c>
      <c r="G24987" s="5">
        <f>IF(AND(F24986=F24987,E24986=E24987),G24986,G24986+1)</f>
        <v>2935</v>
      </c>
      <c r="H24987" s="1">
        <v>2935</v>
      </c>
    </row>
    <row r="24988" spans="1:8">
      <c r="A24988" s="1">
        <v>24987</v>
      </c>
      <c r="B24988" s="1">
        <v>241</v>
      </c>
      <c r="C24988" s="1">
        <v>1</v>
      </c>
      <c r="D24988" s="1" t="s">
        <v>1825</v>
      </c>
      <c r="E24988" s="5" t="s">
        <v>17399</v>
      </c>
      <c r="F24988" s="5" t="s">
        <v>17403</v>
      </c>
      <c r="G24988" s="5">
        <f>IF(AND(F24987=F24988,E24987=E24988),G24987,G24987+1)</f>
        <v>2935</v>
      </c>
      <c r="H24988" s="1">
        <v>2935</v>
      </c>
    </row>
    <row r="24989" spans="1:8">
      <c r="A24989" s="1">
        <v>24988</v>
      </c>
      <c r="B24989" s="1">
        <v>41</v>
      </c>
      <c r="C24989" s="1">
        <v>0</v>
      </c>
      <c r="D24989" s="1" t="s">
        <v>5565</v>
      </c>
      <c r="E24989" s="5" t="s">
        <v>17399</v>
      </c>
      <c r="F24989" s="5" t="s">
        <v>17403</v>
      </c>
      <c r="G24989" s="5">
        <f>IF(AND(F24988=F24989,E24988=E24989),G24988,G24988+1)</f>
        <v>2935</v>
      </c>
      <c r="H24989" s="1">
        <v>2935</v>
      </c>
    </row>
    <row r="24990" spans="1:8">
      <c r="A24990" s="1">
        <v>24989</v>
      </c>
      <c r="B24990" s="1">
        <v>51</v>
      </c>
      <c r="C24990" s="1">
        <v>0</v>
      </c>
      <c r="D24990" s="1" t="s">
        <v>5565</v>
      </c>
      <c r="E24990" s="5" t="s">
        <v>17399</v>
      </c>
      <c r="F24990" s="5" t="s">
        <v>17403</v>
      </c>
      <c r="G24990" s="5">
        <f>IF(AND(F24989=F24990,E24989=E24990),G24989,G24989+1)</f>
        <v>2935</v>
      </c>
      <c r="H24990" s="1">
        <v>2935</v>
      </c>
    </row>
    <row r="24991" spans="1:8">
      <c r="A24991" s="1">
        <v>24990</v>
      </c>
      <c r="B24991" s="1">
        <v>53</v>
      </c>
      <c r="C24991" s="1">
        <v>0</v>
      </c>
      <c r="D24991" s="1" t="s">
        <v>5565</v>
      </c>
      <c r="E24991" s="5" t="s">
        <v>17399</v>
      </c>
      <c r="F24991" s="5" t="s">
        <v>17403</v>
      </c>
      <c r="G24991" s="5">
        <f>IF(AND(F24990=F24991,E24990=E24991),G24990,G24990+1)</f>
        <v>2935</v>
      </c>
      <c r="H24991" s="1">
        <v>2935</v>
      </c>
    </row>
    <row r="24992" spans="1:8">
      <c r="A24992" s="1">
        <v>24991</v>
      </c>
      <c r="B24992" s="1">
        <v>2</v>
      </c>
      <c r="C24992" s="1">
        <v>0</v>
      </c>
      <c r="D24992" s="1" t="s">
        <v>15716</v>
      </c>
      <c r="E24992" s="5" t="s">
        <v>17399</v>
      </c>
      <c r="F24992" s="5" t="s">
        <v>17403</v>
      </c>
      <c r="G24992" s="5">
        <f>IF(AND(F24991=F24992,E24991=E24992),G24991,G24991+1)</f>
        <v>2935</v>
      </c>
      <c r="H24992" s="1">
        <v>2935</v>
      </c>
    </row>
    <row r="24993" spans="1:8">
      <c r="A24993" s="1">
        <v>24992</v>
      </c>
      <c r="B24993" s="1">
        <v>14</v>
      </c>
      <c r="C24993" s="1">
        <v>0</v>
      </c>
      <c r="D24993" s="1" t="s">
        <v>14017</v>
      </c>
      <c r="E24993" s="5" t="s">
        <v>17399</v>
      </c>
      <c r="F24993" s="5" t="s">
        <v>17403</v>
      </c>
      <c r="G24993" s="5">
        <f>IF(AND(F24992=F24993,E24992=E24993),G24992,G24992+1)</f>
        <v>2935</v>
      </c>
      <c r="H24993" s="1">
        <v>2935</v>
      </c>
    </row>
    <row r="24994" spans="1:8">
      <c r="A24994" s="1">
        <v>24993</v>
      </c>
      <c r="B24994" s="1">
        <v>1</v>
      </c>
      <c r="C24994" s="1">
        <v>0</v>
      </c>
      <c r="D24994" s="1" t="s">
        <v>17406</v>
      </c>
      <c r="E24994" s="5" t="s">
        <v>17399</v>
      </c>
      <c r="F24994" s="5" t="s">
        <v>17403</v>
      </c>
      <c r="G24994" s="5">
        <f>IF(AND(F24993=F24994,E24993=E24994),G24993,G24993+1)</f>
        <v>2935</v>
      </c>
      <c r="H24994" s="1">
        <v>2935</v>
      </c>
    </row>
    <row r="24995" spans="1:8">
      <c r="A24995" s="1">
        <v>24994</v>
      </c>
      <c r="B24995" s="1">
        <v>3</v>
      </c>
      <c r="C24995" s="1">
        <v>0</v>
      </c>
      <c r="D24995" s="1" t="s">
        <v>17406</v>
      </c>
      <c r="E24995" s="5" t="s">
        <v>17399</v>
      </c>
      <c r="F24995" s="5" t="s">
        <v>17403</v>
      </c>
      <c r="G24995" s="5">
        <f>IF(AND(F24994=F24995,E24994=E24995),G24994,G24994+1)</f>
        <v>2935</v>
      </c>
      <c r="H24995" s="1">
        <v>2935</v>
      </c>
    </row>
    <row r="24996" spans="1:8">
      <c r="A24996" s="1">
        <v>24995</v>
      </c>
      <c r="B24996" s="1">
        <v>5</v>
      </c>
      <c r="C24996" s="1">
        <v>0</v>
      </c>
      <c r="D24996" s="1" t="s">
        <v>8635</v>
      </c>
      <c r="E24996" s="5" t="s">
        <v>17399</v>
      </c>
      <c r="F24996" s="5" t="s">
        <v>17403</v>
      </c>
      <c r="G24996" s="5">
        <f>IF(AND(F24995=F24996,E24995=E24996),G24995,G24995+1)</f>
        <v>2935</v>
      </c>
      <c r="H24996" s="1">
        <v>2935</v>
      </c>
    </row>
    <row r="24997" spans="1:8">
      <c r="A24997" s="1">
        <v>24996</v>
      </c>
      <c r="B24997" s="1">
        <v>2</v>
      </c>
      <c r="C24997" s="1">
        <v>0</v>
      </c>
      <c r="D24997" s="1" t="s">
        <v>17407</v>
      </c>
      <c r="E24997" s="5" t="s">
        <v>17399</v>
      </c>
      <c r="F24997" s="5" t="s">
        <v>17403</v>
      </c>
      <c r="G24997" s="5">
        <f>IF(AND(F24996=F24997,E24996=E24997),G24996,G24996+1)</f>
        <v>2935</v>
      </c>
      <c r="H24997" s="1">
        <v>2935</v>
      </c>
    </row>
    <row r="24998" spans="1:8">
      <c r="A24998" s="1">
        <v>24997</v>
      </c>
      <c r="B24998" s="1">
        <v>10</v>
      </c>
      <c r="C24998" s="1">
        <v>2</v>
      </c>
      <c r="D24998" s="1" t="s">
        <v>10903</v>
      </c>
      <c r="E24998" s="5" t="s">
        <v>17399</v>
      </c>
      <c r="F24998" s="5" t="s">
        <v>17403</v>
      </c>
      <c r="G24998" s="5">
        <f>IF(AND(F24997=F24998,E24997=E24998),G24997,G24997+1)</f>
        <v>2935</v>
      </c>
      <c r="H24998" s="1">
        <v>2935</v>
      </c>
    </row>
    <row r="24999" spans="1:8">
      <c r="A24999" s="1">
        <v>24998</v>
      </c>
      <c r="B24999" s="1">
        <v>1</v>
      </c>
      <c r="C24999" s="1">
        <v>0</v>
      </c>
      <c r="D24999" s="1" t="s">
        <v>4210</v>
      </c>
      <c r="E24999" s="5" t="s">
        <v>17399</v>
      </c>
      <c r="F24999" s="5" t="s">
        <v>17403</v>
      </c>
      <c r="G24999" s="5">
        <f>IF(AND(F24998=F24999,E24998=E24999),G24998,G24998+1)</f>
        <v>2935</v>
      </c>
      <c r="H24999" s="1">
        <v>2935</v>
      </c>
    </row>
    <row r="25000" spans="1:8">
      <c r="A25000" s="1">
        <v>24999</v>
      </c>
      <c r="B25000" s="1">
        <v>2</v>
      </c>
      <c r="C25000" s="1">
        <v>0</v>
      </c>
      <c r="D25000" s="1" t="s">
        <v>17408</v>
      </c>
      <c r="E25000" s="5" t="s">
        <v>17399</v>
      </c>
      <c r="F25000" s="5" t="s">
        <v>17403</v>
      </c>
      <c r="G25000" s="5">
        <f>IF(AND(F24999=F25000,E24999=E25000),G24999,G24999+1)</f>
        <v>2935</v>
      </c>
      <c r="H25000" s="1">
        <v>2935</v>
      </c>
    </row>
    <row r="25001" spans="1:8">
      <c r="A25001" s="1">
        <v>25000</v>
      </c>
      <c r="B25001" s="1">
        <v>5</v>
      </c>
      <c r="C25001" s="1">
        <v>2</v>
      </c>
      <c r="D25001" s="1" t="s">
        <v>4150</v>
      </c>
      <c r="E25001" s="5" t="s">
        <v>17399</v>
      </c>
      <c r="F25001" s="5" t="s">
        <v>17409</v>
      </c>
      <c r="G25001" s="5">
        <f>IF(AND(F25000=F25001,E25000=E25001),G25000,G25000+1)</f>
        <v>2936</v>
      </c>
      <c r="H25001" s="1">
        <v>2936</v>
      </c>
    </row>
    <row r="25002" spans="1:8">
      <c r="A25002" s="1">
        <v>25001</v>
      </c>
      <c r="B25002" s="1">
        <v>4</v>
      </c>
      <c r="C25002" s="1">
        <v>0</v>
      </c>
      <c r="D25002" s="1" t="s">
        <v>11714</v>
      </c>
      <c r="E25002" s="5" t="s">
        <v>17399</v>
      </c>
      <c r="F25002" s="5" t="s">
        <v>17409</v>
      </c>
      <c r="G25002" s="5">
        <f>IF(AND(F25001=F25002,E25001=E25002),G25001,G25001+1)</f>
        <v>2936</v>
      </c>
      <c r="H25002" s="1">
        <v>2936</v>
      </c>
    </row>
    <row r="25003" spans="1:8">
      <c r="A25003" s="1">
        <v>25002</v>
      </c>
      <c r="B25003" s="1">
        <v>19</v>
      </c>
      <c r="C25003" s="1">
        <v>0</v>
      </c>
      <c r="D25003" s="1" t="s">
        <v>17179</v>
      </c>
      <c r="E25003" s="5" t="s">
        <v>17399</v>
      </c>
      <c r="F25003" s="5" t="s">
        <v>17409</v>
      </c>
      <c r="G25003" s="5">
        <f>IF(AND(F25002=F25003,E25002=E25003),G25002,G25002+1)</f>
        <v>2936</v>
      </c>
      <c r="H25003" s="1">
        <v>2936</v>
      </c>
    </row>
    <row r="25004" spans="1:8">
      <c r="A25004" s="1">
        <v>25003</v>
      </c>
      <c r="B25004" s="1">
        <v>12</v>
      </c>
      <c r="C25004" s="1">
        <v>0</v>
      </c>
      <c r="D25004" s="1" t="s">
        <v>3273</v>
      </c>
      <c r="E25004" s="5" t="s">
        <v>17399</v>
      </c>
      <c r="F25004" s="5" t="s">
        <v>17409</v>
      </c>
      <c r="G25004" s="5">
        <f>IF(AND(F25003=F25004,E25003=E25004),G25003,G25003+1)</f>
        <v>2936</v>
      </c>
      <c r="H25004" s="1">
        <v>2936</v>
      </c>
    </row>
    <row r="25005" spans="1:8">
      <c r="A25005" s="1">
        <v>25004</v>
      </c>
      <c r="B25005" s="1">
        <v>3</v>
      </c>
      <c r="C25005" s="1">
        <v>0</v>
      </c>
      <c r="D25005" s="1" t="s">
        <v>70</v>
      </c>
      <c r="E25005" s="5" t="s">
        <v>17399</v>
      </c>
      <c r="F25005" s="5" t="s">
        <v>17409</v>
      </c>
      <c r="G25005" s="5">
        <f>IF(AND(F25004=F25005,E25004=E25005),G25004,G25004+1)</f>
        <v>2936</v>
      </c>
      <c r="H25005" s="1">
        <v>2936</v>
      </c>
    </row>
    <row r="25006" spans="1:8">
      <c r="A25006" s="1">
        <v>25005</v>
      </c>
      <c r="B25006" s="1">
        <v>8</v>
      </c>
      <c r="C25006" s="1">
        <v>0</v>
      </c>
      <c r="D25006" s="1" t="s">
        <v>2806</v>
      </c>
      <c r="E25006" s="5" t="s">
        <v>17399</v>
      </c>
      <c r="F25006" s="5" t="s">
        <v>17409</v>
      </c>
      <c r="G25006" s="5">
        <f>IF(AND(F25005=F25006,E25005=E25006),G25005,G25005+1)</f>
        <v>2936</v>
      </c>
      <c r="H25006" s="1">
        <v>2936</v>
      </c>
    </row>
    <row r="25007" spans="1:8">
      <c r="A25007" s="1">
        <v>25006</v>
      </c>
      <c r="B25007" s="1">
        <v>27</v>
      </c>
      <c r="C25007" s="1">
        <v>0</v>
      </c>
      <c r="D25007" s="1" t="s">
        <v>2806</v>
      </c>
      <c r="E25007" s="5" t="s">
        <v>17399</v>
      </c>
      <c r="F25007" s="5" t="s">
        <v>17409</v>
      </c>
      <c r="G25007" s="5">
        <f>IF(AND(F25006=F25007,E25006=E25007),G25006,G25006+1)</f>
        <v>2936</v>
      </c>
      <c r="H25007" s="1">
        <v>2936</v>
      </c>
    </row>
    <row r="25008" spans="1:8">
      <c r="A25008" s="1">
        <v>25007</v>
      </c>
      <c r="B25008" s="1">
        <v>18</v>
      </c>
      <c r="C25008" s="1">
        <v>0</v>
      </c>
      <c r="D25008" s="1" t="s">
        <v>17410</v>
      </c>
      <c r="E25008" s="5" t="s">
        <v>17411</v>
      </c>
      <c r="F25008" s="5" t="s">
        <v>17412</v>
      </c>
      <c r="G25008" s="5">
        <f>IF(AND(F25007=F25008,E25007=E25008),G25007,G25007+1)</f>
        <v>2937</v>
      </c>
      <c r="H25008" s="1">
        <v>2937</v>
      </c>
    </row>
    <row r="25009" spans="1:8">
      <c r="A25009" s="1">
        <v>25008</v>
      </c>
      <c r="B25009" s="1">
        <v>1</v>
      </c>
      <c r="C25009" s="1">
        <v>0</v>
      </c>
      <c r="D25009" s="1" t="s">
        <v>122</v>
      </c>
      <c r="E25009" s="5" t="s">
        <v>17413</v>
      </c>
      <c r="F25009" s="5" t="s">
        <v>17414</v>
      </c>
      <c r="G25009" s="5">
        <f>IF(AND(F25008=F25009,E25008=E25009),G25008,G25008+1)</f>
        <v>2938</v>
      </c>
      <c r="H25009" s="1">
        <v>2938</v>
      </c>
    </row>
    <row r="25010" spans="1:8">
      <c r="A25010" s="1">
        <v>25009</v>
      </c>
      <c r="B25010" s="1">
        <v>3</v>
      </c>
      <c r="C25010" s="1">
        <v>12</v>
      </c>
      <c r="D25010" s="1" t="s">
        <v>562</v>
      </c>
      <c r="E25010" s="5" t="s">
        <v>17415</v>
      </c>
      <c r="F25010" s="5" t="s">
        <v>17416</v>
      </c>
      <c r="G25010" s="5">
        <f>IF(AND(F25009=F25010,E25009=E25010),G25009,G25009+1)</f>
        <v>2939</v>
      </c>
      <c r="H25010" s="1">
        <v>2939</v>
      </c>
    </row>
    <row r="25011" spans="1:8">
      <c r="A25011" s="1">
        <v>25010</v>
      </c>
      <c r="B25011" s="1">
        <v>4</v>
      </c>
      <c r="C25011" s="1">
        <v>0</v>
      </c>
      <c r="D25011" s="1" t="s">
        <v>17417</v>
      </c>
      <c r="E25011" s="5" t="s">
        <v>17415</v>
      </c>
      <c r="F25011" s="5" t="s">
        <v>17416</v>
      </c>
      <c r="G25011" s="5">
        <f>IF(AND(F25010=F25011,E25010=E25011),G25010,G25010+1)</f>
        <v>2939</v>
      </c>
      <c r="H25011" s="1">
        <v>2939</v>
      </c>
    </row>
    <row r="25012" spans="1:8">
      <c r="A25012" s="1">
        <v>25011</v>
      </c>
      <c r="B25012" s="1">
        <v>6</v>
      </c>
      <c r="C25012" s="1">
        <v>0</v>
      </c>
      <c r="D25012" s="1" t="s">
        <v>17417</v>
      </c>
      <c r="E25012" s="5" t="s">
        <v>17415</v>
      </c>
      <c r="F25012" s="5" t="s">
        <v>17416</v>
      </c>
      <c r="G25012" s="5">
        <f>IF(AND(F25011=F25012,E25011=E25012),G25011,G25011+1)</f>
        <v>2939</v>
      </c>
      <c r="H25012" s="1">
        <v>2939</v>
      </c>
    </row>
    <row r="25013" spans="1:8">
      <c r="A25013" s="1">
        <v>25012</v>
      </c>
      <c r="B25013" s="1">
        <v>13</v>
      </c>
      <c r="C25013" s="1">
        <v>0</v>
      </c>
      <c r="D25013" s="1" t="s">
        <v>17418</v>
      </c>
      <c r="E25013" s="5" t="s">
        <v>17419</v>
      </c>
      <c r="F25013" s="5" t="s">
        <v>17420</v>
      </c>
      <c r="G25013" s="5">
        <f>IF(AND(F25012=F25013,E25012=E25013),G25012,G25012+1)</f>
        <v>2940</v>
      </c>
      <c r="H25013" s="1">
        <v>2940</v>
      </c>
    </row>
    <row r="25014" spans="1:8">
      <c r="A25014" s="1">
        <v>25013</v>
      </c>
      <c r="B25014" s="1">
        <v>9</v>
      </c>
      <c r="C25014" s="1">
        <v>10</v>
      </c>
      <c r="D25014" s="1" t="s">
        <v>3809</v>
      </c>
      <c r="E25014" s="5" t="s">
        <v>17419</v>
      </c>
      <c r="F25014" s="5" t="s">
        <v>17420</v>
      </c>
      <c r="G25014" s="5">
        <f>IF(AND(F25013=F25014,E25013=E25014),G25013,G25013+1)</f>
        <v>2940</v>
      </c>
      <c r="H25014" s="1">
        <v>2940</v>
      </c>
    </row>
    <row r="25015" spans="1:8">
      <c r="A25015" s="1">
        <v>25014</v>
      </c>
      <c r="B25015" s="1">
        <v>2</v>
      </c>
      <c r="C25015" s="1">
        <v>35</v>
      </c>
      <c r="D25015" s="1" t="s">
        <v>9553</v>
      </c>
      <c r="E25015" s="5" t="s">
        <v>17419</v>
      </c>
      <c r="F25015" s="5" t="s">
        <v>17420</v>
      </c>
      <c r="G25015" s="5">
        <f>IF(AND(F25014=F25015,E25014=E25015),G25014,G25014+1)</f>
        <v>2940</v>
      </c>
      <c r="H25015" s="1">
        <v>2940</v>
      </c>
    </row>
    <row r="25016" spans="1:8">
      <c r="A25016" s="1">
        <v>25015</v>
      </c>
      <c r="B25016" s="1">
        <v>4</v>
      </c>
      <c r="C25016" s="1">
        <v>35</v>
      </c>
      <c r="D25016" s="1" t="s">
        <v>9553</v>
      </c>
      <c r="E25016" s="5" t="s">
        <v>17419</v>
      </c>
      <c r="F25016" s="5" t="s">
        <v>17420</v>
      </c>
      <c r="G25016" s="5">
        <f>IF(AND(F25015=F25016,E25015=E25016),G25015,G25015+1)</f>
        <v>2940</v>
      </c>
      <c r="H25016" s="1">
        <v>2940</v>
      </c>
    </row>
    <row r="25017" spans="1:8">
      <c r="A25017" s="1">
        <v>25016</v>
      </c>
      <c r="B25017" s="1">
        <v>34</v>
      </c>
      <c r="C25017" s="1">
        <v>0</v>
      </c>
      <c r="D25017" s="1" t="s">
        <v>9553</v>
      </c>
      <c r="E25017" s="5" t="s">
        <v>17419</v>
      </c>
      <c r="F25017" s="5" t="s">
        <v>17420</v>
      </c>
      <c r="G25017" s="5">
        <f>IF(AND(F25016=F25017,E25016=E25017),G25016,G25016+1)</f>
        <v>2940</v>
      </c>
      <c r="H25017" s="1">
        <v>2940</v>
      </c>
    </row>
    <row r="25018" spans="1:8">
      <c r="A25018" s="1">
        <v>25017</v>
      </c>
      <c r="B25018" s="1">
        <v>5</v>
      </c>
      <c r="C25018" s="1">
        <v>0</v>
      </c>
      <c r="D25018" s="1" t="s">
        <v>17421</v>
      </c>
      <c r="E25018" s="5" t="s">
        <v>17422</v>
      </c>
      <c r="F25018" s="5" t="s">
        <v>17423</v>
      </c>
      <c r="G25018" s="5">
        <f>IF(AND(F25017=F25018,E25017=E25018),G25017,G25017+1)</f>
        <v>2941</v>
      </c>
      <c r="H25018" s="1">
        <v>2941</v>
      </c>
    </row>
    <row r="25019" spans="1:8">
      <c r="A25019" s="1">
        <v>25018</v>
      </c>
      <c r="B25019" s="1">
        <v>19</v>
      </c>
      <c r="C25019" s="1">
        <v>0</v>
      </c>
      <c r="D25019" s="1" t="s">
        <v>16369</v>
      </c>
      <c r="E25019" s="5" t="s">
        <v>17422</v>
      </c>
      <c r="F25019" s="5" t="s">
        <v>17423</v>
      </c>
      <c r="G25019" s="5">
        <f>IF(AND(F25018=F25019,E25018=E25019),G25018,G25018+1)</f>
        <v>2941</v>
      </c>
      <c r="H25019" s="1">
        <v>2941</v>
      </c>
    </row>
    <row r="25020" spans="1:8">
      <c r="A25020" s="1">
        <v>25019</v>
      </c>
      <c r="B25020" s="1">
        <v>9</v>
      </c>
      <c r="C25020" s="1">
        <v>0</v>
      </c>
      <c r="D25020" s="1" t="s">
        <v>17424</v>
      </c>
      <c r="E25020" s="5" t="s">
        <v>17422</v>
      </c>
      <c r="F25020" s="5" t="s">
        <v>17423</v>
      </c>
      <c r="G25020" s="5">
        <f>IF(AND(F25019=F25020,E25019=E25020),G25019,G25019+1)</f>
        <v>2941</v>
      </c>
      <c r="H25020" s="1">
        <v>2941</v>
      </c>
    </row>
    <row r="25021" spans="1:8">
      <c r="A25021" s="1">
        <v>25020</v>
      </c>
      <c r="B25021" s="1">
        <v>1</v>
      </c>
      <c r="C25021" s="1">
        <v>3</v>
      </c>
      <c r="D25021" s="1" t="s">
        <v>17425</v>
      </c>
      <c r="E25021" s="5" t="s">
        <v>17426</v>
      </c>
      <c r="F25021" s="5" t="s">
        <v>17427</v>
      </c>
      <c r="G25021" s="5">
        <f>IF(AND(F25020=F25021,E25020=E25021),G25020,G25020+1)</f>
        <v>2942</v>
      </c>
      <c r="H25021" s="1">
        <v>2942</v>
      </c>
    </row>
    <row r="25022" spans="1:8">
      <c r="A25022" s="1">
        <v>25021</v>
      </c>
      <c r="B25022" s="1">
        <v>40</v>
      </c>
      <c r="C25022" s="1">
        <v>5</v>
      </c>
      <c r="D25022" s="1" t="s">
        <v>2778</v>
      </c>
      <c r="E25022" s="5" t="s">
        <v>17426</v>
      </c>
      <c r="F25022" s="5" t="s">
        <v>17427</v>
      </c>
      <c r="G25022" s="5">
        <f>IF(AND(F25021=F25022,E25021=E25022),G25021,G25021+1)</f>
        <v>2942</v>
      </c>
      <c r="H25022" s="1">
        <v>2942</v>
      </c>
    </row>
    <row r="25023" spans="1:8">
      <c r="A25023" s="1">
        <v>25022</v>
      </c>
      <c r="B25023" s="1">
        <v>5</v>
      </c>
      <c r="C25023" s="1">
        <v>2</v>
      </c>
      <c r="D25023" s="1" t="s">
        <v>5175</v>
      </c>
      <c r="E25023" s="5" t="s">
        <v>17426</v>
      </c>
      <c r="F25023" s="5" t="s">
        <v>17427</v>
      </c>
      <c r="G25023" s="5">
        <f>IF(AND(F25022=F25023,E25022=E25023),G25022,G25022+1)</f>
        <v>2942</v>
      </c>
      <c r="H25023" s="1">
        <v>2942</v>
      </c>
    </row>
    <row r="25024" spans="1:8">
      <c r="A25024" s="1">
        <v>25023</v>
      </c>
      <c r="B25024" s="1">
        <v>3</v>
      </c>
      <c r="C25024" s="1">
        <v>0</v>
      </c>
      <c r="D25024" s="1" t="s">
        <v>17428</v>
      </c>
      <c r="E25024" s="5" t="s">
        <v>17429</v>
      </c>
      <c r="F25024" s="5" t="s">
        <v>17430</v>
      </c>
      <c r="G25024" s="5">
        <f>IF(AND(F25023=F25024,E25023=E25024),G25023,G25023+1)</f>
        <v>2943</v>
      </c>
      <c r="H25024" s="1">
        <v>2943</v>
      </c>
    </row>
    <row r="25025" spans="1:8">
      <c r="A25025" s="1">
        <v>25024</v>
      </c>
      <c r="B25025" s="1">
        <v>8</v>
      </c>
      <c r="C25025" s="1">
        <v>2</v>
      </c>
      <c r="D25025" s="1" t="s">
        <v>7422</v>
      </c>
      <c r="E25025" s="5" t="s">
        <v>17429</v>
      </c>
      <c r="F25025" s="5" t="s">
        <v>17430</v>
      </c>
      <c r="G25025" s="5">
        <f>IF(AND(F25024=F25025,E25024=E25025),G25024,G25024+1)</f>
        <v>2943</v>
      </c>
      <c r="H25025" s="1">
        <v>2943</v>
      </c>
    </row>
    <row r="25026" spans="1:8">
      <c r="A25026" s="1">
        <v>25025</v>
      </c>
      <c r="B25026" s="1">
        <v>18</v>
      </c>
      <c r="C25026" s="1">
        <v>2</v>
      </c>
      <c r="D25026" s="1" t="s">
        <v>7422</v>
      </c>
      <c r="E25026" s="5" t="s">
        <v>17429</v>
      </c>
      <c r="F25026" s="5" t="s">
        <v>17430</v>
      </c>
      <c r="G25026" s="5">
        <f>IF(AND(F25025=F25026,E25025=E25026),G25025,G25025+1)</f>
        <v>2943</v>
      </c>
      <c r="H25026" s="1">
        <v>2943</v>
      </c>
    </row>
    <row r="25027" spans="1:8">
      <c r="A25027" s="1">
        <v>25026</v>
      </c>
      <c r="B25027" s="1">
        <v>30</v>
      </c>
      <c r="C25027" s="1">
        <v>2</v>
      </c>
      <c r="D25027" s="1" t="s">
        <v>3201</v>
      </c>
      <c r="E25027" s="5" t="s">
        <v>17429</v>
      </c>
      <c r="F25027" s="5" t="s">
        <v>17430</v>
      </c>
      <c r="G25027" s="5">
        <f>IF(AND(F25026=F25027,E25026=E25027),G25026,G25026+1)</f>
        <v>2943</v>
      </c>
      <c r="H25027" s="1">
        <v>2943</v>
      </c>
    </row>
    <row r="25028" spans="1:8">
      <c r="A25028" s="1">
        <v>25027</v>
      </c>
      <c r="B25028" s="1">
        <v>42</v>
      </c>
      <c r="C25028" s="1">
        <v>2</v>
      </c>
      <c r="D25028" s="1" t="s">
        <v>3201</v>
      </c>
      <c r="E25028" s="5" t="s">
        <v>17429</v>
      </c>
      <c r="F25028" s="5" t="s">
        <v>17430</v>
      </c>
      <c r="G25028" s="5">
        <f>IF(AND(F25027=F25028,E25027=E25028),G25027,G25027+1)</f>
        <v>2943</v>
      </c>
      <c r="H25028" s="1">
        <v>2943</v>
      </c>
    </row>
    <row r="25029" spans="1:8">
      <c r="A25029" s="1">
        <v>25028</v>
      </c>
      <c r="B25029" s="1">
        <v>49</v>
      </c>
      <c r="C25029" s="1">
        <v>0</v>
      </c>
      <c r="D25029" s="1" t="s">
        <v>17431</v>
      </c>
      <c r="E25029" s="5" t="s">
        <v>17429</v>
      </c>
      <c r="F25029" s="5" t="s">
        <v>17430</v>
      </c>
      <c r="G25029" s="5">
        <f>IF(AND(F25028=F25029,E25028=E25029),G25028,G25028+1)</f>
        <v>2943</v>
      </c>
      <c r="H25029" s="1">
        <v>2943</v>
      </c>
    </row>
    <row r="25030" spans="1:8">
      <c r="A25030" s="1">
        <v>25029</v>
      </c>
      <c r="B25030" s="1">
        <v>4</v>
      </c>
      <c r="C25030" s="1">
        <v>10</v>
      </c>
      <c r="D25030" s="1" t="s">
        <v>17432</v>
      </c>
      <c r="E25030" s="5" t="s">
        <v>17433</v>
      </c>
      <c r="F25030" s="5" t="s">
        <v>17434</v>
      </c>
      <c r="G25030" s="5">
        <f>IF(AND(F25029=F25030,E25029=E25030),G25029,G25029+1)</f>
        <v>2944</v>
      </c>
      <c r="H25030" s="1">
        <v>2944</v>
      </c>
    </row>
    <row r="25031" spans="1:8">
      <c r="A25031" s="1">
        <v>25030</v>
      </c>
      <c r="B25031" s="1">
        <v>56</v>
      </c>
      <c r="C25031" s="1">
        <v>5</v>
      </c>
      <c r="D25031" s="1" t="s">
        <v>17372</v>
      </c>
      <c r="E25031" s="5" t="s">
        <v>17433</v>
      </c>
      <c r="F25031" s="5" t="s">
        <v>17434</v>
      </c>
      <c r="G25031" s="5">
        <f>IF(AND(F25030=F25031,E25030=E25031),G25030,G25030+1)</f>
        <v>2944</v>
      </c>
      <c r="H25031" s="1">
        <v>2944</v>
      </c>
    </row>
    <row r="25032" spans="1:8">
      <c r="A25032" s="1">
        <v>25031</v>
      </c>
      <c r="B25032" s="1">
        <v>10</v>
      </c>
      <c r="C25032" s="1">
        <v>5</v>
      </c>
      <c r="D25032" s="1" t="s">
        <v>17435</v>
      </c>
      <c r="E25032" s="5" t="s">
        <v>17433</v>
      </c>
      <c r="F25032" s="5" t="s">
        <v>17434</v>
      </c>
      <c r="G25032" s="5">
        <f>IF(AND(F25031=F25032,E25031=E25032),G25031,G25031+1)</f>
        <v>2944</v>
      </c>
      <c r="H25032" s="1">
        <v>2944</v>
      </c>
    </row>
    <row r="25033" spans="1:8">
      <c r="A25033" s="1">
        <v>25032</v>
      </c>
      <c r="B25033" s="1">
        <v>3</v>
      </c>
      <c r="C25033" s="1">
        <v>0</v>
      </c>
      <c r="D25033" s="1" t="s">
        <v>3917</v>
      </c>
      <c r="E25033" s="5" t="s">
        <v>17433</v>
      </c>
      <c r="F25033" s="5" t="s">
        <v>17434</v>
      </c>
      <c r="G25033" s="5">
        <f>IF(AND(F25032=F25033,E25032=E25033),G25032,G25032+1)</f>
        <v>2944</v>
      </c>
      <c r="H25033" s="1">
        <v>2944</v>
      </c>
    </row>
    <row r="25034" spans="1:8">
      <c r="A25034" s="1">
        <v>25033</v>
      </c>
      <c r="B25034" s="1">
        <v>30</v>
      </c>
      <c r="C25034" s="1">
        <v>8</v>
      </c>
      <c r="D25034" s="1" t="s">
        <v>17436</v>
      </c>
      <c r="E25034" s="5" t="s">
        <v>17437</v>
      </c>
      <c r="F25034" s="5" t="s">
        <v>17438</v>
      </c>
      <c r="G25034" s="5">
        <f>IF(AND(F25033=F25034,E25033=E25034),G25033,G25033+1)</f>
        <v>2945</v>
      </c>
      <c r="H25034" s="1">
        <v>2945</v>
      </c>
    </row>
    <row r="25035" spans="1:8">
      <c r="A25035" s="1">
        <v>25034</v>
      </c>
      <c r="B25035" s="1">
        <v>4</v>
      </c>
      <c r="C25035" s="1">
        <v>0</v>
      </c>
      <c r="D25035" s="1" t="s">
        <v>17439</v>
      </c>
      <c r="E25035" s="5" t="s">
        <v>17437</v>
      </c>
      <c r="F25035" s="5" t="s">
        <v>17438</v>
      </c>
      <c r="G25035" s="5">
        <f>IF(AND(F25034=F25035,E25034=E25035),G25034,G25034+1)</f>
        <v>2945</v>
      </c>
      <c r="H25035" s="1">
        <v>2945</v>
      </c>
    </row>
    <row r="25036" spans="1:8">
      <c r="A25036" s="1">
        <v>25035</v>
      </c>
      <c r="B25036" s="1">
        <v>4</v>
      </c>
      <c r="C25036" s="1">
        <v>0</v>
      </c>
      <c r="D25036" s="1" t="s">
        <v>17440</v>
      </c>
      <c r="E25036" s="5" t="s">
        <v>17437</v>
      </c>
      <c r="F25036" s="5" t="s">
        <v>17438</v>
      </c>
      <c r="G25036" s="5">
        <f>IF(AND(F25035=F25036,E25035=E25036),G25035,G25035+1)</f>
        <v>2945</v>
      </c>
      <c r="H25036" s="1">
        <v>2945</v>
      </c>
    </row>
    <row r="25037" spans="1:8">
      <c r="A25037" s="1">
        <v>25036</v>
      </c>
      <c r="B25037" s="1">
        <v>5</v>
      </c>
      <c r="C25037" s="1">
        <v>0</v>
      </c>
      <c r="D25037" s="1" t="s">
        <v>2377</v>
      </c>
      <c r="E25037" s="5" t="s">
        <v>17437</v>
      </c>
      <c r="F25037" s="5" t="s">
        <v>17438</v>
      </c>
      <c r="G25037" s="5">
        <f>IF(AND(F25036=F25037,E25036=E25037),G25036,G25036+1)</f>
        <v>2945</v>
      </c>
      <c r="H25037" s="1">
        <v>2945</v>
      </c>
    </row>
    <row r="25038" spans="1:8">
      <c r="A25038" s="1">
        <v>25037</v>
      </c>
      <c r="B25038" s="1">
        <v>21</v>
      </c>
      <c r="C25038" s="1">
        <v>78</v>
      </c>
      <c r="D25038" s="1" t="s">
        <v>6257</v>
      </c>
      <c r="E25038" s="5" t="s">
        <v>17437</v>
      </c>
      <c r="F25038" s="5" t="s">
        <v>17438</v>
      </c>
      <c r="G25038" s="5">
        <f>IF(AND(F25037=F25038,E25037=E25038),G25037,G25037+1)</f>
        <v>2945</v>
      </c>
      <c r="H25038" s="1">
        <v>2945</v>
      </c>
    </row>
    <row r="25039" spans="1:8">
      <c r="A25039" s="1">
        <v>25038</v>
      </c>
      <c r="B25039" s="1">
        <v>1</v>
      </c>
      <c r="C25039" s="1">
        <v>2</v>
      </c>
      <c r="D25039" s="1" t="s">
        <v>2560</v>
      </c>
      <c r="E25039" s="5" t="s">
        <v>17437</v>
      </c>
      <c r="F25039" s="5" t="s">
        <v>17438</v>
      </c>
      <c r="G25039" s="5">
        <f>IF(AND(F25038=F25039,E25038=E25039),G25038,G25038+1)</f>
        <v>2945</v>
      </c>
      <c r="H25039" s="1">
        <v>2945</v>
      </c>
    </row>
    <row r="25040" spans="1:8">
      <c r="A25040" s="1">
        <v>25039</v>
      </c>
      <c r="B25040" s="1">
        <v>3</v>
      </c>
      <c r="C25040" s="1">
        <v>2</v>
      </c>
      <c r="D25040" s="1" t="s">
        <v>2560</v>
      </c>
      <c r="E25040" s="5" t="s">
        <v>17437</v>
      </c>
      <c r="F25040" s="5" t="s">
        <v>17438</v>
      </c>
      <c r="G25040" s="5">
        <f>IF(AND(F25039=F25040,E25039=E25040),G25039,G25039+1)</f>
        <v>2945</v>
      </c>
      <c r="H25040" s="1">
        <v>2945</v>
      </c>
    </row>
    <row r="25041" spans="1:8">
      <c r="A25041" s="1">
        <v>25040</v>
      </c>
      <c r="B25041" s="1">
        <v>5</v>
      </c>
      <c r="C25041" s="1">
        <v>2</v>
      </c>
      <c r="D25041" s="1" t="s">
        <v>2560</v>
      </c>
      <c r="E25041" s="5" t="s">
        <v>17437</v>
      </c>
      <c r="F25041" s="5" t="s">
        <v>17438</v>
      </c>
      <c r="G25041" s="5">
        <f>IF(AND(F25040=F25041,E25040=E25041),G25040,G25040+1)</f>
        <v>2945</v>
      </c>
      <c r="H25041" s="1">
        <v>2945</v>
      </c>
    </row>
    <row r="25042" spans="1:8">
      <c r="A25042" s="1">
        <v>25041</v>
      </c>
      <c r="B25042" s="1">
        <v>9</v>
      </c>
      <c r="C25042" s="1">
        <v>2</v>
      </c>
      <c r="D25042" s="1" t="s">
        <v>2560</v>
      </c>
      <c r="E25042" s="5" t="s">
        <v>17437</v>
      </c>
      <c r="F25042" s="5" t="s">
        <v>17438</v>
      </c>
      <c r="G25042" s="5">
        <f>IF(AND(F25041=F25042,E25041=E25042),G25041,G25041+1)</f>
        <v>2945</v>
      </c>
      <c r="H25042" s="1">
        <v>2945</v>
      </c>
    </row>
    <row r="25043" spans="1:8">
      <c r="A25043" s="1">
        <v>25042</v>
      </c>
      <c r="B25043" s="1">
        <v>47</v>
      </c>
      <c r="C25043" s="1">
        <v>78</v>
      </c>
      <c r="D25043" s="1" t="s">
        <v>7813</v>
      </c>
      <c r="E25043" s="5" t="s">
        <v>17437</v>
      </c>
      <c r="F25043" s="5" t="s">
        <v>17438</v>
      </c>
      <c r="G25043" s="5">
        <f>IF(AND(F25042=F25043,E25042=E25043),G25042,G25042+1)</f>
        <v>2945</v>
      </c>
      <c r="H25043" s="1">
        <v>2945</v>
      </c>
    </row>
    <row r="25044" spans="1:8">
      <c r="A25044" s="1">
        <v>25043</v>
      </c>
      <c r="B25044" s="1">
        <v>3</v>
      </c>
      <c r="C25044" s="1">
        <v>0</v>
      </c>
      <c r="D25044" s="1" t="s">
        <v>17441</v>
      </c>
      <c r="E25044" s="5" t="s">
        <v>17437</v>
      </c>
      <c r="F25044" s="5" t="s">
        <v>17438</v>
      </c>
      <c r="G25044" s="5">
        <f>IF(AND(F25043=F25044,E25043=E25044),G25043,G25043+1)</f>
        <v>2945</v>
      </c>
      <c r="H25044" s="1">
        <v>2945</v>
      </c>
    </row>
    <row r="25045" spans="1:8">
      <c r="A25045" s="1">
        <v>25044</v>
      </c>
      <c r="B25045" s="1">
        <v>7</v>
      </c>
      <c r="C25045" s="1">
        <v>1</v>
      </c>
      <c r="D25045" s="1" t="s">
        <v>17442</v>
      </c>
      <c r="E25045" s="5" t="s">
        <v>17437</v>
      </c>
      <c r="F25045" s="5" t="s">
        <v>17438</v>
      </c>
      <c r="G25045" s="5">
        <f>IF(AND(F25044=F25045,E25044=E25045),G25044,G25044+1)</f>
        <v>2945</v>
      </c>
      <c r="H25045" s="1">
        <v>2945</v>
      </c>
    </row>
    <row r="25046" spans="1:8">
      <c r="A25046" s="1">
        <v>25045</v>
      </c>
      <c r="B25046" s="1">
        <v>9001</v>
      </c>
      <c r="C25046" s="1">
        <v>8</v>
      </c>
      <c r="D25046" s="1" t="s">
        <v>12614</v>
      </c>
      <c r="E25046" s="5" t="s">
        <v>17437</v>
      </c>
      <c r="F25046" s="5" t="s">
        <v>17438</v>
      </c>
      <c r="G25046" s="5">
        <f>IF(AND(F25045=F25046,E25045=E25046),G25045,G25045+1)</f>
        <v>2945</v>
      </c>
      <c r="H25046" s="1">
        <v>2945</v>
      </c>
    </row>
    <row r="25047" spans="1:8">
      <c r="A25047" s="1">
        <v>25046</v>
      </c>
      <c r="B25047" s="1">
        <v>4</v>
      </c>
      <c r="C25047" s="1">
        <v>2</v>
      </c>
      <c r="D25047" s="1" t="s">
        <v>17443</v>
      </c>
      <c r="E25047" s="5" t="s">
        <v>17437</v>
      </c>
      <c r="F25047" s="5" t="s">
        <v>17438</v>
      </c>
      <c r="G25047" s="5">
        <f>IF(AND(F25046=F25047,E25046=E25047),G25046,G25046+1)</f>
        <v>2945</v>
      </c>
      <c r="H25047" s="1">
        <v>2945</v>
      </c>
    </row>
    <row r="25048" spans="1:8">
      <c r="A25048" s="1">
        <v>25047</v>
      </c>
      <c r="B25048" s="1">
        <v>1</v>
      </c>
      <c r="C25048" s="1">
        <v>18</v>
      </c>
      <c r="D25048" s="1" t="s">
        <v>17444</v>
      </c>
      <c r="E25048" s="5" t="s">
        <v>17437</v>
      </c>
      <c r="F25048" s="5" t="s">
        <v>17438</v>
      </c>
      <c r="G25048" s="5">
        <f>IF(AND(F25047=F25048,E25047=E25048),G25047,G25047+1)</f>
        <v>2945</v>
      </c>
      <c r="H25048" s="1">
        <v>2945</v>
      </c>
    </row>
    <row r="25049" spans="1:8">
      <c r="A25049" s="1">
        <v>25048</v>
      </c>
      <c r="B25049" s="1">
        <v>9001</v>
      </c>
      <c r="C25049" s="1">
        <v>18</v>
      </c>
      <c r="D25049" s="1" t="s">
        <v>17444</v>
      </c>
      <c r="E25049" s="5" t="s">
        <v>17437</v>
      </c>
      <c r="F25049" s="5" t="s">
        <v>17438</v>
      </c>
      <c r="G25049" s="5">
        <f>IF(AND(F25048=F25049,E25048=E25049),G25048,G25048+1)</f>
        <v>2945</v>
      </c>
      <c r="H25049" s="1">
        <v>2945</v>
      </c>
    </row>
    <row r="25050" spans="1:8">
      <c r="A25050" s="1">
        <v>25049</v>
      </c>
      <c r="B25050" s="1">
        <v>11</v>
      </c>
      <c r="C25050" s="1">
        <v>0</v>
      </c>
      <c r="D25050" s="1" t="s">
        <v>2620</v>
      </c>
      <c r="E25050" s="5" t="s">
        <v>17437</v>
      </c>
      <c r="F25050" s="5" t="s">
        <v>17438</v>
      </c>
      <c r="G25050" s="5">
        <f>IF(AND(F25049=F25050,E25049=E25050),G25049,G25049+1)</f>
        <v>2945</v>
      </c>
      <c r="H25050" s="1">
        <v>2945</v>
      </c>
    </row>
    <row r="25051" spans="1:8">
      <c r="A25051" s="1">
        <v>25050</v>
      </c>
      <c r="B25051" s="1">
        <v>12</v>
      </c>
      <c r="C25051" s="1">
        <v>0</v>
      </c>
      <c r="D25051" s="1" t="s">
        <v>4816</v>
      </c>
      <c r="E25051" s="5" t="s">
        <v>17437</v>
      </c>
      <c r="F25051" s="5" t="s">
        <v>17445</v>
      </c>
      <c r="G25051" s="5">
        <f>IF(AND(F25050=F25051,E25050=E25051),G25050,G25050+1)</f>
        <v>2946</v>
      </c>
      <c r="H25051" s="1">
        <v>2946</v>
      </c>
    </row>
    <row r="25052" spans="1:8">
      <c r="A25052" s="1">
        <v>25051</v>
      </c>
      <c r="B25052" s="1">
        <v>4</v>
      </c>
      <c r="C25052" s="1">
        <v>1</v>
      </c>
      <c r="D25052" s="1" t="s">
        <v>17446</v>
      </c>
      <c r="E25052" s="5" t="s">
        <v>17437</v>
      </c>
      <c r="F25052" s="5" t="s">
        <v>17445</v>
      </c>
      <c r="G25052" s="5">
        <f>IF(AND(F25051=F25052,E25051=E25052),G25051,G25051+1)</f>
        <v>2946</v>
      </c>
      <c r="H25052" s="1">
        <v>2946</v>
      </c>
    </row>
    <row r="25053" spans="1:8">
      <c r="A25053" s="1">
        <v>25052</v>
      </c>
      <c r="B25053" s="1">
        <v>36</v>
      </c>
      <c r="C25053" s="1">
        <v>0</v>
      </c>
      <c r="D25053" s="1" t="s">
        <v>2176</v>
      </c>
      <c r="E25053" s="5" t="s">
        <v>17437</v>
      </c>
      <c r="F25053" s="5" t="s">
        <v>17445</v>
      </c>
      <c r="G25053" s="5">
        <f>IF(AND(F25052=F25053,E25052=E25053),G25052,G25052+1)</f>
        <v>2946</v>
      </c>
      <c r="H25053" s="1">
        <v>2946</v>
      </c>
    </row>
    <row r="25054" spans="1:8">
      <c r="A25054" s="1">
        <v>25053</v>
      </c>
      <c r="B25054" s="1">
        <v>9001</v>
      </c>
      <c r="C25054" s="1">
        <v>12</v>
      </c>
      <c r="D25054" s="1" t="s">
        <v>17447</v>
      </c>
      <c r="E25054" s="5" t="s">
        <v>17437</v>
      </c>
      <c r="F25054" s="5" t="s">
        <v>17445</v>
      </c>
      <c r="G25054" s="5">
        <f>IF(AND(F25053=F25054,E25053=E25054),G25053,G25053+1)</f>
        <v>2946</v>
      </c>
      <c r="H25054" s="1">
        <v>2946</v>
      </c>
    </row>
    <row r="25055" spans="1:8">
      <c r="A25055" s="1">
        <v>25054</v>
      </c>
      <c r="B25055" s="1">
        <v>24</v>
      </c>
      <c r="C25055" s="1">
        <v>0</v>
      </c>
      <c r="D25055" s="1" t="s">
        <v>122</v>
      </c>
      <c r="E25055" s="5" t="s">
        <v>17437</v>
      </c>
      <c r="F25055" s="5" t="s">
        <v>17445</v>
      </c>
      <c r="G25055" s="5">
        <f>IF(AND(F25054=F25055,E25054=E25055),G25054,G25054+1)</f>
        <v>2946</v>
      </c>
      <c r="H25055" s="1">
        <v>2946</v>
      </c>
    </row>
    <row r="25056" spans="1:8">
      <c r="A25056" s="1">
        <v>25055</v>
      </c>
      <c r="B25056" s="1">
        <v>27</v>
      </c>
      <c r="C25056" s="1">
        <v>0</v>
      </c>
      <c r="D25056" s="1" t="s">
        <v>122</v>
      </c>
      <c r="E25056" s="5" t="s">
        <v>17437</v>
      </c>
      <c r="F25056" s="5" t="s">
        <v>17445</v>
      </c>
      <c r="G25056" s="5">
        <f>IF(AND(F25055=F25056,E25055=E25056),G25055,G25055+1)</f>
        <v>2946</v>
      </c>
      <c r="H25056" s="1">
        <v>2946</v>
      </c>
    </row>
    <row r="25057" spans="1:8">
      <c r="A25057" s="1">
        <v>25056</v>
      </c>
      <c r="B25057" s="1">
        <v>54</v>
      </c>
      <c r="C25057" s="1">
        <v>0</v>
      </c>
      <c r="D25057" s="1" t="s">
        <v>17448</v>
      </c>
      <c r="E25057" s="5" t="s">
        <v>17437</v>
      </c>
      <c r="F25057" s="5" t="s">
        <v>17445</v>
      </c>
      <c r="G25057" s="5">
        <f>IF(AND(F25056=F25057,E25056=E25057),G25056,G25056+1)</f>
        <v>2946</v>
      </c>
      <c r="H25057" s="1">
        <v>2946</v>
      </c>
    </row>
    <row r="25058" spans="1:8">
      <c r="A25058" s="1">
        <v>25057</v>
      </c>
      <c r="B25058" s="1">
        <v>43</v>
      </c>
      <c r="C25058" s="1">
        <v>0</v>
      </c>
      <c r="D25058" s="1" t="s">
        <v>17449</v>
      </c>
      <c r="E25058" s="5" t="s">
        <v>17437</v>
      </c>
      <c r="F25058" s="5" t="s">
        <v>17445</v>
      </c>
      <c r="G25058" s="5">
        <f>IF(AND(F25057=F25058,E25057=E25058),G25057,G25057+1)</f>
        <v>2946</v>
      </c>
      <c r="H25058" s="1">
        <v>2946</v>
      </c>
    </row>
    <row r="25059" spans="1:8">
      <c r="A25059" s="1">
        <v>25058</v>
      </c>
      <c r="B25059" s="1">
        <v>45</v>
      </c>
      <c r="C25059" s="1">
        <v>0</v>
      </c>
      <c r="D25059" s="1" t="s">
        <v>17449</v>
      </c>
      <c r="E25059" s="5" t="s">
        <v>17437</v>
      </c>
      <c r="F25059" s="5" t="s">
        <v>17445</v>
      </c>
      <c r="G25059" s="5">
        <f>IF(AND(F25058=F25059,E25058=E25059),G25058,G25058+1)</f>
        <v>2946</v>
      </c>
      <c r="H25059" s="1">
        <v>2946</v>
      </c>
    </row>
    <row r="25060" spans="1:8">
      <c r="A25060" s="1">
        <v>25059</v>
      </c>
      <c r="B25060" s="1">
        <v>5</v>
      </c>
      <c r="C25060" s="1">
        <v>2</v>
      </c>
      <c r="D25060" s="1" t="s">
        <v>6087</v>
      </c>
      <c r="E25060" s="5" t="s">
        <v>17437</v>
      </c>
      <c r="F25060" s="5" t="s">
        <v>17445</v>
      </c>
      <c r="G25060" s="5">
        <f>IF(AND(F25059=F25060,E25059=E25060),G25059,G25059+1)</f>
        <v>2946</v>
      </c>
      <c r="H25060" s="1">
        <v>2946</v>
      </c>
    </row>
    <row r="25061" spans="1:8">
      <c r="A25061" s="1">
        <v>25060</v>
      </c>
      <c r="B25061" s="1">
        <v>27</v>
      </c>
      <c r="C25061" s="1">
        <v>0</v>
      </c>
      <c r="D25061" s="1" t="s">
        <v>17450</v>
      </c>
      <c r="E25061" s="5" t="s">
        <v>17437</v>
      </c>
      <c r="F25061" s="5" t="s">
        <v>17445</v>
      </c>
      <c r="G25061" s="5">
        <f>IF(AND(F25060=F25061,E25060=E25061),G25060,G25060+1)</f>
        <v>2946</v>
      </c>
      <c r="H25061" s="1">
        <v>2946</v>
      </c>
    </row>
    <row r="25062" spans="1:8">
      <c r="A25062" s="1">
        <v>25061</v>
      </c>
      <c r="B25062" s="1">
        <v>14</v>
      </c>
      <c r="C25062" s="1">
        <v>0</v>
      </c>
      <c r="D25062" s="1" t="s">
        <v>12039</v>
      </c>
      <c r="E25062" s="5" t="s">
        <v>17437</v>
      </c>
      <c r="F25062" s="5" t="s">
        <v>17445</v>
      </c>
      <c r="G25062" s="5">
        <f>IF(AND(F25061=F25062,E25061=E25062),G25061,G25061+1)</f>
        <v>2946</v>
      </c>
      <c r="H25062" s="1">
        <v>2946</v>
      </c>
    </row>
    <row r="25063" spans="1:8">
      <c r="A25063" s="1">
        <v>25062</v>
      </c>
      <c r="B25063" s="1">
        <v>50</v>
      </c>
      <c r="C25063" s="1">
        <v>1</v>
      </c>
      <c r="D25063" s="1" t="s">
        <v>17247</v>
      </c>
      <c r="E25063" s="5" t="s">
        <v>17437</v>
      </c>
      <c r="F25063" s="5" t="s">
        <v>17445</v>
      </c>
      <c r="G25063" s="5">
        <f>IF(AND(F25062=F25063,E25062=E25063),G25062,G25062+1)</f>
        <v>2946</v>
      </c>
      <c r="H25063" s="1">
        <v>2946</v>
      </c>
    </row>
    <row r="25064" spans="1:8">
      <c r="A25064" s="1">
        <v>25063</v>
      </c>
      <c r="B25064" s="1">
        <v>52</v>
      </c>
      <c r="C25064" s="1">
        <v>1</v>
      </c>
      <c r="D25064" s="1" t="s">
        <v>17247</v>
      </c>
      <c r="E25064" s="5" t="s">
        <v>17437</v>
      </c>
      <c r="F25064" s="5" t="s">
        <v>17445</v>
      </c>
      <c r="G25064" s="5">
        <f>IF(AND(F25063=F25064,E25063=E25064),G25063,G25063+1)</f>
        <v>2946</v>
      </c>
      <c r="H25064" s="1">
        <v>2946</v>
      </c>
    </row>
    <row r="25065" spans="1:8">
      <c r="A25065" s="1">
        <v>25064</v>
      </c>
      <c r="B25065" s="1">
        <v>60</v>
      </c>
      <c r="C25065" s="1">
        <v>1</v>
      </c>
      <c r="D25065" s="1" t="s">
        <v>17247</v>
      </c>
      <c r="E25065" s="5" t="s">
        <v>17437</v>
      </c>
      <c r="F25065" s="5" t="s">
        <v>17445</v>
      </c>
      <c r="G25065" s="5">
        <f>IF(AND(F25064=F25065,E25064=E25065),G25064,G25064+1)</f>
        <v>2946</v>
      </c>
      <c r="H25065" s="1">
        <v>2946</v>
      </c>
    </row>
    <row r="25066" spans="1:8">
      <c r="A25066" s="1">
        <v>25065</v>
      </c>
      <c r="B25066" s="1">
        <v>7</v>
      </c>
      <c r="C25066" s="1">
        <v>0</v>
      </c>
      <c r="D25066" s="1" t="s">
        <v>17451</v>
      </c>
      <c r="E25066" s="5" t="s">
        <v>17437</v>
      </c>
      <c r="F25066" s="5" t="s">
        <v>17445</v>
      </c>
      <c r="G25066" s="5">
        <f>IF(AND(F25065=F25066,E25065=E25066),G25065,G25065+1)</f>
        <v>2946</v>
      </c>
      <c r="H25066" s="1">
        <v>2946</v>
      </c>
    </row>
    <row r="25067" spans="1:8">
      <c r="A25067" s="1">
        <v>25066</v>
      </c>
      <c r="B25067" s="1">
        <v>14</v>
      </c>
      <c r="C25067" s="1">
        <v>1</v>
      </c>
      <c r="D25067" s="1" t="s">
        <v>6002</v>
      </c>
      <c r="E25067" s="5" t="s">
        <v>17437</v>
      </c>
      <c r="F25067" s="5" t="s">
        <v>17445</v>
      </c>
      <c r="G25067" s="5">
        <f>IF(AND(F25066=F25067,E25066=E25067),G25066,G25066+1)</f>
        <v>2946</v>
      </c>
      <c r="H25067" s="1">
        <v>2946</v>
      </c>
    </row>
    <row r="25068" spans="1:8">
      <c r="A25068" s="1">
        <v>25067</v>
      </c>
      <c r="B25068" s="1">
        <v>55</v>
      </c>
      <c r="C25068" s="1">
        <v>1</v>
      </c>
      <c r="D25068" s="1" t="s">
        <v>6002</v>
      </c>
      <c r="E25068" s="5" t="s">
        <v>17437</v>
      </c>
      <c r="F25068" s="5" t="s">
        <v>17445</v>
      </c>
      <c r="G25068" s="5">
        <f>IF(AND(F25067=F25068,E25067=E25068),G25067,G25067+1)</f>
        <v>2946</v>
      </c>
      <c r="H25068" s="1">
        <v>2946</v>
      </c>
    </row>
    <row r="25069" spans="1:8">
      <c r="A25069" s="1">
        <v>25068</v>
      </c>
      <c r="B25069" s="1">
        <v>9</v>
      </c>
      <c r="C25069" s="1">
        <v>0</v>
      </c>
      <c r="D25069" s="1" t="s">
        <v>17452</v>
      </c>
      <c r="E25069" s="5" t="s">
        <v>17437</v>
      </c>
      <c r="F25069" s="5" t="s">
        <v>17445</v>
      </c>
      <c r="G25069" s="5">
        <f>IF(AND(F25068=F25069,E25068=E25069),G25068,G25068+1)</f>
        <v>2946</v>
      </c>
      <c r="H25069" s="1">
        <v>2946</v>
      </c>
    </row>
    <row r="25070" spans="1:8">
      <c r="A25070" s="1">
        <v>25069</v>
      </c>
      <c r="B25070" s="1">
        <v>7</v>
      </c>
      <c r="C25070" s="1">
        <v>8</v>
      </c>
      <c r="D25070" s="1" t="s">
        <v>17453</v>
      </c>
      <c r="E25070" s="5" t="s">
        <v>17437</v>
      </c>
      <c r="F25070" s="5" t="s">
        <v>17445</v>
      </c>
      <c r="G25070" s="5">
        <f>IF(AND(F25069=F25070,E25069=E25070),G25069,G25069+1)</f>
        <v>2946</v>
      </c>
      <c r="H25070" s="1">
        <v>2946</v>
      </c>
    </row>
    <row r="25071" spans="1:8">
      <c r="A25071" s="1">
        <v>25070</v>
      </c>
      <c r="B25071" s="1">
        <v>6</v>
      </c>
      <c r="C25071" s="1">
        <v>12</v>
      </c>
      <c r="D25071" s="1" t="s">
        <v>15365</v>
      </c>
      <c r="E25071" s="5" t="s">
        <v>17437</v>
      </c>
      <c r="F25071" s="5" t="s">
        <v>17445</v>
      </c>
      <c r="G25071" s="5">
        <f>IF(AND(F25070=F25071,E25070=E25071),G25070,G25070+1)</f>
        <v>2946</v>
      </c>
      <c r="H25071" s="1">
        <v>2946</v>
      </c>
    </row>
    <row r="25072" spans="1:8">
      <c r="A25072" s="1">
        <v>25071</v>
      </c>
      <c r="B25072" s="1">
        <v>10</v>
      </c>
      <c r="C25072" s="1">
        <v>12</v>
      </c>
      <c r="D25072" s="1" t="s">
        <v>1180</v>
      </c>
      <c r="E25072" s="5" t="s">
        <v>17454</v>
      </c>
      <c r="F25072" s="5" t="s">
        <v>17455</v>
      </c>
      <c r="G25072" s="5">
        <f>IF(AND(F25071=F25072,E25071=E25072),G25071,G25071+1)</f>
        <v>2947</v>
      </c>
      <c r="H25072" s="1">
        <v>2947</v>
      </c>
    </row>
    <row r="25073" spans="1:8">
      <c r="A25073" s="1">
        <v>25072</v>
      </c>
      <c r="B25073" s="1">
        <v>4</v>
      </c>
      <c r="C25073" s="1">
        <v>0</v>
      </c>
      <c r="D25073" s="1" t="s">
        <v>17456</v>
      </c>
      <c r="E25073" s="5" t="s">
        <v>17454</v>
      </c>
      <c r="F25073" s="5" t="s">
        <v>17455</v>
      </c>
      <c r="G25073" s="5">
        <f>IF(AND(F25072=F25073,E25072=E25073),G25072,G25072+1)</f>
        <v>2947</v>
      </c>
      <c r="H25073" s="1">
        <v>2947</v>
      </c>
    </row>
    <row r="25074" spans="1:8">
      <c r="A25074" s="1">
        <v>25073</v>
      </c>
      <c r="B25074" s="1">
        <v>3</v>
      </c>
      <c r="C25074" s="1">
        <v>0</v>
      </c>
      <c r="D25074" s="1" t="s">
        <v>17457</v>
      </c>
      <c r="E25074" s="5" t="s">
        <v>17458</v>
      </c>
      <c r="F25074" s="5" t="s">
        <v>17459</v>
      </c>
      <c r="G25074" s="5">
        <f>IF(AND(F25073=F25074,E25073=E25074),G25073,G25073+1)</f>
        <v>2948</v>
      </c>
      <c r="H25074" s="1">
        <v>2948</v>
      </c>
    </row>
    <row r="25075" spans="1:8">
      <c r="A25075" s="1">
        <v>25074</v>
      </c>
      <c r="B25075" s="1">
        <v>13</v>
      </c>
      <c r="C25075" s="1">
        <v>0</v>
      </c>
      <c r="D25075" s="1" t="s">
        <v>17372</v>
      </c>
      <c r="E25075" s="5" t="s">
        <v>17458</v>
      </c>
      <c r="F25075" s="5" t="s">
        <v>17459</v>
      </c>
      <c r="G25075" s="5">
        <f>IF(AND(F25074=F25075,E25074=E25075),G25074,G25074+1)</f>
        <v>2948</v>
      </c>
      <c r="H25075" s="1">
        <v>2948</v>
      </c>
    </row>
    <row r="25076" spans="1:8">
      <c r="A25076" s="1">
        <v>25075</v>
      </c>
      <c r="B25076" s="1">
        <v>12</v>
      </c>
      <c r="C25076" s="1">
        <v>0</v>
      </c>
      <c r="D25076" s="1" t="s">
        <v>17312</v>
      </c>
      <c r="E25076" s="5" t="s">
        <v>17458</v>
      </c>
      <c r="F25076" s="5" t="s">
        <v>17459</v>
      </c>
      <c r="G25076" s="5">
        <f>IF(AND(F25075=F25076,E25075=E25076),G25075,G25075+1)</f>
        <v>2948</v>
      </c>
      <c r="H25076" s="1">
        <v>2948</v>
      </c>
    </row>
    <row r="25077" spans="1:8">
      <c r="A25077" s="1">
        <v>25076</v>
      </c>
      <c r="B25077" s="1">
        <v>1</v>
      </c>
      <c r="C25077" s="1">
        <v>5</v>
      </c>
      <c r="D25077" s="1" t="s">
        <v>2472</v>
      </c>
      <c r="E25077" s="5" t="s">
        <v>17458</v>
      </c>
      <c r="F25077" s="5" t="s">
        <v>17460</v>
      </c>
      <c r="G25077" s="5">
        <f>IF(AND(F25076=F25077,E25076=E25077),G25076,G25076+1)</f>
        <v>2949</v>
      </c>
      <c r="H25077" s="1">
        <v>2949</v>
      </c>
    </row>
    <row r="25078" spans="1:8">
      <c r="A25078" s="1">
        <v>25077</v>
      </c>
      <c r="B25078" s="1">
        <v>20</v>
      </c>
      <c r="C25078" s="1">
        <v>0</v>
      </c>
      <c r="D25078" s="1" t="s">
        <v>13461</v>
      </c>
      <c r="E25078" s="5" t="s">
        <v>17461</v>
      </c>
      <c r="F25078" s="5" t="s">
        <v>17462</v>
      </c>
      <c r="G25078" s="5">
        <f>IF(AND(F25077=F25078,E25077=E25078),G25077,G25077+1)</f>
        <v>2950</v>
      </c>
      <c r="H25078" s="1">
        <v>2950</v>
      </c>
    </row>
    <row r="25079" spans="1:8">
      <c r="A25079" s="1">
        <v>25078</v>
      </c>
      <c r="B25079" s="1">
        <v>7</v>
      </c>
      <c r="C25079" s="1">
        <v>1</v>
      </c>
      <c r="D25079" s="1" t="s">
        <v>17463</v>
      </c>
      <c r="E25079" s="5" t="s">
        <v>17461</v>
      </c>
      <c r="F25079" s="5" t="s">
        <v>17462</v>
      </c>
      <c r="G25079" s="5">
        <f>IF(AND(F25078=F25079,E25078=E25079),G25078,G25078+1)</f>
        <v>2950</v>
      </c>
      <c r="H25079" s="1">
        <v>2950</v>
      </c>
    </row>
    <row r="25080" spans="1:8">
      <c r="A25080" s="1">
        <v>25079</v>
      </c>
      <c r="B25080" s="1">
        <v>21</v>
      </c>
      <c r="C25080" s="1">
        <v>1</v>
      </c>
      <c r="D25080" s="1" t="s">
        <v>17463</v>
      </c>
      <c r="E25080" s="5" t="s">
        <v>17461</v>
      </c>
      <c r="F25080" s="5" t="s">
        <v>17462</v>
      </c>
      <c r="G25080" s="5">
        <f>IF(AND(F25079=F25080,E25079=E25080),G25079,G25079+1)</f>
        <v>2950</v>
      </c>
      <c r="H25080" s="1">
        <v>2950</v>
      </c>
    </row>
    <row r="25081" spans="1:8">
      <c r="A25081" s="1">
        <v>25080</v>
      </c>
      <c r="B25081" s="1">
        <v>23</v>
      </c>
      <c r="C25081" s="1">
        <v>1</v>
      </c>
      <c r="D25081" s="1" t="s">
        <v>17463</v>
      </c>
      <c r="E25081" s="5" t="s">
        <v>17461</v>
      </c>
      <c r="F25081" s="5" t="s">
        <v>17462</v>
      </c>
      <c r="G25081" s="5">
        <f>IF(AND(F25080=F25081,E25080=E25081),G25080,G25080+1)</f>
        <v>2950</v>
      </c>
      <c r="H25081" s="1">
        <v>2950</v>
      </c>
    </row>
    <row r="25082" spans="1:8">
      <c r="A25082" s="1">
        <v>25081</v>
      </c>
      <c r="B25082" s="1">
        <v>27</v>
      </c>
      <c r="C25082" s="1">
        <v>1</v>
      </c>
      <c r="D25082" s="1" t="s">
        <v>17463</v>
      </c>
      <c r="E25082" s="5" t="s">
        <v>17461</v>
      </c>
      <c r="F25082" s="5" t="s">
        <v>17462</v>
      </c>
      <c r="G25082" s="5">
        <f>IF(AND(F25081=F25082,E25081=E25082),G25081,G25081+1)</f>
        <v>2950</v>
      </c>
      <c r="H25082" s="1">
        <v>2950</v>
      </c>
    </row>
    <row r="25083" spans="1:8">
      <c r="A25083" s="1">
        <v>25082</v>
      </c>
      <c r="B25083" s="1">
        <v>7</v>
      </c>
      <c r="C25083" s="1">
        <v>0</v>
      </c>
      <c r="D25083" s="1" t="s">
        <v>17464</v>
      </c>
      <c r="E25083" s="5" t="s">
        <v>17465</v>
      </c>
      <c r="F25083" s="5" t="s">
        <v>17466</v>
      </c>
      <c r="G25083" s="5">
        <f>IF(AND(F25082=F25083,E25082=E25083),G25082,G25082+1)</f>
        <v>2951</v>
      </c>
      <c r="H25083" s="1">
        <v>2951</v>
      </c>
    </row>
    <row r="25084" spans="1:8">
      <c r="A25084" s="1">
        <v>25083</v>
      </c>
      <c r="B25084" s="1">
        <v>12</v>
      </c>
      <c r="C25084" s="1">
        <v>0</v>
      </c>
      <c r="D25084" s="1" t="s">
        <v>417</v>
      </c>
      <c r="E25084" s="5" t="s">
        <v>17467</v>
      </c>
      <c r="F25084" s="5" t="s">
        <v>17468</v>
      </c>
      <c r="G25084" s="5">
        <f>IF(AND(F25083=F25084,E25083=E25084),G25083,G25083+1)</f>
        <v>2952</v>
      </c>
      <c r="H25084" s="1">
        <v>2952</v>
      </c>
    </row>
    <row r="25085" spans="1:8">
      <c r="A25085" s="1">
        <v>25084</v>
      </c>
      <c r="B25085" s="1">
        <v>2</v>
      </c>
      <c r="C25085" s="1">
        <v>0</v>
      </c>
      <c r="D25085" s="1" t="s">
        <v>17469</v>
      </c>
      <c r="E25085" s="5" t="s">
        <v>17470</v>
      </c>
      <c r="F25085" s="5" t="s">
        <v>17471</v>
      </c>
      <c r="G25085" s="5">
        <f>IF(AND(F25084=F25085,E25084=E25085),G25084,G25084+1)</f>
        <v>2953</v>
      </c>
      <c r="H25085" s="1">
        <v>2953</v>
      </c>
    </row>
    <row r="25086" spans="1:8">
      <c r="A25086" s="1">
        <v>25085</v>
      </c>
      <c r="B25086" s="1">
        <v>2</v>
      </c>
      <c r="C25086" s="1">
        <v>45</v>
      </c>
      <c r="D25086" s="1" t="s">
        <v>1622</v>
      </c>
      <c r="E25086" s="5" t="s">
        <v>17470</v>
      </c>
      <c r="F25086" s="5" t="s">
        <v>17471</v>
      </c>
      <c r="G25086" s="5">
        <f>IF(AND(F25085=F25086,E25085=E25086),G25085,G25085+1)</f>
        <v>2953</v>
      </c>
      <c r="H25086" s="1">
        <v>2953</v>
      </c>
    </row>
    <row r="25087" spans="1:8">
      <c r="A25087" s="1">
        <v>25086</v>
      </c>
      <c r="B25087" s="1">
        <v>3</v>
      </c>
      <c r="C25087" s="1">
        <v>45</v>
      </c>
      <c r="D25087" s="1" t="s">
        <v>17472</v>
      </c>
      <c r="E25087" s="5" t="s">
        <v>17470</v>
      </c>
      <c r="F25087" s="5" t="s">
        <v>17471</v>
      </c>
      <c r="G25087" s="5">
        <f>IF(AND(F25086=F25087,E25086=E25087),G25086,G25086+1)</f>
        <v>2953</v>
      </c>
      <c r="H25087" s="1">
        <v>2953</v>
      </c>
    </row>
    <row r="25088" spans="1:8">
      <c r="A25088" s="1">
        <v>25087</v>
      </c>
      <c r="B25088" s="1">
        <v>9</v>
      </c>
      <c r="C25088" s="1">
        <v>0</v>
      </c>
      <c r="D25088" s="1" t="s">
        <v>17473</v>
      </c>
      <c r="E25088" s="5" t="s">
        <v>17470</v>
      </c>
      <c r="F25088" s="5" t="s">
        <v>17471</v>
      </c>
      <c r="G25088" s="5">
        <f>IF(AND(F25087=F25088,E25087=E25088),G25087,G25087+1)</f>
        <v>2953</v>
      </c>
      <c r="H25088" s="1">
        <v>2953</v>
      </c>
    </row>
    <row r="25089" spans="1:8">
      <c r="A25089" s="1">
        <v>25088</v>
      </c>
      <c r="B25089" s="1">
        <v>3</v>
      </c>
      <c r="C25089" s="1">
        <v>0</v>
      </c>
      <c r="D25089" s="1" t="s">
        <v>17474</v>
      </c>
      <c r="E25089" s="5" t="s">
        <v>17470</v>
      </c>
      <c r="F25089" s="5" t="s">
        <v>17471</v>
      </c>
      <c r="G25089" s="5">
        <f>IF(AND(F25088=F25089,E25088=E25089),G25088,G25088+1)</f>
        <v>2953</v>
      </c>
      <c r="H25089" s="1">
        <v>2953</v>
      </c>
    </row>
    <row r="25090" spans="1:8">
      <c r="A25090" s="1">
        <v>25089</v>
      </c>
      <c r="B25090" s="1">
        <v>9</v>
      </c>
      <c r="C25090" s="1">
        <v>2</v>
      </c>
      <c r="D25090" s="1" t="s">
        <v>17475</v>
      </c>
      <c r="E25090" s="5" t="s">
        <v>17470</v>
      </c>
      <c r="F25090" s="5" t="s">
        <v>17471</v>
      </c>
      <c r="G25090" s="5">
        <f>IF(AND(F25089=F25090,E25089=E25090),G25089,G25089+1)</f>
        <v>2953</v>
      </c>
      <c r="H25090" s="1">
        <v>2953</v>
      </c>
    </row>
    <row r="25091" spans="1:8">
      <c r="A25091" s="1">
        <v>25090</v>
      </c>
      <c r="B25091" s="1">
        <v>4</v>
      </c>
      <c r="C25091" s="1">
        <v>0</v>
      </c>
      <c r="D25091" s="1" t="s">
        <v>8877</v>
      </c>
      <c r="E25091" s="5" t="s">
        <v>17470</v>
      </c>
      <c r="F25091" s="5" t="s">
        <v>17471</v>
      </c>
      <c r="G25091" s="5">
        <f>IF(AND(F25090=F25091,E25090=E25091),G25090,G25090+1)</f>
        <v>2953</v>
      </c>
      <c r="H25091" s="1">
        <v>2953</v>
      </c>
    </row>
    <row r="25092" spans="1:8">
      <c r="A25092" s="1">
        <v>25091</v>
      </c>
      <c r="B25092" s="1">
        <v>4</v>
      </c>
      <c r="C25092" s="1">
        <v>1</v>
      </c>
      <c r="D25092" s="1" t="s">
        <v>17476</v>
      </c>
      <c r="E25092" s="5" t="s">
        <v>17470</v>
      </c>
      <c r="F25092" s="5" t="s">
        <v>17471</v>
      </c>
      <c r="G25092" s="5">
        <f>IF(AND(F25091=F25092,E25091=E25092),G25091,G25091+1)</f>
        <v>2953</v>
      </c>
      <c r="H25092" s="1">
        <v>2953</v>
      </c>
    </row>
    <row r="25093" spans="1:8">
      <c r="A25093" s="1">
        <v>25092</v>
      </c>
      <c r="B25093" s="1">
        <v>9</v>
      </c>
      <c r="C25093" s="1">
        <v>1</v>
      </c>
      <c r="D25093" s="1" t="s">
        <v>17477</v>
      </c>
      <c r="E25093" s="5" t="s">
        <v>17470</v>
      </c>
      <c r="F25093" s="5" t="s">
        <v>17471</v>
      </c>
      <c r="G25093" s="5">
        <f>IF(AND(F25092=F25093,E25092=E25093),G25092,G25092+1)</f>
        <v>2953</v>
      </c>
      <c r="H25093" s="1">
        <v>2953</v>
      </c>
    </row>
    <row r="25094" spans="1:8">
      <c r="A25094" s="1">
        <v>25093</v>
      </c>
      <c r="B25094" s="1">
        <v>11</v>
      </c>
      <c r="C25094" s="1">
        <v>1</v>
      </c>
      <c r="D25094" s="1" t="s">
        <v>17477</v>
      </c>
      <c r="E25094" s="5" t="s">
        <v>17470</v>
      </c>
      <c r="F25094" s="5" t="s">
        <v>17471</v>
      </c>
      <c r="G25094" s="5">
        <f>IF(AND(F25093=F25094,E25093=E25094),G25093,G25093+1)</f>
        <v>2953</v>
      </c>
      <c r="H25094" s="1">
        <v>2953</v>
      </c>
    </row>
    <row r="25095" spans="1:8">
      <c r="A25095" s="1">
        <v>25094</v>
      </c>
      <c r="B25095" s="1">
        <v>2</v>
      </c>
      <c r="C25095" s="1">
        <v>45</v>
      </c>
      <c r="D25095" s="1" t="s">
        <v>2281</v>
      </c>
      <c r="E25095" s="5" t="s">
        <v>17470</v>
      </c>
      <c r="F25095" s="5" t="s">
        <v>17471</v>
      </c>
      <c r="G25095" s="5">
        <f>IF(AND(F25094=F25095,E25094=E25095),G25094,G25094+1)</f>
        <v>2953</v>
      </c>
      <c r="H25095" s="1">
        <v>2953</v>
      </c>
    </row>
    <row r="25096" spans="1:8">
      <c r="A25096" s="1">
        <v>25095</v>
      </c>
      <c r="B25096" s="1">
        <v>3</v>
      </c>
      <c r="C25096" s="1">
        <v>0</v>
      </c>
      <c r="D25096" s="1" t="s">
        <v>4819</v>
      </c>
      <c r="E25096" s="5" t="s">
        <v>17470</v>
      </c>
      <c r="F25096" s="5" t="s">
        <v>17471</v>
      </c>
      <c r="G25096" s="5">
        <f>IF(AND(F25095=F25096,E25095=E25096),G25095,G25095+1)</f>
        <v>2953</v>
      </c>
      <c r="H25096" s="1">
        <v>2953</v>
      </c>
    </row>
    <row r="25097" spans="1:8">
      <c r="A25097" s="1">
        <v>25096</v>
      </c>
      <c r="B25097" s="1">
        <v>36</v>
      </c>
      <c r="C25097" s="1">
        <v>0</v>
      </c>
      <c r="D25097" s="1" t="s">
        <v>17478</v>
      </c>
      <c r="E25097" s="5" t="s">
        <v>17470</v>
      </c>
      <c r="F25097" s="5" t="s">
        <v>17471</v>
      </c>
      <c r="G25097" s="5">
        <f>IF(AND(F25096=F25097,E25096=E25097),G25096,G25096+1)</f>
        <v>2953</v>
      </c>
      <c r="H25097" s="1">
        <v>2953</v>
      </c>
    </row>
    <row r="25098" spans="1:8">
      <c r="A25098" s="1">
        <v>25097</v>
      </c>
      <c r="B25098" s="1">
        <v>6</v>
      </c>
      <c r="C25098" s="1">
        <v>45</v>
      </c>
      <c r="D25098" s="1" t="s">
        <v>13093</v>
      </c>
      <c r="E25098" s="5" t="s">
        <v>17470</v>
      </c>
      <c r="F25098" s="5" t="s">
        <v>17471</v>
      </c>
      <c r="G25098" s="5">
        <f>IF(AND(F25097=F25098,E25097=E25098),G25097,G25097+1)</f>
        <v>2953</v>
      </c>
      <c r="H25098" s="1">
        <v>2953</v>
      </c>
    </row>
    <row r="25099" spans="1:8">
      <c r="A25099" s="1">
        <v>25098</v>
      </c>
      <c r="B25099" s="1">
        <v>25</v>
      </c>
      <c r="C25099" s="1">
        <v>2</v>
      </c>
      <c r="D25099" s="1" t="s">
        <v>17479</v>
      </c>
      <c r="E25099" s="5" t="s">
        <v>17470</v>
      </c>
      <c r="F25099" s="5" t="s">
        <v>17471</v>
      </c>
      <c r="G25099" s="5">
        <f>IF(AND(F25098=F25099,E25098=E25099),G25098,G25098+1)</f>
        <v>2953</v>
      </c>
      <c r="H25099" s="1">
        <v>2953</v>
      </c>
    </row>
    <row r="25100" spans="1:8">
      <c r="A25100" s="1">
        <v>25099</v>
      </c>
      <c r="B25100" s="1">
        <v>15</v>
      </c>
      <c r="C25100" s="1">
        <v>45</v>
      </c>
      <c r="D25100" s="1" t="s">
        <v>2518</v>
      </c>
      <c r="E25100" s="5" t="s">
        <v>17470</v>
      </c>
      <c r="F25100" s="5" t="s">
        <v>17471</v>
      </c>
      <c r="G25100" s="5">
        <f>IF(AND(F25099=F25100,E25099=E25100),G25099,G25099+1)</f>
        <v>2953</v>
      </c>
      <c r="H25100" s="1">
        <v>2953</v>
      </c>
    </row>
    <row r="25101" spans="1:8">
      <c r="A25101" s="1">
        <v>25100</v>
      </c>
      <c r="B25101" s="1">
        <v>6</v>
      </c>
      <c r="C25101" s="1">
        <v>0</v>
      </c>
      <c r="D25101" s="1" t="s">
        <v>12421</v>
      </c>
      <c r="E25101" s="5" t="s">
        <v>17470</v>
      </c>
      <c r="F25101" s="5" t="s">
        <v>17471</v>
      </c>
      <c r="G25101" s="5">
        <f>IF(AND(F25100=F25101,E25100=E25101),G25100,G25100+1)</f>
        <v>2953</v>
      </c>
      <c r="H25101" s="1">
        <v>2953</v>
      </c>
    </row>
    <row r="25102" spans="1:8">
      <c r="A25102" s="1">
        <v>25101</v>
      </c>
      <c r="B25102" s="1">
        <v>29</v>
      </c>
      <c r="C25102" s="1">
        <v>0</v>
      </c>
      <c r="D25102" s="1" t="s">
        <v>12421</v>
      </c>
      <c r="E25102" s="5" t="s">
        <v>17470</v>
      </c>
      <c r="F25102" s="5" t="s">
        <v>17471</v>
      </c>
      <c r="G25102" s="5">
        <f>IF(AND(F25101=F25102,E25101=E25102),G25101,G25101+1)</f>
        <v>2953</v>
      </c>
      <c r="H25102" s="1">
        <v>2953</v>
      </c>
    </row>
    <row r="25103" spans="1:8">
      <c r="A25103" s="1">
        <v>25102</v>
      </c>
      <c r="B25103" s="1">
        <v>31</v>
      </c>
      <c r="C25103" s="1">
        <v>0</v>
      </c>
      <c r="D25103" s="1" t="s">
        <v>12421</v>
      </c>
      <c r="E25103" s="5" t="s">
        <v>17470</v>
      </c>
      <c r="F25103" s="5" t="s">
        <v>17471</v>
      </c>
      <c r="G25103" s="5">
        <f>IF(AND(F25102=F25103,E25102=E25103),G25102,G25102+1)</f>
        <v>2953</v>
      </c>
      <c r="H25103" s="1">
        <v>2953</v>
      </c>
    </row>
    <row r="25104" spans="1:8">
      <c r="A25104" s="1">
        <v>25103</v>
      </c>
      <c r="B25104" s="1">
        <v>1</v>
      </c>
      <c r="C25104" s="1">
        <v>1</v>
      </c>
      <c r="D25104" s="1" t="s">
        <v>184</v>
      </c>
      <c r="E25104" s="5" t="s">
        <v>17470</v>
      </c>
      <c r="F25104" s="5" t="s">
        <v>17471</v>
      </c>
      <c r="G25104" s="5">
        <f>IF(AND(F25103=F25104,E25103=E25104),G25103,G25103+1)</f>
        <v>2953</v>
      </c>
      <c r="H25104" s="1">
        <v>2953</v>
      </c>
    </row>
    <row r="25105" spans="1:8">
      <c r="A25105" s="1">
        <v>25104</v>
      </c>
      <c r="B25105" s="1">
        <v>18</v>
      </c>
      <c r="C25105" s="1">
        <v>1</v>
      </c>
      <c r="D25105" s="1" t="s">
        <v>184</v>
      </c>
      <c r="E25105" s="5" t="s">
        <v>17470</v>
      </c>
      <c r="F25105" s="5" t="s">
        <v>17471</v>
      </c>
      <c r="G25105" s="5">
        <f>IF(AND(F25104=F25105,E25104=E25105),G25104,G25104+1)</f>
        <v>2953</v>
      </c>
      <c r="H25105" s="1">
        <v>2953</v>
      </c>
    </row>
    <row r="25106" spans="1:8">
      <c r="A25106" s="1">
        <v>25105</v>
      </c>
      <c r="B25106" s="1">
        <v>1</v>
      </c>
      <c r="C25106" s="1">
        <v>10</v>
      </c>
      <c r="D25106" s="1" t="s">
        <v>3979</v>
      </c>
      <c r="E25106" s="5" t="s">
        <v>17480</v>
      </c>
      <c r="F25106" s="5" t="s">
        <v>17481</v>
      </c>
      <c r="G25106" s="5">
        <f>IF(AND(F25105=F25106,E25105=E25106),G25105,G25105+1)</f>
        <v>2954</v>
      </c>
      <c r="H25106" s="1">
        <v>2954</v>
      </c>
    </row>
    <row r="25107" spans="1:8">
      <c r="A25107" s="1">
        <v>25106</v>
      </c>
      <c r="B25107" s="1">
        <v>4</v>
      </c>
      <c r="C25107" s="1">
        <v>2</v>
      </c>
      <c r="D25107" s="1" t="s">
        <v>17482</v>
      </c>
      <c r="E25107" s="5" t="s">
        <v>17480</v>
      </c>
      <c r="F25107" s="5" t="s">
        <v>17481</v>
      </c>
      <c r="G25107" s="5">
        <f>IF(AND(F25106=F25107,E25106=E25107),G25106,G25106+1)</f>
        <v>2954</v>
      </c>
      <c r="H25107" s="1">
        <v>2954</v>
      </c>
    </row>
    <row r="25108" spans="1:8">
      <c r="A25108" s="1">
        <v>25107</v>
      </c>
      <c r="B25108" s="1">
        <v>4</v>
      </c>
      <c r="C25108" s="1">
        <v>0</v>
      </c>
      <c r="D25108" s="1" t="s">
        <v>17483</v>
      </c>
      <c r="E25108" s="5" t="s">
        <v>17480</v>
      </c>
      <c r="F25108" s="5" t="s">
        <v>17481</v>
      </c>
      <c r="G25108" s="5">
        <f>IF(AND(F25107=F25108,E25107=E25108),G25107,G25107+1)</f>
        <v>2954</v>
      </c>
      <c r="H25108" s="1">
        <v>2954</v>
      </c>
    </row>
    <row r="25109" spans="1:8">
      <c r="A25109" s="1">
        <v>25108</v>
      </c>
      <c r="B25109" s="1">
        <v>9030</v>
      </c>
      <c r="C25109" s="1">
        <v>0</v>
      </c>
      <c r="D25109" s="1" t="s">
        <v>17484</v>
      </c>
      <c r="E25109" s="5" t="s">
        <v>17480</v>
      </c>
      <c r="F25109" s="5" t="s">
        <v>17485</v>
      </c>
      <c r="G25109" s="5">
        <f>IF(AND(F25108=F25109,E25108=E25109),G25108,G25108+1)</f>
        <v>2955</v>
      </c>
      <c r="H25109" s="1">
        <v>2955</v>
      </c>
    </row>
    <row r="25110" spans="1:8">
      <c r="A25110" s="1">
        <v>25109</v>
      </c>
      <c r="B25110" s="1">
        <v>9001</v>
      </c>
      <c r="C25110" s="1">
        <v>1</v>
      </c>
      <c r="D25110" s="1" t="s">
        <v>1355</v>
      </c>
      <c r="E25110" s="5" t="s">
        <v>17480</v>
      </c>
      <c r="F25110" s="5" t="s">
        <v>17485</v>
      </c>
      <c r="G25110" s="5">
        <f>IF(AND(F25109=F25110,E25109=E25110),G25109,G25109+1)</f>
        <v>2955</v>
      </c>
      <c r="H25110" s="1">
        <v>2955</v>
      </c>
    </row>
    <row r="25111" spans="1:8">
      <c r="A25111" s="1">
        <v>25110</v>
      </c>
      <c r="B25111" s="1">
        <v>8</v>
      </c>
      <c r="C25111" s="1">
        <v>1</v>
      </c>
      <c r="D25111" s="1" t="s">
        <v>676</v>
      </c>
      <c r="E25111" s="5" t="s">
        <v>17480</v>
      </c>
      <c r="F25111" s="5" t="s">
        <v>17485</v>
      </c>
      <c r="G25111" s="5">
        <f>IF(AND(F25110=F25111,E25110=E25111),G25110,G25110+1)</f>
        <v>2955</v>
      </c>
      <c r="H25111" s="1">
        <v>2955</v>
      </c>
    </row>
    <row r="25112" spans="1:8">
      <c r="A25112" s="1">
        <v>25111</v>
      </c>
      <c r="B25112" s="1">
        <v>12</v>
      </c>
      <c r="C25112" s="1">
        <v>1</v>
      </c>
      <c r="D25112" s="1" t="s">
        <v>676</v>
      </c>
      <c r="E25112" s="5" t="s">
        <v>17480</v>
      </c>
      <c r="F25112" s="5" t="s">
        <v>17485</v>
      </c>
      <c r="G25112" s="5">
        <f>IF(AND(F25111=F25112,E25111=E25112),G25111,G25111+1)</f>
        <v>2955</v>
      </c>
      <c r="H25112" s="1">
        <v>2955</v>
      </c>
    </row>
    <row r="25113" spans="1:8">
      <c r="A25113" s="1">
        <v>25112</v>
      </c>
      <c r="B25113" s="1">
        <v>15</v>
      </c>
      <c r="C25113" s="1">
        <v>2</v>
      </c>
      <c r="D25113" s="1" t="s">
        <v>17486</v>
      </c>
      <c r="E25113" s="5" t="s">
        <v>17480</v>
      </c>
      <c r="F25113" s="5" t="s">
        <v>17485</v>
      </c>
      <c r="G25113" s="5">
        <f>IF(AND(F25112=F25113,E25112=E25113),G25112,G25112+1)</f>
        <v>2955</v>
      </c>
      <c r="H25113" s="1">
        <v>2955</v>
      </c>
    </row>
    <row r="25114" spans="1:8">
      <c r="A25114" s="1">
        <v>25113</v>
      </c>
      <c r="B25114" s="1">
        <v>2</v>
      </c>
      <c r="C25114" s="1">
        <v>1</v>
      </c>
      <c r="D25114" s="1" t="s">
        <v>3198</v>
      </c>
      <c r="E25114" s="5" t="s">
        <v>17480</v>
      </c>
      <c r="F25114" s="5" t="s">
        <v>17485</v>
      </c>
      <c r="G25114" s="5">
        <f>IF(AND(F25113=F25114,E25113=E25114),G25113,G25113+1)</f>
        <v>2955</v>
      </c>
      <c r="H25114" s="1">
        <v>2955</v>
      </c>
    </row>
    <row r="25115" spans="1:8">
      <c r="A25115" s="1">
        <v>25114</v>
      </c>
      <c r="B25115" s="1">
        <v>1</v>
      </c>
      <c r="C25115" s="1">
        <v>1</v>
      </c>
      <c r="D25115" s="1" t="s">
        <v>17487</v>
      </c>
      <c r="E25115" s="5" t="s">
        <v>17480</v>
      </c>
      <c r="F25115" s="5" t="s">
        <v>17485</v>
      </c>
      <c r="G25115" s="5">
        <f>IF(AND(F25114=F25115,E25114=E25115),G25114,G25114+1)</f>
        <v>2955</v>
      </c>
      <c r="H25115" s="1">
        <v>2955</v>
      </c>
    </row>
    <row r="25116" spans="1:8">
      <c r="A25116" s="1">
        <v>25115</v>
      </c>
      <c r="B25116" s="1">
        <v>4</v>
      </c>
      <c r="C25116" s="1">
        <v>0</v>
      </c>
      <c r="D25116" s="1" t="s">
        <v>17488</v>
      </c>
      <c r="E25116" s="5" t="s">
        <v>17480</v>
      </c>
      <c r="F25116" s="5" t="s">
        <v>17485</v>
      </c>
      <c r="G25116" s="5">
        <f>IF(AND(F25115=F25116,E25115=E25116),G25115,G25115+1)</f>
        <v>2955</v>
      </c>
      <c r="H25116" s="1">
        <v>2955</v>
      </c>
    </row>
    <row r="25117" spans="1:8">
      <c r="A25117" s="1">
        <v>25116</v>
      </c>
      <c r="B25117" s="1">
        <v>4</v>
      </c>
      <c r="C25117" s="1">
        <v>2</v>
      </c>
      <c r="D25117" s="1" t="s">
        <v>4103</v>
      </c>
      <c r="E25117" s="5" t="s">
        <v>17480</v>
      </c>
      <c r="F25117" s="5" t="s">
        <v>17485</v>
      </c>
      <c r="G25117" s="5">
        <f>IF(AND(F25116=F25117,E25116=E25117),G25116,G25116+1)</f>
        <v>2955</v>
      </c>
      <c r="H25117" s="1">
        <v>2955</v>
      </c>
    </row>
    <row r="25118" spans="1:8">
      <c r="A25118" s="1">
        <v>25117</v>
      </c>
      <c r="B25118" s="1">
        <v>1</v>
      </c>
      <c r="C25118" s="1">
        <v>2</v>
      </c>
      <c r="D25118" s="1" t="s">
        <v>17489</v>
      </c>
      <c r="E25118" s="5" t="s">
        <v>17480</v>
      </c>
      <c r="F25118" s="5" t="s">
        <v>17485</v>
      </c>
      <c r="G25118" s="5">
        <f>IF(AND(F25117=F25118,E25117=E25118),G25117,G25117+1)</f>
        <v>2955</v>
      </c>
      <c r="H25118" s="1">
        <v>2955</v>
      </c>
    </row>
    <row r="25119" spans="1:8">
      <c r="A25119" s="1">
        <v>25118</v>
      </c>
      <c r="B25119" s="1">
        <v>1</v>
      </c>
      <c r="C25119" s="1">
        <v>0</v>
      </c>
      <c r="D25119" s="1" t="s">
        <v>17490</v>
      </c>
      <c r="E25119" s="5" t="s">
        <v>17480</v>
      </c>
      <c r="F25119" s="5" t="s">
        <v>17485</v>
      </c>
      <c r="G25119" s="5">
        <f>IF(AND(F25118=F25119,E25118=E25119),G25118,G25118+1)</f>
        <v>2955</v>
      </c>
      <c r="H25119" s="1">
        <v>2955</v>
      </c>
    </row>
    <row r="25120" spans="1:8">
      <c r="A25120" s="1">
        <v>25119</v>
      </c>
      <c r="B25120" s="1">
        <v>1</v>
      </c>
      <c r="C25120" s="1">
        <v>18</v>
      </c>
      <c r="D25120" s="1" t="s">
        <v>17491</v>
      </c>
      <c r="E25120" s="5" t="s">
        <v>17480</v>
      </c>
      <c r="F25120" s="5" t="s">
        <v>17485</v>
      </c>
      <c r="G25120" s="5">
        <f>IF(AND(F25119=F25120,E25119=E25120),G25119,G25119+1)</f>
        <v>2955</v>
      </c>
      <c r="H25120" s="1">
        <v>2955</v>
      </c>
    </row>
    <row r="25121" spans="1:8">
      <c r="A25121" s="1">
        <v>25120</v>
      </c>
      <c r="B25121" s="1">
        <v>5</v>
      </c>
      <c r="C25121" s="1">
        <v>18</v>
      </c>
      <c r="D25121" s="1" t="s">
        <v>17491</v>
      </c>
      <c r="E25121" s="5" t="s">
        <v>17480</v>
      </c>
      <c r="F25121" s="5" t="s">
        <v>17485</v>
      </c>
      <c r="G25121" s="5">
        <f>IF(AND(F25120=F25121,E25120=E25121),G25120,G25120+1)</f>
        <v>2955</v>
      </c>
      <c r="H25121" s="1">
        <v>2955</v>
      </c>
    </row>
    <row r="25122" spans="1:8">
      <c r="A25122" s="1">
        <v>25121</v>
      </c>
      <c r="B25122" s="1">
        <v>12</v>
      </c>
      <c r="C25122" s="1">
        <v>18</v>
      </c>
      <c r="D25122" s="1" t="s">
        <v>17491</v>
      </c>
      <c r="E25122" s="5" t="s">
        <v>17480</v>
      </c>
      <c r="F25122" s="5" t="s">
        <v>17485</v>
      </c>
      <c r="G25122" s="5">
        <f>IF(AND(F25121=F25122,E25121=E25122),G25121,G25121+1)</f>
        <v>2955</v>
      </c>
      <c r="H25122" s="1">
        <v>2955</v>
      </c>
    </row>
    <row r="25123" spans="1:8">
      <c r="A25123" s="1">
        <v>25122</v>
      </c>
      <c r="B25123" s="1">
        <v>9001</v>
      </c>
      <c r="C25123" s="1">
        <v>18</v>
      </c>
      <c r="D25123" s="1" t="s">
        <v>17492</v>
      </c>
      <c r="E25123" s="5" t="s">
        <v>17480</v>
      </c>
      <c r="F25123" s="5" t="s">
        <v>17485</v>
      </c>
      <c r="G25123" s="5">
        <f>IF(AND(F25122=F25123,E25122=E25123),G25122,G25122+1)</f>
        <v>2955</v>
      </c>
      <c r="H25123" s="1">
        <v>2955</v>
      </c>
    </row>
    <row r="25124" spans="1:8">
      <c r="A25124" s="1">
        <v>25123</v>
      </c>
      <c r="B25124" s="1">
        <v>3</v>
      </c>
      <c r="C25124" s="1">
        <v>2</v>
      </c>
      <c r="D25124" s="1" t="s">
        <v>8190</v>
      </c>
      <c r="E25124" s="5" t="s">
        <v>17480</v>
      </c>
      <c r="F25124" s="5" t="s">
        <v>17485</v>
      </c>
      <c r="G25124" s="5">
        <f>IF(AND(F25123=F25124,E25123=E25124),G25123,G25123+1)</f>
        <v>2955</v>
      </c>
      <c r="H25124" s="1">
        <v>2955</v>
      </c>
    </row>
    <row r="25125" spans="1:8">
      <c r="A25125" s="1">
        <v>25124</v>
      </c>
      <c r="B25125" s="1">
        <v>6</v>
      </c>
      <c r="C25125" s="1">
        <v>2</v>
      </c>
      <c r="D25125" s="1" t="s">
        <v>6362</v>
      </c>
      <c r="E25125" s="5" t="s">
        <v>17480</v>
      </c>
      <c r="F25125" s="5" t="s">
        <v>17485</v>
      </c>
      <c r="G25125" s="5">
        <f>IF(AND(F25124=F25125,E25124=E25125),G25124,G25124+1)</f>
        <v>2955</v>
      </c>
      <c r="H25125" s="1">
        <v>2955</v>
      </c>
    </row>
    <row r="25126" spans="1:8">
      <c r="A25126" s="1">
        <v>25125</v>
      </c>
      <c r="B25126" s="1">
        <v>3</v>
      </c>
      <c r="C25126" s="1">
        <v>2</v>
      </c>
      <c r="D25126" s="1" t="s">
        <v>9263</v>
      </c>
      <c r="E25126" s="5" t="s">
        <v>17480</v>
      </c>
      <c r="F25126" s="5" t="s">
        <v>17485</v>
      </c>
      <c r="G25126" s="5">
        <f>IF(AND(F25125=F25126,E25125=E25126),G25125,G25125+1)</f>
        <v>2955</v>
      </c>
      <c r="H25126" s="1">
        <v>2955</v>
      </c>
    </row>
    <row r="25127" spans="1:8">
      <c r="A25127" s="1">
        <v>25126</v>
      </c>
      <c r="B25127" s="1">
        <v>4</v>
      </c>
      <c r="C25127" s="1">
        <v>3</v>
      </c>
      <c r="D25127" s="1" t="s">
        <v>17493</v>
      </c>
      <c r="E25127" s="5" t="s">
        <v>17480</v>
      </c>
      <c r="F25127" s="5" t="s">
        <v>17494</v>
      </c>
      <c r="G25127" s="5">
        <f>IF(AND(F25126=F25127,E25126=E25127),G25126,G25126+1)</f>
        <v>2956</v>
      </c>
      <c r="H25127" s="1">
        <v>2956</v>
      </c>
    </row>
    <row r="25128" spans="1:8">
      <c r="A25128" s="1">
        <v>25127</v>
      </c>
      <c r="B25128" s="1">
        <v>21</v>
      </c>
      <c r="C25128" s="1">
        <v>1</v>
      </c>
      <c r="D25128" s="1" t="s">
        <v>17495</v>
      </c>
      <c r="E25128" s="5" t="s">
        <v>17496</v>
      </c>
      <c r="F25128" s="5" t="s">
        <v>17497</v>
      </c>
      <c r="G25128" s="5">
        <f>IF(AND(F25127=F25128,E25127=E25128),G25127,G25127+1)</f>
        <v>2957</v>
      </c>
      <c r="H25128" s="1">
        <v>2957</v>
      </c>
    </row>
    <row r="25129" spans="1:8">
      <c r="A25129" s="1">
        <v>25128</v>
      </c>
      <c r="B25129" s="1">
        <v>11</v>
      </c>
      <c r="C25129" s="1">
        <v>0</v>
      </c>
      <c r="D25129" s="1" t="s">
        <v>2482</v>
      </c>
      <c r="E25129" s="5" t="s">
        <v>17496</v>
      </c>
      <c r="F25129" s="5" t="s">
        <v>17497</v>
      </c>
      <c r="G25129" s="5">
        <f>IF(AND(F25128=F25129,E25128=E25129),G25128,G25128+1)</f>
        <v>2957</v>
      </c>
      <c r="H25129" s="1">
        <v>2957</v>
      </c>
    </row>
    <row r="25130" spans="1:8">
      <c r="A25130" s="1">
        <v>25129</v>
      </c>
      <c r="B25130" s="1">
        <v>42</v>
      </c>
      <c r="C25130" s="1">
        <v>0</v>
      </c>
      <c r="D25130" s="1" t="s">
        <v>17498</v>
      </c>
      <c r="E25130" s="5" t="s">
        <v>17496</v>
      </c>
      <c r="F25130" s="5" t="s">
        <v>17497</v>
      </c>
      <c r="G25130" s="5">
        <f>IF(AND(F25129=F25130,E25129=E25130),G25129,G25129+1)</f>
        <v>2957</v>
      </c>
      <c r="H25130" s="1">
        <v>2957</v>
      </c>
    </row>
    <row r="25131" spans="1:8">
      <c r="A25131" s="1">
        <v>25130</v>
      </c>
      <c r="B25131" s="1">
        <v>3</v>
      </c>
      <c r="C25131" s="1">
        <v>0</v>
      </c>
      <c r="D25131" s="1" t="s">
        <v>17499</v>
      </c>
      <c r="E25131" s="5" t="s">
        <v>17496</v>
      </c>
      <c r="F25131" s="5" t="s">
        <v>17497</v>
      </c>
      <c r="G25131" s="5">
        <f>IF(AND(F25130=F25131,E25130=E25131),G25130,G25130+1)</f>
        <v>2957</v>
      </c>
      <c r="H25131" s="1">
        <v>2957</v>
      </c>
    </row>
    <row r="25132" spans="1:8">
      <c r="A25132" s="1">
        <v>25131</v>
      </c>
      <c r="B25132" s="1">
        <v>47</v>
      </c>
      <c r="C25132" s="1">
        <v>51</v>
      </c>
      <c r="D25132" s="1" t="s">
        <v>7455</v>
      </c>
      <c r="E25132" s="5" t="s">
        <v>17496</v>
      </c>
      <c r="F25132" s="5" t="s">
        <v>17497</v>
      </c>
      <c r="G25132" s="5">
        <f>IF(AND(F25131=F25132,E25131=E25132),G25131,G25131+1)</f>
        <v>2957</v>
      </c>
      <c r="H25132" s="1">
        <v>2957</v>
      </c>
    </row>
    <row r="25133" spans="1:8">
      <c r="A25133" s="1">
        <v>25132</v>
      </c>
      <c r="B25133" s="1">
        <v>33</v>
      </c>
      <c r="C25133" s="1">
        <v>1</v>
      </c>
      <c r="D25133" s="1" t="s">
        <v>11382</v>
      </c>
      <c r="E25133" s="5" t="s">
        <v>17496</v>
      </c>
      <c r="F25133" s="5" t="s">
        <v>17497</v>
      </c>
      <c r="G25133" s="5">
        <f>IF(AND(F25132=F25133,E25132=E25133),G25132,G25132+1)</f>
        <v>2957</v>
      </c>
      <c r="H25133" s="1">
        <v>2957</v>
      </c>
    </row>
    <row r="25134" spans="1:8">
      <c r="A25134" s="1">
        <v>25133</v>
      </c>
      <c r="B25134" s="1">
        <v>20</v>
      </c>
      <c r="C25134" s="1">
        <v>0</v>
      </c>
      <c r="D25134" s="1" t="s">
        <v>8247</v>
      </c>
      <c r="E25134" s="5" t="s">
        <v>17496</v>
      </c>
      <c r="F25134" s="5" t="s">
        <v>17497</v>
      </c>
      <c r="G25134" s="5">
        <f>IF(AND(F25133=F25134,E25133=E25134),G25133,G25133+1)</f>
        <v>2957</v>
      </c>
      <c r="H25134" s="1">
        <v>2957</v>
      </c>
    </row>
    <row r="25135" spans="1:8">
      <c r="A25135" s="1">
        <v>25134</v>
      </c>
      <c r="B25135" s="1">
        <v>160</v>
      </c>
      <c r="C25135" s="1">
        <v>1</v>
      </c>
      <c r="D25135" s="1" t="s">
        <v>122</v>
      </c>
      <c r="E25135" s="5" t="s">
        <v>17496</v>
      </c>
      <c r="F25135" s="5" t="s">
        <v>17497</v>
      </c>
      <c r="G25135" s="5">
        <f>IF(AND(F25134=F25135,E25134=E25135),G25134,G25134+1)</f>
        <v>2957</v>
      </c>
      <c r="H25135" s="1">
        <v>2957</v>
      </c>
    </row>
    <row r="25136" spans="1:8">
      <c r="A25136" s="1">
        <v>25135</v>
      </c>
      <c r="B25136" s="1">
        <v>336</v>
      </c>
      <c r="C25136" s="1">
        <v>1</v>
      </c>
      <c r="D25136" s="1" t="s">
        <v>122</v>
      </c>
      <c r="E25136" s="5" t="s">
        <v>17496</v>
      </c>
      <c r="F25136" s="5" t="s">
        <v>17497</v>
      </c>
      <c r="G25136" s="5">
        <f>IF(AND(F25135=F25136,E25135=E25136),G25135,G25135+1)</f>
        <v>2957</v>
      </c>
      <c r="H25136" s="1">
        <v>2957</v>
      </c>
    </row>
    <row r="25137" spans="1:8">
      <c r="A25137" s="1">
        <v>25136</v>
      </c>
      <c r="B25137" s="1">
        <v>2</v>
      </c>
      <c r="C25137" s="1">
        <v>15</v>
      </c>
      <c r="D25137" s="1" t="s">
        <v>17500</v>
      </c>
      <c r="E25137" s="5" t="s">
        <v>17496</v>
      </c>
      <c r="F25137" s="5" t="s">
        <v>17497</v>
      </c>
      <c r="G25137" s="5">
        <f>IF(AND(F25136=F25137,E25136=E25137),G25136,G25136+1)</f>
        <v>2957</v>
      </c>
      <c r="H25137" s="1">
        <v>2957</v>
      </c>
    </row>
    <row r="25138" spans="1:8">
      <c r="A25138" s="1">
        <v>25137</v>
      </c>
      <c r="B25138" s="1">
        <v>6</v>
      </c>
      <c r="C25138" s="1">
        <v>0</v>
      </c>
      <c r="D25138" s="1" t="s">
        <v>4071</v>
      </c>
      <c r="E25138" s="5" t="s">
        <v>17496</v>
      </c>
      <c r="F25138" s="5" t="s">
        <v>17497</v>
      </c>
      <c r="G25138" s="5">
        <f>IF(AND(F25137=F25138,E25137=E25138),G25137,G25137+1)</f>
        <v>2957</v>
      </c>
      <c r="H25138" s="1">
        <v>2957</v>
      </c>
    </row>
    <row r="25139" spans="1:8">
      <c r="A25139" s="1">
        <v>25138</v>
      </c>
      <c r="B25139" s="1">
        <v>24</v>
      </c>
      <c r="C25139" s="1">
        <v>0</v>
      </c>
      <c r="D25139" s="1" t="s">
        <v>17018</v>
      </c>
      <c r="E25139" s="5" t="s">
        <v>17496</v>
      </c>
      <c r="F25139" s="5" t="s">
        <v>17497</v>
      </c>
      <c r="G25139" s="5">
        <f>IF(AND(F25138=F25139,E25138=E25139),G25138,G25138+1)</f>
        <v>2957</v>
      </c>
      <c r="H25139" s="1">
        <v>2957</v>
      </c>
    </row>
    <row r="25140" spans="1:8">
      <c r="A25140" s="1">
        <v>25139</v>
      </c>
      <c r="B25140" s="1">
        <v>6</v>
      </c>
      <c r="C25140" s="1">
        <v>0</v>
      </c>
      <c r="D25140" s="1" t="s">
        <v>17501</v>
      </c>
      <c r="E25140" s="5" t="s">
        <v>17496</v>
      </c>
      <c r="F25140" s="5" t="s">
        <v>17497</v>
      </c>
      <c r="G25140" s="5">
        <f>IF(AND(F25139=F25140,E25139=E25140),G25139,G25139+1)</f>
        <v>2957</v>
      </c>
      <c r="H25140" s="1">
        <v>2957</v>
      </c>
    </row>
    <row r="25141" spans="1:8">
      <c r="A25141" s="1">
        <v>25140</v>
      </c>
      <c r="B25141" s="1">
        <v>50</v>
      </c>
      <c r="C25141" s="1">
        <v>0</v>
      </c>
      <c r="D25141" s="1" t="s">
        <v>8250</v>
      </c>
      <c r="E25141" s="5" t="s">
        <v>17496</v>
      </c>
      <c r="F25141" s="5" t="s">
        <v>17497</v>
      </c>
      <c r="G25141" s="5">
        <f>IF(AND(F25140=F25141,E25140=E25141),G25140,G25140+1)</f>
        <v>2957</v>
      </c>
      <c r="H25141" s="1">
        <v>2957</v>
      </c>
    </row>
    <row r="25142" spans="1:8">
      <c r="A25142" s="1">
        <v>25141</v>
      </c>
      <c r="B25142" s="1">
        <v>123</v>
      </c>
      <c r="C25142" s="1">
        <v>0</v>
      </c>
      <c r="D25142" s="1" t="s">
        <v>17502</v>
      </c>
      <c r="E25142" s="5" t="s">
        <v>17496</v>
      </c>
      <c r="F25142" s="5" t="s">
        <v>17497</v>
      </c>
      <c r="G25142" s="5">
        <f>IF(AND(F25141=F25142,E25141=E25142),G25141,G25141+1)</f>
        <v>2957</v>
      </c>
      <c r="H25142" s="1">
        <v>2957</v>
      </c>
    </row>
    <row r="25143" spans="1:8">
      <c r="A25143" s="1">
        <v>25142</v>
      </c>
      <c r="B25143" s="1">
        <v>2</v>
      </c>
      <c r="C25143" s="1">
        <v>0</v>
      </c>
      <c r="D25143" s="1" t="s">
        <v>5503</v>
      </c>
      <c r="E25143" s="5" t="s">
        <v>17496</v>
      </c>
      <c r="F25143" s="5" t="s">
        <v>17497</v>
      </c>
      <c r="G25143" s="5">
        <f>IF(AND(F25142=F25143,E25142=E25143),G25142,G25142+1)</f>
        <v>2957</v>
      </c>
      <c r="H25143" s="1">
        <v>2957</v>
      </c>
    </row>
    <row r="25144" spans="1:8">
      <c r="A25144" s="1">
        <v>25143</v>
      </c>
      <c r="B25144" s="1">
        <v>3</v>
      </c>
      <c r="C25144" s="1">
        <v>0</v>
      </c>
      <c r="D25144" s="1" t="s">
        <v>5503</v>
      </c>
      <c r="E25144" s="5" t="s">
        <v>17496</v>
      </c>
      <c r="F25144" s="5" t="s">
        <v>17497</v>
      </c>
      <c r="G25144" s="5">
        <f>IF(AND(F25143=F25144,E25143=E25144),G25143,G25143+1)</f>
        <v>2957</v>
      </c>
      <c r="H25144" s="1">
        <v>2957</v>
      </c>
    </row>
    <row r="25145" spans="1:8">
      <c r="A25145" s="1">
        <v>25144</v>
      </c>
      <c r="B25145" s="1">
        <v>20</v>
      </c>
      <c r="C25145" s="1">
        <v>0</v>
      </c>
      <c r="D25145" s="1" t="s">
        <v>17503</v>
      </c>
      <c r="E25145" s="5" t="s">
        <v>17496</v>
      </c>
      <c r="F25145" s="5" t="s">
        <v>17497</v>
      </c>
      <c r="G25145" s="5">
        <f>IF(AND(F25144=F25145,E25144=E25145),G25144,G25144+1)</f>
        <v>2957</v>
      </c>
      <c r="H25145" s="1">
        <v>2957</v>
      </c>
    </row>
    <row r="25146" spans="1:8">
      <c r="A25146" s="1">
        <v>25145</v>
      </c>
      <c r="B25146" s="1">
        <v>24</v>
      </c>
      <c r="C25146" s="1">
        <v>0</v>
      </c>
      <c r="D25146" s="1" t="s">
        <v>17503</v>
      </c>
      <c r="E25146" s="5" t="s">
        <v>17496</v>
      </c>
      <c r="F25146" s="5" t="s">
        <v>17497</v>
      </c>
      <c r="G25146" s="5">
        <f>IF(AND(F25145=F25146,E25145=E25146),G25145,G25145+1)</f>
        <v>2957</v>
      </c>
      <c r="H25146" s="1">
        <v>2957</v>
      </c>
    </row>
    <row r="25147" spans="1:8">
      <c r="A25147" s="1">
        <v>25146</v>
      </c>
      <c r="B25147" s="1">
        <v>12</v>
      </c>
      <c r="C25147" s="1">
        <v>0</v>
      </c>
      <c r="D25147" s="1" t="s">
        <v>1208</v>
      </c>
      <c r="E25147" s="5" t="s">
        <v>17496</v>
      </c>
      <c r="F25147" s="5" t="s">
        <v>17497</v>
      </c>
      <c r="G25147" s="5">
        <f>IF(AND(F25146=F25147,E25146=E25147),G25146,G25146+1)</f>
        <v>2957</v>
      </c>
      <c r="H25147" s="1">
        <v>2957</v>
      </c>
    </row>
    <row r="25148" spans="1:8">
      <c r="A25148" s="1">
        <v>25147</v>
      </c>
      <c r="B25148" s="1">
        <v>48</v>
      </c>
      <c r="C25148" s="1">
        <v>0</v>
      </c>
      <c r="D25148" s="1" t="s">
        <v>1208</v>
      </c>
      <c r="E25148" s="5" t="s">
        <v>17496</v>
      </c>
      <c r="F25148" s="5" t="s">
        <v>17497</v>
      </c>
      <c r="G25148" s="5">
        <f>IF(AND(F25147=F25148,E25147=E25148),G25147,G25147+1)</f>
        <v>2957</v>
      </c>
      <c r="H25148" s="1">
        <v>2957</v>
      </c>
    </row>
    <row r="25149" spans="1:8">
      <c r="A25149" s="1">
        <v>25148</v>
      </c>
      <c r="B25149" s="1">
        <v>8</v>
      </c>
      <c r="C25149" s="1">
        <v>0</v>
      </c>
      <c r="D25149" s="1" t="s">
        <v>257</v>
      </c>
      <c r="E25149" s="5" t="s">
        <v>17496</v>
      </c>
      <c r="F25149" s="5" t="s">
        <v>17497</v>
      </c>
      <c r="G25149" s="5">
        <f>IF(AND(F25148=F25149,E25148=E25149),G25148,G25148+1)</f>
        <v>2957</v>
      </c>
      <c r="H25149" s="1">
        <v>2957</v>
      </c>
    </row>
    <row r="25150" spans="1:8">
      <c r="A25150" s="1">
        <v>25149</v>
      </c>
      <c r="B25150" s="1">
        <v>10</v>
      </c>
      <c r="C25150" s="1">
        <v>0</v>
      </c>
      <c r="D25150" s="1" t="s">
        <v>257</v>
      </c>
      <c r="E25150" s="5" t="s">
        <v>17496</v>
      </c>
      <c r="F25150" s="5" t="s">
        <v>17497</v>
      </c>
      <c r="G25150" s="5">
        <f>IF(AND(F25149=F25150,E25149=E25150),G25149,G25149+1)</f>
        <v>2957</v>
      </c>
      <c r="H25150" s="1">
        <v>2957</v>
      </c>
    </row>
    <row r="25151" spans="1:8">
      <c r="A25151" s="1">
        <v>25150</v>
      </c>
      <c r="B25151" s="1">
        <v>11</v>
      </c>
      <c r="C25151" s="1">
        <v>0</v>
      </c>
      <c r="D25151" s="1" t="s">
        <v>17504</v>
      </c>
      <c r="E25151" s="5" t="s">
        <v>17496</v>
      </c>
      <c r="F25151" s="5" t="s">
        <v>17497</v>
      </c>
      <c r="G25151" s="5">
        <f>IF(AND(F25150=F25151,E25150=E25151),G25150,G25150+1)</f>
        <v>2957</v>
      </c>
      <c r="H25151" s="1">
        <v>2957</v>
      </c>
    </row>
    <row r="25152" spans="1:8">
      <c r="A25152" s="1">
        <v>25151</v>
      </c>
      <c r="B25152" s="1">
        <v>41</v>
      </c>
      <c r="C25152" s="1">
        <v>0</v>
      </c>
      <c r="D25152" s="1" t="s">
        <v>17505</v>
      </c>
      <c r="E25152" s="5" t="s">
        <v>17496</v>
      </c>
      <c r="F25152" s="5" t="s">
        <v>17497</v>
      </c>
      <c r="G25152" s="5">
        <f>IF(AND(F25151=F25152,E25151=E25152),G25151,G25151+1)</f>
        <v>2957</v>
      </c>
      <c r="H25152" s="1">
        <v>2957</v>
      </c>
    </row>
    <row r="25153" spans="1:8">
      <c r="A25153" s="1">
        <v>25152</v>
      </c>
      <c r="B25153" s="1">
        <v>108</v>
      </c>
      <c r="C25153" s="1">
        <v>2</v>
      </c>
      <c r="D25153" s="1" t="s">
        <v>17506</v>
      </c>
      <c r="E25153" s="5" t="s">
        <v>17496</v>
      </c>
      <c r="F25153" s="5" t="s">
        <v>17497</v>
      </c>
      <c r="G25153" s="5">
        <f>IF(AND(F25152=F25153,E25152=E25153),G25152,G25152+1)</f>
        <v>2957</v>
      </c>
      <c r="H25153" s="1">
        <v>2957</v>
      </c>
    </row>
    <row r="25154" spans="1:8">
      <c r="A25154" s="1">
        <v>25153</v>
      </c>
      <c r="B25154" s="1">
        <v>77</v>
      </c>
      <c r="C25154" s="1">
        <v>2</v>
      </c>
      <c r="D25154" s="1" t="s">
        <v>17507</v>
      </c>
      <c r="E25154" s="5" t="s">
        <v>17496</v>
      </c>
      <c r="F25154" s="5" t="s">
        <v>17497</v>
      </c>
      <c r="G25154" s="5">
        <f>IF(AND(F25153=F25154,E25153=E25154),G25153,G25153+1)</f>
        <v>2957</v>
      </c>
      <c r="H25154" s="1">
        <v>2957</v>
      </c>
    </row>
    <row r="25155" spans="1:8">
      <c r="A25155" s="1">
        <v>25154</v>
      </c>
      <c r="B25155" s="1">
        <v>3</v>
      </c>
      <c r="C25155" s="1">
        <v>0</v>
      </c>
      <c r="D25155" s="1" t="s">
        <v>1764</v>
      </c>
      <c r="E25155" s="5" t="s">
        <v>17496</v>
      </c>
      <c r="F25155" s="5" t="s">
        <v>17497</v>
      </c>
      <c r="G25155" s="5">
        <f>IF(AND(F25154=F25155,E25154=E25155),G25154,G25154+1)</f>
        <v>2957</v>
      </c>
      <c r="H25155" s="1">
        <v>2957</v>
      </c>
    </row>
    <row r="25156" spans="1:8">
      <c r="A25156" s="1">
        <v>25155</v>
      </c>
      <c r="B25156" s="1">
        <v>3</v>
      </c>
      <c r="C25156" s="1">
        <v>2</v>
      </c>
      <c r="D25156" s="1" t="s">
        <v>4774</v>
      </c>
      <c r="E25156" s="5" t="s">
        <v>17496</v>
      </c>
      <c r="F25156" s="5" t="s">
        <v>17497</v>
      </c>
      <c r="G25156" s="5">
        <f>IF(AND(F25155=F25156,E25155=E25156),G25155,G25155+1)</f>
        <v>2957</v>
      </c>
      <c r="H25156" s="1">
        <v>2957</v>
      </c>
    </row>
    <row r="25157" spans="1:8">
      <c r="A25157" s="1">
        <v>25156</v>
      </c>
      <c r="B25157" s="1">
        <v>1</v>
      </c>
      <c r="C25157" s="1">
        <v>15</v>
      </c>
      <c r="D25157" s="1" t="s">
        <v>17508</v>
      </c>
      <c r="E25157" s="5" t="s">
        <v>17496</v>
      </c>
      <c r="F25157" s="5" t="s">
        <v>17497</v>
      </c>
      <c r="G25157" s="5">
        <f>IF(AND(F25156=F25157,E25156=E25157),G25156,G25156+1)</f>
        <v>2957</v>
      </c>
      <c r="H25157" s="1">
        <v>2957</v>
      </c>
    </row>
    <row r="25158" spans="1:8">
      <c r="A25158" s="1">
        <v>25157</v>
      </c>
      <c r="B25158" s="1">
        <v>23</v>
      </c>
      <c r="C25158" s="1">
        <v>0</v>
      </c>
      <c r="D25158" s="1" t="s">
        <v>17509</v>
      </c>
      <c r="E25158" s="5" t="s">
        <v>17496</v>
      </c>
      <c r="F25158" s="5" t="s">
        <v>17497</v>
      </c>
      <c r="G25158" s="5">
        <f>IF(AND(F25157=F25158,E25157=E25158),G25157,G25157+1)</f>
        <v>2957</v>
      </c>
      <c r="H25158" s="1">
        <v>2957</v>
      </c>
    </row>
    <row r="25159" spans="1:8">
      <c r="A25159" s="1">
        <v>25158</v>
      </c>
      <c r="B25159" s="1">
        <v>25</v>
      </c>
      <c r="C25159" s="1">
        <v>0</v>
      </c>
      <c r="D25159" s="1" t="s">
        <v>17510</v>
      </c>
      <c r="E25159" s="5" t="s">
        <v>17496</v>
      </c>
      <c r="F25159" s="5" t="s">
        <v>17497</v>
      </c>
      <c r="G25159" s="5">
        <f>IF(AND(F25158=F25159,E25158=E25159),G25158,G25158+1)</f>
        <v>2957</v>
      </c>
      <c r="H25159" s="1">
        <v>2957</v>
      </c>
    </row>
    <row r="25160" spans="1:8">
      <c r="A25160" s="1">
        <v>25159</v>
      </c>
      <c r="B25160" s="1">
        <v>12</v>
      </c>
      <c r="C25160" s="1">
        <v>0</v>
      </c>
      <c r="D25160" s="1" t="s">
        <v>1733</v>
      </c>
      <c r="E25160" s="5" t="s">
        <v>17496</v>
      </c>
      <c r="F25160" s="5" t="s">
        <v>17497</v>
      </c>
      <c r="G25160" s="5">
        <f>IF(AND(F25159=F25160,E25159=E25160),G25159,G25159+1)</f>
        <v>2957</v>
      </c>
      <c r="H25160" s="1">
        <v>2957</v>
      </c>
    </row>
    <row r="25161" spans="1:8">
      <c r="A25161" s="1">
        <v>25160</v>
      </c>
      <c r="B25161" s="1">
        <v>6</v>
      </c>
      <c r="C25161" s="1">
        <v>12</v>
      </c>
      <c r="D25161" s="1" t="s">
        <v>2896</v>
      </c>
      <c r="E25161" s="5" t="s">
        <v>17496</v>
      </c>
      <c r="F25161" s="5" t="s">
        <v>17497</v>
      </c>
      <c r="G25161" s="5">
        <f>IF(AND(F25160=F25161,E25160=E25161),G25160,G25160+1)</f>
        <v>2957</v>
      </c>
      <c r="H25161" s="1">
        <v>2957</v>
      </c>
    </row>
    <row r="25162" spans="1:8">
      <c r="A25162" s="1">
        <v>25161</v>
      </c>
      <c r="B25162" s="1">
        <v>24</v>
      </c>
      <c r="C25162" s="1">
        <v>1</v>
      </c>
      <c r="D25162" s="1" t="s">
        <v>2695</v>
      </c>
      <c r="E25162" s="5" t="s">
        <v>17496</v>
      </c>
      <c r="F25162" s="5" t="s">
        <v>17497</v>
      </c>
      <c r="G25162" s="5">
        <f>IF(AND(F25161=F25162,E25161=E25162),G25161,G25161+1)</f>
        <v>2957</v>
      </c>
      <c r="H25162" s="1">
        <v>2957</v>
      </c>
    </row>
    <row r="25163" spans="1:8">
      <c r="A25163" s="1">
        <v>25162</v>
      </c>
      <c r="B25163" s="1">
        <v>19</v>
      </c>
      <c r="C25163" s="1">
        <v>2</v>
      </c>
      <c r="D25163" s="1" t="s">
        <v>3522</v>
      </c>
      <c r="E25163" s="5" t="s">
        <v>17496</v>
      </c>
      <c r="F25163" s="5" t="s">
        <v>17497</v>
      </c>
      <c r="G25163" s="5">
        <f>IF(AND(F25162=F25163,E25162=E25163),G25162,G25162+1)</f>
        <v>2957</v>
      </c>
      <c r="H25163" s="1">
        <v>2957</v>
      </c>
    </row>
    <row r="25164" spans="1:8">
      <c r="A25164" s="1">
        <v>25163</v>
      </c>
      <c r="B25164" s="1">
        <v>64</v>
      </c>
      <c r="C25164" s="1">
        <v>1</v>
      </c>
      <c r="D25164" s="1" t="s">
        <v>6728</v>
      </c>
      <c r="E25164" s="5" t="s">
        <v>17496</v>
      </c>
      <c r="F25164" s="5" t="s">
        <v>17497</v>
      </c>
      <c r="G25164" s="5">
        <f>IF(AND(F25163=F25164,E25163=E25164),G25163,G25163+1)</f>
        <v>2957</v>
      </c>
      <c r="H25164" s="1">
        <v>2957</v>
      </c>
    </row>
    <row r="25165" spans="1:8">
      <c r="A25165" s="1">
        <v>25164</v>
      </c>
      <c r="B25165" s="1">
        <v>83</v>
      </c>
      <c r="C25165" s="1">
        <v>1</v>
      </c>
      <c r="D25165" s="1" t="s">
        <v>6728</v>
      </c>
      <c r="E25165" s="5" t="s">
        <v>17496</v>
      </c>
      <c r="F25165" s="5" t="s">
        <v>17497</v>
      </c>
      <c r="G25165" s="5">
        <f>IF(AND(F25164=F25165,E25164=E25165),G25164,G25164+1)</f>
        <v>2957</v>
      </c>
      <c r="H25165" s="1">
        <v>2957</v>
      </c>
    </row>
    <row r="25166" spans="1:8">
      <c r="A25166" s="1">
        <v>25165</v>
      </c>
      <c r="B25166" s="1">
        <v>1</v>
      </c>
      <c r="C25166" s="1">
        <v>0</v>
      </c>
      <c r="D25166" s="1" t="s">
        <v>109</v>
      </c>
      <c r="E25166" s="5" t="s">
        <v>17496</v>
      </c>
      <c r="F25166" s="5" t="s">
        <v>17497</v>
      </c>
      <c r="G25166" s="5">
        <f>IF(AND(F25165=F25166,E25165=E25166),G25165,G25165+1)</f>
        <v>2957</v>
      </c>
      <c r="H25166" s="1">
        <v>2957</v>
      </c>
    </row>
    <row r="25167" spans="1:8">
      <c r="A25167" s="1">
        <v>25166</v>
      </c>
      <c r="B25167" s="1">
        <v>334</v>
      </c>
      <c r="C25167" s="1">
        <v>1</v>
      </c>
      <c r="D25167" s="1" t="s">
        <v>54</v>
      </c>
      <c r="E25167" s="5" t="s">
        <v>17496</v>
      </c>
      <c r="F25167" s="5" t="s">
        <v>17497</v>
      </c>
      <c r="G25167" s="5">
        <f>IF(AND(F25166=F25167,E25166=E25167),G25166,G25166+1)</f>
        <v>2957</v>
      </c>
      <c r="H25167" s="1">
        <v>2957</v>
      </c>
    </row>
    <row r="25168" spans="1:8">
      <c r="A25168" s="1">
        <v>25167</v>
      </c>
      <c r="B25168" s="1">
        <v>9</v>
      </c>
      <c r="C25168" s="1">
        <v>0</v>
      </c>
      <c r="D25168" s="1" t="s">
        <v>2679</v>
      </c>
      <c r="E25168" s="5" t="s">
        <v>17496</v>
      </c>
      <c r="F25168" s="5" t="s">
        <v>17497</v>
      </c>
      <c r="G25168" s="5">
        <f>IF(AND(F25167=F25168,E25167=E25168),G25167,G25167+1)</f>
        <v>2957</v>
      </c>
      <c r="H25168" s="1">
        <v>2957</v>
      </c>
    </row>
    <row r="25169" spans="1:8">
      <c r="A25169" s="1">
        <v>25168</v>
      </c>
      <c r="B25169" s="1">
        <v>39</v>
      </c>
      <c r="C25169" s="1">
        <v>0</v>
      </c>
      <c r="D25169" s="1" t="s">
        <v>2679</v>
      </c>
      <c r="E25169" s="5" t="s">
        <v>17496</v>
      </c>
      <c r="F25169" s="5" t="s">
        <v>17497</v>
      </c>
      <c r="G25169" s="5">
        <f>IF(AND(F25168=F25169,E25168=E25169),G25168,G25168+1)</f>
        <v>2957</v>
      </c>
      <c r="H25169" s="1">
        <v>2957</v>
      </c>
    </row>
    <row r="25170" spans="1:8">
      <c r="A25170" s="1">
        <v>25169</v>
      </c>
      <c r="B25170" s="1">
        <v>41</v>
      </c>
      <c r="C25170" s="1">
        <v>0</v>
      </c>
      <c r="D25170" s="1" t="s">
        <v>2679</v>
      </c>
      <c r="E25170" s="5" t="s">
        <v>17496</v>
      </c>
      <c r="F25170" s="5" t="s">
        <v>17497</v>
      </c>
      <c r="G25170" s="5">
        <f>IF(AND(F25169=F25170,E25169=E25170),G25169,G25169+1)</f>
        <v>2957</v>
      </c>
      <c r="H25170" s="1">
        <v>2957</v>
      </c>
    </row>
    <row r="25171" spans="1:8">
      <c r="A25171" s="1">
        <v>25170</v>
      </c>
      <c r="B25171" s="1">
        <v>74</v>
      </c>
      <c r="C25171" s="1">
        <v>0</v>
      </c>
      <c r="D25171" s="1" t="s">
        <v>2679</v>
      </c>
      <c r="E25171" s="5" t="s">
        <v>17496</v>
      </c>
      <c r="F25171" s="5" t="s">
        <v>17497</v>
      </c>
      <c r="G25171" s="5">
        <f>IF(AND(F25170=F25171,E25170=E25171),G25170,G25170+1)</f>
        <v>2957</v>
      </c>
      <c r="H25171" s="1">
        <v>2957</v>
      </c>
    </row>
    <row r="25172" spans="1:8">
      <c r="A25172" s="1">
        <v>25171</v>
      </c>
      <c r="B25172" s="1">
        <v>81</v>
      </c>
      <c r="C25172" s="1">
        <v>0</v>
      </c>
      <c r="D25172" s="1" t="s">
        <v>2679</v>
      </c>
      <c r="E25172" s="5" t="s">
        <v>17496</v>
      </c>
      <c r="F25172" s="5" t="s">
        <v>17497</v>
      </c>
      <c r="G25172" s="5">
        <f>IF(AND(F25171=F25172,E25171=E25172),G25171,G25171+1)</f>
        <v>2957</v>
      </c>
      <c r="H25172" s="1">
        <v>2957</v>
      </c>
    </row>
    <row r="25173" spans="1:8">
      <c r="A25173" s="1">
        <v>25172</v>
      </c>
      <c r="B25173" s="1">
        <v>1</v>
      </c>
      <c r="C25173" s="1">
        <v>1</v>
      </c>
      <c r="D25173" s="1" t="s">
        <v>3639</v>
      </c>
      <c r="E25173" s="5" t="s">
        <v>17496</v>
      </c>
      <c r="F25173" s="5" t="s">
        <v>17497</v>
      </c>
      <c r="G25173" s="5">
        <f>IF(AND(F25172=F25173,E25172=E25173),G25172,G25172+1)</f>
        <v>2957</v>
      </c>
      <c r="H25173" s="1">
        <v>2957</v>
      </c>
    </row>
    <row r="25174" spans="1:8">
      <c r="A25174" s="1">
        <v>25173</v>
      </c>
      <c r="B25174" s="1">
        <v>160</v>
      </c>
      <c r="C25174" s="1">
        <v>1</v>
      </c>
      <c r="D25174" s="1" t="s">
        <v>17511</v>
      </c>
      <c r="E25174" s="5" t="s">
        <v>17496</v>
      </c>
      <c r="F25174" s="5" t="s">
        <v>17497</v>
      </c>
      <c r="G25174" s="5">
        <f>IF(AND(F25173=F25174,E25173=E25174),G25173,G25173+1)</f>
        <v>2957</v>
      </c>
      <c r="H25174" s="1">
        <v>2957</v>
      </c>
    </row>
    <row r="25175" spans="1:8">
      <c r="A25175" s="1">
        <v>25174</v>
      </c>
      <c r="B25175" s="1">
        <v>11</v>
      </c>
      <c r="C25175" s="1">
        <v>1</v>
      </c>
      <c r="D25175" s="1" t="s">
        <v>17512</v>
      </c>
      <c r="E25175" s="5" t="s">
        <v>17496</v>
      </c>
      <c r="F25175" s="5" t="s">
        <v>17497</v>
      </c>
      <c r="G25175" s="5">
        <f>IF(AND(F25174=F25175,E25174=E25175),G25174,G25174+1)</f>
        <v>2957</v>
      </c>
      <c r="H25175" s="1">
        <v>2957</v>
      </c>
    </row>
    <row r="25176" spans="1:8">
      <c r="A25176" s="1">
        <v>25175</v>
      </c>
      <c r="B25176" s="1">
        <v>84</v>
      </c>
      <c r="C25176" s="1">
        <v>0</v>
      </c>
      <c r="D25176" s="1" t="s">
        <v>17513</v>
      </c>
      <c r="E25176" s="5" t="s">
        <v>17496</v>
      </c>
      <c r="F25176" s="5" t="s">
        <v>17497</v>
      </c>
      <c r="G25176" s="5">
        <f>IF(AND(F25175=F25176,E25175=E25176),G25175,G25175+1)</f>
        <v>2957</v>
      </c>
      <c r="H25176" s="1">
        <v>2957</v>
      </c>
    </row>
    <row r="25177" spans="1:8">
      <c r="A25177" s="1">
        <v>25176</v>
      </c>
      <c r="B25177" s="1">
        <v>7</v>
      </c>
      <c r="C25177" s="1">
        <v>0</v>
      </c>
      <c r="D25177" s="1" t="s">
        <v>3784</v>
      </c>
      <c r="E25177" s="5" t="s">
        <v>17496</v>
      </c>
      <c r="F25177" s="5" t="s">
        <v>17497</v>
      </c>
      <c r="G25177" s="5">
        <f>IF(AND(F25176=F25177,E25176=E25177),G25176,G25176+1)</f>
        <v>2957</v>
      </c>
      <c r="H25177" s="1">
        <v>2957</v>
      </c>
    </row>
    <row r="25178" spans="1:8">
      <c r="A25178" s="1">
        <v>25177</v>
      </c>
      <c r="B25178" s="1">
        <v>27</v>
      </c>
      <c r="C25178" s="1">
        <v>0</v>
      </c>
      <c r="D25178" s="1" t="s">
        <v>3871</v>
      </c>
      <c r="E25178" s="5" t="s">
        <v>17496</v>
      </c>
      <c r="F25178" s="5" t="s">
        <v>17497</v>
      </c>
      <c r="G25178" s="5">
        <f>IF(AND(F25177=F25178,E25177=E25178),G25177,G25177+1)</f>
        <v>2957</v>
      </c>
      <c r="H25178" s="1">
        <v>2957</v>
      </c>
    </row>
    <row r="25179" spans="1:8">
      <c r="A25179" s="1">
        <v>25178</v>
      </c>
      <c r="B25179" s="1">
        <v>65</v>
      </c>
      <c r="C25179" s="1">
        <v>0</v>
      </c>
      <c r="D25179" s="1" t="s">
        <v>3871</v>
      </c>
      <c r="E25179" s="5" t="s">
        <v>17496</v>
      </c>
      <c r="F25179" s="5" t="s">
        <v>17497</v>
      </c>
      <c r="G25179" s="5">
        <f>IF(AND(F25178=F25179,E25178=E25179),G25178,G25178+1)</f>
        <v>2957</v>
      </c>
      <c r="H25179" s="1">
        <v>2957</v>
      </c>
    </row>
    <row r="25180" spans="1:8">
      <c r="A25180" s="1">
        <v>25179</v>
      </c>
      <c r="B25180" s="1">
        <v>26</v>
      </c>
      <c r="C25180" s="1">
        <v>0</v>
      </c>
      <c r="D25180" s="1" t="s">
        <v>70</v>
      </c>
      <c r="E25180" s="5" t="s">
        <v>17496</v>
      </c>
      <c r="F25180" s="5" t="s">
        <v>17497</v>
      </c>
      <c r="G25180" s="5">
        <f>IF(AND(F25179=F25180,E25179=E25180),G25179,G25179+1)</f>
        <v>2957</v>
      </c>
      <c r="H25180" s="1">
        <v>2957</v>
      </c>
    </row>
    <row r="25181" spans="1:8">
      <c r="A25181" s="1">
        <v>25180</v>
      </c>
      <c r="B25181" s="1">
        <v>194</v>
      </c>
      <c r="C25181" s="1">
        <v>0</v>
      </c>
      <c r="D25181" s="1" t="s">
        <v>17514</v>
      </c>
      <c r="E25181" s="5" t="s">
        <v>17496</v>
      </c>
      <c r="F25181" s="5" t="s">
        <v>17497</v>
      </c>
      <c r="G25181" s="5">
        <f>IF(AND(F25180=F25181,E25180=E25181),G25180,G25180+1)</f>
        <v>2957</v>
      </c>
      <c r="H25181" s="1">
        <v>2957</v>
      </c>
    </row>
    <row r="25182" spans="1:8">
      <c r="A25182" s="1">
        <v>25181</v>
      </c>
      <c r="B25182" s="1">
        <v>60</v>
      </c>
      <c r="C25182" s="1">
        <v>0</v>
      </c>
      <c r="D25182" s="1" t="s">
        <v>17515</v>
      </c>
      <c r="E25182" s="5" t="s">
        <v>17496</v>
      </c>
      <c r="F25182" s="5" t="s">
        <v>17497</v>
      </c>
      <c r="G25182" s="5">
        <f>IF(AND(F25181=F25182,E25181=E25182),G25181,G25181+1)</f>
        <v>2957</v>
      </c>
      <c r="H25182" s="1">
        <v>2957</v>
      </c>
    </row>
    <row r="25183" spans="1:8">
      <c r="A25183" s="1">
        <v>25182</v>
      </c>
      <c r="B25183" s="1">
        <v>61</v>
      </c>
      <c r="C25183" s="1">
        <v>0</v>
      </c>
      <c r="D25183" s="1" t="s">
        <v>1092</v>
      </c>
      <c r="E25183" s="5" t="s">
        <v>17496</v>
      </c>
      <c r="F25183" s="5" t="s">
        <v>17497</v>
      </c>
      <c r="G25183" s="5">
        <f>IF(AND(F25182=F25183,E25182=E25183),G25182,G25182+1)</f>
        <v>2957</v>
      </c>
      <c r="H25183" s="1">
        <v>2957</v>
      </c>
    </row>
    <row r="25184" spans="1:8">
      <c r="A25184" s="1">
        <v>25183</v>
      </c>
      <c r="B25184" s="1">
        <v>17</v>
      </c>
      <c r="C25184" s="1">
        <v>0</v>
      </c>
      <c r="D25184" s="1" t="s">
        <v>117</v>
      </c>
      <c r="E25184" s="5" t="s">
        <v>17496</v>
      </c>
      <c r="F25184" s="5" t="s">
        <v>17497</v>
      </c>
      <c r="G25184" s="5">
        <f>IF(AND(F25183=F25184,E25183=E25184),G25183,G25183+1)</f>
        <v>2957</v>
      </c>
      <c r="H25184" s="1">
        <v>2957</v>
      </c>
    </row>
    <row r="25185" spans="1:8">
      <c r="A25185" s="1">
        <v>25184</v>
      </c>
      <c r="B25185" s="1">
        <v>51</v>
      </c>
      <c r="C25185" s="1">
        <v>0</v>
      </c>
      <c r="D25185" s="1" t="s">
        <v>117</v>
      </c>
      <c r="E25185" s="5" t="s">
        <v>17496</v>
      </c>
      <c r="F25185" s="5" t="s">
        <v>17497</v>
      </c>
      <c r="G25185" s="5">
        <f>IF(AND(F25184=F25185,E25184=E25185),G25184,G25184+1)</f>
        <v>2957</v>
      </c>
      <c r="H25185" s="1">
        <v>2957</v>
      </c>
    </row>
    <row r="25186" spans="1:8">
      <c r="A25186" s="1">
        <v>25185</v>
      </c>
      <c r="B25186" s="1">
        <v>67</v>
      </c>
      <c r="C25186" s="1">
        <v>0</v>
      </c>
      <c r="D25186" s="1" t="s">
        <v>117</v>
      </c>
      <c r="E25186" s="5" t="s">
        <v>17496</v>
      </c>
      <c r="F25186" s="5" t="s">
        <v>17497</v>
      </c>
      <c r="G25186" s="5">
        <f>IF(AND(F25185=F25186,E25185=E25186),G25185,G25185+1)</f>
        <v>2957</v>
      </c>
      <c r="H25186" s="1">
        <v>2957</v>
      </c>
    </row>
    <row r="25187" spans="1:8">
      <c r="A25187" s="1">
        <v>25186</v>
      </c>
      <c r="B25187" s="1">
        <v>36</v>
      </c>
      <c r="C25187" s="1">
        <v>0</v>
      </c>
      <c r="D25187" s="1" t="s">
        <v>17516</v>
      </c>
      <c r="E25187" s="5" t="s">
        <v>17496</v>
      </c>
      <c r="F25187" s="5" t="s">
        <v>17497</v>
      </c>
      <c r="G25187" s="5">
        <f>IF(AND(F25186=F25187,E25186=E25187),G25186,G25186+1)</f>
        <v>2957</v>
      </c>
      <c r="H25187" s="1">
        <v>2957</v>
      </c>
    </row>
    <row r="25188" spans="1:8">
      <c r="A25188" s="1">
        <v>25187</v>
      </c>
      <c r="B25188" s="1">
        <v>30</v>
      </c>
      <c r="C25188" s="1">
        <v>0</v>
      </c>
      <c r="D25188" s="1" t="s">
        <v>2806</v>
      </c>
      <c r="E25188" s="5" t="s">
        <v>17496</v>
      </c>
      <c r="F25188" s="5" t="s">
        <v>17497</v>
      </c>
      <c r="G25188" s="5">
        <f>IF(AND(F25187=F25188,E25187=E25188),G25187,G25187+1)</f>
        <v>2957</v>
      </c>
      <c r="H25188" s="1">
        <v>2957</v>
      </c>
    </row>
    <row r="25189" spans="1:8">
      <c r="A25189" s="1">
        <v>25188</v>
      </c>
      <c r="B25189" s="1">
        <v>34</v>
      </c>
      <c r="C25189" s="1">
        <v>0</v>
      </c>
      <c r="D25189" s="1" t="s">
        <v>2806</v>
      </c>
      <c r="E25189" s="5" t="s">
        <v>17496</v>
      </c>
      <c r="F25189" s="5" t="s">
        <v>17497</v>
      </c>
      <c r="G25189" s="5">
        <f>IF(AND(F25188=F25189,E25188=E25189),G25188,G25188+1)</f>
        <v>2957</v>
      </c>
      <c r="H25189" s="1">
        <v>2957</v>
      </c>
    </row>
    <row r="25190" spans="1:8">
      <c r="A25190" s="1">
        <v>25189</v>
      </c>
      <c r="B25190" s="1">
        <v>26</v>
      </c>
      <c r="C25190" s="1">
        <v>0</v>
      </c>
      <c r="D25190" s="1" t="s">
        <v>17517</v>
      </c>
      <c r="E25190" s="5" t="s">
        <v>17496</v>
      </c>
      <c r="F25190" s="5" t="s">
        <v>17497</v>
      </c>
      <c r="G25190" s="5">
        <f>IF(AND(F25189=F25190,E25189=E25190),G25189,G25189+1)</f>
        <v>2957</v>
      </c>
      <c r="H25190" s="1">
        <v>2957</v>
      </c>
    </row>
    <row r="25191" spans="1:8">
      <c r="A25191" s="1">
        <v>25190</v>
      </c>
      <c r="B25191" s="1">
        <v>7</v>
      </c>
      <c r="C25191" s="1">
        <v>1</v>
      </c>
      <c r="D25191" s="1" t="s">
        <v>17518</v>
      </c>
      <c r="E25191" s="5" t="s">
        <v>17496</v>
      </c>
      <c r="F25191" s="5" t="s">
        <v>17497</v>
      </c>
      <c r="G25191" s="5">
        <f>IF(AND(F25190=F25191,E25190=E25191),G25190,G25190+1)</f>
        <v>2957</v>
      </c>
      <c r="H25191" s="1">
        <v>2957</v>
      </c>
    </row>
    <row r="25192" spans="1:8">
      <c r="A25192" s="1">
        <v>25191</v>
      </c>
      <c r="B25192" s="1">
        <v>42</v>
      </c>
      <c r="C25192" s="1">
        <v>1</v>
      </c>
      <c r="D25192" s="1" t="s">
        <v>17518</v>
      </c>
      <c r="E25192" s="5" t="s">
        <v>17496</v>
      </c>
      <c r="F25192" s="5" t="s">
        <v>17497</v>
      </c>
      <c r="G25192" s="5">
        <f>IF(AND(F25191=F25192,E25191=E25192),G25191,G25191+1)</f>
        <v>2957</v>
      </c>
      <c r="H25192" s="1">
        <v>2957</v>
      </c>
    </row>
    <row r="25193" spans="1:8">
      <c r="A25193" s="1">
        <v>25192</v>
      </c>
      <c r="B25193" s="1">
        <v>18</v>
      </c>
      <c r="C25193" s="1">
        <v>0</v>
      </c>
      <c r="D25193" s="1" t="s">
        <v>17519</v>
      </c>
      <c r="E25193" s="5" t="s">
        <v>17496</v>
      </c>
      <c r="F25193" s="5" t="s">
        <v>17497</v>
      </c>
      <c r="G25193" s="5">
        <f>IF(AND(F25192=F25193,E25192=E25193),G25192,G25192+1)</f>
        <v>2957</v>
      </c>
      <c r="H25193" s="1">
        <v>2957</v>
      </c>
    </row>
    <row r="25194" spans="1:8">
      <c r="A25194" s="1">
        <v>25193</v>
      </c>
      <c r="B25194" s="1">
        <v>48</v>
      </c>
      <c r="C25194" s="1">
        <v>24</v>
      </c>
      <c r="D25194" s="1" t="s">
        <v>17520</v>
      </c>
      <c r="E25194" s="5" t="s">
        <v>17521</v>
      </c>
      <c r="F25194" s="5" t="s">
        <v>13023</v>
      </c>
      <c r="G25194" s="5">
        <f>IF(AND(F25193=F25194,E25193=E25194),G25193,G25193+1)</f>
        <v>2958</v>
      </c>
      <c r="H25194" s="1">
        <v>2958</v>
      </c>
    </row>
    <row r="25195" spans="1:8">
      <c r="A25195" s="1">
        <v>25194</v>
      </c>
      <c r="B25195" s="1">
        <v>52</v>
      </c>
      <c r="C25195" s="1">
        <v>24</v>
      </c>
      <c r="D25195" s="1" t="s">
        <v>17520</v>
      </c>
      <c r="E25195" s="5" t="s">
        <v>17521</v>
      </c>
      <c r="F25195" s="5" t="s">
        <v>13023</v>
      </c>
      <c r="G25195" s="5">
        <f>IF(AND(F25194=F25195,E25194=E25195),G25194,G25194+1)</f>
        <v>2958</v>
      </c>
      <c r="H25195" s="1">
        <v>2958</v>
      </c>
    </row>
    <row r="25196" spans="1:8">
      <c r="A25196" s="1">
        <v>25195</v>
      </c>
      <c r="B25196" s="1">
        <v>64</v>
      </c>
      <c r="C25196" s="1">
        <v>1</v>
      </c>
      <c r="D25196" s="1" t="s">
        <v>17522</v>
      </c>
      <c r="E25196" s="5" t="s">
        <v>17521</v>
      </c>
      <c r="F25196" s="5" t="s">
        <v>13023</v>
      </c>
      <c r="G25196" s="5">
        <f>IF(AND(F25195=F25196,E25195=E25196),G25195,G25195+1)</f>
        <v>2958</v>
      </c>
      <c r="H25196" s="1">
        <v>2958</v>
      </c>
    </row>
    <row r="25197" spans="1:8">
      <c r="A25197" s="1">
        <v>25196</v>
      </c>
      <c r="B25197" s="1">
        <v>867</v>
      </c>
      <c r="C25197" s="1">
        <v>4</v>
      </c>
      <c r="D25197" s="1" t="s">
        <v>17523</v>
      </c>
      <c r="E25197" s="5" t="s">
        <v>17521</v>
      </c>
      <c r="F25197" s="5" t="s">
        <v>13023</v>
      </c>
      <c r="G25197" s="5">
        <f>IF(AND(F25196=F25197,E25196=E25197),G25196,G25196+1)</f>
        <v>2958</v>
      </c>
      <c r="H25197" s="1">
        <v>2958</v>
      </c>
    </row>
    <row r="25198" spans="1:8">
      <c r="A25198" s="1">
        <v>25197</v>
      </c>
      <c r="B25198" s="1">
        <v>881</v>
      </c>
      <c r="C25198" s="1">
        <v>4</v>
      </c>
      <c r="D25198" s="1" t="s">
        <v>17523</v>
      </c>
      <c r="E25198" s="5" t="s">
        <v>17521</v>
      </c>
      <c r="F25198" s="5" t="s">
        <v>13023</v>
      </c>
      <c r="G25198" s="5">
        <f>IF(AND(F25197=F25198,E25197=E25198),G25197,G25197+1)</f>
        <v>2958</v>
      </c>
      <c r="H25198" s="1">
        <v>2958</v>
      </c>
    </row>
    <row r="25199" spans="1:8">
      <c r="A25199" s="1">
        <v>25198</v>
      </c>
      <c r="B25199" s="1">
        <v>6</v>
      </c>
      <c r="C25199" s="1">
        <v>10</v>
      </c>
      <c r="D25199" s="1" t="s">
        <v>5916</v>
      </c>
      <c r="E25199" s="5" t="s">
        <v>17521</v>
      </c>
      <c r="F25199" s="5" t="s">
        <v>13023</v>
      </c>
      <c r="G25199" s="5">
        <f>IF(AND(F25198=F25199,E25198=E25199),G25198,G25198+1)</f>
        <v>2958</v>
      </c>
      <c r="H25199" s="1">
        <v>2958</v>
      </c>
    </row>
    <row r="25200" spans="1:8">
      <c r="A25200" s="1">
        <v>25199</v>
      </c>
      <c r="B25200" s="1">
        <v>7</v>
      </c>
      <c r="C25200" s="1">
        <v>0</v>
      </c>
      <c r="D25200" s="1" t="s">
        <v>666</v>
      </c>
      <c r="E25200" s="5" t="s">
        <v>17521</v>
      </c>
      <c r="F25200" s="5" t="s">
        <v>13023</v>
      </c>
      <c r="G25200" s="5">
        <f>IF(AND(F25199=F25200,E25199=E25200),G25199,G25199+1)</f>
        <v>2958</v>
      </c>
      <c r="H25200" s="1">
        <v>2958</v>
      </c>
    </row>
    <row r="25201" spans="1:8">
      <c r="A25201" s="1">
        <v>25200</v>
      </c>
      <c r="B25201" s="1">
        <v>8</v>
      </c>
      <c r="C25201" s="1">
        <v>1</v>
      </c>
      <c r="D25201" s="1" t="s">
        <v>161</v>
      </c>
      <c r="E25201" s="5" t="s">
        <v>17521</v>
      </c>
      <c r="F25201" s="5" t="s">
        <v>13023</v>
      </c>
      <c r="G25201" s="5">
        <f>IF(AND(F25200=F25201,E25200=E25201),G25200,G25200+1)</f>
        <v>2958</v>
      </c>
      <c r="H25201" s="1">
        <v>2958</v>
      </c>
    </row>
    <row r="25202" spans="1:8">
      <c r="A25202" s="1">
        <v>25201</v>
      </c>
      <c r="B25202" s="1">
        <v>35</v>
      </c>
      <c r="C25202" s="1">
        <v>15</v>
      </c>
      <c r="D25202" s="1" t="s">
        <v>13039</v>
      </c>
      <c r="E25202" s="5" t="s">
        <v>17521</v>
      </c>
      <c r="F25202" s="5" t="s">
        <v>13023</v>
      </c>
      <c r="G25202" s="5">
        <f>IF(AND(F25201=F25202,E25201=E25202),G25201,G25201+1)</f>
        <v>2958</v>
      </c>
      <c r="H25202" s="1">
        <v>2958</v>
      </c>
    </row>
    <row r="25203" spans="1:8">
      <c r="A25203" s="1">
        <v>25202</v>
      </c>
      <c r="B25203" s="1">
        <v>130</v>
      </c>
      <c r="C25203" s="1">
        <v>0</v>
      </c>
      <c r="D25203" s="1" t="s">
        <v>17524</v>
      </c>
      <c r="E25203" s="5" t="s">
        <v>17521</v>
      </c>
      <c r="F25203" s="5" t="s">
        <v>13023</v>
      </c>
      <c r="G25203" s="5">
        <f>IF(AND(F25202=F25203,E25202=E25203),G25202,G25202+1)</f>
        <v>2958</v>
      </c>
      <c r="H25203" s="1">
        <v>2958</v>
      </c>
    </row>
    <row r="25204" spans="1:8">
      <c r="A25204" s="1">
        <v>25203</v>
      </c>
      <c r="B25204" s="1">
        <v>74</v>
      </c>
      <c r="C25204" s="1">
        <v>0</v>
      </c>
      <c r="D25204" s="1" t="s">
        <v>17525</v>
      </c>
      <c r="E25204" s="5" t="s">
        <v>17521</v>
      </c>
      <c r="F25204" s="5" t="s">
        <v>13023</v>
      </c>
      <c r="G25204" s="5">
        <f>IF(AND(F25203=F25204,E25203=E25204),G25203,G25203+1)</f>
        <v>2958</v>
      </c>
      <c r="H25204" s="1">
        <v>2958</v>
      </c>
    </row>
    <row r="25205" spans="1:8">
      <c r="A25205" s="1">
        <v>25204</v>
      </c>
      <c r="B25205" s="1">
        <v>2</v>
      </c>
      <c r="C25205" s="1">
        <v>0</v>
      </c>
      <c r="D25205" s="1" t="s">
        <v>5956</v>
      </c>
      <c r="E25205" s="5" t="s">
        <v>17521</v>
      </c>
      <c r="F25205" s="5" t="s">
        <v>13023</v>
      </c>
      <c r="G25205" s="5">
        <f>IF(AND(F25204=F25205,E25204=E25205),G25204,G25204+1)</f>
        <v>2958</v>
      </c>
      <c r="H25205" s="1">
        <v>2958</v>
      </c>
    </row>
    <row r="25206" spans="1:8">
      <c r="A25206" s="1">
        <v>25205</v>
      </c>
      <c r="B25206" s="1">
        <v>7</v>
      </c>
      <c r="C25206" s="1">
        <v>0</v>
      </c>
      <c r="D25206" s="1" t="s">
        <v>411</v>
      </c>
      <c r="E25206" s="5" t="s">
        <v>17521</v>
      </c>
      <c r="F25206" s="5" t="s">
        <v>13023</v>
      </c>
      <c r="G25206" s="5">
        <f>IF(AND(F25205=F25206,E25205=E25206),G25205,G25205+1)</f>
        <v>2958</v>
      </c>
      <c r="H25206" s="1">
        <v>2958</v>
      </c>
    </row>
    <row r="25207" spans="1:8">
      <c r="A25207" s="1">
        <v>25206</v>
      </c>
      <c r="B25207" s="1">
        <v>29</v>
      </c>
      <c r="C25207" s="1">
        <v>0</v>
      </c>
      <c r="D25207" s="1" t="s">
        <v>9709</v>
      </c>
      <c r="E25207" s="5" t="s">
        <v>17521</v>
      </c>
      <c r="F25207" s="5" t="s">
        <v>13023</v>
      </c>
      <c r="G25207" s="5">
        <f>IF(AND(F25206=F25207,E25206=E25207),G25206,G25206+1)</f>
        <v>2958</v>
      </c>
      <c r="H25207" s="1">
        <v>2958</v>
      </c>
    </row>
    <row r="25208" spans="1:8">
      <c r="A25208" s="1">
        <v>25207</v>
      </c>
      <c r="B25208" s="1">
        <v>18</v>
      </c>
      <c r="C25208" s="1">
        <v>0</v>
      </c>
      <c r="D25208" s="1" t="s">
        <v>6764</v>
      </c>
      <c r="E25208" s="5" t="s">
        <v>17521</v>
      </c>
      <c r="F25208" s="5" t="s">
        <v>13023</v>
      </c>
      <c r="G25208" s="5">
        <f>IF(AND(F25207=F25208,E25207=E25208),G25207,G25207+1)</f>
        <v>2958</v>
      </c>
      <c r="H25208" s="1">
        <v>2958</v>
      </c>
    </row>
    <row r="25209" spans="1:8">
      <c r="A25209" s="1">
        <v>25208</v>
      </c>
      <c r="B25209" s="1">
        <v>18</v>
      </c>
      <c r="C25209" s="1">
        <v>3</v>
      </c>
      <c r="D25209" s="1" t="s">
        <v>14519</v>
      </c>
      <c r="E25209" s="5" t="s">
        <v>17521</v>
      </c>
      <c r="F25209" s="5" t="s">
        <v>13023</v>
      </c>
      <c r="G25209" s="5">
        <f>IF(AND(F25208=F25209,E25208=E25209),G25208,G25208+1)</f>
        <v>2958</v>
      </c>
      <c r="H25209" s="1">
        <v>2958</v>
      </c>
    </row>
    <row r="25210" spans="1:8">
      <c r="A25210" s="1">
        <v>25209</v>
      </c>
      <c r="B25210" s="1">
        <v>46</v>
      </c>
      <c r="C25210" s="1">
        <v>3</v>
      </c>
      <c r="D25210" s="1" t="s">
        <v>14519</v>
      </c>
      <c r="E25210" s="5" t="s">
        <v>17521</v>
      </c>
      <c r="F25210" s="5" t="s">
        <v>13023</v>
      </c>
      <c r="G25210" s="5">
        <f>IF(AND(F25209=F25210,E25209=E25210),G25209,G25209+1)</f>
        <v>2958</v>
      </c>
      <c r="H25210" s="1">
        <v>2958</v>
      </c>
    </row>
    <row r="25211" spans="1:8">
      <c r="A25211" s="1">
        <v>25210</v>
      </c>
      <c r="B25211" s="1">
        <v>53</v>
      </c>
      <c r="C25211" s="1">
        <v>3</v>
      </c>
      <c r="D25211" s="1" t="s">
        <v>14519</v>
      </c>
      <c r="E25211" s="5" t="s">
        <v>17521</v>
      </c>
      <c r="F25211" s="5" t="s">
        <v>13023</v>
      </c>
      <c r="G25211" s="5">
        <f>IF(AND(F25210=F25211,E25210=E25211),G25210,G25210+1)</f>
        <v>2958</v>
      </c>
      <c r="H25211" s="1">
        <v>2958</v>
      </c>
    </row>
    <row r="25212" spans="1:8">
      <c r="A25212" s="1">
        <v>25211</v>
      </c>
      <c r="B25212" s="1">
        <v>72</v>
      </c>
      <c r="C25212" s="1">
        <v>3</v>
      </c>
      <c r="D25212" s="1" t="s">
        <v>14519</v>
      </c>
      <c r="E25212" s="5" t="s">
        <v>17521</v>
      </c>
      <c r="F25212" s="5" t="s">
        <v>13023</v>
      </c>
      <c r="G25212" s="5">
        <f>IF(AND(F25211=F25212,E25211=E25212),G25211,G25211+1)</f>
        <v>2958</v>
      </c>
      <c r="H25212" s="1">
        <v>2958</v>
      </c>
    </row>
    <row r="25213" spans="1:8">
      <c r="A25213" s="1">
        <v>25212</v>
      </c>
      <c r="B25213" s="1">
        <v>78</v>
      </c>
      <c r="C25213" s="1">
        <v>3</v>
      </c>
      <c r="D25213" s="1" t="s">
        <v>14519</v>
      </c>
      <c r="E25213" s="5" t="s">
        <v>17521</v>
      </c>
      <c r="F25213" s="5" t="s">
        <v>13023</v>
      </c>
      <c r="G25213" s="5">
        <f>IF(AND(F25212=F25213,E25212=E25213),G25212,G25212+1)</f>
        <v>2958</v>
      </c>
      <c r="H25213" s="1">
        <v>2958</v>
      </c>
    </row>
    <row r="25214" spans="1:8">
      <c r="A25214" s="1">
        <v>25213</v>
      </c>
      <c r="B25214" s="1">
        <v>103</v>
      </c>
      <c r="C25214" s="1">
        <v>3</v>
      </c>
      <c r="D25214" s="1" t="s">
        <v>14519</v>
      </c>
      <c r="E25214" s="5" t="s">
        <v>17521</v>
      </c>
      <c r="F25214" s="5" t="s">
        <v>13023</v>
      </c>
      <c r="G25214" s="5">
        <f>IF(AND(F25213=F25214,E25213=E25214),G25213,G25213+1)</f>
        <v>2958</v>
      </c>
      <c r="H25214" s="1">
        <v>2958</v>
      </c>
    </row>
    <row r="25215" spans="1:8">
      <c r="A25215" s="1">
        <v>25214</v>
      </c>
      <c r="B25215" s="1">
        <v>115</v>
      </c>
      <c r="C25215" s="1">
        <v>3</v>
      </c>
      <c r="D25215" s="1" t="s">
        <v>14519</v>
      </c>
      <c r="E25215" s="5" t="s">
        <v>17521</v>
      </c>
      <c r="F25215" s="5" t="s">
        <v>13023</v>
      </c>
      <c r="G25215" s="5">
        <f>IF(AND(F25214=F25215,E25214=E25215),G25214,G25214+1)</f>
        <v>2958</v>
      </c>
      <c r="H25215" s="1">
        <v>2958</v>
      </c>
    </row>
    <row r="25216" spans="1:8">
      <c r="A25216" s="1">
        <v>25215</v>
      </c>
      <c r="B25216" s="1">
        <v>20</v>
      </c>
      <c r="C25216" s="1">
        <v>15</v>
      </c>
      <c r="D25216" s="1" t="s">
        <v>122</v>
      </c>
      <c r="E25216" s="5" t="s">
        <v>17521</v>
      </c>
      <c r="F25216" s="5" t="s">
        <v>13023</v>
      </c>
      <c r="G25216" s="5">
        <f>IF(AND(F25215=F25216,E25215=E25216),G25215,G25215+1)</f>
        <v>2958</v>
      </c>
      <c r="H25216" s="1">
        <v>2958</v>
      </c>
    </row>
    <row r="25217" spans="1:8">
      <c r="A25217" s="1">
        <v>25216</v>
      </c>
      <c r="B25217" s="1">
        <v>50</v>
      </c>
      <c r="C25217" s="1">
        <v>15</v>
      </c>
      <c r="D25217" s="1" t="s">
        <v>122</v>
      </c>
      <c r="E25217" s="5" t="s">
        <v>17521</v>
      </c>
      <c r="F25217" s="5" t="s">
        <v>13023</v>
      </c>
      <c r="G25217" s="5">
        <f>IF(AND(F25216=F25217,E25216=E25217),G25216,G25216+1)</f>
        <v>2958</v>
      </c>
      <c r="H25217" s="1">
        <v>2958</v>
      </c>
    </row>
    <row r="25218" spans="1:8">
      <c r="A25218" s="1">
        <v>25217</v>
      </c>
      <c r="B25218" s="1">
        <v>56</v>
      </c>
      <c r="C25218" s="1">
        <v>15</v>
      </c>
      <c r="D25218" s="1" t="s">
        <v>122</v>
      </c>
      <c r="E25218" s="5" t="s">
        <v>17521</v>
      </c>
      <c r="F25218" s="5" t="s">
        <v>13023</v>
      </c>
      <c r="G25218" s="5">
        <f>IF(AND(F25217=F25218,E25217=E25218),G25217,G25217+1)</f>
        <v>2958</v>
      </c>
      <c r="H25218" s="1">
        <v>2958</v>
      </c>
    </row>
    <row r="25219" spans="1:8">
      <c r="A25219" s="1">
        <v>25218</v>
      </c>
      <c r="B25219" s="1">
        <v>6</v>
      </c>
      <c r="C25219" s="1">
        <v>0</v>
      </c>
      <c r="D25219" s="1" t="s">
        <v>12536</v>
      </c>
      <c r="E25219" s="5" t="s">
        <v>17521</v>
      </c>
      <c r="F25219" s="5" t="s">
        <v>13023</v>
      </c>
      <c r="G25219" s="5">
        <f>IF(AND(F25218=F25219,E25218=E25219),G25218,G25218+1)</f>
        <v>2958</v>
      </c>
      <c r="H25219" s="1">
        <v>2958</v>
      </c>
    </row>
    <row r="25220" spans="1:8">
      <c r="A25220" s="1">
        <v>25219</v>
      </c>
      <c r="B25220" s="1">
        <v>34</v>
      </c>
      <c r="C25220" s="1">
        <v>0</v>
      </c>
      <c r="D25220" s="1" t="s">
        <v>12536</v>
      </c>
      <c r="E25220" s="5" t="s">
        <v>17521</v>
      </c>
      <c r="F25220" s="5" t="s">
        <v>13023</v>
      </c>
      <c r="G25220" s="5">
        <f>IF(AND(F25219=F25220,E25219=E25220),G25219,G25219+1)</f>
        <v>2958</v>
      </c>
      <c r="H25220" s="1">
        <v>2958</v>
      </c>
    </row>
    <row r="25221" spans="1:8">
      <c r="A25221" s="1">
        <v>25220</v>
      </c>
      <c r="B25221" s="1">
        <v>38</v>
      </c>
      <c r="C25221" s="1">
        <v>0</v>
      </c>
      <c r="D25221" s="1" t="s">
        <v>12536</v>
      </c>
      <c r="E25221" s="5" t="s">
        <v>17521</v>
      </c>
      <c r="F25221" s="5" t="s">
        <v>13023</v>
      </c>
      <c r="G25221" s="5">
        <f>IF(AND(F25220=F25221,E25220=E25221),G25220,G25220+1)</f>
        <v>2958</v>
      </c>
      <c r="H25221" s="1">
        <v>2958</v>
      </c>
    </row>
    <row r="25222" spans="1:8">
      <c r="A25222" s="1">
        <v>25221</v>
      </c>
      <c r="B25222" s="1">
        <v>69</v>
      </c>
      <c r="C25222" s="1">
        <v>0</v>
      </c>
      <c r="D25222" s="1" t="s">
        <v>17526</v>
      </c>
      <c r="E25222" s="5" t="s">
        <v>17521</v>
      </c>
      <c r="F25222" s="5" t="s">
        <v>13023</v>
      </c>
      <c r="G25222" s="5">
        <f>IF(AND(F25221=F25222,E25221=E25222),G25221,G25221+1)</f>
        <v>2958</v>
      </c>
      <c r="H25222" s="1">
        <v>2958</v>
      </c>
    </row>
    <row r="25223" spans="1:8">
      <c r="A25223" s="1">
        <v>25222</v>
      </c>
      <c r="B25223" s="1">
        <v>35</v>
      </c>
      <c r="C25223" s="1">
        <v>0</v>
      </c>
      <c r="D25223" s="1" t="s">
        <v>17527</v>
      </c>
      <c r="E25223" s="5" t="s">
        <v>17521</v>
      </c>
      <c r="F25223" s="5" t="s">
        <v>13023</v>
      </c>
      <c r="G25223" s="5">
        <f>IF(AND(F25222=F25223,E25222=E25223),G25222,G25222+1)</f>
        <v>2958</v>
      </c>
      <c r="H25223" s="1">
        <v>2958</v>
      </c>
    </row>
    <row r="25224" spans="1:8">
      <c r="A25224" s="1">
        <v>25223</v>
      </c>
      <c r="B25224" s="1">
        <v>40</v>
      </c>
      <c r="C25224" s="1">
        <v>0</v>
      </c>
      <c r="D25224" s="1" t="s">
        <v>17528</v>
      </c>
      <c r="E25224" s="5" t="s">
        <v>17521</v>
      </c>
      <c r="F25224" s="5" t="s">
        <v>13023</v>
      </c>
      <c r="G25224" s="5">
        <f>IF(AND(F25223=F25224,E25223=E25224),G25223,G25223+1)</f>
        <v>2958</v>
      </c>
      <c r="H25224" s="1">
        <v>2958</v>
      </c>
    </row>
    <row r="25225" spans="1:8">
      <c r="A25225" s="1">
        <v>25224</v>
      </c>
      <c r="B25225" s="1">
        <v>18</v>
      </c>
      <c r="C25225" s="1">
        <v>0</v>
      </c>
      <c r="D25225" s="1" t="s">
        <v>12390</v>
      </c>
      <c r="E25225" s="5" t="s">
        <v>17521</v>
      </c>
      <c r="F25225" s="5" t="s">
        <v>13023</v>
      </c>
      <c r="G25225" s="5">
        <f>IF(AND(F25224=F25225,E25224=E25225),G25224,G25224+1)</f>
        <v>2958</v>
      </c>
      <c r="H25225" s="1">
        <v>2958</v>
      </c>
    </row>
    <row r="25226" spans="1:8">
      <c r="A25226" s="1">
        <v>25225</v>
      </c>
      <c r="B25226" s="1">
        <v>12</v>
      </c>
      <c r="C25226" s="1">
        <v>0</v>
      </c>
      <c r="D25226" s="1" t="s">
        <v>1558</v>
      </c>
      <c r="E25226" s="5" t="s">
        <v>17521</v>
      </c>
      <c r="F25226" s="5" t="s">
        <v>13023</v>
      </c>
      <c r="G25226" s="5">
        <f>IF(AND(F25225=F25226,E25225=E25226),G25225,G25225+1)</f>
        <v>2958</v>
      </c>
      <c r="H25226" s="1">
        <v>2958</v>
      </c>
    </row>
    <row r="25227" spans="1:8">
      <c r="A25227" s="1">
        <v>25226</v>
      </c>
      <c r="B25227" s="1">
        <v>23</v>
      </c>
      <c r="C25227" s="1">
        <v>0</v>
      </c>
      <c r="D25227" s="1" t="s">
        <v>1558</v>
      </c>
      <c r="E25227" s="5" t="s">
        <v>17521</v>
      </c>
      <c r="F25227" s="5" t="s">
        <v>13023</v>
      </c>
      <c r="G25227" s="5">
        <f>IF(AND(F25226=F25227,E25226=E25227),G25226,G25226+1)</f>
        <v>2958</v>
      </c>
      <c r="H25227" s="1">
        <v>2958</v>
      </c>
    </row>
    <row r="25228" spans="1:8">
      <c r="A25228" s="1">
        <v>25227</v>
      </c>
      <c r="B25228" s="1">
        <v>2</v>
      </c>
      <c r="C25228" s="1">
        <v>0</v>
      </c>
      <c r="D25228" s="1" t="s">
        <v>17529</v>
      </c>
      <c r="E25228" s="5" t="s">
        <v>17521</v>
      </c>
      <c r="F25228" s="5" t="s">
        <v>13023</v>
      </c>
      <c r="G25228" s="5">
        <f>IF(AND(F25227=F25228,E25227=E25228),G25227,G25227+1)</f>
        <v>2958</v>
      </c>
      <c r="H25228" s="1">
        <v>2958</v>
      </c>
    </row>
    <row r="25229" spans="1:8">
      <c r="A25229" s="1">
        <v>25228</v>
      </c>
      <c r="B25229" s="1">
        <v>34</v>
      </c>
      <c r="C25229" s="1">
        <v>0</v>
      </c>
      <c r="D25229" s="1" t="s">
        <v>17529</v>
      </c>
      <c r="E25229" s="5" t="s">
        <v>17521</v>
      </c>
      <c r="F25229" s="5" t="s">
        <v>13023</v>
      </c>
      <c r="G25229" s="5">
        <f>IF(AND(F25228=F25229,E25228=E25229),G25228,G25228+1)</f>
        <v>2958</v>
      </c>
      <c r="H25229" s="1">
        <v>2958</v>
      </c>
    </row>
    <row r="25230" spans="1:8">
      <c r="A25230" s="1">
        <v>25229</v>
      </c>
      <c r="B25230" s="1">
        <v>9</v>
      </c>
      <c r="C25230" s="1">
        <v>0</v>
      </c>
      <c r="D25230" s="1" t="s">
        <v>17530</v>
      </c>
      <c r="E25230" s="5" t="s">
        <v>17521</v>
      </c>
      <c r="F25230" s="5" t="s">
        <v>13023</v>
      </c>
      <c r="G25230" s="5">
        <f>IF(AND(F25229=F25230,E25229=E25230),G25229,G25229+1)</f>
        <v>2958</v>
      </c>
      <c r="H25230" s="1">
        <v>2958</v>
      </c>
    </row>
    <row r="25231" spans="1:8">
      <c r="A25231" s="1">
        <v>25230</v>
      </c>
      <c r="B25231" s="1">
        <v>31</v>
      </c>
      <c r="C25231" s="1">
        <v>0</v>
      </c>
      <c r="D25231" s="1" t="s">
        <v>17530</v>
      </c>
      <c r="E25231" s="5" t="s">
        <v>17521</v>
      </c>
      <c r="F25231" s="5" t="s">
        <v>13023</v>
      </c>
      <c r="G25231" s="5">
        <f>IF(AND(F25230=F25231,E25230=E25231),G25230,G25230+1)</f>
        <v>2958</v>
      </c>
      <c r="H25231" s="1">
        <v>2958</v>
      </c>
    </row>
    <row r="25232" spans="1:8">
      <c r="A25232" s="1">
        <v>25231</v>
      </c>
      <c r="B25232" s="1">
        <v>34</v>
      </c>
      <c r="C25232" s="1">
        <v>0</v>
      </c>
      <c r="D25232" s="1" t="s">
        <v>17530</v>
      </c>
      <c r="E25232" s="5" t="s">
        <v>17521</v>
      </c>
      <c r="F25232" s="5" t="s">
        <v>13023</v>
      </c>
      <c r="G25232" s="5">
        <f>IF(AND(F25231=F25232,E25231=E25232),G25231,G25231+1)</f>
        <v>2958</v>
      </c>
      <c r="H25232" s="1">
        <v>2958</v>
      </c>
    </row>
    <row r="25233" spans="1:8">
      <c r="A25233" s="1">
        <v>25232</v>
      </c>
      <c r="B25233" s="1">
        <v>36</v>
      </c>
      <c r="C25233" s="1">
        <v>0</v>
      </c>
      <c r="D25233" s="1" t="s">
        <v>2663</v>
      </c>
      <c r="E25233" s="5" t="s">
        <v>17521</v>
      </c>
      <c r="F25233" s="5" t="s">
        <v>13023</v>
      </c>
      <c r="G25233" s="5">
        <f>IF(AND(F25232=F25233,E25232=E25233),G25232,G25232+1)</f>
        <v>2958</v>
      </c>
      <c r="H25233" s="1">
        <v>2958</v>
      </c>
    </row>
    <row r="25234" spans="1:8">
      <c r="A25234" s="1">
        <v>25233</v>
      </c>
      <c r="B25234" s="1">
        <v>53</v>
      </c>
      <c r="C25234" s="1">
        <v>0</v>
      </c>
      <c r="D25234" s="1" t="s">
        <v>2663</v>
      </c>
      <c r="E25234" s="5" t="s">
        <v>17521</v>
      </c>
      <c r="F25234" s="5" t="s">
        <v>13023</v>
      </c>
      <c r="G25234" s="5">
        <f>IF(AND(F25233=F25234,E25233=E25234),G25233,G25233+1)</f>
        <v>2958</v>
      </c>
      <c r="H25234" s="1">
        <v>2958</v>
      </c>
    </row>
    <row r="25235" spans="1:8">
      <c r="A25235" s="1">
        <v>25234</v>
      </c>
      <c r="B25235" s="1">
        <v>61</v>
      </c>
      <c r="C25235" s="1">
        <v>0</v>
      </c>
      <c r="D25235" s="1" t="s">
        <v>2663</v>
      </c>
      <c r="E25235" s="5" t="s">
        <v>17521</v>
      </c>
      <c r="F25235" s="5" t="s">
        <v>13023</v>
      </c>
      <c r="G25235" s="5">
        <f>IF(AND(F25234=F25235,E25234=E25235),G25234,G25234+1)</f>
        <v>2958</v>
      </c>
      <c r="H25235" s="1">
        <v>2958</v>
      </c>
    </row>
    <row r="25236" spans="1:8">
      <c r="A25236" s="1">
        <v>25235</v>
      </c>
      <c r="B25236" s="1">
        <v>64</v>
      </c>
      <c r="C25236" s="1">
        <v>0</v>
      </c>
      <c r="D25236" s="1" t="s">
        <v>2663</v>
      </c>
      <c r="E25236" s="5" t="s">
        <v>17521</v>
      </c>
      <c r="F25236" s="5" t="s">
        <v>13023</v>
      </c>
      <c r="G25236" s="5">
        <f>IF(AND(F25235=F25236,E25235=E25236),G25235,G25235+1)</f>
        <v>2958</v>
      </c>
      <c r="H25236" s="1">
        <v>2958</v>
      </c>
    </row>
    <row r="25237" spans="1:8">
      <c r="A25237" s="1">
        <v>25236</v>
      </c>
      <c r="B25237" s="1">
        <v>84</v>
      </c>
      <c r="C25237" s="1">
        <v>0</v>
      </c>
      <c r="D25237" s="1" t="s">
        <v>456</v>
      </c>
      <c r="E25237" s="5" t="s">
        <v>17521</v>
      </c>
      <c r="F25237" s="5" t="s">
        <v>13023</v>
      </c>
      <c r="G25237" s="5">
        <f>IF(AND(F25236=F25237,E25236=E25237),G25236,G25236+1)</f>
        <v>2958</v>
      </c>
      <c r="H25237" s="1">
        <v>2958</v>
      </c>
    </row>
    <row r="25238" spans="1:8">
      <c r="A25238" s="1">
        <v>25237</v>
      </c>
      <c r="B25238" s="1">
        <v>91</v>
      </c>
      <c r="C25238" s="1">
        <v>0</v>
      </c>
      <c r="D25238" s="1" t="s">
        <v>456</v>
      </c>
      <c r="E25238" s="5" t="s">
        <v>17521</v>
      </c>
      <c r="F25238" s="5" t="s">
        <v>13023</v>
      </c>
      <c r="G25238" s="5">
        <f>IF(AND(F25237=F25238,E25237=E25238),G25237,G25237+1)</f>
        <v>2958</v>
      </c>
      <c r="H25238" s="1">
        <v>2958</v>
      </c>
    </row>
    <row r="25239" spans="1:8">
      <c r="A25239" s="1">
        <v>25238</v>
      </c>
      <c r="B25239" s="1">
        <v>94</v>
      </c>
      <c r="C25239" s="1">
        <v>0</v>
      </c>
      <c r="D25239" s="1" t="s">
        <v>456</v>
      </c>
      <c r="E25239" s="5" t="s">
        <v>17521</v>
      </c>
      <c r="F25239" s="5" t="s">
        <v>13023</v>
      </c>
      <c r="G25239" s="5">
        <f>IF(AND(F25238=F25239,E25238=E25239),G25238,G25238+1)</f>
        <v>2958</v>
      </c>
      <c r="H25239" s="1">
        <v>2958</v>
      </c>
    </row>
    <row r="25240" spans="1:8">
      <c r="A25240" s="1">
        <v>25239</v>
      </c>
      <c r="B25240" s="1">
        <v>114</v>
      </c>
      <c r="C25240" s="1">
        <v>0</v>
      </c>
      <c r="D25240" s="1" t="s">
        <v>456</v>
      </c>
      <c r="E25240" s="5" t="s">
        <v>17521</v>
      </c>
      <c r="F25240" s="5" t="s">
        <v>13023</v>
      </c>
      <c r="G25240" s="5">
        <f>IF(AND(F25239=F25240,E25239=E25240),G25239,G25239+1)</f>
        <v>2958</v>
      </c>
      <c r="H25240" s="1">
        <v>2958</v>
      </c>
    </row>
    <row r="25241" spans="1:8">
      <c r="A25241" s="1">
        <v>25240</v>
      </c>
      <c r="B25241" s="1">
        <v>56</v>
      </c>
      <c r="C25241" s="1">
        <v>0</v>
      </c>
      <c r="D25241" s="1" t="s">
        <v>12667</v>
      </c>
      <c r="E25241" s="5" t="s">
        <v>17521</v>
      </c>
      <c r="F25241" s="5" t="s">
        <v>13023</v>
      </c>
      <c r="G25241" s="5">
        <f>IF(AND(F25240=F25241,E25240=E25241),G25240,G25240+1)</f>
        <v>2958</v>
      </c>
      <c r="H25241" s="1">
        <v>2958</v>
      </c>
    </row>
    <row r="25242" spans="1:8">
      <c r="A25242" s="1">
        <v>25241</v>
      </c>
      <c r="B25242" s="1">
        <v>64</v>
      </c>
      <c r="C25242" s="1">
        <v>0</v>
      </c>
      <c r="D25242" s="1" t="s">
        <v>10646</v>
      </c>
      <c r="E25242" s="5" t="s">
        <v>17521</v>
      </c>
      <c r="F25242" s="5" t="s">
        <v>13023</v>
      </c>
      <c r="G25242" s="5">
        <f>IF(AND(F25241=F25242,E25241=E25242),G25241,G25241+1)</f>
        <v>2958</v>
      </c>
      <c r="H25242" s="1">
        <v>2958</v>
      </c>
    </row>
    <row r="25243" spans="1:8">
      <c r="A25243" s="1">
        <v>25242</v>
      </c>
      <c r="B25243" s="1">
        <v>14</v>
      </c>
      <c r="C25243" s="1">
        <v>0</v>
      </c>
      <c r="D25243" s="1" t="s">
        <v>17531</v>
      </c>
      <c r="E25243" s="5" t="s">
        <v>17521</v>
      </c>
      <c r="F25243" s="5" t="s">
        <v>13023</v>
      </c>
      <c r="G25243" s="5">
        <f>IF(AND(F25242=F25243,E25242=E25243),G25242,G25242+1)</f>
        <v>2958</v>
      </c>
      <c r="H25243" s="1">
        <v>2958</v>
      </c>
    </row>
    <row r="25244" spans="1:8">
      <c r="A25244" s="1">
        <v>25243</v>
      </c>
      <c r="B25244" s="1">
        <v>87</v>
      </c>
      <c r="C25244" s="1">
        <v>1</v>
      </c>
      <c r="D25244" s="1" t="s">
        <v>50</v>
      </c>
      <c r="E25244" s="5" t="s">
        <v>17521</v>
      </c>
      <c r="F25244" s="5" t="s">
        <v>13023</v>
      </c>
      <c r="G25244" s="5">
        <f>IF(AND(F25243=F25244,E25243=E25244),G25243,G25243+1)</f>
        <v>2958</v>
      </c>
      <c r="H25244" s="1">
        <v>2958</v>
      </c>
    </row>
    <row r="25245" spans="1:8">
      <c r="A25245" s="1">
        <v>25244</v>
      </c>
      <c r="B25245" s="1">
        <v>23</v>
      </c>
      <c r="C25245" s="1">
        <v>1</v>
      </c>
      <c r="D25245" s="1" t="s">
        <v>51</v>
      </c>
      <c r="E25245" s="5" t="s">
        <v>17521</v>
      </c>
      <c r="F25245" s="5" t="s">
        <v>13023</v>
      </c>
      <c r="G25245" s="5">
        <f>IF(AND(F25244=F25245,E25244=E25245),G25244,G25244+1)</f>
        <v>2958</v>
      </c>
      <c r="H25245" s="1">
        <v>2958</v>
      </c>
    </row>
    <row r="25246" spans="1:8">
      <c r="A25246" s="1">
        <v>25245</v>
      </c>
      <c r="B25246" s="1">
        <v>68</v>
      </c>
      <c r="C25246" s="1">
        <v>0</v>
      </c>
      <c r="D25246" s="1" t="s">
        <v>17532</v>
      </c>
      <c r="E25246" s="5" t="s">
        <v>17521</v>
      </c>
      <c r="F25246" s="5" t="s">
        <v>13023</v>
      </c>
      <c r="G25246" s="5">
        <f>IF(AND(F25245=F25246,E25245=E25246),G25245,G25245+1)</f>
        <v>2958</v>
      </c>
      <c r="H25246" s="1">
        <v>2958</v>
      </c>
    </row>
    <row r="25247" spans="1:8">
      <c r="A25247" s="1">
        <v>25246</v>
      </c>
      <c r="B25247" s="1">
        <v>98</v>
      </c>
      <c r="C25247" s="1">
        <v>0</v>
      </c>
      <c r="D25247" s="1" t="s">
        <v>17532</v>
      </c>
      <c r="E25247" s="5" t="s">
        <v>17521</v>
      </c>
      <c r="F25247" s="5" t="s">
        <v>13023</v>
      </c>
      <c r="G25247" s="5">
        <f>IF(AND(F25246=F25247,E25246=E25247),G25246,G25246+1)</f>
        <v>2958</v>
      </c>
      <c r="H25247" s="1">
        <v>2958</v>
      </c>
    </row>
    <row r="25248" spans="1:8">
      <c r="A25248" s="1">
        <v>25247</v>
      </c>
      <c r="B25248" s="1">
        <v>11</v>
      </c>
      <c r="C25248" s="1">
        <v>0</v>
      </c>
      <c r="D25248" s="1" t="s">
        <v>13415</v>
      </c>
      <c r="E25248" s="5" t="s">
        <v>17521</v>
      </c>
      <c r="F25248" s="5" t="s">
        <v>13023</v>
      </c>
      <c r="G25248" s="5">
        <f>IF(AND(F25247=F25248,E25247=E25248),G25247,G25247+1)</f>
        <v>2958</v>
      </c>
      <c r="H25248" s="1">
        <v>2958</v>
      </c>
    </row>
    <row r="25249" spans="1:8">
      <c r="A25249" s="1">
        <v>25248</v>
      </c>
      <c r="B25249" s="1">
        <v>45</v>
      </c>
      <c r="C25249" s="1">
        <v>0</v>
      </c>
      <c r="D25249" s="1" t="s">
        <v>13415</v>
      </c>
      <c r="E25249" s="5" t="s">
        <v>17521</v>
      </c>
      <c r="F25249" s="5" t="s">
        <v>13023</v>
      </c>
      <c r="G25249" s="5">
        <f>IF(AND(F25248=F25249,E25248=E25249),G25248,G25248+1)</f>
        <v>2958</v>
      </c>
      <c r="H25249" s="1">
        <v>2958</v>
      </c>
    </row>
    <row r="25250" spans="1:8">
      <c r="A25250" s="1">
        <v>25249</v>
      </c>
      <c r="B25250" s="1">
        <v>43</v>
      </c>
      <c r="C25250" s="1">
        <v>1</v>
      </c>
      <c r="D25250" s="1" t="s">
        <v>3078</v>
      </c>
      <c r="E25250" s="5" t="s">
        <v>17521</v>
      </c>
      <c r="F25250" s="5" t="s">
        <v>13023</v>
      </c>
      <c r="G25250" s="5">
        <f>IF(AND(F25249=F25250,E25249=E25250),G25249,G25249+1)</f>
        <v>2958</v>
      </c>
      <c r="H25250" s="1">
        <v>2958</v>
      </c>
    </row>
    <row r="25251" spans="1:8">
      <c r="A25251" s="1">
        <v>25250</v>
      </c>
      <c r="B25251" s="1">
        <v>68</v>
      </c>
      <c r="C25251" s="1">
        <v>0</v>
      </c>
      <c r="D25251" s="1" t="s">
        <v>6002</v>
      </c>
      <c r="E25251" s="5" t="s">
        <v>17521</v>
      </c>
      <c r="F25251" s="5" t="s">
        <v>13023</v>
      </c>
      <c r="G25251" s="5">
        <f>IF(AND(F25250=F25251,E25250=E25251),G25250,G25250+1)</f>
        <v>2958</v>
      </c>
      <c r="H25251" s="1">
        <v>2958</v>
      </c>
    </row>
    <row r="25252" spans="1:8">
      <c r="A25252" s="1">
        <v>25251</v>
      </c>
      <c r="B25252" s="1">
        <v>160</v>
      </c>
      <c r="C25252" s="1">
        <v>0</v>
      </c>
      <c r="D25252" s="1" t="s">
        <v>6002</v>
      </c>
      <c r="E25252" s="5" t="s">
        <v>17521</v>
      </c>
      <c r="F25252" s="5" t="s">
        <v>13023</v>
      </c>
      <c r="G25252" s="5">
        <f>IF(AND(F25251=F25252,E25251=E25252),G25251,G25251+1)</f>
        <v>2958</v>
      </c>
      <c r="H25252" s="1">
        <v>2958</v>
      </c>
    </row>
    <row r="25253" spans="1:8">
      <c r="A25253" s="1">
        <v>25252</v>
      </c>
      <c r="B25253" s="1">
        <v>197</v>
      </c>
      <c r="C25253" s="1">
        <v>0</v>
      </c>
      <c r="D25253" s="1" t="s">
        <v>6002</v>
      </c>
      <c r="E25253" s="5" t="s">
        <v>17521</v>
      </c>
      <c r="F25253" s="5" t="s">
        <v>13023</v>
      </c>
      <c r="G25253" s="5">
        <f>IF(AND(F25252=F25253,E25252=E25253),G25252,G25252+1)</f>
        <v>2958</v>
      </c>
      <c r="H25253" s="1">
        <v>2958</v>
      </c>
    </row>
    <row r="25254" spans="1:8">
      <c r="A25254" s="1">
        <v>25253</v>
      </c>
      <c r="B25254" s="1">
        <v>221</v>
      </c>
      <c r="C25254" s="1">
        <v>0</v>
      </c>
      <c r="D25254" s="1" t="s">
        <v>6002</v>
      </c>
      <c r="E25254" s="5" t="s">
        <v>17521</v>
      </c>
      <c r="F25254" s="5" t="s">
        <v>13023</v>
      </c>
      <c r="G25254" s="5">
        <f>IF(AND(F25253=F25254,E25253=E25254),G25253,G25253+1)</f>
        <v>2958</v>
      </c>
      <c r="H25254" s="1">
        <v>2958</v>
      </c>
    </row>
    <row r="25255" spans="1:8">
      <c r="A25255" s="1">
        <v>25254</v>
      </c>
      <c r="B25255" s="1">
        <v>14</v>
      </c>
      <c r="C25255" s="1">
        <v>0</v>
      </c>
      <c r="D25255" s="1" t="s">
        <v>109</v>
      </c>
      <c r="E25255" s="5" t="s">
        <v>17521</v>
      </c>
      <c r="F25255" s="5" t="s">
        <v>13023</v>
      </c>
      <c r="G25255" s="5">
        <f>IF(AND(F25254=F25255,E25254=E25255),G25254,G25254+1)</f>
        <v>2958</v>
      </c>
      <c r="H25255" s="1">
        <v>2958</v>
      </c>
    </row>
    <row r="25256" spans="1:8">
      <c r="A25256" s="1">
        <v>25255</v>
      </c>
      <c r="B25256" s="1">
        <v>23</v>
      </c>
      <c r="C25256" s="1">
        <v>0</v>
      </c>
      <c r="D25256" s="1" t="s">
        <v>109</v>
      </c>
      <c r="E25256" s="5" t="s">
        <v>17521</v>
      </c>
      <c r="F25256" s="5" t="s">
        <v>13023</v>
      </c>
      <c r="G25256" s="5">
        <f>IF(AND(F25255=F25256,E25255=E25256),G25255,G25255+1)</f>
        <v>2958</v>
      </c>
      <c r="H25256" s="1">
        <v>2958</v>
      </c>
    </row>
    <row r="25257" spans="1:8">
      <c r="A25257" s="1">
        <v>25256</v>
      </c>
      <c r="B25257" s="1">
        <v>2</v>
      </c>
      <c r="C25257" s="1">
        <v>0</v>
      </c>
      <c r="D25257" s="1" t="s">
        <v>17533</v>
      </c>
      <c r="E25257" s="5" t="s">
        <v>17521</v>
      </c>
      <c r="F25257" s="5" t="s">
        <v>13023</v>
      </c>
      <c r="G25257" s="5">
        <f>IF(AND(F25256=F25257,E25256=E25257),G25256,G25256+1)</f>
        <v>2958</v>
      </c>
      <c r="H25257" s="1">
        <v>2958</v>
      </c>
    </row>
    <row r="25258" spans="1:8">
      <c r="A25258" s="1">
        <v>25257</v>
      </c>
      <c r="B25258" s="1">
        <v>42</v>
      </c>
      <c r="C25258" s="1">
        <v>1</v>
      </c>
      <c r="D25258" s="1" t="s">
        <v>17534</v>
      </c>
      <c r="E25258" s="5" t="s">
        <v>17521</v>
      </c>
      <c r="F25258" s="5" t="s">
        <v>13023</v>
      </c>
      <c r="G25258" s="5">
        <f>IF(AND(F25257=F25258,E25257=E25258),G25257,G25257+1)</f>
        <v>2958</v>
      </c>
      <c r="H25258" s="1">
        <v>2958</v>
      </c>
    </row>
    <row r="25259" spans="1:8">
      <c r="A25259" s="1">
        <v>25258</v>
      </c>
      <c r="B25259" s="1">
        <v>78</v>
      </c>
      <c r="C25259" s="1">
        <v>1</v>
      </c>
      <c r="D25259" s="1" t="s">
        <v>17534</v>
      </c>
      <c r="E25259" s="5" t="s">
        <v>17521</v>
      </c>
      <c r="F25259" s="5" t="s">
        <v>13023</v>
      </c>
      <c r="G25259" s="5">
        <f>IF(AND(F25258=F25259,E25258=E25259),G25258,G25258+1)</f>
        <v>2958</v>
      </c>
      <c r="H25259" s="1">
        <v>2958</v>
      </c>
    </row>
    <row r="25260" spans="1:8">
      <c r="A25260" s="1">
        <v>25259</v>
      </c>
      <c r="B25260" s="1">
        <v>127</v>
      </c>
      <c r="C25260" s="1">
        <v>1</v>
      </c>
      <c r="D25260" s="1" t="s">
        <v>17534</v>
      </c>
      <c r="E25260" s="5" t="s">
        <v>17521</v>
      </c>
      <c r="F25260" s="5" t="s">
        <v>13023</v>
      </c>
      <c r="G25260" s="5">
        <f>IF(AND(F25259=F25260,E25259=E25260),G25259,G25259+1)</f>
        <v>2958</v>
      </c>
      <c r="H25260" s="1">
        <v>2958</v>
      </c>
    </row>
    <row r="25261" spans="1:8">
      <c r="A25261" s="1">
        <v>25260</v>
      </c>
      <c r="B25261" s="1">
        <v>9</v>
      </c>
      <c r="C25261" s="1">
        <v>15</v>
      </c>
      <c r="D25261" s="1" t="s">
        <v>94</v>
      </c>
      <c r="E25261" s="5" t="s">
        <v>17521</v>
      </c>
      <c r="F25261" s="5" t="s">
        <v>13023</v>
      </c>
      <c r="G25261" s="5">
        <f>IF(AND(F25260=F25261,E25260=E25261),G25260,G25260+1)</f>
        <v>2958</v>
      </c>
      <c r="H25261" s="1">
        <v>2958</v>
      </c>
    </row>
    <row r="25262" spans="1:8">
      <c r="A25262" s="1">
        <v>25261</v>
      </c>
      <c r="B25262" s="1">
        <v>57</v>
      </c>
      <c r="C25262" s="1">
        <v>15</v>
      </c>
      <c r="D25262" s="1" t="s">
        <v>94</v>
      </c>
      <c r="E25262" s="5" t="s">
        <v>17521</v>
      </c>
      <c r="F25262" s="5" t="s">
        <v>13023</v>
      </c>
      <c r="G25262" s="5">
        <f>IF(AND(F25261=F25262,E25261=E25262),G25261,G25261+1)</f>
        <v>2958</v>
      </c>
      <c r="H25262" s="1">
        <v>2958</v>
      </c>
    </row>
    <row r="25263" spans="1:8">
      <c r="A25263" s="1">
        <v>25262</v>
      </c>
      <c r="B25263" s="1">
        <v>92</v>
      </c>
      <c r="C25263" s="1">
        <v>15</v>
      </c>
      <c r="D25263" s="1" t="s">
        <v>94</v>
      </c>
      <c r="E25263" s="5" t="s">
        <v>17521</v>
      </c>
      <c r="F25263" s="5" t="s">
        <v>13023</v>
      </c>
      <c r="G25263" s="5">
        <f>IF(AND(F25262=F25263,E25262=E25263),G25262,G25262+1)</f>
        <v>2958</v>
      </c>
      <c r="H25263" s="1">
        <v>2958</v>
      </c>
    </row>
    <row r="25264" spans="1:8">
      <c r="A25264" s="1">
        <v>25263</v>
      </c>
      <c r="B25264" s="1">
        <v>121</v>
      </c>
      <c r="C25264" s="1">
        <v>15</v>
      </c>
      <c r="D25264" s="1" t="s">
        <v>94</v>
      </c>
      <c r="E25264" s="5" t="s">
        <v>17521</v>
      </c>
      <c r="F25264" s="5" t="s">
        <v>13023</v>
      </c>
      <c r="G25264" s="5">
        <f>IF(AND(F25263=F25264,E25263=E25264),G25263,G25263+1)</f>
        <v>2958</v>
      </c>
      <c r="H25264" s="1">
        <v>2958</v>
      </c>
    </row>
    <row r="25265" spans="1:8">
      <c r="A25265" s="1">
        <v>25264</v>
      </c>
      <c r="B25265" s="1">
        <v>229</v>
      </c>
      <c r="C25265" s="1">
        <v>15</v>
      </c>
      <c r="D25265" s="1" t="s">
        <v>94</v>
      </c>
      <c r="E25265" s="5" t="s">
        <v>17521</v>
      </c>
      <c r="F25265" s="5" t="s">
        <v>13023</v>
      </c>
      <c r="G25265" s="5">
        <f>IF(AND(F25264=F25265,E25264=E25265),G25264,G25264+1)</f>
        <v>2958</v>
      </c>
      <c r="H25265" s="1">
        <v>2958</v>
      </c>
    </row>
    <row r="25266" spans="1:8">
      <c r="A25266" s="1">
        <v>25265</v>
      </c>
      <c r="B25266" s="1">
        <v>231</v>
      </c>
      <c r="C25266" s="1">
        <v>15</v>
      </c>
      <c r="D25266" s="1" t="s">
        <v>94</v>
      </c>
      <c r="E25266" s="5" t="s">
        <v>17521</v>
      </c>
      <c r="F25266" s="5" t="s">
        <v>13023</v>
      </c>
      <c r="G25266" s="5">
        <f>IF(AND(F25265=F25266,E25265=E25266),G25265,G25265+1)</f>
        <v>2958</v>
      </c>
      <c r="H25266" s="1">
        <v>2958</v>
      </c>
    </row>
    <row r="25267" spans="1:8">
      <c r="A25267" s="1">
        <v>25266</v>
      </c>
      <c r="B25267" s="1">
        <v>264</v>
      </c>
      <c r="C25267" s="1">
        <v>15</v>
      </c>
      <c r="D25267" s="1" t="s">
        <v>94</v>
      </c>
      <c r="E25267" s="5" t="s">
        <v>17521</v>
      </c>
      <c r="F25267" s="5" t="s">
        <v>13023</v>
      </c>
      <c r="G25267" s="5">
        <f>IF(AND(F25266=F25267,E25266=E25267),G25266,G25266+1)</f>
        <v>2958</v>
      </c>
      <c r="H25267" s="1">
        <v>2958</v>
      </c>
    </row>
    <row r="25268" spans="1:8">
      <c r="A25268" s="1">
        <v>25267</v>
      </c>
      <c r="B25268" s="1">
        <v>274</v>
      </c>
      <c r="C25268" s="1">
        <v>15</v>
      </c>
      <c r="D25268" s="1" t="s">
        <v>94</v>
      </c>
      <c r="E25268" s="5" t="s">
        <v>17521</v>
      </c>
      <c r="F25268" s="5" t="s">
        <v>13023</v>
      </c>
      <c r="G25268" s="5">
        <f>IF(AND(F25267=F25268,E25267=E25268),G25267,G25267+1)</f>
        <v>2958</v>
      </c>
      <c r="H25268" s="1">
        <v>2958</v>
      </c>
    </row>
    <row r="25269" spans="1:8">
      <c r="A25269" s="1">
        <v>25268</v>
      </c>
      <c r="B25269" s="1">
        <v>1</v>
      </c>
      <c r="C25269" s="1">
        <v>35</v>
      </c>
      <c r="D25269" s="1" t="s">
        <v>17535</v>
      </c>
      <c r="E25269" s="5" t="s">
        <v>17521</v>
      </c>
      <c r="F25269" s="5" t="s">
        <v>13023</v>
      </c>
      <c r="G25269" s="5">
        <f>IF(AND(F25268=F25269,E25268=E25269),G25268,G25268+1)</f>
        <v>2958</v>
      </c>
      <c r="H25269" s="1">
        <v>2958</v>
      </c>
    </row>
    <row r="25270" spans="1:8">
      <c r="A25270" s="1">
        <v>25269</v>
      </c>
      <c r="B25270" s="1">
        <v>17</v>
      </c>
      <c r="C25270" s="1">
        <v>0</v>
      </c>
      <c r="D25270" s="1" t="s">
        <v>17536</v>
      </c>
      <c r="E25270" s="5" t="s">
        <v>17521</v>
      </c>
      <c r="F25270" s="5" t="s">
        <v>13023</v>
      </c>
      <c r="G25270" s="5">
        <f>IF(AND(F25269=F25270,E25269=E25270),G25269,G25269+1)</f>
        <v>2958</v>
      </c>
      <c r="H25270" s="1">
        <v>2958</v>
      </c>
    </row>
    <row r="25271" spans="1:8">
      <c r="A25271" s="1">
        <v>25270</v>
      </c>
      <c r="B25271" s="1">
        <v>93</v>
      </c>
      <c r="C25271" s="1">
        <v>0</v>
      </c>
      <c r="D25271" s="1" t="s">
        <v>1649</v>
      </c>
      <c r="E25271" s="5" t="s">
        <v>17521</v>
      </c>
      <c r="F25271" s="5" t="s">
        <v>13023</v>
      </c>
      <c r="G25271" s="5">
        <f>IF(AND(F25270=F25271,E25270=E25271),G25270,G25270+1)</f>
        <v>2958</v>
      </c>
      <c r="H25271" s="1">
        <v>2958</v>
      </c>
    </row>
    <row r="25272" spans="1:8">
      <c r="A25272" s="1">
        <v>25271</v>
      </c>
      <c r="B25272" s="1">
        <v>13</v>
      </c>
      <c r="C25272" s="1">
        <v>0</v>
      </c>
      <c r="D25272" s="1" t="s">
        <v>854</v>
      </c>
      <c r="E25272" s="5" t="s">
        <v>17521</v>
      </c>
      <c r="F25272" s="5" t="s">
        <v>13023</v>
      </c>
      <c r="G25272" s="5">
        <f>IF(AND(F25271=F25272,E25271=E25272),G25271,G25271+1)</f>
        <v>2958</v>
      </c>
      <c r="H25272" s="1">
        <v>2958</v>
      </c>
    </row>
    <row r="25273" spans="1:8">
      <c r="A25273" s="1">
        <v>25272</v>
      </c>
      <c r="B25273" s="1">
        <v>5</v>
      </c>
      <c r="C25273" s="1">
        <v>0</v>
      </c>
      <c r="D25273" s="1" t="s">
        <v>586</v>
      </c>
      <c r="E25273" s="5" t="s">
        <v>17521</v>
      </c>
      <c r="F25273" s="5" t="s">
        <v>13023</v>
      </c>
      <c r="G25273" s="5">
        <f>IF(AND(F25272=F25273,E25272=E25273),G25272,G25272+1)</f>
        <v>2958</v>
      </c>
      <c r="H25273" s="1">
        <v>2958</v>
      </c>
    </row>
    <row r="25274" spans="1:8">
      <c r="A25274" s="1">
        <v>25273</v>
      </c>
      <c r="B25274" s="1">
        <v>17</v>
      </c>
      <c r="C25274" s="1">
        <v>0</v>
      </c>
      <c r="D25274" s="1" t="s">
        <v>586</v>
      </c>
      <c r="E25274" s="5" t="s">
        <v>17521</v>
      </c>
      <c r="F25274" s="5" t="s">
        <v>13023</v>
      </c>
      <c r="G25274" s="5">
        <f>IF(AND(F25273=F25274,E25273=E25274),G25273,G25273+1)</f>
        <v>2958</v>
      </c>
      <c r="H25274" s="1">
        <v>2958</v>
      </c>
    </row>
    <row r="25275" spans="1:8">
      <c r="A25275" s="1">
        <v>25274</v>
      </c>
      <c r="B25275" s="1">
        <v>8</v>
      </c>
      <c r="C25275" s="1">
        <v>0</v>
      </c>
      <c r="D25275" s="1" t="s">
        <v>17537</v>
      </c>
      <c r="E25275" s="5" t="s">
        <v>17521</v>
      </c>
      <c r="F25275" s="5" t="s">
        <v>13023</v>
      </c>
      <c r="G25275" s="5">
        <f>IF(AND(F25274=F25275,E25274=E25275),G25274,G25274+1)</f>
        <v>2958</v>
      </c>
      <c r="H25275" s="1">
        <v>2958</v>
      </c>
    </row>
    <row r="25276" spans="1:8">
      <c r="A25276" s="1">
        <v>25275</v>
      </c>
      <c r="B25276" s="1">
        <v>93</v>
      </c>
      <c r="C25276" s="1">
        <v>1</v>
      </c>
      <c r="D25276" s="1" t="s">
        <v>17538</v>
      </c>
      <c r="E25276" s="5" t="s">
        <v>17521</v>
      </c>
      <c r="F25276" s="5" t="s">
        <v>13023</v>
      </c>
      <c r="G25276" s="5">
        <f>IF(AND(F25275=F25276,E25275=E25276),G25275,G25275+1)</f>
        <v>2958</v>
      </c>
      <c r="H25276" s="1">
        <v>2958</v>
      </c>
    </row>
    <row r="25277" spans="1:8">
      <c r="A25277" s="1">
        <v>25276</v>
      </c>
      <c r="B25277" s="1">
        <v>19</v>
      </c>
      <c r="C25277" s="1">
        <v>2</v>
      </c>
      <c r="D25277" s="1" t="s">
        <v>2970</v>
      </c>
      <c r="E25277" s="5" t="s">
        <v>17521</v>
      </c>
      <c r="F25277" s="5" t="s">
        <v>13023</v>
      </c>
      <c r="G25277" s="5">
        <f>IF(AND(F25276=F25277,E25276=E25277),G25276,G25276+1)</f>
        <v>2958</v>
      </c>
      <c r="H25277" s="1">
        <v>2958</v>
      </c>
    </row>
    <row r="25278" spans="1:8">
      <c r="A25278" s="1">
        <v>25277</v>
      </c>
      <c r="B25278" s="1">
        <v>11</v>
      </c>
      <c r="C25278" s="1">
        <v>0</v>
      </c>
      <c r="D25278" s="1" t="s">
        <v>2480</v>
      </c>
      <c r="E25278" s="5" t="s">
        <v>17521</v>
      </c>
      <c r="F25278" s="5" t="s">
        <v>13023</v>
      </c>
      <c r="G25278" s="5">
        <f>IF(AND(F25277=F25278,E25277=E25278),G25277,G25277+1)</f>
        <v>2958</v>
      </c>
      <c r="H25278" s="1">
        <v>2958</v>
      </c>
    </row>
    <row r="25279" spans="1:8">
      <c r="A25279" s="1">
        <v>25278</v>
      </c>
      <c r="B25279" s="1">
        <v>8</v>
      </c>
      <c r="C25279" s="1">
        <v>24</v>
      </c>
      <c r="D25279" s="1" t="s">
        <v>5747</v>
      </c>
      <c r="E25279" s="5" t="s">
        <v>17521</v>
      </c>
      <c r="F25279" s="5" t="s">
        <v>13023</v>
      </c>
      <c r="G25279" s="5">
        <f>IF(AND(F25278=F25279,E25278=E25279),G25278,G25278+1)</f>
        <v>2958</v>
      </c>
      <c r="H25279" s="1">
        <v>2958</v>
      </c>
    </row>
    <row r="25280" spans="1:8">
      <c r="A25280" s="1">
        <v>25279</v>
      </c>
      <c r="B25280" s="1">
        <v>20</v>
      </c>
      <c r="C25280" s="1">
        <v>0</v>
      </c>
      <c r="D25280" s="1" t="s">
        <v>93</v>
      </c>
      <c r="E25280" s="5" t="s">
        <v>17521</v>
      </c>
      <c r="F25280" s="5" t="s">
        <v>13023</v>
      </c>
      <c r="G25280" s="5">
        <f>IF(AND(F25279=F25280,E25279=E25280),G25279,G25279+1)</f>
        <v>2958</v>
      </c>
      <c r="H25280" s="1">
        <v>2958</v>
      </c>
    </row>
    <row r="25281" spans="1:8">
      <c r="A25281" s="1">
        <v>25280</v>
      </c>
      <c r="B25281" s="1">
        <v>53</v>
      </c>
      <c r="C25281" s="1">
        <v>0</v>
      </c>
      <c r="D25281" s="1" t="s">
        <v>93</v>
      </c>
      <c r="E25281" s="5" t="s">
        <v>17521</v>
      </c>
      <c r="F25281" s="5" t="s">
        <v>13023</v>
      </c>
      <c r="G25281" s="5">
        <f>IF(AND(F25280=F25281,E25280=E25281),G25280,G25280+1)</f>
        <v>2958</v>
      </c>
      <c r="H25281" s="1">
        <v>2958</v>
      </c>
    </row>
    <row r="25282" spans="1:8">
      <c r="A25282" s="1">
        <v>25281</v>
      </c>
      <c r="B25282" s="1">
        <v>20</v>
      </c>
      <c r="C25282" s="1">
        <v>0</v>
      </c>
      <c r="D25282" s="1" t="s">
        <v>73</v>
      </c>
      <c r="E25282" s="5" t="s">
        <v>17521</v>
      </c>
      <c r="F25282" s="5" t="s">
        <v>13023</v>
      </c>
      <c r="G25282" s="5">
        <f>IF(AND(F25281=F25282,E25281=E25282),G25281,G25281+1)</f>
        <v>2958</v>
      </c>
      <c r="H25282" s="1">
        <v>2958</v>
      </c>
    </row>
    <row r="25283" spans="1:8">
      <c r="A25283" s="1">
        <v>25282</v>
      </c>
      <c r="B25283" s="1">
        <v>38</v>
      </c>
      <c r="C25283" s="1">
        <v>0</v>
      </c>
      <c r="D25283" s="1" t="s">
        <v>17539</v>
      </c>
      <c r="E25283" s="5" t="s">
        <v>17521</v>
      </c>
      <c r="F25283" s="5" t="s">
        <v>13023</v>
      </c>
      <c r="G25283" s="5">
        <f>IF(AND(F25282=F25283,E25282=E25283),G25282,G25282+1)</f>
        <v>2958</v>
      </c>
      <c r="H25283" s="1">
        <v>2958</v>
      </c>
    </row>
    <row r="25284" spans="1:8">
      <c r="A25284" s="1">
        <v>25283</v>
      </c>
      <c r="B25284" s="1">
        <v>59</v>
      </c>
      <c r="C25284" s="1">
        <v>1</v>
      </c>
      <c r="D25284" s="1" t="s">
        <v>184</v>
      </c>
      <c r="E25284" s="5" t="s">
        <v>17521</v>
      </c>
      <c r="F25284" s="5" t="s">
        <v>13023</v>
      </c>
      <c r="G25284" s="5">
        <f>IF(AND(F25283=F25284,E25283=E25284),G25283,G25283+1)</f>
        <v>2958</v>
      </c>
      <c r="H25284" s="1">
        <v>2958</v>
      </c>
    </row>
    <row r="25285" spans="1:8">
      <c r="A25285" s="1">
        <v>25284</v>
      </c>
      <c r="B25285" s="1">
        <v>2</v>
      </c>
      <c r="C25285" s="1">
        <v>1</v>
      </c>
      <c r="D25285" s="1" t="s">
        <v>7</v>
      </c>
      <c r="E25285" s="5" t="s">
        <v>17540</v>
      </c>
      <c r="F25285" s="5" t="s">
        <v>17541</v>
      </c>
      <c r="G25285" s="5">
        <f>IF(AND(F25284=F25285,E25284=E25285),G25284,G25284+1)</f>
        <v>2959</v>
      </c>
      <c r="H25285" s="1">
        <v>2959</v>
      </c>
    </row>
    <row r="25286" spans="1:8">
      <c r="A25286" s="1">
        <v>25285</v>
      </c>
      <c r="B25286" s="1">
        <v>7</v>
      </c>
      <c r="C25286" s="1">
        <v>1</v>
      </c>
      <c r="D25286" s="1" t="s">
        <v>7</v>
      </c>
      <c r="E25286" s="5" t="s">
        <v>17540</v>
      </c>
      <c r="F25286" s="5" t="s">
        <v>17541</v>
      </c>
      <c r="G25286" s="5">
        <f>IF(AND(F25285=F25286,E25285=E25286),G25285,G25285+1)</f>
        <v>2959</v>
      </c>
      <c r="H25286" s="1">
        <v>2959</v>
      </c>
    </row>
    <row r="25287" spans="1:8">
      <c r="A25287" s="1">
        <v>25286</v>
      </c>
      <c r="B25287" s="1">
        <v>8</v>
      </c>
      <c r="C25287" s="1">
        <v>1</v>
      </c>
      <c r="D25287" s="1" t="s">
        <v>7</v>
      </c>
      <c r="E25287" s="5" t="s">
        <v>17540</v>
      </c>
      <c r="F25287" s="5" t="s">
        <v>17541</v>
      </c>
      <c r="G25287" s="5">
        <f>IF(AND(F25286=F25287,E25286=E25287),G25286,G25286+1)</f>
        <v>2959</v>
      </c>
      <c r="H25287" s="1">
        <v>2959</v>
      </c>
    </row>
    <row r="25288" spans="1:8">
      <c r="A25288" s="1">
        <v>25287</v>
      </c>
      <c r="B25288" s="1">
        <v>10</v>
      </c>
      <c r="C25288" s="1">
        <v>1</v>
      </c>
      <c r="D25288" s="1" t="s">
        <v>7</v>
      </c>
      <c r="E25288" s="5" t="s">
        <v>17540</v>
      </c>
      <c r="F25288" s="5" t="s">
        <v>17541</v>
      </c>
      <c r="G25288" s="5">
        <f>IF(AND(F25287=F25288,E25287=E25288),G25287,G25287+1)</f>
        <v>2959</v>
      </c>
      <c r="H25288" s="1">
        <v>2959</v>
      </c>
    </row>
    <row r="25289" spans="1:8">
      <c r="A25289" s="1">
        <v>25288</v>
      </c>
      <c r="B25289" s="1">
        <v>12</v>
      </c>
      <c r="C25289" s="1">
        <v>1</v>
      </c>
      <c r="D25289" s="1" t="s">
        <v>7</v>
      </c>
      <c r="E25289" s="5" t="s">
        <v>17540</v>
      </c>
      <c r="F25289" s="5" t="s">
        <v>17541</v>
      </c>
      <c r="G25289" s="5">
        <f>IF(AND(F25288=F25289,E25288=E25289),G25288,G25288+1)</f>
        <v>2959</v>
      </c>
      <c r="H25289" s="1">
        <v>2959</v>
      </c>
    </row>
    <row r="25290" spans="1:8">
      <c r="A25290" s="1">
        <v>25289</v>
      </c>
      <c r="B25290" s="1">
        <v>13</v>
      </c>
      <c r="C25290" s="1">
        <v>1</v>
      </c>
      <c r="D25290" s="1" t="s">
        <v>7</v>
      </c>
      <c r="E25290" s="5" t="s">
        <v>17540</v>
      </c>
      <c r="F25290" s="5" t="s">
        <v>17541</v>
      </c>
      <c r="G25290" s="5">
        <f>IF(AND(F25289=F25290,E25289=E25290),G25289,G25289+1)</f>
        <v>2959</v>
      </c>
      <c r="H25290" s="1">
        <v>2959</v>
      </c>
    </row>
    <row r="25291" spans="1:8">
      <c r="A25291" s="1">
        <v>25290</v>
      </c>
      <c r="B25291" s="1">
        <v>3</v>
      </c>
      <c r="C25291" s="1">
        <v>10</v>
      </c>
      <c r="D25291" s="1" t="s">
        <v>17542</v>
      </c>
      <c r="E25291" s="5" t="s">
        <v>17540</v>
      </c>
      <c r="F25291" s="5" t="s">
        <v>17541</v>
      </c>
      <c r="G25291" s="5">
        <f>IF(AND(F25290=F25291,E25290=E25291),G25290,G25290+1)</f>
        <v>2959</v>
      </c>
      <c r="H25291" s="1">
        <v>2959</v>
      </c>
    </row>
    <row r="25292" spans="1:8">
      <c r="A25292" s="1">
        <v>25291</v>
      </c>
      <c r="B25292" s="1">
        <v>5</v>
      </c>
      <c r="C25292" s="1">
        <v>0</v>
      </c>
      <c r="D25292" s="1" t="s">
        <v>17543</v>
      </c>
      <c r="E25292" s="5" t="s">
        <v>17540</v>
      </c>
      <c r="F25292" s="5" t="s">
        <v>17541</v>
      </c>
      <c r="G25292" s="5">
        <f>IF(AND(F25291=F25292,E25291=E25292),G25291,G25291+1)</f>
        <v>2959</v>
      </c>
      <c r="H25292" s="1">
        <v>2959</v>
      </c>
    </row>
    <row r="25293" spans="1:8">
      <c r="A25293" s="1">
        <v>25292</v>
      </c>
      <c r="B25293" s="1">
        <v>32</v>
      </c>
      <c r="C25293" s="1">
        <v>0</v>
      </c>
      <c r="D25293" s="1" t="s">
        <v>17543</v>
      </c>
      <c r="E25293" s="5" t="s">
        <v>17540</v>
      </c>
      <c r="F25293" s="5" t="s">
        <v>17541</v>
      </c>
      <c r="G25293" s="5">
        <f>IF(AND(F25292=F25293,E25292=E25293),G25292,G25292+1)</f>
        <v>2959</v>
      </c>
      <c r="H25293" s="1">
        <v>2959</v>
      </c>
    </row>
    <row r="25294" spans="1:8">
      <c r="A25294" s="1">
        <v>25293</v>
      </c>
      <c r="B25294" s="1">
        <v>4</v>
      </c>
      <c r="C25294" s="1">
        <v>0</v>
      </c>
      <c r="D25294" s="1" t="s">
        <v>17544</v>
      </c>
      <c r="E25294" s="5" t="s">
        <v>17540</v>
      </c>
      <c r="F25294" s="5" t="s">
        <v>17541</v>
      </c>
      <c r="G25294" s="5">
        <f>IF(AND(F25293=F25294,E25293=E25294),G25293,G25293+1)</f>
        <v>2959</v>
      </c>
      <c r="H25294" s="1">
        <v>2959</v>
      </c>
    </row>
    <row r="25295" spans="1:8">
      <c r="A25295" s="1">
        <v>25294</v>
      </c>
      <c r="B25295" s="1">
        <v>16</v>
      </c>
      <c r="C25295" s="1">
        <v>0</v>
      </c>
      <c r="D25295" s="1" t="s">
        <v>17544</v>
      </c>
      <c r="E25295" s="5" t="s">
        <v>17540</v>
      </c>
      <c r="F25295" s="5" t="s">
        <v>17541</v>
      </c>
      <c r="G25295" s="5">
        <f>IF(AND(F25294=F25295,E25294=E25295),G25294,G25294+1)</f>
        <v>2959</v>
      </c>
      <c r="H25295" s="1">
        <v>2959</v>
      </c>
    </row>
    <row r="25296" spans="1:8">
      <c r="A25296" s="1">
        <v>25295</v>
      </c>
      <c r="B25296" s="1">
        <v>5</v>
      </c>
      <c r="C25296" s="1">
        <v>0</v>
      </c>
      <c r="D25296" s="1" t="s">
        <v>17545</v>
      </c>
      <c r="E25296" s="5" t="s">
        <v>17540</v>
      </c>
      <c r="F25296" s="5" t="s">
        <v>17541</v>
      </c>
      <c r="G25296" s="5">
        <f>IF(AND(F25295=F25296,E25295=E25296),G25295,G25295+1)</f>
        <v>2959</v>
      </c>
      <c r="H25296" s="1">
        <v>2959</v>
      </c>
    </row>
    <row r="25297" spans="1:8">
      <c r="A25297" s="1">
        <v>25296</v>
      </c>
      <c r="B25297" s="1">
        <v>32</v>
      </c>
      <c r="C25297" s="1">
        <v>0</v>
      </c>
      <c r="D25297" s="1" t="s">
        <v>1199</v>
      </c>
      <c r="E25297" s="5" t="s">
        <v>17540</v>
      </c>
      <c r="F25297" s="5" t="s">
        <v>17541</v>
      </c>
      <c r="G25297" s="5">
        <f>IF(AND(F25296=F25297,E25296=E25297),G25296,G25296+1)</f>
        <v>2959</v>
      </c>
      <c r="H25297" s="1">
        <v>2959</v>
      </c>
    </row>
    <row r="25298" spans="1:8">
      <c r="A25298" s="1">
        <v>25297</v>
      </c>
      <c r="B25298" s="1">
        <v>46</v>
      </c>
      <c r="C25298" s="1">
        <v>0</v>
      </c>
      <c r="D25298" s="1" t="s">
        <v>1199</v>
      </c>
      <c r="E25298" s="5" t="s">
        <v>17540</v>
      </c>
      <c r="F25298" s="5" t="s">
        <v>17541</v>
      </c>
      <c r="G25298" s="5">
        <f>IF(AND(F25297=F25298,E25297=E25298),G25297,G25297+1)</f>
        <v>2959</v>
      </c>
      <c r="H25298" s="1">
        <v>2959</v>
      </c>
    </row>
    <row r="25299" spans="1:8">
      <c r="A25299" s="1">
        <v>25298</v>
      </c>
      <c r="B25299" s="1">
        <v>86</v>
      </c>
      <c r="C25299" s="1">
        <v>0</v>
      </c>
      <c r="D25299" s="1" t="s">
        <v>1199</v>
      </c>
      <c r="E25299" s="5" t="s">
        <v>17540</v>
      </c>
      <c r="F25299" s="5" t="s">
        <v>17541</v>
      </c>
      <c r="G25299" s="5">
        <f>IF(AND(F25298=F25299,E25298=E25299),G25298,G25298+1)</f>
        <v>2959</v>
      </c>
      <c r="H25299" s="1">
        <v>2959</v>
      </c>
    </row>
    <row r="25300" spans="1:8">
      <c r="A25300" s="1">
        <v>25299</v>
      </c>
      <c r="B25300" s="1">
        <v>8</v>
      </c>
      <c r="C25300" s="1">
        <v>0</v>
      </c>
      <c r="D25300" s="1" t="s">
        <v>17039</v>
      </c>
      <c r="E25300" s="5" t="s">
        <v>17540</v>
      </c>
      <c r="F25300" s="5" t="s">
        <v>17541</v>
      </c>
      <c r="G25300" s="5">
        <f>IF(AND(F25299=F25300,E25299=E25300),G25299,G25299+1)</f>
        <v>2959</v>
      </c>
      <c r="H25300" s="1">
        <v>2959</v>
      </c>
    </row>
    <row r="25301" spans="1:8">
      <c r="A25301" s="1">
        <v>25300</v>
      </c>
      <c r="B25301" s="1">
        <v>15</v>
      </c>
      <c r="C25301" s="1">
        <v>0</v>
      </c>
      <c r="D25301" s="1" t="s">
        <v>17039</v>
      </c>
      <c r="E25301" s="5" t="s">
        <v>17540</v>
      </c>
      <c r="F25301" s="5" t="s">
        <v>17541</v>
      </c>
      <c r="G25301" s="5">
        <f>IF(AND(F25300=F25301,E25300=E25301),G25300,G25300+1)</f>
        <v>2959</v>
      </c>
      <c r="H25301" s="1">
        <v>2959</v>
      </c>
    </row>
    <row r="25302" spans="1:8">
      <c r="A25302" s="1">
        <v>25301</v>
      </c>
      <c r="B25302" s="1">
        <v>32</v>
      </c>
      <c r="C25302" s="1">
        <v>0</v>
      </c>
      <c r="D25302" s="1" t="s">
        <v>17039</v>
      </c>
      <c r="E25302" s="5" t="s">
        <v>17540</v>
      </c>
      <c r="F25302" s="5" t="s">
        <v>17541</v>
      </c>
      <c r="G25302" s="5">
        <f>IF(AND(F25301=F25302,E25301=E25302),G25301,G25301+1)</f>
        <v>2959</v>
      </c>
      <c r="H25302" s="1">
        <v>2959</v>
      </c>
    </row>
    <row r="25303" spans="1:8">
      <c r="A25303" s="1">
        <v>25302</v>
      </c>
      <c r="B25303" s="1">
        <v>14</v>
      </c>
      <c r="C25303" s="1">
        <v>0</v>
      </c>
      <c r="D25303" s="1" t="s">
        <v>2364</v>
      </c>
      <c r="E25303" s="5" t="s">
        <v>17540</v>
      </c>
      <c r="F25303" s="5" t="s">
        <v>17541</v>
      </c>
      <c r="G25303" s="5">
        <f>IF(AND(F25302=F25303,E25302=E25303),G25302,G25302+1)</f>
        <v>2959</v>
      </c>
      <c r="H25303" s="1">
        <v>2959</v>
      </c>
    </row>
    <row r="25304" spans="1:8">
      <c r="A25304" s="1">
        <v>25303</v>
      </c>
      <c r="B25304" s="1">
        <v>38</v>
      </c>
      <c r="C25304" s="1">
        <v>0</v>
      </c>
      <c r="D25304" s="1" t="s">
        <v>486</v>
      </c>
      <c r="E25304" s="5" t="s">
        <v>17540</v>
      </c>
      <c r="F25304" s="5" t="s">
        <v>17541</v>
      </c>
      <c r="G25304" s="5">
        <f>IF(AND(F25303=F25304,E25303=E25304),G25303,G25303+1)</f>
        <v>2959</v>
      </c>
      <c r="H25304" s="1">
        <v>2959</v>
      </c>
    </row>
    <row r="25305" spans="1:8">
      <c r="A25305" s="1">
        <v>25304</v>
      </c>
      <c r="B25305" s="1">
        <v>3</v>
      </c>
      <c r="C25305" s="1">
        <v>0</v>
      </c>
      <c r="D25305" s="1" t="s">
        <v>17546</v>
      </c>
      <c r="E25305" s="5" t="s">
        <v>17540</v>
      </c>
      <c r="F25305" s="5" t="s">
        <v>17541</v>
      </c>
      <c r="G25305" s="5">
        <f>IF(AND(F25304=F25305,E25304=E25305),G25304,G25304+1)</f>
        <v>2959</v>
      </c>
      <c r="H25305" s="1">
        <v>2959</v>
      </c>
    </row>
    <row r="25306" spans="1:8">
      <c r="A25306" s="1">
        <v>25305</v>
      </c>
      <c r="B25306" s="1">
        <v>41</v>
      </c>
      <c r="C25306" s="1">
        <v>0</v>
      </c>
      <c r="D25306" s="1" t="s">
        <v>17546</v>
      </c>
      <c r="E25306" s="5" t="s">
        <v>17540</v>
      </c>
      <c r="F25306" s="5" t="s">
        <v>17541</v>
      </c>
      <c r="G25306" s="5">
        <f>IF(AND(F25305=F25306,E25305=E25306),G25305,G25305+1)</f>
        <v>2959</v>
      </c>
      <c r="H25306" s="1">
        <v>2959</v>
      </c>
    </row>
    <row r="25307" spans="1:8">
      <c r="A25307" s="1">
        <v>25306</v>
      </c>
      <c r="B25307" s="1">
        <v>68</v>
      </c>
      <c r="C25307" s="1">
        <v>0</v>
      </c>
      <c r="D25307" s="1" t="s">
        <v>17546</v>
      </c>
      <c r="E25307" s="5" t="s">
        <v>17540</v>
      </c>
      <c r="F25307" s="5" t="s">
        <v>17541</v>
      </c>
      <c r="G25307" s="5">
        <f>IF(AND(F25306=F25307,E25306=E25307),G25306,G25306+1)</f>
        <v>2959</v>
      </c>
      <c r="H25307" s="1">
        <v>2959</v>
      </c>
    </row>
    <row r="25308" spans="1:8">
      <c r="A25308" s="1">
        <v>25307</v>
      </c>
      <c r="B25308" s="1">
        <v>3</v>
      </c>
      <c r="C25308" s="1">
        <v>0</v>
      </c>
      <c r="D25308" s="1" t="s">
        <v>605</v>
      </c>
      <c r="E25308" s="5" t="s">
        <v>17540</v>
      </c>
      <c r="F25308" s="5" t="s">
        <v>17541</v>
      </c>
      <c r="G25308" s="5">
        <f>IF(AND(F25307=F25308,E25307=E25308),G25307,G25307+1)</f>
        <v>2959</v>
      </c>
      <c r="H25308" s="1">
        <v>2959</v>
      </c>
    </row>
    <row r="25309" spans="1:8">
      <c r="A25309" s="1">
        <v>25308</v>
      </c>
      <c r="B25309" s="1">
        <v>6</v>
      </c>
      <c r="C25309" s="1">
        <v>0</v>
      </c>
      <c r="D25309" s="1" t="s">
        <v>605</v>
      </c>
      <c r="E25309" s="5" t="s">
        <v>17540</v>
      </c>
      <c r="F25309" s="5" t="s">
        <v>17541</v>
      </c>
      <c r="G25309" s="5">
        <f>IF(AND(F25308=F25309,E25308=E25309),G25308,G25308+1)</f>
        <v>2959</v>
      </c>
      <c r="H25309" s="1">
        <v>2959</v>
      </c>
    </row>
    <row r="25310" spans="1:8">
      <c r="A25310" s="1">
        <v>25309</v>
      </c>
      <c r="B25310" s="1">
        <v>13</v>
      </c>
      <c r="C25310" s="1">
        <v>0</v>
      </c>
      <c r="D25310" s="1" t="s">
        <v>605</v>
      </c>
      <c r="E25310" s="5" t="s">
        <v>17540</v>
      </c>
      <c r="F25310" s="5" t="s">
        <v>17541</v>
      </c>
      <c r="G25310" s="5">
        <f>IF(AND(F25309=F25310,E25309=E25310),G25309,G25309+1)</f>
        <v>2959</v>
      </c>
      <c r="H25310" s="1">
        <v>2959</v>
      </c>
    </row>
    <row r="25311" spans="1:8">
      <c r="A25311" s="1">
        <v>25310</v>
      </c>
      <c r="B25311" s="1">
        <v>15</v>
      </c>
      <c r="C25311" s="1">
        <v>0</v>
      </c>
      <c r="D25311" s="1" t="s">
        <v>605</v>
      </c>
      <c r="E25311" s="5" t="s">
        <v>17540</v>
      </c>
      <c r="F25311" s="5" t="s">
        <v>17541</v>
      </c>
      <c r="G25311" s="5">
        <f>IF(AND(F25310=F25311,E25310=E25311),G25310,G25310+1)</f>
        <v>2959</v>
      </c>
      <c r="H25311" s="1">
        <v>2959</v>
      </c>
    </row>
    <row r="25312" spans="1:8">
      <c r="A25312" s="1">
        <v>25311</v>
      </c>
      <c r="B25312" s="1">
        <v>75</v>
      </c>
      <c r="C25312" s="1">
        <v>0</v>
      </c>
      <c r="D25312" s="1" t="s">
        <v>605</v>
      </c>
      <c r="E25312" s="5" t="s">
        <v>17540</v>
      </c>
      <c r="F25312" s="5" t="s">
        <v>17541</v>
      </c>
      <c r="G25312" s="5">
        <f>IF(AND(F25311=F25312,E25311=E25312),G25311,G25311+1)</f>
        <v>2959</v>
      </c>
      <c r="H25312" s="1">
        <v>2959</v>
      </c>
    </row>
    <row r="25313" spans="1:8">
      <c r="A25313" s="1">
        <v>25312</v>
      </c>
      <c r="B25313" s="1">
        <v>77</v>
      </c>
      <c r="C25313" s="1">
        <v>0</v>
      </c>
      <c r="D25313" s="1" t="s">
        <v>605</v>
      </c>
      <c r="E25313" s="5" t="s">
        <v>17540</v>
      </c>
      <c r="F25313" s="5" t="s">
        <v>17541</v>
      </c>
      <c r="G25313" s="5">
        <f>IF(AND(F25312=F25313,E25312=E25313),G25312,G25312+1)</f>
        <v>2959</v>
      </c>
      <c r="H25313" s="1">
        <v>2959</v>
      </c>
    </row>
    <row r="25314" spans="1:8">
      <c r="A25314" s="1">
        <v>25313</v>
      </c>
      <c r="B25314" s="1">
        <v>117</v>
      </c>
      <c r="C25314" s="1">
        <v>0</v>
      </c>
      <c r="D25314" s="1" t="s">
        <v>605</v>
      </c>
      <c r="E25314" s="5" t="s">
        <v>17540</v>
      </c>
      <c r="F25314" s="5" t="s">
        <v>17541</v>
      </c>
      <c r="G25314" s="5">
        <f>IF(AND(F25313=F25314,E25313=E25314),G25313,G25313+1)</f>
        <v>2959</v>
      </c>
      <c r="H25314" s="1">
        <v>2959</v>
      </c>
    </row>
    <row r="25315" spans="1:8">
      <c r="A25315" s="1">
        <v>25314</v>
      </c>
      <c r="B25315" s="1">
        <v>4</v>
      </c>
      <c r="C25315" s="1">
        <v>0</v>
      </c>
      <c r="D25315" s="1" t="s">
        <v>17547</v>
      </c>
      <c r="E25315" s="5" t="s">
        <v>17540</v>
      </c>
      <c r="F25315" s="5" t="s">
        <v>17541</v>
      </c>
      <c r="G25315" s="5">
        <f>IF(AND(F25314=F25315,E25314=E25315),G25314,G25314+1)</f>
        <v>2959</v>
      </c>
      <c r="H25315" s="1">
        <v>2959</v>
      </c>
    </row>
    <row r="25316" spans="1:8">
      <c r="A25316" s="1">
        <v>25315</v>
      </c>
      <c r="B25316" s="1">
        <v>27</v>
      </c>
      <c r="C25316" s="1">
        <v>0</v>
      </c>
      <c r="D25316" s="1" t="s">
        <v>17547</v>
      </c>
      <c r="E25316" s="5" t="s">
        <v>17540</v>
      </c>
      <c r="F25316" s="5" t="s">
        <v>17541</v>
      </c>
      <c r="G25316" s="5">
        <f>IF(AND(F25315=F25316,E25315=E25316),G25315,G25315+1)</f>
        <v>2959</v>
      </c>
      <c r="H25316" s="1">
        <v>2959</v>
      </c>
    </row>
    <row r="25317" spans="1:8">
      <c r="A25317" s="1">
        <v>25316</v>
      </c>
      <c r="B25317" s="1">
        <v>6</v>
      </c>
      <c r="C25317" s="1">
        <v>0</v>
      </c>
      <c r="D25317" s="1" t="s">
        <v>17548</v>
      </c>
      <c r="E25317" s="5" t="s">
        <v>17540</v>
      </c>
      <c r="F25317" s="5" t="s">
        <v>17541</v>
      </c>
      <c r="G25317" s="5">
        <f>IF(AND(F25316=F25317,E25316=E25317),G25316,G25316+1)</f>
        <v>2959</v>
      </c>
      <c r="H25317" s="1">
        <v>2959</v>
      </c>
    </row>
    <row r="25318" spans="1:8">
      <c r="A25318" s="1">
        <v>25317</v>
      </c>
      <c r="B25318" s="1">
        <v>8</v>
      </c>
      <c r="C25318" s="1">
        <v>0</v>
      </c>
      <c r="D25318" s="1" t="s">
        <v>17548</v>
      </c>
      <c r="E25318" s="5" t="s">
        <v>17540</v>
      </c>
      <c r="F25318" s="5" t="s">
        <v>17541</v>
      </c>
      <c r="G25318" s="5">
        <f>IF(AND(F25317=F25318,E25317=E25318),G25317,G25317+1)</f>
        <v>2959</v>
      </c>
      <c r="H25318" s="1">
        <v>2959</v>
      </c>
    </row>
    <row r="25319" spans="1:8">
      <c r="A25319" s="1">
        <v>25318</v>
      </c>
      <c r="B25319" s="1">
        <v>1</v>
      </c>
      <c r="C25319" s="1">
        <v>0</v>
      </c>
      <c r="D25319" s="1" t="s">
        <v>10683</v>
      </c>
      <c r="E25319" s="5" t="s">
        <v>17540</v>
      </c>
      <c r="F25319" s="5" t="s">
        <v>17541</v>
      </c>
      <c r="G25319" s="5">
        <f>IF(AND(F25318=F25319,E25318=E25319),G25318,G25318+1)</f>
        <v>2959</v>
      </c>
      <c r="H25319" s="1">
        <v>2959</v>
      </c>
    </row>
    <row r="25320" spans="1:8">
      <c r="A25320" s="1">
        <v>25319</v>
      </c>
      <c r="B25320" s="1">
        <v>56</v>
      </c>
      <c r="C25320" s="1">
        <v>0</v>
      </c>
      <c r="D25320" s="1" t="s">
        <v>17549</v>
      </c>
      <c r="E25320" s="5" t="s">
        <v>17540</v>
      </c>
      <c r="F25320" s="5" t="s">
        <v>17541</v>
      </c>
      <c r="G25320" s="5">
        <f>IF(AND(F25319=F25320,E25319=E25320),G25319,G25319+1)</f>
        <v>2959</v>
      </c>
      <c r="H25320" s="1">
        <v>2959</v>
      </c>
    </row>
    <row r="25321" spans="1:8">
      <c r="A25321" s="1">
        <v>25320</v>
      </c>
      <c r="B25321" s="1">
        <v>28</v>
      </c>
      <c r="C25321" s="1">
        <v>15</v>
      </c>
      <c r="D25321" s="1" t="s">
        <v>100</v>
      </c>
      <c r="E25321" s="5" t="s">
        <v>17540</v>
      </c>
      <c r="F25321" s="5" t="s">
        <v>17541</v>
      </c>
      <c r="G25321" s="5">
        <f>IF(AND(F25320=F25321,E25320=E25321),G25320,G25320+1)</f>
        <v>2959</v>
      </c>
      <c r="H25321" s="1">
        <v>2959</v>
      </c>
    </row>
    <row r="25322" spans="1:8">
      <c r="A25322" s="1">
        <v>25321</v>
      </c>
      <c r="B25322" s="1">
        <v>45</v>
      </c>
      <c r="C25322" s="1">
        <v>15</v>
      </c>
      <c r="D25322" s="1" t="s">
        <v>100</v>
      </c>
      <c r="E25322" s="5" t="s">
        <v>17540</v>
      </c>
      <c r="F25322" s="5" t="s">
        <v>17541</v>
      </c>
      <c r="G25322" s="5">
        <f>IF(AND(F25321=F25322,E25321=E25322),G25321,G25321+1)</f>
        <v>2959</v>
      </c>
      <c r="H25322" s="1">
        <v>2959</v>
      </c>
    </row>
    <row r="25323" spans="1:8">
      <c r="A25323" s="1">
        <v>25322</v>
      </c>
      <c r="B25323" s="1">
        <v>57</v>
      </c>
      <c r="C25323" s="1">
        <v>15</v>
      </c>
      <c r="D25323" s="1" t="s">
        <v>100</v>
      </c>
      <c r="E25323" s="5" t="s">
        <v>17540</v>
      </c>
      <c r="F25323" s="5" t="s">
        <v>17541</v>
      </c>
      <c r="G25323" s="5">
        <f>IF(AND(F25322=F25323,E25322=E25323),G25322,G25322+1)</f>
        <v>2959</v>
      </c>
      <c r="H25323" s="1">
        <v>2959</v>
      </c>
    </row>
    <row r="25324" spans="1:8">
      <c r="A25324" s="1">
        <v>25323</v>
      </c>
      <c r="B25324" s="1">
        <v>85</v>
      </c>
      <c r="C25324" s="1">
        <v>15</v>
      </c>
      <c r="D25324" s="1" t="s">
        <v>100</v>
      </c>
      <c r="E25324" s="5" t="s">
        <v>17540</v>
      </c>
      <c r="F25324" s="5" t="s">
        <v>17541</v>
      </c>
      <c r="G25324" s="5">
        <f>IF(AND(F25323=F25324,E25323=E25324),G25323,G25323+1)</f>
        <v>2959</v>
      </c>
      <c r="H25324" s="1">
        <v>2959</v>
      </c>
    </row>
    <row r="25325" spans="1:8">
      <c r="A25325" s="1">
        <v>25324</v>
      </c>
      <c r="B25325" s="1">
        <v>6</v>
      </c>
      <c r="C25325" s="1">
        <v>0</v>
      </c>
      <c r="D25325" s="1" t="s">
        <v>384</v>
      </c>
      <c r="E25325" s="5" t="s">
        <v>17540</v>
      </c>
      <c r="F25325" s="5" t="s">
        <v>17541</v>
      </c>
      <c r="G25325" s="5">
        <f>IF(AND(F25324=F25325,E25324=E25325),G25324,G25324+1)</f>
        <v>2959</v>
      </c>
      <c r="H25325" s="1">
        <v>2959</v>
      </c>
    </row>
    <row r="25326" spans="1:8">
      <c r="A25326" s="1">
        <v>25325</v>
      </c>
      <c r="B25326" s="1">
        <v>19</v>
      </c>
      <c r="C25326" s="1">
        <v>0</v>
      </c>
      <c r="D25326" s="1" t="s">
        <v>17550</v>
      </c>
      <c r="E25326" s="5" t="s">
        <v>17540</v>
      </c>
      <c r="F25326" s="5" t="s">
        <v>17541</v>
      </c>
      <c r="G25326" s="5">
        <f>IF(AND(F25325=F25326,E25325=E25326),G25325,G25325+1)</f>
        <v>2959</v>
      </c>
      <c r="H25326" s="1">
        <v>2959</v>
      </c>
    </row>
    <row r="25327" spans="1:8">
      <c r="A25327" s="1">
        <v>25326</v>
      </c>
      <c r="B25327" s="1">
        <v>3</v>
      </c>
      <c r="C25327" s="1">
        <v>0</v>
      </c>
      <c r="D25327" s="1" t="s">
        <v>3345</v>
      </c>
      <c r="E25327" s="5" t="s">
        <v>17540</v>
      </c>
      <c r="F25327" s="5" t="s">
        <v>17541</v>
      </c>
      <c r="G25327" s="5">
        <f>IF(AND(F25326=F25327,E25326=E25327),G25326,G25326+1)</f>
        <v>2959</v>
      </c>
      <c r="H25327" s="1">
        <v>2959</v>
      </c>
    </row>
    <row r="25328" spans="1:8">
      <c r="A25328" s="1">
        <v>25327</v>
      </c>
      <c r="B25328" s="1">
        <v>9</v>
      </c>
      <c r="C25328" s="1">
        <v>0</v>
      </c>
      <c r="D25328" s="1" t="s">
        <v>3345</v>
      </c>
      <c r="E25328" s="5" t="s">
        <v>17540</v>
      </c>
      <c r="F25328" s="5" t="s">
        <v>17541</v>
      </c>
      <c r="G25328" s="5">
        <f>IF(AND(F25327=F25328,E25327=E25328),G25327,G25327+1)</f>
        <v>2959</v>
      </c>
      <c r="H25328" s="1">
        <v>2959</v>
      </c>
    </row>
    <row r="25329" spans="1:8">
      <c r="A25329" s="1">
        <v>25328</v>
      </c>
      <c r="B25329" s="1">
        <v>33</v>
      </c>
      <c r="C25329" s="1">
        <v>0</v>
      </c>
      <c r="D25329" s="1" t="s">
        <v>3345</v>
      </c>
      <c r="E25329" s="5" t="s">
        <v>17540</v>
      </c>
      <c r="F25329" s="5" t="s">
        <v>17541</v>
      </c>
      <c r="G25329" s="5">
        <f>IF(AND(F25328=F25329,E25328=E25329),G25328,G25328+1)</f>
        <v>2959</v>
      </c>
      <c r="H25329" s="1">
        <v>2959</v>
      </c>
    </row>
    <row r="25330" spans="1:8">
      <c r="A25330" s="1">
        <v>25329</v>
      </c>
      <c r="B25330" s="1">
        <v>7</v>
      </c>
      <c r="C25330" s="1">
        <v>0</v>
      </c>
      <c r="D25330" s="1" t="s">
        <v>1825</v>
      </c>
      <c r="E25330" s="5" t="s">
        <v>17540</v>
      </c>
      <c r="F25330" s="5" t="s">
        <v>17541</v>
      </c>
      <c r="G25330" s="5">
        <f>IF(AND(F25329=F25330,E25329=E25330),G25329,G25329+1)</f>
        <v>2959</v>
      </c>
      <c r="H25330" s="1">
        <v>2959</v>
      </c>
    </row>
    <row r="25331" spans="1:8">
      <c r="A25331" s="1">
        <v>25330</v>
      </c>
      <c r="B25331" s="1">
        <v>35</v>
      </c>
      <c r="C25331" s="1">
        <v>0</v>
      </c>
      <c r="D25331" s="1" t="s">
        <v>17551</v>
      </c>
      <c r="E25331" s="5" t="s">
        <v>17540</v>
      </c>
      <c r="F25331" s="5" t="s">
        <v>17541</v>
      </c>
      <c r="G25331" s="5">
        <f>IF(AND(F25330=F25331,E25330=E25331),G25330,G25330+1)</f>
        <v>2959</v>
      </c>
      <c r="H25331" s="1">
        <v>2959</v>
      </c>
    </row>
    <row r="25332" spans="1:8">
      <c r="A25332" s="1">
        <v>25331</v>
      </c>
      <c r="B25332" s="1">
        <v>9</v>
      </c>
      <c r="C25332" s="1">
        <v>0</v>
      </c>
      <c r="D25332" s="1" t="s">
        <v>2679</v>
      </c>
      <c r="E25332" s="5" t="s">
        <v>17540</v>
      </c>
      <c r="F25332" s="5" t="s">
        <v>17541</v>
      </c>
      <c r="G25332" s="5">
        <f>IF(AND(F25331=F25332,E25331=E25332),G25331,G25331+1)</f>
        <v>2959</v>
      </c>
      <c r="H25332" s="1">
        <v>2959</v>
      </c>
    </row>
    <row r="25333" spans="1:8">
      <c r="A25333" s="1">
        <v>25332</v>
      </c>
      <c r="B25333" s="1">
        <v>29</v>
      </c>
      <c r="C25333" s="1">
        <v>0</v>
      </c>
      <c r="D25333" s="1" t="s">
        <v>2679</v>
      </c>
      <c r="E25333" s="5" t="s">
        <v>17540</v>
      </c>
      <c r="F25333" s="5" t="s">
        <v>17541</v>
      </c>
      <c r="G25333" s="5">
        <f>IF(AND(F25332=F25333,E25332=E25333),G25332,G25332+1)</f>
        <v>2959</v>
      </c>
      <c r="H25333" s="1">
        <v>2959</v>
      </c>
    </row>
    <row r="25334" spans="1:8">
      <c r="A25334" s="1">
        <v>25333</v>
      </c>
      <c r="B25334" s="1">
        <v>68</v>
      </c>
      <c r="C25334" s="1">
        <v>0</v>
      </c>
      <c r="D25334" s="1" t="s">
        <v>2679</v>
      </c>
      <c r="E25334" s="5" t="s">
        <v>17540</v>
      </c>
      <c r="F25334" s="5" t="s">
        <v>17541</v>
      </c>
      <c r="G25334" s="5">
        <f>IF(AND(F25333=F25334,E25333=E25334),G25333,G25333+1)</f>
        <v>2959</v>
      </c>
      <c r="H25334" s="1">
        <v>2959</v>
      </c>
    </row>
    <row r="25335" spans="1:8">
      <c r="A25335" s="1">
        <v>25334</v>
      </c>
      <c r="B25335" s="1">
        <v>75</v>
      </c>
      <c r="C25335" s="1">
        <v>0</v>
      </c>
      <c r="D25335" s="1" t="s">
        <v>2679</v>
      </c>
      <c r="E25335" s="5" t="s">
        <v>17540</v>
      </c>
      <c r="F25335" s="5" t="s">
        <v>17541</v>
      </c>
      <c r="G25335" s="5">
        <f>IF(AND(F25334=F25335,E25334=E25335),G25334,G25334+1)</f>
        <v>2959</v>
      </c>
      <c r="H25335" s="1">
        <v>2959</v>
      </c>
    </row>
    <row r="25336" spans="1:8">
      <c r="A25336" s="1">
        <v>25335</v>
      </c>
      <c r="B25336" s="1">
        <v>113</v>
      </c>
      <c r="C25336" s="1">
        <v>0</v>
      </c>
      <c r="D25336" s="1" t="s">
        <v>2679</v>
      </c>
      <c r="E25336" s="5" t="s">
        <v>17540</v>
      </c>
      <c r="F25336" s="5" t="s">
        <v>17541</v>
      </c>
      <c r="G25336" s="5">
        <f>IF(AND(F25335=F25336,E25335=E25336),G25335,G25335+1)</f>
        <v>2959</v>
      </c>
      <c r="H25336" s="1">
        <v>2959</v>
      </c>
    </row>
    <row r="25337" spans="1:8">
      <c r="A25337" s="1">
        <v>25336</v>
      </c>
      <c r="B25337" s="1">
        <v>20</v>
      </c>
      <c r="C25337" s="1">
        <v>0</v>
      </c>
      <c r="D25337" s="1" t="s">
        <v>13491</v>
      </c>
      <c r="E25337" s="5" t="s">
        <v>17540</v>
      </c>
      <c r="F25337" s="5" t="s">
        <v>17541</v>
      </c>
      <c r="G25337" s="5">
        <f>IF(AND(F25336=F25337,E25336=E25337),G25336,G25336+1)</f>
        <v>2959</v>
      </c>
      <c r="H25337" s="1">
        <v>2959</v>
      </c>
    </row>
    <row r="25338" spans="1:8">
      <c r="A25338" s="1">
        <v>25337</v>
      </c>
      <c r="B25338" s="1">
        <v>1</v>
      </c>
      <c r="C25338" s="1">
        <v>0</v>
      </c>
      <c r="D25338" s="1" t="s">
        <v>17552</v>
      </c>
      <c r="E25338" s="5" t="s">
        <v>17540</v>
      </c>
      <c r="F25338" s="5" t="s">
        <v>17541</v>
      </c>
      <c r="G25338" s="5">
        <f>IF(AND(F25337=F25338,E25337=E25338),G25337,G25337+1)</f>
        <v>2959</v>
      </c>
      <c r="H25338" s="1">
        <v>2959</v>
      </c>
    </row>
    <row r="25339" spans="1:8">
      <c r="A25339" s="1">
        <v>25338</v>
      </c>
      <c r="B25339" s="1">
        <v>9</v>
      </c>
      <c r="C25339" s="1">
        <v>0</v>
      </c>
      <c r="D25339" s="1" t="s">
        <v>17552</v>
      </c>
      <c r="E25339" s="5" t="s">
        <v>17540</v>
      </c>
      <c r="F25339" s="5" t="s">
        <v>17541</v>
      </c>
      <c r="G25339" s="5">
        <f>IF(AND(F25338=F25339,E25338=E25339),G25338,G25338+1)</f>
        <v>2959</v>
      </c>
      <c r="H25339" s="1">
        <v>2959</v>
      </c>
    </row>
    <row r="25340" spans="1:8">
      <c r="A25340" s="1">
        <v>25339</v>
      </c>
      <c r="B25340" s="1">
        <v>13</v>
      </c>
      <c r="C25340" s="1">
        <v>0</v>
      </c>
      <c r="D25340" s="1" t="s">
        <v>17552</v>
      </c>
      <c r="E25340" s="5" t="s">
        <v>17540</v>
      </c>
      <c r="F25340" s="5" t="s">
        <v>17541</v>
      </c>
      <c r="G25340" s="5">
        <f>IF(AND(F25339=F25340,E25339=E25340),G25339,G25339+1)</f>
        <v>2959</v>
      </c>
      <c r="H25340" s="1">
        <v>2959</v>
      </c>
    </row>
    <row r="25341" spans="1:8">
      <c r="A25341" s="1">
        <v>25340</v>
      </c>
      <c r="B25341" s="1">
        <v>2</v>
      </c>
      <c r="C25341" s="1">
        <v>15</v>
      </c>
      <c r="D25341" s="1" t="s">
        <v>94</v>
      </c>
      <c r="E25341" s="5" t="s">
        <v>17540</v>
      </c>
      <c r="F25341" s="5" t="s">
        <v>17541</v>
      </c>
      <c r="G25341" s="5">
        <f>IF(AND(F25340=F25341,E25340=E25341),G25340,G25340+1)</f>
        <v>2959</v>
      </c>
      <c r="H25341" s="1">
        <v>2959</v>
      </c>
    </row>
    <row r="25342" spans="1:8">
      <c r="A25342" s="1">
        <v>25341</v>
      </c>
      <c r="B25342" s="1">
        <v>2</v>
      </c>
      <c r="C25342" s="1">
        <v>45</v>
      </c>
      <c r="D25342" s="1" t="s">
        <v>94</v>
      </c>
      <c r="E25342" s="5" t="s">
        <v>17540</v>
      </c>
      <c r="F25342" s="5" t="s">
        <v>17541</v>
      </c>
      <c r="G25342" s="5">
        <f>IF(AND(F25341=F25342,E25341=E25342),G25341,G25341+1)</f>
        <v>2959</v>
      </c>
      <c r="H25342" s="1">
        <v>2959</v>
      </c>
    </row>
    <row r="25343" spans="1:8">
      <c r="A25343" s="1">
        <v>25342</v>
      </c>
      <c r="B25343" s="1">
        <v>37</v>
      </c>
      <c r="C25343" s="1">
        <v>15</v>
      </c>
      <c r="D25343" s="1" t="s">
        <v>94</v>
      </c>
      <c r="E25343" s="5" t="s">
        <v>17540</v>
      </c>
      <c r="F25343" s="5" t="s">
        <v>17541</v>
      </c>
      <c r="G25343" s="5">
        <f>IF(AND(F25342=F25343,E25342=E25343),G25342,G25342+1)</f>
        <v>2959</v>
      </c>
      <c r="H25343" s="1">
        <v>2959</v>
      </c>
    </row>
    <row r="25344" spans="1:8">
      <c r="A25344" s="1">
        <v>25343</v>
      </c>
      <c r="B25344" s="1">
        <v>39</v>
      </c>
      <c r="C25344" s="1">
        <v>15</v>
      </c>
      <c r="D25344" s="1" t="s">
        <v>94</v>
      </c>
      <c r="E25344" s="5" t="s">
        <v>17540</v>
      </c>
      <c r="F25344" s="5" t="s">
        <v>17541</v>
      </c>
      <c r="G25344" s="5">
        <f>IF(AND(F25343=F25344,E25343=E25344),G25343,G25343+1)</f>
        <v>2959</v>
      </c>
      <c r="H25344" s="1">
        <v>2959</v>
      </c>
    </row>
    <row r="25345" spans="1:8">
      <c r="A25345" s="1">
        <v>25344</v>
      </c>
      <c r="B25345" s="1">
        <v>66</v>
      </c>
      <c r="C25345" s="1">
        <v>15</v>
      </c>
      <c r="D25345" s="1" t="s">
        <v>94</v>
      </c>
      <c r="E25345" s="5" t="s">
        <v>17540</v>
      </c>
      <c r="F25345" s="5" t="s">
        <v>17541</v>
      </c>
      <c r="G25345" s="5">
        <f>IF(AND(F25344=F25345,E25344=E25345),G25344,G25344+1)</f>
        <v>2959</v>
      </c>
      <c r="H25345" s="1">
        <v>2959</v>
      </c>
    </row>
    <row r="25346" spans="1:8">
      <c r="A25346" s="1">
        <v>25345</v>
      </c>
      <c r="B25346" s="1">
        <v>43</v>
      </c>
      <c r="C25346" s="1">
        <v>0</v>
      </c>
      <c r="D25346" s="1" t="s">
        <v>17553</v>
      </c>
      <c r="E25346" s="5" t="s">
        <v>17540</v>
      </c>
      <c r="F25346" s="5" t="s">
        <v>17541</v>
      </c>
      <c r="G25346" s="5">
        <f>IF(AND(F25345=F25346,E25345=E25346),G25345,G25345+1)</f>
        <v>2959</v>
      </c>
      <c r="H25346" s="1">
        <v>2959</v>
      </c>
    </row>
    <row r="25347" spans="1:8">
      <c r="A25347" s="1">
        <v>25346</v>
      </c>
      <c r="B25347" s="1">
        <v>1</v>
      </c>
      <c r="C25347" s="1">
        <v>2</v>
      </c>
      <c r="D25347" s="1" t="s">
        <v>582</v>
      </c>
      <c r="E25347" s="5" t="s">
        <v>17540</v>
      </c>
      <c r="F25347" s="5" t="s">
        <v>17541</v>
      </c>
      <c r="G25347" s="5">
        <f>IF(AND(F25346=F25347,E25346=E25347),G25346,G25346+1)</f>
        <v>2959</v>
      </c>
      <c r="H25347" s="1">
        <v>2959</v>
      </c>
    </row>
    <row r="25348" spans="1:8">
      <c r="A25348" s="1">
        <v>25347</v>
      </c>
      <c r="B25348" s="1">
        <v>11</v>
      </c>
      <c r="C25348" s="1">
        <v>2</v>
      </c>
      <c r="D25348" s="1" t="s">
        <v>582</v>
      </c>
      <c r="E25348" s="5" t="s">
        <v>17540</v>
      </c>
      <c r="F25348" s="5" t="s">
        <v>17541</v>
      </c>
      <c r="G25348" s="5">
        <f>IF(AND(F25347=F25348,E25347=E25348),G25347,G25347+1)</f>
        <v>2959</v>
      </c>
      <c r="H25348" s="1">
        <v>2959</v>
      </c>
    </row>
    <row r="25349" spans="1:8">
      <c r="A25349" s="1">
        <v>25348</v>
      </c>
      <c r="B25349" s="1">
        <v>14</v>
      </c>
      <c r="C25349" s="1">
        <v>0</v>
      </c>
      <c r="D25349" s="1" t="s">
        <v>17554</v>
      </c>
      <c r="E25349" s="5" t="s">
        <v>17540</v>
      </c>
      <c r="F25349" s="5" t="s">
        <v>17541</v>
      </c>
      <c r="G25349" s="5">
        <f>IF(AND(F25348=F25349,E25348=E25349),G25348,G25348+1)</f>
        <v>2959</v>
      </c>
      <c r="H25349" s="1">
        <v>2959</v>
      </c>
    </row>
    <row r="25350" spans="1:8">
      <c r="A25350" s="1">
        <v>25349</v>
      </c>
      <c r="B25350" s="1">
        <v>27</v>
      </c>
      <c r="C25350" s="1">
        <v>0</v>
      </c>
      <c r="D25350" s="1" t="s">
        <v>17554</v>
      </c>
      <c r="E25350" s="5" t="s">
        <v>17540</v>
      </c>
      <c r="F25350" s="5" t="s">
        <v>17541</v>
      </c>
      <c r="G25350" s="5">
        <f>IF(AND(F25349=F25350,E25349=E25350),G25349,G25349+1)</f>
        <v>2959</v>
      </c>
      <c r="H25350" s="1">
        <v>2959</v>
      </c>
    </row>
    <row r="25351" spans="1:8">
      <c r="A25351" s="1">
        <v>25350</v>
      </c>
      <c r="B25351" s="1">
        <v>3</v>
      </c>
      <c r="C25351" s="1">
        <v>0</v>
      </c>
      <c r="D25351" s="1" t="s">
        <v>17555</v>
      </c>
      <c r="E25351" s="5" t="s">
        <v>17540</v>
      </c>
      <c r="F25351" s="5" t="s">
        <v>17541</v>
      </c>
      <c r="G25351" s="5">
        <f>IF(AND(F25350=F25351,E25350=E25351),G25350,G25350+1)</f>
        <v>2959</v>
      </c>
      <c r="H25351" s="1">
        <v>2959</v>
      </c>
    </row>
    <row r="25352" spans="1:8">
      <c r="A25352" s="1">
        <v>25351</v>
      </c>
      <c r="B25352" s="1">
        <v>13</v>
      </c>
      <c r="C25352" s="1">
        <v>0</v>
      </c>
      <c r="D25352" s="1" t="s">
        <v>17556</v>
      </c>
      <c r="E25352" s="5" t="s">
        <v>17540</v>
      </c>
      <c r="F25352" s="5" t="s">
        <v>17541</v>
      </c>
      <c r="G25352" s="5">
        <f>IF(AND(F25351=F25352,E25351=E25352),G25351,G25351+1)</f>
        <v>2959</v>
      </c>
      <c r="H25352" s="1">
        <v>2959</v>
      </c>
    </row>
    <row r="25353" spans="1:8">
      <c r="A25353" s="1">
        <v>25352</v>
      </c>
      <c r="B25353" s="1">
        <v>7</v>
      </c>
      <c r="C25353" s="1">
        <v>0</v>
      </c>
      <c r="D25353" s="1" t="s">
        <v>17557</v>
      </c>
      <c r="E25353" s="5" t="s">
        <v>17540</v>
      </c>
      <c r="F25353" s="5" t="s">
        <v>17541</v>
      </c>
      <c r="G25353" s="5">
        <f>IF(AND(F25352=F25353,E25352=E25353),G25352,G25352+1)</f>
        <v>2959</v>
      </c>
      <c r="H25353" s="1">
        <v>2959</v>
      </c>
    </row>
    <row r="25354" spans="1:8">
      <c r="A25354" s="1">
        <v>25353</v>
      </c>
      <c r="B25354" s="1">
        <v>77</v>
      </c>
      <c r="C25354" s="1">
        <v>0</v>
      </c>
      <c r="D25354" s="1" t="s">
        <v>17557</v>
      </c>
      <c r="E25354" s="5" t="s">
        <v>17540</v>
      </c>
      <c r="F25354" s="5" t="s">
        <v>17541</v>
      </c>
      <c r="G25354" s="5">
        <f>IF(AND(F25353=F25354,E25353=E25354),G25353,G25353+1)</f>
        <v>2959</v>
      </c>
      <c r="H25354" s="1">
        <v>2959</v>
      </c>
    </row>
    <row r="25355" spans="1:8">
      <c r="A25355" s="1">
        <v>25354</v>
      </c>
      <c r="B25355" s="1">
        <v>88</v>
      </c>
      <c r="C25355" s="1">
        <v>0</v>
      </c>
      <c r="D25355" s="1" t="s">
        <v>17557</v>
      </c>
      <c r="E25355" s="5" t="s">
        <v>17540</v>
      </c>
      <c r="F25355" s="5" t="s">
        <v>17541</v>
      </c>
      <c r="G25355" s="5">
        <f>IF(AND(F25354=F25355,E25354=E25355),G25354,G25354+1)</f>
        <v>2959</v>
      </c>
      <c r="H25355" s="1">
        <v>2959</v>
      </c>
    </row>
    <row r="25356" spans="1:8">
      <c r="A25356" s="1">
        <v>25355</v>
      </c>
      <c r="B25356" s="1">
        <v>112</v>
      </c>
      <c r="C25356" s="1">
        <v>0</v>
      </c>
      <c r="D25356" s="1" t="s">
        <v>17557</v>
      </c>
      <c r="E25356" s="5" t="s">
        <v>17540</v>
      </c>
      <c r="F25356" s="5" t="s">
        <v>17541</v>
      </c>
      <c r="G25356" s="5">
        <f>IF(AND(F25355=F25356,E25355=E25356),G25355,G25355+1)</f>
        <v>2959</v>
      </c>
      <c r="H25356" s="1">
        <v>2959</v>
      </c>
    </row>
    <row r="25357" spans="1:8">
      <c r="A25357" s="1">
        <v>25356</v>
      </c>
      <c r="B25357" s="1">
        <v>113</v>
      </c>
      <c r="C25357" s="1">
        <v>0</v>
      </c>
      <c r="D25357" s="1" t="s">
        <v>17557</v>
      </c>
      <c r="E25357" s="5" t="s">
        <v>17540</v>
      </c>
      <c r="F25357" s="5" t="s">
        <v>17541</v>
      </c>
      <c r="G25357" s="5">
        <f>IF(AND(F25356=F25357,E25356=E25357),G25356,G25356+1)</f>
        <v>2959</v>
      </c>
      <c r="H25357" s="1">
        <v>2959</v>
      </c>
    </row>
    <row r="25358" spans="1:8">
      <c r="A25358" s="1">
        <v>25357</v>
      </c>
      <c r="B25358" s="1">
        <v>3</v>
      </c>
      <c r="C25358" s="1">
        <v>0</v>
      </c>
      <c r="D25358" s="1" t="s">
        <v>13219</v>
      </c>
      <c r="E25358" s="5" t="s">
        <v>17540</v>
      </c>
      <c r="F25358" s="5" t="s">
        <v>17541</v>
      </c>
      <c r="G25358" s="5">
        <f>IF(AND(F25357=F25358,E25357=E25358),G25357,G25357+1)</f>
        <v>2959</v>
      </c>
      <c r="H25358" s="1">
        <v>2959</v>
      </c>
    </row>
    <row r="25359" spans="1:8">
      <c r="A25359" s="1">
        <v>25358</v>
      </c>
      <c r="B25359" s="1">
        <v>40</v>
      </c>
      <c r="C25359" s="1">
        <v>0</v>
      </c>
      <c r="D25359" s="1" t="s">
        <v>13219</v>
      </c>
      <c r="E25359" s="5" t="s">
        <v>17540</v>
      </c>
      <c r="F25359" s="5" t="s">
        <v>17541</v>
      </c>
      <c r="G25359" s="5">
        <f>IF(AND(F25358=F25359,E25358=E25359),G25358,G25358+1)</f>
        <v>2959</v>
      </c>
      <c r="H25359" s="1">
        <v>2959</v>
      </c>
    </row>
    <row r="25360" spans="1:8">
      <c r="A25360" s="1">
        <v>25359</v>
      </c>
      <c r="B25360" s="1">
        <v>50</v>
      </c>
      <c r="C25360" s="1">
        <v>0</v>
      </c>
      <c r="D25360" s="1" t="s">
        <v>13219</v>
      </c>
      <c r="E25360" s="5" t="s">
        <v>17540</v>
      </c>
      <c r="F25360" s="5" t="s">
        <v>17541</v>
      </c>
      <c r="G25360" s="5">
        <f>IF(AND(F25359=F25360,E25359=E25360),G25359,G25359+1)</f>
        <v>2959</v>
      </c>
      <c r="H25360" s="1">
        <v>2959</v>
      </c>
    </row>
    <row r="25361" spans="1:8">
      <c r="A25361" s="1">
        <v>25360</v>
      </c>
      <c r="B25361" s="1">
        <v>46</v>
      </c>
      <c r="C25361" s="1">
        <v>0</v>
      </c>
      <c r="D25361" s="1" t="s">
        <v>17558</v>
      </c>
      <c r="E25361" s="5" t="s">
        <v>17540</v>
      </c>
      <c r="F25361" s="5" t="s">
        <v>17541</v>
      </c>
      <c r="G25361" s="5">
        <f>IF(AND(F25360=F25361,E25360=E25361),G25360,G25360+1)</f>
        <v>2959</v>
      </c>
      <c r="H25361" s="1">
        <v>2959</v>
      </c>
    </row>
    <row r="25362" spans="1:8">
      <c r="A25362" s="1">
        <v>25361</v>
      </c>
      <c r="B25362" s="1">
        <v>1</v>
      </c>
      <c r="C25362" s="1">
        <v>0</v>
      </c>
      <c r="D25362" s="1" t="s">
        <v>12092</v>
      </c>
      <c r="E25362" s="5" t="s">
        <v>17540</v>
      </c>
      <c r="F25362" s="5" t="s">
        <v>17541</v>
      </c>
      <c r="G25362" s="5">
        <f>IF(AND(F25361=F25362,E25361=E25362),G25361,G25361+1)</f>
        <v>2959</v>
      </c>
      <c r="H25362" s="1">
        <v>2959</v>
      </c>
    </row>
    <row r="25363" spans="1:8">
      <c r="A25363" s="1">
        <v>25362</v>
      </c>
      <c r="B25363" s="1">
        <v>20</v>
      </c>
      <c r="C25363" s="1">
        <v>43</v>
      </c>
      <c r="D25363" s="1" t="s">
        <v>8442</v>
      </c>
      <c r="E25363" s="5" t="s">
        <v>17540</v>
      </c>
      <c r="F25363" s="5" t="s">
        <v>17541</v>
      </c>
      <c r="G25363" s="5">
        <f>IF(AND(F25362=F25363,E25362=E25363),G25362,G25362+1)</f>
        <v>2959</v>
      </c>
      <c r="H25363" s="1">
        <v>2959</v>
      </c>
    </row>
    <row r="25364" spans="1:8">
      <c r="A25364" s="1">
        <v>25363</v>
      </c>
      <c r="B25364" s="1">
        <v>7</v>
      </c>
      <c r="C25364" s="1">
        <v>0</v>
      </c>
      <c r="D25364" s="1" t="s">
        <v>70</v>
      </c>
      <c r="E25364" s="5" t="s">
        <v>17540</v>
      </c>
      <c r="F25364" s="5" t="s">
        <v>17541</v>
      </c>
      <c r="G25364" s="5">
        <f>IF(AND(F25363=F25364,E25363=E25364),G25363,G25363+1)</f>
        <v>2959</v>
      </c>
      <c r="H25364" s="1">
        <v>2959</v>
      </c>
    </row>
    <row r="25365" spans="1:8">
      <c r="A25365" s="1">
        <v>25364</v>
      </c>
      <c r="B25365" s="1">
        <v>10</v>
      </c>
      <c r="C25365" s="1">
        <v>0</v>
      </c>
      <c r="D25365" s="1" t="s">
        <v>70</v>
      </c>
      <c r="E25365" s="5" t="s">
        <v>17540</v>
      </c>
      <c r="F25365" s="5" t="s">
        <v>17541</v>
      </c>
      <c r="G25365" s="5">
        <f>IF(AND(F25364=F25365,E25364=E25365),G25364,G25364+1)</f>
        <v>2959</v>
      </c>
      <c r="H25365" s="1">
        <v>2959</v>
      </c>
    </row>
    <row r="25366" spans="1:8">
      <c r="A25366" s="1">
        <v>25365</v>
      </c>
      <c r="B25366" s="1">
        <v>18</v>
      </c>
      <c r="C25366" s="1">
        <v>0</v>
      </c>
      <c r="D25366" s="1" t="s">
        <v>13424</v>
      </c>
      <c r="E25366" s="5" t="s">
        <v>17540</v>
      </c>
      <c r="F25366" s="5" t="s">
        <v>17541</v>
      </c>
      <c r="G25366" s="5">
        <f>IF(AND(F25365=F25366,E25365=E25366),G25365,G25365+1)</f>
        <v>2959</v>
      </c>
      <c r="H25366" s="1">
        <v>2959</v>
      </c>
    </row>
    <row r="25367" spans="1:8">
      <c r="A25367" s="1">
        <v>25366</v>
      </c>
      <c r="B25367" s="1">
        <v>8</v>
      </c>
      <c r="C25367" s="1">
        <v>12</v>
      </c>
      <c r="D25367" s="1" t="s">
        <v>17559</v>
      </c>
      <c r="E25367" s="5" t="s">
        <v>17540</v>
      </c>
      <c r="F25367" s="5" t="s">
        <v>17541</v>
      </c>
      <c r="G25367" s="5">
        <f>IF(AND(F25366=F25367,E25366=E25367),G25366,G25366+1)</f>
        <v>2959</v>
      </c>
      <c r="H25367" s="1">
        <v>2959</v>
      </c>
    </row>
    <row r="25368" spans="1:8">
      <c r="A25368" s="1">
        <v>25367</v>
      </c>
      <c r="B25368" s="1">
        <v>22</v>
      </c>
      <c r="C25368" s="1">
        <v>45</v>
      </c>
      <c r="D25368" s="1" t="s">
        <v>17560</v>
      </c>
      <c r="E25368" s="5" t="s">
        <v>17540</v>
      </c>
      <c r="F25368" s="5" t="s">
        <v>17541</v>
      </c>
      <c r="G25368" s="5">
        <f>IF(AND(F25367=F25368,E25367=E25368),G25367,G25367+1)</f>
        <v>2959</v>
      </c>
      <c r="H25368" s="1">
        <v>2959</v>
      </c>
    </row>
    <row r="25369" spans="1:8">
      <c r="A25369" s="1">
        <v>25368</v>
      </c>
      <c r="B25369" s="1">
        <v>4</v>
      </c>
      <c r="C25369" s="1">
        <v>0</v>
      </c>
      <c r="D25369" s="1" t="s">
        <v>17561</v>
      </c>
      <c r="E25369" s="5" t="s">
        <v>17540</v>
      </c>
      <c r="F25369" s="5" t="s">
        <v>17541</v>
      </c>
      <c r="G25369" s="5">
        <f>IF(AND(F25368=F25369,E25368=E25369),G25368,G25368+1)</f>
        <v>2959</v>
      </c>
      <c r="H25369" s="1">
        <v>2959</v>
      </c>
    </row>
    <row r="25370" spans="1:8">
      <c r="A25370" s="1">
        <v>25369</v>
      </c>
      <c r="B25370" s="1">
        <v>8</v>
      </c>
      <c r="C25370" s="1">
        <v>0</v>
      </c>
      <c r="D25370" s="1" t="s">
        <v>17561</v>
      </c>
      <c r="E25370" s="5" t="s">
        <v>17540</v>
      </c>
      <c r="F25370" s="5" t="s">
        <v>17541</v>
      </c>
      <c r="G25370" s="5">
        <f>IF(AND(F25369=F25370,E25369=E25370),G25369,G25369+1)</f>
        <v>2959</v>
      </c>
      <c r="H25370" s="1">
        <v>2959</v>
      </c>
    </row>
    <row r="25371" spans="1:8">
      <c r="A25371" s="1">
        <v>25370</v>
      </c>
      <c r="B25371" s="1">
        <v>26</v>
      </c>
      <c r="C25371" s="1">
        <v>15</v>
      </c>
      <c r="D25371" s="1" t="s">
        <v>184</v>
      </c>
      <c r="E25371" s="5" t="s">
        <v>17540</v>
      </c>
      <c r="F25371" s="5" t="s">
        <v>17541</v>
      </c>
      <c r="G25371" s="5">
        <f>IF(AND(F25370=F25371,E25370=E25371),G25370,G25370+1)</f>
        <v>2959</v>
      </c>
      <c r="H25371" s="1">
        <v>2959</v>
      </c>
    </row>
    <row r="25372" spans="1:8">
      <c r="A25372" s="1">
        <v>25371</v>
      </c>
      <c r="B25372" s="1">
        <v>76</v>
      </c>
      <c r="C25372" s="1">
        <v>15</v>
      </c>
      <c r="D25372" s="1" t="s">
        <v>184</v>
      </c>
      <c r="E25372" s="5" t="s">
        <v>17540</v>
      </c>
      <c r="F25372" s="5" t="s">
        <v>17541</v>
      </c>
      <c r="G25372" s="5">
        <f>IF(AND(F25371=F25372,E25371=E25372),G25371,G25371+1)</f>
        <v>2959</v>
      </c>
      <c r="H25372" s="1">
        <v>2959</v>
      </c>
    </row>
    <row r="25373" spans="1:8">
      <c r="A25373" s="1">
        <v>25372</v>
      </c>
      <c r="B25373" s="1">
        <v>83</v>
      </c>
      <c r="C25373" s="1">
        <v>15</v>
      </c>
      <c r="D25373" s="1" t="s">
        <v>184</v>
      </c>
      <c r="E25373" s="5" t="s">
        <v>17540</v>
      </c>
      <c r="F25373" s="5" t="s">
        <v>17541</v>
      </c>
      <c r="G25373" s="5">
        <f>IF(AND(F25372=F25373,E25372=E25373),G25372,G25372+1)</f>
        <v>2959</v>
      </c>
      <c r="H25373" s="1">
        <v>2959</v>
      </c>
    </row>
    <row r="25374" spans="1:8">
      <c r="A25374" s="1">
        <v>25373</v>
      </c>
      <c r="B25374" s="1">
        <v>15</v>
      </c>
      <c r="C25374" s="1">
        <v>0</v>
      </c>
      <c r="D25374" s="1" t="s">
        <v>17562</v>
      </c>
      <c r="E25374" s="5" t="s">
        <v>17540</v>
      </c>
      <c r="F25374" s="5" t="s">
        <v>17541</v>
      </c>
      <c r="G25374" s="5">
        <f>IF(AND(F25373=F25374,E25373=E25374),G25373,G25373+1)</f>
        <v>2959</v>
      </c>
      <c r="H25374" s="1">
        <v>2959</v>
      </c>
    </row>
    <row r="25375" spans="1:8">
      <c r="A25375" s="1">
        <v>25374</v>
      </c>
      <c r="B25375" s="1">
        <v>5</v>
      </c>
      <c r="C25375" s="1">
        <v>0</v>
      </c>
      <c r="D25375" s="1" t="s">
        <v>6288</v>
      </c>
      <c r="E25375" s="5" t="s">
        <v>17540</v>
      </c>
      <c r="F25375" s="5" t="s">
        <v>17541</v>
      </c>
      <c r="G25375" s="5">
        <f>IF(AND(F25374=F25375,E25374=E25375),G25374,G25374+1)</f>
        <v>2959</v>
      </c>
      <c r="H25375" s="1">
        <v>2959</v>
      </c>
    </row>
    <row r="25376" spans="1:8">
      <c r="A25376" s="1">
        <v>25375</v>
      </c>
      <c r="B25376" s="1">
        <v>65</v>
      </c>
      <c r="C25376" s="1">
        <v>0</v>
      </c>
      <c r="D25376" s="1" t="s">
        <v>6288</v>
      </c>
      <c r="E25376" s="5" t="s">
        <v>17540</v>
      </c>
      <c r="F25376" s="5" t="s">
        <v>17541</v>
      </c>
      <c r="G25376" s="5">
        <f>IF(AND(F25375=F25376,E25375=E25376),G25375,G25375+1)</f>
        <v>2959</v>
      </c>
      <c r="H25376" s="1">
        <v>2959</v>
      </c>
    </row>
    <row r="25377" spans="1:8">
      <c r="A25377" s="1">
        <v>25376</v>
      </c>
      <c r="B25377" s="1">
        <v>90</v>
      </c>
      <c r="C25377" s="1">
        <v>1</v>
      </c>
      <c r="D25377" s="1" t="s">
        <v>103</v>
      </c>
      <c r="E25377" s="5" t="s">
        <v>17563</v>
      </c>
      <c r="F25377" s="5" t="s">
        <v>17564</v>
      </c>
      <c r="G25377" s="5">
        <f>IF(AND(F25376=F25377,E25376=E25377),G25376,G25376+1)</f>
        <v>2960</v>
      </c>
      <c r="H25377" s="1">
        <v>2960</v>
      </c>
    </row>
    <row r="25378" spans="1:8">
      <c r="A25378" s="1">
        <v>25377</v>
      </c>
      <c r="B25378" s="1">
        <v>106</v>
      </c>
      <c r="C25378" s="1">
        <v>1</v>
      </c>
      <c r="D25378" s="1" t="s">
        <v>103</v>
      </c>
      <c r="E25378" s="5" t="s">
        <v>17563</v>
      </c>
      <c r="F25378" s="5" t="s">
        <v>17564</v>
      </c>
      <c r="G25378" s="5">
        <f>IF(AND(F25377=F25378,E25377=E25378),G25377,G25377+1)</f>
        <v>2960</v>
      </c>
      <c r="H25378" s="1">
        <v>2960</v>
      </c>
    </row>
    <row r="25379" spans="1:8">
      <c r="A25379" s="1">
        <v>25378</v>
      </c>
      <c r="B25379" s="1">
        <v>1</v>
      </c>
      <c r="C25379" s="1">
        <v>0</v>
      </c>
      <c r="D25379" s="1" t="s">
        <v>17565</v>
      </c>
      <c r="E25379" s="5" t="s">
        <v>17563</v>
      </c>
      <c r="F25379" s="5" t="s">
        <v>17564</v>
      </c>
      <c r="G25379" s="5">
        <f>IF(AND(F25378=F25379,E25378=E25379),G25378,G25378+1)</f>
        <v>2960</v>
      </c>
      <c r="H25379" s="1">
        <v>2960</v>
      </c>
    </row>
    <row r="25380" spans="1:8">
      <c r="A25380" s="1">
        <v>25379</v>
      </c>
      <c r="B25380" s="1">
        <v>1</v>
      </c>
      <c r="C25380" s="1">
        <v>0</v>
      </c>
      <c r="D25380" s="1" t="s">
        <v>14058</v>
      </c>
      <c r="E25380" s="5" t="s">
        <v>17563</v>
      </c>
      <c r="F25380" s="5" t="s">
        <v>17564</v>
      </c>
      <c r="G25380" s="5">
        <f>IF(AND(F25379=F25380,E25379=E25380),G25379,G25379+1)</f>
        <v>2960</v>
      </c>
      <c r="H25380" s="1">
        <v>2960</v>
      </c>
    </row>
    <row r="25381" spans="1:8">
      <c r="A25381" s="1">
        <v>25380</v>
      </c>
      <c r="B25381" s="1">
        <v>2</v>
      </c>
      <c r="C25381" s="1">
        <v>0</v>
      </c>
      <c r="D25381" s="1" t="s">
        <v>1696</v>
      </c>
      <c r="E25381" s="5" t="s">
        <v>17563</v>
      </c>
      <c r="F25381" s="5" t="s">
        <v>17564</v>
      </c>
      <c r="G25381" s="5">
        <f>IF(AND(F25380=F25381,E25380=E25381),G25380,G25380+1)</f>
        <v>2960</v>
      </c>
      <c r="H25381" s="1">
        <v>2960</v>
      </c>
    </row>
    <row r="25382" spans="1:8">
      <c r="A25382" s="1">
        <v>25381</v>
      </c>
      <c r="B25382" s="1">
        <v>10</v>
      </c>
      <c r="C25382" s="1">
        <v>0</v>
      </c>
      <c r="D25382" s="1" t="s">
        <v>291</v>
      </c>
      <c r="E25382" s="5" t="s">
        <v>17563</v>
      </c>
      <c r="F25382" s="5" t="s">
        <v>17564</v>
      </c>
      <c r="G25382" s="5">
        <f>IF(AND(F25381=F25382,E25381=E25382),G25381,G25381+1)</f>
        <v>2960</v>
      </c>
      <c r="H25382" s="1">
        <v>2960</v>
      </c>
    </row>
    <row r="25383" spans="1:8">
      <c r="A25383" s="1">
        <v>25382</v>
      </c>
      <c r="B25383" s="1">
        <v>16</v>
      </c>
      <c r="C25383" s="1">
        <v>0</v>
      </c>
      <c r="D25383" s="1" t="s">
        <v>291</v>
      </c>
      <c r="E25383" s="5" t="s">
        <v>17563</v>
      </c>
      <c r="F25383" s="5" t="s">
        <v>17564</v>
      </c>
      <c r="G25383" s="5">
        <f>IF(AND(F25382=F25383,E25382=E25383),G25382,G25382+1)</f>
        <v>2960</v>
      </c>
      <c r="H25383" s="1">
        <v>2960</v>
      </c>
    </row>
    <row r="25384" spans="1:8">
      <c r="A25384" s="1">
        <v>25383</v>
      </c>
      <c r="B25384" s="1">
        <v>24</v>
      </c>
      <c r="C25384" s="1">
        <v>0</v>
      </c>
      <c r="D25384" s="1" t="s">
        <v>291</v>
      </c>
      <c r="E25384" s="5" t="s">
        <v>17563</v>
      </c>
      <c r="F25384" s="5" t="s">
        <v>17564</v>
      </c>
      <c r="G25384" s="5">
        <f>IF(AND(F25383=F25384,E25383=E25384),G25383,G25383+1)</f>
        <v>2960</v>
      </c>
      <c r="H25384" s="1">
        <v>2960</v>
      </c>
    </row>
    <row r="25385" spans="1:8">
      <c r="A25385" s="1">
        <v>25384</v>
      </c>
      <c r="B25385" s="1">
        <v>37</v>
      </c>
      <c r="C25385" s="1">
        <v>0</v>
      </c>
      <c r="D25385" s="1" t="s">
        <v>291</v>
      </c>
      <c r="E25385" s="5" t="s">
        <v>17563</v>
      </c>
      <c r="F25385" s="5" t="s">
        <v>17564</v>
      </c>
      <c r="G25385" s="5">
        <f>IF(AND(F25384=F25385,E25384=E25385),G25384,G25384+1)</f>
        <v>2960</v>
      </c>
      <c r="H25385" s="1">
        <v>2960</v>
      </c>
    </row>
    <row r="25386" spans="1:8">
      <c r="A25386" s="1">
        <v>25385</v>
      </c>
      <c r="B25386" s="1">
        <v>9</v>
      </c>
      <c r="C25386" s="1">
        <v>0</v>
      </c>
      <c r="D25386" s="1" t="s">
        <v>597</v>
      </c>
      <c r="E25386" s="5" t="s">
        <v>17563</v>
      </c>
      <c r="F25386" s="5" t="s">
        <v>17564</v>
      </c>
      <c r="G25386" s="5">
        <f>IF(AND(F25385=F25386,E25385=E25386),G25385,G25385+1)</f>
        <v>2960</v>
      </c>
      <c r="H25386" s="1">
        <v>2960</v>
      </c>
    </row>
    <row r="25387" spans="1:8">
      <c r="A25387" s="1">
        <v>25386</v>
      </c>
      <c r="B25387" s="1">
        <v>32</v>
      </c>
      <c r="C25387" s="1">
        <v>0</v>
      </c>
      <c r="D25387" s="1" t="s">
        <v>597</v>
      </c>
      <c r="E25387" s="5" t="s">
        <v>17563</v>
      </c>
      <c r="F25387" s="5" t="s">
        <v>17564</v>
      </c>
      <c r="G25387" s="5">
        <f>IF(AND(F25386=F25387,E25386=E25387),G25386,G25386+1)</f>
        <v>2960</v>
      </c>
      <c r="H25387" s="1">
        <v>2960</v>
      </c>
    </row>
    <row r="25388" spans="1:8">
      <c r="A25388" s="1">
        <v>25387</v>
      </c>
      <c r="B25388" s="1">
        <v>5</v>
      </c>
      <c r="C25388" s="1">
        <v>0</v>
      </c>
      <c r="D25388" s="1" t="s">
        <v>17566</v>
      </c>
      <c r="E25388" s="5" t="s">
        <v>17563</v>
      </c>
      <c r="F25388" s="5" t="s">
        <v>17564</v>
      </c>
      <c r="G25388" s="5">
        <f>IF(AND(F25387=F25388,E25387=E25388),G25387,G25387+1)</f>
        <v>2960</v>
      </c>
      <c r="H25388" s="1">
        <v>2960</v>
      </c>
    </row>
    <row r="25389" spans="1:8">
      <c r="A25389" s="1">
        <v>25388</v>
      </c>
      <c r="B25389" s="1">
        <v>19</v>
      </c>
      <c r="C25389" s="1">
        <v>0</v>
      </c>
      <c r="D25389" s="1" t="s">
        <v>17566</v>
      </c>
      <c r="E25389" s="5" t="s">
        <v>17563</v>
      </c>
      <c r="F25389" s="5" t="s">
        <v>17564</v>
      </c>
      <c r="G25389" s="5">
        <f>IF(AND(F25388=F25389,E25388=E25389),G25388,G25388+1)</f>
        <v>2960</v>
      </c>
      <c r="H25389" s="1">
        <v>2960</v>
      </c>
    </row>
    <row r="25390" spans="1:8">
      <c r="A25390" s="1">
        <v>25389</v>
      </c>
      <c r="B25390" s="1">
        <v>41</v>
      </c>
      <c r="C25390" s="1">
        <v>0</v>
      </c>
      <c r="D25390" s="1" t="s">
        <v>17566</v>
      </c>
      <c r="E25390" s="5" t="s">
        <v>17563</v>
      </c>
      <c r="F25390" s="5" t="s">
        <v>17564</v>
      </c>
      <c r="G25390" s="5">
        <f>IF(AND(F25389=F25390,E25389=E25390),G25389,G25389+1)</f>
        <v>2960</v>
      </c>
      <c r="H25390" s="1">
        <v>2960</v>
      </c>
    </row>
    <row r="25391" spans="1:8">
      <c r="A25391" s="1">
        <v>25390</v>
      </c>
      <c r="B25391" s="1">
        <v>51</v>
      </c>
      <c r="C25391" s="1">
        <v>0</v>
      </c>
      <c r="D25391" s="1" t="s">
        <v>17566</v>
      </c>
      <c r="E25391" s="5" t="s">
        <v>17563</v>
      </c>
      <c r="F25391" s="5" t="s">
        <v>17564</v>
      </c>
      <c r="G25391" s="5">
        <f>IF(AND(F25390=F25391,E25390=E25391),G25390,G25390+1)</f>
        <v>2960</v>
      </c>
      <c r="H25391" s="1">
        <v>2960</v>
      </c>
    </row>
    <row r="25392" spans="1:8">
      <c r="A25392" s="1">
        <v>25391</v>
      </c>
      <c r="B25392" s="1">
        <v>38</v>
      </c>
      <c r="C25392" s="1">
        <v>0</v>
      </c>
      <c r="D25392" s="1" t="s">
        <v>3183</v>
      </c>
      <c r="E25392" s="5" t="s">
        <v>17563</v>
      </c>
      <c r="F25392" s="5" t="s">
        <v>17564</v>
      </c>
      <c r="G25392" s="5">
        <f>IF(AND(F25391=F25392,E25391=E25392),G25391,G25391+1)</f>
        <v>2960</v>
      </c>
      <c r="H25392" s="1">
        <v>2960</v>
      </c>
    </row>
    <row r="25393" spans="1:8">
      <c r="A25393" s="1">
        <v>25392</v>
      </c>
      <c r="B25393" s="1">
        <v>7</v>
      </c>
      <c r="C25393" s="1">
        <v>0</v>
      </c>
      <c r="D25393" s="1" t="s">
        <v>17567</v>
      </c>
      <c r="E25393" s="5" t="s">
        <v>17563</v>
      </c>
      <c r="F25393" s="5" t="s">
        <v>17564</v>
      </c>
      <c r="G25393" s="5">
        <f>IF(AND(F25392=F25393,E25392=E25393),G25392,G25392+1)</f>
        <v>2960</v>
      </c>
      <c r="H25393" s="1">
        <v>2960</v>
      </c>
    </row>
    <row r="25394" spans="1:8">
      <c r="A25394" s="1">
        <v>25393</v>
      </c>
      <c r="B25394" s="1">
        <v>5</v>
      </c>
      <c r="C25394" s="1">
        <v>1</v>
      </c>
      <c r="D25394" s="1" t="s">
        <v>2503</v>
      </c>
      <c r="E25394" s="5" t="s">
        <v>17563</v>
      </c>
      <c r="F25394" s="5" t="s">
        <v>17564</v>
      </c>
      <c r="G25394" s="5">
        <f>IF(AND(F25393=F25394,E25393=E25394),G25393,G25393+1)</f>
        <v>2960</v>
      </c>
      <c r="H25394" s="1">
        <v>2960</v>
      </c>
    </row>
    <row r="25395" spans="1:8">
      <c r="A25395" s="1">
        <v>25394</v>
      </c>
      <c r="B25395" s="1">
        <v>7</v>
      </c>
      <c r="C25395" s="1">
        <v>1</v>
      </c>
      <c r="D25395" s="1" t="s">
        <v>2503</v>
      </c>
      <c r="E25395" s="5" t="s">
        <v>17563</v>
      </c>
      <c r="F25395" s="5" t="s">
        <v>17564</v>
      </c>
      <c r="G25395" s="5">
        <f>IF(AND(F25394=F25395,E25394=E25395),G25394,G25394+1)</f>
        <v>2960</v>
      </c>
      <c r="H25395" s="1">
        <v>2960</v>
      </c>
    </row>
    <row r="25396" spans="1:8">
      <c r="A25396" s="1">
        <v>25395</v>
      </c>
      <c r="B25396" s="1">
        <v>61</v>
      </c>
      <c r="C25396" s="1">
        <v>1</v>
      </c>
      <c r="D25396" s="1" t="s">
        <v>2503</v>
      </c>
      <c r="E25396" s="5" t="s">
        <v>17563</v>
      </c>
      <c r="F25396" s="5" t="s">
        <v>17564</v>
      </c>
      <c r="G25396" s="5">
        <f>IF(AND(F25395=F25396,E25395=E25396),G25395,G25395+1)</f>
        <v>2960</v>
      </c>
      <c r="H25396" s="1">
        <v>2960</v>
      </c>
    </row>
    <row r="25397" spans="1:8">
      <c r="A25397" s="1">
        <v>25396</v>
      </c>
      <c r="B25397" s="1">
        <v>73</v>
      </c>
      <c r="C25397" s="1">
        <v>1</v>
      </c>
      <c r="D25397" s="1" t="s">
        <v>122</v>
      </c>
      <c r="E25397" s="5" t="s">
        <v>17563</v>
      </c>
      <c r="F25397" s="5" t="s">
        <v>17564</v>
      </c>
      <c r="G25397" s="5">
        <f>IF(AND(F25396=F25397,E25396=E25397),G25396,G25396+1)</f>
        <v>2960</v>
      </c>
      <c r="H25397" s="1">
        <v>2960</v>
      </c>
    </row>
    <row r="25398" spans="1:8">
      <c r="A25398" s="1">
        <v>25397</v>
      </c>
      <c r="B25398" s="1">
        <v>156</v>
      </c>
      <c r="C25398" s="1">
        <v>1</v>
      </c>
      <c r="D25398" s="1" t="s">
        <v>122</v>
      </c>
      <c r="E25398" s="5" t="s">
        <v>17563</v>
      </c>
      <c r="F25398" s="5" t="s">
        <v>17564</v>
      </c>
      <c r="G25398" s="5">
        <f>IF(AND(F25397=F25398,E25397=E25398),G25397,G25397+1)</f>
        <v>2960</v>
      </c>
      <c r="H25398" s="1">
        <v>2960</v>
      </c>
    </row>
    <row r="25399" spans="1:8">
      <c r="A25399" s="1">
        <v>25398</v>
      </c>
      <c r="B25399" s="1">
        <v>9</v>
      </c>
      <c r="C25399" s="1">
        <v>0</v>
      </c>
      <c r="D25399" s="1" t="s">
        <v>17568</v>
      </c>
      <c r="E25399" s="5" t="s">
        <v>17563</v>
      </c>
      <c r="F25399" s="5" t="s">
        <v>17564</v>
      </c>
      <c r="G25399" s="5">
        <f>IF(AND(F25398=F25399,E25398=E25399),G25398,G25398+1)</f>
        <v>2960</v>
      </c>
      <c r="H25399" s="1">
        <v>2960</v>
      </c>
    </row>
    <row r="25400" spans="1:8">
      <c r="A25400" s="1">
        <v>25399</v>
      </c>
      <c r="B25400" s="1">
        <v>16</v>
      </c>
      <c r="C25400" s="1">
        <v>0</v>
      </c>
      <c r="D25400" s="1" t="s">
        <v>17569</v>
      </c>
      <c r="E25400" s="5" t="s">
        <v>17563</v>
      </c>
      <c r="F25400" s="5" t="s">
        <v>17564</v>
      </c>
      <c r="G25400" s="5">
        <f>IF(AND(F25399=F25400,E25399=E25400),G25399,G25399+1)</f>
        <v>2960</v>
      </c>
      <c r="H25400" s="1">
        <v>2960</v>
      </c>
    </row>
    <row r="25401" spans="1:8">
      <c r="A25401" s="1">
        <v>25400</v>
      </c>
      <c r="B25401" s="1">
        <v>1</v>
      </c>
      <c r="C25401" s="1">
        <v>1</v>
      </c>
      <c r="D25401" s="1" t="s">
        <v>17570</v>
      </c>
      <c r="E25401" s="5" t="s">
        <v>17563</v>
      </c>
      <c r="F25401" s="5" t="s">
        <v>17564</v>
      </c>
      <c r="G25401" s="5">
        <f>IF(AND(F25400=F25401,E25400=E25401),G25400,G25400+1)</f>
        <v>2960</v>
      </c>
      <c r="H25401" s="1">
        <v>2960</v>
      </c>
    </row>
    <row r="25402" spans="1:8">
      <c r="A25402" s="1">
        <v>25401</v>
      </c>
      <c r="B25402" s="1">
        <v>5</v>
      </c>
      <c r="C25402" s="1">
        <v>1</v>
      </c>
      <c r="D25402" s="1" t="s">
        <v>17570</v>
      </c>
      <c r="E25402" s="5" t="s">
        <v>17563</v>
      </c>
      <c r="F25402" s="5" t="s">
        <v>17564</v>
      </c>
      <c r="G25402" s="5">
        <f>IF(AND(F25401=F25402,E25401=E25402),G25401,G25401+1)</f>
        <v>2960</v>
      </c>
      <c r="H25402" s="1">
        <v>2960</v>
      </c>
    </row>
    <row r="25403" spans="1:8">
      <c r="A25403" s="1">
        <v>25402</v>
      </c>
      <c r="B25403" s="1">
        <v>3</v>
      </c>
      <c r="C25403" s="1">
        <v>0</v>
      </c>
      <c r="D25403" s="1" t="s">
        <v>2281</v>
      </c>
      <c r="E25403" s="5" t="s">
        <v>17563</v>
      </c>
      <c r="F25403" s="5" t="s">
        <v>17564</v>
      </c>
      <c r="G25403" s="5">
        <f>IF(AND(F25402=F25403,E25402=E25403),G25402,G25402+1)</f>
        <v>2960</v>
      </c>
      <c r="H25403" s="1">
        <v>2960</v>
      </c>
    </row>
    <row r="25404" spans="1:8">
      <c r="A25404" s="1">
        <v>25403</v>
      </c>
      <c r="B25404" s="1">
        <v>12</v>
      </c>
      <c r="C25404" s="1">
        <v>0</v>
      </c>
      <c r="D25404" s="1" t="s">
        <v>2281</v>
      </c>
      <c r="E25404" s="5" t="s">
        <v>17563</v>
      </c>
      <c r="F25404" s="5" t="s">
        <v>17564</v>
      </c>
      <c r="G25404" s="5">
        <f>IF(AND(F25403=F25404,E25403=E25404),G25403,G25403+1)</f>
        <v>2960</v>
      </c>
      <c r="H25404" s="1">
        <v>2960</v>
      </c>
    </row>
    <row r="25405" spans="1:8">
      <c r="A25405" s="1">
        <v>25404</v>
      </c>
      <c r="B25405" s="1">
        <v>2</v>
      </c>
      <c r="C25405" s="1">
        <v>0</v>
      </c>
      <c r="D25405" s="1" t="s">
        <v>17571</v>
      </c>
      <c r="E25405" s="5" t="s">
        <v>17563</v>
      </c>
      <c r="F25405" s="5" t="s">
        <v>17564</v>
      </c>
      <c r="G25405" s="5">
        <f>IF(AND(F25404=F25405,E25404=E25405),G25404,G25404+1)</f>
        <v>2960</v>
      </c>
      <c r="H25405" s="1">
        <v>2960</v>
      </c>
    </row>
    <row r="25406" spans="1:8">
      <c r="A25406" s="1">
        <v>25405</v>
      </c>
      <c r="B25406" s="1">
        <v>56</v>
      </c>
      <c r="C25406" s="1">
        <v>0</v>
      </c>
      <c r="D25406" s="1" t="s">
        <v>4120</v>
      </c>
      <c r="E25406" s="5" t="s">
        <v>17563</v>
      </c>
      <c r="F25406" s="5" t="s">
        <v>17564</v>
      </c>
      <c r="G25406" s="5">
        <f>IF(AND(F25405=F25406,E25405=E25406),G25405,G25405+1)</f>
        <v>2960</v>
      </c>
      <c r="H25406" s="1">
        <v>2960</v>
      </c>
    </row>
    <row r="25407" spans="1:8">
      <c r="A25407" s="1">
        <v>25406</v>
      </c>
      <c r="B25407" s="1">
        <v>60</v>
      </c>
      <c r="C25407" s="1">
        <v>0</v>
      </c>
      <c r="D25407" s="1" t="s">
        <v>1825</v>
      </c>
      <c r="E25407" s="5" t="s">
        <v>17563</v>
      </c>
      <c r="F25407" s="5" t="s">
        <v>17564</v>
      </c>
      <c r="G25407" s="5">
        <f>IF(AND(F25406=F25407,E25406=E25407),G25406,G25406+1)</f>
        <v>2960</v>
      </c>
      <c r="H25407" s="1">
        <v>2960</v>
      </c>
    </row>
    <row r="25408" spans="1:8">
      <c r="A25408" s="1">
        <v>25407</v>
      </c>
      <c r="B25408" s="1">
        <v>1</v>
      </c>
      <c r="C25408" s="1">
        <v>8</v>
      </c>
      <c r="D25408" s="1" t="s">
        <v>17572</v>
      </c>
      <c r="E25408" s="5" t="s">
        <v>17563</v>
      </c>
      <c r="F25408" s="5" t="s">
        <v>17564</v>
      </c>
      <c r="G25408" s="5">
        <f>IF(AND(F25407=F25408,E25407=E25408),G25407,G25407+1)</f>
        <v>2960</v>
      </c>
      <c r="H25408" s="1">
        <v>2960</v>
      </c>
    </row>
    <row r="25409" spans="1:8">
      <c r="A25409" s="1">
        <v>25408</v>
      </c>
      <c r="B25409" s="1">
        <v>10</v>
      </c>
      <c r="C25409" s="1">
        <v>0</v>
      </c>
      <c r="D25409" s="1" t="s">
        <v>17573</v>
      </c>
      <c r="E25409" s="5" t="s">
        <v>17563</v>
      </c>
      <c r="F25409" s="5" t="s">
        <v>17564</v>
      </c>
      <c r="G25409" s="5">
        <f>IF(AND(F25408=F25409,E25408=E25409),G25408,G25408+1)</f>
        <v>2960</v>
      </c>
      <c r="H25409" s="1">
        <v>2960</v>
      </c>
    </row>
    <row r="25410" spans="1:8">
      <c r="A25410" s="1">
        <v>25409</v>
      </c>
      <c r="B25410" s="1">
        <v>36</v>
      </c>
      <c r="C25410" s="1">
        <v>1</v>
      </c>
      <c r="D25410" s="1" t="s">
        <v>17574</v>
      </c>
      <c r="E25410" s="5" t="s">
        <v>17563</v>
      </c>
      <c r="F25410" s="5" t="s">
        <v>17564</v>
      </c>
      <c r="G25410" s="5">
        <f>IF(AND(F25409=F25410,E25409=E25410),G25409,G25409+1)</f>
        <v>2960</v>
      </c>
      <c r="H25410" s="1">
        <v>2960</v>
      </c>
    </row>
    <row r="25411" spans="1:8">
      <c r="A25411" s="1">
        <v>25410</v>
      </c>
      <c r="B25411" s="1">
        <v>80</v>
      </c>
      <c r="C25411" s="1">
        <v>1</v>
      </c>
      <c r="D25411" s="1" t="s">
        <v>17574</v>
      </c>
      <c r="E25411" s="5" t="s">
        <v>17563</v>
      </c>
      <c r="F25411" s="5" t="s">
        <v>17564</v>
      </c>
      <c r="G25411" s="5">
        <f>IF(AND(F25410=F25411,E25410=E25411),G25410,G25410+1)</f>
        <v>2960</v>
      </c>
      <c r="H25411" s="1">
        <v>2960</v>
      </c>
    </row>
    <row r="25412" spans="1:8">
      <c r="A25412" s="1">
        <v>25411</v>
      </c>
      <c r="B25412" s="1">
        <v>112</v>
      </c>
      <c r="C25412" s="1">
        <v>1</v>
      </c>
      <c r="D25412" s="1" t="s">
        <v>17574</v>
      </c>
      <c r="E25412" s="5" t="s">
        <v>17563</v>
      </c>
      <c r="F25412" s="5" t="s">
        <v>17564</v>
      </c>
      <c r="G25412" s="5">
        <f>IF(AND(F25411=F25412,E25411=E25412),G25411,G25411+1)</f>
        <v>2960</v>
      </c>
      <c r="H25412" s="1">
        <v>2960</v>
      </c>
    </row>
    <row r="25413" spans="1:8">
      <c r="A25413" s="1">
        <v>25412</v>
      </c>
      <c r="B25413" s="1">
        <v>129</v>
      </c>
      <c r="C25413" s="1">
        <v>1</v>
      </c>
      <c r="D25413" s="1" t="s">
        <v>17574</v>
      </c>
      <c r="E25413" s="5" t="s">
        <v>17563</v>
      </c>
      <c r="F25413" s="5" t="s">
        <v>17564</v>
      </c>
      <c r="G25413" s="5">
        <f>IF(AND(F25412=F25413,E25412=E25413),G25412,G25412+1)</f>
        <v>2960</v>
      </c>
      <c r="H25413" s="1">
        <v>2960</v>
      </c>
    </row>
    <row r="25414" spans="1:8">
      <c r="A25414" s="1">
        <v>25413</v>
      </c>
      <c r="B25414" s="1">
        <v>165</v>
      </c>
      <c r="C25414" s="1">
        <v>1</v>
      </c>
      <c r="D25414" s="1" t="s">
        <v>17574</v>
      </c>
      <c r="E25414" s="5" t="s">
        <v>17563</v>
      </c>
      <c r="F25414" s="5" t="s">
        <v>17564</v>
      </c>
      <c r="G25414" s="5">
        <f>IF(AND(F25413=F25414,E25413=E25414),G25413,G25413+1)</f>
        <v>2960</v>
      </c>
      <c r="H25414" s="1">
        <v>2960</v>
      </c>
    </row>
    <row r="25415" spans="1:8">
      <c r="A25415" s="1">
        <v>25414</v>
      </c>
      <c r="B25415" s="1">
        <v>100</v>
      </c>
      <c r="C25415" s="1">
        <v>1</v>
      </c>
      <c r="D25415" s="1" t="s">
        <v>94</v>
      </c>
      <c r="E25415" s="5" t="s">
        <v>17563</v>
      </c>
      <c r="F25415" s="5" t="s">
        <v>17564</v>
      </c>
      <c r="G25415" s="5">
        <f>IF(AND(F25414=F25415,E25414=E25415),G25414,G25414+1)</f>
        <v>2960</v>
      </c>
      <c r="H25415" s="1">
        <v>2960</v>
      </c>
    </row>
    <row r="25416" spans="1:8">
      <c r="A25416" s="1">
        <v>25415</v>
      </c>
      <c r="B25416" s="1">
        <v>5</v>
      </c>
      <c r="C25416" s="1">
        <v>12</v>
      </c>
      <c r="D25416" s="1" t="s">
        <v>138</v>
      </c>
      <c r="E25416" s="5" t="s">
        <v>17563</v>
      </c>
      <c r="F25416" s="5" t="s">
        <v>17564</v>
      </c>
      <c r="G25416" s="5">
        <f>IF(AND(F25415=F25416,E25415=E25416),G25415,G25415+1)</f>
        <v>2960</v>
      </c>
      <c r="H25416" s="1">
        <v>2960</v>
      </c>
    </row>
    <row r="25417" spans="1:8">
      <c r="A25417" s="1">
        <v>25416</v>
      </c>
      <c r="B25417" s="1">
        <v>42</v>
      </c>
      <c r="C25417" s="1">
        <v>12</v>
      </c>
      <c r="D25417" s="1" t="s">
        <v>138</v>
      </c>
      <c r="E25417" s="5" t="s">
        <v>17563</v>
      </c>
      <c r="F25417" s="5" t="s">
        <v>17564</v>
      </c>
      <c r="G25417" s="5">
        <f>IF(AND(F25416=F25417,E25416=E25417),G25416,G25416+1)</f>
        <v>2960</v>
      </c>
      <c r="H25417" s="1">
        <v>2960</v>
      </c>
    </row>
    <row r="25418" spans="1:8">
      <c r="A25418" s="1">
        <v>25417</v>
      </c>
      <c r="B25418" s="1">
        <v>44</v>
      </c>
      <c r="C25418" s="1">
        <v>12</v>
      </c>
      <c r="D25418" s="1" t="s">
        <v>138</v>
      </c>
      <c r="E25418" s="5" t="s">
        <v>17563</v>
      </c>
      <c r="F25418" s="5" t="s">
        <v>17564</v>
      </c>
      <c r="G25418" s="5">
        <f>IF(AND(F25417=F25418,E25417=E25418),G25417,G25417+1)</f>
        <v>2960</v>
      </c>
      <c r="H25418" s="1">
        <v>2960</v>
      </c>
    </row>
    <row r="25419" spans="1:8">
      <c r="A25419" s="1">
        <v>25418</v>
      </c>
      <c r="B25419" s="1">
        <v>1</v>
      </c>
      <c r="C25419" s="1">
        <v>0</v>
      </c>
      <c r="D25419" s="1" t="s">
        <v>5522</v>
      </c>
      <c r="E25419" s="5" t="s">
        <v>17563</v>
      </c>
      <c r="F25419" s="5" t="s">
        <v>17564</v>
      </c>
      <c r="G25419" s="5">
        <f>IF(AND(F25418=F25419,E25418=E25419),G25418,G25418+1)</f>
        <v>2960</v>
      </c>
      <c r="H25419" s="1">
        <v>2960</v>
      </c>
    </row>
    <row r="25420" spans="1:8">
      <c r="A25420" s="1">
        <v>25419</v>
      </c>
      <c r="B25420" s="1">
        <v>5</v>
      </c>
      <c r="C25420" s="1">
        <v>1</v>
      </c>
      <c r="D25420" s="1" t="s">
        <v>582</v>
      </c>
      <c r="E25420" s="5" t="s">
        <v>17563</v>
      </c>
      <c r="F25420" s="5" t="s">
        <v>17564</v>
      </c>
      <c r="G25420" s="5">
        <f>IF(AND(F25419=F25420,E25419=E25420),G25419,G25419+1)</f>
        <v>2960</v>
      </c>
      <c r="H25420" s="1">
        <v>2960</v>
      </c>
    </row>
    <row r="25421" spans="1:8">
      <c r="A25421" s="1">
        <v>25420</v>
      </c>
      <c r="B25421" s="1">
        <v>3</v>
      </c>
      <c r="C25421" s="1">
        <v>0</v>
      </c>
      <c r="D25421" s="1" t="s">
        <v>17575</v>
      </c>
      <c r="E25421" s="5" t="s">
        <v>17563</v>
      </c>
      <c r="F25421" s="5" t="s">
        <v>17564</v>
      </c>
      <c r="G25421" s="5">
        <f>IF(AND(F25420=F25421,E25420=E25421),G25420,G25420+1)</f>
        <v>2960</v>
      </c>
      <c r="H25421" s="1">
        <v>2960</v>
      </c>
    </row>
    <row r="25422" spans="1:8">
      <c r="A25422" s="1">
        <v>25421</v>
      </c>
      <c r="B25422" s="1">
        <v>27</v>
      </c>
      <c r="C25422" s="1">
        <v>0</v>
      </c>
      <c r="D25422" s="1" t="s">
        <v>17575</v>
      </c>
      <c r="E25422" s="5" t="s">
        <v>17563</v>
      </c>
      <c r="F25422" s="5" t="s">
        <v>17564</v>
      </c>
      <c r="G25422" s="5">
        <f>IF(AND(F25421=F25422,E25421=E25422),G25421,G25421+1)</f>
        <v>2960</v>
      </c>
      <c r="H25422" s="1">
        <v>2960</v>
      </c>
    </row>
    <row r="25423" spans="1:8">
      <c r="A25423" s="1">
        <v>25422</v>
      </c>
      <c r="B25423" s="1">
        <v>18</v>
      </c>
      <c r="C25423" s="1">
        <v>0</v>
      </c>
      <c r="D25423" s="1" t="s">
        <v>17576</v>
      </c>
      <c r="E25423" s="5" t="s">
        <v>17563</v>
      </c>
      <c r="F25423" s="5" t="s">
        <v>17564</v>
      </c>
      <c r="G25423" s="5">
        <f>IF(AND(F25422=F25423,E25422=E25423),G25422,G25422+1)</f>
        <v>2960</v>
      </c>
      <c r="H25423" s="1">
        <v>2960</v>
      </c>
    </row>
    <row r="25424" spans="1:8">
      <c r="A25424" s="1">
        <v>25423</v>
      </c>
      <c r="B25424" s="1">
        <v>26</v>
      </c>
      <c r="C25424" s="1">
        <v>0</v>
      </c>
      <c r="D25424" s="1" t="s">
        <v>17576</v>
      </c>
      <c r="E25424" s="5" t="s">
        <v>17563</v>
      </c>
      <c r="F25424" s="5" t="s">
        <v>17564</v>
      </c>
      <c r="G25424" s="5">
        <f>IF(AND(F25423=F25424,E25423=E25424),G25423,G25423+1)</f>
        <v>2960</v>
      </c>
      <c r="H25424" s="1">
        <v>2960</v>
      </c>
    </row>
    <row r="25425" spans="1:8">
      <c r="A25425" s="1">
        <v>25424</v>
      </c>
      <c r="B25425" s="1">
        <v>74</v>
      </c>
      <c r="C25425" s="1">
        <v>1</v>
      </c>
      <c r="D25425" s="1" t="s">
        <v>696</v>
      </c>
      <c r="E25425" s="5" t="s">
        <v>17563</v>
      </c>
      <c r="F25425" s="5" t="s">
        <v>17564</v>
      </c>
      <c r="G25425" s="5">
        <f>IF(AND(F25424=F25425,E25424=E25425),G25424,G25424+1)</f>
        <v>2960</v>
      </c>
      <c r="H25425" s="1">
        <v>2960</v>
      </c>
    </row>
    <row r="25426" spans="1:8">
      <c r="A25426" s="1">
        <v>25425</v>
      </c>
      <c r="B25426" s="1">
        <v>50</v>
      </c>
      <c r="C25426" s="1">
        <v>0</v>
      </c>
      <c r="D25426" s="1" t="s">
        <v>17577</v>
      </c>
      <c r="E25426" s="5" t="s">
        <v>17563</v>
      </c>
      <c r="F25426" s="5" t="s">
        <v>17564</v>
      </c>
      <c r="G25426" s="5">
        <f>IF(AND(F25425=F25426,E25425=E25426),G25425,G25425+1)</f>
        <v>2960</v>
      </c>
      <c r="H25426" s="1">
        <v>2960</v>
      </c>
    </row>
    <row r="25427" spans="1:8">
      <c r="A25427" s="1">
        <v>25426</v>
      </c>
      <c r="B25427" s="1">
        <v>72</v>
      </c>
      <c r="C25427" s="1">
        <v>0</v>
      </c>
      <c r="D25427" s="1" t="s">
        <v>17577</v>
      </c>
      <c r="E25427" s="5" t="s">
        <v>17563</v>
      </c>
      <c r="F25427" s="5" t="s">
        <v>17564</v>
      </c>
      <c r="G25427" s="5">
        <f>IF(AND(F25426=F25427,E25426=E25427),G25426,G25426+1)</f>
        <v>2960</v>
      </c>
      <c r="H25427" s="1">
        <v>2960</v>
      </c>
    </row>
    <row r="25428" spans="1:8">
      <c r="A25428" s="1">
        <v>25427</v>
      </c>
      <c r="B25428" s="1">
        <v>22</v>
      </c>
      <c r="C25428" s="1">
        <v>0</v>
      </c>
      <c r="D25428" s="1" t="s">
        <v>2968</v>
      </c>
      <c r="E25428" s="5" t="s">
        <v>17563</v>
      </c>
      <c r="F25428" s="5" t="s">
        <v>17564</v>
      </c>
      <c r="G25428" s="5">
        <f>IF(AND(F25427=F25428,E25427=E25428),G25427,G25427+1)</f>
        <v>2960</v>
      </c>
      <c r="H25428" s="1">
        <v>2960</v>
      </c>
    </row>
    <row r="25429" spans="1:8">
      <c r="A25429" s="1">
        <v>25428</v>
      </c>
      <c r="B25429" s="1">
        <v>19</v>
      </c>
      <c r="C25429" s="1">
        <v>0</v>
      </c>
      <c r="D25429" s="1" t="s">
        <v>819</v>
      </c>
      <c r="E25429" s="5" t="s">
        <v>17563</v>
      </c>
      <c r="F25429" s="5" t="s">
        <v>17564</v>
      </c>
      <c r="G25429" s="5">
        <f>IF(AND(F25428=F25429,E25428=E25429),G25428,G25428+1)</f>
        <v>2960</v>
      </c>
      <c r="H25429" s="1">
        <v>2960</v>
      </c>
    </row>
    <row r="25430" spans="1:8">
      <c r="A25430" s="1">
        <v>25429</v>
      </c>
      <c r="B25430" s="1">
        <v>44</v>
      </c>
      <c r="C25430" s="1">
        <v>0</v>
      </c>
      <c r="D25430" s="1" t="s">
        <v>819</v>
      </c>
      <c r="E25430" s="5" t="s">
        <v>17563</v>
      </c>
      <c r="F25430" s="5" t="s">
        <v>17564</v>
      </c>
      <c r="G25430" s="5">
        <f>IF(AND(F25429=F25430,E25429=E25430),G25429,G25429+1)</f>
        <v>2960</v>
      </c>
      <c r="H25430" s="1">
        <v>2960</v>
      </c>
    </row>
    <row r="25431" spans="1:8">
      <c r="A25431" s="1">
        <v>25430</v>
      </c>
      <c r="B25431" s="1">
        <v>53</v>
      </c>
      <c r="C25431" s="1">
        <v>1</v>
      </c>
      <c r="D25431" s="1" t="s">
        <v>71</v>
      </c>
      <c r="E25431" s="5" t="s">
        <v>17563</v>
      </c>
      <c r="F25431" s="5" t="s">
        <v>17564</v>
      </c>
      <c r="G25431" s="5">
        <f>IF(AND(F25430=F25431,E25430=E25431),G25430,G25430+1)</f>
        <v>2960</v>
      </c>
      <c r="H25431" s="1">
        <v>2960</v>
      </c>
    </row>
    <row r="25432" spans="1:8">
      <c r="A25432" s="1">
        <v>25431</v>
      </c>
      <c r="B25432" s="1">
        <v>79</v>
      </c>
      <c r="C25432" s="1">
        <v>1</v>
      </c>
      <c r="D25432" s="1" t="s">
        <v>71</v>
      </c>
      <c r="E25432" s="5" t="s">
        <v>17563</v>
      </c>
      <c r="F25432" s="5" t="s">
        <v>17564</v>
      </c>
      <c r="G25432" s="5">
        <f>IF(AND(F25431=F25432,E25431=E25432),G25431,G25431+1)</f>
        <v>2960</v>
      </c>
      <c r="H25432" s="1">
        <v>2960</v>
      </c>
    </row>
    <row r="25433" spans="1:8">
      <c r="A25433" s="1">
        <v>25432</v>
      </c>
      <c r="B25433" s="1">
        <v>31</v>
      </c>
      <c r="C25433" s="1">
        <v>0</v>
      </c>
      <c r="D25433" s="1" t="s">
        <v>4234</v>
      </c>
      <c r="E25433" s="5" t="s">
        <v>17563</v>
      </c>
      <c r="F25433" s="5" t="s">
        <v>17564</v>
      </c>
      <c r="G25433" s="5">
        <f>IF(AND(F25432=F25433,E25432=E25433),G25432,G25432+1)</f>
        <v>2960</v>
      </c>
      <c r="H25433" s="1">
        <v>2960</v>
      </c>
    </row>
    <row r="25434" spans="1:8">
      <c r="A25434" s="1">
        <v>25433</v>
      </c>
      <c r="B25434" s="1">
        <v>8</v>
      </c>
      <c r="C25434" s="1">
        <v>0</v>
      </c>
      <c r="D25434" s="1" t="s">
        <v>17578</v>
      </c>
      <c r="E25434" s="5" t="s">
        <v>17563</v>
      </c>
      <c r="F25434" s="5" t="s">
        <v>17564</v>
      </c>
      <c r="G25434" s="5">
        <f>IF(AND(F25433=F25434,E25433=E25434),G25433,G25433+1)</f>
        <v>2960</v>
      </c>
      <c r="H25434" s="1">
        <v>2960</v>
      </c>
    </row>
    <row r="25435" spans="1:8">
      <c r="A25435" s="1">
        <v>25434</v>
      </c>
      <c r="B25435" s="1">
        <v>14</v>
      </c>
      <c r="C25435" s="1">
        <v>0</v>
      </c>
      <c r="D25435" s="1" t="s">
        <v>17578</v>
      </c>
      <c r="E25435" s="5" t="s">
        <v>17563</v>
      </c>
      <c r="F25435" s="5" t="s">
        <v>17564</v>
      </c>
      <c r="G25435" s="5">
        <f>IF(AND(F25434=F25435,E25434=E25435),G25434,G25434+1)</f>
        <v>2960</v>
      </c>
      <c r="H25435" s="1">
        <v>2960</v>
      </c>
    </row>
    <row r="25436" spans="1:8">
      <c r="A25436" s="1">
        <v>25435</v>
      </c>
      <c r="B25436" s="1">
        <v>3</v>
      </c>
      <c r="C25436" s="1">
        <v>0</v>
      </c>
      <c r="D25436" s="1" t="s">
        <v>17579</v>
      </c>
      <c r="E25436" s="5" t="s">
        <v>17563</v>
      </c>
      <c r="F25436" s="5" t="s">
        <v>17564</v>
      </c>
      <c r="G25436" s="5">
        <f>IF(AND(F25435=F25436,E25435=E25436),G25435,G25435+1)</f>
        <v>2960</v>
      </c>
      <c r="H25436" s="1">
        <v>2960</v>
      </c>
    </row>
    <row r="25437" spans="1:8">
      <c r="A25437" s="1">
        <v>25436</v>
      </c>
      <c r="B25437" s="1">
        <v>10</v>
      </c>
      <c r="C25437" s="1">
        <v>0</v>
      </c>
      <c r="D25437" s="1" t="s">
        <v>117</v>
      </c>
      <c r="E25437" s="5" t="s">
        <v>17563</v>
      </c>
      <c r="F25437" s="5" t="s">
        <v>17564</v>
      </c>
      <c r="G25437" s="5">
        <f>IF(AND(F25436=F25437,E25436=E25437),G25436,G25436+1)</f>
        <v>2960</v>
      </c>
      <c r="H25437" s="1">
        <v>2960</v>
      </c>
    </row>
    <row r="25438" spans="1:8">
      <c r="A25438" s="1">
        <v>25437</v>
      </c>
      <c r="B25438" s="1">
        <v>28</v>
      </c>
      <c r="C25438" s="1">
        <v>0</v>
      </c>
      <c r="D25438" s="1" t="s">
        <v>117</v>
      </c>
      <c r="E25438" s="5" t="s">
        <v>17563</v>
      </c>
      <c r="F25438" s="5" t="s">
        <v>17564</v>
      </c>
      <c r="G25438" s="5">
        <f>IF(AND(F25437=F25438,E25437=E25438),G25437,G25437+1)</f>
        <v>2960</v>
      </c>
      <c r="H25438" s="1">
        <v>2960</v>
      </c>
    </row>
    <row r="25439" spans="1:8">
      <c r="A25439" s="1">
        <v>25438</v>
      </c>
      <c r="B25439" s="1">
        <v>7</v>
      </c>
      <c r="C25439" s="1">
        <v>0</v>
      </c>
      <c r="D25439" s="1" t="s">
        <v>17580</v>
      </c>
      <c r="E25439" s="5" t="s">
        <v>17563</v>
      </c>
      <c r="F25439" s="5" t="s">
        <v>17564</v>
      </c>
      <c r="G25439" s="5">
        <f>IF(AND(F25438=F25439,E25438=E25439),G25438,G25438+1)</f>
        <v>2960</v>
      </c>
      <c r="H25439" s="1">
        <v>2960</v>
      </c>
    </row>
    <row r="25440" spans="1:8">
      <c r="A25440" s="1">
        <v>25439</v>
      </c>
      <c r="B25440" s="1">
        <v>47</v>
      </c>
      <c r="C25440" s="1">
        <v>1</v>
      </c>
      <c r="D25440" s="1" t="s">
        <v>17581</v>
      </c>
      <c r="E25440" s="5" t="s">
        <v>17563</v>
      </c>
      <c r="F25440" s="5" t="s">
        <v>17564</v>
      </c>
      <c r="G25440" s="5">
        <f>IF(AND(F25439=F25440,E25439=E25440),G25439,G25439+1)</f>
        <v>2960</v>
      </c>
      <c r="H25440" s="1">
        <v>2960</v>
      </c>
    </row>
    <row r="25441" spans="1:8">
      <c r="A25441" s="1">
        <v>25440</v>
      </c>
      <c r="B25441" s="1">
        <v>48</v>
      </c>
      <c r="C25441" s="1">
        <v>1</v>
      </c>
      <c r="D25441" s="1" t="s">
        <v>17581</v>
      </c>
      <c r="E25441" s="5" t="s">
        <v>17563</v>
      </c>
      <c r="F25441" s="5" t="s">
        <v>17564</v>
      </c>
      <c r="G25441" s="5">
        <f>IF(AND(F25440=F25441,E25440=E25441),G25440,G25440+1)</f>
        <v>2960</v>
      </c>
      <c r="H25441" s="1">
        <v>2960</v>
      </c>
    </row>
    <row r="25442" spans="1:8">
      <c r="A25442" s="1">
        <v>25441</v>
      </c>
      <c r="B25442" s="1">
        <v>68</v>
      </c>
      <c r="C25442" s="1">
        <v>1</v>
      </c>
      <c r="D25442" s="1" t="s">
        <v>17581</v>
      </c>
      <c r="E25442" s="5" t="s">
        <v>17563</v>
      </c>
      <c r="F25442" s="5" t="s">
        <v>17564</v>
      </c>
      <c r="G25442" s="5">
        <f>IF(AND(F25441=F25442,E25441=E25442),G25441,G25441+1)</f>
        <v>2960</v>
      </c>
      <c r="H25442" s="1">
        <v>2960</v>
      </c>
    </row>
    <row r="25443" spans="1:8">
      <c r="A25443" s="1">
        <v>25442</v>
      </c>
      <c r="B25443" s="1">
        <v>103</v>
      </c>
      <c r="C25443" s="1">
        <v>1</v>
      </c>
      <c r="D25443" s="1" t="s">
        <v>17581</v>
      </c>
      <c r="E25443" s="5" t="s">
        <v>17563</v>
      </c>
      <c r="F25443" s="5" t="s">
        <v>17564</v>
      </c>
      <c r="G25443" s="5">
        <f>IF(AND(F25442=F25443,E25442=E25443),G25442,G25442+1)</f>
        <v>2960</v>
      </c>
      <c r="H25443" s="1">
        <v>2960</v>
      </c>
    </row>
    <row r="25444" spans="1:8">
      <c r="A25444" s="1">
        <v>25443</v>
      </c>
      <c r="B25444" s="1">
        <v>117</v>
      </c>
      <c r="C25444" s="1">
        <v>1</v>
      </c>
      <c r="D25444" s="1" t="s">
        <v>17581</v>
      </c>
      <c r="E25444" s="5" t="s">
        <v>17563</v>
      </c>
      <c r="F25444" s="5" t="s">
        <v>17564</v>
      </c>
      <c r="G25444" s="5">
        <f>IF(AND(F25443=F25444,E25443=E25444),G25443,G25443+1)</f>
        <v>2960</v>
      </c>
      <c r="H25444" s="1">
        <v>2960</v>
      </c>
    </row>
    <row r="25445" spans="1:8">
      <c r="A25445" s="1">
        <v>25444</v>
      </c>
      <c r="B25445" s="1">
        <v>23</v>
      </c>
      <c r="C25445" s="1">
        <v>0</v>
      </c>
      <c r="D25445" s="1" t="s">
        <v>184</v>
      </c>
      <c r="E25445" s="5" t="s">
        <v>17563</v>
      </c>
      <c r="F25445" s="5" t="s">
        <v>17564</v>
      </c>
      <c r="G25445" s="5">
        <f>IF(AND(F25444=F25445,E25444=E25445),G25444,G25444+1)</f>
        <v>2960</v>
      </c>
      <c r="H25445" s="1">
        <v>2960</v>
      </c>
    </row>
    <row r="25446" spans="1:8">
      <c r="A25446" s="1">
        <v>25445</v>
      </c>
      <c r="B25446" s="1">
        <v>17</v>
      </c>
      <c r="C25446" s="1">
        <v>0</v>
      </c>
      <c r="D25446" s="1" t="s">
        <v>103</v>
      </c>
      <c r="E25446" s="5" t="s">
        <v>17582</v>
      </c>
      <c r="F25446" s="5" t="s">
        <v>17583</v>
      </c>
      <c r="G25446" s="5">
        <f>IF(AND(F25445=F25446,E25445=E25446),G25445,G25445+1)</f>
        <v>2961</v>
      </c>
      <c r="H25446" s="1">
        <v>2961</v>
      </c>
    </row>
    <row r="25447" spans="1:8">
      <c r="A25447" s="1">
        <v>25446</v>
      </c>
      <c r="B25447" s="1">
        <v>22</v>
      </c>
      <c r="C25447" s="1">
        <v>0</v>
      </c>
      <c r="D25447" s="1" t="s">
        <v>194</v>
      </c>
      <c r="E25447" s="5" t="s">
        <v>17582</v>
      </c>
      <c r="F25447" s="5" t="s">
        <v>17583</v>
      </c>
      <c r="G25447" s="5">
        <f>IF(AND(F25446=F25447,E25446=E25447),G25446,G25446+1)</f>
        <v>2961</v>
      </c>
      <c r="H25447" s="1">
        <v>2961</v>
      </c>
    </row>
    <row r="25448" spans="1:8">
      <c r="A25448" s="1">
        <v>25447</v>
      </c>
      <c r="B25448" s="1">
        <v>11</v>
      </c>
      <c r="C25448" s="1">
        <v>1</v>
      </c>
      <c r="D25448" s="1" t="s">
        <v>17584</v>
      </c>
      <c r="E25448" s="5" t="s">
        <v>17582</v>
      </c>
      <c r="F25448" s="5" t="s">
        <v>17583</v>
      </c>
      <c r="G25448" s="5">
        <f>IF(AND(F25447=F25448,E25447=E25448),G25447,G25447+1)</f>
        <v>2961</v>
      </c>
      <c r="H25448" s="1">
        <v>2961</v>
      </c>
    </row>
    <row r="25449" spans="1:8">
      <c r="A25449" s="1">
        <v>25448</v>
      </c>
      <c r="B25449" s="1">
        <v>16</v>
      </c>
      <c r="C25449" s="1">
        <v>1</v>
      </c>
      <c r="D25449" s="1" t="s">
        <v>17584</v>
      </c>
      <c r="E25449" s="5" t="s">
        <v>17582</v>
      </c>
      <c r="F25449" s="5" t="s">
        <v>17583</v>
      </c>
      <c r="G25449" s="5">
        <f>IF(AND(F25448=F25449,E25448=E25449),G25448,G25448+1)</f>
        <v>2961</v>
      </c>
      <c r="H25449" s="1">
        <v>2961</v>
      </c>
    </row>
    <row r="25450" spans="1:8">
      <c r="A25450" s="1">
        <v>25449</v>
      </c>
      <c r="B25450" s="1">
        <v>24</v>
      </c>
      <c r="C25450" s="1">
        <v>1</v>
      </c>
      <c r="D25450" s="1" t="s">
        <v>17584</v>
      </c>
      <c r="E25450" s="5" t="s">
        <v>17582</v>
      </c>
      <c r="F25450" s="5" t="s">
        <v>17583</v>
      </c>
      <c r="G25450" s="5">
        <f>IF(AND(F25449=F25450,E25449=E25450),G25449,G25449+1)</f>
        <v>2961</v>
      </c>
      <c r="H25450" s="1">
        <v>2961</v>
      </c>
    </row>
    <row r="25451" spans="1:8">
      <c r="A25451" s="1">
        <v>25450</v>
      </c>
      <c r="B25451" s="1">
        <v>21</v>
      </c>
      <c r="C25451" s="1">
        <v>0</v>
      </c>
      <c r="D25451" s="1" t="s">
        <v>3183</v>
      </c>
      <c r="E25451" s="5" t="s">
        <v>17582</v>
      </c>
      <c r="F25451" s="5" t="s">
        <v>17583</v>
      </c>
      <c r="G25451" s="5">
        <f>IF(AND(F25450=F25451,E25450=E25451),G25450,G25450+1)</f>
        <v>2961</v>
      </c>
      <c r="H25451" s="1">
        <v>2961</v>
      </c>
    </row>
    <row r="25452" spans="1:8">
      <c r="A25452" s="1">
        <v>25451</v>
      </c>
      <c r="B25452" s="1">
        <v>2</v>
      </c>
      <c r="C25452" s="1">
        <v>5</v>
      </c>
      <c r="D25452" s="1" t="s">
        <v>4911</v>
      </c>
      <c r="E25452" s="5" t="s">
        <v>17582</v>
      </c>
      <c r="F25452" s="5" t="s">
        <v>17583</v>
      </c>
      <c r="G25452" s="5">
        <f>IF(AND(F25451=F25452,E25451=E25452),G25451,G25451+1)</f>
        <v>2961</v>
      </c>
      <c r="H25452" s="1">
        <v>2961</v>
      </c>
    </row>
    <row r="25453" spans="1:8">
      <c r="A25453" s="1">
        <v>25452</v>
      </c>
      <c r="B25453" s="1">
        <v>28</v>
      </c>
      <c r="C25453" s="1">
        <v>0</v>
      </c>
      <c r="D25453" s="1" t="s">
        <v>17585</v>
      </c>
      <c r="E25453" s="5" t="s">
        <v>17582</v>
      </c>
      <c r="F25453" s="5" t="s">
        <v>17583</v>
      </c>
      <c r="G25453" s="5">
        <f>IF(AND(F25452=F25453,E25452=E25453),G25452,G25452+1)</f>
        <v>2961</v>
      </c>
      <c r="H25453" s="1">
        <v>2961</v>
      </c>
    </row>
    <row r="25454" spans="1:8">
      <c r="A25454" s="1">
        <v>25453</v>
      </c>
      <c r="B25454" s="1">
        <v>32</v>
      </c>
      <c r="C25454" s="1">
        <v>0</v>
      </c>
      <c r="D25454" s="1" t="s">
        <v>17585</v>
      </c>
      <c r="E25454" s="5" t="s">
        <v>17582</v>
      </c>
      <c r="F25454" s="5" t="s">
        <v>17583</v>
      </c>
      <c r="G25454" s="5">
        <f>IF(AND(F25453=F25454,E25453=E25454),G25453,G25453+1)</f>
        <v>2961</v>
      </c>
      <c r="H25454" s="1">
        <v>2961</v>
      </c>
    </row>
    <row r="25455" spans="1:8">
      <c r="A25455" s="1">
        <v>25454</v>
      </c>
      <c r="B25455" s="1">
        <v>34</v>
      </c>
      <c r="C25455" s="1">
        <v>0</v>
      </c>
      <c r="D25455" s="1" t="s">
        <v>17585</v>
      </c>
      <c r="E25455" s="5" t="s">
        <v>17582</v>
      </c>
      <c r="F25455" s="5" t="s">
        <v>17583</v>
      </c>
      <c r="G25455" s="5">
        <f>IF(AND(F25454=F25455,E25454=E25455),G25454,G25454+1)</f>
        <v>2961</v>
      </c>
      <c r="H25455" s="1">
        <v>2961</v>
      </c>
    </row>
    <row r="25456" spans="1:8">
      <c r="A25456" s="1">
        <v>25455</v>
      </c>
      <c r="B25456" s="1">
        <v>5</v>
      </c>
      <c r="C25456" s="1">
        <v>0</v>
      </c>
      <c r="D25456" s="1" t="s">
        <v>17586</v>
      </c>
      <c r="E25456" s="5" t="s">
        <v>17582</v>
      </c>
      <c r="F25456" s="5" t="s">
        <v>17583</v>
      </c>
      <c r="G25456" s="5">
        <f>IF(AND(F25455=F25456,E25455=E25456),G25455,G25455+1)</f>
        <v>2961</v>
      </c>
      <c r="H25456" s="1">
        <v>2961</v>
      </c>
    </row>
    <row r="25457" spans="1:8">
      <c r="A25457" s="1">
        <v>25456</v>
      </c>
      <c r="B25457" s="1">
        <v>8</v>
      </c>
      <c r="C25457" s="1">
        <v>2</v>
      </c>
      <c r="D25457" s="1" t="s">
        <v>7984</v>
      </c>
      <c r="E25457" s="5" t="s">
        <v>17582</v>
      </c>
      <c r="F25457" s="5" t="s">
        <v>17583</v>
      </c>
      <c r="G25457" s="5">
        <f>IF(AND(F25456=F25457,E25456=E25457),G25456,G25456+1)</f>
        <v>2961</v>
      </c>
      <c r="H25457" s="1">
        <v>2961</v>
      </c>
    </row>
    <row r="25458" spans="1:8">
      <c r="A25458" s="1">
        <v>25457</v>
      </c>
      <c r="B25458" s="1">
        <v>22</v>
      </c>
      <c r="C25458" s="1">
        <v>0</v>
      </c>
      <c r="D25458" s="1" t="s">
        <v>17587</v>
      </c>
      <c r="E25458" s="5" t="s">
        <v>17582</v>
      </c>
      <c r="F25458" s="5" t="s">
        <v>17583</v>
      </c>
      <c r="G25458" s="5">
        <f>IF(AND(F25457=F25458,E25457=E25458),G25457,G25457+1)</f>
        <v>2961</v>
      </c>
      <c r="H25458" s="1">
        <v>2961</v>
      </c>
    </row>
    <row r="25459" spans="1:8">
      <c r="A25459" s="1">
        <v>25458</v>
      </c>
      <c r="B25459" s="1">
        <v>25</v>
      </c>
      <c r="C25459" s="1">
        <v>0</v>
      </c>
      <c r="D25459" s="1" t="s">
        <v>17587</v>
      </c>
      <c r="E25459" s="5" t="s">
        <v>17582</v>
      </c>
      <c r="F25459" s="5" t="s">
        <v>17583</v>
      </c>
      <c r="G25459" s="5">
        <f>IF(AND(F25458=F25459,E25458=E25459),G25458,G25458+1)</f>
        <v>2961</v>
      </c>
      <c r="H25459" s="1">
        <v>2961</v>
      </c>
    </row>
    <row r="25460" spans="1:8">
      <c r="A25460" s="1">
        <v>25459</v>
      </c>
      <c r="B25460" s="1">
        <v>22</v>
      </c>
      <c r="C25460" s="1">
        <v>0</v>
      </c>
      <c r="D25460" s="1" t="s">
        <v>17528</v>
      </c>
      <c r="E25460" s="5" t="s">
        <v>17582</v>
      </c>
      <c r="F25460" s="5" t="s">
        <v>17583</v>
      </c>
      <c r="G25460" s="5">
        <f>IF(AND(F25459=F25460,E25459=E25460),G25459,G25459+1)</f>
        <v>2961</v>
      </c>
      <c r="H25460" s="1">
        <v>2961</v>
      </c>
    </row>
    <row r="25461" spans="1:8">
      <c r="A25461" s="1">
        <v>25460</v>
      </c>
      <c r="B25461" s="1">
        <v>6</v>
      </c>
      <c r="C25461" s="1">
        <v>0</v>
      </c>
      <c r="D25461" s="1" t="s">
        <v>17588</v>
      </c>
      <c r="E25461" s="5" t="s">
        <v>17582</v>
      </c>
      <c r="F25461" s="5" t="s">
        <v>17583</v>
      </c>
      <c r="G25461" s="5">
        <f>IF(AND(F25460=F25461,E25460=E25461),G25460,G25460+1)</f>
        <v>2961</v>
      </c>
      <c r="H25461" s="1">
        <v>2961</v>
      </c>
    </row>
    <row r="25462" spans="1:8">
      <c r="A25462" s="1">
        <v>25461</v>
      </c>
      <c r="B25462" s="1">
        <v>99</v>
      </c>
      <c r="C25462" s="1">
        <v>1</v>
      </c>
      <c r="D25462" s="1" t="s">
        <v>162</v>
      </c>
      <c r="E25462" s="5" t="s">
        <v>17582</v>
      </c>
      <c r="F25462" s="5" t="s">
        <v>17583</v>
      </c>
      <c r="G25462" s="5">
        <f>IF(AND(F25461=F25462,E25461=E25462),G25461,G25461+1)</f>
        <v>2961</v>
      </c>
      <c r="H25462" s="1">
        <v>2961</v>
      </c>
    </row>
    <row r="25463" spans="1:8">
      <c r="A25463" s="1">
        <v>25462</v>
      </c>
      <c r="B25463" s="1">
        <v>126</v>
      </c>
      <c r="C25463" s="1">
        <v>1</v>
      </c>
      <c r="D25463" s="1" t="s">
        <v>162</v>
      </c>
      <c r="E25463" s="5" t="s">
        <v>17582</v>
      </c>
      <c r="F25463" s="5" t="s">
        <v>17583</v>
      </c>
      <c r="G25463" s="5">
        <f>IF(AND(F25462=F25463,E25462=E25463),G25462,G25462+1)</f>
        <v>2961</v>
      </c>
      <c r="H25463" s="1">
        <v>2961</v>
      </c>
    </row>
    <row r="25464" spans="1:8">
      <c r="A25464" s="1">
        <v>25463</v>
      </c>
      <c r="B25464" s="1">
        <v>182</v>
      </c>
      <c r="C25464" s="1">
        <v>1</v>
      </c>
      <c r="D25464" s="1" t="s">
        <v>162</v>
      </c>
      <c r="E25464" s="5" t="s">
        <v>17582</v>
      </c>
      <c r="F25464" s="5" t="s">
        <v>17583</v>
      </c>
      <c r="G25464" s="5">
        <f>IF(AND(F25463=F25464,E25463=E25464),G25463,G25463+1)</f>
        <v>2961</v>
      </c>
      <c r="H25464" s="1">
        <v>2961</v>
      </c>
    </row>
    <row r="25465" spans="1:8">
      <c r="A25465" s="1">
        <v>25464</v>
      </c>
      <c r="B25465" s="1">
        <v>12</v>
      </c>
      <c r="C25465" s="1">
        <v>0</v>
      </c>
      <c r="D25465" s="1" t="s">
        <v>1395</v>
      </c>
      <c r="E25465" s="5" t="s">
        <v>17582</v>
      </c>
      <c r="F25465" s="5" t="s">
        <v>17583</v>
      </c>
      <c r="G25465" s="5">
        <f>IF(AND(F25464=F25465,E25464=E25465),G25464,G25464+1)</f>
        <v>2961</v>
      </c>
      <c r="H25465" s="1">
        <v>2961</v>
      </c>
    </row>
    <row r="25466" spans="1:8">
      <c r="A25466" s="1">
        <v>25465</v>
      </c>
      <c r="B25466" s="1">
        <v>12</v>
      </c>
      <c r="C25466" s="1">
        <v>2</v>
      </c>
      <c r="D25466" s="1" t="s">
        <v>17589</v>
      </c>
      <c r="E25466" s="5" t="s">
        <v>17582</v>
      </c>
      <c r="F25466" s="5" t="s">
        <v>17583</v>
      </c>
      <c r="G25466" s="5">
        <f>IF(AND(F25465=F25466,E25465=E25466),G25465,G25465+1)</f>
        <v>2961</v>
      </c>
      <c r="H25466" s="1">
        <v>2961</v>
      </c>
    </row>
    <row r="25467" spans="1:8">
      <c r="A25467" s="1">
        <v>25466</v>
      </c>
      <c r="B25467" s="1">
        <v>1</v>
      </c>
      <c r="C25467" s="1">
        <v>0</v>
      </c>
      <c r="D25467" s="1" t="s">
        <v>9183</v>
      </c>
      <c r="E25467" s="5" t="s">
        <v>17582</v>
      </c>
      <c r="F25467" s="5" t="s">
        <v>17583</v>
      </c>
      <c r="G25467" s="5">
        <f>IF(AND(F25466=F25467,E25466=E25467),G25466,G25466+1)</f>
        <v>2961</v>
      </c>
      <c r="H25467" s="1">
        <v>2961</v>
      </c>
    </row>
    <row r="25468" spans="1:8">
      <c r="A25468" s="1">
        <v>25467</v>
      </c>
      <c r="B25468" s="1">
        <v>32</v>
      </c>
      <c r="C25468" s="1">
        <v>1</v>
      </c>
      <c r="D25468" s="1" t="s">
        <v>17590</v>
      </c>
      <c r="E25468" s="5" t="s">
        <v>17582</v>
      </c>
      <c r="F25468" s="5" t="s">
        <v>17583</v>
      </c>
      <c r="G25468" s="5">
        <f>IF(AND(F25467=F25468,E25467=E25468),G25467,G25467+1)</f>
        <v>2961</v>
      </c>
      <c r="H25468" s="1">
        <v>2961</v>
      </c>
    </row>
    <row r="25469" spans="1:8">
      <c r="A25469" s="1">
        <v>25468</v>
      </c>
      <c r="B25469" s="1">
        <v>34</v>
      </c>
      <c r="C25469" s="1">
        <v>1</v>
      </c>
      <c r="D25469" s="1" t="s">
        <v>17590</v>
      </c>
      <c r="E25469" s="5" t="s">
        <v>17582</v>
      </c>
      <c r="F25469" s="5" t="s">
        <v>17583</v>
      </c>
      <c r="G25469" s="5">
        <f>IF(AND(F25468=F25469,E25468=E25469),G25468,G25468+1)</f>
        <v>2961</v>
      </c>
      <c r="H25469" s="1">
        <v>2961</v>
      </c>
    </row>
    <row r="25470" spans="1:8">
      <c r="A25470" s="1">
        <v>25469</v>
      </c>
      <c r="B25470" s="1">
        <v>51</v>
      </c>
      <c r="C25470" s="1">
        <v>1</v>
      </c>
      <c r="D25470" s="1" t="s">
        <v>17590</v>
      </c>
      <c r="E25470" s="5" t="s">
        <v>17582</v>
      </c>
      <c r="F25470" s="5" t="s">
        <v>17583</v>
      </c>
      <c r="G25470" s="5">
        <f>IF(AND(F25469=F25470,E25469=E25470),G25469,G25469+1)</f>
        <v>2961</v>
      </c>
      <c r="H25470" s="1">
        <v>2961</v>
      </c>
    </row>
    <row r="25471" spans="1:8">
      <c r="A25471" s="1">
        <v>25470</v>
      </c>
      <c r="B25471" s="1">
        <v>9</v>
      </c>
      <c r="C25471" s="1">
        <v>0</v>
      </c>
      <c r="D25471" s="1" t="s">
        <v>17591</v>
      </c>
      <c r="E25471" s="5" t="s">
        <v>17582</v>
      </c>
      <c r="F25471" s="5" t="s">
        <v>17583</v>
      </c>
      <c r="G25471" s="5">
        <f>IF(AND(F25470=F25471,E25470=E25471),G25470,G25470+1)</f>
        <v>2961</v>
      </c>
      <c r="H25471" s="1">
        <v>2961</v>
      </c>
    </row>
    <row r="25472" spans="1:8">
      <c r="A25472" s="1">
        <v>25471</v>
      </c>
      <c r="B25472" s="1">
        <v>127</v>
      </c>
      <c r="C25472" s="1">
        <v>1</v>
      </c>
      <c r="D25472" s="1" t="s">
        <v>1085</v>
      </c>
      <c r="E25472" s="5" t="s">
        <v>17582</v>
      </c>
      <c r="F25472" s="5" t="s">
        <v>17583</v>
      </c>
      <c r="G25472" s="5">
        <f>IF(AND(F25471=F25472,E25471=E25472),G25471,G25471+1)</f>
        <v>2961</v>
      </c>
      <c r="H25472" s="1">
        <v>2961</v>
      </c>
    </row>
    <row r="25473" spans="1:8">
      <c r="A25473" s="1">
        <v>25472</v>
      </c>
      <c r="B25473" s="1">
        <v>6</v>
      </c>
      <c r="C25473" s="1">
        <v>0</v>
      </c>
      <c r="D25473" s="1" t="s">
        <v>100</v>
      </c>
      <c r="E25473" s="5" t="s">
        <v>17582</v>
      </c>
      <c r="F25473" s="5" t="s">
        <v>17583</v>
      </c>
      <c r="G25473" s="5">
        <f>IF(AND(F25472=F25473,E25472=E25473),G25472,G25472+1)</f>
        <v>2961</v>
      </c>
      <c r="H25473" s="1">
        <v>2961</v>
      </c>
    </row>
    <row r="25474" spans="1:8">
      <c r="A25474" s="1">
        <v>25473</v>
      </c>
      <c r="B25474" s="1">
        <v>9</v>
      </c>
      <c r="C25474" s="1">
        <v>0</v>
      </c>
      <c r="D25474" s="1" t="s">
        <v>100</v>
      </c>
      <c r="E25474" s="5" t="s">
        <v>17582</v>
      </c>
      <c r="F25474" s="5" t="s">
        <v>17583</v>
      </c>
      <c r="G25474" s="5">
        <f>IF(AND(F25473=F25474,E25473=E25474),G25473,G25473+1)</f>
        <v>2961</v>
      </c>
      <c r="H25474" s="1">
        <v>2961</v>
      </c>
    </row>
    <row r="25475" spans="1:8">
      <c r="A25475" s="1">
        <v>25474</v>
      </c>
      <c r="B25475" s="1">
        <v>14</v>
      </c>
      <c r="C25475" s="1">
        <v>0</v>
      </c>
      <c r="D25475" s="1" t="s">
        <v>100</v>
      </c>
      <c r="E25475" s="5" t="s">
        <v>17582</v>
      </c>
      <c r="F25475" s="5" t="s">
        <v>17583</v>
      </c>
      <c r="G25475" s="5">
        <f>IF(AND(F25474=F25475,E25474=E25475),G25474,G25474+1)</f>
        <v>2961</v>
      </c>
      <c r="H25475" s="1">
        <v>2961</v>
      </c>
    </row>
    <row r="25476" spans="1:8">
      <c r="A25476" s="1">
        <v>25475</v>
      </c>
      <c r="B25476" s="1">
        <v>28</v>
      </c>
      <c r="C25476" s="1">
        <v>0</v>
      </c>
      <c r="D25476" s="1" t="s">
        <v>17592</v>
      </c>
      <c r="E25476" s="5" t="s">
        <v>17582</v>
      </c>
      <c r="F25476" s="5" t="s">
        <v>17583</v>
      </c>
      <c r="G25476" s="5">
        <f>IF(AND(F25475=F25476,E25475=E25476),G25475,G25475+1)</f>
        <v>2961</v>
      </c>
      <c r="H25476" s="1">
        <v>2961</v>
      </c>
    </row>
    <row r="25477" spans="1:8">
      <c r="A25477" s="1">
        <v>25476</v>
      </c>
      <c r="B25477" s="1">
        <v>31</v>
      </c>
      <c r="C25477" s="1">
        <v>0</v>
      </c>
      <c r="D25477" s="1" t="s">
        <v>17592</v>
      </c>
      <c r="E25477" s="5" t="s">
        <v>17582</v>
      </c>
      <c r="F25477" s="5" t="s">
        <v>17583</v>
      </c>
      <c r="G25477" s="5">
        <f>IF(AND(F25476=F25477,E25476=E25477),G25476,G25476+1)</f>
        <v>2961</v>
      </c>
      <c r="H25477" s="1">
        <v>2961</v>
      </c>
    </row>
    <row r="25478" spans="1:8">
      <c r="A25478" s="1">
        <v>25477</v>
      </c>
      <c r="B25478" s="1">
        <v>67</v>
      </c>
      <c r="C25478" s="1">
        <v>0</v>
      </c>
      <c r="D25478" s="1" t="s">
        <v>17592</v>
      </c>
      <c r="E25478" s="5" t="s">
        <v>17582</v>
      </c>
      <c r="F25478" s="5" t="s">
        <v>17583</v>
      </c>
      <c r="G25478" s="5">
        <f>IF(AND(F25477=F25478,E25477=E25478),G25477,G25477+1)</f>
        <v>2961</v>
      </c>
      <c r="H25478" s="1">
        <v>2961</v>
      </c>
    </row>
    <row r="25479" spans="1:8">
      <c r="A25479" s="1">
        <v>25478</v>
      </c>
      <c r="B25479" s="1">
        <v>1</v>
      </c>
      <c r="C25479" s="1">
        <v>0</v>
      </c>
      <c r="D25479" s="1" t="s">
        <v>17593</v>
      </c>
      <c r="E25479" s="5" t="s">
        <v>17582</v>
      </c>
      <c r="F25479" s="5" t="s">
        <v>17583</v>
      </c>
      <c r="G25479" s="5">
        <f>IF(AND(F25478=F25479,E25478=E25479),G25478,G25478+1)</f>
        <v>2961</v>
      </c>
      <c r="H25479" s="1">
        <v>2961</v>
      </c>
    </row>
    <row r="25480" spans="1:8">
      <c r="A25480" s="1">
        <v>25479</v>
      </c>
      <c r="B25480" s="1">
        <v>2</v>
      </c>
      <c r="C25480" s="1">
        <v>0</v>
      </c>
      <c r="D25480" s="1" t="s">
        <v>17593</v>
      </c>
      <c r="E25480" s="5" t="s">
        <v>17582</v>
      </c>
      <c r="F25480" s="5" t="s">
        <v>17583</v>
      </c>
      <c r="G25480" s="5">
        <f>IF(AND(F25479=F25480,E25479=E25480),G25479,G25479+1)</f>
        <v>2961</v>
      </c>
      <c r="H25480" s="1">
        <v>2961</v>
      </c>
    </row>
    <row r="25481" spans="1:8">
      <c r="A25481" s="1">
        <v>25480</v>
      </c>
      <c r="B25481" s="1">
        <v>16</v>
      </c>
      <c r="C25481" s="1">
        <v>2</v>
      </c>
      <c r="D25481" s="1" t="s">
        <v>1378</v>
      </c>
      <c r="E25481" s="5" t="s">
        <v>17582</v>
      </c>
      <c r="F25481" s="5" t="s">
        <v>17583</v>
      </c>
      <c r="G25481" s="5">
        <f>IF(AND(F25480=F25481,E25480=E25481),G25480,G25480+1)</f>
        <v>2961</v>
      </c>
      <c r="H25481" s="1">
        <v>2961</v>
      </c>
    </row>
    <row r="25482" spans="1:8">
      <c r="A25482" s="1">
        <v>25481</v>
      </c>
      <c r="B25482" s="1">
        <v>67</v>
      </c>
      <c r="C25482" s="1">
        <v>22</v>
      </c>
      <c r="D25482" s="1" t="s">
        <v>7170</v>
      </c>
      <c r="E25482" s="5" t="s">
        <v>17582</v>
      </c>
      <c r="F25482" s="5" t="s">
        <v>17583</v>
      </c>
      <c r="G25482" s="5">
        <f>IF(AND(F25481=F25482,E25481=E25482),G25481,G25481+1)</f>
        <v>2961</v>
      </c>
      <c r="H25482" s="1">
        <v>2961</v>
      </c>
    </row>
    <row r="25483" spans="1:8">
      <c r="A25483" s="1">
        <v>25482</v>
      </c>
      <c r="B25483" s="1">
        <v>11</v>
      </c>
      <c r="C25483" s="1">
        <v>0</v>
      </c>
      <c r="D25483" s="1" t="s">
        <v>14107</v>
      </c>
      <c r="E25483" s="5" t="s">
        <v>17582</v>
      </c>
      <c r="F25483" s="5" t="s">
        <v>17583</v>
      </c>
      <c r="G25483" s="5">
        <f>IF(AND(F25482=F25483,E25482=E25483),G25482,G25482+1)</f>
        <v>2961</v>
      </c>
      <c r="H25483" s="1">
        <v>2961</v>
      </c>
    </row>
    <row r="25484" spans="1:8">
      <c r="A25484" s="1">
        <v>25483</v>
      </c>
      <c r="B25484" s="1">
        <v>22</v>
      </c>
      <c r="C25484" s="1">
        <v>0</v>
      </c>
      <c r="D25484" s="1" t="s">
        <v>14107</v>
      </c>
      <c r="E25484" s="5" t="s">
        <v>17582</v>
      </c>
      <c r="F25484" s="5" t="s">
        <v>17583</v>
      </c>
      <c r="G25484" s="5">
        <f>IF(AND(F25483=F25484,E25483=E25484),G25483,G25483+1)</f>
        <v>2961</v>
      </c>
      <c r="H25484" s="1">
        <v>2961</v>
      </c>
    </row>
    <row r="25485" spans="1:8">
      <c r="A25485" s="1">
        <v>25484</v>
      </c>
      <c r="B25485" s="1">
        <v>3</v>
      </c>
      <c r="C25485" s="1">
        <v>0</v>
      </c>
      <c r="D25485" s="1" t="s">
        <v>17594</v>
      </c>
      <c r="E25485" s="5" t="s">
        <v>17582</v>
      </c>
      <c r="F25485" s="5" t="s">
        <v>17583</v>
      </c>
      <c r="G25485" s="5">
        <f>IF(AND(F25484=F25485,E25484=E25485),G25484,G25484+1)</f>
        <v>2961</v>
      </c>
      <c r="H25485" s="1">
        <v>2961</v>
      </c>
    </row>
    <row r="25486" spans="1:8">
      <c r="A25486" s="1">
        <v>25485</v>
      </c>
      <c r="B25486" s="1">
        <v>6</v>
      </c>
      <c r="C25486" s="1">
        <v>0</v>
      </c>
      <c r="D25486" s="1" t="s">
        <v>17595</v>
      </c>
      <c r="E25486" s="5" t="s">
        <v>17582</v>
      </c>
      <c r="F25486" s="5" t="s">
        <v>17583</v>
      </c>
      <c r="G25486" s="5">
        <f>IF(AND(F25485=F25486,E25485=E25486),G25485,G25485+1)</f>
        <v>2961</v>
      </c>
      <c r="H25486" s="1">
        <v>2961</v>
      </c>
    </row>
    <row r="25487" spans="1:8">
      <c r="A25487" s="1">
        <v>25486</v>
      </c>
      <c r="B25487" s="1">
        <v>8</v>
      </c>
      <c r="C25487" s="1">
        <v>0</v>
      </c>
      <c r="D25487" s="1" t="s">
        <v>1218</v>
      </c>
      <c r="E25487" s="5" t="s">
        <v>17582</v>
      </c>
      <c r="F25487" s="5" t="s">
        <v>17583</v>
      </c>
      <c r="G25487" s="5">
        <f>IF(AND(F25486=F25487,E25486=E25487),G25486,G25486+1)</f>
        <v>2961</v>
      </c>
      <c r="H25487" s="1">
        <v>2961</v>
      </c>
    </row>
    <row r="25488" spans="1:8">
      <c r="A25488" s="1">
        <v>25487</v>
      </c>
      <c r="B25488" s="1">
        <v>30</v>
      </c>
      <c r="C25488" s="1">
        <v>0</v>
      </c>
      <c r="D25488" s="1" t="s">
        <v>1218</v>
      </c>
      <c r="E25488" s="5" t="s">
        <v>17582</v>
      </c>
      <c r="F25488" s="5" t="s">
        <v>17583</v>
      </c>
      <c r="G25488" s="5">
        <f>IF(AND(F25487=F25488,E25487=E25488),G25487,G25487+1)</f>
        <v>2961</v>
      </c>
      <c r="H25488" s="1">
        <v>2961</v>
      </c>
    </row>
    <row r="25489" spans="1:8">
      <c r="A25489" s="1">
        <v>25488</v>
      </c>
      <c r="B25489" s="1">
        <v>1</v>
      </c>
      <c r="C25489" s="1">
        <v>0</v>
      </c>
      <c r="D25489" s="1" t="s">
        <v>17596</v>
      </c>
      <c r="E25489" s="5" t="s">
        <v>17582</v>
      </c>
      <c r="F25489" s="5" t="s">
        <v>17583</v>
      </c>
      <c r="G25489" s="5">
        <f>IF(AND(F25488=F25489,E25488=E25489),G25488,G25488+1)</f>
        <v>2961</v>
      </c>
      <c r="H25489" s="1">
        <v>2961</v>
      </c>
    </row>
    <row r="25490" spans="1:8">
      <c r="A25490" s="1">
        <v>25489</v>
      </c>
      <c r="B25490" s="1">
        <v>23</v>
      </c>
      <c r="C25490" s="1">
        <v>0</v>
      </c>
      <c r="D25490" s="1" t="s">
        <v>17596</v>
      </c>
      <c r="E25490" s="5" t="s">
        <v>17582</v>
      </c>
      <c r="F25490" s="5" t="s">
        <v>17583</v>
      </c>
      <c r="G25490" s="5">
        <f>IF(AND(F25489=F25490,E25489=E25490),G25489,G25489+1)</f>
        <v>2961</v>
      </c>
      <c r="H25490" s="1">
        <v>2961</v>
      </c>
    </row>
    <row r="25491" spans="1:8">
      <c r="A25491" s="1">
        <v>25490</v>
      </c>
      <c r="B25491" s="1">
        <v>25</v>
      </c>
      <c r="C25491" s="1">
        <v>0</v>
      </c>
      <c r="D25491" s="1" t="s">
        <v>17596</v>
      </c>
      <c r="E25491" s="5" t="s">
        <v>17582</v>
      </c>
      <c r="F25491" s="5" t="s">
        <v>17583</v>
      </c>
      <c r="G25491" s="5">
        <f>IF(AND(F25490=F25491,E25490=E25491),G25490,G25490+1)</f>
        <v>2961</v>
      </c>
      <c r="H25491" s="1">
        <v>2961</v>
      </c>
    </row>
    <row r="25492" spans="1:8">
      <c r="A25492" s="1">
        <v>25491</v>
      </c>
      <c r="B25492" s="1">
        <v>22</v>
      </c>
      <c r="C25492" s="1">
        <v>15</v>
      </c>
      <c r="D25492" s="1" t="s">
        <v>6002</v>
      </c>
      <c r="E25492" s="5" t="s">
        <v>17582</v>
      </c>
      <c r="F25492" s="5" t="s">
        <v>17583</v>
      </c>
      <c r="G25492" s="5">
        <f>IF(AND(F25491=F25492,E25491=E25492),G25491,G25491+1)</f>
        <v>2961</v>
      </c>
      <c r="H25492" s="1">
        <v>2961</v>
      </c>
    </row>
    <row r="25493" spans="1:8">
      <c r="A25493" s="1">
        <v>25492</v>
      </c>
      <c r="B25493" s="1">
        <v>68</v>
      </c>
      <c r="C25493" s="1">
        <v>15</v>
      </c>
      <c r="D25493" s="1" t="s">
        <v>6002</v>
      </c>
      <c r="E25493" s="5" t="s">
        <v>17582</v>
      </c>
      <c r="F25493" s="5" t="s">
        <v>17583</v>
      </c>
      <c r="G25493" s="5">
        <f>IF(AND(F25492=F25493,E25492=E25493),G25492,G25492+1)</f>
        <v>2961</v>
      </c>
      <c r="H25493" s="1">
        <v>2961</v>
      </c>
    </row>
    <row r="25494" spans="1:8">
      <c r="A25494" s="1">
        <v>25493</v>
      </c>
      <c r="B25494" s="1">
        <v>78</v>
      </c>
      <c r="C25494" s="1">
        <v>15</v>
      </c>
      <c r="D25494" s="1" t="s">
        <v>6002</v>
      </c>
      <c r="E25494" s="5" t="s">
        <v>17582</v>
      </c>
      <c r="F25494" s="5" t="s">
        <v>17583</v>
      </c>
      <c r="G25494" s="5">
        <f>IF(AND(F25493=F25494,E25493=E25494),G25493,G25493+1)</f>
        <v>2961</v>
      </c>
      <c r="H25494" s="1">
        <v>2961</v>
      </c>
    </row>
    <row r="25495" spans="1:8">
      <c r="A25495" s="1">
        <v>25494</v>
      </c>
      <c r="B25495" s="1">
        <v>7</v>
      </c>
      <c r="C25495" s="1">
        <v>0</v>
      </c>
      <c r="D25495" s="1" t="s">
        <v>1752</v>
      </c>
      <c r="E25495" s="5" t="s">
        <v>17582</v>
      </c>
      <c r="F25495" s="5" t="s">
        <v>17583</v>
      </c>
      <c r="G25495" s="5">
        <f>IF(AND(F25494=F25495,E25494=E25495),G25494,G25494+1)</f>
        <v>2961</v>
      </c>
      <c r="H25495" s="1">
        <v>2961</v>
      </c>
    </row>
    <row r="25496" spans="1:8">
      <c r="A25496" s="1">
        <v>25495</v>
      </c>
      <c r="B25496" s="1">
        <v>7</v>
      </c>
      <c r="C25496" s="1">
        <v>0</v>
      </c>
      <c r="D25496" s="1" t="s">
        <v>17597</v>
      </c>
      <c r="E25496" s="5" t="s">
        <v>17582</v>
      </c>
      <c r="F25496" s="5" t="s">
        <v>17583</v>
      </c>
      <c r="G25496" s="5">
        <f>IF(AND(F25495=F25496,E25495=E25496),G25495,G25495+1)</f>
        <v>2961</v>
      </c>
      <c r="H25496" s="1">
        <v>2961</v>
      </c>
    </row>
    <row r="25497" spans="1:8">
      <c r="A25497" s="1">
        <v>25496</v>
      </c>
      <c r="B25497" s="1">
        <v>16</v>
      </c>
      <c r="C25497" s="1">
        <v>0</v>
      </c>
      <c r="D25497" s="1" t="s">
        <v>17597</v>
      </c>
      <c r="E25497" s="5" t="s">
        <v>17582</v>
      </c>
      <c r="F25497" s="5" t="s">
        <v>17583</v>
      </c>
      <c r="G25497" s="5">
        <f>IF(AND(F25496=F25497,E25496=E25497),G25496,G25496+1)</f>
        <v>2961</v>
      </c>
      <c r="H25497" s="1">
        <v>2961</v>
      </c>
    </row>
    <row r="25498" spans="1:8">
      <c r="A25498" s="1">
        <v>25497</v>
      </c>
      <c r="B25498" s="1">
        <v>2</v>
      </c>
      <c r="C25498" s="1">
        <v>0</v>
      </c>
      <c r="D25498" s="1" t="s">
        <v>2093</v>
      </c>
      <c r="E25498" s="5" t="s">
        <v>17582</v>
      </c>
      <c r="F25498" s="5" t="s">
        <v>17583</v>
      </c>
      <c r="G25498" s="5">
        <f>IF(AND(F25497=F25498,E25497=E25498),G25497,G25497+1)</f>
        <v>2961</v>
      </c>
      <c r="H25498" s="1">
        <v>2961</v>
      </c>
    </row>
    <row r="25499" spans="1:8">
      <c r="A25499" s="1">
        <v>25498</v>
      </c>
      <c r="B25499" s="1">
        <v>10</v>
      </c>
      <c r="C25499" s="1">
        <v>0</v>
      </c>
      <c r="D25499" s="1" t="s">
        <v>1719</v>
      </c>
      <c r="E25499" s="5" t="s">
        <v>17582</v>
      </c>
      <c r="F25499" s="5" t="s">
        <v>17583</v>
      </c>
      <c r="G25499" s="5">
        <f>IF(AND(F25498=F25499,E25498=E25499),G25498,G25498+1)</f>
        <v>2961</v>
      </c>
      <c r="H25499" s="1">
        <v>2961</v>
      </c>
    </row>
    <row r="25500" spans="1:8">
      <c r="A25500" s="1">
        <v>25499</v>
      </c>
      <c r="B25500" s="1">
        <v>19</v>
      </c>
      <c r="C25500" s="1">
        <v>0</v>
      </c>
      <c r="D25500" s="1" t="s">
        <v>5568</v>
      </c>
      <c r="E25500" s="5" t="s">
        <v>17582</v>
      </c>
      <c r="F25500" s="5" t="s">
        <v>17583</v>
      </c>
      <c r="G25500" s="5">
        <f>IF(AND(F25499=F25500,E25499=E25500),G25499,G25499+1)</f>
        <v>2961</v>
      </c>
      <c r="H25500" s="1">
        <v>2961</v>
      </c>
    </row>
    <row r="25501" spans="1:8">
      <c r="A25501" s="1">
        <v>25500</v>
      </c>
      <c r="B25501" s="1">
        <v>2</v>
      </c>
      <c r="C25501" s="1">
        <v>0</v>
      </c>
      <c r="D25501" s="1" t="s">
        <v>720</v>
      </c>
      <c r="E25501" s="5" t="s">
        <v>17582</v>
      </c>
      <c r="F25501" s="5" t="s">
        <v>17583</v>
      </c>
      <c r="G25501" s="5">
        <f>IF(AND(F25500=F25501,E25500=E25501),G25500,G25500+1)</f>
        <v>2961</v>
      </c>
      <c r="H25501" s="1">
        <v>2961</v>
      </c>
    </row>
    <row r="25502" spans="1:8">
      <c r="A25502" s="1">
        <v>25501</v>
      </c>
      <c r="B25502" s="1">
        <v>32</v>
      </c>
      <c r="C25502" s="1">
        <v>0</v>
      </c>
      <c r="D25502" s="1" t="s">
        <v>138</v>
      </c>
      <c r="E25502" s="5" t="s">
        <v>17582</v>
      </c>
      <c r="F25502" s="5" t="s">
        <v>17583</v>
      </c>
      <c r="G25502" s="5">
        <f>IF(AND(F25501=F25502,E25501=E25502),G25501,G25501+1)</f>
        <v>2961</v>
      </c>
      <c r="H25502" s="1">
        <v>2961</v>
      </c>
    </row>
    <row r="25503" spans="1:8">
      <c r="A25503" s="1">
        <v>25502</v>
      </c>
      <c r="B25503" s="1">
        <v>34</v>
      </c>
      <c r="C25503" s="1">
        <v>0</v>
      </c>
      <c r="D25503" s="1" t="s">
        <v>138</v>
      </c>
      <c r="E25503" s="5" t="s">
        <v>17582</v>
      </c>
      <c r="F25503" s="5" t="s">
        <v>17583</v>
      </c>
      <c r="G25503" s="5">
        <f>IF(AND(F25502=F25503,E25502=E25503),G25502,G25502+1)</f>
        <v>2961</v>
      </c>
      <c r="H25503" s="1">
        <v>2961</v>
      </c>
    </row>
    <row r="25504" spans="1:8">
      <c r="A25504" s="1">
        <v>25503</v>
      </c>
      <c r="B25504" s="1">
        <v>2</v>
      </c>
      <c r="C25504" s="1">
        <v>0</v>
      </c>
      <c r="D25504" s="1" t="s">
        <v>61</v>
      </c>
      <c r="E25504" s="5" t="s">
        <v>17582</v>
      </c>
      <c r="F25504" s="5" t="s">
        <v>17583</v>
      </c>
      <c r="G25504" s="5">
        <f>IF(AND(F25503=F25504,E25503=E25504),G25503,G25503+1)</f>
        <v>2961</v>
      </c>
      <c r="H25504" s="1">
        <v>2961</v>
      </c>
    </row>
    <row r="25505" spans="1:8">
      <c r="A25505" s="1">
        <v>25504</v>
      </c>
      <c r="B25505" s="1">
        <v>6</v>
      </c>
      <c r="C25505" s="1">
        <v>0</v>
      </c>
      <c r="D25505" s="1" t="s">
        <v>61</v>
      </c>
      <c r="E25505" s="5" t="s">
        <v>17582</v>
      </c>
      <c r="F25505" s="5" t="s">
        <v>17583</v>
      </c>
      <c r="G25505" s="5">
        <f>IF(AND(F25504=F25505,E25504=E25505),G25504,G25504+1)</f>
        <v>2961</v>
      </c>
      <c r="H25505" s="1">
        <v>2961</v>
      </c>
    </row>
    <row r="25506" spans="1:8">
      <c r="A25506" s="1">
        <v>25505</v>
      </c>
      <c r="B25506" s="1">
        <v>9</v>
      </c>
      <c r="C25506" s="1">
        <v>0</v>
      </c>
      <c r="D25506" s="1" t="s">
        <v>4402</v>
      </c>
      <c r="E25506" s="5" t="s">
        <v>17582</v>
      </c>
      <c r="F25506" s="5" t="s">
        <v>17583</v>
      </c>
      <c r="G25506" s="5">
        <f>IF(AND(F25505=F25506,E25505=E25506),G25505,G25505+1)</f>
        <v>2961</v>
      </c>
      <c r="H25506" s="1">
        <v>2961</v>
      </c>
    </row>
    <row r="25507" spans="1:8">
      <c r="A25507" s="1">
        <v>25506</v>
      </c>
      <c r="B25507" s="1">
        <v>12</v>
      </c>
      <c r="C25507" s="1">
        <v>0</v>
      </c>
      <c r="D25507" s="1" t="s">
        <v>4402</v>
      </c>
      <c r="E25507" s="5" t="s">
        <v>17582</v>
      </c>
      <c r="F25507" s="5" t="s">
        <v>17583</v>
      </c>
      <c r="G25507" s="5">
        <f>IF(AND(F25506=F25507,E25506=E25507),G25506,G25506+1)</f>
        <v>2961</v>
      </c>
      <c r="H25507" s="1">
        <v>2961</v>
      </c>
    </row>
    <row r="25508" spans="1:8">
      <c r="A25508" s="1">
        <v>25507</v>
      </c>
      <c r="B25508" s="1">
        <v>10</v>
      </c>
      <c r="C25508" s="1">
        <v>0</v>
      </c>
      <c r="D25508" s="1" t="s">
        <v>17598</v>
      </c>
      <c r="E25508" s="5" t="s">
        <v>17582</v>
      </c>
      <c r="F25508" s="5" t="s">
        <v>17583</v>
      </c>
      <c r="G25508" s="5">
        <f>IF(AND(F25507=F25508,E25507=E25508),G25507,G25507+1)</f>
        <v>2961</v>
      </c>
      <c r="H25508" s="1">
        <v>2961</v>
      </c>
    </row>
    <row r="25509" spans="1:8">
      <c r="A25509" s="1">
        <v>25508</v>
      </c>
      <c r="B25509" s="1">
        <v>24</v>
      </c>
      <c r="C25509" s="1">
        <v>0</v>
      </c>
      <c r="D25509" s="1" t="s">
        <v>17598</v>
      </c>
      <c r="E25509" s="5" t="s">
        <v>17582</v>
      </c>
      <c r="F25509" s="5" t="s">
        <v>17583</v>
      </c>
      <c r="G25509" s="5">
        <f>IF(AND(F25508=F25509,E25508=E25509),G25508,G25508+1)</f>
        <v>2961</v>
      </c>
      <c r="H25509" s="1">
        <v>2961</v>
      </c>
    </row>
    <row r="25510" spans="1:8">
      <c r="A25510" s="1">
        <v>25509</v>
      </c>
      <c r="B25510" s="1">
        <v>27</v>
      </c>
      <c r="C25510" s="1">
        <v>0</v>
      </c>
      <c r="D25510" s="1" t="s">
        <v>17599</v>
      </c>
      <c r="E25510" s="5" t="s">
        <v>17582</v>
      </c>
      <c r="F25510" s="5" t="s">
        <v>17583</v>
      </c>
      <c r="G25510" s="5">
        <f>IF(AND(F25509=F25510,E25509=E25510),G25509,G25509+1)</f>
        <v>2961</v>
      </c>
      <c r="H25510" s="1">
        <v>2961</v>
      </c>
    </row>
    <row r="25511" spans="1:8">
      <c r="A25511" s="1">
        <v>25510</v>
      </c>
      <c r="B25511" s="1">
        <v>8</v>
      </c>
      <c r="C25511" s="1">
        <v>0</v>
      </c>
      <c r="D25511" s="1" t="s">
        <v>17600</v>
      </c>
      <c r="E25511" s="5" t="s">
        <v>17582</v>
      </c>
      <c r="F25511" s="5" t="s">
        <v>17583</v>
      </c>
      <c r="G25511" s="5">
        <f>IF(AND(F25510=F25511,E25510=E25511),G25510,G25510+1)</f>
        <v>2961</v>
      </c>
      <c r="H25511" s="1">
        <v>2961</v>
      </c>
    </row>
    <row r="25512" spans="1:8">
      <c r="A25512" s="1">
        <v>25511</v>
      </c>
      <c r="B25512" s="1">
        <v>17</v>
      </c>
      <c r="C25512" s="1">
        <v>45</v>
      </c>
      <c r="D25512" s="1" t="s">
        <v>11000</v>
      </c>
      <c r="E25512" s="5" t="s">
        <v>17582</v>
      </c>
      <c r="F25512" s="5" t="s">
        <v>17583</v>
      </c>
      <c r="G25512" s="5">
        <f>IF(AND(F25511=F25512,E25511=E25512),G25511,G25511+1)</f>
        <v>2961</v>
      </c>
      <c r="H25512" s="1">
        <v>2961</v>
      </c>
    </row>
    <row r="25513" spans="1:8">
      <c r="A25513" s="1">
        <v>25512</v>
      </c>
      <c r="B25513" s="1">
        <v>8</v>
      </c>
      <c r="C25513" s="1">
        <v>0</v>
      </c>
      <c r="D25513" s="1" t="s">
        <v>17601</v>
      </c>
      <c r="E25513" s="5" t="s">
        <v>17582</v>
      </c>
      <c r="F25513" s="5" t="s">
        <v>17583</v>
      </c>
      <c r="G25513" s="5">
        <f>IF(AND(F25512=F25513,E25512=E25513),G25512,G25512+1)</f>
        <v>2961</v>
      </c>
      <c r="H25513" s="1">
        <v>2961</v>
      </c>
    </row>
    <row r="25514" spans="1:8">
      <c r="A25514" s="1">
        <v>25513</v>
      </c>
      <c r="B25514" s="1">
        <v>1</v>
      </c>
      <c r="C25514" s="1">
        <v>0</v>
      </c>
      <c r="D25514" s="1" t="s">
        <v>17602</v>
      </c>
      <c r="E25514" s="5" t="s">
        <v>17582</v>
      </c>
      <c r="F25514" s="5" t="s">
        <v>17583</v>
      </c>
      <c r="G25514" s="5">
        <f>IF(AND(F25513=F25514,E25513=E25514),G25513,G25513+1)</f>
        <v>2961</v>
      </c>
      <c r="H25514" s="1">
        <v>2961</v>
      </c>
    </row>
    <row r="25515" spans="1:8">
      <c r="A25515" s="1">
        <v>25514</v>
      </c>
      <c r="B25515" s="1">
        <v>37</v>
      </c>
      <c r="C25515" s="1">
        <v>15</v>
      </c>
      <c r="D25515" s="1" t="s">
        <v>17603</v>
      </c>
      <c r="E25515" s="5" t="s">
        <v>17582</v>
      </c>
      <c r="F25515" s="5" t="s">
        <v>17583</v>
      </c>
      <c r="G25515" s="5">
        <f>IF(AND(F25514=F25515,E25514=E25515),G25514,G25514+1)</f>
        <v>2961</v>
      </c>
      <c r="H25515" s="1">
        <v>2961</v>
      </c>
    </row>
    <row r="25516" spans="1:8">
      <c r="A25516" s="1">
        <v>25515</v>
      </c>
      <c r="B25516" s="1">
        <v>65</v>
      </c>
      <c r="C25516" s="1">
        <v>15</v>
      </c>
      <c r="D25516" s="1" t="s">
        <v>17603</v>
      </c>
      <c r="E25516" s="5" t="s">
        <v>17582</v>
      </c>
      <c r="F25516" s="5" t="s">
        <v>17583</v>
      </c>
      <c r="G25516" s="5">
        <f>IF(AND(F25515=F25516,E25515=E25516),G25515,G25515+1)</f>
        <v>2961</v>
      </c>
      <c r="H25516" s="1">
        <v>2961</v>
      </c>
    </row>
    <row r="25517" spans="1:8">
      <c r="A25517" s="1">
        <v>25516</v>
      </c>
      <c r="B25517" s="1">
        <v>76</v>
      </c>
      <c r="C25517" s="1">
        <v>15</v>
      </c>
      <c r="D25517" s="1" t="s">
        <v>17603</v>
      </c>
      <c r="E25517" s="5" t="s">
        <v>17582</v>
      </c>
      <c r="F25517" s="5" t="s">
        <v>17583</v>
      </c>
      <c r="G25517" s="5">
        <f>IF(AND(F25516=F25517,E25516=E25517),G25516,G25516+1)</f>
        <v>2961</v>
      </c>
      <c r="H25517" s="1">
        <v>2961</v>
      </c>
    </row>
    <row r="25518" spans="1:8">
      <c r="A25518" s="1">
        <v>25517</v>
      </c>
      <c r="B25518" s="1">
        <v>17</v>
      </c>
      <c r="C25518" s="1">
        <v>0</v>
      </c>
      <c r="D25518" s="1" t="s">
        <v>653</v>
      </c>
      <c r="E25518" s="5" t="s">
        <v>17582</v>
      </c>
      <c r="F25518" s="5" t="s">
        <v>17583</v>
      </c>
      <c r="G25518" s="5">
        <f>IF(AND(F25517=F25518,E25517=E25518),G25517,G25517+1)</f>
        <v>2961</v>
      </c>
      <c r="H25518" s="1">
        <v>2961</v>
      </c>
    </row>
    <row r="25519" spans="1:8">
      <c r="A25519" s="1">
        <v>25518</v>
      </c>
      <c r="B25519" s="1">
        <v>14</v>
      </c>
      <c r="C25519" s="1">
        <v>0</v>
      </c>
      <c r="D25519" s="1" t="s">
        <v>17604</v>
      </c>
      <c r="E25519" s="5" t="s">
        <v>17582</v>
      </c>
      <c r="F25519" s="5" t="s">
        <v>17583</v>
      </c>
      <c r="G25519" s="5">
        <f>IF(AND(F25518=F25519,E25518=E25519),G25518,G25518+1)</f>
        <v>2961</v>
      </c>
      <c r="H25519" s="1">
        <v>2961</v>
      </c>
    </row>
    <row r="25520" spans="1:8">
      <c r="A25520" s="1">
        <v>25519</v>
      </c>
      <c r="B25520" s="1">
        <v>3</v>
      </c>
      <c r="C25520" s="1">
        <v>1</v>
      </c>
      <c r="D25520" s="1" t="s">
        <v>17605</v>
      </c>
      <c r="E25520" s="5" t="s">
        <v>17582</v>
      </c>
      <c r="F25520" s="5" t="s">
        <v>17583</v>
      </c>
      <c r="G25520" s="5">
        <f>IF(AND(F25519=F25520,E25519=E25520),G25519,G25519+1)</f>
        <v>2961</v>
      </c>
      <c r="H25520" s="1">
        <v>2961</v>
      </c>
    </row>
    <row r="25521" spans="1:8">
      <c r="A25521" s="1">
        <v>25520</v>
      </c>
      <c r="B25521" s="1">
        <v>31</v>
      </c>
      <c r="C25521" s="1">
        <v>1</v>
      </c>
      <c r="D25521" s="1" t="s">
        <v>17605</v>
      </c>
      <c r="E25521" s="5" t="s">
        <v>17582</v>
      </c>
      <c r="F25521" s="5" t="s">
        <v>17583</v>
      </c>
      <c r="G25521" s="5">
        <f>IF(AND(F25520=F25521,E25520=E25521),G25520,G25520+1)</f>
        <v>2961</v>
      </c>
      <c r="H25521" s="1">
        <v>2961</v>
      </c>
    </row>
    <row r="25522" spans="1:8">
      <c r="A25522" s="1">
        <v>25521</v>
      </c>
      <c r="B25522" s="1">
        <v>36</v>
      </c>
      <c r="C25522" s="1">
        <v>1</v>
      </c>
      <c r="D25522" s="1" t="s">
        <v>17605</v>
      </c>
      <c r="E25522" s="5" t="s">
        <v>17582</v>
      </c>
      <c r="F25522" s="5" t="s">
        <v>17583</v>
      </c>
      <c r="G25522" s="5">
        <f>IF(AND(F25521=F25522,E25521=E25522),G25521,G25521+1)</f>
        <v>2961</v>
      </c>
      <c r="H25522" s="1">
        <v>2961</v>
      </c>
    </row>
    <row r="25523" spans="1:8">
      <c r="A25523" s="1">
        <v>25522</v>
      </c>
      <c r="B25523" s="1">
        <v>5</v>
      </c>
      <c r="C25523" s="1">
        <v>0</v>
      </c>
      <c r="D25523" s="1" t="s">
        <v>184</v>
      </c>
      <c r="E25523" s="5" t="s">
        <v>17582</v>
      </c>
      <c r="F25523" s="5" t="s">
        <v>17583</v>
      </c>
      <c r="G25523" s="5">
        <f>IF(AND(F25522=F25523,E25522=E25523),G25522,G25522+1)</f>
        <v>2961</v>
      </c>
      <c r="H25523" s="1">
        <v>2961</v>
      </c>
    </row>
    <row r="25524" spans="1:8">
      <c r="A25524" s="1">
        <v>25523</v>
      </c>
      <c r="B25524" s="1">
        <v>29</v>
      </c>
      <c r="C25524" s="1">
        <v>0</v>
      </c>
      <c r="D25524" s="1" t="s">
        <v>184</v>
      </c>
      <c r="E25524" s="5" t="s">
        <v>17582</v>
      </c>
      <c r="F25524" s="5" t="s">
        <v>17583</v>
      </c>
      <c r="G25524" s="5">
        <f>IF(AND(F25523=F25524,E25523=E25524),G25523,G25523+1)</f>
        <v>2961</v>
      </c>
      <c r="H25524" s="1">
        <v>2961</v>
      </c>
    </row>
    <row r="25525" spans="1:8">
      <c r="A25525" s="1">
        <v>25524</v>
      </c>
      <c r="B25525" s="1">
        <v>22</v>
      </c>
      <c r="C25525" s="1">
        <v>15</v>
      </c>
      <c r="D25525" s="1" t="s">
        <v>76</v>
      </c>
      <c r="E25525" s="5" t="s">
        <v>17582</v>
      </c>
      <c r="F25525" s="5" t="s">
        <v>17583</v>
      </c>
      <c r="G25525" s="5">
        <f>IF(AND(F25524=F25525,E25524=E25525),G25524,G25524+1)</f>
        <v>2961</v>
      </c>
      <c r="H25525" s="1">
        <v>2961</v>
      </c>
    </row>
    <row r="25526" spans="1:8">
      <c r="A25526" s="1">
        <v>25525</v>
      </c>
      <c r="B25526" s="1">
        <v>66</v>
      </c>
      <c r="C25526" s="1">
        <v>1</v>
      </c>
      <c r="D25526" s="1" t="s">
        <v>17606</v>
      </c>
      <c r="E25526" s="5" t="s">
        <v>17607</v>
      </c>
      <c r="F25526" s="5" t="s">
        <v>17608</v>
      </c>
      <c r="G25526" s="5">
        <f>IF(AND(F25525=F25526,E25525=E25526),G25525,G25525+1)</f>
        <v>2962</v>
      </c>
      <c r="H25526" s="1">
        <v>2962</v>
      </c>
    </row>
    <row r="25527" spans="1:8">
      <c r="A25527" s="1">
        <v>25526</v>
      </c>
      <c r="B25527" s="1">
        <v>8</v>
      </c>
      <c r="C25527" s="1">
        <v>0</v>
      </c>
      <c r="D25527" s="1" t="s">
        <v>17609</v>
      </c>
      <c r="E25527" s="5" t="s">
        <v>17607</v>
      </c>
      <c r="F25527" s="5" t="s">
        <v>17608</v>
      </c>
      <c r="G25527" s="5">
        <f>IF(AND(F25526=F25527,E25526=E25527),G25526,G25526+1)</f>
        <v>2962</v>
      </c>
      <c r="H25527" s="1">
        <v>2962</v>
      </c>
    </row>
    <row r="25528" spans="1:8">
      <c r="A25528" s="1">
        <v>25527</v>
      </c>
      <c r="B25528" s="1">
        <v>5</v>
      </c>
      <c r="C25528" s="1">
        <v>0</v>
      </c>
      <c r="D25528" s="1" t="s">
        <v>2365</v>
      </c>
      <c r="E25528" s="5" t="s">
        <v>17607</v>
      </c>
      <c r="F25528" s="5" t="s">
        <v>17608</v>
      </c>
      <c r="G25528" s="5">
        <f>IF(AND(F25527=F25528,E25527=E25528),G25527,G25527+1)</f>
        <v>2962</v>
      </c>
      <c r="H25528" s="1">
        <v>2962</v>
      </c>
    </row>
    <row r="25529" spans="1:8">
      <c r="A25529" s="1">
        <v>25528</v>
      </c>
      <c r="B25529" s="1">
        <v>7</v>
      </c>
      <c r="C25529" s="1">
        <v>0</v>
      </c>
      <c r="D25529" s="1" t="s">
        <v>4911</v>
      </c>
      <c r="E25529" s="5" t="s">
        <v>17607</v>
      </c>
      <c r="F25529" s="5" t="s">
        <v>17608</v>
      </c>
      <c r="G25529" s="5">
        <f>IF(AND(F25528=F25529,E25528=E25529),G25528,G25528+1)</f>
        <v>2962</v>
      </c>
      <c r="H25529" s="1">
        <v>2962</v>
      </c>
    </row>
    <row r="25530" spans="1:8">
      <c r="A25530" s="1">
        <v>25529</v>
      </c>
      <c r="B25530" s="1">
        <v>2</v>
      </c>
      <c r="C25530" s="1">
        <v>0</v>
      </c>
      <c r="D25530" s="1" t="s">
        <v>6764</v>
      </c>
      <c r="E25530" s="5" t="s">
        <v>17607</v>
      </c>
      <c r="F25530" s="5" t="s">
        <v>17608</v>
      </c>
      <c r="G25530" s="5">
        <f>IF(AND(F25529=F25530,E25529=E25530),G25529,G25529+1)</f>
        <v>2962</v>
      </c>
      <c r="H25530" s="1">
        <v>2962</v>
      </c>
    </row>
    <row r="25531" spans="1:8">
      <c r="A25531" s="1">
        <v>25530</v>
      </c>
      <c r="B25531" s="1">
        <v>95</v>
      </c>
      <c r="C25531" s="1">
        <v>0</v>
      </c>
      <c r="D25531" s="1" t="s">
        <v>17610</v>
      </c>
      <c r="E25531" s="5" t="s">
        <v>17607</v>
      </c>
      <c r="F25531" s="5" t="s">
        <v>17608</v>
      </c>
      <c r="G25531" s="5">
        <f>IF(AND(F25530=F25531,E25530=E25531),G25530,G25530+1)</f>
        <v>2962</v>
      </c>
      <c r="H25531" s="1">
        <v>2962</v>
      </c>
    </row>
    <row r="25532" spans="1:8">
      <c r="A25532" s="1">
        <v>25531</v>
      </c>
      <c r="B25532" s="1">
        <v>2</v>
      </c>
      <c r="C25532" s="1">
        <v>2</v>
      </c>
      <c r="D25532" s="1" t="s">
        <v>1323</v>
      </c>
      <c r="E25532" s="5" t="s">
        <v>17607</v>
      </c>
      <c r="F25532" s="5" t="s">
        <v>17608</v>
      </c>
      <c r="G25532" s="5">
        <f>IF(AND(F25531=F25532,E25531=E25532),G25531,G25531+1)</f>
        <v>2962</v>
      </c>
      <c r="H25532" s="1">
        <v>2962</v>
      </c>
    </row>
    <row r="25533" spans="1:8">
      <c r="A25533" s="1">
        <v>25532</v>
      </c>
      <c r="B25533" s="1">
        <v>34</v>
      </c>
      <c r="C25533" s="1">
        <v>0</v>
      </c>
      <c r="D25533" s="1" t="s">
        <v>17611</v>
      </c>
      <c r="E25533" s="5" t="s">
        <v>17607</v>
      </c>
      <c r="F25533" s="5" t="s">
        <v>17608</v>
      </c>
      <c r="G25533" s="5">
        <f>IF(AND(F25532=F25533,E25532=E25533),G25532,G25532+1)</f>
        <v>2962</v>
      </c>
      <c r="H25533" s="1">
        <v>2962</v>
      </c>
    </row>
    <row r="25534" spans="1:8">
      <c r="A25534" s="1">
        <v>25533</v>
      </c>
      <c r="B25534" s="1">
        <v>18</v>
      </c>
      <c r="C25534" s="1">
        <v>1</v>
      </c>
      <c r="D25534" s="1" t="s">
        <v>17612</v>
      </c>
      <c r="E25534" s="5" t="s">
        <v>17607</v>
      </c>
      <c r="F25534" s="5" t="s">
        <v>17608</v>
      </c>
      <c r="G25534" s="5">
        <f>IF(AND(F25533=F25534,E25533=E25534),G25533,G25533+1)</f>
        <v>2962</v>
      </c>
      <c r="H25534" s="1">
        <v>2962</v>
      </c>
    </row>
    <row r="25535" spans="1:8">
      <c r="A25535" s="1">
        <v>25534</v>
      </c>
      <c r="B25535" s="1">
        <v>6</v>
      </c>
      <c r="C25535" s="1">
        <v>10</v>
      </c>
      <c r="D25535" s="1" t="s">
        <v>28</v>
      </c>
      <c r="E25535" s="5" t="s">
        <v>17607</v>
      </c>
      <c r="F25535" s="5" t="s">
        <v>17608</v>
      </c>
      <c r="G25535" s="5">
        <f>IF(AND(F25534=F25535,E25534=E25535),G25534,G25534+1)</f>
        <v>2962</v>
      </c>
      <c r="H25535" s="1">
        <v>2962</v>
      </c>
    </row>
    <row r="25536" spans="1:8">
      <c r="A25536" s="1">
        <v>25535</v>
      </c>
      <c r="B25536" s="1">
        <v>2</v>
      </c>
      <c r="C25536" s="1">
        <v>0</v>
      </c>
      <c r="D25536" s="1" t="s">
        <v>17613</v>
      </c>
      <c r="E25536" s="5" t="s">
        <v>17607</v>
      </c>
      <c r="F25536" s="5" t="s">
        <v>17608</v>
      </c>
      <c r="G25536" s="5">
        <f>IF(AND(F25535=F25536,E25535=E25536),G25535,G25535+1)</f>
        <v>2962</v>
      </c>
      <c r="H25536" s="1">
        <v>2962</v>
      </c>
    </row>
    <row r="25537" spans="1:8">
      <c r="A25537" s="1">
        <v>25536</v>
      </c>
      <c r="B25537" s="1">
        <v>3</v>
      </c>
      <c r="C25537" s="1">
        <v>0</v>
      </c>
      <c r="D25537" s="1" t="s">
        <v>17614</v>
      </c>
      <c r="E25537" s="5" t="s">
        <v>17607</v>
      </c>
      <c r="F25537" s="5" t="s">
        <v>17608</v>
      </c>
      <c r="G25537" s="5">
        <f>IF(AND(F25536=F25537,E25536=E25537),G25536,G25536+1)</f>
        <v>2962</v>
      </c>
      <c r="H25537" s="1">
        <v>2962</v>
      </c>
    </row>
    <row r="25538" spans="1:8">
      <c r="A25538" s="1">
        <v>25537</v>
      </c>
      <c r="B25538" s="1">
        <v>14</v>
      </c>
      <c r="C25538" s="1">
        <v>0</v>
      </c>
      <c r="D25538" s="1" t="s">
        <v>17615</v>
      </c>
      <c r="E25538" s="5" t="s">
        <v>17607</v>
      </c>
      <c r="F25538" s="5" t="s">
        <v>17608</v>
      </c>
      <c r="G25538" s="5">
        <f>IF(AND(F25537=F25538,E25537=E25538),G25537,G25537+1)</f>
        <v>2962</v>
      </c>
      <c r="H25538" s="1">
        <v>2962</v>
      </c>
    </row>
    <row r="25539" spans="1:8">
      <c r="A25539" s="1">
        <v>25538</v>
      </c>
      <c r="B25539" s="1">
        <v>11</v>
      </c>
      <c r="C25539" s="1">
        <v>0</v>
      </c>
      <c r="D25539" s="1" t="s">
        <v>1852</v>
      </c>
      <c r="E25539" s="5" t="s">
        <v>17607</v>
      </c>
      <c r="F25539" s="5" t="s">
        <v>17608</v>
      </c>
      <c r="G25539" s="5">
        <f>IF(AND(F25538=F25539,E25538=E25539),G25538,G25538+1)</f>
        <v>2962</v>
      </c>
      <c r="H25539" s="1">
        <v>2962</v>
      </c>
    </row>
    <row r="25540" spans="1:8">
      <c r="A25540" s="1">
        <v>25539</v>
      </c>
      <c r="B25540" s="1">
        <v>19</v>
      </c>
      <c r="C25540" s="1">
        <v>1</v>
      </c>
      <c r="D25540" s="1" t="s">
        <v>5447</v>
      </c>
      <c r="E25540" s="5" t="s">
        <v>17607</v>
      </c>
      <c r="F25540" s="5" t="s">
        <v>17608</v>
      </c>
      <c r="G25540" s="5">
        <f>IF(AND(F25539=F25540,E25539=E25540),G25539,G25539+1)</f>
        <v>2962</v>
      </c>
      <c r="H25540" s="1">
        <v>2962</v>
      </c>
    </row>
    <row r="25541" spans="1:8">
      <c r="A25541" s="1">
        <v>25540</v>
      </c>
      <c r="B25541" s="1">
        <v>52</v>
      </c>
      <c r="C25541" s="1">
        <v>0</v>
      </c>
      <c r="D25541" s="1" t="s">
        <v>17593</v>
      </c>
      <c r="E25541" s="5" t="s">
        <v>17607</v>
      </c>
      <c r="F25541" s="5" t="s">
        <v>17608</v>
      </c>
      <c r="G25541" s="5">
        <f>IF(AND(F25540=F25541,E25540=E25541),G25540,G25540+1)</f>
        <v>2962</v>
      </c>
      <c r="H25541" s="1">
        <v>2962</v>
      </c>
    </row>
    <row r="25542" spans="1:8">
      <c r="A25542" s="1">
        <v>25541</v>
      </c>
      <c r="B25542" s="1">
        <v>49</v>
      </c>
      <c r="C25542" s="1">
        <v>0</v>
      </c>
      <c r="D25542" s="1" t="s">
        <v>3813</v>
      </c>
      <c r="E25542" s="5" t="s">
        <v>17607</v>
      </c>
      <c r="F25542" s="5" t="s">
        <v>17608</v>
      </c>
      <c r="G25542" s="5">
        <f>IF(AND(F25541=F25542,E25541=E25542),G25541,G25541+1)</f>
        <v>2962</v>
      </c>
      <c r="H25542" s="1">
        <v>2962</v>
      </c>
    </row>
    <row r="25543" spans="1:8">
      <c r="A25543" s="1">
        <v>25542</v>
      </c>
      <c r="B25543" s="1">
        <v>71</v>
      </c>
      <c r="C25543" s="1">
        <v>3</v>
      </c>
      <c r="D25543" s="1" t="s">
        <v>17616</v>
      </c>
      <c r="E25543" s="5" t="s">
        <v>17607</v>
      </c>
      <c r="F25543" s="5" t="s">
        <v>17608</v>
      </c>
      <c r="G25543" s="5">
        <f>IF(AND(F25542=F25543,E25542=E25543),G25542,G25542+1)</f>
        <v>2962</v>
      </c>
      <c r="H25543" s="1">
        <v>2962</v>
      </c>
    </row>
    <row r="25544" spans="1:8">
      <c r="A25544" s="1">
        <v>25543</v>
      </c>
      <c r="B25544" s="1">
        <v>24</v>
      </c>
      <c r="C25544" s="1">
        <v>0</v>
      </c>
      <c r="D25544" s="1" t="s">
        <v>17617</v>
      </c>
      <c r="E25544" s="5" t="s">
        <v>17607</v>
      </c>
      <c r="F25544" s="5" t="s">
        <v>17608</v>
      </c>
      <c r="G25544" s="5">
        <f>IF(AND(F25543=F25544,E25543=E25544),G25543,G25543+1)</f>
        <v>2962</v>
      </c>
      <c r="H25544" s="1">
        <v>2962</v>
      </c>
    </row>
    <row r="25545" spans="1:8">
      <c r="A25545" s="1">
        <v>25544</v>
      </c>
      <c r="B25545" s="1">
        <v>4</v>
      </c>
      <c r="C25545" s="1">
        <v>0</v>
      </c>
      <c r="D25545" s="1" t="s">
        <v>17618</v>
      </c>
      <c r="E25545" s="5" t="s">
        <v>17607</v>
      </c>
      <c r="F25545" s="5" t="s">
        <v>17608</v>
      </c>
      <c r="G25545" s="5">
        <f>IF(AND(F25544=F25545,E25544=E25545),G25544,G25544+1)</f>
        <v>2962</v>
      </c>
      <c r="H25545" s="1">
        <v>2962</v>
      </c>
    </row>
    <row r="25546" spans="1:8">
      <c r="A25546" s="1">
        <v>25545</v>
      </c>
      <c r="B25546" s="1">
        <v>23</v>
      </c>
      <c r="C25546" s="1">
        <v>0</v>
      </c>
      <c r="D25546" s="1" t="s">
        <v>17618</v>
      </c>
      <c r="E25546" s="5" t="s">
        <v>17607</v>
      </c>
      <c r="F25546" s="5" t="s">
        <v>17608</v>
      </c>
      <c r="G25546" s="5">
        <f>IF(AND(F25545=F25546,E25545=E25546),G25545,G25545+1)</f>
        <v>2962</v>
      </c>
      <c r="H25546" s="1">
        <v>2962</v>
      </c>
    </row>
    <row r="25547" spans="1:8">
      <c r="A25547" s="1">
        <v>25546</v>
      </c>
      <c r="B25547" s="1">
        <v>55</v>
      </c>
      <c r="C25547" s="1">
        <v>1</v>
      </c>
      <c r="D25547" s="1" t="s">
        <v>2679</v>
      </c>
      <c r="E25547" s="5" t="s">
        <v>17607</v>
      </c>
      <c r="F25547" s="5" t="s">
        <v>17608</v>
      </c>
      <c r="G25547" s="5">
        <f>IF(AND(F25546=F25547,E25546=E25547),G25546,G25546+1)</f>
        <v>2962</v>
      </c>
      <c r="H25547" s="1">
        <v>2962</v>
      </c>
    </row>
    <row r="25548" spans="1:8">
      <c r="A25548" s="1">
        <v>25547</v>
      </c>
      <c r="B25548" s="1">
        <v>85</v>
      </c>
      <c r="C25548" s="1">
        <v>1</v>
      </c>
      <c r="D25548" s="1" t="s">
        <v>2679</v>
      </c>
      <c r="E25548" s="5" t="s">
        <v>17607</v>
      </c>
      <c r="F25548" s="5" t="s">
        <v>17608</v>
      </c>
      <c r="G25548" s="5">
        <f>IF(AND(F25547=F25548,E25547=E25548),G25547,G25547+1)</f>
        <v>2962</v>
      </c>
      <c r="H25548" s="1">
        <v>2962</v>
      </c>
    </row>
    <row r="25549" spans="1:8">
      <c r="A25549" s="1">
        <v>25548</v>
      </c>
      <c r="B25549" s="1">
        <v>9</v>
      </c>
      <c r="C25549" s="1">
        <v>1</v>
      </c>
      <c r="D25549" s="1" t="s">
        <v>1731</v>
      </c>
      <c r="E25549" s="5" t="s">
        <v>17607</v>
      </c>
      <c r="F25549" s="5" t="s">
        <v>17608</v>
      </c>
      <c r="G25549" s="5">
        <f>IF(AND(F25548=F25549,E25548=E25549),G25548,G25548+1)</f>
        <v>2962</v>
      </c>
      <c r="H25549" s="1">
        <v>2962</v>
      </c>
    </row>
    <row r="25550" spans="1:8">
      <c r="A25550" s="1">
        <v>25549</v>
      </c>
      <c r="B25550" s="1">
        <v>16</v>
      </c>
      <c r="C25550" s="1">
        <v>1</v>
      </c>
      <c r="D25550" s="1" t="s">
        <v>1731</v>
      </c>
      <c r="E25550" s="5" t="s">
        <v>17607</v>
      </c>
      <c r="F25550" s="5" t="s">
        <v>17608</v>
      </c>
      <c r="G25550" s="5">
        <f>IF(AND(F25549=F25550,E25549=E25550),G25549,G25549+1)</f>
        <v>2962</v>
      </c>
      <c r="H25550" s="1">
        <v>2962</v>
      </c>
    </row>
    <row r="25551" spans="1:8">
      <c r="A25551" s="1">
        <v>25550</v>
      </c>
      <c r="B25551" s="1">
        <v>61</v>
      </c>
      <c r="C25551" s="1">
        <v>1</v>
      </c>
      <c r="D25551" s="1" t="s">
        <v>1731</v>
      </c>
      <c r="E25551" s="5" t="s">
        <v>17607</v>
      </c>
      <c r="F25551" s="5" t="s">
        <v>17608</v>
      </c>
      <c r="G25551" s="5">
        <f>IF(AND(F25550=F25551,E25550=E25551),G25550,G25550+1)</f>
        <v>2962</v>
      </c>
      <c r="H25551" s="1">
        <v>2962</v>
      </c>
    </row>
    <row r="25552" spans="1:8">
      <c r="A25552" s="1">
        <v>25551</v>
      </c>
      <c r="B25552" s="1">
        <v>93</v>
      </c>
      <c r="C25552" s="1">
        <v>1</v>
      </c>
      <c r="D25552" s="1" t="s">
        <v>94</v>
      </c>
      <c r="E25552" s="5" t="s">
        <v>17607</v>
      </c>
      <c r="F25552" s="5" t="s">
        <v>17608</v>
      </c>
      <c r="G25552" s="5">
        <f>IF(AND(F25551=F25552,E25551=E25552),G25551,G25551+1)</f>
        <v>2962</v>
      </c>
      <c r="H25552" s="1">
        <v>2962</v>
      </c>
    </row>
    <row r="25553" spans="1:8">
      <c r="A25553" s="1">
        <v>25552</v>
      </c>
      <c r="B25553" s="1">
        <v>124</v>
      </c>
      <c r="C25553" s="1">
        <v>1</v>
      </c>
      <c r="D25553" s="1" t="s">
        <v>94</v>
      </c>
      <c r="E25553" s="5" t="s">
        <v>17607</v>
      </c>
      <c r="F25553" s="5" t="s">
        <v>17608</v>
      </c>
      <c r="G25553" s="5">
        <f>IF(AND(F25552=F25553,E25552=E25553),G25552,G25552+1)</f>
        <v>2962</v>
      </c>
      <c r="H25553" s="1">
        <v>2962</v>
      </c>
    </row>
    <row r="25554" spans="1:8">
      <c r="A25554" s="1">
        <v>25553</v>
      </c>
      <c r="B25554" s="1">
        <v>231</v>
      </c>
      <c r="C25554" s="1">
        <v>1</v>
      </c>
      <c r="D25554" s="1" t="s">
        <v>94</v>
      </c>
      <c r="E25554" s="5" t="s">
        <v>17607</v>
      </c>
      <c r="F25554" s="5" t="s">
        <v>17608</v>
      </c>
      <c r="G25554" s="5">
        <f>IF(AND(F25553=F25554,E25553=E25554),G25553,G25553+1)</f>
        <v>2962</v>
      </c>
      <c r="H25554" s="1">
        <v>2962</v>
      </c>
    </row>
    <row r="25555" spans="1:8">
      <c r="A25555" s="1">
        <v>25554</v>
      </c>
      <c r="B25555" s="1">
        <v>5</v>
      </c>
      <c r="C25555" s="1">
        <v>0</v>
      </c>
      <c r="D25555" s="1" t="s">
        <v>138</v>
      </c>
      <c r="E25555" s="5" t="s">
        <v>17607</v>
      </c>
      <c r="F25555" s="5" t="s">
        <v>17608</v>
      </c>
      <c r="G25555" s="5">
        <f>IF(AND(F25554=F25555,E25554=E25555),G25554,G25554+1)</f>
        <v>2962</v>
      </c>
      <c r="H25555" s="1">
        <v>2962</v>
      </c>
    </row>
    <row r="25556" spans="1:8">
      <c r="A25556" s="1">
        <v>25555</v>
      </c>
      <c r="B25556" s="1">
        <v>90</v>
      </c>
      <c r="C25556" s="1">
        <v>0</v>
      </c>
      <c r="D25556" s="1" t="s">
        <v>3394</v>
      </c>
      <c r="E25556" s="5" t="s">
        <v>17607</v>
      </c>
      <c r="F25556" s="5" t="s">
        <v>17608</v>
      </c>
      <c r="G25556" s="5">
        <f>IF(AND(F25555=F25556,E25555=E25556),G25555,G25555+1)</f>
        <v>2962</v>
      </c>
      <c r="H25556" s="1">
        <v>2962</v>
      </c>
    </row>
    <row r="25557" spans="1:8">
      <c r="A25557" s="1">
        <v>25556</v>
      </c>
      <c r="B25557" s="1">
        <v>19</v>
      </c>
      <c r="C25557" s="1">
        <v>1</v>
      </c>
      <c r="D25557" s="1" t="s">
        <v>17619</v>
      </c>
      <c r="E25557" s="5" t="s">
        <v>17607</v>
      </c>
      <c r="F25557" s="5" t="s">
        <v>17608</v>
      </c>
      <c r="G25557" s="5">
        <f>IF(AND(F25556=F25557,E25556=E25557),G25556,G25556+1)</f>
        <v>2962</v>
      </c>
      <c r="H25557" s="1">
        <v>2962</v>
      </c>
    </row>
    <row r="25558" spans="1:8">
      <c r="A25558" s="1">
        <v>25557</v>
      </c>
      <c r="B25558" s="1">
        <v>129</v>
      </c>
      <c r="C25558" s="1">
        <v>0</v>
      </c>
      <c r="D25558" s="1" t="s">
        <v>17620</v>
      </c>
      <c r="E25558" s="5" t="s">
        <v>17607</v>
      </c>
      <c r="F25558" s="5" t="s">
        <v>17608</v>
      </c>
      <c r="G25558" s="5">
        <f>IF(AND(F25557=F25558,E25557=E25558),G25557,G25557+1)</f>
        <v>2962</v>
      </c>
      <c r="H25558" s="1">
        <v>2962</v>
      </c>
    </row>
    <row r="25559" spans="1:8">
      <c r="A25559" s="1">
        <v>25558</v>
      </c>
      <c r="B25559" s="1">
        <v>2</v>
      </c>
      <c r="C25559" s="1">
        <v>0</v>
      </c>
      <c r="D25559" s="1" t="s">
        <v>8037</v>
      </c>
      <c r="E25559" s="5" t="s">
        <v>17607</v>
      </c>
      <c r="F25559" s="5" t="s">
        <v>17608</v>
      </c>
      <c r="G25559" s="5">
        <f>IF(AND(F25558=F25559,E25558=E25559),G25558,G25558+1)</f>
        <v>2962</v>
      </c>
      <c r="H25559" s="1">
        <v>2962</v>
      </c>
    </row>
    <row r="25560" spans="1:8">
      <c r="A25560" s="1">
        <v>25559</v>
      </c>
      <c r="B25560" s="1">
        <v>30</v>
      </c>
      <c r="C25560" s="1">
        <v>0</v>
      </c>
      <c r="D25560" s="1" t="s">
        <v>8037</v>
      </c>
      <c r="E25560" s="5" t="s">
        <v>17607</v>
      </c>
      <c r="F25560" s="5" t="s">
        <v>17608</v>
      </c>
      <c r="G25560" s="5">
        <f>IF(AND(F25559=F25560,E25559=E25560),G25559,G25559+1)</f>
        <v>2962</v>
      </c>
      <c r="H25560" s="1">
        <v>2962</v>
      </c>
    </row>
    <row r="25561" spans="1:8">
      <c r="A25561" s="1">
        <v>25560</v>
      </c>
      <c r="B25561" s="1">
        <v>54</v>
      </c>
      <c r="C25561" s="1">
        <v>0</v>
      </c>
      <c r="D25561" s="1" t="s">
        <v>8037</v>
      </c>
      <c r="E25561" s="5" t="s">
        <v>17607</v>
      </c>
      <c r="F25561" s="5" t="s">
        <v>17608</v>
      </c>
      <c r="G25561" s="5">
        <f>IF(AND(F25560=F25561,E25560=E25561),G25560,G25560+1)</f>
        <v>2962</v>
      </c>
      <c r="H25561" s="1">
        <v>2962</v>
      </c>
    </row>
    <row r="25562" spans="1:8">
      <c r="A25562" s="1">
        <v>25561</v>
      </c>
      <c r="B25562" s="1">
        <v>10</v>
      </c>
      <c r="C25562" s="1">
        <v>0</v>
      </c>
      <c r="D25562" s="1" t="s">
        <v>8436</v>
      </c>
      <c r="E25562" s="5" t="s">
        <v>17607</v>
      </c>
      <c r="F25562" s="5" t="s">
        <v>17608</v>
      </c>
      <c r="G25562" s="5">
        <f>IF(AND(F25561=F25562,E25561=E25562),G25561,G25561+1)</f>
        <v>2962</v>
      </c>
      <c r="H25562" s="1">
        <v>2962</v>
      </c>
    </row>
    <row r="25563" spans="1:8">
      <c r="A25563" s="1">
        <v>25562</v>
      </c>
      <c r="B25563" s="1">
        <v>35</v>
      </c>
      <c r="C25563" s="1">
        <v>0</v>
      </c>
      <c r="D25563" s="1" t="s">
        <v>8436</v>
      </c>
      <c r="E25563" s="5" t="s">
        <v>17607</v>
      </c>
      <c r="F25563" s="5" t="s">
        <v>17608</v>
      </c>
      <c r="G25563" s="5">
        <f>IF(AND(F25562=F25563,E25562=E25563),G25562,G25562+1)</f>
        <v>2962</v>
      </c>
      <c r="H25563" s="1">
        <v>2962</v>
      </c>
    </row>
    <row r="25564" spans="1:8">
      <c r="A25564" s="1">
        <v>25563</v>
      </c>
      <c r="B25564" s="1">
        <v>14</v>
      </c>
      <c r="C25564" s="1">
        <v>1</v>
      </c>
      <c r="D25564" s="1" t="s">
        <v>17621</v>
      </c>
      <c r="E25564" s="5" t="s">
        <v>17607</v>
      </c>
      <c r="F25564" s="5" t="s">
        <v>17608</v>
      </c>
      <c r="G25564" s="5">
        <f>IF(AND(F25563=F25564,E25563=E25564),G25563,G25563+1)</f>
        <v>2962</v>
      </c>
      <c r="H25564" s="1">
        <v>2962</v>
      </c>
    </row>
    <row r="25565" spans="1:8">
      <c r="A25565" s="1">
        <v>25564</v>
      </c>
      <c r="B25565" s="1">
        <v>11</v>
      </c>
      <c r="C25565" s="1">
        <v>0</v>
      </c>
      <c r="D25565" s="1" t="s">
        <v>17622</v>
      </c>
      <c r="E25565" s="5" t="s">
        <v>17607</v>
      </c>
      <c r="F25565" s="5" t="s">
        <v>17608</v>
      </c>
      <c r="G25565" s="5">
        <f>IF(AND(F25564=F25565,E25564=E25565),G25564,G25564+1)</f>
        <v>2962</v>
      </c>
      <c r="H25565" s="1">
        <v>2962</v>
      </c>
    </row>
    <row r="25566" spans="1:8">
      <c r="A25566" s="1">
        <v>25565</v>
      </c>
      <c r="B25566" s="1">
        <v>23</v>
      </c>
      <c r="C25566" s="1">
        <v>1</v>
      </c>
      <c r="D25566" s="1" t="s">
        <v>184</v>
      </c>
      <c r="E25566" s="5" t="s">
        <v>17607</v>
      </c>
      <c r="F25566" s="5" t="s">
        <v>17608</v>
      </c>
      <c r="G25566" s="5">
        <f>IF(AND(F25565=F25566,E25565=E25566),G25565,G25565+1)</f>
        <v>2962</v>
      </c>
      <c r="H25566" s="1">
        <v>2962</v>
      </c>
    </row>
    <row r="25567" spans="1:8">
      <c r="A25567" s="1">
        <v>25566</v>
      </c>
      <c r="B25567" s="1">
        <v>25</v>
      </c>
      <c r="C25567" s="1">
        <v>1</v>
      </c>
      <c r="D25567" s="1" t="s">
        <v>184</v>
      </c>
      <c r="E25567" s="5" t="s">
        <v>17607</v>
      </c>
      <c r="F25567" s="5" t="s">
        <v>17608</v>
      </c>
      <c r="G25567" s="5">
        <f>IF(AND(F25566=F25567,E25566=E25567),G25566,G25566+1)</f>
        <v>2962</v>
      </c>
      <c r="H25567" s="1">
        <v>2962</v>
      </c>
    </row>
    <row r="25568" spans="1:8">
      <c r="A25568" s="1">
        <v>25567</v>
      </c>
      <c r="B25568" s="1">
        <v>233</v>
      </c>
      <c r="C25568" s="1">
        <v>1</v>
      </c>
      <c r="D25568" s="1" t="s">
        <v>184</v>
      </c>
      <c r="E25568" s="5" t="s">
        <v>17607</v>
      </c>
      <c r="F25568" s="5" t="s">
        <v>17608</v>
      </c>
      <c r="G25568" s="5">
        <f>IF(AND(F25567=F25568,E25567=E25568),G25567,G25567+1)</f>
        <v>2962</v>
      </c>
      <c r="H25568" s="1">
        <v>2962</v>
      </c>
    </row>
    <row r="25569" spans="1:8">
      <c r="A25569" s="1">
        <v>25568</v>
      </c>
      <c r="B25569" s="1">
        <v>17</v>
      </c>
      <c r="C25569" s="1">
        <v>0</v>
      </c>
      <c r="D25569" s="1" t="s">
        <v>15</v>
      </c>
      <c r="E25569" s="5" t="s">
        <v>17623</v>
      </c>
      <c r="F25569" s="5" t="s">
        <v>17624</v>
      </c>
      <c r="G25569" s="5">
        <f>IF(AND(F25568=F25569,E25568=E25569),G25568,G25568+1)</f>
        <v>2963</v>
      </c>
      <c r="H25569" s="1">
        <v>2963</v>
      </c>
    </row>
    <row r="25570" spans="1:8">
      <c r="A25570" s="1">
        <v>25569</v>
      </c>
      <c r="B25570" s="1">
        <v>29</v>
      </c>
      <c r="C25570" s="1">
        <v>0</v>
      </c>
      <c r="D25570" s="1" t="s">
        <v>15</v>
      </c>
      <c r="E25570" s="5" t="s">
        <v>17623</v>
      </c>
      <c r="F25570" s="5" t="s">
        <v>17624</v>
      </c>
      <c r="G25570" s="5">
        <f>IF(AND(F25569=F25570,E25569=E25570),G25569,G25569+1)</f>
        <v>2963</v>
      </c>
      <c r="H25570" s="1">
        <v>2963</v>
      </c>
    </row>
    <row r="25571" spans="1:8">
      <c r="A25571" s="1">
        <v>25570</v>
      </c>
      <c r="B25571" s="1">
        <v>65</v>
      </c>
      <c r="C25571" s="1">
        <v>0</v>
      </c>
      <c r="D25571" s="1" t="s">
        <v>15</v>
      </c>
      <c r="E25571" s="5" t="s">
        <v>17623</v>
      </c>
      <c r="F25571" s="5" t="s">
        <v>17624</v>
      </c>
      <c r="G25571" s="5">
        <f>IF(AND(F25570=F25571,E25570=E25571),G25570,G25570+1)</f>
        <v>2963</v>
      </c>
      <c r="H25571" s="1">
        <v>2963</v>
      </c>
    </row>
    <row r="25572" spans="1:8">
      <c r="A25572" s="1">
        <v>25571</v>
      </c>
      <c r="B25572" s="1">
        <v>81</v>
      </c>
      <c r="C25572" s="1">
        <v>0</v>
      </c>
      <c r="D25572" s="1" t="s">
        <v>15</v>
      </c>
      <c r="E25572" s="5" t="s">
        <v>17623</v>
      </c>
      <c r="F25572" s="5" t="s">
        <v>17624</v>
      </c>
      <c r="G25572" s="5">
        <f>IF(AND(F25571=F25572,E25571=E25572),G25571,G25571+1)</f>
        <v>2963</v>
      </c>
      <c r="H25572" s="1">
        <v>2963</v>
      </c>
    </row>
    <row r="25573" spans="1:8">
      <c r="A25573" s="1">
        <v>25572</v>
      </c>
      <c r="B25573" s="1">
        <v>116</v>
      </c>
      <c r="C25573" s="1">
        <v>0</v>
      </c>
      <c r="D25573" s="1" t="s">
        <v>15</v>
      </c>
      <c r="E25573" s="5" t="s">
        <v>17623</v>
      </c>
      <c r="F25573" s="5" t="s">
        <v>17624</v>
      </c>
      <c r="G25573" s="5">
        <f>IF(AND(F25572=F25573,E25572=E25573),G25572,G25572+1)</f>
        <v>2963</v>
      </c>
      <c r="H25573" s="1">
        <v>2963</v>
      </c>
    </row>
    <row r="25574" spans="1:8">
      <c r="A25574" s="1">
        <v>25573</v>
      </c>
      <c r="B25574" s="1">
        <v>13</v>
      </c>
      <c r="C25574" s="1">
        <v>0</v>
      </c>
      <c r="D25574" s="1" t="s">
        <v>6335</v>
      </c>
      <c r="E25574" s="5" t="s">
        <v>17623</v>
      </c>
      <c r="F25574" s="5" t="s">
        <v>17624</v>
      </c>
      <c r="G25574" s="5">
        <f>IF(AND(F25573=F25574,E25573=E25574),G25573,G25573+1)</f>
        <v>2963</v>
      </c>
      <c r="H25574" s="1">
        <v>2963</v>
      </c>
    </row>
    <row r="25575" spans="1:8">
      <c r="A25575" s="1">
        <v>25574</v>
      </c>
      <c r="B25575" s="1">
        <v>22</v>
      </c>
      <c r="C25575" s="1">
        <v>0</v>
      </c>
      <c r="D25575" s="1" t="s">
        <v>17625</v>
      </c>
      <c r="E25575" s="5" t="s">
        <v>17623</v>
      </c>
      <c r="F25575" s="5" t="s">
        <v>17624</v>
      </c>
      <c r="G25575" s="5">
        <f>IF(AND(F25574=F25575,E25574=E25575),G25574,G25574+1)</f>
        <v>2963</v>
      </c>
      <c r="H25575" s="1">
        <v>2963</v>
      </c>
    </row>
    <row r="25576" spans="1:8">
      <c r="A25576" s="1">
        <v>25575</v>
      </c>
      <c r="B25576" s="1">
        <v>41</v>
      </c>
      <c r="C25576" s="1">
        <v>0</v>
      </c>
      <c r="D25576" s="1" t="s">
        <v>20</v>
      </c>
      <c r="E25576" s="5" t="s">
        <v>17623</v>
      </c>
      <c r="F25576" s="5" t="s">
        <v>17624</v>
      </c>
      <c r="G25576" s="5">
        <f>IF(AND(F25575=F25576,E25575=E25576),G25575,G25575+1)</f>
        <v>2963</v>
      </c>
      <c r="H25576" s="1">
        <v>2963</v>
      </c>
    </row>
    <row r="25577" spans="1:8">
      <c r="A25577" s="1">
        <v>25576</v>
      </c>
      <c r="B25577" s="1">
        <v>22</v>
      </c>
      <c r="C25577" s="1">
        <v>1</v>
      </c>
      <c r="D25577" s="1" t="s">
        <v>17626</v>
      </c>
      <c r="E25577" s="5" t="s">
        <v>17623</v>
      </c>
      <c r="F25577" s="5" t="s">
        <v>17624</v>
      </c>
      <c r="G25577" s="5">
        <f>IF(AND(F25576=F25577,E25576=E25577),G25576,G25576+1)</f>
        <v>2963</v>
      </c>
      <c r="H25577" s="1">
        <v>2963</v>
      </c>
    </row>
    <row r="25578" spans="1:8">
      <c r="A25578" s="1">
        <v>25577</v>
      </c>
      <c r="B25578" s="1">
        <v>26</v>
      </c>
      <c r="C25578" s="1">
        <v>0</v>
      </c>
      <c r="D25578" s="1" t="s">
        <v>5684</v>
      </c>
      <c r="E25578" s="5" t="s">
        <v>17623</v>
      </c>
      <c r="F25578" s="5" t="s">
        <v>17624</v>
      </c>
      <c r="G25578" s="5">
        <f>IF(AND(F25577=F25578,E25577=E25578),G25577,G25577+1)</f>
        <v>2963</v>
      </c>
      <c r="H25578" s="1">
        <v>2963</v>
      </c>
    </row>
    <row r="25579" spans="1:8">
      <c r="A25579" s="1">
        <v>25578</v>
      </c>
      <c r="B25579" s="1">
        <v>76</v>
      </c>
      <c r="C25579" s="1">
        <v>0</v>
      </c>
      <c r="D25579" s="1" t="s">
        <v>17627</v>
      </c>
      <c r="E25579" s="5" t="s">
        <v>17623</v>
      </c>
      <c r="F25579" s="5" t="s">
        <v>17624</v>
      </c>
      <c r="G25579" s="5">
        <f>IF(AND(F25578=F25579,E25578=E25579),G25578,G25578+1)</f>
        <v>2963</v>
      </c>
      <c r="H25579" s="1">
        <v>2963</v>
      </c>
    </row>
    <row r="25580" spans="1:8">
      <c r="A25580" s="1">
        <v>25579</v>
      </c>
      <c r="B25580" s="1">
        <v>92</v>
      </c>
      <c r="C25580" s="1">
        <v>0</v>
      </c>
      <c r="D25580" s="1" t="s">
        <v>17627</v>
      </c>
      <c r="E25580" s="5" t="s">
        <v>17623</v>
      </c>
      <c r="F25580" s="5" t="s">
        <v>17624</v>
      </c>
      <c r="G25580" s="5">
        <f>IF(AND(F25579=F25580,E25579=E25580),G25579,G25579+1)</f>
        <v>2963</v>
      </c>
      <c r="H25580" s="1">
        <v>2963</v>
      </c>
    </row>
    <row r="25581" spans="1:8">
      <c r="A25581" s="1">
        <v>25580</v>
      </c>
      <c r="B25581" s="1">
        <v>94</v>
      </c>
      <c r="C25581" s="1">
        <v>0</v>
      </c>
      <c r="D25581" s="1" t="s">
        <v>17627</v>
      </c>
      <c r="E25581" s="5" t="s">
        <v>17623</v>
      </c>
      <c r="F25581" s="5" t="s">
        <v>17624</v>
      </c>
      <c r="G25581" s="5">
        <f>IF(AND(F25580=F25581,E25580=E25581),G25580,G25580+1)</f>
        <v>2963</v>
      </c>
      <c r="H25581" s="1">
        <v>2963</v>
      </c>
    </row>
    <row r="25582" spans="1:8">
      <c r="A25582" s="1">
        <v>25581</v>
      </c>
      <c r="B25582" s="1">
        <v>15</v>
      </c>
      <c r="C25582" s="1">
        <v>0</v>
      </c>
      <c r="D25582" s="1" t="s">
        <v>563</v>
      </c>
      <c r="E25582" s="5" t="s">
        <v>17623</v>
      </c>
      <c r="F25582" s="5" t="s">
        <v>17624</v>
      </c>
      <c r="G25582" s="5">
        <f>IF(AND(F25581=F25582,E25581=E25582),G25581,G25581+1)</f>
        <v>2963</v>
      </c>
      <c r="H25582" s="1">
        <v>2963</v>
      </c>
    </row>
    <row r="25583" spans="1:8">
      <c r="A25583" s="1">
        <v>25582</v>
      </c>
      <c r="B25583" s="1">
        <v>11</v>
      </c>
      <c r="C25583" s="1">
        <v>0</v>
      </c>
      <c r="D25583" s="1" t="s">
        <v>1353</v>
      </c>
      <c r="E25583" s="5" t="s">
        <v>17623</v>
      </c>
      <c r="F25583" s="5" t="s">
        <v>17624</v>
      </c>
      <c r="G25583" s="5">
        <f>IF(AND(F25582=F25583,E25582=E25583),G25582,G25582+1)</f>
        <v>2963</v>
      </c>
      <c r="H25583" s="1">
        <v>2963</v>
      </c>
    </row>
    <row r="25584" spans="1:8">
      <c r="A25584" s="1">
        <v>25583</v>
      </c>
      <c r="B25584" s="1">
        <v>50</v>
      </c>
      <c r="C25584" s="1">
        <v>0</v>
      </c>
      <c r="D25584" s="1" t="s">
        <v>122</v>
      </c>
      <c r="E25584" s="5" t="s">
        <v>17623</v>
      </c>
      <c r="F25584" s="5" t="s">
        <v>17624</v>
      </c>
      <c r="G25584" s="5">
        <f>IF(AND(F25583=F25584,E25583=E25584),G25583,G25583+1)</f>
        <v>2963</v>
      </c>
      <c r="H25584" s="1">
        <v>2963</v>
      </c>
    </row>
    <row r="25585" spans="1:8">
      <c r="A25585" s="1">
        <v>25584</v>
      </c>
      <c r="B25585" s="1">
        <v>91</v>
      </c>
      <c r="C25585" s="1">
        <v>0</v>
      </c>
      <c r="D25585" s="1" t="s">
        <v>122</v>
      </c>
      <c r="E25585" s="5" t="s">
        <v>17623</v>
      </c>
      <c r="F25585" s="5" t="s">
        <v>17624</v>
      </c>
      <c r="G25585" s="5">
        <f>IF(AND(F25584=F25585,E25584=E25585),G25584,G25584+1)</f>
        <v>2963</v>
      </c>
      <c r="H25585" s="1">
        <v>2963</v>
      </c>
    </row>
    <row r="25586" spans="1:8">
      <c r="A25586" s="1">
        <v>25585</v>
      </c>
      <c r="B25586" s="1">
        <v>33</v>
      </c>
      <c r="C25586" s="1">
        <v>0</v>
      </c>
      <c r="D25586" s="1" t="s">
        <v>9286</v>
      </c>
      <c r="E25586" s="5" t="s">
        <v>17623</v>
      </c>
      <c r="F25586" s="5" t="s">
        <v>17624</v>
      </c>
      <c r="G25586" s="5">
        <f>IF(AND(F25585=F25586,E25585=E25586),G25585,G25585+1)</f>
        <v>2963</v>
      </c>
      <c r="H25586" s="1">
        <v>2963</v>
      </c>
    </row>
    <row r="25587" spans="1:8">
      <c r="A25587" s="1">
        <v>25586</v>
      </c>
      <c r="B25587" s="1">
        <v>6</v>
      </c>
      <c r="C25587" s="1">
        <v>0</v>
      </c>
      <c r="D25587" s="1" t="s">
        <v>14522</v>
      </c>
      <c r="E25587" s="5" t="s">
        <v>17623</v>
      </c>
      <c r="F25587" s="5" t="s">
        <v>17624</v>
      </c>
      <c r="G25587" s="5">
        <f>IF(AND(F25586=F25587,E25586=E25587),G25586,G25586+1)</f>
        <v>2963</v>
      </c>
      <c r="H25587" s="1">
        <v>2963</v>
      </c>
    </row>
    <row r="25588" spans="1:8">
      <c r="A25588" s="1">
        <v>25587</v>
      </c>
      <c r="B25588" s="1">
        <v>44</v>
      </c>
      <c r="C25588" s="1">
        <v>0</v>
      </c>
      <c r="D25588" s="1" t="s">
        <v>162</v>
      </c>
      <c r="E25588" s="5" t="s">
        <v>17623</v>
      </c>
      <c r="F25588" s="5" t="s">
        <v>17624</v>
      </c>
      <c r="G25588" s="5">
        <f>IF(AND(F25587=F25588,E25587=E25588),G25587,G25587+1)</f>
        <v>2963</v>
      </c>
      <c r="H25588" s="1">
        <v>2963</v>
      </c>
    </row>
    <row r="25589" spans="1:8">
      <c r="A25589" s="1">
        <v>25588</v>
      </c>
      <c r="B25589" s="1">
        <v>63</v>
      </c>
      <c r="C25589" s="1">
        <v>0</v>
      </c>
      <c r="D25589" s="1" t="s">
        <v>162</v>
      </c>
      <c r="E25589" s="5" t="s">
        <v>17623</v>
      </c>
      <c r="F25589" s="5" t="s">
        <v>17624</v>
      </c>
      <c r="G25589" s="5">
        <f>IF(AND(F25588=F25589,E25588=E25589),G25588,G25588+1)</f>
        <v>2963</v>
      </c>
      <c r="H25589" s="1">
        <v>2963</v>
      </c>
    </row>
    <row r="25590" spans="1:8">
      <c r="A25590" s="1">
        <v>25589</v>
      </c>
      <c r="B25590" s="1">
        <v>179</v>
      </c>
      <c r="C25590" s="1">
        <v>0</v>
      </c>
      <c r="D25590" s="1" t="s">
        <v>162</v>
      </c>
      <c r="E25590" s="5" t="s">
        <v>17623</v>
      </c>
      <c r="F25590" s="5" t="s">
        <v>17624</v>
      </c>
      <c r="G25590" s="5">
        <f>IF(AND(F25589=F25590,E25589=E25590),G25589,G25589+1)</f>
        <v>2963</v>
      </c>
      <c r="H25590" s="1">
        <v>2963</v>
      </c>
    </row>
    <row r="25591" spans="1:8">
      <c r="A25591" s="1">
        <v>25590</v>
      </c>
      <c r="B25591" s="1">
        <v>5</v>
      </c>
      <c r="C25591" s="1">
        <v>0</v>
      </c>
      <c r="D25591" s="1" t="s">
        <v>17628</v>
      </c>
      <c r="E25591" s="5" t="s">
        <v>17623</v>
      </c>
      <c r="F25591" s="5" t="s">
        <v>17624</v>
      </c>
      <c r="G25591" s="5">
        <f>IF(AND(F25590=F25591,E25590=E25591),G25590,G25590+1)</f>
        <v>2963</v>
      </c>
      <c r="H25591" s="1">
        <v>2963</v>
      </c>
    </row>
    <row r="25592" spans="1:8">
      <c r="A25592" s="1">
        <v>25591</v>
      </c>
      <c r="B25592" s="1">
        <v>19</v>
      </c>
      <c r="C25592" s="1">
        <v>0</v>
      </c>
      <c r="D25592" s="1" t="s">
        <v>17628</v>
      </c>
      <c r="E25592" s="5" t="s">
        <v>17623</v>
      </c>
      <c r="F25592" s="5" t="s">
        <v>17624</v>
      </c>
      <c r="G25592" s="5">
        <f>IF(AND(F25591=F25592,E25591=E25592),G25591,G25591+1)</f>
        <v>2963</v>
      </c>
      <c r="H25592" s="1">
        <v>2963</v>
      </c>
    </row>
    <row r="25593" spans="1:8">
      <c r="A25593" s="1">
        <v>25592</v>
      </c>
      <c r="B25593" s="1">
        <v>73</v>
      </c>
      <c r="C25593" s="1">
        <v>0</v>
      </c>
      <c r="D25593" s="1" t="s">
        <v>17628</v>
      </c>
      <c r="E25593" s="5" t="s">
        <v>17623</v>
      </c>
      <c r="F25593" s="5" t="s">
        <v>17624</v>
      </c>
      <c r="G25593" s="5">
        <f>IF(AND(F25592=F25593,E25592=E25593),G25592,G25592+1)</f>
        <v>2963</v>
      </c>
      <c r="H25593" s="1">
        <v>2963</v>
      </c>
    </row>
    <row r="25594" spans="1:8">
      <c r="A25594" s="1">
        <v>25593</v>
      </c>
      <c r="B25594" s="1">
        <v>79</v>
      </c>
      <c r="C25594" s="1">
        <v>0</v>
      </c>
      <c r="D25594" s="1" t="s">
        <v>17628</v>
      </c>
      <c r="E25594" s="5" t="s">
        <v>17623</v>
      </c>
      <c r="F25594" s="5" t="s">
        <v>17624</v>
      </c>
      <c r="G25594" s="5">
        <f>IF(AND(F25593=F25594,E25593=E25594),G25593,G25593+1)</f>
        <v>2963</v>
      </c>
      <c r="H25594" s="1">
        <v>2963</v>
      </c>
    </row>
    <row r="25595" spans="1:8">
      <c r="A25595" s="1">
        <v>25594</v>
      </c>
      <c r="B25595" s="1">
        <v>20</v>
      </c>
      <c r="C25595" s="1">
        <v>0</v>
      </c>
      <c r="D25595" s="1" t="s">
        <v>17629</v>
      </c>
      <c r="E25595" s="5" t="s">
        <v>17623</v>
      </c>
      <c r="F25595" s="5" t="s">
        <v>17624</v>
      </c>
      <c r="G25595" s="5">
        <f>IF(AND(F25594=F25595,E25594=E25595),G25594,G25594+1)</f>
        <v>2963</v>
      </c>
      <c r="H25595" s="1">
        <v>2963</v>
      </c>
    </row>
    <row r="25596" spans="1:8">
      <c r="A25596" s="1">
        <v>25595</v>
      </c>
      <c r="B25596" s="1">
        <v>43</v>
      </c>
      <c r="C25596" s="1">
        <v>0</v>
      </c>
      <c r="D25596" s="1" t="s">
        <v>4005</v>
      </c>
      <c r="E25596" s="5" t="s">
        <v>17623</v>
      </c>
      <c r="F25596" s="5" t="s">
        <v>17624</v>
      </c>
      <c r="G25596" s="5">
        <f>IF(AND(F25595=F25596,E25595=E25596),G25595,G25595+1)</f>
        <v>2963</v>
      </c>
      <c r="H25596" s="1">
        <v>2963</v>
      </c>
    </row>
    <row r="25597" spans="1:8">
      <c r="A25597" s="1">
        <v>25596</v>
      </c>
      <c r="B25597" s="1">
        <v>97</v>
      </c>
      <c r="C25597" s="1">
        <v>0</v>
      </c>
      <c r="D25597" s="1" t="s">
        <v>4005</v>
      </c>
      <c r="E25597" s="5" t="s">
        <v>17623</v>
      </c>
      <c r="F25597" s="5" t="s">
        <v>17624</v>
      </c>
      <c r="G25597" s="5">
        <f>IF(AND(F25596=F25597,E25596=E25597),G25596,G25596+1)</f>
        <v>2963</v>
      </c>
      <c r="H25597" s="1">
        <v>2963</v>
      </c>
    </row>
    <row r="25598" spans="1:8">
      <c r="A25598" s="1">
        <v>25597</v>
      </c>
      <c r="B25598" s="1">
        <v>101</v>
      </c>
      <c r="C25598" s="1">
        <v>0</v>
      </c>
      <c r="D25598" s="1" t="s">
        <v>4005</v>
      </c>
      <c r="E25598" s="5" t="s">
        <v>17623</v>
      </c>
      <c r="F25598" s="5" t="s">
        <v>17624</v>
      </c>
      <c r="G25598" s="5">
        <f>IF(AND(F25597=F25598,E25597=E25598),G25597,G25597+1)</f>
        <v>2963</v>
      </c>
      <c r="H25598" s="1">
        <v>2963</v>
      </c>
    </row>
    <row r="25599" spans="1:8">
      <c r="A25599" s="1">
        <v>25598</v>
      </c>
      <c r="B25599" s="1">
        <v>103</v>
      </c>
      <c r="C25599" s="1">
        <v>0</v>
      </c>
      <c r="D25599" s="1" t="s">
        <v>4005</v>
      </c>
      <c r="E25599" s="5" t="s">
        <v>17623</v>
      </c>
      <c r="F25599" s="5" t="s">
        <v>17624</v>
      </c>
      <c r="G25599" s="5">
        <f>IF(AND(F25598=F25599,E25598=E25599),G25598,G25598+1)</f>
        <v>2963</v>
      </c>
      <c r="H25599" s="1">
        <v>2963</v>
      </c>
    </row>
    <row r="25600" spans="1:8">
      <c r="A25600" s="1">
        <v>25599</v>
      </c>
      <c r="B25600" s="1">
        <v>1</v>
      </c>
      <c r="C25600" s="1">
        <v>1</v>
      </c>
      <c r="D25600" s="1" t="s">
        <v>3666</v>
      </c>
      <c r="E25600" s="5" t="s">
        <v>17623</v>
      </c>
      <c r="F25600" s="5" t="s">
        <v>17624</v>
      </c>
      <c r="G25600" s="5">
        <f>IF(AND(F25599=F25600,E25599=E25600),G25599,G25599+1)</f>
        <v>2963</v>
      </c>
      <c r="H25600" s="1">
        <v>2963</v>
      </c>
    </row>
    <row r="25601" spans="1:8">
      <c r="A25601" s="1">
        <v>25600</v>
      </c>
      <c r="B25601" s="1">
        <v>62</v>
      </c>
      <c r="C25601" s="1">
        <v>0</v>
      </c>
      <c r="D25601" s="1" t="s">
        <v>17630</v>
      </c>
      <c r="E25601" s="5" t="s">
        <v>17623</v>
      </c>
      <c r="F25601" s="5" t="s">
        <v>17624</v>
      </c>
      <c r="G25601" s="5">
        <f>IF(AND(F25600=F25601,E25600=E25601),G25600,G25600+1)</f>
        <v>2963</v>
      </c>
      <c r="H25601" s="1">
        <v>2963</v>
      </c>
    </row>
    <row r="25602" spans="1:8">
      <c r="A25602" s="1">
        <v>25601</v>
      </c>
      <c r="B25602" s="1">
        <v>2</v>
      </c>
      <c r="C25602" s="1">
        <v>2</v>
      </c>
      <c r="D25602" s="1" t="s">
        <v>17631</v>
      </c>
      <c r="E25602" s="5" t="s">
        <v>17623</v>
      </c>
      <c r="F25602" s="5" t="s">
        <v>17624</v>
      </c>
      <c r="G25602" s="5">
        <f>IF(AND(F25601=F25602,E25601=E25602),G25601,G25601+1)</f>
        <v>2963</v>
      </c>
      <c r="H25602" s="1">
        <v>2963</v>
      </c>
    </row>
    <row r="25603" spans="1:8">
      <c r="A25603" s="1">
        <v>25602</v>
      </c>
      <c r="B25603" s="1">
        <v>10</v>
      </c>
      <c r="C25603" s="1">
        <v>8</v>
      </c>
      <c r="D25603" s="1" t="s">
        <v>17632</v>
      </c>
      <c r="E25603" s="5" t="s">
        <v>17623</v>
      </c>
      <c r="F25603" s="5" t="s">
        <v>17624</v>
      </c>
      <c r="G25603" s="5">
        <f>IF(AND(F25602=F25603,E25602=E25603),G25602,G25602+1)</f>
        <v>2963</v>
      </c>
      <c r="H25603" s="1">
        <v>2963</v>
      </c>
    </row>
    <row r="25604" spans="1:8">
      <c r="A25604" s="1">
        <v>25603</v>
      </c>
      <c r="B25604" s="1">
        <v>3</v>
      </c>
      <c r="C25604" s="1">
        <v>2</v>
      </c>
      <c r="D25604" s="1" t="s">
        <v>3132</v>
      </c>
      <c r="E25604" s="5" t="s">
        <v>17623</v>
      </c>
      <c r="F25604" s="5" t="s">
        <v>17624</v>
      </c>
      <c r="G25604" s="5">
        <f>IF(AND(F25603=F25604,E25603=E25604),G25603,G25603+1)</f>
        <v>2963</v>
      </c>
      <c r="H25604" s="1">
        <v>2963</v>
      </c>
    </row>
    <row r="25605" spans="1:8">
      <c r="A25605" s="1">
        <v>25604</v>
      </c>
      <c r="B25605" s="1">
        <v>13</v>
      </c>
      <c r="C25605" s="1">
        <v>0</v>
      </c>
      <c r="D25605" s="1" t="s">
        <v>17633</v>
      </c>
      <c r="E25605" s="5" t="s">
        <v>17623</v>
      </c>
      <c r="F25605" s="5" t="s">
        <v>17624</v>
      </c>
      <c r="G25605" s="5">
        <f>IF(AND(F25604=F25605,E25604=E25605),G25604,G25604+1)</f>
        <v>2963</v>
      </c>
      <c r="H25605" s="1">
        <v>2963</v>
      </c>
    </row>
    <row r="25606" spans="1:8">
      <c r="A25606" s="1">
        <v>25605</v>
      </c>
      <c r="B25606" s="1">
        <v>29</v>
      </c>
      <c r="C25606" s="1">
        <v>1</v>
      </c>
      <c r="D25606" s="1" t="s">
        <v>17634</v>
      </c>
      <c r="E25606" s="5" t="s">
        <v>17623</v>
      </c>
      <c r="F25606" s="5" t="s">
        <v>17624</v>
      </c>
      <c r="G25606" s="5">
        <f>IF(AND(F25605=F25606,E25605=E25606),G25605,G25605+1)</f>
        <v>2963</v>
      </c>
      <c r="H25606" s="1">
        <v>2963</v>
      </c>
    </row>
    <row r="25607" spans="1:8">
      <c r="A25607" s="1">
        <v>25606</v>
      </c>
      <c r="B25607" s="1">
        <v>4</v>
      </c>
      <c r="C25607" s="1">
        <v>12</v>
      </c>
      <c r="D25607" s="1" t="s">
        <v>100</v>
      </c>
      <c r="E25607" s="5" t="s">
        <v>17623</v>
      </c>
      <c r="F25607" s="5" t="s">
        <v>17624</v>
      </c>
      <c r="G25607" s="5">
        <f>IF(AND(F25606=F25607,E25606=E25607),G25606,G25606+1)</f>
        <v>2963</v>
      </c>
      <c r="H25607" s="1">
        <v>2963</v>
      </c>
    </row>
    <row r="25608" spans="1:8">
      <c r="A25608" s="1">
        <v>25607</v>
      </c>
      <c r="B25608" s="1">
        <v>7</v>
      </c>
      <c r="C25608" s="1">
        <v>1</v>
      </c>
      <c r="D25608" s="1" t="s">
        <v>1946</v>
      </c>
      <c r="E25608" s="5" t="s">
        <v>17623</v>
      </c>
      <c r="F25608" s="5" t="s">
        <v>17624</v>
      </c>
      <c r="G25608" s="5">
        <f>IF(AND(F25607=F25608,E25607=E25608),G25607,G25607+1)</f>
        <v>2963</v>
      </c>
      <c r="H25608" s="1">
        <v>2963</v>
      </c>
    </row>
    <row r="25609" spans="1:8">
      <c r="A25609" s="1">
        <v>25608</v>
      </c>
      <c r="B25609" s="1">
        <v>10</v>
      </c>
      <c r="C25609" s="1">
        <v>0</v>
      </c>
      <c r="D25609" s="1" t="s">
        <v>17635</v>
      </c>
      <c r="E25609" s="5" t="s">
        <v>17623</v>
      </c>
      <c r="F25609" s="5" t="s">
        <v>17624</v>
      </c>
      <c r="G25609" s="5">
        <f>IF(AND(F25608=F25609,E25608=E25609),G25608,G25608+1)</f>
        <v>2963</v>
      </c>
      <c r="H25609" s="1">
        <v>2963</v>
      </c>
    </row>
    <row r="25610" spans="1:8">
      <c r="A25610" s="1">
        <v>25609</v>
      </c>
      <c r="B25610" s="1">
        <v>26</v>
      </c>
      <c r="C25610" s="1">
        <v>1</v>
      </c>
      <c r="D25610" s="1" t="s">
        <v>50</v>
      </c>
      <c r="E25610" s="5" t="s">
        <v>17623</v>
      </c>
      <c r="F25610" s="5" t="s">
        <v>17624</v>
      </c>
      <c r="G25610" s="5">
        <f>IF(AND(F25609=F25610,E25609=E25610),G25609,G25609+1)</f>
        <v>2963</v>
      </c>
      <c r="H25610" s="1">
        <v>2963</v>
      </c>
    </row>
    <row r="25611" spans="1:8">
      <c r="A25611" s="1">
        <v>25610</v>
      </c>
      <c r="B25611" s="1">
        <v>26</v>
      </c>
      <c r="C25611" s="1">
        <v>0</v>
      </c>
      <c r="D25611" s="1" t="s">
        <v>12954</v>
      </c>
      <c r="E25611" s="5" t="s">
        <v>17623</v>
      </c>
      <c r="F25611" s="5" t="s">
        <v>17624</v>
      </c>
      <c r="G25611" s="5">
        <f>IF(AND(F25610=F25611,E25610=E25611),G25610,G25610+1)</f>
        <v>2963</v>
      </c>
      <c r="H25611" s="1">
        <v>2963</v>
      </c>
    </row>
    <row r="25612" spans="1:8">
      <c r="A25612" s="1">
        <v>25611</v>
      </c>
      <c r="B25612" s="1">
        <v>27</v>
      </c>
      <c r="C25612" s="1">
        <v>0</v>
      </c>
      <c r="D25612" s="1" t="s">
        <v>12954</v>
      </c>
      <c r="E25612" s="5" t="s">
        <v>17623</v>
      </c>
      <c r="F25612" s="5" t="s">
        <v>17624</v>
      </c>
      <c r="G25612" s="5">
        <f>IF(AND(F25611=F25612,E25611=E25612),G25611,G25611+1)</f>
        <v>2963</v>
      </c>
      <c r="H25612" s="1">
        <v>2963</v>
      </c>
    </row>
    <row r="25613" spans="1:8">
      <c r="A25613" s="1">
        <v>25612</v>
      </c>
      <c r="B25613" s="1">
        <v>3</v>
      </c>
      <c r="C25613" s="1">
        <v>0</v>
      </c>
      <c r="D25613" s="1" t="s">
        <v>17636</v>
      </c>
      <c r="E25613" s="5" t="s">
        <v>17623</v>
      </c>
      <c r="F25613" s="5" t="s">
        <v>17624</v>
      </c>
      <c r="G25613" s="5">
        <f>IF(AND(F25612=F25613,E25612=E25613),G25612,G25612+1)</f>
        <v>2963</v>
      </c>
      <c r="H25613" s="1">
        <v>2963</v>
      </c>
    </row>
    <row r="25614" spans="1:8">
      <c r="A25614" s="1">
        <v>25613</v>
      </c>
      <c r="B25614" s="1">
        <v>6</v>
      </c>
      <c r="C25614" s="1">
        <v>0</v>
      </c>
      <c r="D25614" s="1" t="s">
        <v>17636</v>
      </c>
      <c r="E25614" s="5" t="s">
        <v>17623</v>
      </c>
      <c r="F25614" s="5" t="s">
        <v>17624</v>
      </c>
      <c r="G25614" s="5">
        <f>IF(AND(F25613=F25614,E25613=E25614),G25613,G25613+1)</f>
        <v>2963</v>
      </c>
      <c r="H25614" s="1">
        <v>2963</v>
      </c>
    </row>
    <row r="25615" spans="1:8">
      <c r="A25615" s="1">
        <v>25614</v>
      </c>
      <c r="B25615" s="1">
        <v>4</v>
      </c>
      <c r="C25615" s="1">
        <v>0</v>
      </c>
      <c r="D25615" s="1" t="s">
        <v>2536</v>
      </c>
      <c r="E25615" s="5" t="s">
        <v>17623</v>
      </c>
      <c r="F25615" s="5" t="s">
        <v>17624</v>
      </c>
      <c r="G25615" s="5">
        <f>IF(AND(F25614=F25615,E25614=E25615),G25614,G25614+1)</f>
        <v>2963</v>
      </c>
      <c r="H25615" s="1">
        <v>2963</v>
      </c>
    </row>
    <row r="25616" spans="1:8">
      <c r="A25616" s="1">
        <v>25615</v>
      </c>
      <c r="B25616" s="1">
        <v>30</v>
      </c>
      <c r="C25616" s="1">
        <v>0</v>
      </c>
      <c r="D25616" s="1" t="s">
        <v>17637</v>
      </c>
      <c r="E25616" s="5" t="s">
        <v>17623</v>
      </c>
      <c r="F25616" s="5" t="s">
        <v>17624</v>
      </c>
      <c r="G25616" s="5">
        <f>IF(AND(F25615=F25616,E25615=E25616),G25615,G25615+1)</f>
        <v>2963</v>
      </c>
      <c r="H25616" s="1">
        <v>2963</v>
      </c>
    </row>
    <row r="25617" spans="1:8">
      <c r="A25617" s="1">
        <v>25616</v>
      </c>
      <c r="B25617" s="1">
        <v>39</v>
      </c>
      <c r="C25617" s="1">
        <v>3</v>
      </c>
      <c r="D25617" s="1" t="s">
        <v>17638</v>
      </c>
      <c r="E25617" s="5" t="s">
        <v>17623</v>
      </c>
      <c r="F25617" s="5" t="s">
        <v>17624</v>
      </c>
      <c r="G25617" s="5">
        <f>IF(AND(F25616=F25617,E25616=E25617),G25616,G25616+1)</f>
        <v>2963</v>
      </c>
      <c r="H25617" s="1">
        <v>2963</v>
      </c>
    </row>
    <row r="25618" spans="1:8">
      <c r="A25618" s="1">
        <v>25617</v>
      </c>
      <c r="B25618" s="1">
        <v>7</v>
      </c>
      <c r="C25618" s="1">
        <v>0</v>
      </c>
      <c r="D25618" s="1" t="s">
        <v>17639</v>
      </c>
      <c r="E25618" s="5" t="s">
        <v>17623</v>
      </c>
      <c r="F25618" s="5" t="s">
        <v>17624</v>
      </c>
      <c r="G25618" s="5">
        <f>IF(AND(F25617=F25618,E25617=E25618),G25617,G25617+1)</f>
        <v>2963</v>
      </c>
      <c r="H25618" s="1">
        <v>2963</v>
      </c>
    </row>
    <row r="25619" spans="1:8">
      <c r="A25619" s="1">
        <v>25618</v>
      </c>
      <c r="B25619" s="1">
        <v>29</v>
      </c>
      <c r="C25619" s="1">
        <v>0</v>
      </c>
      <c r="D25619" s="1" t="s">
        <v>109</v>
      </c>
      <c r="E25619" s="5" t="s">
        <v>17623</v>
      </c>
      <c r="F25619" s="5" t="s">
        <v>17624</v>
      </c>
      <c r="G25619" s="5">
        <f>IF(AND(F25618=F25619,E25618=E25619),G25618,G25618+1)</f>
        <v>2963</v>
      </c>
      <c r="H25619" s="1">
        <v>2963</v>
      </c>
    </row>
    <row r="25620" spans="1:8">
      <c r="A25620" s="1">
        <v>25619</v>
      </c>
      <c r="B25620" s="1">
        <v>40</v>
      </c>
      <c r="C25620" s="1">
        <v>0</v>
      </c>
      <c r="D25620" s="1" t="s">
        <v>109</v>
      </c>
      <c r="E25620" s="5" t="s">
        <v>17623</v>
      </c>
      <c r="F25620" s="5" t="s">
        <v>17624</v>
      </c>
      <c r="G25620" s="5">
        <f>IF(AND(F25619=F25620,E25619=E25620),G25619,G25619+1)</f>
        <v>2963</v>
      </c>
      <c r="H25620" s="1">
        <v>2963</v>
      </c>
    </row>
    <row r="25621" spans="1:8">
      <c r="A25621" s="1">
        <v>25620</v>
      </c>
      <c r="B25621" s="1">
        <v>65</v>
      </c>
      <c r="C25621" s="1">
        <v>0</v>
      </c>
      <c r="D25621" s="1" t="s">
        <v>109</v>
      </c>
      <c r="E25621" s="5" t="s">
        <v>17623</v>
      </c>
      <c r="F25621" s="5" t="s">
        <v>17624</v>
      </c>
      <c r="G25621" s="5">
        <f>IF(AND(F25620=F25621,E25620=E25621),G25620,G25620+1)</f>
        <v>2963</v>
      </c>
      <c r="H25621" s="1">
        <v>2963</v>
      </c>
    </row>
    <row r="25622" spans="1:8">
      <c r="A25622" s="1">
        <v>25621</v>
      </c>
      <c r="B25622" s="1">
        <v>134</v>
      </c>
      <c r="C25622" s="1">
        <v>0</v>
      </c>
      <c r="D25622" s="1" t="s">
        <v>109</v>
      </c>
      <c r="E25622" s="5" t="s">
        <v>17623</v>
      </c>
      <c r="F25622" s="5" t="s">
        <v>17624</v>
      </c>
      <c r="G25622" s="5">
        <f>IF(AND(F25621=F25622,E25621=E25622),G25621,G25621+1)</f>
        <v>2963</v>
      </c>
      <c r="H25622" s="1">
        <v>2963</v>
      </c>
    </row>
    <row r="25623" spans="1:8">
      <c r="A25623" s="1">
        <v>25622</v>
      </c>
      <c r="B25623" s="1">
        <v>13</v>
      </c>
      <c r="C25623" s="1">
        <v>0</v>
      </c>
      <c r="D25623" s="1" t="s">
        <v>17640</v>
      </c>
      <c r="E25623" s="5" t="s">
        <v>17623</v>
      </c>
      <c r="F25623" s="5" t="s">
        <v>17624</v>
      </c>
      <c r="G25623" s="5">
        <f>IF(AND(F25622=F25623,E25622=E25623),G25622,G25622+1)</f>
        <v>2963</v>
      </c>
      <c r="H25623" s="1">
        <v>2963</v>
      </c>
    </row>
    <row r="25624" spans="1:8">
      <c r="A25624" s="1">
        <v>25623</v>
      </c>
      <c r="B25624" s="1">
        <v>17</v>
      </c>
      <c r="C25624" s="1">
        <v>0</v>
      </c>
      <c r="D25624" s="1" t="s">
        <v>17640</v>
      </c>
      <c r="E25624" s="5" t="s">
        <v>17623</v>
      </c>
      <c r="F25624" s="5" t="s">
        <v>17624</v>
      </c>
      <c r="G25624" s="5">
        <f>IF(AND(F25623=F25624,E25623=E25624),G25623,G25623+1)</f>
        <v>2963</v>
      </c>
      <c r="H25624" s="1">
        <v>2963</v>
      </c>
    </row>
    <row r="25625" spans="1:8">
      <c r="A25625" s="1">
        <v>25624</v>
      </c>
      <c r="B25625" s="1">
        <v>32</v>
      </c>
      <c r="C25625" s="1">
        <v>0</v>
      </c>
      <c r="D25625" s="1" t="s">
        <v>17641</v>
      </c>
      <c r="E25625" s="5" t="s">
        <v>17623</v>
      </c>
      <c r="F25625" s="5" t="s">
        <v>17624</v>
      </c>
      <c r="G25625" s="5">
        <f>IF(AND(F25624=F25625,E25624=E25625),G25624,G25624+1)</f>
        <v>2963</v>
      </c>
      <c r="H25625" s="1">
        <v>2963</v>
      </c>
    </row>
    <row r="25626" spans="1:8">
      <c r="A25626" s="1">
        <v>25625</v>
      </c>
      <c r="B25626" s="1">
        <v>21</v>
      </c>
      <c r="C25626" s="1">
        <v>1</v>
      </c>
      <c r="D25626" s="1" t="s">
        <v>1275</v>
      </c>
      <c r="E25626" s="5" t="s">
        <v>17623</v>
      </c>
      <c r="F25626" s="5" t="s">
        <v>17624</v>
      </c>
      <c r="G25626" s="5">
        <f>IF(AND(F25625=F25626,E25625=E25626),G25625,G25625+1)</f>
        <v>2963</v>
      </c>
      <c r="H25626" s="1">
        <v>2963</v>
      </c>
    </row>
    <row r="25627" spans="1:8">
      <c r="A25627" s="1">
        <v>25626</v>
      </c>
      <c r="B25627" s="1">
        <v>2</v>
      </c>
      <c r="C25627" s="1">
        <v>0</v>
      </c>
      <c r="D25627" s="1" t="s">
        <v>17642</v>
      </c>
      <c r="E25627" s="5" t="s">
        <v>17623</v>
      </c>
      <c r="F25627" s="5" t="s">
        <v>17624</v>
      </c>
      <c r="G25627" s="5">
        <f>IF(AND(F25626=F25627,E25626=E25627),G25626,G25626+1)</f>
        <v>2963</v>
      </c>
      <c r="H25627" s="1">
        <v>2963</v>
      </c>
    </row>
    <row r="25628" spans="1:8">
      <c r="A25628" s="1">
        <v>25627</v>
      </c>
      <c r="B25628" s="1">
        <v>84</v>
      </c>
      <c r="C25628" s="1">
        <v>15</v>
      </c>
      <c r="D25628" s="1" t="s">
        <v>1717</v>
      </c>
      <c r="E25628" s="5" t="s">
        <v>17623</v>
      </c>
      <c r="F25628" s="5" t="s">
        <v>17624</v>
      </c>
      <c r="G25628" s="5">
        <f>IF(AND(F25627=F25628,E25627=E25628),G25627,G25627+1)</f>
        <v>2963</v>
      </c>
      <c r="H25628" s="1">
        <v>2963</v>
      </c>
    </row>
    <row r="25629" spans="1:8">
      <c r="A25629" s="1">
        <v>25628</v>
      </c>
      <c r="B25629" s="1">
        <v>116</v>
      </c>
      <c r="C25629" s="1">
        <v>15</v>
      </c>
      <c r="D25629" s="1" t="s">
        <v>1717</v>
      </c>
      <c r="E25629" s="5" t="s">
        <v>17623</v>
      </c>
      <c r="F25629" s="5" t="s">
        <v>17624</v>
      </c>
      <c r="G25629" s="5">
        <f>IF(AND(F25628=F25629,E25628=E25629),G25628,G25628+1)</f>
        <v>2963</v>
      </c>
      <c r="H25629" s="1">
        <v>2963</v>
      </c>
    </row>
    <row r="25630" spans="1:8">
      <c r="A25630" s="1">
        <v>25629</v>
      </c>
      <c r="B25630" s="1">
        <v>147</v>
      </c>
      <c r="C25630" s="1">
        <v>15</v>
      </c>
      <c r="D25630" s="1" t="s">
        <v>1717</v>
      </c>
      <c r="E25630" s="5" t="s">
        <v>17623</v>
      </c>
      <c r="F25630" s="5" t="s">
        <v>17624</v>
      </c>
      <c r="G25630" s="5">
        <f>IF(AND(F25629=F25630,E25629=E25630),G25629,G25629+1)</f>
        <v>2963</v>
      </c>
      <c r="H25630" s="1">
        <v>2963</v>
      </c>
    </row>
    <row r="25631" spans="1:8">
      <c r="A25631" s="1">
        <v>25630</v>
      </c>
      <c r="B25631" s="1">
        <v>148</v>
      </c>
      <c r="C25631" s="1">
        <v>15</v>
      </c>
      <c r="D25631" s="1" t="s">
        <v>1717</v>
      </c>
      <c r="E25631" s="5" t="s">
        <v>17623</v>
      </c>
      <c r="F25631" s="5" t="s">
        <v>17624</v>
      </c>
      <c r="G25631" s="5">
        <f>IF(AND(F25630=F25631,E25630=E25631),G25630,G25630+1)</f>
        <v>2963</v>
      </c>
      <c r="H25631" s="1">
        <v>2963</v>
      </c>
    </row>
    <row r="25632" spans="1:8">
      <c r="A25632" s="1">
        <v>25631</v>
      </c>
      <c r="B25632" s="1">
        <v>151</v>
      </c>
      <c r="C25632" s="1">
        <v>15</v>
      </c>
      <c r="D25632" s="1" t="s">
        <v>1717</v>
      </c>
      <c r="E25632" s="5" t="s">
        <v>17623</v>
      </c>
      <c r="F25632" s="5" t="s">
        <v>17624</v>
      </c>
      <c r="G25632" s="5">
        <f>IF(AND(F25631=F25632,E25631=E25632),G25631,G25631+1)</f>
        <v>2963</v>
      </c>
      <c r="H25632" s="1">
        <v>2963</v>
      </c>
    </row>
    <row r="25633" spans="1:8">
      <c r="A25633" s="1">
        <v>25632</v>
      </c>
      <c r="B25633" s="1">
        <v>153</v>
      </c>
      <c r="C25633" s="1">
        <v>15</v>
      </c>
      <c r="D25633" s="1" t="s">
        <v>1717</v>
      </c>
      <c r="E25633" s="5" t="s">
        <v>17623</v>
      </c>
      <c r="F25633" s="5" t="s">
        <v>17624</v>
      </c>
      <c r="G25633" s="5">
        <f>IF(AND(F25632=F25633,E25632=E25633),G25632,G25632+1)</f>
        <v>2963</v>
      </c>
      <c r="H25633" s="1">
        <v>2963</v>
      </c>
    </row>
    <row r="25634" spans="1:8">
      <c r="A25634" s="1">
        <v>25633</v>
      </c>
      <c r="B25634" s="1">
        <v>2</v>
      </c>
      <c r="C25634" s="1">
        <v>0</v>
      </c>
      <c r="D25634" s="1" t="s">
        <v>17643</v>
      </c>
      <c r="E25634" s="5" t="s">
        <v>17623</v>
      </c>
      <c r="F25634" s="5" t="s">
        <v>17624</v>
      </c>
      <c r="G25634" s="5">
        <f>IF(AND(F25633=F25634,E25633=E25634),G25633,G25633+1)</f>
        <v>2963</v>
      </c>
      <c r="H25634" s="1">
        <v>2963</v>
      </c>
    </row>
    <row r="25635" spans="1:8">
      <c r="A25635" s="1">
        <v>25634</v>
      </c>
      <c r="B25635" s="1">
        <v>23</v>
      </c>
      <c r="C25635" s="1">
        <v>0</v>
      </c>
      <c r="D25635" s="1" t="s">
        <v>1719</v>
      </c>
      <c r="E25635" s="5" t="s">
        <v>17623</v>
      </c>
      <c r="F25635" s="5" t="s">
        <v>17624</v>
      </c>
      <c r="G25635" s="5">
        <f>IF(AND(F25634=F25635,E25634=E25635),G25634,G25634+1)</f>
        <v>2963</v>
      </c>
      <c r="H25635" s="1">
        <v>2963</v>
      </c>
    </row>
    <row r="25636" spans="1:8">
      <c r="A25636" s="1">
        <v>25635</v>
      </c>
      <c r="B25636" s="1">
        <v>40</v>
      </c>
      <c r="C25636" s="1">
        <v>0</v>
      </c>
      <c r="D25636" s="1" t="s">
        <v>1719</v>
      </c>
      <c r="E25636" s="5" t="s">
        <v>17623</v>
      </c>
      <c r="F25636" s="5" t="s">
        <v>17624</v>
      </c>
      <c r="G25636" s="5">
        <f>IF(AND(F25635=F25636,E25635=E25636),G25635,G25635+1)</f>
        <v>2963</v>
      </c>
      <c r="H25636" s="1">
        <v>2963</v>
      </c>
    </row>
    <row r="25637" spans="1:8">
      <c r="A25637" s="1">
        <v>25636</v>
      </c>
      <c r="B25637" s="1">
        <v>73</v>
      </c>
      <c r="C25637" s="1">
        <v>0</v>
      </c>
      <c r="D25637" s="1" t="s">
        <v>1719</v>
      </c>
      <c r="E25637" s="5" t="s">
        <v>17623</v>
      </c>
      <c r="F25637" s="5" t="s">
        <v>17624</v>
      </c>
      <c r="G25637" s="5">
        <f>IF(AND(F25636=F25637,E25636=E25637),G25636,G25636+1)</f>
        <v>2963</v>
      </c>
      <c r="H25637" s="1">
        <v>2963</v>
      </c>
    </row>
    <row r="25638" spans="1:8">
      <c r="A25638" s="1">
        <v>25637</v>
      </c>
      <c r="B25638" s="1">
        <v>60</v>
      </c>
      <c r="C25638" s="1">
        <v>1</v>
      </c>
      <c r="D25638" s="1" t="s">
        <v>94</v>
      </c>
      <c r="E25638" s="5" t="s">
        <v>17623</v>
      </c>
      <c r="F25638" s="5" t="s">
        <v>17624</v>
      </c>
      <c r="G25638" s="5">
        <f>IF(AND(F25637=F25638,E25637=E25638),G25637,G25637+1)</f>
        <v>2963</v>
      </c>
      <c r="H25638" s="1">
        <v>2963</v>
      </c>
    </row>
    <row r="25639" spans="1:8">
      <c r="A25639" s="1">
        <v>25638</v>
      </c>
      <c r="B25639" s="1">
        <v>68</v>
      </c>
      <c r="C25639" s="1">
        <v>1</v>
      </c>
      <c r="D25639" s="1" t="s">
        <v>94</v>
      </c>
      <c r="E25639" s="5" t="s">
        <v>17623</v>
      </c>
      <c r="F25639" s="5" t="s">
        <v>17624</v>
      </c>
      <c r="G25639" s="5">
        <f>IF(AND(F25638=F25639,E25638=E25639),G25638,G25638+1)</f>
        <v>2963</v>
      </c>
      <c r="H25639" s="1">
        <v>2963</v>
      </c>
    </row>
    <row r="25640" spans="1:8">
      <c r="A25640" s="1">
        <v>25639</v>
      </c>
      <c r="B25640" s="1">
        <v>12</v>
      </c>
      <c r="C25640" s="1">
        <v>0</v>
      </c>
      <c r="D25640" s="1" t="s">
        <v>17644</v>
      </c>
      <c r="E25640" s="5" t="s">
        <v>17623</v>
      </c>
      <c r="F25640" s="5" t="s">
        <v>17624</v>
      </c>
      <c r="G25640" s="5">
        <f>IF(AND(F25639=F25640,E25639=E25640),G25639,G25639+1)</f>
        <v>2963</v>
      </c>
      <c r="H25640" s="1">
        <v>2963</v>
      </c>
    </row>
    <row r="25641" spans="1:8">
      <c r="A25641" s="1">
        <v>25640</v>
      </c>
      <c r="B25641" s="1">
        <v>24</v>
      </c>
      <c r="C25641" s="1">
        <v>15</v>
      </c>
      <c r="D25641" s="1" t="s">
        <v>17645</v>
      </c>
      <c r="E25641" s="5" t="s">
        <v>17623</v>
      </c>
      <c r="F25641" s="5" t="s">
        <v>17624</v>
      </c>
      <c r="G25641" s="5">
        <f>IF(AND(F25640=F25641,E25640=E25641),G25640,G25640+1)</f>
        <v>2963</v>
      </c>
      <c r="H25641" s="1">
        <v>2963</v>
      </c>
    </row>
    <row r="25642" spans="1:8">
      <c r="A25642" s="1">
        <v>25641</v>
      </c>
      <c r="B25642" s="1">
        <v>101</v>
      </c>
      <c r="C25642" s="1">
        <v>15</v>
      </c>
      <c r="D25642" s="1" t="s">
        <v>241</v>
      </c>
      <c r="E25642" s="5" t="s">
        <v>17623</v>
      </c>
      <c r="F25642" s="5" t="s">
        <v>17624</v>
      </c>
      <c r="G25642" s="5">
        <f>IF(AND(F25641=F25642,E25641=E25642),G25641,G25641+1)</f>
        <v>2963</v>
      </c>
      <c r="H25642" s="1">
        <v>2963</v>
      </c>
    </row>
    <row r="25643" spans="1:8">
      <c r="A25643" s="1">
        <v>25642</v>
      </c>
      <c r="B25643" s="1">
        <v>8</v>
      </c>
      <c r="C25643" s="1">
        <v>0</v>
      </c>
      <c r="D25643" s="1" t="s">
        <v>854</v>
      </c>
      <c r="E25643" s="5" t="s">
        <v>17623</v>
      </c>
      <c r="F25643" s="5" t="s">
        <v>17624</v>
      </c>
      <c r="G25643" s="5">
        <f>IF(AND(F25642=F25643,E25642=E25643),G25642,G25642+1)</f>
        <v>2963</v>
      </c>
      <c r="H25643" s="1">
        <v>2963</v>
      </c>
    </row>
    <row r="25644" spans="1:8">
      <c r="A25644" s="1">
        <v>25643</v>
      </c>
      <c r="B25644" s="1">
        <v>33</v>
      </c>
      <c r="C25644" s="1">
        <v>0</v>
      </c>
      <c r="D25644" s="1" t="s">
        <v>653</v>
      </c>
      <c r="E25644" s="5" t="s">
        <v>17623</v>
      </c>
      <c r="F25644" s="5" t="s">
        <v>17624</v>
      </c>
      <c r="G25644" s="5">
        <f>IF(AND(F25643=F25644,E25643=E25644),G25643,G25643+1)</f>
        <v>2963</v>
      </c>
      <c r="H25644" s="1">
        <v>2963</v>
      </c>
    </row>
    <row r="25645" spans="1:8">
      <c r="A25645" s="1">
        <v>25644</v>
      </c>
      <c r="B25645" s="1">
        <v>94</v>
      </c>
      <c r="C25645" s="1">
        <v>0</v>
      </c>
      <c r="D25645" s="1" t="s">
        <v>1581</v>
      </c>
      <c r="E25645" s="5" t="s">
        <v>17623</v>
      </c>
      <c r="F25645" s="5" t="s">
        <v>17624</v>
      </c>
      <c r="G25645" s="5">
        <f>IF(AND(F25644=F25645,E25644=E25645),G25644,G25644+1)</f>
        <v>2963</v>
      </c>
      <c r="H25645" s="1">
        <v>2963</v>
      </c>
    </row>
    <row r="25646" spans="1:8">
      <c r="A25646" s="1">
        <v>25645</v>
      </c>
      <c r="B25646" s="1">
        <v>6</v>
      </c>
      <c r="C25646" s="1">
        <v>22</v>
      </c>
      <c r="D25646" s="1" t="s">
        <v>17646</v>
      </c>
      <c r="E25646" s="5" t="s">
        <v>17623</v>
      </c>
      <c r="F25646" s="5" t="s">
        <v>17624</v>
      </c>
      <c r="G25646" s="5">
        <f>IF(AND(F25645=F25646,E25645=E25646),G25645,G25645+1)</f>
        <v>2963</v>
      </c>
      <c r="H25646" s="1">
        <v>2963</v>
      </c>
    </row>
    <row r="25647" spans="1:8">
      <c r="A25647" s="1">
        <v>25646</v>
      </c>
      <c r="B25647" s="1">
        <v>9</v>
      </c>
      <c r="C25647" s="1">
        <v>1</v>
      </c>
      <c r="D25647" s="1" t="s">
        <v>17647</v>
      </c>
      <c r="E25647" s="5" t="s">
        <v>17623</v>
      </c>
      <c r="F25647" s="5" t="s">
        <v>17624</v>
      </c>
      <c r="G25647" s="5">
        <f>IF(AND(F25646=F25647,E25646=E25647),G25646,G25646+1)</f>
        <v>2963</v>
      </c>
      <c r="H25647" s="1">
        <v>2963</v>
      </c>
    </row>
    <row r="25648" spans="1:8">
      <c r="A25648" s="1">
        <v>25647</v>
      </c>
      <c r="B25648" s="1">
        <v>33</v>
      </c>
      <c r="C25648" s="1">
        <v>0</v>
      </c>
      <c r="D25648" s="1" t="s">
        <v>76</v>
      </c>
      <c r="E25648" s="5" t="s">
        <v>17623</v>
      </c>
      <c r="F25648" s="5" t="s">
        <v>17624</v>
      </c>
      <c r="G25648" s="5">
        <f>IF(AND(F25647=F25648,E25647=E25648),G25647,G25647+1)</f>
        <v>2963</v>
      </c>
      <c r="H25648" s="1">
        <v>2963</v>
      </c>
    </row>
    <row r="25649" spans="1:8">
      <c r="A25649" s="1">
        <v>25648</v>
      </c>
      <c r="B25649" s="1">
        <v>300</v>
      </c>
      <c r="C25649" s="1">
        <v>0</v>
      </c>
      <c r="D25649" s="1" t="s">
        <v>17648</v>
      </c>
      <c r="E25649" s="5" t="s">
        <v>17649</v>
      </c>
      <c r="F25649" s="5" t="s">
        <v>17197</v>
      </c>
      <c r="G25649" s="5">
        <f>IF(AND(F25648=F25649,E25648=E25649),G25648,G25648+1)</f>
        <v>2964</v>
      </c>
      <c r="H25649" s="1">
        <v>2964</v>
      </c>
    </row>
    <row r="25650" spans="1:8">
      <c r="A25650" s="1">
        <v>25649</v>
      </c>
      <c r="B25650" s="1">
        <v>36</v>
      </c>
      <c r="C25650" s="1">
        <v>0</v>
      </c>
      <c r="D25650" s="1" t="s">
        <v>480</v>
      </c>
      <c r="E25650" s="5" t="s">
        <v>17649</v>
      </c>
      <c r="F25650" s="5" t="s">
        <v>17197</v>
      </c>
      <c r="G25650" s="5">
        <f>IF(AND(F25649=F25650,E25649=E25650),G25649,G25649+1)</f>
        <v>2964</v>
      </c>
      <c r="H25650" s="1">
        <v>2964</v>
      </c>
    </row>
    <row r="25651" spans="1:8">
      <c r="A25651" s="1">
        <v>25650</v>
      </c>
      <c r="B25651" s="1">
        <v>110</v>
      </c>
      <c r="C25651" s="1">
        <v>1</v>
      </c>
      <c r="D25651" s="1" t="s">
        <v>17650</v>
      </c>
      <c r="E25651" s="5" t="s">
        <v>17649</v>
      </c>
      <c r="F25651" s="5" t="s">
        <v>17197</v>
      </c>
      <c r="G25651" s="5">
        <f>IF(AND(F25650=F25651,E25650=E25651),G25650,G25650+1)</f>
        <v>2964</v>
      </c>
      <c r="H25651" s="1">
        <v>2964</v>
      </c>
    </row>
    <row r="25652" spans="1:8">
      <c r="A25652" s="1">
        <v>25651</v>
      </c>
      <c r="B25652" s="1">
        <v>25</v>
      </c>
      <c r="C25652" s="1">
        <v>0</v>
      </c>
      <c r="D25652" s="1" t="s">
        <v>17651</v>
      </c>
      <c r="E25652" s="5" t="s">
        <v>17649</v>
      </c>
      <c r="F25652" s="5" t="s">
        <v>17197</v>
      </c>
      <c r="G25652" s="5">
        <f>IF(AND(F25651=F25652,E25651=E25652),G25651,G25651+1)</f>
        <v>2964</v>
      </c>
      <c r="H25652" s="1">
        <v>2964</v>
      </c>
    </row>
    <row r="25653" spans="1:8">
      <c r="A25653" s="1">
        <v>25652</v>
      </c>
      <c r="B25653" s="1">
        <v>46</v>
      </c>
      <c r="C25653" s="1">
        <v>1</v>
      </c>
      <c r="D25653" s="1" t="s">
        <v>17652</v>
      </c>
      <c r="E25653" s="5" t="s">
        <v>17649</v>
      </c>
      <c r="F25653" s="5" t="s">
        <v>17197</v>
      </c>
      <c r="G25653" s="5">
        <f>IF(AND(F25652=F25653,E25652=E25653),G25652,G25652+1)</f>
        <v>2964</v>
      </c>
      <c r="H25653" s="1">
        <v>2964</v>
      </c>
    </row>
    <row r="25654" spans="1:8">
      <c r="A25654" s="1">
        <v>25653</v>
      </c>
      <c r="B25654" s="1">
        <v>13</v>
      </c>
      <c r="C25654" s="1">
        <v>0</v>
      </c>
      <c r="D25654" s="1" t="s">
        <v>3050</v>
      </c>
      <c r="E25654" s="5" t="s">
        <v>17649</v>
      </c>
      <c r="F25654" s="5" t="s">
        <v>17197</v>
      </c>
      <c r="G25654" s="5">
        <f>IF(AND(F25653=F25654,E25653=E25654),G25653,G25653+1)</f>
        <v>2964</v>
      </c>
      <c r="H25654" s="1">
        <v>2964</v>
      </c>
    </row>
    <row r="25655" spans="1:8">
      <c r="A25655" s="1">
        <v>25654</v>
      </c>
      <c r="B25655" s="1">
        <v>49</v>
      </c>
      <c r="C25655" s="1">
        <v>0</v>
      </c>
      <c r="D25655" s="1" t="s">
        <v>17653</v>
      </c>
      <c r="E25655" s="5" t="s">
        <v>17649</v>
      </c>
      <c r="F25655" s="5" t="s">
        <v>17197</v>
      </c>
      <c r="G25655" s="5">
        <f>IF(AND(F25654=F25655,E25654=E25655),G25654,G25654+1)</f>
        <v>2964</v>
      </c>
      <c r="H25655" s="1">
        <v>2964</v>
      </c>
    </row>
    <row r="25656" spans="1:8">
      <c r="A25656" s="1">
        <v>25655</v>
      </c>
      <c r="B25656" s="1">
        <v>1</v>
      </c>
      <c r="C25656" s="1">
        <v>0</v>
      </c>
      <c r="D25656" s="1" t="s">
        <v>411</v>
      </c>
      <c r="E25656" s="5" t="s">
        <v>17649</v>
      </c>
      <c r="F25656" s="5" t="s">
        <v>17197</v>
      </c>
      <c r="G25656" s="5">
        <f>IF(AND(F25655=F25656,E25655=E25656),G25655,G25655+1)</f>
        <v>2964</v>
      </c>
      <c r="H25656" s="1">
        <v>2964</v>
      </c>
    </row>
    <row r="25657" spans="1:8">
      <c r="A25657" s="1">
        <v>25656</v>
      </c>
      <c r="B25657" s="1">
        <v>38</v>
      </c>
      <c r="C25657" s="1">
        <v>0</v>
      </c>
      <c r="D25657" s="1" t="s">
        <v>25</v>
      </c>
      <c r="E25657" s="5" t="s">
        <v>17649</v>
      </c>
      <c r="F25657" s="5" t="s">
        <v>17197</v>
      </c>
      <c r="G25657" s="5">
        <f>IF(AND(F25656=F25657,E25656=E25657),G25656,G25656+1)</f>
        <v>2964</v>
      </c>
      <c r="H25657" s="1">
        <v>2964</v>
      </c>
    </row>
    <row r="25658" spans="1:8">
      <c r="A25658" s="1">
        <v>25657</v>
      </c>
      <c r="B25658" s="1">
        <v>122</v>
      </c>
      <c r="C25658" s="1">
        <v>0</v>
      </c>
      <c r="D25658" s="1" t="s">
        <v>17654</v>
      </c>
      <c r="E25658" s="5" t="s">
        <v>17649</v>
      </c>
      <c r="F25658" s="5" t="s">
        <v>17197</v>
      </c>
      <c r="G25658" s="5">
        <f>IF(AND(F25657=F25658,E25657=E25658),G25657,G25657+1)</f>
        <v>2964</v>
      </c>
      <c r="H25658" s="1">
        <v>2964</v>
      </c>
    </row>
    <row r="25659" spans="1:8">
      <c r="A25659" s="1">
        <v>25658</v>
      </c>
      <c r="B25659" s="1">
        <v>85</v>
      </c>
      <c r="C25659" s="1">
        <v>0</v>
      </c>
      <c r="D25659" s="1" t="s">
        <v>17655</v>
      </c>
      <c r="E25659" s="5" t="s">
        <v>17649</v>
      </c>
      <c r="F25659" s="5" t="s">
        <v>17197</v>
      </c>
      <c r="G25659" s="5">
        <f>IF(AND(F25658=F25659,E25658=E25659),G25658,G25658+1)</f>
        <v>2964</v>
      </c>
      <c r="H25659" s="1">
        <v>2964</v>
      </c>
    </row>
    <row r="25660" spans="1:8">
      <c r="A25660" s="1">
        <v>25659</v>
      </c>
      <c r="B25660" s="1">
        <v>5</v>
      </c>
      <c r="C25660" s="1">
        <v>0</v>
      </c>
      <c r="D25660" s="1" t="s">
        <v>3251</v>
      </c>
      <c r="E25660" s="5" t="s">
        <v>17649</v>
      </c>
      <c r="F25660" s="5" t="s">
        <v>17197</v>
      </c>
      <c r="G25660" s="5">
        <f>IF(AND(F25659=F25660,E25659=E25660),G25659,G25659+1)</f>
        <v>2964</v>
      </c>
      <c r="H25660" s="1">
        <v>2964</v>
      </c>
    </row>
    <row r="25661" spans="1:8">
      <c r="A25661" s="1">
        <v>25660</v>
      </c>
      <c r="B25661" s="1">
        <v>9</v>
      </c>
      <c r="C25661" s="1">
        <v>0</v>
      </c>
      <c r="D25661" s="1" t="s">
        <v>17656</v>
      </c>
      <c r="E25661" s="5" t="s">
        <v>17649</v>
      </c>
      <c r="F25661" s="5" t="s">
        <v>17197</v>
      </c>
      <c r="G25661" s="5">
        <f>IF(AND(F25660=F25661,E25660=E25661),G25660,G25660+1)</f>
        <v>2964</v>
      </c>
      <c r="H25661" s="1">
        <v>2964</v>
      </c>
    </row>
    <row r="25662" spans="1:8">
      <c r="A25662" s="1">
        <v>25661</v>
      </c>
      <c r="B25662" s="1">
        <v>9</v>
      </c>
      <c r="C25662" s="1">
        <v>0</v>
      </c>
      <c r="D25662" s="1" t="s">
        <v>17657</v>
      </c>
      <c r="E25662" s="5" t="s">
        <v>17649</v>
      </c>
      <c r="F25662" s="5" t="s">
        <v>17197</v>
      </c>
      <c r="G25662" s="5">
        <f>IF(AND(F25661=F25662,E25661=E25662),G25661,G25661+1)</f>
        <v>2964</v>
      </c>
      <c r="H25662" s="1">
        <v>2964</v>
      </c>
    </row>
    <row r="25663" spans="1:8">
      <c r="A25663" s="1">
        <v>25662</v>
      </c>
      <c r="B25663" s="1">
        <v>132</v>
      </c>
      <c r="C25663" s="1">
        <v>0</v>
      </c>
      <c r="D25663" s="1" t="s">
        <v>17658</v>
      </c>
      <c r="E25663" s="5" t="s">
        <v>17649</v>
      </c>
      <c r="F25663" s="5" t="s">
        <v>17197</v>
      </c>
      <c r="G25663" s="5">
        <f>IF(AND(F25662=F25663,E25662=E25663),G25662,G25662+1)</f>
        <v>2964</v>
      </c>
      <c r="H25663" s="1">
        <v>2964</v>
      </c>
    </row>
    <row r="25664" spans="1:8">
      <c r="A25664" s="1">
        <v>25663</v>
      </c>
      <c r="B25664" s="1">
        <v>191</v>
      </c>
      <c r="C25664" s="1">
        <v>0</v>
      </c>
      <c r="D25664" s="1" t="s">
        <v>17658</v>
      </c>
      <c r="E25664" s="5" t="s">
        <v>17649</v>
      </c>
      <c r="F25664" s="5" t="s">
        <v>17197</v>
      </c>
      <c r="G25664" s="5">
        <f>IF(AND(F25663=F25664,E25663=E25664),G25663,G25663+1)</f>
        <v>2964</v>
      </c>
      <c r="H25664" s="1">
        <v>2964</v>
      </c>
    </row>
    <row r="25665" spans="1:8">
      <c r="A25665" s="1">
        <v>25664</v>
      </c>
      <c r="B25665" s="1">
        <v>194</v>
      </c>
      <c r="C25665" s="1">
        <v>0</v>
      </c>
      <c r="D25665" s="1" t="s">
        <v>17658</v>
      </c>
      <c r="E25665" s="5" t="s">
        <v>17649</v>
      </c>
      <c r="F25665" s="5" t="s">
        <v>17197</v>
      </c>
      <c r="G25665" s="5">
        <f>IF(AND(F25664=F25665,E25664=E25665),G25664,G25664+1)</f>
        <v>2964</v>
      </c>
      <c r="H25665" s="1">
        <v>2964</v>
      </c>
    </row>
    <row r="25666" spans="1:8">
      <c r="A25666" s="1">
        <v>25665</v>
      </c>
      <c r="B25666" s="1">
        <v>210</v>
      </c>
      <c r="C25666" s="1">
        <v>0</v>
      </c>
      <c r="D25666" s="1" t="s">
        <v>17658</v>
      </c>
      <c r="E25666" s="5" t="s">
        <v>17649</v>
      </c>
      <c r="F25666" s="5" t="s">
        <v>17197</v>
      </c>
      <c r="G25666" s="5">
        <f>IF(AND(F25665=F25666,E25665=E25666),G25665,G25665+1)</f>
        <v>2964</v>
      </c>
      <c r="H25666" s="1">
        <v>2964</v>
      </c>
    </row>
    <row r="25667" spans="1:8">
      <c r="A25667" s="1">
        <v>25666</v>
      </c>
      <c r="B25667" s="1">
        <v>143</v>
      </c>
      <c r="C25667" s="1">
        <v>0</v>
      </c>
      <c r="D25667" s="1" t="s">
        <v>3596</v>
      </c>
      <c r="E25667" s="5" t="s">
        <v>17649</v>
      </c>
      <c r="F25667" s="5" t="s">
        <v>17197</v>
      </c>
      <c r="G25667" s="5">
        <f>IF(AND(F25666=F25667,E25666=E25667),G25666,G25666+1)</f>
        <v>2964</v>
      </c>
      <c r="H25667" s="1">
        <v>2964</v>
      </c>
    </row>
    <row r="25668" spans="1:8">
      <c r="A25668" s="1">
        <v>25667</v>
      </c>
      <c r="B25668" s="1">
        <v>29</v>
      </c>
      <c r="C25668" s="1">
        <v>1</v>
      </c>
      <c r="D25668" s="1" t="s">
        <v>7852</v>
      </c>
      <c r="E25668" s="5" t="s">
        <v>17649</v>
      </c>
      <c r="F25668" s="5" t="s">
        <v>17197</v>
      </c>
      <c r="G25668" s="5">
        <f>IF(AND(F25667=F25668,E25667=E25668),G25667,G25667+1)</f>
        <v>2964</v>
      </c>
      <c r="H25668" s="1">
        <v>2964</v>
      </c>
    </row>
    <row r="25669" spans="1:8">
      <c r="A25669" s="1">
        <v>25668</v>
      </c>
      <c r="B25669" s="1">
        <v>30</v>
      </c>
      <c r="C25669" s="1">
        <v>1</v>
      </c>
      <c r="D25669" s="1" t="s">
        <v>7852</v>
      </c>
      <c r="E25669" s="5" t="s">
        <v>17649</v>
      </c>
      <c r="F25669" s="5" t="s">
        <v>17197</v>
      </c>
      <c r="G25669" s="5">
        <f>IF(AND(F25668=F25669,E25668=E25669),G25668,G25668+1)</f>
        <v>2964</v>
      </c>
      <c r="H25669" s="1">
        <v>2964</v>
      </c>
    </row>
    <row r="25670" spans="1:8">
      <c r="A25670" s="1">
        <v>25669</v>
      </c>
      <c r="B25670" s="1">
        <v>91</v>
      </c>
      <c r="C25670" s="1">
        <v>0</v>
      </c>
      <c r="D25670" s="1" t="s">
        <v>8010</v>
      </c>
      <c r="E25670" s="5" t="s">
        <v>17649</v>
      </c>
      <c r="F25670" s="5" t="s">
        <v>17197</v>
      </c>
      <c r="G25670" s="5">
        <f>IF(AND(F25669=F25670,E25669=E25670),G25669,G25669+1)</f>
        <v>2964</v>
      </c>
      <c r="H25670" s="1">
        <v>2964</v>
      </c>
    </row>
    <row r="25671" spans="1:8">
      <c r="A25671" s="1">
        <v>25670</v>
      </c>
      <c r="B25671" s="1">
        <v>2</v>
      </c>
      <c r="C25671" s="1">
        <v>1</v>
      </c>
      <c r="D25671" s="1" t="s">
        <v>4104</v>
      </c>
      <c r="E25671" s="5" t="s">
        <v>17649</v>
      </c>
      <c r="F25671" s="5" t="s">
        <v>17197</v>
      </c>
      <c r="G25671" s="5">
        <f>IF(AND(F25670=F25671,E25670=E25671),G25670,G25670+1)</f>
        <v>2964</v>
      </c>
      <c r="H25671" s="1">
        <v>2964</v>
      </c>
    </row>
    <row r="25672" spans="1:8">
      <c r="A25672" s="1">
        <v>25671</v>
      </c>
      <c r="B25672" s="1">
        <v>11</v>
      </c>
      <c r="C25672" s="1">
        <v>0</v>
      </c>
      <c r="D25672" s="1" t="s">
        <v>17659</v>
      </c>
      <c r="E25672" s="5" t="s">
        <v>17649</v>
      </c>
      <c r="F25672" s="5" t="s">
        <v>17197</v>
      </c>
      <c r="G25672" s="5">
        <f>IF(AND(F25671=F25672,E25671=E25672),G25671,G25671+1)</f>
        <v>2964</v>
      </c>
      <c r="H25672" s="1">
        <v>2964</v>
      </c>
    </row>
    <row r="25673" spans="1:8">
      <c r="A25673" s="1">
        <v>25672</v>
      </c>
      <c r="B25673" s="1">
        <v>34</v>
      </c>
      <c r="C25673" s="1">
        <v>1</v>
      </c>
      <c r="D25673" s="1" t="s">
        <v>17660</v>
      </c>
      <c r="E25673" s="5" t="s">
        <v>17649</v>
      </c>
      <c r="F25673" s="5" t="s">
        <v>17197</v>
      </c>
      <c r="G25673" s="5">
        <f>IF(AND(F25672=F25673,E25672=E25673),G25672,G25672+1)</f>
        <v>2964</v>
      </c>
      <c r="H25673" s="1">
        <v>2964</v>
      </c>
    </row>
    <row r="25674" spans="1:8">
      <c r="A25674" s="1">
        <v>25673</v>
      </c>
      <c r="B25674" s="1">
        <v>69</v>
      </c>
      <c r="C25674" s="1">
        <v>1</v>
      </c>
      <c r="D25674" s="1" t="s">
        <v>17660</v>
      </c>
      <c r="E25674" s="5" t="s">
        <v>17649</v>
      </c>
      <c r="F25674" s="5" t="s">
        <v>17197</v>
      </c>
      <c r="G25674" s="5">
        <f>IF(AND(F25673=F25674,E25673=E25674),G25673,G25673+1)</f>
        <v>2964</v>
      </c>
      <c r="H25674" s="1">
        <v>2964</v>
      </c>
    </row>
    <row r="25675" spans="1:8">
      <c r="A25675" s="1">
        <v>25674</v>
      </c>
      <c r="B25675" s="1">
        <v>63</v>
      </c>
      <c r="C25675" s="1">
        <v>1</v>
      </c>
      <c r="D25675" s="1" t="s">
        <v>81</v>
      </c>
      <c r="E25675" s="5" t="s">
        <v>17649</v>
      </c>
      <c r="F25675" s="5" t="s">
        <v>17197</v>
      </c>
      <c r="G25675" s="5">
        <f>IF(AND(F25674=F25675,E25674=E25675),G25674,G25674+1)</f>
        <v>2964</v>
      </c>
      <c r="H25675" s="1">
        <v>2964</v>
      </c>
    </row>
    <row r="25676" spans="1:8">
      <c r="A25676" s="1">
        <v>25675</v>
      </c>
      <c r="B25676" s="1">
        <v>13</v>
      </c>
      <c r="C25676" s="1">
        <v>1</v>
      </c>
      <c r="D25676" s="1" t="s">
        <v>720</v>
      </c>
      <c r="E25676" s="5" t="s">
        <v>17649</v>
      </c>
      <c r="F25676" s="5" t="s">
        <v>17197</v>
      </c>
      <c r="G25676" s="5">
        <f>IF(AND(F25675=F25676,E25675=E25676),G25675,G25675+1)</f>
        <v>2964</v>
      </c>
      <c r="H25676" s="1">
        <v>2964</v>
      </c>
    </row>
    <row r="25677" spans="1:8">
      <c r="A25677" s="1">
        <v>25676</v>
      </c>
      <c r="B25677" s="1">
        <v>15</v>
      </c>
      <c r="C25677" s="1">
        <v>1</v>
      </c>
      <c r="D25677" s="1" t="s">
        <v>138</v>
      </c>
      <c r="E25677" s="5" t="s">
        <v>17649</v>
      </c>
      <c r="F25677" s="5" t="s">
        <v>17197</v>
      </c>
      <c r="G25677" s="5">
        <f>IF(AND(F25676=F25677,E25676=E25677),G25676,G25676+1)</f>
        <v>2964</v>
      </c>
      <c r="H25677" s="1">
        <v>2964</v>
      </c>
    </row>
    <row r="25678" spans="1:8">
      <c r="A25678" s="1">
        <v>25677</v>
      </c>
      <c r="B25678" s="1">
        <v>16</v>
      </c>
      <c r="C25678" s="1">
        <v>0</v>
      </c>
      <c r="D25678" s="1" t="s">
        <v>4403</v>
      </c>
      <c r="E25678" s="5" t="s">
        <v>17649</v>
      </c>
      <c r="F25678" s="5" t="s">
        <v>17197</v>
      </c>
      <c r="G25678" s="5">
        <f>IF(AND(F25677=F25678,E25677=E25678),G25677,G25677+1)</f>
        <v>2964</v>
      </c>
      <c r="H25678" s="1">
        <v>2964</v>
      </c>
    </row>
    <row r="25679" spans="1:8">
      <c r="A25679" s="1">
        <v>25678</v>
      </c>
      <c r="B25679" s="1">
        <v>16</v>
      </c>
      <c r="C25679" s="1">
        <v>12</v>
      </c>
      <c r="D25679" s="1" t="s">
        <v>17661</v>
      </c>
      <c r="E25679" s="5" t="s">
        <v>17649</v>
      </c>
      <c r="F25679" s="5" t="s">
        <v>17197</v>
      </c>
      <c r="G25679" s="5">
        <f>IF(AND(F25678=F25679,E25678=E25679),G25678,G25678+1)</f>
        <v>2964</v>
      </c>
      <c r="H25679" s="1">
        <v>2964</v>
      </c>
    </row>
    <row r="25680" spans="1:8">
      <c r="A25680" s="1">
        <v>25679</v>
      </c>
      <c r="B25680" s="1">
        <v>11</v>
      </c>
      <c r="C25680" s="1">
        <v>0</v>
      </c>
      <c r="D25680" s="1" t="s">
        <v>16928</v>
      </c>
      <c r="E25680" s="5" t="s">
        <v>17649</v>
      </c>
      <c r="F25680" s="5" t="s">
        <v>17197</v>
      </c>
      <c r="G25680" s="5">
        <f>IF(AND(F25679=F25680,E25679=E25680),G25679,G25679+1)</f>
        <v>2964</v>
      </c>
      <c r="H25680" s="1">
        <v>2964</v>
      </c>
    </row>
    <row r="25681" spans="1:8">
      <c r="A25681" s="1">
        <v>25680</v>
      </c>
      <c r="B25681" s="1">
        <v>30</v>
      </c>
      <c r="C25681" s="1">
        <v>0</v>
      </c>
      <c r="D25681" s="1" t="s">
        <v>17662</v>
      </c>
      <c r="E25681" s="5" t="s">
        <v>17649</v>
      </c>
      <c r="F25681" s="5" t="s">
        <v>17197</v>
      </c>
      <c r="G25681" s="5">
        <f>IF(AND(F25680=F25681,E25680=E25681),G25680,G25680+1)</f>
        <v>2964</v>
      </c>
      <c r="H25681" s="1">
        <v>2964</v>
      </c>
    </row>
    <row r="25682" spans="1:8">
      <c r="A25682" s="1">
        <v>25681</v>
      </c>
      <c r="B25682" s="1">
        <v>36</v>
      </c>
      <c r="C25682" s="1">
        <v>0</v>
      </c>
      <c r="D25682" s="1" t="s">
        <v>17662</v>
      </c>
      <c r="E25682" s="5" t="s">
        <v>17649</v>
      </c>
      <c r="F25682" s="5" t="s">
        <v>17197</v>
      </c>
      <c r="G25682" s="5">
        <f>IF(AND(F25681=F25682,E25681=E25682),G25681,G25681+1)</f>
        <v>2964</v>
      </c>
      <c r="H25682" s="1">
        <v>2964</v>
      </c>
    </row>
    <row r="25683" spans="1:8">
      <c r="A25683" s="1">
        <v>25682</v>
      </c>
      <c r="B25683" s="1">
        <v>53</v>
      </c>
      <c r="C25683" s="1">
        <v>1</v>
      </c>
      <c r="D25683" s="1" t="s">
        <v>17149</v>
      </c>
      <c r="E25683" s="5" t="s">
        <v>17649</v>
      </c>
      <c r="F25683" s="5" t="s">
        <v>17197</v>
      </c>
      <c r="G25683" s="5">
        <f>IF(AND(F25682=F25683,E25682=E25683),G25682,G25682+1)</f>
        <v>2964</v>
      </c>
      <c r="H25683" s="1">
        <v>2964</v>
      </c>
    </row>
    <row r="25684" spans="1:8">
      <c r="A25684" s="1">
        <v>25683</v>
      </c>
      <c r="B25684" s="1">
        <v>35</v>
      </c>
      <c r="C25684" s="1">
        <v>0</v>
      </c>
      <c r="D25684" s="1" t="s">
        <v>653</v>
      </c>
      <c r="E25684" s="5" t="s">
        <v>17649</v>
      </c>
      <c r="F25684" s="5" t="s">
        <v>17197</v>
      </c>
      <c r="G25684" s="5">
        <f>IF(AND(F25683=F25684,E25683=E25684),G25683,G25683+1)</f>
        <v>2964</v>
      </c>
      <c r="H25684" s="1">
        <v>2964</v>
      </c>
    </row>
    <row r="25685" spans="1:8">
      <c r="A25685" s="1">
        <v>25684</v>
      </c>
      <c r="B25685" s="1">
        <v>28</v>
      </c>
      <c r="C25685" s="1">
        <v>0</v>
      </c>
      <c r="D25685" s="1" t="s">
        <v>17663</v>
      </c>
      <c r="E25685" s="5" t="s">
        <v>17649</v>
      </c>
      <c r="F25685" s="5" t="s">
        <v>17197</v>
      </c>
      <c r="G25685" s="5">
        <f>IF(AND(F25684=F25685,E25684=E25685),G25684,G25684+1)</f>
        <v>2964</v>
      </c>
      <c r="H25685" s="1">
        <v>2964</v>
      </c>
    </row>
    <row r="25686" spans="1:8">
      <c r="A25686" s="1">
        <v>25685</v>
      </c>
      <c r="B25686" s="1">
        <v>30</v>
      </c>
      <c r="C25686" s="1">
        <v>0</v>
      </c>
      <c r="D25686" s="1" t="s">
        <v>17664</v>
      </c>
      <c r="E25686" s="5" t="s">
        <v>17649</v>
      </c>
      <c r="F25686" s="5" t="s">
        <v>17197</v>
      </c>
      <c r="G25686" s="5">
        <f>IF(AND(F25685=F25686,E25685=E25686),G25685,G25685+1)</f>
        <v>2964</v>
      </c>
      <c r="H25686" s="1">
        <v>2964</v>
      </c>
    </row>
    <row r="25687" spans="1:8">
      <c r="A25687" s="1">
        <v>25686</v>
      </c>
      <c r="B25687" s="1">
        <v>22</v>
      </c>
      <c r="C25687" s="1">
        <v>0</v>
      </c>
      <c r="D25687" s="1" t="s">
        <v>103</v>
      </c>
      <c r="E25687" s="5" t="s">
        <v>17665</v>
      </c>
      <c r="F25687" s="5" t="s">
        <v>17666</v>
      </c>
      <c r="G25687" s="5">
        <f>IF(AND(F25686=F25687,E25686=E25687),G25686,G25686+1)</f>
        <v>2965</v>
      </c>
      <c r="H25687" s="1">
        <v>2965</v>
      </c>
    </row>
    <row r="25688" spans="1:8">
      <c r="A25688" s="1">
        <v>25687</v>
      </c>
      <c r="B25688" s="1">
        <v>2</v>
      </c>
      <c r="C25688" s="1">
        <v>0</v>
      </c>
      <c r="D25688" s="1" t="s">
        <v>1696</v>
      </c>
      <c r="E25688" s="5" t="s">
        <v>17665</v>
      </c>
      <c r="F25688" s="5" t="s">
        <v>17666</v>
      </c>
      <c r="G25688" s="5">
        <f>IF(AND(F25687=F25688,E25687=E25688),G25687,G25687+1)</f>
        <v>2965</v>
      </c>
      <c r="H25688" s="1">
        <v>2965</v>
      </c>
    </row>
    <row r="25689" spans="1:8">
      <c r="A25689" s="1">
        <v>25688</v>
      </c>
      <c r="B25689" s="1">
        <v>16</v>
      </c>
      <c r="C25689" s="1">
        <v>12</v>
      </c>
      <c r="D25689" s="1" t="s">
        <v>122</v>
      </c>
      <c r="E25689" s="5" t="s">
        <v>17665</v>
      </c>
      <c r="F25689" s="5" t="s">
        <v>17666</v>
      </c>
      <c r="G25689" s="5">
        <f>IF(AND(F25688=F25689,E25688=E25689),G25688,G25688+1)</f>
        <v>2965</v>
      </c>
      <c r="H25689" s="1">
        <v>2965</v>
      </c>
    </row>
    <row r="25690" spans="1:8">
      <c r="A25690" s="1">
        <v>25689</v>
      </c>
      <c r="B25690" s="1">
        <v>29</v>
      </c>
      <c r="C25690" s="1">
        <v>15</v>
      </c>
      <c r="D25690" s="1" t="s">
        <v>7951</v>
      </c>
      <c r="E25690" s="5" t="s">
        <v>17665</v>
      </c>
      <c r="F25690" s="5" t="s">
        <v>17666</v>
      </c>
      <c r="G25690" s="5">
        <f>IF(AND(F25689=F25690,E25689=E25690),G25689,G25689+1)</f>
        <v>2965</v>
      </c>
      <c r="H25690" s="1">
        <v>2965</v>
      </c>
    </row>
    <row r="25691" spans="1:8">
      <c r="A25691" s="1">
        <v>25690</v>
      </c>
      <c r="B25691" s="1">
        <v>45</v>
      </c>
      <c r="C25691" s="1">
        <v>15</v>
      </c>
      <c r="D25691" s="1" t="s">
        <v>7951</v>
      </c>
      <c r="E25691" s="5" t="s">
        <v>17665</v>
      </c>
      <c r="F25691" s="5" t="s">
        <v>17666</v>
      </c>
      <c r="G25691" s="5">
        <f>IF(AND(F25690=F25691,E25690=E25691),G25690,G25690+1)</f>
        <v>2965</v>
      </c>
      <c r="H25691" s="1">
        <v>2965</v>
      </c>
    </row>
    <row r="25692" spans="1:8">
      <c r="A25692" s="1">
        <v>25691</v>
      </c>
      <c r="B25692" s="1">
        <v>10</v>
      </c>
      <c r="C25692" s="1">
        <v>0</v>
      </c>
      <c r="D25692" s="1" t="s">
        <v>101</v>
      </c>
      <c r="E25692" s="5" t="s">
        <v>17665</v>
      </c>
      <c r="F25692" s="5" t="s">
        <v>17666</v>
      </c>
      <c r="G25692" s="5">
        <f>IF(AND(F25691=F25692,E25691=E25692),G25691,G25691+1)</f>
        <v>2965</v>
      </c>
      <c r="H25692" s="1">
        <v>2965</v>
      </c>
    </row>
    <row r="25693" spans="1:8">
      <c r="A25693" s="1">
        <v>25692</v>
      </c>
      <c r="B25693" s="1">
        <v>2</v>
      </c>
      <c r="C25693" s="1">
        <v>1</v>
      </c>
      <c r="D25693" s="1" t="s">
        <v>3813</v>
      </c>
      <c r="E25693" s="5" t="s">
        <v>17665</v>
      </c>
      <c r="F25693" s="5" t="s">
        <v>17666</v>
      </c>
      <c r="G25693" s="5">
        <f>IF(AND(F25692=F25693,E25692=E25693),G25692,G25692+1)</f>
        <v>2965</v>
      </c>
      <c r="H25693" s="1">
        <v>2965</v>
      </c>
    </row>
    <row r="25694" spans="1:8">
      <c r="A25694" s="1">
        <v>25693</v>
      </c>
      <c r="B25694" s="1">
        <v>6</v>
      </c>
      <c r="C25694" s="1">
        <v>1</v>
      </c>
      <c r="D25694" s="1" t="s">
        <v>3813</v>
      </c>
      <c r="E25694" s="5" t="s">
        <v>17665</v>
      </c>
      <c r="F25694" s="5" t="s">
        <v>17666</v>
      </c>
      <c r="G25694" s="5">
        <f>IF(AND(F25693=F25694,E25693=E25694),G25693,G25693+1)</f>
        <v>2965</v>
      </c>
      <c r="H25694" s="1">
        <v>2965</v>
      </c>
    </row>
    <row r="25695" spans="1:8">
      <c r="A25695" s="1">
        <v>25694</v>
      </c>
      <c r="B25695" s="1">
        <v>7</v>
      </c>
      <c r="C25695" s="1">
        <v>0</v>
      </c>
      <c r="D25695" s="1" t="s">
        <v>770</v>
      </c>
      <c r="E25695" s="5" t="s">
        <v>17665</v>
      </c>
      <c r="F25695" s="5" t="s">
        <v>17666</v>
      </c>
      <c r="G25695" s="5">
        <f>IF(AND(F25694=F25695,E25694=E25695),G25694,G25694+1)</f>
        <v>2965</v>
      </c>
      <c r="H25695" s="1">
        <v>2965</v>
      </c>
    </row>
    <row r="25696" spans="1:8">
      <c r="A25696" s="1">
        <v>25695</v>
      </c>
      <c r="B25696" s="1">
        <v>12</v>
      </c>
      <c r="C25696" s="1">
        <v>0</v>
      </c>
      <c r="D25696" s="1" t="s">
        <v>17667</v>
      </c>
      <c r="E25696" s="5" t="s">
        <v>17665</v>
      </c>
      <c r="F25696" s="5" t="s">
        <v>17666</v>
      </c>
      <c r="G25696" s="5">
        <f>IF(AND(F25695=F25696,E25695=E25696),G25695,G25695+1)</f>
        <v>2965</v>
      </c>
      <c r="H25696" s="1">
        <v>2965</v>
      </c>
    </row>
    <row r="25697" spans="1:8">
      <c r="A25697" s="1">
        <v>25696</v>
      </c>
      <c r="B25697" s="1">
        <v>12</v>
      </c>
      <c r="C25697" s="1">
        <v>0</v>
      </c>
      <c r="D25697" s="1" t="s">
        <v>17668</v>
      </c>
      <c r="E25697" s="5" t="s">
        <v>17665</v>
      </c>
      <c r="F25697" s="5" t="s">
        <v>17666</v>
      </c>
      <c r="G25697" s="5">
        <f>IF(AND(F25696=F25697,E25696=E25697),G25696,G25696+1)</f>
        <v>2965</v>
      </c>
      <c r="H25697" s="1">
        <v>2965</v>
      </c>
    </row>
    <row r="25698" spans="1:8">
      <c r="A25698" s="1">
        <v>25697</v>
      </c>
      <c r="B25698" s="1">
        <v>14</v>
      </c>
      <c r="C25698" s="1">
        <v>0</v>
      </c>
      <c r="D25698" s="1" t="s">
        <v>17668</v>
      </c>
      <c r="E25698" s="5" t="s">
        <v>17665</v>
      </c>
      <c r="F25698" s="5" t="s">
        <v>17666</v>
      </c>
      <c r="G25698" s="5">
        <f>IF(AND(F25697=F25698,E25697=E25698),G25697,G25697+1)</f>
        <v>2965</v>
      </c>
      <c r="H25698" s="1">
        <v>2965</v>
      </c>
    </row>
    <row r="25699" spans="1:8">
      <c r="A25699" s="1">
        <v>25698</v>
      </c>
      <c r="B25699" s="1">
        <v>11</v>
      </c>
      <c r="C25699" s="1">
        <v>0</v>
      </c>
      <c r="D25699" s="1" t="s">
        <v>12505</v>
      </c>
      <c r="E25699" s="5" t="s">
        <v>17665</v>
      </c>
      <c r="F25699" s="5" t="s">
        <v>17666</v>
      </c>
      <c r="G25699" s="5">
        <f>IF(AND(F25698=F25699,E25698=E25699),G25698,G25698+1)</f>
        <v>2965</v>
      </c>
      <c r="H25699" s="1">
        <v>2965</v>
      </c>
    </row>
    <row r="25700" spans="1:8">
      <c r="A25700" s="1">
        <v>25699</v>
      </c>
      <c r="B25700" s="1">
        <v>26</v>
      </c>
      <c r="C25700" s="1">
        <v>0</v>
      </c>
      <c r="D25700" s="1" t="s">
        <v>12505</v>
      </c>
      <c r="E25700" s="5" t="s">
        <v>17665</v>
      </c>
      <c r="F25700" s="5" t="s">
        <v>17666</v>
      </c>
      <c r="G25700" s="5">
        <f>IF(AND(F25699=F25700,E25699=E25700),G25699,G25699+1)</f>
        <v>2965</v>
      </c>
      <c r="H25700" s="1">
        <v>2965</v>
      </c>
    </row>
    <row r="25701" spans="1:8">
      <c r="A25701" s="1">
        <v>25700</v>
      </c>
      <c r="B25701" s="1">
        <v>12</v>
      </c>
      <c r="C25701" s="1">
        <v>0</v>
      </c>
      <c r="D25701" s="1" t="s">
        <v>17669</v>
      </c>
      <c r="E25701" s="5" t="s">
        <v>17665</v>
      </c>
      <c r="F25701" s="5" t="s">
        <v>17666</v>
      </c>
      <c r="G25701" s="5">
        <f>IF(AND(F25700=F25701,E25700=E25701),G25700,G25700+1)</f>
        <v>2965</v>
      </c>
      <c r="H25701" s="1">
        <v>2965</v>
      </c>
    </row>
    <row r="25702" spans="1:8">
      <c r="A25702" s="1">
        <v>25701</v>
      </c>
      <c r="B25702" s="1">
        <v>18</v>
      </c>
      <c r="C25702" s="1">
        <v>0</v>
      </c>
      <c r="D25702" s="1" t="s">
        <v>109</v>
      </c>
      <c r="E25702" s="5" t="s">
        <v>17665</v>
      </c>
      <c r="F25702" s="5" t="s">
        <v>17666</v>
      </c>
      <c r="G25702" s="5">
        <f>IF(AND(F25701=F25702,E25701=E25702),G25701,G25701+1)</f>
        <v>2965</v>
      </c>
      <c r="H25702" s="1">
        <v>2965</v>
      </c>
    </row>
    <row r="25703" spans="1:8">
      <c r="A25703" s="1">
        <v>25702</v>
      </c>
      <c r="B25703" s="1">
        <v>7</v>
      </c>
      <c r="C25703" s="1">
        <v>0</v>
      </c>
      <c r="D25703" s="1" t="s">
        <v>54</v>
      </c>
      <c r="E25703" s="5" t="s">
        <v>17665</v>
      </c>
      <c r="F25703" s="5" t="s">
        <v>17666</v>
      </c>
      <c r="G25703" s="5">
        <f>IF(AND(F25702=F25703,E25702=E25703),G25702,G25702+1)</f>
        <v>2965</v>
      </c>
      <c r="H25703" s="1">
        <v>2965</v>
      </c>
    </row>
    <row r="25704" spans="1:8">
      <c r="A25704" s="1">
        <v>25703</v>
      </c>
      <c r="B25704" s="1">
        <v>42</v>
      </c>
      <c r="C25704" s="1">
        <v>0</v>
      </c>
      <c r="D25704" s="1" t="s">
        <v>54</v>
      </c>
      <c r="E25704" s="5" t="s">
        <v>17665</v>
      </c>
      <c r="F25704" s="5" t="s">
        <v>17666</v>
      </c>
      <c r="G25704" s="5">
        <f>IF(AND(F25703=F25704,E25703=E25704),G25703,G25703+1)</f>
        <v>2965</v>
      </c>
      <c r="H25704" s="1">
        <v>2965</v>
      </c>
    </row>
    <row r="25705" spans="1:8">
      <c r="A25705" s="1">
        <v>25704</v>
      </c>
      <c r="B25705" s="1">
        <v>13</v>
      </c>
      <c r="C25705" s="1">
        <v>0</v>
      </c>
      <c r="D25705" s="1" t="s">
        <v>3639</v>
      </c>
      <c r="E25705" s="5" t="s">
        <v>17665</v>
      </c>
      <c r="F25705" s="5" t="s">
        <v>17666</v>
      </c>
      <c r="G25705" s="5">
        <f>IF(AND(F25704=F25705,E25704=E25705),G25704,G25704+1)</f>
        <v>2965</v>
      </c>
      <c r="H25705" s="1">
        <v>2965</v>
      </c>
    </row>
    <row r="25706" spans="1:8">
      <c r="A25706" s="1">
        <v>25705</v>
      </c>
      <c r="B25706" s="1">
        <v>4</v>
      </c>
      <c r="C25706" s="1">
        <v>0</v>
      </c>
      <c r="D25706" s="1" t="s">
        <v>2093</v>
      </c>
      <c r="E25706" s="5" t="s">
        <v>17665</v>
      </c>
      <c r="F25706" s="5" t="s">
        <v>17666</v>
      </c>
      <c r="G25706" s="5">
        <f>IF(AND(F25705=F25706,E25705=E25706),G25705,G25705+1)</f>
        <v>2965</v>
      </c>
      <c r="H25706" s="1">
        <v>2965</v>
      </c>
    </row>
    <row r="25707" spans="1:8">
      <c r="A25707" s="1">
        <v>25706</v>
      </c>
      <c r="B25707" s="1">
        <v>12</v>
      </c>
      <c r="C25707" s="1">
        <v>0</v>
      </c>
      <c r="D25707" s="1" t="s">
        <v>17670</v>
      </c>
      <c r="E25707" s="5" t="s">
        <v>17665</v>
      </c>
      <c r="F25707" s="5" t="s">
        <v>17666</v>
      </c>
      <c r="G25707" s="5">
        <f>IF(AND(F25706=F25707,E25706=E25707),G25706,G25706+1)</f>
        <v>2965</v>
      </c>
      <c r="H25707" s="1">
        <v>2965</v>
      </c>
    </row>
    <row r="25708" spans="1:8">
      <c r="A25708" s="1">
        <v>25707</v>
      </c>
      <c r="B25708" s="1">
        <v>12</v>
      </c>
      <c r="C25708" s="1">
        <v>0</v>
      </c>
      <c r="D25708" s="1" t="s">
        <v>17671</v>
      </c>
      <c r="E25708" s="5" t="s">
        <v>17665</v>
      </c>
      <c r="F25708" s="5" t="s">
        <v>17666</v>
      </c>
      <c r="G25708" s="5">
        <f>IF(AND(F25707=F25708,E25707=E25708),G25707,G25707+1)</f>
        <v>2965</v>
      </c>
      <c r="H25708" s="1">
        <v>2965</v>
      </c>
    </row>
    <row r="25709" spans="1:8">
      <c r="A25709" s="1">
        <v>25708</v>
      </c>
      <c r="B25709" s="1">
        <v>90</v>
      </c>
      <c r="C25709" s="1">
        <v>0</v>
      </c>
      <c r="D25709" s="1" t="s">
        <v>17671</v>
      </c>
      <c r="E25709" s="5" t="s">
        <v>17665</v>
      </c>
      <c r="F25709" s="5" t="s">
        <v>17666</v>
      </c>
      <c r="G25709" s="5">
        <f>IF(AND(F25708=F25709,E25708=E25709),G25708,G25708+1)</f>
        <v>2965</v>
      </c>
      <c r="H25709" s="1">
        <v>2965</v>
      </c>
    </row>
    <row r="25710" spans="1:8">
      <c r="A25710" s="1">
        <v>25709</v>
      </c>
      <c r="B25710" s="1">
        <v>91</v>
      </c>
      <c r="C25710" s="1">
        <v>0</v>
      </c>
      <c r="D25710" s="1" t="s">
        <v>17671</v>
      </c>
      <c r="E25710" s="5" t="s">
        <v>17665</v>
      </c>
      <c r="F25710" s="5" t="s">
        <v>17666</v>
      </c>
      <c r="G25710" s="5">
        <f>IF(AND(F25709=F25710,E25709=E25710),G25709,G25709+1)</f>
        <v>2965</v>
      </c>
      <c r="H25710" s="1">
        <v>2965</v>
      </c>
    </row>
    <row r="25711" spans="1:8">
      <c r="A25711" s="1">
        <v>25710</v>
      </c>
      <c r="B25711" s="1">
        <v>30</v>
      </c>
      <c r="C25711" s="1">
        <v>0</v>
      </c>
      <c r="D25711" s="1" t="s">
        <v>94</v>
      </c>
      <c r="E25711" s="5" t="s">
        <v>17665</v>
      </c>
      <c r="F25711" s="5" t="s">
        <v>17666</v>
      </c>
      <c r="G25711" s="5">
        <f>IF(AND(F25710=F25711,E25710=E25711),G25710,G25710+1)</f>
        <v>2965</v>
      </c>
      <c r="H25711" s="1">
        <v>2965</v>
      </c>
    </row>
    <row r="25712" spans="1:8">
      <c r="A25712" s="1">
        <v>25711</v>
      </c>
      <c r="B25712" s="1">
        <v>55</v>
      </c>
      <c r="C25712" s="1">
        <v>0</v>
      </c>
      <c r="D25712" s="1" t="s">
        <v>94</v>
      </c>
      <c r="E25712" s="5" t="s">
        <v>17665</v>
      </c>
      <c r="F25712" s="5" t="s">
        <v>17666</v>
      </c>
      <c r="G25712" s="5">
        <f>IF(AND(F25711=F25712,E25711=E25712),G25711,G25711+1)</f>
        <v>2965</v>
      </c>
      <c r="H25712" s="1">
        <v>2965</v>
      </c>
    </row>
    <row r="25713" spans="1:8">
      <c r="A25713" s="1">
        <v>25712</v>
      </c>
      <c r="B25713" s="1">
        <v>33</v>
      </c>
      <c r="C25713" s="1">
        <v>0</v>
      </c>
      <c r="D25713" s="1" t="s">
        <v>9260</v>
      </c>
      <c r="E25713" s="5" t="s">
        <v>17665</v>
      </c>
      <c r="F25713" s="5" t="s">
        <v>17666</v>
      </c>
      <c r="G25713" s="5">
        <f>IF(AND(F25712=F25713,E25712=E25713),G25712,G25712+1)</f>
        <v>2965</v>
      </c>
      <c r="H25713" s="1">
        <v>2965</v>
      </c>
    </row>
    <row r="25714" spans="1:8">
      <c r="A25714" s="1">
        <v>25713</v>
      </c>
      <c r="B25714" s="1">
        <v>2</v>
      </c>
      <c r="C25714" s="1">
        <v>0</v>
      </c>
      <c r="D25714" s="1" t="s">
        <v>4402</v>
      </c>
      <c r="E25714" s="5" t="s">
        <v>17665</v>
      </c>
      <c r="F25714" s="5" t="s">
        <v>17666</v>
      </c>
      <c r="G25714" s="5">
        <f>IF(AND(F25713=F25714,E25713=E25714),G25713,G25713+1)</f>
        <v>2965</v>
      </c>
      <c r="H25714" s="1">
        <v>2965</v>
      </c>
    </row>
    <row r="25715" spans="1:8">
      <c r="A25715" s="1">
        <v>25714</v>
      </c>
      <c r="B25715" s="1">
        <v>50</v>
      </c>
      <c r="C25715" s="1">
        <v>0</v>
      </c>
      <c r="D25715" s="1" t="s">
        <v>17672</v>
      </c>
      <c r="E25715" s="5" t="s">
        <v>17665</v>
      </c>
      <c r="F25715" s="5" t="s">
        <v>17666</v>
      </c>
      <c r="G25715" s="5">
        <f>IF(AND(F25714=F25715,E25714=E25715),G25714,G25714+1)</f>
        <v>2965</v>
      </c>
      <c r="H25715" s="1">
        <v>2965</v>
      </c>
    </row>
    <row r="25716" spans="1:8">
      <c r="A25716" s="1">
        <v>25715</v>
      </c>
      <c r="B25716" s="1">
        <v>7</v>
      </c>
      <c r="C25716" s="1">
        <v>0</v>
      </c>
      <c r="D25716" s="1" t="s">
        <v>115</v>
      </c>
      <c r="E25716" s="5" t="s">
        <v>17665</v>
      </c>
      <c r="F25716" s="5" t="s">
        <v>17666</v>
      </c>
      <c r="G25716" s="5">
        <f>IF(AND(F25715=F25716,E25715=E25716),G25715,G25715+1)</f>
        <v>2965</v>
      </c>
      <c r="H25716" s="1">
        <v>2965</v>
      </c>
    </row>
    <row r="25717" spans="1:8">
      <c r="A25717" s="1">
        <v>25716</v>
      </c>
      <c r="B25717" s="1">
        <v>2</v>
      </c>
      <c r="C25717" s="1">
        <v>0</v>
      </c>
      <c r="D25717" s="1" t="s">
        <v>3870</v>
      </c>
      <c r="E25717" s="5" t="s">
        <v>17665</v>
      </c>
      <c r="F25717" s="5" t="s">
        <v>17666</v>
      </c>
      <c r="G25717" s="5">
        <f>IF(AND(F25716=F25717,E25716=E25717),G25716,G25716+1)</f>
        <v>2965</v>
      </c>
      <c r="H25717" s="1">
        <v>2965</v>
      </c>
    </row>
    <row r="25718" spans="1:8">
      <c r="A25718" s="1">
        <v>25717</v>
      </c>
      <c r="B25718" s="1">
        <v>6</v>
      </c>
      <c r="C25718" s="1">
        <v>0</v>
      </c>
      <c r="D25718" s="1" t="s">
        <v>3870</v>
      </c>
      <c r="E25718" s="5" t="s">
        <v>17665</v>
      </c>
      <c r="F25718" s="5" t="s">
        <v>17666</v>
      </c>
      <c r="G25718" s="5">
        <f>IF(AND(F25717=F25718,E25717=E25718),G25717,G25717+1)</f>
        <v>2965</v>
      </c>
      <c r="H25718" s="1">
        <v>2965</v>
      </c>
    </row>
    <row r="25719" spans="1:8">
      <c r="A25719" s="1">
        <v>25718</v>
      </c>
      <c r="B25719" s="1">
        <v>22</v>
      </c>
      <c r="C25719" s="1">
        <v>0</v>
      </c>
      <c r="D25719" s="1" t="s">
        <v>1165</v>
      </c>
      <c r="E25719" s="5" t="s">
        <v>17665</v>
      </c>
      <c r="F25719" s="5" t="s">
        <v>17666</v>
      </c>
      <c r="G25719" s="5">
        <f>IF(AND(F25718=F25719,E25718=E25719),G25718,G25718+1)</f>
        <v>2965</v>
      </c>
      <c r="H25719" s="1">
        <v>2965</v>
      </c>
    </row>
    <row r="25720" spans="1:8">
      <c r="A25720" s="1">
        <v>25719</v>
      </c>
      <c r="B25720" s="1">
        <v>3</v>
      </c>
      <c r="C25720" s="1">
        <v>0</v>
      </c>
      <c r="D25720" s="1" t="s">
        <v>2521</v>
      </c>
      <c r="E25720" s="5" t="s">
        <v>17665</v>
      </c>
      <c r="F25720" s="5" t="s">
        <v>17666</v>
      </c>
      <c r="G25720" s="5">
        <f>IF(AND(F25719=F25720,E25719=E25720),G25719,G25719+1)</f>
        <v>2965</v>
      </c>
      <c r="H25720" s="1">
        <v>2965</v>
      </c>
    </row>
    <row r="25721" spans="1:8">
      <c r="A25721" s="1">
        <v>25720</v>
      </c>
      <c r="B25721" s="1">
        <v>16</v>
      </c>
      <c r="C25721" s="1">
        <v>1</v>
      </c>
      <c r="D25721" s="1" t="s">
        <v>70</v>
      </c>
      <c r="E25721" s="5" t="s">
        <v>17665</v>
      </c>
      <c r="F25721" s="5" t="s">
        <v>17666</v>
      </c>
      <c r="G25721" s="5">
        <f>IF(AND(F25720=F25721,E25720=E25721),G25720,G25720+1)</f>
        <v>2965</v>
      </c>
      <c r="H25721" s="1">
        <v>2965</v>
      </c>
    </row>
    <row r="25722" spans="1:8">
      <c r="A25722" s="1">
        <v>25721</v>
      </c>
      <c r="B25722" s="1">
        <v>23</v>
      </c>
      <c r="C25722" s="1">
        <v>1</v>
      </c>
      <c r="D25722" s="1" t="s">
        <v>70</v>
      </c>
      <c r="E25722" s="5" t="s">
        <v>17665</v>
      </c>
      <c r="F25722" s="5" t="s">
        <v>17666</v>
      </c>
      <c r="G25722" s="5">
        <f>IF(AND(F25721=F25722,E25721=E25722),G25721,G25721+1)</f>
        <v>2965</v>
      </c>
      <c r="H25722" s="1">
        <v>2965</v>
      </c>
    </row>
    <row r="25723" spans="1:8">
      <c r="A25723" s="1">
        <v>25722</v>
      </c>
      <c r="B25723" s="1">
        <v>7</v>
      </c>
      <c r="C25723" s="1">
        <v>0</v>
      </c>
      <c r="D25723" s="1" t="s">
        <v>17673</v>
      </c>
      <c r="E25723" s="5" t="s">
        <v>17665</v>
      </c>
      <c r="F25723" s="5" t="s">
        <v>17666</v>
      </c>
      <c r="G25723" s="5">
        <f>IF(AND(F25722=F25723,E25722=E25723),G25722,G25722+1)</f>
        <v>2965</v>
      </c>
      <c r="H25723" s="1">
        <v>2965</v>
      </c>
    </row>
    <row r="25724" spans="1:8">
      <c r="A25724" s="1">
        <v>25723</v>
      </c>
      <c r="B25724" s="1">
        <v>27</v>
      </c>
      <c r="C25724" s="1">
        <v>0</v>
      </c>
      <c r="D25724" s="1" t="s">
        <v>17674</v>
      </c>
      <c r="E25724" s="5" t="s">
        <v>17665</v>
      </c>
      <c r="F25724" s="5" t="s">
        <v>17666</v>
      </c>
      <c r="G25724" s="5">
        <f>IF(AND(F25723=F25724,E25723=E25724),G25723,G25723+1)</f>
        <v>2965</v>
      </c>
      <c r="H25724" s="1">
        <v>2965</v>
      </c>
    </row>
    <row r="25725" spans="1:8">
      <c r="A25725" s="1">
        <v>25724</v>
      </c>
      <c r="B25725" s="1">
        <v>62</v>
      </c>
      <c r="C25725" s="1">
        <v>0</v>
      </c>
      <c r="D25725" s="1" t="s">
        <v>17674</v>
      </c>
      <c r="E25725" s="5" t="s">
        <v>17665</v>
      </c>
      <c r="F25725" s="5" t="s">
        <v>17666</v>
      </c>
      <c r="G25725" s="5">
        <f>IF(AND(F25724=F25725,E25724=E25725),G25724,G25724+1)</f>
        <v>2965</v>
      </c>
      <c r="H25725" s="1">
        <v>2965</v>
      </c>
    </row>
    <row r="25726" spans="1:8">
      <c r="A25726" s="1">
        <v>25725</v>
      </c>
      <c r="B25726" s="1">
        <v>11</v>
      </c>
      <c r="C25726" s="1">
        <v>0</v>
      </c>
      <c r="D25726" s="1" t="s">
        <v>17675</v>
      </c>
      <c r="E25726" s="5" t="s">
        <v>17665</v>
      </c>
      <c r="F25726" s="5" t="s">
        <v>17666</v>
      </c>
      <c r="G25726" s="5">
        <f>IF(AND(F25725=F25726,E25725=E25726),G25725,G25725+1)</f>
        <v>2965</v>
      </c>
      <c r="H25726" s="1">
        <v>2965</v>
      </c>
    </row>
    <row r="25727" spans="1:8">
      <c r="A25727" s="1">
        <v>25726</v>
      </c>
      <c r="B25727" s="1">
        <v>10</v>
      </c>
      <c r="C25727" s="1">
        <v>1</v>
      </c>
      <c r="D25727" s="1" t="s">
        <v>5488</v>
      </c>
      <c r="E25727" s="5" t="s">
        <v>17665</v>
      </c>
      <c r="F25727" s="5" t="s">
        <v>17666</v>
      </c>
      <c r="G25727" s="5">
        <f>IF(AND(F25726=F25727,E25726=E25727),G25726,G25726+1)</f>
        <v>2965</v>
      </c>
      <c r="H25727" s="1">
        <v>2965</v>
      </c>
    </row>
    <row r="25728" spans="1:8">
      <c r="A25728" s="1">
        <v>25727</v>
      </c>
      <c r="B25728" s="1">
        <v>16</v>
      </c>
      <c r="C25728" s="1">
        <v>1</v>
      </c>
      <c r="D25728" s="1" t="s">
        <v>5488</v>
      </c>
      <c r="E25728" s="5" t="s">
        <v>17665</v>
      </c>
      <c r="F25728" s="5" t="s">
        <v>17666</v>
      </c>
      <c r="G25728" s="5">
        <f>IF(AND(F25727=F25728,E25727=E25728),G25727,G25727+1)</f>
        <v>2965</v>
      </c>
      <c r="H25728" s="1">
        <v>2965</v>
      </c>
    </row>
    <row r="25729" spans="1:8">
      <c r="A25729" s="1">
        <v>25728</v>
      </c>
      <c r="B25729" s="1">
        <v>21</v>
      </c>
      <c r="C25729" s="1">
        <v>1</v>
      </c>
      <c r="D25729" s="1" t="s">
        <v>5488</v>
      </c>
      <c r="E25729" s="5" t="s">
        <v>17665</v>
      </c>
      <c r="F25729" s="5" t="s">
        <v>17666</v>
      </c>
      <c r="G25729" s="5">
        <f>IF(AND(F25728=F25729,E25728=E25729),G25728,G25728+1)</f>
        <v>2965</v>
      </c>
      <c r="H25729" s="1">
        <v>2965</v>
      </c>
    </row>
    <row r="25730" spans="1:8">
      <c r="A25730" s="1">
        <v>25729</v>
      </c>
      <c r="B25730" s="1">
        <v>4</v>
      </c>
      <c r="C25730" s="1">
        <v>1</v>
      </c>
      <c r="D25730" s="1" t="s">
        <v>15921</v>
      </c>
      <c r="E25730" s="5" t="s">
        <v>17665</v>
      </c>
      <c r="F25730" s="5" t="s">
        <v>17666</v>
      </c>
      <c r="G25730" s="5">
        <f>IF(AND(F25729=F25730,E25729=E25730),G25729,G25729+1)</f>
        <v>2965</v>
      </c>
      <c r="H25730" s="1">
        <v>2965</v>
      </c>
    </row>
    <row r="25731" spans="1:8">
      <c r="A25731" s="1">
        <v>25730</v>
      </c>
      <c r="B25731" s="1">
        <v>2</v>
      </c>
      <c r="C25731" s="1">
        <v>1</v>
      </c>
      <c r="D25731" s="1" t="s">
        <v>184</v>
      </c>
      <c r="E25731" s="5" t="s">
        <v>17665</v>
      </c>
      <c r="F25731" s="5" t="s">
        <v>17666</v>
      </c>
      <c r="G25731" s="5">
        <f>IF(AND(F25730=F25731,E25730=E25731),G25730,G25730+1)</f>
        <v>2965</v>
      </c>
      <c r="H25731" s="1">
        <v>2965</v>
      </c>
    </row>
    <row r="25732" spans="1:8">
      <c r="A25732" s="1">
        <v>25731</v>
      </c>
      <c r="B25732" s="1">
        <v>4</v>
      </c>
      <c r="C25732" s="1">
        <v>1</v>
      </c>
      <c r="D25732" s="1" t="s">
        <v>184</v>
      </c>
      <c r="E25732" s="5" t="s">
        <v>17665</v>
      </c>
      <c r="F25732" s="5" t="s">
        <v>17666</v>
      </c>
      <c r="G25732" s="5">
        <f>IF(AND(F25731=F25732,E25731=E25732),G25731,G25731+1)</f>
        <v>2965</v>
      </c>
      <c r="H25732" s="1">
        <v>2965</v>
      </c>
    </row>
    <row r="25733" spans="1:8">
      <c r="A25733" s="1">
        <v>25732</v>
      </c>
      <c r="B25733" s="1">
        <v>94</v>
      </c>
      <c r="C25733" s="1">
        <v>1</v>
      </c>
      <c r="D25733" s="1" t="s">
        <v>184</v>
      </c>
      <c r="E25733" s="5" t="s">
        <v>17665</v>
      </c>
      <c r="F25733" s="5" t="s">
        <v>17666</v>
      </c>
      <c r="G25733" s="5">
        <f>IF(AND(F25732=F25733,E25732=E25733),G25732,G25732+1)</f>
        <v>2965</v>
      </c>
      <c r="H25733" s="1">
        <v>2965</v>
      </c>
    </row>
    <row r="25734" spans="1:8">
      <c r="A25734" s="1">
        <v>25733</v>
      </c>
      <c r="B25734" s="1">
        <v>15</v>
      </c>
      <c r="C25734" s="1">
        <v>0</v>
      </c>
      <c r="D25734" s="1" t="s">
        <v>17676</v>
      </c>
      <c r="E25734" s="5" t="s">
        <v>17677</v>
      </c>
      <c r="F25734" s="5" t="s">
        <v>17678</v>
      </c>
      <c r="G25734" s="5">
        <f>IF(AND(F25733=F25734,E25733=E25734),G25733,G25733+1)</f>
        <v>2966</v>
      </c>
      <c r="H25734" s="1">
        <v>2966</v>
      </c>
    </row>
    <row r="25735" spans="1:8">
      <c r="A25735" s="1">
        <v>25734</v>
      </c>
      <c r="B25735" s="1">
        <v>26</v>
      </c>
      <c r="C25735" s="1">
        <v>0</v>
      </c>
      <c r="D25735" s="1" t="s">
        <v>17676</v>
      </c>
      <c r="E25735" s="5" t="s">
        <v>17677</v>
      </c>
      <c r="F25735" s="5" t="s">
        <v>17678</v>
      </c>
      <c r="G25735" s="5">
        <f>IF(AND(F25734=F25735,E25734=E25735),G25734,G25734+1)</f>
        <v>2966</v>
      </c>
      <c r="H25735" s="1">
        <v>2966</v>
      </c>
    </row>
    <row r="25736" spans="1:8">
      <c r="A25736" s="1">
        <v>25735</v>
      </c>
      <c r="B25736" s="1">
        <v>9</v>
      </c>
      <c r="C25736" s="1">
        <v>0</v>
      </c>
      <c r="D25736" s="1" t="s">
        <v>122</v>
      </c>
      <c r="E25736" s="5" t="s">
        <v>17677</v>
      </c>
      <c r="F25736" s="5" t="s">
        <v>17678</v>
      </c>
      <c r="G25736" s="5">
        <f>IF(AND(F25735=F25736,E25735=E25736),G25735,G25735+1)</f>
        <v>2966</v>
      </c>
      <c r="H25736" s="1">
        <v>2966</v>
      </c>
    </row>
    <row r="25737" spans="1:8">
      <c r="A25737" s="1">
        <v>25736</v>
      </c>
      <c r="B25737" s="1">
        <v>5</v>
      </c>
      <c r="C25737" s="1">
        <v>0</v>
      </c>
      <c r="D25737" s="1" t="s">
        <v>4282</v>
      </c>
      <c r="E25737" s="5" t="s">
        <v>17677</v>
      </c>
      <c r="F25737" s="5" t="s">
        <v>17678</v>
      </c>
      <c r="G25737" s="5">
        <f>IF(AND(F25736=F25737,E25736=E25737),G25736,G25736+1)</f>
        <v>2966</v>
      </c>
      <c r="H25737" s="1">
        <v>2966</v>
      </c>
    </row>
    <row r="25738" spans="1:8">
      <c r="A25738" s="1">
        <v>25737</v>
      </c>
      <c r="B25738" s="1">
        <v>19</v>
      </c>
      <c r="C25738" s="1">
        <v>0</v>
      </c>
      <c r="D25738" s="1" t="s">
        <v>605</v>
      </c>
      <c r="E25738" s="5" t="s">
        <v>17677</v>
      </c>
      <c r="F25738" s="5" t="s">
        <v>17678</v>
      </c>
      <c r="G25738" s="5">
        <f>IF(AND(F25737=F25738,E25737=E25738),G25737,G25737+1)</f>
        <v>2966</v>
      </c>
      <c r="H25738" s="1">
        <v>2966</v>
      </c>
    </row>
    <row r="25739" spans="1:8">
      <c r="A25739" s="1">
        <v>25738</v>
      </c>
      <c r="B25739" s="1">
        <v>55</v>
      </c>
      <c r="C25739" s="1">
        <v>0</v>
      </c>
      <c r="D25739" s="1" t="s">
        <v>605</v>
      </c>
      <c r="E25739" s="5" t="s">
        <v>17677</v>
      </c>
      <c r="F25739" s="5" t="s">
        <v>17678</v>
      </c>
      <c r="G25739" s="5">
        <f>IF(AND(F25738=F25739,E25738=E25739),G25738,G25738+1)</f>
        <v>2966</v>
      </c>
      <c r="H25739" s="1">
        <v>2966</v>
      </c>
    </row>
    <row r="25740" spans="1:8">
      <c r="A25740" s="1">
        <v>25739</v>
      </c>
      <c r="B25740" s="1">
        <v>97</v>
      </c>
      <c r="C25740" s="1">
        <v>0</v>
      </c>
      <c r="D25740" s="1" t="s">
        <v>605</v>
      </c>
      <c r="E25740" s="5" t="s">
        <v>17677</v>
      </c>
      <c r="F25740" s="5" t="s">
        <v>17678</v>
      </c>
      <c r="G25740" s="5">
        <f>IF(AND(F25739=F25740,E25739=E25740),G25739,G25739+1)</f>
        <v>2966</v>
      </c>
      <c r="H25740" s="1">
        <v>2966</v>
      </c>
    </row>
    <row r="25741" spans="1:8">
      <c r="A25741" s="1">
        <v>25740</v>
      </c>
      <c r="B25741" s="1">
        <v>16</v>
      </c>
      <c r="C25741" s="1">
        <v>61</v>
      </c>
      <c r="D25741" s="1" t="s">
        <v>17679</v>
      </c>
      <c r="E25741" s="5" t="s">
        <v>17677</v>
      </c>
      <c r="F25741" s="5" t="s">
        <v>17678</v>
      </c>
      <c r="G25741" s="5">
        <f>IF(AND(F25740=F25741,E25740=E25741),G25740,G25740+1)</f>
        <v>2966</v>
      </c>
      <c r="H25741" s="1">
        <v>2966</v>
      </c>
    </row>
    <row r="25742" spans="1:8">
      <c r="A25742" s="1">
        <v>25741</v>
      </c>
      <c r="B25742" s="1">
        <v>35</v>
      </c>
      <c r="C25742" s="1">
        <v>1</v>
      </c>
      <c r="D25742" s="1" t="s">
        <v>17680</v>
      </c>
      <c r="E25742" s="5" t="s">
        <v>17677</v>
      </c>
      <c r="F25742" s="5" t="s">
        <v>17678</v>
      </c>
      <c r="G25742" s="5">
        <f>IF(AND(F25741=F25742,E25741=E25742),G25741,G25741+1)</f>
        <v>2966</v>
      </c>
      <c r="H25742" s="1">
        <v>2966</v>
      </c>
    </row>
    <row r="25743" spans="1:8">
      <c r="A25743" s="1">
        <v>25742</v>
      </c>
      <c r="B25743" s="1">
        <v>15</v>
      </c>
      <c r="C25743" s="1">
        <v>0</v>
      </c>
      <c r="D25743" s="1" t="s">
        <v>2204</v>
      </c>
      <c r="E25743" s="5" t="s">
        <v>17677</v>
      </c>
      <c r="F25743" s="5" t="s">
        <v>17678</v>
      </c>
      <c r="G25743" s="5">
        <f>IF(AND(F25742=F25743,E25742=E25743),G25742,G25742+1)</f>
        <v>2966</v>
      </c>
      <c r="H25743" s="1">
        <v>2966</v>
      </c>
    </row>
    <row r="25744" spans="1:8">
      <c r="A25744" s="1">
        <v>25743</v>
      </c>
      <c r="B25744" s="1">
        <v>18</v>
      </c>
      <c r="C25744" s="1">
        <v>0</v>
      </c>
      <c r="D25744" s="1" t="s">
        <v>2204</v>
      </c>
      <c r="E25744" s="5" t="s">
        <v>17677</v>
      </c>
      <c r="F25744" s="5" t="s">
        <v>17678</v>
      </c>
      <c r="G25744" s="5">
        <f>IF(AND(F25743=F25744,E25743=E25744),G25743,G25743+1)</f>
        <v>2966</v>
      </c>
      <c r="H25744" s="1">
        <v>2966</v>
      </c>
    </row>
    <row r="25745" spans="1:8">
      <c r="A25745" s="1">
        <v>25744</v>
      </c>
      <c r="B25745" s="1">
        <v>17</v>
      </c>
      <c r="C25745" s="1">
        <v>1</v>
      </c>
      <c r="D25745" s="1" t="s">
        <v>3670</v>
      </c>
      <c r="E25745" s="5" t="s">
        <v>17677</v>
      </c>
      <c r="F25745" s="5" t="s">
        <v>17678</v>
      </c>
      <c r="G25745" s="5">
        <f>IF(AND(F25744=F25745,E25744=E25745),G25744,G25744+1)</f>
        <v>2966</v>
      </c>
      <c r="H25745" s="1">
        <v>2966</v>
      </c>
    </row>
    <row r="25746" spans="1:8">
      <c r="A25746" s="1">
        <v>25745</v>
      </c>
      <c r="B25746" s="1">
        <v>58</v>
      </c>
      <c r="C25746" s="1">
        <v>1</v>
      </c>
      <c r="D25746" s="1" t="s">
        <v>94</v>
      </c>
      <c r="E25746" s="5" t="s">
        <v>17677</v>
      </c>
      <c r="F25746" s="5" t="s">
        <v>17678</v>
      </c>
      <c r="G25746" s="5">
        <f>IF(AND(F25745=F25746,E25745=E25746),G25745,G25745+1)</f>
        <v>2966</v>
      </c>
      <c r="H25746" s="1">
        <v>2966</v>
      </c>
    </row>
    <row r="25747" spans="1:8">
      <c r="A25747" s="1">
        <v>25746</v>
      </c>
      <c r="B25747" s="1">
        <v>9</v>
      </c>
      <c r="C25747" s="1">
        <v>0</v>
      </c>
      <c r="D25747" s="1" t="s">
        <v>17681</v>
      </c>
      <c r="E25747" s="5" t="s">
        <v>17677</v>
      </c>
      <c r="F25747" s="5" t="s">
        <v>17678</v>
      </c>
      <c r="G25747" s="5">
        <f>IF(AND(F25746=F25747,E25746=E25747),G25746,G25746+1)</f>
        <v>2966</v>
      </c>
      <c r="H25747" s="1">
        <v>2966</v>
      </c>
    </row>
    <row r="25748" spans="1:8">
      <c r="A25748" s="1">
        <v>25747</v>
      </c>
      <c r="B25748" s="1">
        <v>102</v>
      </c>
      <c r="C25748" s="1">
        <v>1</v>
      </c>
      <c r="D25748" s="1" t="s">
        <v>17682</v>
      </c>
      <c r="E25748" s="5" t="s">
        <v>17683</v>
      </c>
      <c r="F25748" s="5" t="s">
        <v>17684</v>
      </c>
      <c r="G25748" s="5">
        <f>IF(AND(F25747=F25748,E25747=E25748),G25747,G25747+1)</f>
        <v>2967</v>
      </c>
      <c r="H25748" s="1">
        <v>2967</v>
      </c>
    </row>
    <row r="25749" spans="1:8">
      <c r="A25749" s="1">
        <v>25748</v>
      </c>
      <c r="B25749" s="1">
        <v>106</v>
      </c>
      <c r="C25749" s="1">
        <v>1</v>
      </c>
      <c r="D25749" s="1" t="s">
        <v>17682</v>
      </c>
      <c r="E25749" s="5" t="s">
        <v>17683</v>
      </c>
      <c r="F25749" s="5" t="s">
        <v>17684</v>
      </c>
      <c r="G25749" s="5">
        <f>IF(AND(F25748=F25749,E25748=E25749),G25748,G25748+1)</f>
        <v>2967</v>
      </c>
      <c r="H25749" s="1">
        <v>2967</v>
      </c>
    </row>
    <row r="25750" spans="1:8">
      <c r="A25750" s="1">
        <v>25749</v>
      </c>
      <c r="B25750" s="1">
        <v>110</v>
      </c>
      <c r="C25750" s="1">
        <v>1</v>
      </c>
      <c r="D25750" s="1" t="s">
        <v>17682</v>
      </c>
      <c r="E25750" s="5" t="s">
        <v>17683</v>
      </c>
      <c r="F25750" s="5" t="s">
        <v>17684</v>
      </c>
      <c r="G25750" s="5">
        <f>IF(AND(F25749=F25750,E25749=E25750),G25749,G25749+1)</f>
        <v>2967</v>
      </c>
      <c r="H25750" s="1">
        <v>2967</v>
      </c>
    </row>
    <row r="25751" spans="1:8">
      <c r="A25751" s="1">
        <v>25750</v>
      </c>
      <c r="B25751" s="1">
        <v>137</v>
      </c>
      <c r="C25751" s="1">
        <v>1</v>
      </c>
      <c r="D25751" s="1" t="s">
        <v>17682</v>
      </c>
      <c r="E25751" s="5" t="s">
        <v>17683</v>
      </c>
      <c r="F25751" s="5" t="s">
        <v>17684</v>
      </c>
      <c r="G25751" s="5">
        <f>IF(AND(F25750=F25751,E25750=E25751),G25750,G25750+1)</f>
        <v>2967</v>
      </c>
      <c r="H25751" s="1">
        <v>2967</v>
      </c>
    </row>
    <row r="25752" spans="1:8">
      <c r="A25752" s="1">
        <v>25751</v>
      </c>
      <c r="B25752" s="1">
        <v>191</v>
      </c>
      <c r="C25752" s="1">
        <v>1</v>
      </c>
      <c r="D25752" s="1" t="s">
        <v>17682</v>
      </c>
      <c r="E25752" s="5" t="s">
        <v>17683</v>
      </c>
      <c r="F25752" s="5" t="s">
        <v>17684</v>
      </c>
      <c r="G25752" s="5">
        <f>IF(AND(F25751=F25752,E25751=E25752),G25751,G25751+1)</f>
        <v>2967</v>
      </c>
      <c r="H25752" s="1">
        <v>2967</v>
      </c>
    </row>
    <row r="25753" spans="1:8">
      <c r="A25753" s="1">
        <v>25752</v>
      </c>
      <c r="B25753" s="1">
        <v>195</v>
      </c>
      <c r="C25753" s="1">
        <v>1</v>
      </c>
      <c r="D25753" s="1" t="s">
        <v>17682</v>
      </c>
      <c r="E25753" s="5" t="s">
        <v>17683</v>
      </c>
      <c r="F25753" s="5" t="s">
        <v>17684</v>
      </c>
      <c r="G25753" s="5">
        <f>IF(AND(F25752=F25753,E25752=E25753),G25752,G25752+1)</f>
        <v>2967</v>
      </c>
      <c r="H25753" s="1">
        <v>2967</v>
      </c>
    </row>
    <row r="25754" spans="1:8">
      <c r="A25754" s="1">
        <v>25753</v>
      </c>
      <c r="B25754" s="1">
        <v>6</v>
      </c>
      <c r="C25754" s="1">
        <v>0</v>
      </c>
      <c r="D25754" s="1" t="s">
        <v>7030</v>
      </c>
      <c r="E25754" s="5" t="s">
        <v>17683</v>
      </c>
      <c r="F25754" s="5" t="s">
        <v>17684</v>
      </c>
      <c r="G25754" s="5">
        <f>IF(AND(F25753=F25754,E25753=E25754),G25753,G25753+1)</f>
        <v>2967</v>
      </c>
      <c r="H25754" s="1">
        <v>2967</v>
      </c>
    </row>
    <row r="25755" spans="1:8">
      <c r="A25755" s="1">
        <v>25754</v>
      </c>
      <c r="B25755" s="1">
        <v>98</v>
      </c>
      <c r="C25755" s="1">
        <v>15</v>
      </c>
      <c r="D25755" s="1" t="s">
        <v>17685</v>
      </c>
      <c r="E25755" s="5" t="s">
        <v>17683</v>
      </c>
      <c r="F25755" s="5" t="s">
        <v>17684</v>
      </c>
      <c r="G25755" s="5">
        <f>IF(AND(F25754=F25755,E25754=E25755),G25754,G25754+1)</f>
        <v>2967</v>
      </c>
      <c r="H25755" s="1">
        <v>2967</v>
      </c>
    </row>
    <row r="25756" spans="1:8">
      <c r="A25756" s="1">
        <v>25755</v>
      </c>
      <c r="B25756" s="1">
        <v>113</v>
      </c>
      <c r="C25756" s="1">
        <v>15</v>
      </c>
      <c r="D25756" s="1" t="s">
        <v>17685</v>
      </c>
      <c r="E25756" s="5" t="s">
        <v>17683</v>
      </c>
      <c r="F25756" s="5" t="s">
        <v>17684</v>
      </c>
      <c r="G25756" s="5">
        <f>IF(AND(F25755=F25756,E25755=E25756),G25755,G25755+1)</f>
        <v>2967</v>
      </c>
      <c r="H25756" s="1">
        <v>2967</v>
      </c>
    </row>
    <row r="25757" spans="1:8">
      <c r="A25757" s="1">
        <v>25756</v>
      </c>
      <c r="B25757" s="1">
        <v>135</v>
      </c>
      <c r="C25757" s="1">
        <v>15</v>
      </c>
      <c r="D25757" s="1" t="s">
        <v>17685</v>
      </c>
      <c r="E25757" s="5" t="s">
        <v>17683</v>
      </c>
      <c r="F25757" s="5" t="s">
        <v>17684</v>
      </c>
      <c r="G25757" s="5">
        <f>IF(AND(F25756=F25757,E25756=E25757),G25756,G25756+1)</f>
        <v>2967</v>
      </c>
      <c r="H25757" s="1">
        <v>2967</v>
      </c>
    </row>
    <row r="25758" spans="1:8">
      <c r="A25758" s="1">
        <v>25757</v>
      </c>
      <c r="B25758" s="1">
        <v>161</v>
      </c>
      <c r="C25758" s="1">
        <v>15</v>
      </c>
      <c r="D25758" s="1" t="s">
        <v>17685</v>
      </c>
      <c r="E25758" s="5" t="s">
        <v>17683</v>
      </c>
      <c r="F25758" s="5" t="s">
        <v>17684</v>
      </c>
      <c r="G25758" s="5">
        <f>IF(AND(F25757=F25758,E25757=E25758),G25757,G25757+1)</f>
        <v>2967</v>
      </c>
      <c r="H25758" s="1">
        <v>2967</v>
      </c>
    </row>
    <row r="25759" spans="1:8">
      <c r="A25759" s="1">
        <v>25758</v>
      </c>
      <c r="B25759" s="1">
        <v>187</v>
      </c>
      <c r="C25759" s="1">
        <v>15</v>
      </c>
      <c r="D25759" s="1" t="s">
        <v>17685</v>
      </c>
      <c r="E25759" s="5" t="s">
        <v>17683</v>
      </c>
      <c r="F25759" s="5" t="s">
        <v>17684</v>
      </c>
      <c r="G25759" s="5">
        <f>IF(AND(F25758=F25759,E25758=E25759),G25758,G25758+1)</f>
        <v>2967</v>
      </c>
      <c r="H25759" s="1">
        <v>2967</v>
      </c>
    </row>
    <row r="25760" spans="1:8">
      <c r="A25760" s="1">
        <v>25759</v>
      </c>
      <c r="B25760" s="1">
        <v>190</v>
      </c>
      <c r="C25760" s="1">
        <v>15</v>
      </c>
      <c r="D25760" s="1" t="s">
        <v>17685</v>
      </c>
      <c r="E25760" s="5" t="s">
        <v>17683</v>
      </c>
      <c r="F25760" s="5" t="s">
        <v>17684</v>
      </c>
      <c r="G25760" s="5">
        <f>IF(AND(F25759=F25760,E25759=E25760),G25759,G25759+1)</f>
        <v>2967</v>
      </c>
      <c r="H25760" s="1">
        <v>2967</v>
      </c>
    </row>
    <row r="25761" spans="1:8">
      <c r="A25761" s="1">
        <v>25760</v>
      </c>
      <c r="B25761" s="1">
        <v>213</v>
      </c>
      <c r="C25761" s="1">
        <v>15</v>
      </c>
      <c r="D25761" s="1" t="s">
        <v>17685</v>
      </c>
      <c r="E25761" s="5" t="s">
        <v>17683</v>
      </c>
      <c r="F25761" s="5" t="s">
        <v>17684</v>
      </c>
      <c r="G25761" s="5">
        <f>IF(AND(F25760=F25761,E25760=E25761),G25760,G25760+1)</f>
        <v>2967</v>
      </c>
      <c r="H25761" s="1">
        <v>2967</v>
      </c>
    </row>
    <row r="25762" spans="1:8">
      <c r="A25762" s="1">
        <v>25761</v>
      </c>
      <c r="B25762" s="1">
        <v>215</v>
      </c>
      <c r="C25762" s="1">
        <v>15</v>
      </c>
      <c r="D25762" s="1" t="s">
        <v>17685</v>
      </c>
      <c r="E25762" s="5" t="s">
        <v>17683</v>
      </c>
      <c r="F25762" s="5" t="s">
        <v>17684</v>
      </c>
      <c r="G25762" s="5">
        <f>IF(AND(F25761=F25762,E25761=E25762),G25761,G25761+1)</f>
        <v>2967</v>
      </c>
      <c r="H25762" s="1">
        <v>2967</v>
      </c>
    </row>
    <row r="25763" spans="1:8">
      <c r="A25763" s="1">
        <v>25762</v>
      </c>
      <c r="B25763" s="1">
        <v>6</v>
      </c>
      <c r="C25763" s="1">
        <v>0</v>
      </c>
      <c r="D25763" s="1" t="s">
        <v>6418</v>
      </c>
      <c r="E25763" s="5" t="s">
        <v>17683</v>
      </c>
      <c r="F25763" s="5" t="s">
        <v>17684</v>
      </c>
      <c r="G25763" s="5">
        <f>IF(AND(F25762=F25763,E25762=E25763),G25762,G25762+1)</f>
        <v>2967</v>
      </c>
      <c r="H25763" s="1">
        <v>2967</v>
      </c>
    </row>
    <row r="25764" spans="1:8">
      <c r="A25764" s="1">
        <v>25763</v>
      </c>
      <c r="B25764" s="1">
        <v>68</v>
      </c>
      <c r="C25764" s="1">
        <v>15</v>
      </c>
      <c r="D25764" s="1" t="s">
        <v>17686</v>
      </c>
      <c r="E25764" s="5" t="s">
        <v>17683</v>
      </c>
      <c r="F25764" s="5" t="s">
        <v>17684</v>
      </c>
      <c r="G25764" s="5">
        <f>IF(AND(F25763=F25764,E25763=E25764),G25763,G25763+1)</f>
        <v>2967</v>
      </c>
      <c r="H25764" s="1">
        <v>2967</v>
      </c>
    </row>
    <row r="25765" spans="1:8">
      <c r="A25765" s="1">
        <v>25764</v>
      </c>
      <c r="B25765" s="1">
        <v>6</v>
      </c>
      <c r="C25765" s="1">
        <v>0</v>
      </c>
      <c r="D25765" s="1" t="s">
        <v>17687</v>
      </c>
      <c r="E25765" s="5" t="s">
        <v>17683</v>
      </c>
      <c r="F25765" s="5" t="s">
        <v>17684</v>
      </c>
      <c r="G25765" s="5">
        <f>IF(AND(F25764=F25765,E25764=E25765),G25764,G25764+1)</f>
        <v>2967</v>
      </c>
      <c r="H25765" s="1">
        <v>2967</v>
      </c>
    </row>
    <row r="25766" spans="1:8">
      <c r="A25766" s="1">
        <v>25765</v>
      </c>
      <c r="B25766" s="1">
        <v>2</v>
      </c>
      <c r="C25766" s="1">
        <v>0</v>
      </c>
      <c r="D25766" s="1" t="s">
        <v>17688</v>
      </c>
      <c r="E25766" s="5" t="s">
        <v>17683</v>
      </c>
      <c r="F25766" s="5" t="s">
        <v>17684</v>
      </c>
      <c r="G25766" s="5">
        <f>IF(AND(F25765=F25766,E25765=E25766),G25765,G25765+1)</f>
        <v>2967</v>
      </c>
      <c r="H25766" s="1">
        <v>2967</v>
      </c>
    </row>
    <row r="25767" spans="1:8">
      <c r="A25767" s="1">
        <v>25766</v>
      </c>
      <c r="B25767" s="1">
        <v>11</v>
      </c>
      <c r="C25767" s="1">
        <v>0</v>
      </c>
      <c r="D25767" s="1" t="s">
        <v>4366</v>
      </c>
      <c r="E25767" s="5" t="s">
        <v>17683</v>
      </c>
      <c r="F25767" s="5" t="s">
        <v>17684</v>
      </c>
      <c r="G25767" s="5">
        <f>IF(AND(F25766=F25767,E25766=E25767),G25766,G25766+1)</f>
        <v>2967</v>
      </c>
      <c r="H25767" s="1">
        <v>2967</v>
      </c>
    </row>
    <row r="25768" spans="1:8">
      <c r="A25768" s="1">
        <v>25767</v>
      </c>
      <c r="B25768" s="1">
        <v>18</v>
      </c>
      <c r="C25768" s="1">
        <v>1</v>
      </c>
      <c r="D25768" s="1" t="s">
        <v>161</v>
      </c>
      <c r="E25768" s="5" t="s">
        <v>17683</v>
      </c>
      <c r="F25768" s="5" t="s">
        <v>17684</v>
      </c>
      <c r="G25768" s="5">
        <f>IF(AND(F25767=F25768,E25767=E25768),G25767,G25767+1)</f>
        <v>2967</v>
      </c>
      <c r="H25768" s="1">
        <v>2967</v>
      </c>
    </row>
    <row r="25769" spans="1:8">
      <c r="A25769" s="1">
        <v>25768</v>
      </c>
      <c r="B25769" s="1">
        <v>88</v>
      </c>
      <c r="C25769" s="1">
        <v>1</v>
      </c>
      <c r="D25769" s="1" t="s">
        <v>161</v>
      </c>
      <c r="E25769" s="5" t="s">
        <v>17683</v>
      </c>
      <c r="F25769" s="5" t="s">
        <v>17684</v>
      </c>
      <c r="G25769" s="5">
        <f>IF(AND(F25768=F25769,E25768=E25769),G25768,G25768+1)</f>
        <v>2967</v>
      </c>
      <c r="H25769" s="1">
        <v>2967</v>
      </c>
    </row>
    <row r="25770" spans="1:8">
      <c r="A25770" s="1">
        <v>25769</v>
      </c>
      <c r="B25770" s="1">
        <v>149</v>
      </c>
      <c r="C25770" s="1">
        <v>1</v>
      </c>
      <c r="D25770" s="1" t="s">
        <v>161</v>
      </c>
      <c r="E25770" s="5" t="s">
        <v>17683</v>
      </c>
      <c r="F25770" s="5" t="s">
        <v>17684</v>
      </c>
      <c r="G25770" s="5">
        <f>IF(AND(F25769=F25770,E25769=E25770),G25769,G25769+1)</f>
        <v>2967</v>
      </c>
      <c r="H25770" s="1">
        <v>2967</v>
      </c>
    </row>
    <row r="25771" spans="1:8">
      <c r="A25771" s="1">
        <v>25770</v>
      </c>
      <c r="B25771" s="1">
        <v>223</v>
      </c>
      <c r="C25771" s="1">
        <v>1</v>
      </c>
      <c r="D25771" s="1" t="s">
        <v>161</v>
      </c>
      <c r="E25771" s="5" t="s">
        <v>17683</v>
      </c>
      <c r="F25771" s="5" t="s">
        <v>17684</v>
      </c>
      <c r="G25771" s="5">
        <f>IF(AND(F25770=F25771,E25770=E25771),G25770,G25770+1)</f>
        <v>2967</v>
      </c>
      <c r="H25771" s="1">
        <v>2967</v>
      </c>
    </row>
    <row r="25772" spans="1:8">
      <c r="A25772" s="1">
        <v>25771</v>
      </c>
      <c r="B25772" s="1">
        <v>64</v>
      </c>
      <c r="C25772" s="1">
        <v>0</v>
      </c>
      <c r="D25772" s="1" t="s">
        <v>17689</v>
      </c>
      <c r="E25772" s="5" t="s">
        <v>17683</v>
      </c>
      <c r="F25772" s="5" t="s">
        <v>17684</v>
      </c>
      <c r="G25772" s="5">
        <f>IF(AND(F25771=F25772,E25771=E25772),G25771,G25771+1)</f>
        <v>2967</v>
      </c>
      <c r="H25772" s="1">
        <v>2967</v>
      </c>
    </row>
    <row r="25773" spans="1:8">
      <c r="A25773" s="1">
        <v>25772</v>
      </c>
      <c r="B25773" s="1">
        <v>94</v>
      </c>
      <c r="C25773" s="1">
        <v>0</v>
      </c>
      <c r="D25773" s="1" t="s">
        <v>17689</v>
      </c>
      <c r="E25773" s="5" t="s">
        <v>17683</v>
      </c>
      <c r="F25773" s="5" t="s">
        <v>17684</v>
      </c>
      <c r="G25773" s="5">
        <f>IF(AND(F25772=F25773,E25772=E25773),G25772,G25772+1)</f>
        <v>2967</v>
      </c>
      <c r="H25773" s="1">
        <v>2967</v>
      </c>
    </row>
    <row r="25774" spans="1:8">
      <c r="A25774" s="1">
        <v>25773</v>
      </c>
      <c r="B25774" s="1">
        <v>104</v>
      </c>
      <c r="C25774" s="1">
        <v>0</v>
      </c>
      <c r="D25774" s="1" t="s">
        <v>17689</v>
      </c>
      <c r="E25774" s="5" t="s">
        <v>17683</v>
      </c>
      <c r="F25774" s="5" t="s">
        <v>17684</v>
      </c>
      <c r="G25774" s="5">
        <f>IF(AND(F25773=F25774,E25773=E25774),G25773,G25773+1)</f>
        <v>2967</v>
      </c>
      <c r="H25774" s="1">
        <v>2967</v>
      </c>
    </row>
    <row r="25775" spans="1:8">
      <c r="A25775" s="1">
        <v>25774</v>
      </c>
      <c r="B25775" s="1">
        <v>20</v>
      </c>
      <c r="C25775" s="1">
        <v>0</v>
      </c>
      <c r="D25775" s="1" t="s">
        <v>17690</v>
      </c>
      <c r="E25775" s="5" t="s">
        <v>17683</v>
      </c>
      <c r="F25775" s="5" t="s">
        <v>17684</v>
      </c>
      <c r="G25775" s="5">
        <f>IF(AND(F25774=F25775,E25774=E25775),G25774,G25774+1)</f>
        <v>2967</v>
      </c>
      <c r="H25775" s="1">
        <v>2967</v>
      </c>
    </row>
    <row r="25776" spans="1:8">
      <c r="A25776" s="1">
        <v>25775</v>
      </c>
      <c r="B25776" s="1">
        <v>28</v>
      </c>
      <c r="C25776" s="1">
        <v>0</v>
      </c>
      <c r="D25776" s="1" t="s">
        <v>17691</v>
      </c>
      <c r="E25776" s="5" t="s">
        <v>17683</v>
      </c>
      <c r="F25776" s="5" t="s">
        <v>17684</v>
      </c>
      <c r="G25776" s="5">
        <f>IF(AND(F25775=F25776,E25775=E25776),G25775,G25775+1)</f>
        <v>2967</v>
      </c>
      <c r="H25776" s="1">
        <v>2967</v>
      </c>
    </row>
    <row r="25777" spans="1:8">
      <c r="A25777" s="1">
        <v>25776</v>
      </c>
      <c r="B25777" s="1">
        <v>73</v>
      </c>
      <c r="C25777" s="1">
        <v>0</v>
      </c>
      <c r="D25777" s="1" t="s">
        <v>17691</v>
      </c>
      <c r="E25777" s="5" t="s">
        <v>17683</v>
      </c>
      <c r="F25777" s="5" t="s">
        <v>17684</v>
      </c>
      <c r="G25777" s="5">
        <f>IF(AND(F25776=F25777,E25776=E25777),G25776,G25776+1)</f>
        <v>2967</v>
      </c>
      <c r="H25777" s="1">
        <v>2967</v>
      </c>
    </row>
    <row r="25778" spans="1:8">
      <c r="A25778" s="1">
        <v>25777</v>
      </c>
      <c r="B25778" s="1">
        <v>23</v>
      </c>
      <c r="C25778" s="1">
        <v>15</v>
      </c>
      <c r="D25778" s="1" t="s">
        <v>17692</v>
      </c>
      <c r="E25778" s="5" t="s">
        <v>17683</v>
      </c>
      <c r="F25778" s="5" t="s">
        <v>17684</v>
      </c>
      <c r="G25778" s="5">
        <f>IF(AND(F25777=F25778,E25777=E25778),G25777,G25777+1)</f>
        <v>2967</v>
      </c>
      <c r="H25778" s="1">
        <v>2967</v>
      </c>
    </row>
    <row r="25779" spans="1:8">
      <c r="A25779" s="1">
        <v>25778</v>
      </c>
      <c r="B25779" s="1">
        <v>24</v>
      </c>
      <c r="C25779" s="1">
        <v>15</v>
      </c>
      <c r="D25779" s="1" t="s">
        <v>17692</v>
      </c>
      <c r="E25779" s="5" t="s">
        <v>17683</v>
      </c>
      <c r="F25779" s="5" t="s">
        <v>17684</v>
      </c>
      <c r="G25779" s="5">
        <f>IF(AND(F25778=F25779,E25778=E25779),G25778,G25778+1)</f>
        <v>2967</v>
      </c>
      <c r="H25779" s="1">
        <v>2967</v>
      </c>
    </row>
    <row r="25780" spans="1:8">
      <c r="A25780" s="1">
        <v>25779</v>
      </c>
      <c r="B25780" s="1">
        <v>41</v>
      </c>
      <c r="C25780" s="1">
        <v>15</v>
      </c>
      <c r="D25780" s="1" t="s">
        <v>17692</v>
      </c>
      <c r="E25780" s="5" t="s">
        <v>17683</v>
      </c>
      <c r="F25780" s="5" t="s">
        <v>17684</v>
      </c>
      <c r="G25780" s="5">
        <f>IF(AND(F25779=F25780,E25779=E25780),G25779,G25779+1)</f>
        <v>2967</v>
      </c>
      <c r="H25780" s="1">
        <v>2967</v>
      </c>
    </row>
    <row r="25781" spans="1:8">
      <c r="A25781" s="1">
        <v>25780</v>
      </c>
      <c r="B25781" s="1">
        <v>7</v>
      </c>
      <c r="C25781" s="1">
        <v>2</v>
      </c>
      <c r="D25781" s="1" t="s">
        <v>1320</v>
      </c>
      <c r="E25781" s="5" t="s">
        <v>17683</v>
      </c>
      <c r="F25781" s="5" t="s">
        <v>17684</v>
      </c>
      <c r="G25781" s="5">
        <f>IF(AND(F25780=F25781,E25780=E25781),G25780,G25780+1)</f>
        <v>2967</v>
      </c>
      <c r="H25781" s="1">
        <v>2967</v>
      </c>
    </row>
    <row r="25782" spans="1:8">
      <c r="A25782" s="1">
        <v>25781</v>
      </c>
      <c r="B25782" s="1">
        <v>23</v>
      </c>
      <c r="C25782" s="1">
        <v>0</v>
      </c>
      <c r="D25782" s="1" t="s">
        <v>1320</v>
      </c>
      <c r="E25782" s="5" t="s">
        <v>17683</v>
      </c>
      <c r="F25782" s="5" t="s">
        <v>17684</v>
      </c>
      <c r="G25782" s="5">
        <f>IF(AND(F25781=F25782,E25781=E25782),G25781,G25781+1)</f>
        <v>2967</v>
      </c>
      <c r="H25782" s="1">
        <v>2967</v>
      </c>
    </row>
    <row r="25783" spans="1:8">
      <c r="A25783" s="1">
        <v>25782</v>
      </c>
      <c r="B25783" s="1">
        <v>17</v>
      </c>
      <c r="C25783" s="1">
        <v>1</v>
      </c>
      <c r="D25783" s="1" t="s">
        <v>17693</v>
      </c>
      <c r="E25783" s="5" t="s">
        <v>17683</v>
      </c>
      <c r="F25783" s="5" t="s">
        <v>17684</v>
      </c>
      <c r="G25783" s="5">
        <f>IF(AND(F25782=F25783,E25782=E25783),G25782,G25782+1)</f>
        <v>2967</v>
      </c>
      <c r="H25783" s="1">
        <v>2967</v>
      </c>
    </row>
    <row r="25784" spans="1:8">
      <c r="A25784" s="1">
        <v>25783</v>
      </c>
      <c r="B25784" s="1">
        <v>13</v>
      </c>
      <c r="C25784" s="1">
        <v>0</v>
      </c>
      <c r="D25784" s="1" t="s">
        <v>15042</v>
      </c>
      <c r="E25784" s="5" t="s">
        <v>17683</v>
      </c>
      <c r="F25784" s="5" t="s">
        <v>17684</v>
      </c>
      <c r="G25784" s="5">
        <f>IF(AND(F25783=F25784,E25783=E25784),G25783,G25783+1)</f>
        <v>2967</v>
      </c>
      <c r="H25784" s="1">
        <v>2967</v>
      </c>
    </row>
    <row r="25785" spans="1:8">
      <c r="A25785" s="1">
        <v>25784</v>
      </c>
      <c r="B25785" s="1">
        <v>7</v>
      </c>
      <c r="C25785" s="1">
        <v>0</v>
      </c>
      <c r="D25785" s="1" t="s">
        <v>17694</v>
      </c>
      <c r="E25785" s="5" t="s">
        <v>17683</v>
      </c>
      <c r="F25785" s="5" t="s">
        <v>17684</v>
      </c>
      <c r="G25785" s="5">
        <f>IF(AND(F25784=F25785,E25784=E25785),G25784,G25784+1)</f>
        <v>2967</v>
      </c>
      <c r="H25785" s="1">
        <v>2967</v>
      </c>
    </row>
    <row r="25786" spans="1:8">
      <c r="A25786" s="1">
        <v>25785</v>
      </c>
      <c r="B25786" s="1">
        <v>9</v>
      </c>
      <c r="C25786" s="1">
        <v>0</v>
      </c>
      <c r="D25786" s="1" t="s">
        <v>17694</v>
      </c>
      <c r="E25786" s="5" t="s">
        <v>17683</v>
      </c>
      <c r="F25786" s="5" t="s">
        <v>17684</v>
      </c>
      <c r="G25786" s="5">
        <f>IF(AND(F25785=F25786,E25785=E25786),G25785,G25785+1)</f>
        <v>2967</v>
      </c>
      <c r="H25786" s="1">
        <v>2967</v>
      </c>
    </row>
    <row r="25787" spans="1:8">
      <c r="A25787" s="1">
        <v>25786</v>
      </c>
      <c r="B25787" s="1">
        <v>37</v>
      </c>
      <c r="C25787" s="1">
        <v>0</v>
      </c>
      <c r="D25787" s="1" t="s">
        <v>17694</v>
      </c>
      <c r="E25787" s="5" t="s">
        <v>17683</v>
      </c>
      <c r="F25787" s="5" t="s">
        <v>17684</v>
      </c>
      <c r="G25787" s="5">
        <f>IF(AND(F25786=F25787,E25786=E25787),G25786,G25786+1)</f>
        <v>2967</v>
      </c>
      <c r="H25787" s="1">
        <v>2967</v>
      </c>
    </row>
    <row r="25788" spans="1:8">
      <c r="A25788" s="1">
        <v>25787</v>
      </c>
      <c r="B25788" s="1">
        <v>50</v>
      </c>
      <c r="C25788" s="1">
        <v>0</v>
      </c>
      <c r="D25788" s="1" t="s">
        <v>17694</v>
      </c>
      <c r="E25788" s="5" t="s">
        <v>17683</v>
      </c>
      <c r="F25788" s="5" t="s">
        <v>17684</v>
      </c>
      <c r="G25788" s="5">
        <f>IF(AND(F25787=F25788,E25787=E25788),G25787,G25787+1)</f>
        <v>2967</v>
      </c>
      <c r="H25788" s="1">
        <v>2967</v>
      </c>
    </row>
    <row r="25789" spans="1:8">
      <c r="A25789" s="1">
        <v>25788</v>
      </c>
      <c r="B25789" s="1">
        <v>68</v>
      </c>
      <c r="C25789" s="1">
        <v>0</v>
      </c>
      <c r="D25789" s="1" t="s">
        <v>17694</v>
      </c>
      <c r="E25789" s="5" t="s">
        <v>17683</v>
      </c>
      <c r="F25789" s="5" t="s">
        <v>17684</v>
      </c>
      <c r="G25789" s="5">
        <f>IF(AND(F25788=F25789,E25788=E25789),G25788,G25788+1)</f>
        <v>2967</v>
      </c>
      <c r="H25789" s="1">
        <v>2967</v>
      </c>
    </row>
    <row r="25790" spans="1:8">
      <c r="A25790" s="1">
        <v>25789</v>
      </c>
      <c r="B25790" s="1">
        <v>6</v>
      </c>
      <c r="C25790" s="1">
        <v>0</v>
      </c>
      <c r="D25790" s="1" t="s">
        <v>411</v>
      </c>
      <c r="E25790" s="5" t="s">
        <v>17683</v>
      </c>
      <c r="F25790" s="5" t="s">
        <v>17684</v>
      </c>
      <c r="G25790" s="5">
        <f>IF(AND(F25789=F25790,E25789=E25790),G25789,G25789+1)</f>
        <v>2967</v>
      </c>
      <c r="H25790" s="1">
        <v>2967</v>
      </c>
    </row>
    <row r="25791" spans="1:8">
      <c r="A25791" s="1">
        <v>25790</v>
      </c>
      <c r="B25791" s="1">
        <v>1</v>
      </c>
      <c r="C25791" s="1">
        <v>0</v>
      </c>
      <c r="D25791" s="1" t="s">
        <v>1531</v>
      </c>
      <c r="E25791" s="5" t="s">
        <v>17683</v>
      </c>
      <c r="F25791" s="5" t="s">
        <v>17684</v>
      </c>
      <c r="G25791" s="5">
        <f>IF(AND(F25790=F25791,E25790=E25791),G25790,G25790+1)</f>
        <v>2967</v>
      </c>
      <c r="H25791" s="1">
        <v>2967</v>
      </c>
    </row>
    <row r="25792" spans="1:8">
      <c r="A25792" s="1">
        <v>25791</v>
      </c>
      <c r="B25792" s="1">
        <v>31</v>
      </c>
      <c r="C25792" s="1">
        <v>0</v>
      </c>
      <c r="D25792" s="1" t="s">
        <v>8516</v>
      </c>
      <c r="E25792" s="5" t="s">
        <v>17683</v>
      </c>
      <c r="F25792" s="5" t="s">
        <v>17684</v>
      </c>
      <c r="G25792" s="5">
        <f>IF(AND(F25791=F25792,E25791=E25792),G25791,G25791+1)</f>
        <v>2967</v>
      </c>
      <c r="H25792" s="1">
        <v>2967</v>
      </c>
    </row>
    <row r="25793" spans="1:8">
      <c r="A25793" s="1">
        <v>25792</v>
      </c>
      <c r="B25793" s="1">
        <v>35</v>
      </c>
      <c r="C25793" s="1">
        <v>0</v>
      </c>
      <c r="D25793" s="1" t="s">
        <v>8516</v>
      </c>
      <c r="E25793" s="5" t="s">
        <v>17683</v>
      </c>
      <c r="F25793" s="5" t="s">
        <v>17684</v>
      </c>
      <c r="G25793" s="5">
        <f>IF(AND(F25792=F25793,E25792=E25793),G25792,G25792+1)</f>
        <v>2967</v>
      </c>
      <c r="H25793" s="1">
        <v>2967</v>
      </c>
    </row>
    <row r="25794" spans="1:8">
      <c r="A25794" s="1">
        <v>25793</v>
      </c>
      <c r="B25794" s="1">
        <v>3</v>
      </c>
      <c r="C25794" s="1">
        <v>15</v>
      </c>
      <c r="D25794" s="1" t="s">
        <v>17140</v>
      </c>
      <c r="E25794" s="5" t="s">
        <v>17683</v>
      </c>
      <c r="F25794" s="5" t="s">
        <v>17684</v>
      </c>
      <c r="G25794" s="5">
        <f>IF(AND(F25793=F25794,E25793=E25794),G25793,G25793+1)</f>
        <v>2967</v>
      </c>
      <c r="H25794" s="1">
        <v>2967</v>
      </c>
    </row>
    <row r="25795" spans="1:8">
      <c r="A25795" s="1">
        <v>25794</v>
      </c>
      <c r="B25795" s="1">
        <v>33</v>
      </c>
      <c r="C25795" s="1">
        <v>15</v>
      </c>
      <c r="D25795" s="1" t="s">
        <v>17140</v>
      </c>
      <c r="E25795" s="5" t="s">
        <v>17683</v>
      </c>
      <c r="F25795" s="5" t="s">
        <v>17684</v>
      </c>
      <c r="G25795" s="5">
        <f>IF(AND(F25794=F25795,E25794=E25795),G25794,G25794+1)</f>
        <v>2967</v>
      </c>
      <c r="H25795" s="1">
        <v>2967</v>
      </c>
    </row>
    <row r="25796" spans="1:8">
      <c r="A25796" s="1">
        <v>25795</v>
      </c>
      <c r="B25796" s="1">
        <v>1</v>
      </c>
      <c r="C25796" s="1">
        <v>0</v>
      </c>
      <c r="D25796" s="1" t="s">
        <v>8598</v>
      </c>
      <c r="E25796" s="5" t="s">
        <v>17683</v>
      </c>
      <c r="F25796" s="5" t="s">
        <v>17684</v>
      </c>
      <c r="G25796" s="5">
        <f>IF(AND(F25795=F25796,E25795=E25796),G25795,G25795+1)</f>
        <v>2967</v>
      </c>
      <c r="H25796" s="1">
        <v>2967</v>
      </c>
    </row>
    <row r="25797" spans="1:8">
      <c r="A25797" s="1">
        <v>25796</v>
      </c>
      <c r="B25797" s="1">
        <v>4</v>
      </c>
      <c r="C25797" s="1">
        <v>0</v>
      </c>
      <c r="D25797" s="1" t="s">
        <v>8598</v>
      </c>
      <c r="E25797" s="5" t="s">
        <v>17683</v>
      </c>
      <c r="F25797" s="5" t="s">
        <v>17684</v>
      </c>
      <c r="G25797" s="5">
        <f>IF(AND(F25796=F25797,E25796=E25797),G25796,G25796+1)</f>
        <v>2967</v>
      </c>
      <c r="H25797" s="1">
        <v>2967</v>
      </c>
    </row>
    <row r="25798" spans="1:8">
      <c r="A25798" s="1">
        <v>25797</v>
      </c>
      <c r="B25798" s="1">
        <v>6</v>
      </c>
      <c r="C25798" s="1">
        <v>1</v>
      </c>
      <c r="D25798" s="1" t="s">
        <v>176</v>
      </c>
      <c r="E25798" s="5" t="s">
        <v>17683</v>
      </c>
      <c r="F25798" s="5" t="s">
        <v>17684</v>
      </c>
      <c r="G25798" s="5">
        <f>IF(AND(F25797=F25798,E25797=E25798),G25797,G25797+1)</f>
        <v>2967</v>
      </c>
      <c r="H25798" s="1">
        <v>2967</v>
      </c>
    </row>
    <row r="25799" spans="1:8">
      <c r="A25799" s="1">
        <v>25798</v>
      </c>
      <c r="B25799" s="1">
        <v>56</v>
      </c>
      <c r="C25799" s="1">
        <v>0</v>
      </c>
      <c r="D25799" s="1" t="s">
        <v>17695</v>
      </c>
      <c r="E25799" s="5" t="s">
        <v>17683</v>
      </c>
      <c r="F25799" s="5" t="s">
        <v>17684</v>
      </c>
      <c r="G25799" s="5">
        <f>IF(AND(F25798=F25799,E25798=E25799),G25798,G25798+1)</f>
        <v>2967</v>
      </c>
      <c r="H25799" s="1">
        <v>2967</v>
      </c>
    </row>
    <row r="25800" spans="1:8">
      <c r="A25800" s="1">
        <v>25799</v>
      </c>
      <c r="B25800" s="1">
        <v>29</v>
      </c>
      <c r="C25800" s="1">
        <v>0</v>
      </c>
      <c r="D25800" s="1" t="s">
        <v>2850</v>
      </c>
      <c r="E25800" s="5" t="s">
        <v>17683</v>
      </c>
      <c r="F25800" s="5" t="s">
        <v>17684</v>
      </c>
      <c r="G25800" s="5">
        <f>IF(AND(F25799=F25800,E25799=E25800),G25799,G25799+1)</f>
        <v>2967</v>
      </c>
      <c r="H25800" s="1">
        <v>2967</v>
      </c>
    </row>
    <row r="25801" spans="1:8">
      <c r="A25801" s="1">
        <v>25800</v>
      </c>
      <c r="B25801" s="1">
        <v>37</v>
      </c>
      <c r="C25801" s="1">
        <v>0</v>
      </c>
      <c r="D25801" s="1" t="s">
        <v>2850</v>
      </c>
      <c r="E25801" s="5" t="s">
        <v>17683</v>
      </c>
      <c r="F25801" s="5" t="s">
        <v>17684</v>
      </c>
      <c r="G25801" s="5">
        <f>IF(AND(F25800=F25801,E25800=E25801),G25800,G25800+1)</f>
        <v>2967</v>
      </c>
      <c r="H25801" s="1">
        <v>2967</v>
      </c>
    </row>
    <row r="25802" spans="1:8">
      <c r="A25802" s="1">
        <v>25801</v>
      </c>
      <c r="B25802" s="1">
        <v>75</v>
      </c>
      <c r="C25802" s="1">
        <v>0</v>
      </c>
      <c r="D25802" s="1" t="s">
        <v>2850</v>
      </c>
      <c r="E25802" s="5" t="s">
        <v>17683</v>
      </c>
      <c r="F25802" s="5" t="s">
        <v>17684</v>
      </c>
      <c r="G25802" s="5">
        <f>IF(AND(F25801=F25802,E25801=E25802),G25801,G25801+1)</f>
        <v>2967</v>
      </c>
      <c r="H25802" s="1">
        <v>2967</v>
      </c>
    </row>
    <row r="25803" spans="1:8">
      <c r="A25803" s="1">
        <v>25802</v>
      </c>
      <c r="B25803" s="1">
        <v>85</v>
      </c>
      <c r="C25803" s="1">
        <v>0</v>
      </c>
      <c r="D25803" s="1" t="s">
        <v>2850</v>
      </c>
      <c r="E25803" s="5" t="s">
        <v>17683</v>
      </c>
      <c r="F25803" s="5" t="s">
        <v>17684</v>
      </c>
      <c r="G25803" s="5">
        <f>IF(AND(F25802=F25803,E25802=E25803),G25802,G25802+1)</f>
        <v>2967</v>
      </c>
      <c r="H25803" s="1">
        <v>2967</v>
      </c>
    </row>
    <row r="25804" spans="1:8">
      <c r="A25804" s="1">
        <v>25803</v>
      </c>
      <c r="B25804" s="1">
        <v>8</v>
      </c>
      <c r="C25804" s="1">
        <v>0</v>
      </c>
      <c r="D25804" s="1" t="s">
        <v>17696</v>
      </c>
      <c r="E25804" s="5" t="s">
        <v>17683</v>
      </c>
      <c r="F25804" s="5" t="s">
        <v>17684</v>
      </c>
      <c r="G25804" s="5">
        <f>IF(AND(F25803=F25804,E25803=E25804),G25803,G25803+1)</f>
        <v>2967</v>
      </c>
      <c r="H25804" s="1">
        <v>2967</v>
      </c>
    </row>
    <row r="25805" spans="1:8">
      <c r="A25805" s="1">
        <v>25804</v>
      </c>
      <c r="B25805" s="1">
        <v>1</v>
      </c>
      <c r="C25805" s="1">
        <v>0</v>
      </c>
      <c r="D25805" s="1" t="s">
        <v>17697</v>
      </c>
      <c r="E25805" s="5" t="s">
        <v>17683</v>
      </c>
      <c r="F25805" s="5" t="s">
        <v>17684</v>
      </c>
      <c r="G25805" s="5">
        <f>IF(AND(F25804=F25805,E25804=E25805),G25804,G25804+1)</f>
        <v>2967</v>
      </c>
      <c r="H25805" s="1">
        <v>2967</v>
      </c>
    </row>
    <row r="25806" spans="1:8">
      <c r="A25806" s="1">
        <v>25805</v>
      </c>
      <c r="B25806" s="1">
        <v>5</v>
      </c>
      <c r="C25806" s="1">
        <v>0</v>
      </c>
      <c r="D25806" s="1" t="s">
        <v>17698</v>
      </c>
      <c r="E25806" s="5" t="s">
        <v>17683</v>
      </c>
      <c r="F25806" s="5" t="s">
        <v>17684</v>
      </c>
      <c r="G25806" s="5">
        <f>IF(AND(F25805=F25806,E25805=E25806),G25805,G25805+1)</f>
        <v>2967</v>
      </c>
      <c r="H25806" s="1">
        <v>2967</v>
      </c>
    </row>
    <row r="25807" spans="1:8">
      <c r="A25807" s="1">
        <v>25806</v>
      </c>
      <c r="B25807" s="1">
        <v>9</v>
      </c>
      <c r="C25807" s="1">
        <v>0</v>
      </c>
      <c r="D25807" s="1" t="s">
        <v>2062</v>
      </c>
      <c r="E25807" s="5" t="s">
        <v>17683</v>
      </c>
      <c r="F25807" s="5" t="s">
        <v>17684</v>
      </c>
      <c r="G25807" s="5">
        <f>IF(AND(F25806=F25807,E25806=E25807),G25806,G25806+1)</f>
        <v>2967</v>
      </c>
      <c r="H25807" s="1">
        <v>2967</v>
      </c>
    </row>
    <row r="25808" spans="1:8">
      <c r="A25808" s="1">
        <v>25807</v>
      </c>
      <c r="B25808" s="1">
        <v>5</v>
      </c>
      <c r="C25808" s="1">
        <v>0</v>
      </c>
      <c r="D25808" s="1" t="s">
        <v>17699</v>
      </c>
      <c r="E25808" s="5" t="s">
        <v>17683</v>
      </c>
      <c r="F25808" s="5" t="s">
        <v>17684</v>
      </c>
      <c r="G25808" s="5">
        <f>IF(AND(F25807=F25808,E25807=E25808),G25807,G25807+1)</f>
        <v>2967</v>
      </c>
      <c r="H25808" s="1">
        <v>2967</v>
      </c>
    </row>
    <row r="25809" spans="1:8">
      <c r="A25809" s="1">
        <v>25808</v>
      </c>
      <c r="B25809" s="1">
        <v>3</v>
      </c>
      <c r="C25809" s="1">
        <v>15</v>
      </c>
      <c r="D25809" s="1" t="s">
        <v>9305</v>
      </c>
      <c r="E25809" s="5" t="s">
        <v>17683</v>
      </c>
      <c r="F25809" s="5" t="s">
        <v>17684</v>
      </c>
      <c r="G25809" s="5">
        <f>IF(AND(F25808=F25809,E25808=E25809),G25808,G25808+1)</f>
        <v>2967</v>
      </c>
      <c r="H25809" s="1">
        <v>2967</v>
      </c>
    </row>
    <row r="25810" spans="1:8">
      <c r="A25810" s="1">
        <v>25809</v>
      </c>
      <c r="B25810" s="1">
        <v>27</v>
      </c>
      <c r="C25810" s="1">
        <v>0</v>
      </c>
      <c r="D25810" s="1" t="s">
        <v>17700</v>
      </c>
      <c r="E25810" s="5" t="s">
        <v>17683</v>
      </c>
      <c r="F25810" s="5" t="s">
        <v>17684</v>
      </c>
      <c r="G25810" s="5">
        <f>IF(AND(F25809=F25810,E25809=E25810),G25809,G25809+1)</f>
        <v>2967</v>
      </c>
      <c r="H25810" s="1">
        <v>2967</v>
      </c>
    </row>
    <row r="25811" spans="1:8">
      <c r="A25811" s="1">
        <v>25810</v>
      </c>
      <c r="B25811" s="1">
        <v>43</v>
      </c>
      <c r="C25811" s="1">
        <v>0</v>
      </c>
      <c r="D25811" s="1" t="s">
        <v>17700</v>
      </c>
      <c r="E25811" s="5" t="s">
        <v>17683</v>
      </c>
      <c r="F25811" s="5" t="s">
        <v>17684</v>
      </c>
      <c r="G25811" s="5">
        <f>IF(AND(F25810=F25811,E25810=E25811),G25810,G25810+1)</f>
        <v>2967</v>
      </c>
      <c r="H25811" s="1">
        <v>2967</v>
      </c>
    </row>
    <row r="25812" spans="1:8">
      <c r="A25812" s="1">
        <v>25811</v>
      </c>
      <c r="B25812" s="1">
        <v>5</v>
      </c>
      <c r="C25812" s="1">
        <v>15</v>
      </c>
      <c r="D25812" s="1" t="s">
        <v>456</v>
      </c>
      <c r="E25812" s="5" t="s">
        <v>17683</v>
      </c>
      <c r="F25812" s="5" t="s">
        <v>17684</v>
      </c>
      <c r="G25812" s="5">
        <f>IF(AND(F25811=F25812,E25811=E25812),G25811,G25811+1)</f>
        <v>2967</v>
      </c>
      <c r="H25812" s="1">
        <v>2967</v>
      </c>
    </row>
    <row r="25813" spans="1:8">
      <c r="A25813" s="1">
        <v>25812</v>
      </c>
      <c r="B25813" s="1">
        <v>20</v>
      </c>
      <c r="C25813" s="1">
        <v>0</v>
      </c>
      <c r="D25813" s="1" t="s">
        <v>456</v>
      </c>
      <c r="E25813" s="5" t="s">
        <v>17683</v>
      </c>
      <c r="F25813" s="5" t="s">
        <v>17684</v>
      </c>
      <c r="G25813" s="5">
        <f>IF(AND(F25812=F25813,E25812=E25813),G25812,G25812+1)</f>
        <v>2967</v>
      </c>
      <c r="H25813" s="1">
        <v>2967</v>
      </c>
    </row>
    <row r="25814" spans="1:8">
      <c r="A25814" s="1">
        <v>25813</v>
      </c>
      <c r="B25814" s="1">
        <v>23</v>
      </c>
      <c r="C25814" s="1">
        <v>0</v>
      </c>
      <c r="D25814" s="1" t="s">
        <v>456</v>
      </c>
      <c r="E25814" s="5" t="s">
        <v>17683</v>
      </c>
      <c r="F25814" s="5" t="s">
        <v>17684</v>
      </c>
      <c r="G25814" s="5">
        <f>IF(AND(F25813=F25814,E25813=E25814),G25813,G25813+1)</f>
        <v>2967</v>
      </c>
      <c r="H25814" s="1">
        <v>2967</v>
      </c>
    </row>
    <row r="25815" spans="1:8">
      <c r="A25815" s="1">
        <v>25814</v>
      </c>
      <c r="B25815" s="1">
        <v>29</v>
      </c>
      <c r="C25815" s="1">
        <v>0</v>
      </c>
      <c r="D25815" s="1" t="s">
        <v>456</v>
      </c>
      <c r="E25815" s="5" t="s">
        <v>17683</v>
      </c>
      <c r="F25815" s="5" t="s">
        <v>17684</v>
      </c>
      <c r="G25815" s="5">
        <f>IF(AND(F25814=F25815,E25814=E25815),G25814,G25814+1)</f>
        <v>2967</v>
      </c>
      <c r="H25815" s="1">
        <v>2967</v>
      </c>
    </row>
    <row r="25816" spans="1:8">
      <c r="A25816" s="1">
        <v>25815</v>
      </c>
      <c r="B25816" s="1">
        <v>39</v>
      </c>
      <c r="C25816" s="1">
        <v>15</v>
      </c>
      <c r="D25816" s="1" t="s">
        <v>456</v>
      </c>
      <c r="E25816" s="5" t="s">
        <v>17683</v>
      </c>
      <c r="F25816" s="5" t="s">
        <v>17684</v>
      </c>
      <c r="G25816" s="5">
        <f>IF(AND(F25815=F25816,E25815=E25816),G25815,G25815+1)</f>
        <v>2967</v>
      </c>
      <c r="H25816" s="1">
        <v>2967</v>
      </c>
    </row>
    <row r="25817" spans="1:8">
      <c r="A25817" s="1">
        <v>25816</v>
      </c>
      <c r="B25817" s="1">
        <v>59</v>
      </c>
      <c r="C25817" s="1">
        <v>15</v>
      </c>
      <c r="D25817" s="1" t="s">
        <v>456</v>
      </c>
      <c r="E25817" s="5" t="s">
        <v>17683</v>
      </c>
      <c r="F25817" s="5" t="s">
        <v>17684</v>
      </c>
      <c r="G25817" s="5">
        <f>IF(AND(F25816=F25817,E25816=E25817),G25816,G25816+1)</f>
        <v>2967</v>
      </c>
      <c r="H25817" s="1">
        <v>2967</v>
      </c>
    </row>
    <row r="25818" spans="1:8">
      <c r="A25818" s="1">
        <v>25817</v>
      </c>
      <c r="B25818" s="1">
        <v>9</v>
      </c>
      <c r="C25818" s="1">
        <v>0</v>
      </c>
      <c r="D25818" s="1" t="s">
        <v>17701</v>
      </c>
      <c r="E25818" s="5" t="s">
        <v>17683</v>
      </c>
      <c r="F25818" s="5" t="s">
        <v>17684</v>
      </c>
      <c r="G25818" s="5">
        <f>IF(AND(F25817=F25818,E25817=E25818),G25817,G25817+1)</f>
        <v>2967</v>
      </c>
      <c r="H25818" s="1">
        <v>2967</v>
      </c>
    </row>
    <row r="25819" spans="1:8">
      <c r="A25819" s="1">
        <v>25818</v>
      </c>
      <c r="B25819" s="1">
        <v>11</v>
      </c>
      <c r="C25819" s="1">
        <v>0</v>
      </c>
      <c r="D25819" s="1" t="s">
        <v>17702</v>
      </c>
      <c r="E25819" s="5" t="s">
        <v>17683</v>
      </c>
      <c r="F25819" s="5" t="s">
        <v>17684</v>
      </c>
      <c r="G25819" s="5">
        <f>IF(AND(F25818=F25819,E25818=E25819),G25818,G25818+1)</f>
        <v>2967</v>
      </c>
      <c r="H25819" s="1">
        <v>2967</v>
      </c>
    </row>
    <row r="25820" spans="1:8">
      <c r="A25820" s="1">
        <v>25819</v>
      </c>
      <c r="B25820" s="1">
        <v>85</v>
      </c>
      <c r="C25820" s="1">
        <v>15</v>
      </c>
      <c r="D25820" s="1" t="s">
        <v>17703</v>
      </c>
      <c r="E25820" s="5" t="s">
        <v>17683</v>
      </c>
      <c r="F25820" s="5" t="s">
        <v>17684</v>
      </c>
      <c r="G25820" s="5">
        <f>IF(AND(F25819=F25820,E25819=E25820),G25819,G25819+1)</f>
        <v>2967</v>
      </c>
      <c r="H25820" s="1">
        <v>2967</v>
      </c>
    </row>
    <row r="25821" spans="1:8">
      <c r="A25821" s="1">
        <v>25820</v>
      </c>
      <c r="B25821" s="1">
        <v>2</v>
      </c>
      <c r="C25821" s="1">
        <v>0</v>
      </c>
      <c r="D25821" s="1" t="s">
        <v>17704</v>
      </c>
      <c r="E25821" s="5" t="s">
        <v>17683</v>
      </c>
      <c r="F25821" s="5" t="s">
        <v>17684</v>
      </c>
      <c r="G25821" s="5">
        <f>IF(AND(F25820=F25821,E25820=E25821),G25820,G25820+1)</f>
        <v>2967</v>
      </c>
      <c r="H25821" s="1">
        <v>2967</v>
      </c>
    </row>
    <row r="25822" spans="1:8">
      <c r="A25822" s="1">
        <v>25821</v>
      </c>
      <c r="B25822" s="1">
        <v>40</v>
      </c>
      <c r="C25822" s="1">
        <v>15</v>
      </c>
      <c r="D25822" s="1" t="s">
        <v>100</v>
      </c>
      <c r="E25822" s="5" t="s">
        <v>17683</v>
      </c>
      <c r="F25822" s="5" t="s">
        <v>17684</v>
      </c>
      <c r="G25822" s="5">
        <f>IF(AND(F25821=F25822,E25821=E25822),G25821,G25821+1)</f>
        <v>2967</v>
      </c>
      <c r="H25822" s="1">
        <v>2967</v>
      </c>
    </row>
    <row r="25823" spans="1:8">
      <c r="A25823" s="1">
        <v>25822</v>
      </c>
      <c r="B25823" s="1">
        <v>48</v>
      </c>
      <c r="C25823" s="1">
        <v>15</v>
      </c>
      <c r="D25823" s="1" t="s">
        <v>100</v>
      </c>
      <c r="E25823" s="5" t="s">
        <v>17683</v>
      </c>
      <c r="F25823" s="5" t="s">
        <v>17684</v>
      </c>
      <c r="G25823" s="5">
        <f>IF(AND(F25822=F25823,E25822=E25823),G25822,G25822+1)</f>
        <v>2967</v>
      </c>
      <c r="H25823" s="1">
        <v>2967</v>
      </c>
    </row>
    <row r="25824" spans="1:8">
      <c r="A25824" s="1">
        <v>25823</v>
      </c>
      <c r="B25824" s="1">
        <v>48</v>
      </c>
      <c r="C25824" s="1">
        <v>1</v>
      </c>
      <c r="D25824" s="1" t="s">
        <v>12231</v>
      </c>
      <c r="E25824" s="5" t="s">
        <v>17683</v>
      </c>
      <c r="F25824" s="5" t="s">
        <v>17684</v>
      </c>
      <c r="G25824" s="5">
        <f>IF(AND(F25823=F25824,E25823=E25824),G25823,G25823+1)</f>
        <v>2967</v>
      </c>
      <c r="H25824" s="1">
        <v>2967</v>
      </c>
    </row>
    <row r="25825" spans="1:8">
      <c r="A25825" s="1">
        <v>25824</v>
      </c>
      <c r="B25825" s="1">
        <v>63</v>
      </c>
      <c r="C25825" s="1">
        <v>1</v>
      </c>
      <c r="D25825" s="1" t="s">
        <v>12231</v>
      </c>
      <c r="E25825" s="5" t="s">
        <v>17683</v>
      </c>
      <c r="F25825" s="5" t="s">
        <v>17684</v>
      </c>
      <c r="G25825" s="5">
        <f>IF(AND(F25824=F25825,E25824=E25825),G25824,G25824+1)</f>
        <v>2967</v>
      </c>
      <c r="H25825" s="1">
        <v>2967</v>
      </c>
    </row>
    <row r="25826" spans="1:8">
      <c r="A25826" s="1">
        <v>25825</v>
      </c>
      <c r="B25826" s="1">
        <v>15</v>
      </c>
      <c r="C25826" s="1">
        <v>0</v>
      </c>
      <c r="D25826" s="1" t="s">
        <v>7671</v>
      </c>
      <c r="E25826" s="5" t="s">
        <v>17683</v>
      </c>
      <c r="F25826" s="5" t="s">
        <v>17684</v>
      </c>
      <c r="G25826" s="5">
        <f>IF(AND(F25825=F25826,E25825=E25826),G25825,G25825+1)</f>
        <v>2967</v>
      </c>
      <c r="H25826" s="1">
        <v>2967</v>
      </c>
    </row>
    <row r="25827" spans="1:8">
      <c r="A25827" s="1">
        <v>25826</v>
      </c>
      <c r="B25827" s="1">
        <v>89</v>
      </c>
      <c r="C25827" s="1">
        <v>0</v>
      </c>
      <c r="D25827" s="1" t="s">
        <v>17705</v>
      </c>
      <c r="E25827" s="5" t="s">
        <v>17683</v>
      </c>
      <c r="F25827" s="5" t="s">
        <v>17684</v>
      </c>
      <c r="G25827" s="5">
        <f>IF(AND(F25826=F25827,E25826=E25827),G25826,G25826+1)</f>
        <v>2967</v>
      </c>
      <c r="H25827" s="1">
        <v>2967</v>
      </c>
    </row>
    <row r="25828" spans="1:8">
      <c r="A25828" s="1">
        <v>25827</v>
      </c>
      <c r="B25828" s="1">
        <v>8</v>
      </c>
      <c r="C25828" s="1">
        <v>15</v>
      </c>
      <c r="D25828" s="1" t="s">
        <v>809</v>
      </c>
      <c r="E25828" s="5" t="s">
        <v>17683</v>
      </c>
      <c r="F25828" s="5" t="s">
        <v>17684</v>
      </c>
      <c r="G25828" s="5">
        <f>IF(AND(F25827=F25828,E25827=E25828),G25827,G25827+1)</f>
        <v>2967</v>
      </c>
      <c r="H25828" s="1">
        <v>2967</v>
      </c>
    </row>
    <row r="25829" spans="1:8">
      <c r="A25829" s="1">
        <v>25828</v>
      </c>
      <c r="B25829" s="1">
        <v>25</v>
      </c>
      <c r="C25829" s="1">
        <v>0</v>
      </c>
      <c r="D25829" s="1" t="s">
        <v>2818</v>
      </c>
      <c r="E25829" s="5" t="s">
        <v>17683</v>
      </c>
      <c r="F25829" s="5" t="s">
        <v>17684</v>
      </c>
      <c r="G25829" s="5">
        <f>IF(AND(F25828=F25829,E25828=E25829),G25828,G25828+1)</f>
        <v>2967</v>
      </c>
      <c r="H25829" s="1">
        <v>2967</v>
      </c>
    </row>
    <row r="25830" spans="1:8">
      <c r="A25830" s="1">
        <v>25829</v>
      </c>
      <c r="B25830" s="1">
        <v>6</v>
      </c>
      <c r="C25830" s="1">
        <v>0</v>
      </c>
      <c r="D25830" s="1" t="s">
        <v>17706</v>
      </c>
      <c r="E25830" s="5" t="s">
        <v>17683</v>
      </c>
      <c r="F25830" s="5" t="s">
        <v>17684</v>
      </c>
      <c r="G25830" s="5">
        <f>IF(AND(F25829=F25830,E25829=E25830),G25829,G25829+1)</f>
        <v>2967</v>
      </c>
      <c r="H25830" s="1">
        <v>2967</v>
      </c>
    </row>
    <row r="25831" spans="1:8">
      <c r="A25831" s="1">
        <v>25830</v>
      </c>
      <c r="B25831" s="1">
        <v>24</v>
      </c>
      <c r="C25831" s="1">
        <v>0</v>
      </c>
      <c r="D25831" s="1" t="s">
        <v>17706</v>
      </c>
      <c r="E25831" s="5" t="s">
        <v>17683</v>
      </c>
      <c r="F25831" s="5" t="s">
        <v>17684</v>
      </c>
      <c r="G25831" s="5">
        <f>IF(AND(F25830=F25831,E25830=E25831),G25830,G25830+1)</f>
        <v>2967</v>
      </c>
      <c r="H25831" s="1">
        <v>2967</v>
      </c>
    </row>
    <row r="25832" spans="1:8">
      <c r="A25832" s="1">
        <v>25831</v>
      </c>
      <c r="B25832" s="1">
        <v>7</v>
      </c>
      <c r="C25832" s="1">
        <v>0</v>
      </c>
      <c r="D25832" s="1" t="s">
        <v>14847</v>
      </c>
      <c r="E25832" s="5" t="s">
        <v>17683</v>
      </c>
      <c r="F25832" s="5" t="s">
        <v>17684</v>
      </c>
      <c r="G25832" s="5">
        <f>IF(AND(F25831=F25832,E25831=E25832),G25831,G25831+1)</f>
        <v>2967</v>
      </c>
      <c r="H25832" s="1">
        <v>2967</v>
      </c>
    </row>
    <row r="25833" spans="1:8">
      <c r="A25833" s="1">
        <v>25832</v>
      </c>
      <c r="B25833" s="1">
        <v>96</v>
      </c>
      <c r="C25833" s="1">
        <v>15</v>
      </c>
      <c r="D25833" s="1" t="s">
        <v>17707</v>
      </c>
      <c r="E25833" s="5" t="s">
        <v>17683</v>
      </c>
      <c r="F25833" s="5" t="s">
        <v>17684</v>
      </c>
      <c r="G25833" s="5">
        <f>IF(AND(F25832=F25833,E25832=E25833),G25832,G25832+1)</f>
        <v>2967</v>
      </c>
      <c r="H25833" s="1">
        <v>2967</v>
      </c>
    </row>
    <row r="25834" spans="1:8">
      <c r="A25834" s="1">
        <v>25833</v>
      </c>
      <c r="B25834" s="1">
        <v>128</v>
      </c>
      <c r="C25834" s="1">
        <v>15</v>
      </c>
      <c r="D25834" s="1" t="s">
        <v>17707</v>
      </c>
      <c r="E25834" s="5" t="s">
        <v>17683</v>
      </c>
      <c r="F25834" s="5" t="s">
        <v>17684</v>
      </c>
      <c r="G25834" s="5">
        <f>IF(AND(F25833=F25834,E25833=E25834),G25833,G25833+1)</f>
        <v>2967</v>
      </c>
      <c r="H25834" s="1">
        <v>2967</v>
      </c>
    </row>
    <row r="25835" spans="1:8">
      <c r="A25835" s="1">
        <v>25834</v>
      </c>
      <c r="B25835" s="1">
        <v>26</v>
      </c>
      <c r="C25835" s="1">
        <v>0</v>
      </c>
      <c r="D25835" s="1" t="s">
        <v>17708</v>
      </c>
      <c r="E25835" s="5" t="s">
        <v>17683</v>
      </c>
      <c r="F25835" s="5" t="s">
        <v>17684</v>
      </c>
      <c r="G25835" s="5">
        <f>IF(AND(F25834=F25835,E25834=E25835),G25834,G25834+1)</f>
        <v>2967</v>
      </c>
      <c r="H25835" s="1">
        <v>2967</v>
      </c>
    </row>
    <row r="25836" spans="1:8">
      <c r="A25836" s="1">
        <v>25835</v>
      </c>
      <c r="B25836" s="1">
        <v>20</v>
      </c>
      <c r="C25836" s="1">
        <v>0</v>
      </c>
      <c r="D25836" s="1" t="s">
        <v>492</v>
      </c>
      <c r="E25836" s="5" t="s">
        <v>17683</v>
      </c>
      <c r="F25836" s="5" t="s">
        <v>17684</v>
      </c>
      <c r="G25836" s="5">
        <f>IF(AND(F25835=F25836,E25835=E25836),G25835,G25835+1)</f>
        <v>2967</v>
      </c>
      <c r="H25836" s="1">
        <v>2967</v>
      </c>
    </row>
    <row r="25837" spans="1:8">
      <c r="A25837" s="1">
        <v>25836</v>
      </c>
      <c r="B25837" s="1">
        <v>34</v>
      </c>
      <c r="C25837" s="1">
        <v>0</v>
      </c>
      <c r="D25837" s="1" t="s">
        <v>492</v>
      </c>
      <c r="E25837" s="5" t="s">
        <v>17683</v>
      </c>
      <c r="F25837" s="5" t="s">
        <v>17684</v>
      </c>
      <c r="G25837" s="5">
        <f>IF(AND(F25836=F25837,E25836=E25837),G25836,G25836+1)</f>
        <v>2967</v>
      </c>
      <c r="H25837" s="1">
        <v>2967</v>
      </c>
    </row>
    <row r="25838" spans="1:8">
      <c r="A25838" s="1">
        <v>25837</v>
      </c>
      <c r="B25838" s="1">
        <v>1</v>
      </c>
      <c r="C25838" s="1">
        <v>15</v>
      </c>
      <c r="D25838" s="1" t="s">
        <v>13882</v>
      </c>
      <c r="E25838" s="5" t="s">
        <v>17683</v>
      </c>
      <c r="F25838" s="5" t="s">
        <v>17684</v>
      </c>
      <c r="G25838" s="5">
        <f>IF(AND(F25837=F25838,E25837=E25838),G25837,G25837+1)</f>
        <v>2967</v>
      </c>
      <c r="H25838" s="1">
        <v>2967</v>
      </c>
    </row>
    <row r="25839" spans="1:8">
      <c r="A25839" s="1">
        <v>25838</v>
      </c>
      <c r="B25839" s="1">
        <v>45</v>
      </c>
      <c r="C25839" s="1">
        <v>0</v>
      </c>
      <c r="D25839" s="1" t="s">
        <v>17709</v>
      </c>
      <c r="E25839" s="5" t="s">
        <v>17683</v>
      </c>
      <c r="F25839" s="5" t="s">
        <v>17684</v>
      </c>
      <c r="G25839" s="5">
        <f>IF(AND(F25838=F25839,E25838=E25839),G25838,G25838+1)</f>
        <v>2967</v>
      </c>
      <c r="H25839" s="1">
        <v>2967</v>
      </c>
    </row>
    <row r="25840" spans="1:8">
      <c r="A25840" s="1">
        <v>25839</v>
      </c>
      <c r="B25840" s="1">
        <v>61</v>
      </c>
      <c r="C25840" s="1">
        <v>0</v>
      </c>
      <c r="D25840" s="1" t="s">
        <v>17710</v>
      </c>
      <c r="E25840" s="5" t="s">
        <v>17683</v>
      </c>
      <c r="F25840" s="5" t="s">
        <v>17684</v>
      </c>
      <c r="G25840" s="5">
        <f>IF(AND(F25839=F25840,E25839=E25840),G25839,G25839+1)</f>
        <v>2967</v>
      </c>
      <c r="H25840" s="1">
        <v>2967</v>
      </c>
    </row>
    <row r="25841" spans="1:8">
      <c r="A25841" s="1">
        <v>25840</v>
      </c>
      <c r="B25841" s="1">
        <v>80</v>
      </c>
      <c r="C25841" s="1">
        <v>0</v>
      </c>
      <c r="D25841" s="1" t="s">
        <v>17710</v>
      </c>
      <c r="E25841" s="5" t="s">
        <v>17683</v>
      </c>
      <c r="F25841" s="5" t="s">
        <v>17684</v>
      </c>
      <c r="G25841" s="5">
        <f>IF(AND(F25840=F25841,E25840=E25841),G25840,G25840+1)</f>
        <v>2967</v>
      </c>
      <c r="H25841" s="1">
        <v>2967</v>
      </c>
    </row>
    <row r="25842" spans="1:8">
      <c r="A25842" s="1">
        <v>25841</v>
      </c>
      <c r="B25842" s="1">
        <v>86</v>
      </c>
      <c r="C25842" s="1">
        <v>0</v>
      </c>
      <c r="D25842" s="1" t="s">
        <v>17710</v>
      </c>
      <c r="E25842" s="5" t="s">
        <v>17683</v>
      </c>
      <c r="F25842" s="5" t="s">
        <v>17684</v>
      </c>
      <c r="G25842" s="5">
        <f>IF(AND(F25841=F25842,E25841=E25842),G25841,G25841+1)</f>
        <v>2967</v>
      </c>
      <c r="H25842" s="1">
        <v>2967</v>
      </c>
    </row>
    <row r="25843" spans="1:8">
      <c r="A25843" s="1">
        <v>25842</v>
      </c>
      <c r="B25843" s="1">
        <v>101</v>
      </c>
      <c r="C25843" s="1">
        <v>0</v>
      </c>
      <c r="D25843" s="1" t="s">
        <v>17710</v>
      </c>
      <c r="E25843" s="5" t="s">
        <v>17683</v>
      </c>
      <c r="F25843" s="5" t="s">
        <v>17684</v>
      </c>
      <c r="G25843" s="5">
        <f>IF(AND(F25842=F25843,E25842=E25843),G25842,G25842+1)</f>
        <v>2967</v>
      </c>
      <c r="H25843" s="1">
        <v>2967</v>
      </c>
    </row>
    <row r="25844" spans="1:8">
      <c r="A25844" s="1">
        <v>25843</v>
      </c>
      <c r="B25844" s="1">
        <v>117</v>
      </c>
      <c r="C25844" s="1">
        <v>0</v>
      </c>
      <c r="D25844" s="1" t="s">
        <v>17710</v>
      </c>
      <c r="E25844" s="5" t="s">
        <v>17683</v>
      </c>
      <c r="F25844" s="5" t="s">
        <v>17684</v>
      </c>
      <c r="G25844" s="5">
        <f>IF(AND(F25843=F25844,E25843=E25844),G25843,G25843+1)</f>
        <v>2967</v>
      </c>
      <c r="H25844" s="1">
        <v>2967</v>
      </c>
    </row>
    <row r="25845" spans="1:8">
      <c r="A25845" s="1">
        <v>25844</v>
      </c>
      <c r="B25845" s="1">
        <v>122</v>
      </c>
      <c r="C25845" s="1">
        <v>0</v>
      </c>
      <c r="D25845" s="1" t="s">
        <v>17710</v>
      </c>
      <c r="E25845" s="5" t="s">
        <v>17683</v>
      </c>
      <c r="F25845" s="5" t="s">
        <v>17684</v>
      </c>
      <c r="G25845" s="5">
        <f>IF(AND(F25844=F25845,E25844=E25845),G25844,G25844+1)</f>
        <v>2967</v>
      </c>
      <c r="H25845" s="1">
        <v>2967</v>
      </c>
    </row>
    <row r="25846" spans="1:8">
      <c r="A25846" s="1">
        <v>25845</v>
      </c>
      <c r="B25846" s="1">
        <v>6</v>
      </c>
      <c r="C25846" s="1">
        <v>0</v>
      </c>
      <c r="D25846" s="1" t="s">
        <v>17711</v>
      </c>
      <c r="E25846" s="5" t="s">
        <v>17683</v>
      </c>
      <c r="F25846" s="5" t="s">
        <v>17684</v>
      </c>
      <c r="G25846" s="5">
        <f>IF(AND(F25845=F25846,E25845=E25846),G25845,G25845+1)</f>
        <v>2967</v>
      </c>
      <c r="H25846" s="1">
        <v>2967</v>
      </c>
    </row>
    <row r="25847" spans="1:8">
      <c r="A25847" s="1">
        <v>25846</v>
      </c>
      <c r="B25847" s="1">
        <v>5</v>
      </c>
      <c r="C25847" s="1">
        <v>0</v>
      </c>
      <c r="D25847" s="1" t="s">
        <v>4486</v>
      </c>
      <c r="E25847" s="5" t="s">
        <v>17683</v>
      </c>
      <c r="F25847" s="5" t="s">
        <v>17684</v>
      </c>
      <c r="G25847" s="5">
        <f>IF(AND(F25846=F25847,E25846=E25847),G25846,G25846+1)</f>
        <v>2967</v>
      </c>
      <c r="H25847" s="1">
        <v>2967</v>
      </c>
    </row>
    <row r="25848" spans="1:8">
      <c r="A25848" s="1">
        <v>25847</v>
      </c>
      <c r="B25848" s="1">
        <v>12</v>
      </c>
      <c r="C25848" s="1">
        <v>0</v>
      </c>
      <c r="D25848" s="1" t="s">
        <v>446</v>
      </c>
      <c r="E25848" s="5" t="s">
        <v>17683</v>
      </c>
      <c r="F25848" s="5" t="s">
        <v>17684</v>
      </c>
      <c r="G25848" s="5">
        <f>IF(AND(F25847=F25848,E25847=E25848),G25847,G25847+1)</f>
        <v>2967</v>
      </c>
      <c r="H25848" s="1">
        <v>2967</v>
      </c>
    </row>
    <row r="25849" spans="1:8">
      <c r="A25849" s="1">
        <v>25848</v>
      </c>
      <c r="B25849" s="1">
        <v>2</v>
      </c>
      <c r="C25849" s="1">
        <v>45</v>
      </c>
      <c r="D25849" s="1" t="s">
        <v>12264</v>
      </c>
      <c r="E25849" s="5" t="s">
        <v>17683</v>
      </c>
      <c r="F25849" s="5" t="s">
        <v>17684</v>
      </c>
      <c r="G25849" s="5">
        <f>IF(AND(F25848=F25849,E25848=E25849),G25848,G25848+1)</f>
        <v>2967</v>
      </c>
      <c r="H25849" s="1">
        <v>2967</v>
      </c>
    </row>
    <row r="25850" spans="1:8">
      <c r="A25850" s="1">
        <v>25849</v>
      </c>
      <c r="B25850" s="1">
        <v>21</v>
      </c>
      <c r="C25850" s="1">
        <v>1</v>
      </c>
      <c r="D25850" s="1" t="s">
        <v>12264</v>
      </c>
      <c r="E25850" s="5" t="s">
        <v>17683</v>
      </c>
      <c r="F25850" s="5" t="s">
        <v>17684</v>
      </c>
      <c r="G25850" s="5">
        <f>IF(AND(F25849=F25850,E25849=E25850),G25849,G25849+1)</f>
        <v>2967</v>
      </c>
      <c r="H25850" s="1">
        <v>2967</v>
      </c>
    </row>
    <row r="25851" spans="1:8">
      <c r="A25851" s="1">
        <v>25850</v>
      </c>
      <c r="B25851" s="1">
        <v>23</v>
      </c>
      <c r="C25851" s="1">
        <v>1</v>
      </c>
      <c r="D25851" s="1" t="s">
        <v>12264</v>
      </c>
      <c r="E25851" s="5" t="s">
        <v>17683</v>
      </c>
      <c r="F25851" s="5" t="s">
        <v>17684</v>
      </c>
      <c r="G25851" s="5">
        <f>IF(AND(F25850=F25851,E25850=E25851),G25850,G25850+1)</f>
        <v>2967</v>
      </c>
      <c r="H25851" s="1">
        <v>2967</v>
      </c>
    </row>
    <row r="25852" spans="1:8">
      <c r="A25852" s="1">
        <v>25851</v>
      </c>
      <c r="B25852" s="1">
        <v>6</v>
      </c>
      <c r="C25852" s="1">
        <v>0</v>
      </c>
      <c r="D25852" s="1" t="s">
        <v>17712</v>
      </c>
      <c r="E25852" s="5" t="s">
        <v>17683</v>
      </c>
      <c r="F25852" s="5" t="s">
        <v>17684</v>
      </c>
      <c r="G25852" s="5">
        <f>IF(AND(F25851=F25852,E25851=E25852),G25851,G25851+1)</f>
        <v>2967</v>
      </c>
      <c r="H25852" s="1">
        <v>2967</v>
      </c>
    </row>
    <row r="25853" spans="1:8">
      <c r="A25853" s="1">
        <v>25852</v>
      </c>
      <c r="B25853" s="1">
        <v>9</v>
      </c>
      <c r="C25853" s="1">
        <v>0</v>
      </c>
      <c r="D25853" s="1" t="s">
        <v>17712</v>
      </c>
      <c r="E25853" s="5" t="s">
        <v>17683</v>
      </c>
      <c r="F25853" s="5" t="s">
        <v>17684</v>
      </c>
      <c r="G25853" s="5">
        <f>IF(AND(F25852=F25853,E25852=E25853),G25852,G25852+1)</f>
        <v>2967</v>
      </c>
      <c r="H25853" s="1">
        <v>2967</v>
      </c>
    </row>
    <row r="25854" spans="1:8">
      <c r="A25854" s="1">
        <v>25853</v>
      </c>
      <c r="B25854" s="1">
        <v>9</v>
      </c>
      <c r="C25854" s="1">
        <v>0</v>
      </c>
      <c r="D25854" s="1" t="s">
        <v>7325</v>
      </c>
      <c r="E25854" s="5" t="s">
        <v>17683</v>
      </c>
      <c r="F25854" s="5" t="s">
        <v>17684</v>
      </c>
      <c r="G25854" s="5">
        <f>IF(AND(F25853=F25854,E25853=E25854),G25853,G25853+1)</f>
        <v>2967</v>
      </c>
      <c r="H25854" s="1">
        <v>2967</v>
      </c>
    </row>
    <row r="25855" spans="1:8">
      <c r="A25855" s="1">
        <v>25854</v>
      </c>
      <c r="B25855" s="1">
        <v>45</v>
      </c>
      <c r="C25855" s="1">
        <v>15</v>
      </c>
      <c r="D25855" s="1" t="s">
        <v>184</v>
      </c>
      <c r="E25855" s="5" t="s">
        <v>17683</v>
      </c>
      <c r="F25855" s="5" t="s">
        <v>17684</v>
      </c>
      <c r="G25855" s="5">
        <f>IF(AND(F25854=F25855,E25854=E25855),G25854,G25854+1)</f>
        <v>2967</v>
      </c>
      <c r="H25855" s="1">
        <v>2967</v>
      </c>
    </row>
    <row r="25856" spans="1:8">
      <c r="A25856" s="1">
        <v>25855</v>
      </c>
      <c r="B25856" s="1">
        <v>90</v>
      </c>
      <c r="C25856" s="1">
        <v>15</v>
      </c>
      <c r="D25856" s="1" t="s">
        <v>184</v>
      </c>
      <c r="E25856" s="5" t="s">
        <v>17683</v>
      </c>
      <c r="F25856" s="5" t="s">
        <v>17684</v>
      </c>
      <c r="G25856" s="5">
        <f>IF(AND(F25855=F25856,E25855=E25856),G25855,G25855+1)</f>
        <v>2967</v>
      </c>
      <c r="H25856" s="1">
        <v>2967</v>
      </c>
    </row>
    <row r="25857" spans="1:8">
      <c r="A25857" s="1">
        <v>25856</v>
      </c>
      <c r="B25857" s="1">
        <v>22</v>
      </c>
      <c r="C25857" s="1">
        <v>0</v>
      </c>
      <c r="D25857" s="1" t="s">
        <v>17713</v>
      </c>
      <c r="E25857" s="5" t="s">
        <v>17683</v>
      </c>
      <c r="F25857" s="5" t="s">
        <v>17684</v>
      </c>
      <c r="G25857" s="5">
        <f>IF(AND(F25856=F25857,E25856=E25857),G25856,G25856+1)</f>
        <v>2967</v>
      </c>
      <c r="H25857" s="1">
        <v>2967</v>
      </c>
    </row>
    <row r="25858" spans="1:8">
      <c r="A25858" s="1">
        <v>25857</v>
      </c>
      <c r="B25858" s="1">
        <v>48</v>
      </c>
      <c r="C25858" s="1">
        <v>15</v>
      </c>
      <c r="D25858" s="1" t="s">
        <v>17714</v>
      </c>
      <c r="E25858" s="5" t="s">
        <v>17683</v>
      </c>
      <c r="F25858" s="5" t="s">
        <v>17684</v>
      </c>
      <c r="G25858" s="5">
        <f>IF(AND(F25857=F25858,E25857=E25858),G25857,G25857+1)</f>
        <v>2967</v>
      </c>
      <c r="H25858" s="1">
        <v>2967</v>
      </c>
    </row>
    <row r="25859" spans="1:8">
      <c r="A25859" s="1">
        <v>25858</v>
      </c>
      <c r="B25859" s="1">
        <v>8</v>
      </c>
      <c r="C25859" s="1">
        <v>0</v>
      </c>
      <c r="D25859" s="1" t="s">
        <v>17715</v>
      </c>
      <c r="E25859" s="5" t="s">
        <v>17683</v>
      </c>
      <c r="F25859" s="5" t="s">
        <v>17684</v>
      </c>
      <c r="G25859" s="5">
        <f>IF(AND(F25858=F25859,E25858=E25859),G25858,G25858+1)</f>
        <v>2967</v>
      </c>
      <c r="H25859" s="1">
        <v>2967</v>
      </c>
    </row>
    <row r="25860" spans="1:8">
      <c r="A25860" s="1">
        <v>25859</v>
      </c>
      <c r="B25860" s="1">
        <v>45</v>
      </c>
      <c r="C25860" s="1">
        <v>1</v>
      </c>
      <c r="D25860" s="1" t="s">
        <v>17716</v>
      </c>
      <c r="E25860" s="5" t="s">
        <v>17717</v>
      </c>
      <c r="F25860" s="5" t="s">
        <v>17718</v>
      </c>
      <c r="G25860" s="5">
        <f>IF(AND(F25859=F25860,E25859=E25860),G25859,G25859+1)</f>
        <v>2968</v>
      </c>
      <c r="H25860" s="1">
        <v>2968</v>
      </c>
    </row>
    <row r="25861" spans="1:8">
      <c r="A25861" s="1">
        <v>25860</v>
      </c>
      <c r="B25861" s="1">
        <v>10</v>
      </c>
      <c r="C25861" s="1">
        <v>2</v>
      </c>
      <c r="D25861" s="1" t="s">
        <v>17719</v>
      </c>
      <c r="E25861" s="5" t="s">
        <v>17717</v>
      </c>
      <c r="F25861" s="5" t="s">
        <v>17718</v>
      </c>
      <c r="G25861" s="5">
        <f>IF(AND(F25860=F25861,E25860=E25861),G25860,G25860+1)</f>
        <v>2968</v>
      </c>
      <c r="H25861" s="1">
        <v>2968</v>
      </c>
    </row>
    <row r="25862" spans="1:8">
      <c r="A25862" s="1">
        <v>25861</v>
      </c>
      <c r="B25862" s="1">
        <v>9</v>
      </c>
      <c r="C25862" s="1">
        <v>1</v>
      </c>
      <c r="D25862" s="1" t="s">
        <v>3900</v>
      </c>
      <c r="E25862" s="5" t="s">
        <v>17717</v>
      </c>
      <c r="F25862" s="5" t="s">
        <v>17718</v>
      </c>
      <c r="G25862" s="5">
        <f>IF(AND(F25861=F25862,E25861=E25862),G25861,G25861+1)</f>
        <v>2968</v>
      </c>
      <c r="H25862" s="1">
        <v>2968</v>
      </c>
    </row>
    <row r="25863" spans="1:8">
      <c r="A25863" s="1">
        <v>25862</v>
      </c>
      <c r="B25863" s="1">
        <v>7</v>
      </c>
      <c r="C25863" s="1">
        <v>0</v>
      </c>
      <c r="D25863" s="1" t="s">
        <v>17720</v>
      </c>
      <c r="E25863" s="5" t="s">
        <v>17717</v>
      </c>
      <c r="F25863" s="5" t="s">
        <v>17718</v>
      </c>
      <c r="G25863" s="5">
        <f>IF(AND(F25862=F25863,E25862=E25863),G25862,G25862+1)</f>
        <v>2968</v>
      </c>
      <c r="H25863" s="1">
        <v>2968</v>
      </c>
    </row>
    <row r="25864" spans="1:8">
      <c r="A25864" s="1">
        <v>25863</v>
      </c>
      <c r="B25864" s="1">
        <v>17</v>
      </c>
      <c r="C25864" s="1">
        <v>0</v>
      </c>
      <c r="D25864" s="1" t="s">
        <v>13445</v>
      </c>
      <c r="E25864" s="5" t="s">
        <v>17717</v>
      </c>
      <c r="F25864" s="5" t="s">
        <v>17718</v>
      </c>
      <c r="G25864" s="5">
        <f>IF(AND(F25863=F25864,E25863=E25864),G25863,G25863+1)</f>
        <v>2968</v>
      </c>
      <c r="H25864" s="1">
        <v>2968</v>
      </c>
    </row>
    <row r="25865" spans="1:8">
      <c r="A25865" s="1">
        <v>25864</v>
      </c>
      <c r="B25865" s="1">
        <v>9</v>
      </c>
      <c r="C25865" s="1">
        <v>25</v>
      </c>
      <c r="D25865" s="1" t="s">
        <v>17721</v>
      </c>
      <c r="E25865" s="5" t="s">
        <v>17717</v>
      </c>
      <c r="F25865" s="5" t="s">
        <v>17718</v>
      </c>
      <c r="G25865" s="5">
        <f>IF(AND(F25864=F25865,E25864=E25865),G25864,G25864+1)</f>
        <v>2968</v>
      </c>
      <c r="H25865" s="1">
        <v>2968</v>
      </c>
    </row>
    <row r="25866" spans="1:8">
      <c r="A25866" s="1">
        <v>25865</v>
      </c>
      <c r="B25866" s="1">
        <v>12</v>
      </c>
      <c r="C25866" s="1">
        <v>0</v>
      </c>
      <c r="D25866" s="1" t="s">
        <v>17722</v>
      </c>
      <c r="E25866" s="5" t="s">
        <v>17717</v>
      </c>
      <c r="F25866" s="5" t="s">
        <v>17718</v>
      </c>
      <c r="G25866" s="5">
        <f>IF(AND(F25865=F25866,E25865=E25866),G25865,G25865+1)</f>
        <v>2968</v>
      </c>
      <c r="H25866" s="1">
        <v>2968</v>
      </c>
    </row>
    <row r="25867" spans="1:8">
      <c r="A25867" s="1">
        <v>25866</v>
      </c>
      <c r="B25867" s="1">
        <v>19</v>
      </c>
      <c r="C25867" s="1">
        <v>0</v>
      </c>
      <c r="D25867" s="1" t="s">
        <v>7882</v>
      </c>
      <c r="E25867" s="5" t="s">
        <v>17717</v>
      </c>
      <c r="F25867" s="5" t="s">
        <v>17718</v>
      </c>
      <c r="G25867" s="5">
        <f>IF(AND(F25866=F25867,E25866=E25867),G25866,G25866+1)</f>
        <v>2968</v>
      </c>
      <c r="H25867" s="1">
        <v>2968</v>
      </c>
    </row>
    <row r="25868" spans="1:8">
      <c r="A25868" s="1">
        <v>25867</v>
      </c>
      <c r="B25868" s="1">
        <v>9</v>
      </c>
      <c r="C25868" s="1">
        <v>1</v>
      </c>
      <c r="D25868" s="1" t="s">
        <v>10252</v>
      </c>
      <c r="E25868" s="5" t="s">
        <v>17717</v>
      </c>
      <c r="F25868" s="5" t="s">
        <v>17718</v>
      </c>
      <c r="G25868" s="5">
        <f>IF(AND(F25867=F25868,E25867=E25868),G25867,G25867+1)</f>
        <v>2968</v>
      </c>
      <c r="H25868" s="1">
        <v>2968</v>
      </c>
    </row>
    <row r="25869" spans="1:8">
      <c r="A25869" s="1">
        <v>25868</v>
      </c>
      <c r="B25869" s="1">
        <v>3</v>
      </c>
      <c r="C25869" s="1">
        <v>0</v>
      </c>
      <c r="D25869" s="1" t="s">
        <v>17723</v>
      </c>
      <c r="E25869" s="5" t="s">
        <v>17717</v>
      </c>
      <c r="F25869" s="5" t="s">
        <v>17718</v>
      </c>
      <c r="G25869" s="5">
        <f>IF(AND(F25868=F25869,E25868=E25869),G25868,G25868+1)</f>
        <v>2968</v>
      </c>
      <c r="H25869" s="1">
        <v>2968</v>
      </c>
    </row>
    <row r="25870" spans="1:8">
      <c r="A25870" s="1">
        <v>25869</v>
      </c>
      <c r="B25870" s="1">
        <v>47</v>
      </c>
      <c r="C25870" s="1">
        <v>1</v>
      </c>
      <c r="D25870" s="1" t="s">
        <v>17724</v>
      </c>
      <c r="E25870" s="5" t="s">
        <v>17725</v>
      </c>
      <c r="F25870" s="5" t="s">
        <v>17726</v>
      </c>
      <c r="G25870" s="5">
        <f>IF(AND(F25869=F25870,E25869=E25870),G25869,G25869+1)</f>
        <v>2969</v>
      </c>
      <c r="H25870" s="1">
        <v>2969</v>
      </c>
    </row>
    <row r="25871" spans="1:8">
      <c r="A25871" s="1">
        <v>25870</v>
      </c>
      <c r="B25871" s="1">
        <v>22</v>
      </c>
      <c r="C25871" s="1">
        <v>0</v>
      </c>
      <c r="D25871" s="1" t="s">
        <v>17727</v>
      </c>
      <c r="E25871" s="5" t="s">
        <v>17725</v>
      </c>
      <c r="F25871" s="5" t="s">
        <v>17726</v>
      </c>
      <c r="G25871" s="5">
        <f>IF(AND(F25870=F25871,E25870=E25871),G25870,G25870+1)</f>
        <v>2969</v>
      </c>
      <c r="H25871" s="1">
        <v>2969</v>
      </c>
    </row>
    <row r="25872" spans="1:8">
      <c r="A25872" s="1">
        <v>25871</v>
      </c>
      <c r="B25872" s="1">
        <v>2</v>
      </c>
      <c r="C25872" s="1">
        <v>2</v>
      </c>
      <c r="D25872" s="1" t="s">
        <v>7</v>
      </c>
      <c r="E25872" s="5" t="s">
        <v>17725</v>
      </c>
      <c r="F25872" s="5" t="s">
        <v>17726</v>
      </c>
      <c r="G25872" s="5">
        <f>IF(AND(F25871=F25872,E25871=E25872),G25871,G25871+1)</f>
        <v>2969</v>
      </c>
      <c r="H25872" s="1">
        <v>2969</v>
      </c>
    </row>
    <row r="25873" spans="1:8">
      <c r="A25873" s="1">
        <v>25872</v>
      </c>
      <c r="B25873" s="1">
        <v>4</v>
      </c>
      <c r="C25873" s="1">
        <v>2</v>
      </c>
      <c r="D25873" s="1" t="s">
        <v>7</v>
      </c>
      <c r="E25873" s="5" t="s">
        <v>17725</v>
      </c>
      <c r="F25873" s="5" t="s">
        <v>17726</v>
      </c>
      <c r="G25873" s="5">
        <f>IF(AND(F25872=F25873,E25872=E25873),G25872,G25872+1)</f>
        <v>2969</v>
      </c>
      <c r="H25873" s="1">
        <v>2969</v>
      </c>
    </row>
    <row r="25874" spans="1:8">
      <c r="A25874" s="1">
        <v>25873</v>
      </c>
      <c r="B25874" s="1">
        <v>9</v>
      </c>
      <c r="C25874" s="1">
        <v>0</v>
      </c>
      <c r="D25874" s="1" t="s">
        <v>6418</v>
      </c>
      <c r="E25874" s="5" t="s">
        <v>17725</v>
      </c>
      <c r="F25874" s="5" t="s">
        <v>17726</v>
      </c>
      <c r="G25874" s="5">
        <f>IF(AND(F25873=F25874,E25873=E25874),G25873,G25873+1)</f>
        <v>2969</v>
      </c>
      <c r="H25874" s="1">
        <v>2969</v>
      </c>
    </row>
    <row r="25875" spans="1:8">
      <c r="A25875" s="1">
        <v>25874</v>
      </c>
      <c r="B25875" s="1">
        <v>10</v>
      </c>
      <c r="C25875" s="1">
        <v>0</v>
      </c>
      <c r="D25875" s="1" t="s">
        <v>1180</v>
      </c>
      <c r="E25875" s="5" t="s">
        <v>17725</v>
      </c>
      <c r="F25875" s="5" t="s">
        <v>17726</v>
      </c>
      <c r="G25875" s="5">
        <f>IF(AND(F25874=F25875,E25874=E25875),G25874,G25874+1)</f>
        <v>2969</v>
      </c>
      <c r="H25875" s="1">
        <v>2969</v>
      </c>
    </row>
    <row r="25876" spans="1:8">
      <c r="A25876" s="1">
        <v>25875</v>
      </c>
      <c r="B25876" s="1">
        <v>32</v>
      </c>
      <c r="C25876" s="1">
        <v>0</v>
      </c>
      <c r="D25876" s="1" t="s">
        <v>17728</v>
      </c>
      <c r="E25876" s="5" t="s">
        <v>17725</v>
      </c>
      <c r="F25876" s="5" t="s">
        <v>17726</v>
      </c>
      <c r="G25876" s="5">
        <f>IF(AND(F25875=F25876,E25875=E25876),G25875,G25875+1)</f>
        <v>2969</v>
      </c>
      <c r="H25876" s="1">
        <v>2969</v>
      </c>
    </row>
    <row r="25877" spans="1:8">
      <c r="A25877" s="1">
        <v>25876</v>
      </c>
      <c r="B25877" s="1">
        <v>3</v>
      </c>
      <c r="C25877" s="1">
        <v>0</v>
      </c>
      <c r="D25877" s="1" t="s">
        <v>8203</v>
      </c>
      <c r="E25877" s="5" t="s">
        <v>17725</v>
      </c>
      <c r="F25877" s="5" t="s">
        <v>17726</v>
      </c>
      <c r="G25877" s="5">
        <f>IF(AND(F25876=F25877,E25876=E25877),G25876,G25876+1)</f>
        <v>2969</v>
      </c>
      <c r="H25877" s="1">
        <v>2969</v>
      </c>
    </row>
    <row r="25878" spans="1:8">
      <c r="A25878" s="1">
        <v>25877</v>
      </c>
      <c r="B25878" s="1">
        <v>5</v>
      </c>
      <c r="C25878" s="1">
        <v>2</v>
      </c>
      <c r="D25878" s="1" t="s">
        <v>3066</v>
      </c>
      <c r="E25878" s="5" t="s">
        <v>17725</v>
      </c>
      <c r="F25878" s="5" t="s">
        <v>17726</v>
      </c>
      <c r="G25878" s="5">
        <f>IF(AND(F25877=F25878,E25877=E25878),G25877,G25877+1)</f>
        <v>2969</v>
      </c>
      <c r="H25878" s="1">
        <v>2969</v>
      </c>
    </row>
    <row r="25879" spans="1:8">
      <c r="A25879" s="1">
        <v>25878</v>
      </c>
      <c r="B25879" s="1">
        <v>11</v>
      </c>
      <c r="C25879" s="1">
        <v>2</v>
      </c>
      <c r="D25879" s="1" t="s">
        <v>3066</v>
      </c>
      <c r="E25879" s="5" t="s">
        <v>17725</v>
      </c>
      <c r="F25879" s="5" t="s">
        <v>17726</v>
      </c>
      <c r="G25879" s="5">
        <f>IF(AND(F25878=F25879,E25878=E25879),G25878,G25878+1)</f>
        <v>2969</v>
      </c>
      <c r="H25879" s="1">
        <v>2969</v>
      </c>
    </row>
    <row r="25880" spans="1:8">
      <c r="A25880" s="1">
        <v>25879</v>
      </c>
      <c r="B25880" s="1">
        <v>17</v>
      </c>
      <c r="C25880" s="1">
        <v>2</v>
      </c>
      <c r="D25880" s="1" t="s">
        <v>9615</v>
      </c>
      <c r="E25880" s="5" t="s">
        <v>17725</v>
      </c>
      <c r="F25880" s="5" t="s">
        <v>17726</v>
      </c>
      <c r="G25880" s="5">
        <f>IF(AND(F25879=F25880,E25879=E25880),G25879,G25879+1)</f>
        <v>2969</v>
      </c>
      <c r="H25880" s="1">
        <v>2969</v>
      </c>
    </row>
    <row r="25881" spans="1:8">
      <c r="A25881" s="1">
        <v>25880</v>
      </c>
      <c r="B25881" s="1">
        <v>3</v>
      </c>
      <c r="C25881" s="1">
        <v>2</v>
      </c>
      <c r="D25881" s="1" t="s">
        <v>17729</v>
      </c>
      <c r="E25881" s="5" t="s">
        <v>17725</v>
      </c>
      <c r="F25881" s="5" t="s">
        <v>17726</v>
      </c>
      <c r="G25881" s="5">
        <f>IF(AND(F25880=F25881,E25880=E25881),G25880,G25880+1)</f>
        <v>2969</v>
      </c>
      <c r="H25881" s="1">
        <v>2969</v>
      </c>
    </row>
    <row r="25882" spans="1:8">
      <c r="A25882" s="1">
        <v>25881</v>
      </c>
      <c r="B25882" s="1">
        <v>20</v>
      </c>
      <c r="C25882" s="1">
        <v>0</v>
      </c>
      <c r="D25882" s="1" t="s">
        <v>17730</v>
      </c>
      <c r="E25882" s="5" t="s">
        <v>17725</v>
      </c>
      <c r="F25882" s="5" t="s">
        <v>17726</v>
      </c>
      <c r="G25882" s="5">
        <f>IF(AND(F25881=F25882,E25881=E25882),G25881,G25881+1)</f>
        <v>2969</v>
      </c>
      <c r="H25882" s="1">
        <v>2969</v>
      </c>
    </row>
    <row r="25883" spans="1:8">
      <c r="A25883" s="1">
        <v>25882</v>
      </c>
      <c r="B25883" s="1">
        <v>5</v>
      </c>
      <c r="C25883" s="1">
        <v>1</v>
      </c>
      <c r="D25883" s="1" t="s">
        <v>293</v>
      </c>
      <c r="E25883" s="5" t="s">
        <v>17725</v>
      </c>
      <c r="F25883" s="5" t="s">
        <v>17726</v>
      </c>
      <c r="G25883" s="5">
        <f>IF(AND(F25882=F25883,E25882=E25883),G25882,G25882+1)</f>
        <v>2969</v>
      </c>
      <c r="H25883" s="1">
        <v>2969</v>
      </c>
    </row>
    <row r="25884" spans="1:8">
      <c r="A25884" s="1">
        <v>25883</v>
      </c>
      <c r="B25884" s="1">
        <v>1</v>
      </c>
      <c r="C25884" s="1">
        <v>0</v>
      </c>
      <c r="D25884" s="1" t="s">
        <v>17731</v>
      </c>
      <c r="E25884" s="5" t="s">
        <v>17725</v>
      </c>
      <c r="F25884" s="5" t="s">
        <v>17726</v>
      </c>
      <c r="G25884" s="5">
        <f>IF(AND(F25883=F25884,E25883=E25884),G25883,G25883+1)</f>
        <v>2969</v>
      </c>
      <c r="H25884" s="1">
        <v>2969</v>
      </c>
    </row>
    <row r="25885" spans="1:8">
      <c r="A25885" s="1">
        <v>25884</v>
      </c>
      <c r="B25885" s="1">
        <v>5</v>
      </c>
      <c r="C25885" s="1">
        <v>0</v>
      </c>
      <c r="D25885" s="1" t="s">
        <v>17731</v>
      </c>
      <c r="E25885" s="5" t="s">
        <v>17725</v>
      </c>
      <c r="F25885" s="5" t="s">
        <v>17726</v>
      </c>
      <c r="G25885" s="5">
        <f>IF(AND(F25884=F25885,E25884=E25885),G25884,G25884+1)</f>
        <v>2969</v>
      </c>
      <c r="H25885" s="1">
        <v>2969</v>
      </c>
    </row>
    <row r="25886" spans="1:8">
      <c r="A25886" s="1">
        <v>25885</v>
      </c>
      <c r="B25886" s="1">
        <v>6</v>
      </c>
      <c r="C25886" s="1">
        <v>0</v>
      </c>
      <c r="D25886" s="1" t="s">
        <v>17731</v>
      </c>
      <c r="E25886" s="5" t="s">
        <v>17725</v>
      </c>
      <c r="F25886" s="5" t="s">
        <v>17726</v>
      </c>
      <c r="G25886" s="5">
        <f>IF(AND(F25885=F25886,E25885=E25886),G25885,G25885+1)</f>
        <v>2969</v>
      </c>
      <c r="H25886" s="1">
        <v>2969</v>
      </c>
    </row>
    <row r="25887" spans="1:8">
      <c r="A25887" s="1">
        <v>25886</v>
      </c>
      <c r="B25887" s="1">
        <v>17</v>
      </c>
      <c r="C25887" s="1">
        <v>1</v>
      </c>
      <c r="D25887" s="1" t="s">
        <v>17732</v>
      </c>
      <c r="E25887" s="5" t="s">
        <v>17725</v>
      </c>
      <c r="F25887" s="5" t="s">
        <v>17726</v>
      </c>
      <c r="G25887" s="5">
        <f>IF(AND(F25886=F25887,E25886=E25887),G25886,G25886+1)</f>
        <v>2969</v>
      </c>
      <c r="H25887" s="1">
        <v>2969</v>
      </c>
    </row>
    <row r="25888" spans="1:8">
      <c r="A25888" s="1">
        <v>25887</v>
      </c>
      <c r="B25888" s="1">
        <v>21</v>
      </c>
      <c r="C25888" s="1">
        <v>1</v>
      </c>
      <c r="D25888" s="1" t="s">
        <v>17732</v>
      </c>
      <c r="E25888" s="5" t="s">
        <v>17725</v>
      </c>
      <c r="F25888" s="5" t="s">
        <v>17726</v>
      </c>
      <c r="G25888" s="5">
        <f>IF(AND(F25887=F25888,E25887=E25888),G25887,G25887+1)</f>
        <v>2969</v>
      </c>
      <c r="H25888" s="1">
        <v>2969</v>
      </c>
    </row>
    <row r="25889" spans="1:8">
      <c r="A25889" s="1">
        <v>25888</v>
      </c>
      <c r="B25889" s="1">
        <v>195</v>
      </c>
      <c r="C25889" s="1">
        <v>1</v>
      </c>
      <c r="D25889" s="1" t="s">
        <v>17732</v>
      </c>
      <c r="E25889" s="5" t="s">
        <v>17725</v>
      </c>
      <c r="F25889" s="5" t="s">
        <v>17726</v>
      </c>
      <c r="G25889" s="5">
        <f>IF(AND(F25888=F25889,E25888=E25889),G25888,G25888+1)</f>
        <v>2969</v>
      </c>
      <c r="H25889" s="1">
        <v>2969</v>
      </c>
    </row>
    <row r="25890" spans="1:8">
      <c r="A25890" s="1">
        <v>25889</v>
      </c>
      <c r="B25890" s="1">
        <v>4</v>
      </c>
      <c r="C25890" s="1">
        <v>0</v>
      </c>
      <c r="D25890" s="1" t="s">
        <v>17733</v>
      </c>
      <c r="E25890" s="5" t="s">
        <v>17725</v>
      </c>
      <c r="F25890" s="5" t="s">
        <v>17726</v>
      </c>
      <c r="G25890" s="5">
        <f>IF(AND(F25889=F25890,E25889=E25890),G25889,G25889+1)</f>
        <v>2969</v>
      </c>
      <c r="H25890" s="1">
        <v>2969</v>
      </c>
    </row>
    <row r="25891" spans="1:8">
      <c r="A25891" s="1">
        <v>25890</v>
      </c>
      <c r="B25891" s="1">
        <v>12</v>
      </c>
      <c r="C25891" s="1">
        <v>1</v>
      </c>
      <c r="D25891" s="1" t="s">
        <v>4618</v>
      </c>
      <c r="E25891" s="5" t="s">
        <v>17725</v>
      </c>
      <c r="F25891" s="5" t="s">
        <v>17726</v>
      </c>
      <c r="G25891" s="5">
        <f>IF(AND(F25890=F25891,E25890=E25891),G25890,G25890+1)</f>
        <v>2969</v>
      </c>
      <c r="H25891" s="1">
        <v>2969</v>
      </c>
    </row>
    <row r="25892" spans="1:8">
      <c r="A25892" s="1">
        <v>25891</v>
      </c>
      <c r="B25892" s="1">
        <v>1</v>
      </c>
      <c r="C25892" s="1">
        <v>8</v>
      </c>
      <c r="D25892" s="1" t="s">
        <v>17734</v>
      </c>
      <c r="E25892" s="5" t="s">
        <v>17725</v>
      </c>
      <c r="F25892" s="5" t="s">
        <v>17726</v>
      </c>
      <c r="G25892" s="5">
        <f>IF(AND(F25891=F25892,E25891=E25892),G25891,G25891+1)</f>
        <v>2969</v>
      </c>
      <c r="H25892" s="1">
        <v>2969</v>
      </c>
    </row>
    <row r="25893" spans="1:8">
      <c r="A25893" s="1">
        <v>25892</v>
      </c>
      <c r="B25893" s="1">
        <v>26</v>
      </c>
      <c r="C25893" s="1">
        <v>1</v>
      </c>
      <c r="D25893" s="1" t="s">
        <v>184</v>
      </c>
      <c r="E25893" s="5" t="s">
        <v>17725</v>
      </c>
      <c r="F25893" s="5" t="s">
        <v>17726</v>
      </c>
      <c r="G25893" s="5">
        <f>IF(AND(F25892=F25893,E25892=E25893),G25892,G25892+1)</f>
        <v>2969</v>
      </c>
      <c r="H25893" s="1">
        <v>2969</v>
      </c>
    </row>
    <row r="25894" spans="1:8">
      <c r="A25894" s="1">
        <v>25893</v>
      </c>
      <c r="B25894" s="1">
        <v>8</v>
      </c>
      <c r="C25894" s="1">
        <v>0</v>
      </c>
      <c r="D25894" s="1" t="s">
        <v>17735</v>
      </c>
      <c r="E25894" s="5" t="s">
        <v>17736</v>
      </c>
      <c r="F25894" s="5" t="s">
        <v>17737</v>
      </c>
      <c r="G25894" s="5">
        <f>IF(AND(F25893=F25894,E25893=E25894),G25893,G25893+1)</f>
        <v>2970</v>
      </c>
      <c r="H25894" s="1">
        <v>2970</v>
      </c>
    </row>
    <row r="25895" spans="1:8">
      <c r="A25895" s="1">
        <v>25894</v>
      </c>
      <c r="B25895" s="1">
        <v>15</v>
      </c>
      <c r="C25895" s="1">
        <v>0</v>
      </c>
      <c r="D25895" s="1" t="s">
        <v>17738</v>
      </c>
      <c r="E25895" s="5" t="s">
        <v>17736</v>
      </c>
      <c r="F25895" s="5" t="s">
        <v>17737</v>
      </c>
      <c r="G25895" s="5">
        <f>IF(AND(F25894=F25895,E25894=E25895),G25894,G25894+1)</f>
        <v>2970</v>
      </c>
      <c r="H25895" s="1">
        <v>2970</v>
      </c>
    </row>
    <row r="25896" spans="1:8">
      <c r="A25896" s="1">
        <v>25895</v>
      </c>
      <c r="B25896" s="1">
        <v>11</v>
      </c>
      <c r="C25896" s="1">
        <v>0</v>
      </c>
      <c r="D25896" s="1" t="s">
        <v>17739</v>
      </c>
      <c r="E25896" s="5" t="s">
        <v>17736</v>
      </c>
      <c r="F25896" s="5" t="s">
        <v>17737</v>
      </c>
      <c r="G25896" s="5">
        <f>IF(AND(F25895=F25896,E25895=E25896),G25895,G25895+1)</f>
        <v>2970</v>
      </c>
      <c r="H25896" s="1">
        <v>2970</v>
      </c>
    </row>
    <row r="25897" spans="1:8">
      <c r="A25897" s="1">
        <v>25896</v>
      </c>
      <c r="B25897" s="1">
        <v>13</v>
      </c>
      <c r="C25897" s="1">
        <v>1</v>
      </c>
      <c r="D25897" s="1" t="s">
        <v>134</v>
      </c>
      <c r="E25897" s="5" t="s">
        <v>17736</v>
      </c>
      <c r="F25897" s="5" t="s">
        <v>17737</v>
      </c>
      <c r="G25897" s="5">
        <f>IF(AND(F25896=F25897,E25896=E25897),G25896,G25896+1)</f>
        <v>2970</v>
      </c>
      <c r="H25897" s="1">
        <v>2970</v>
      </c>
    </row>
    <row r="25898" spans="1:8">
      <c r="A25898" s="1">
        <v>25897</v>
      </c>
      <c r="B25898" s="1">
        <v>48</v>
      </c>
      <c r="C25898" s="1">
        <v>1</v>
      </c>
      <c r="D25898" s="1" t="s">
        <v>134</v>
      </c>
      <c r="E25898" s="5" t="s">
        <v>17736</v>
      </c>
      <c r="F25898" s="5" t="s">
        <v>17737</v>
      </c>
      <c r="G25898" s="5">
        <f>IF(AND(F25897=F25898,E25897=E25898),G25897,G25897+1)</f>
        <v>2970</v>
      </c>
      <c r="H25898" s="1">
        <v>2970</v>
      </c>
    </row>
    <row r="25899" spans="1:8">
      <c r="A25899" s="1">
        <v>25898</v>
      </c>
      <c r="B25899" s="1">
        <v>2</v>
      </c>
      <c r="C25899" s="1">
        <v>2</v>
      </c>
      <c r="D25899" s="1" t="s">
        <v>14418</v>
      </c>
      <c r="E25899" s="5" t="s">
        <v>17736</v>
      </c>
      <c r="F25899" s="5" t="s">
        <v>17737</v>
      </c>
      <c r="G25899" s="5">
        <f>IF(AND(F25898=F25899,E25898=E25899),G25898,G25898+1)</f>
        <v>2970</v>
      </c>
      <c r="H25899" s="1">
        <v>2970</v>
      </c>
    </row>
    <row r="25900" spans="1:8">
      <c r="A25900" s="1">
        <v>25899</v>
      </c>
      <c r="B25900" s="1">
        <v>32</v>
      </c>
      <c r="C25900" s="1">
        <v>0</v>
      </c>
      <c r="D25900" s="1" t="s">
        <v>17740</v>
      </c>
      <c r="E25900" s="5" t="s">
        <v>17736</v>
      </c>
      <c r="F25900" s="5" t="s">
        <v>17737</v>
      </c>
      <c r="G25900" s="5">
        <f>IF(AND(F25899=F25900,E25899=E25900),G25899,G25899+1)</f>
        <v>2970</v>
      </c>
      <c r="H25900" s="1">
        <v>2970</v>
      </c>
    </row>
    <row r="25901" spans="1:8">
      <c r="A25901" s="1">
        <v>25900</v>
      </c>
      <c r="B25901" s="1">
        <v>36</v>
      </c>
      <c r="C25901" s="1">
        <v>0</v>
      </c>
      <c r="D25901" s="1" t="s">
        <v>17740</v>
      </c>
      <c r="E25901" s="5" t="s">
        <v>17736</v>
      </c>
      <c r="F25901" s="5" t="s">
        <v>17737</v>
      </c>
      <c r="G25901" s="5">
        <f>IF(AND(F25900=F25901,E25900=E25901),G25900,G25900+1)</f>
        <v>2970</v>
      </c>
      <c r="H25901" s="1">
        <v>2970</v>
      </c>
    </row>
    <row r="25902" spans="1:8">
      <c r="A25902" s="1">
        <v>25901</v>
      </c>
      <c r="B25902" s="1">
        <v>12</v>
      </c>
      <c r="C25902" s="1">
        <v>0</v>
      </c>
      <c r="D25902" s="1" t="s">
        <v>17741</v>
      </c>
      <c r="E25902" s="5" t="s">
        <v>17736</v>
      </c>
      <c r="F25902" s="5" t="s">
        <v>17737</v>
      </c>
      <c r="G25902" s="5">
        <f>IF(AND(F25901=F25902,E25901=E25902),G25901,G25901+1)</f>
        <v>2970</v>
      </c>
      <c r="H25902" s="1">
        <v>2970</v>
      </c>
    </row>
    <row r="25903" spans="1:8">
      <c r="A25903" s="1">
        <v>25902</v>
      </c>
      <c r="B25903" s="1">
        <v>9</v>
      </c>
      <c r="C25903" s="1">
        <v>0</v>
      </c>
      <c r="D25903" s="1" t="s">
        <v>2518</v>
      </c>
      <c r="E25903" s="5" t="s">
        <v>17736</v>
      </c>
      <c r="F25903" s="5" t="s">
        <v>17737</v>
      </c>
      <c r="G25903" s="5">
        <f>IF(AND(F25902=F25903,E25902=E25903),G25902,G25902+1)</f>
        <v>2970</v>
      </c>
      <c r="H25903" s="1">
        <v>2970</v>
      </c>
    </row>
    <row r="25904" spans="1:8">
      <c r="A25904" s="1">
        <v>25903</v>
      </c>
      <c r="B25904" s="1">
        <v>25</v>
      </c>
      <c r="C25904" s="1">
        <v>0</v>
      </c>
      <c r="D25904" s="1" t="s">
        <v>17742</v>
      </c>
      <c r="E25904" s="5" t="s">
        <v>17736</v>
      </c>
      <c r="F25904" s="5" t="s">
        <v>17737</v>
      </c>
      <c r="G25904" s="5">
        <f>IF(AND(F25903=F25904,E25903=E25904),G25903,G25903+1)</f>
        <v>2970</v>
      </c>
      <c r="H25904" s="1">
        <v>2970</v>
      </c>
    </row>
    <row r="25905" spans="1:8">
      <c r="A25905" s="1">
        <v>25904</v>
      </c>
      <c r="B25905" s="1">
        <v>13</v>
      </c>
      <c r="C25905" s="1">
        <v>0</v>
      </c>
      <c r="D25905" s="1" t="s">
        <v>4963</v>
      </c>
      <c r="E25905" s="5" t="s">
        <v>17736</v>
      </c>
      <c r="F25905" s="5" t="s">
        <v>17737</v>
      </c>
      <c r="G25905" s="5">
        <f>IF(AND(F25904=F25905,E25904=E25905),G25904,G25904+1)</f>
        <v>2970</v>
      </c>
      <c r="H25905" s="1">
        <v>2970</v>
      </c>
    </row>
    <row r="25906" spans="1:8">
      <c r="A25906" s="1">
        <v>25905</v>
      </c>
      <c r="B25906" s="1">
        <v>6</v>
      </c>
      <c r="C25906" s="1">
        <v>35</v>
      </c>
      <c r="D25906" s="1" t="s">
        <v>17743</v>
      </c>
      <c r="E25906" s="5" t="s">
        <v>17744</v>
      </c>
      <c r="F25906" s="5" t="s">
        <v>304</v>
      </c>
      <c r="G25906" s="5">
        <f>IF(AND(F25905=F25906,E25905=E25906),G25905,G25905+1)</f>
        <v>2971</v>
      </c>
      <c r="H25906" s="1">
        <v>2971</v>
      </c>
    </row>
    <row r="25907" spans="1:8">
      <c r="A25907" s="1">
        <v>25906</v>
      </c>
      <c r="B25907" s="1">
        <v>40</v>
      </c>
      <c r="C25907" s="1">
        <v>0</v>
      </c>
      <c r="D25907" s="1" t="s">
        <v>28</v>
      </c>
      <c r="E25907" s="5" t="s">
        <v>17744</v>
      </c>
      <c r="F25907" s="5" t="s">
        <v>304</v>
      </c>
      <c r="G25907" s="5">
        <f>IF(AND(F25906=F25907,E25906=E25907),G25906,G25906+1)</f>
        <v>2971</v>
      </c>
      <c r="H25907" s="1">
        <v>2971</v>
      </c>
    </row>
    <row r="25908" spans="1:8">
      <c r="A25908" s="1">
        <v>25907</v>
      </c>
      <c r="B25908" s="1">
        <v>13</v>
      </c>
      <c r="C25908" s="1">
        <v>15</v>
      </c>
      <c r="D25908" s="1" t="s">
        <v>17745</v>
      </c>
      <c r="E25908" s="5" t="s">
        <v>17744</v>
      </c>
      <c r="F25908" s="5" t="s">
        <v>304</v>
      </c>
      <c r="G25908" s="5">
        <f>IF(AND(F25907=F25908,E25907=E25908),G25907,G25907+1)</f>
        <v>2971</v>
      </c>
      <c r="H25908" s="1">
        <v>2971</v>
      </c>
    </row>
    <row r="25909" spans="1:8">
      <c r="A25909" s="1">
        <v>25908</v>
      </c>
      <c r="B25909" s="1">
        <v>13</v>
      </c>
      <c r="C25909" s="1">
        <v>0</v>
      </c>
      <c r="D25909" s="1" t="s">
        <v>51</v>
      </c>
      <c r="E25909" s="5" t="s">
        <v>17744</v>
      </c>
      <c r="F25909" s="5" t="s">
        <v>304</v>
      </c>
      <c r="G25909" s="5">
        <f>IF(AND(F25908=F25909,E25908=E25909),G25908,G25908+1)</f>
        <v>2971</v>
      </c>
      <c r="H25909" s="1">
        <v>2971</v>
      </c>
    </row>
    <row r="25910" spans="1:8">
      <c r="A25910" s="1">
        <v>25909</v>
      </c>
      <c r="B25910" s="1">
        <v>16</v>
      </c>
      <c r="C25910" s="1">
        <v>0</v>
      </c>
      <c r="D25910" s="1" t="s">
        <v>51</v>
      </c>
      <c r="E25910" s="5" t="s">
        <v>17744</v>
      </c>
      <c r="F25910" s="5" t="s">
        <v>304</v>
      </c>
      <c r="G25910" s="5">
        <f>IF(AND(F25909=F25910,E25909=E25910),G25909,G25909+1)</f>
        <v>2971</v>
      </c>
      <c r="H25910" s="1">
        <v>2971</v>
      </c>
    </row>
    <row r="25911" spans="1:8">
      <c r="A25911" s="1">
        <v>25910</v>
      </c>
      <c r="B25911" s="1">
        <v>15</v>
      </c>
      <c r="C25911" s="1">
        <v>0</v>
      </c>
      <c r="D25911" s="1" t="s">
        <v>17746</v>
      </c>
      <c r="E25911" s="5" t="s">
        <v>17744</v>
      </c>
      <c r="F25911" s="5" t="s">
        <v>304</v>
      </c>
      <c r="G25911" s="5">
        <f>IF(AND(F25910=F25911,E25910=E25911),G25910,G25910+1)</f>
        <v>2971</v>
      </c>
      <c r="H25911" s="1">
        <v>2971</v>
      </c>
    </row>
    <row r="25912" spans="1:8">
      <c r="A25912" s="1">
        <v>25911</v>
      </c>
      <c r="B25912" s="1">
        <v>9</v>
      </c>
      <c r="C25912" s="1">
        <v>0</v>
      </c>
      <c r="D25912" s="1" t="s">
        <v>17747</v>
      </c>
      <c r="E25912" s="5" t="s">
        <v>17744</v>
      </c>
      <c r="F25912" s="5" t="s">
        <v>304</v>
      </c>
      <c r="G25912" s="5">
        <f>IF(AND(F25911=F25912,E25911=E25912),G25911,G25911+1)</f>
        <v>2971</v>
      </c>
      <c r="H25912" s="1">
        <v>2971</v>
      </c>
    </row>
    <row r="25913" spans="1:8">
      <c r="A25913" s="1">
        <v>25912</v>
      </c>
      <c r="B25913" s="1">
        <v>11</v>
      </c>
      <c r="C25913" s="1">
        <v>0</v>
      </c>
      <c r="D25913" s="1" t="s">
        <v>17747</v>
      </c>
      <c r="E25913" s="5" t="s">
        <v>17744</v>
      </c>
      <c r="F25913" s="5" t="s">
        <v>304</v>
      </c>
      <c r="G25913" s="5">
        <f>IF(AND(F25912=F25913,E25912=E25913),G25912,G25912+1)</f>
        <v>2971</v>
      </c>
      <c r="H25913" s="1">
        <v>2971</v>
      </c>
    </row>
    <row r="25914" spans="1:8">
      <c r="A25914" s="1">
        <v>25913</v>
      </c>
      <c r="B25914" s="1">
        <v>13</v>
      </c>
      <c r="C25914" s="1">
        <v>0</v>
      </c>
      <c r="D25914" s="1" t="s">
        <v>17747</v>
      </c>
      <c r="E25914" s="5" t="s">
        <v>17744</v>
      </c>
      <c r="F25914" s="5" t="s">
        <v>304</v>
      </c>
      <c r="G25914" s="5">
        <f>IF(AND(F25913=F25914,E25913=E25914),G25913,G25913+1)</f>
        <v>2971</v>
      </c>
      <c r="H25914" s="1">
        <v>2971</v>
      </c>
    </row>
    <row r="25915" spans="1:8">
      <c r="A25915" s="1">
        <v>25914</v>
      </c>
      <c r="B25915" s="1">
        <v>113</v>
      </c>
      <c r="C25915" s="1">
        <v>15</v>
      </c>
      <c r="D25915" s="1" t="s">
        <v>1825</v>
      </c>
      <c r="E25915" s="5" t="s">
        <v>17744</v>
      </c>
      <c r="F25915" s="5" t="s">
        <v>304</v>
      </c>
      <c r="G25915" s="5">
        <f>IF(AND(F25914=F25915,E25914=E25915),G25914,G25914+1)</f>
        <v>2971</v>
      </c>
      <c r="H25915" s="1">
        <v>2971</v>
      </c>
    </row>
    <row r="25916" spans="1:8">
      <c r="A25916" s="1">
        <v>25915</v>
      </c>
      <c r="B25916" s="1">
        <v>35</v>
      </c>
      <c r="C25916" s="1">
        <v>0</v>
      </c>
      <c r="D25916" s="1" t="s">
        <v>6002</v>
      </c>
      <c r="E25916" s="5" t="s">
        <v>17744</v>
      </c>
      <c r="F25916" s="5" t="s">
        <v>304</v>
      </c>
      <c r="G25916" s="5">
        <f>IF(AND(F25915=F25916,E25915=E25916),G25915,G25915+1)</f>
        <v>2971</v>
      </c>
      <c r="H25916" s="1">
        <v>2971</v>
      </c>
    </row>
    <row r="25917" spans="1:8">
      <c r="A25917" s="1">
        <v>25916</v>
      </c>
      <c r="B25917" s="1">
        <v>37</v>
      </c>
      <c r="C25917" s="1">
        <v>0</v>
      </c>
      <c r="D25917" s="1" t="s">
        <v>6002</v>
      </c>
      <c r="E25917" s="5" t="s">
        <v>17744</v>
      </c>
      <c r="F25917" s="5" t="s">
        <v>304</v>
      </c>
      <c r="G25917" s="5">
        <f>IF(AND(F25916=F25917,E25916=E25917),G25916,G25916+1)</f>
        <v>2971</v>
      </c>
      <c r="H25917" s="1">
        <v>2971</v>
      </c>
    </row>
    <row r="25918" spans="1:8">
      <c r="A25918" s="1">
        <v>25917</v>
      </c>
      <c r="B25918" s="1">
        <v>1</v>
      </c>
      <c r="C25918" s="1">
        <v>0</v>
      </c>
      <c r="D25918" s="1" t="s">
        <v>2793</v>
      </c>
      <c r="E25918" s="5" t="s">
        <v>17744</v>
      </c>
      <c r="F25918" s="5" t="s">
        <v>304</v>
      </c>
      <c r="G25918" s="5">
        <f>IF(AND(F25917=F25918,E25917=E25918),G25917,G25917+1)</f>
        <v>2971</v>
      </c>
      <c r="H25918" s="1">
        <v>2971</v>
      </c>
    </row>
    <row r="25919" spans="1:8">
      <c r="A25919" s="1">
        <v>25918</v>
      </c>
      <c r="B25919" s="1">
        <v>39</v>
      </c>
      <c r="C25919" s="1">
        <v>0</v>
      </c>
      <c r="D25919" s="1" t="s">
        <v>2093</v>
      </c>
      <c r="E25919" s="5" t="s">
        <v>17744</v>
      </c>
      <c r="F25919" s="5" t="s">
        <v>304</v>
      </c>
      <c r="G25919" s="5">
        <f>IF(AND(F25918=F25919,E25918=E25919),G25918,G25918+1)</f>
        <v>2971</v>
      </c>
      <c r="H25919" s="1">
        <v>2971</v>
      </c>
    </row>
    <row r="25920" spans="1:8">
      <c r="A25920" s="1">
        <v>25919</v>
      </c>
      <c r="B25920" s="1">
        <v>4</v>
      </c>
      <c r="C25920" s="1">
        <v>1</v>
      </c>
      <c r="D25920" s="1" t="s">
        <v>94</v>
      </c>
      <c r="E25920" s="5" t="s">
        <v>17744</v>
      </c>
      <c r="F25920" s="5" t="s">
        <v>304</v>
      </c>
      <c r="G25920" s="5">
        <f>IF(AND(F25919=F25920,E25919=E25920),G25919,G25919+1)</f>
        <v>2971</v>
      </c>
      <c r="H25920" s="1">
        <v>2971</v>
      </c>
    </row>
    <row r="25921" spans="1:8">
      <c r="A25921" s="1">
        <v>25920</v>
      </c>
      <c r="B25921" s="1">
        <v>30</v>
      </c>
      <c r="C25921" s="1">
        <v>0</v>
      </c>
      <c r="D25921" s="1" t="s">
        <v>92</v>
      </c>
      <c r="E25921" s="5" t="s">
        <v>17744</v>
      </c>
      <c r="F25921" s="5" t="s">
        <v>304</v>
      </c>
      <c r="G25921" s="5">
        <f>IF(AND(F25920=F25921,E25920=E25921),G25920,G25920+1)</f>
        <v>2971</v>
      </c>
      <c r="H25921" s="1">
        <v>2971</v>
      </c>
    </row>
    <row r="25922" spans="1:8">
      <c r="A25922" s="1">
        <v>25921</v>
      </c>
      <c r="B25922" s="1">
        <v>117</v>
      </c>
      <c r="C25922" s="1">
        <v>0</v>
      </c>
      <c r="D25922" s="1" t="s">
        <v>8037</v>
      </c>
      <c r="E25922" s="5" t="s">
        <v>17744</v>
      </c>
      <c r="F25922" s="5" t="s">
        <v>304</v>
      </c>
      <c r="G25922" s="5">
        <f>IF(AND(F25921=F25922,E25921=E25922),G25921,G25921+1)</f>
        <v>2971</v>
      </c>
      <c r="H25922" s="1">
        <v>2971</v>
      </c>
    </row>
    <row r="25923" spans="1:8">
      <c r="A25923" s="1">
        <v>25922</v>
      </c>
      <c r="B25923" s="1">
        <v>135</v>
      </c>
      <c r="C25923" s="1">
        <v>0</v>
      </c>
      <c r="D25923" s="1" t="s">
        <v>8037</v>
      </c>
      <c r="E25923" s="5" t="s">
        <v>17744</v>
      </c>
      <c r="F25923" s="5" t="s">
        <v>304</v>
      </c>
      <c r="G25923" s="5">
        <f>IF(AND(F25922=F25923,E25922=E25923),G25922,G25922+1)</f>
        <v>2971</v>
      </c>
      <c r="H25923" s="1">
        <v>2971</v>
      </c>
    </row>
    <row r="25924" spans="1:8">
      <c r="A25924" s="1">
        <v>25923</v>
      </c>
      <c r="B25924" s="1">
        <v>16</v>
      </c>
      <c r="C25924" s="1">
        <v>0</v>
      </c>
      <c r="D25924" s="1" t="s">
        <v>2968</v>
      </c>
      <c r="E25924" s="5" t="s">
        <v>17744</v>
      </c>
      <c r="F25924" s="5" t="s">
        <v>304</v>
      </c>
      <c r="G25924" s="5">
        <f>IF(AND(F25923=F25924,E25923=E25924),G25923,G25923+1)</f>
        <v>2971</v>
      </c>
      <c r="H25924" s="1">
        <v>2971</v>
      </c>
    </row>
    <row r="25925" spans="1:8">
      <c r="A25925" s="1">
        <v>25924</v>
      </c>
      <c r="B25925" s="1">
        <v>7</v>
      </c>
      <c r="C25925" s="1">
        <v>0</v>
      </c>
      <c r="D25925" s="1" t="s">
        <v>3872</v>
      </c>
      <c r="E25925" s="5" t="s">
        <v>17744</v>
      </c>
      <c r="F25925" s="5" t="s">
        <v>304</v>
      </c>
      <c r="G25925" s="5">
        <f>IF(AND(F25924=F25925,E25924=E25925),G25924,G25924+1)</f>
        <v>2971</v>
      </c>
      <c r="H25925" s="1">
        <v>2971</v>
      </c>
    </row>
    <row r="25926" spans="1:8">
      <c r="A25926" s="1">
        <v>25925</v>
      </c>
      <c r="B25926" s="1">
        <v>84</v>
      </c>
      <c r="C25926" s="1">
        <v>1</v>
      </c>
      <c r="D25926" s="1" t="s">
        <v>71</v>
      </c>
      <c r="E25926" s="5" t="s">
        <v>17744</v>
      </c>
      <c r="F25926" s="5" t="s">
        <v>304</v>
      </c>
      <c r="G25926" s="5">
        <f>IF(AND(F25925=F25926,E25925=E25926),G25925,G25925+1)</f>
        <v>2971</v>
      </c>
      <c r="H25926" s="1">
        <v>2971</v>
      </c>
    </row>
    <row r="25927" spans="1:8">
      <c r="A25927" s="1">
        <v>25926</v>
      </c>
      <c r="B25927" s="1">
        <v>172</v>
      </c>
      <c r="C25927" s="1">
        <v>1</v>
      </c>
      <c r="D25927" s="1" t="s">
        <v>71</v>
      </c>
      <c r="E25927" s="5" t="s">
        <v>17744</v>
      </c>
      <c r="F25927" s="5" t="s">
        <v>304</v>
      </c>
      <c r="G25927" s="5">
        <f>IF(AND(F25926=F25927,E25926=E25927),G25926,G25926+1)</f>
        <v>2971</v>
      </c>
      <c r="H25927" s="1">
        <v>2971</v>
      </c>
    </row>
    <row r="25928" spans="1:8">
      <c r="A25928" s="1">
        <v>25927</v>
      </c>
      <c r="B25928" s="1">
        <v>18</v>
      </c>
      <c r="C25928" s="1">
        <v>1</v>
      </c>
      <c r="D25928" s="1" t="s">
        <v>17748</v>
      </c>
      <c r="E25928" s="5" t="s">
        <v>17744</v>
      </c>
      <c r="F25928" s="5" t="s">
        <v>304</v>
      </c>
      <c r="G25928" s="5">
        <f>IF(AND(F25927=F25928,E25927=E25928),G25927,G25927+1)</f>
        <v>2971</v>
      </c>
      <c r="H25928" s="1">
        <v>2971</v>
      </c>
    </row>
    <row r="25929" spans="1:8">
      <c r="A25929" s="1">
        <v>25928</v>
      </c>
      <c r="B25929" s="1">
        <v>9</v>
      </c>
      <c r="C25929" s="1">
        <v>0</v>
      </c>
      <c r="D25929" s="1" t="s">
        <v>17749</v>
      </c>
      <c r="E25929" s="5" t="s">
        <v>17744</v>
      </c>
      <c r="F25929" s="5" t="s">
        <v>304</v>
      </c>
      <c r="G25929" s="5">
        <f>IF(AND(F25928=F25929,E25928=E25929),G25928,G25928+1)</f>
        <v>2971</v>
      </c>
      <c r="H25929" s="1">
        <v>2971</v>
      </c>
    </row>
    <row r="25930" spans="1:8">
      <c r="A25930" s="1">
        <v>25929</v>
      </c>
      <c r="B25930" s="1">
        <v>18</v>
      </c>
      <c r="C25930" s="1">
        <v>0</v>
      </c>
      <c r="D25930" s="1" t="s">
        <v>17749</v>
      </c>
      <c r="E25930" s="5" t="s">
        <v>17744</v>
      </c>
      <c r="F25930" s="5" t="s">
        <v>304</v>
      </c>
      <c r="G25930" s="5">
        <f>IF(AND(F25929=F25930,E25929=E25930),G25929,G25929+1)</f>
        <v>2971</v>
      </c>
      <c r="H25930" s="1">
        <v>2971</v>
      </c>
    </row>
    <row r="25931" spans="1:8">
      <c r="A25931" s="1">
        <v>25930</v>
      </c>
      <c r="B25931" s="1">
        <v>9</v>
      </c>
      <c r="C25931" s="1">
        <v>0</v>
      </c>
      <c r="D25931" s="1" t="s">
        <v>2806</v>
      </c>
      <c r="E25931" s="5" t="s">
        <v>17744</v>
      </c>
      <c r="F25931" s="5" t="s">
        <v>304</v>
      </c>
      <c r="G25931" s="5">
        <f>IF(AND(F25930=F25931,E25930=E25931),G25930,G25930+1)</f>
        <v>2971</v>
      </c>
      <c r="H25931" s="1">
        <v>2971</v>
      </c>
    </row>
    <row r="25932" spans="1:8">
      <c r="A25932" s="1">
        <v>25931</v>
      </c>
      <c r="B25932" s="1">
        <v>23</v>
      </c>
      <c r="C25932" s="1">
        <v>0</v>
      </c>
      <c r="D25932" s="1" t="s">
        <v>2806</v>
      </c>
      <c r="E25932" s="5" t="s">
        <v>17744</v>
      </c>
      <c r="F25932" s="5" t="s">
        <v>304</v>
      </c>
      <c r="G25932" s="5">
        <f>IF(AND(F25931=F25932,E25931=E25932),G25931,G25931+1)</f>
        <v>2971</v>
      </c>
      <c r="H25932" s="1">
        <v>2971</v>
      </c>
    </row>
    <row r="25933" spans="1:8">
      <c r="A25933" s="1">
        <v>25932</v>
      </c>
      <c r="B25933" s="1">
        <v>33</v>
      </c>
      <c r="C25933" s="1">
        <v>0</v>
      </c>
      <c r="D25933" s="1" t="s">
        <v>17750</v>
      </c>
      <c r="E25933" s="5" t="s">
        <v>17744</v>
      </c>
      <c r="F25933" s="5" t="s">
        <v>304</v>
      </c>
      <c r="G25933" s="5">
        <f>IF(AND(F25932=F25933,E25932=E25933),G25932,G25932+1)</f>
        <v>2971</v>
      </c>
      <c r="H25933" s="1">
        <v>2971</v>
      </c>
    </row>
    <row r="25934" spans="1:8">
      <c r="A25934" s="1">
        <v>25933</v>
      </c>
      <c r="B25934" s="1">
        <v>56</v>
      </c>
      <c r="C25934" s="1">
        <v>0</v>
      </c>
      <c r="D25934" s="1" t="s">
        <v>76</v>
      </c>
      <c r="E25934" s="5" t="s">
        <v>17744</v>
      </c>
      <c r="F25934" s="5" t="s">
        <v>304</v>
      </c>
      <c r="G25934" s="5">
        <f>IF(AND(F25933=F25934,E25933=E25934),G25933,G25933+1)</f>
        <v>2971</v>
      </c>
      <c r="H25934" s="1">
        <v>2971</v>
      </c>
    </row>
    <row r="25935" spans="1:8">
      <c r="A25935" s="1">
        <v>25934</v>
      </c>
      <c r="B25935" s="1">
        <v>33</v>
      </c>
      <c r="C25935" s="1">
        <v>0</v>
      </c>
      <c r="D25935" s="1" t="s">
        <v>12214</v>
      </c>
      <c r="E25935" s="5" t="s">
        <v>17751</v>
      </c>
      <c r="F25935" s="5" t="s">
        <v>17752</v>
      </c>
      <c r="G25935" s="5">
        <f>IF(AND(F25934=F25935,E25934=E25935),G25934,G25934+1)</f>
        <v>2972</v>
      </c>
      <c r="H25935" s="1">
        <v>2972</v>
      </c>
    </row>
    <row r="25936" spans="1:8">
      <c r="A25936" s="1">
        <v>25935</v>
      </c>
      <c r="B25936" s="1">
        <v>35</v>
      </c>
      <c r="C25936" s="1">
        <v>0</v>
      </c>
      <c r="D25936" s="1" t="s">
        <v>17753</v>
      </c>
      <c r="E25936" s="5" t="s">
        <v>17751</v>
      </c>
      <c r="F25936" s="5" t="s">
        <v>17752</v>
      </c>
      <c r="G25936" s="5">
        <f>IF(AND(F25935=F25936,E25935=E25936),G25935,G25935+1)</f>
        <v>2972</v>
      </c>
      <c r="H25936" s="1">
        <v>2972</v>
      </c>
    </row>
    <row r="25937" spans="1:8">
      <c r="A25937" s="1">
        <v>25936</v>
      </c>
      <c r="B25937" s="1">
        <v>38</v>
      </c>
      <c r="C25937" s="1">
        <v>15</v>
      </c>
      <c r="D25937" s="1" t="s">
        <v>122</v>
      </c>
      <c r="E25937" s="5" t="s">
        <v>17751</v>
      </c>
      <c r="F25937" s="5" t="s">
        <v>17752</v>
      </c>
      <c r="G25937" s="5">
        <f>IF(AND(F25936=F25937,E25936=E25937),G25936,G25936+1)</f>
        <v>2972</v>
      </c>
      <c r="H25937" s="1">
        <v>2972</v>
      </c>
    </row>
    <row r="25938" spans="1:8">
      <c r="A25938" s="1">
        <v>25937</v>
      </c>
      <c r="B25938" s="1">
        <v>71</v>
      </c>
      <c r="C25938" s="1">
        <v>15</v>
      </c>
      <c r="D25938" s="1" t="s">
        <v>122</v>
      </c>
      <c r="E25938" s="5" t="s">
        <v>17751</v>
      </c>
      <c r="F25938" s="5" t="s">
        <v>17752</v>
      </c>
      <c r="G25938" s="5">
        <f>IF(AND(F25937=F25938,E25937=E25938),G25937,G25937+1)</f>
        <v>2972</v>
      </c>
      <c r="H25938" s="1">
        <v>2972</v>
      </c>
    </row>
    <row r="25939" spans="1:8">
      <c r="A25939" s="1">
        <v>25938</v>
      </c>
      <c r="B25939" s="1">
        <v>44</v>
      </c>
      <c r="C25939" s="1">
        <v>0</v>
      </c>
      <c r="D25939" s="1" t="s">
        <v>4094</v>
      </c>
      <c r="E25939" s="5" t="s">
        <v>17751</v>
      </c>
      <c r="F25939" s="5" t="s">
        <v>17752</v>
      </c>
      <c r="G25939" s="5">
        <f>IF(AND(F25938=F25939,E25938=E25939),G25938,G25938+1)</f>
        <v>2972</v>
      </c>
      <c r="H25939" s="1">
        <v>2972</v>
      </c>
    </row>
    <row r="25940" spans="1:8">
      <c r="A25940" s="1">
        <v>25939</v>
      </c>
      <c r="B25940" s="1">
        <v>6</v>
      </c>
      <c r="C25940" s="1">
        <v>0</v>
      </c>
      <c r="D25940" s="1" t="s">
        <v>17754</v>
      </c>
      <c r="E25940" s="5" t="s">
        <v>17751</v>
      </c>
      <c r="F25940" s="5" t="s">
        <v>17752</v>
      </c>
      <c r="G25940" s="5">
        <f>IF(AND(F25939=F25940,E25939=E25940),G25939,G25939+1)</f>
        <v>2972</v>
      </c>
      <c r="H25940" s="1">
        <v>2972</v>
      </c>
    </row>
    <row r="25941" spans="1:8">
      <c r="A25941" s="1">
        <v>25940</v>
      </c>
      <c r="B25941" s="1">
        <v>3</v>
      </c>
      <c r="C25941" s="1">
        <v>0</v>
      </c>
      <c r="D25941" s="1" t="s">
        <v>2352</v>
      </c>
      <c r="E25941" s="5" t="s">
        <v>17751</v>
      </c>
      <c r="F25941" s="5" t="s">
        <v>17752</v>
      </c>
      <c r="G25941" s="5">
        <f>IF(AND(F25940=F25941,E25940=E25941),G25940,G25940+1)</f>
        <v>2972</v>
      </c>
      <c r="H25941" s="1">
        <v>2972</v>
      </c>
    </row>
    <row r="25942" spans="1:8">
      <c r="A25942" s="1">
        <v>25941</v>
      </c>
      <c r="B25942" s="1">
        <v>11</v>
      </c>
      <c r="C25942" s="1">
        <v>35</v>
      </c>
      <c r="D25942" s="1" t="s">
        <v>3644</v>
      </c>
      <c r="E25942" s="5" t="s">
        <v>17751</v>
      </c>
      <c r="F25942" s="5" t="s">
        <v>17752</v>
      </c>
      <c r="G25942" s="5">
        <f>IF(AND(F25941=F25942,E25941=E25942),G25941,G25941+1)</f>
        <v>2972</v>
      </c>
      <c r="H25942" s="1">
        <v>2972</v>
      </c>
    </row>
    <row r="25943" spans="1:8">
      <c r="A25943" s="1">
        <v>25942</v>
      </c>
      <c r="B25943" s="1">
        <v>7</v>
      </c>
      <c r="C25943" s="1">
        <v>0</v>
      </c>
      <c r="D25943" s="1" t="s">
        <v>456</v>
      </c>
      <c r="E25943" s="5" t="s">
        <v>17751</v>
      </c>
      <c r="F25943" s="5" t="s">
        <v>17752</v>
      </c>
      <c r="G25943" s="5">
        <f>IF(AND(F25942=F25943,E25942=E25943),G25942,G25942+1)</f>
        <v>2972</v>
      </c>
      <c r="H25943" s="1">
        <v>2972</v>
      </c>
    </row>
    <row r="25944" spans="1:8">
      <c r="A25944" s="1">
        <v>25943</v>
      </c>
      <c r="B25944" s="1">
        <v>27</v>
      </c>
      <c r="C25944" s="1">
        <v>1</v>
      </c>
      <c r="D25944" s="1" t="s">
        <v>1430</v>
      </c>
      <c r="E25944" s="5" t="s">
        <v>17751</v>
      </c>
      <c r="F25944" s="5" t="s">
        <v>17752</v>
      </c>
      <c r="G25944" s="5">
        <f>IF(AND(F25943=F25944,E25943=E25944),G25943,G25943+1)</f>
        <v>2972</v>
      </c>
      <c r="H25944" s="1">
        <v>2972</v>
      </c>
    </row>
    <row r="25945" spans="1:8">
      <c r="A25945" s="1">
        <v>25944</v>
      </c>
      <c r="B25945" s="1">
        <v>52</v>
      </c>
      <c r="C25945" s="1">
        <v>1</v>
      </c>
      <c r="D25945" s="1" t="s">
        <v>1430</v>
      </c>
      <c r="E25945" s="5" t="s">
        <v>17751</v>
      </c>
      <c r="F25945" s="5" t="s">
        <v>17752</v>
      </c>
      <c r="G25945" s="5">
        <f>IF(AND(F25944=F25945,E25944=E25945),G25944,G25944+1)</f>
        <v>2972</v>
      </c>
      <c r="H25945" s="1">
        <v>2972</v>
      </c>
    </row>
    <row r="25946" spans="1:8">
      <c r="A25946" s="1">
        <v>25945</v>
      </c>
      <c r="B25946" s="1">
        <v>130</v>
      </c>
      <c r="C25946" s="1">
        <v>1</v>
      </c>
      <c r="D25946" s="1" t="s">
        <v>1430</v>
      </c>
      <c r="E25946" s="5" t="s">
        <v>17751</v>
      </c>
      <c r="F25946" s="5" t="s">
        <v>17752</v>
      </c>
      <c r="G25946" s="5">
        <f>IF(AND(F25945=F25946,E25945=E25946),G25945,G25945+1)</f>
        <v>2972</v>
      </c>
      <c r="H25946" s="1">
        <v>2972</v>
      </c>
    </row>
    <row r="25947" spans="1:8">
      <c r="A25947" s="1">
        <v>25946</v>
      </c>
      <c r="B25947" s="1">
        <v>107</v>
      </c>
      <c r="C25947" s="1">
        <v>1</v>
      </c>
      <c r="D25947" s="1" t="s">
        <v>3078</v>
      </c>
      <c r="E25947" s="5" t="s">
        <v>17751</v>
      </c>
      <c r="F25947" s="5" t="s">
        <v>17752</v>
      </c>
      <c r="G25947" s="5">
        <f>IF(AND(F25946=F25947,E25946=E25947),G25946,G25946+1)</f>
        <v>2972</v>
      </c>
      <c r="H25947" s="1">
        <v>2972</v>
      </c>
    </row>
    <row r="25948" spans="1:8">
      <c r="A25948" s="1">
        <v>25947</v>
      </c>
      <c r="B25948" s="1">
        <v>39</v>
      </c>
      <c r="C25948" s="1">
        <v>0</v>
      </c>
      <c r="D25948" s="1" t="s">
        <v>17755</v>
      </c>
      <c r="E25948" s="5" t="s">
        <v>17751</v>
      </c>
      <c r="F25948" s="5" t="s">
        <v>17752</v>
      </c>
      <c r="G25948" s="5">
        <f>IF(AND(F25947=F25948,E25947=E25948),G25947,G25947+1)</f>
        <v>2972</v>
      </c>
      <c r="H25948" s="1">
        <v>2972</v>
      </c>
    </row>
    <row r="25949" spans="1:8">
      <c r="A25949" s="1">
        <v>25948</v>
      </c>
      <c r="B25949" s="1">
        <v>51</v>
      </c>
      <c r="C25949" s="1">
        <v>0</v>
      </c>
      <c r="D25949" s="1" t="s">
        <v>17755</v>
      </c>
      <c r="E25949" s="5" t="s">
        <v>17751</v>
      </c>
      <c r="F25949" s="5" t="s">
        <v>17752</v>
      </c>
      <c r="G25949" s="5">
        <f>IF(AND(F25948=F25949,E25948=E25949),G25948,G25948+1)</f>
        <v>2972</v>
      </c>
      <c r="H25949" s="1">
        <v>2972</v>
      </c>
    </row>
    <row r="25950" spans="1:8">
      <c r="A25950" s="1">
        <v>25949</v>
      </c>
      <c r="B25950" s="1">
        <v>1</v>
      </c>
      <c r="C25950" s="1">
        <v>1</v>
      </c>
      <c r="D25950" s="1" t="s">
        <v>17756</v>
      </c>
      <c r="E25950" s="5" t="s">
        <v>17751</v>
      </c>
      <c r="F25950" s="5" t="s">
        <v>17752</v>
      </c>
      <c r="G25950" s="5">
        <f>IF(AND(F25949=F25950,E25949=E25950),G25949,G25949+1)</f>
        <v>2972</v>
      </c>
      <c r="H25950" s="1">
        <v>2972</v>
      </c>
    </row>
    <row r="25951" spans="1:8">
      <c r="A25951" s="1">
        <v>25950</v>
      </c>
      <c r="B25951" s="1">
        <v>24</v>
      </c>
      <c r="C25951" s="1">
        <v>1</v>
      </c>
      <c r="D25951" s="1" t="s">
        <v>17756</v>
      </c>
      <c r="E25951" s="5" t="s">
        <v>17751</v>
      </c>
      <c r="F25951" s="5" t="s">
        <v>17752</v>
      </c>
      <c r="G25951" s="5">
        <f>IF(AND(F25950=F25951,E25950=E25951),G25950,G25950+1)</f>
        <v>2972</v>
      </c>
      <c r="H25951" s="1">
        <v>2972</v>
      </c>
    </row>
    <row r="25952" spans="1:8">
      <c r="A25952" s="1">
        <v>25951</v>
      </c>
      <c r="B25952" s="1">
        <v>25</v>
      </c>
      <c r="C25952" s="1">
        <v>1</v>
      </c>
      <c r="D25952" s="1" t="s">
        <v>17756</v>
      </c>
      <c r="E25952" s="5" t="s">
        <v>17751</v>
      </c>
      <c r="F25952" s="5" t="s">
        <v>17752</v>
      </c>
      <c r="G25952" s="5">
        <f>IF(AND(F25951=F25952,E25951=E25952),G25951,G25951+1)</f>
        <v>2972</v>
      </c>
      <c r="H25952" s="1">
        <v>2972</v>
      </c>
    </row>
    <row r="25953" spans="1:8">
      <c r="A25953" s="1">
        <v>25952</v>
      </c>
      <c r="B25953" s="1">
        <v>38</v>
      </c>
      <c r="C25953" s="1">
        <v>0</v>
      </c>
      <c r="D25953" s="1" t="s">
        <v>138</v>
      </c>
      <c r="E25953" s="5" t="s">
        <v>17751</v>
      </c>
      <c r="F25953" s="5" t="s">
        <v>17752</v>
      </c>
      <c r="G25953" s="5">
        <f>IF(AND(F25952=F25953,E25952=E25953),G25952,G25952+1)</f>
        <v>2972</v>
      </c>
      <c r="H25953" s="1">
        <v>2972</v>
      </c>
    </row>
    <row r="25954" spans="1:8">
      <c r="A25954" s="1">
        <v>25953</v>
      </c>
      <c r="B25954" s="1">
        <v>12</v>
      </c>
      <c r="C25954" s="1">
        <v>0</v>
      </c>
      <c r="D25954" s="1" t="s">
        <v>12811</v>
      </c>
      <c r="E25954" s="5" t="s">
        <v>17751</v>
      </c>
      <c r="F25954" s="5" t="s">
        <v>17752</v>
      </c>
      <c r="G25954" s="5">
        <f>IF(AND(F25953=F25954,E25953=E25954),G25953,G25953+1)</f>
        <v>2972</v>
      </c>
      <c r="H25954" s="1">
        <v>2972</v>
      </c>
    </row>
    <row r="25955" spans="1:8">
      <c r="A25955" s="1">
        <v>25954</v>
      </c>
      <c r="B25955" s="1">
        <v>26</v>
      </c>
      <c r="C25955" s="1">
        <v>0</v>
      </c>
      <c r="D25955" s="1" t="s">
        <v>12811</v>
      </c>
      <c r="E25955" s="5" t="s">
        <v>17751</v>
      </c>
      <c r="F25955" s="5" t="s">
        <v>17752</v>
      </c>
      <c r="G25955" s="5">
        <f>IF(AND(F25954=F25955,E25954=E25955),G25954,G25954+1)</f>
        <v>2972</v>
      </c>
      <c r="H25955" s="1">
        <v>2972</v>
      </c>
    </row>
    <row r="25956" spans="1:8">
      <c r="A25956" s="1">
        <v>25955</v>
      </c>
      <c r="B25956" s="1">
        <v>30</v>
      </c>
      <c r="C25956" s="1">
        <v>0</v>
      </c>
      <c r="D25956" s="1" t="s">
        <v>12811</v>
      </c>
      <c r="E25956" s="5" t="s">
        <v>17751</v>
      </c>
      <c r="F25956" s="5" t="s">
        <v>17752</v>
      </c>
      <c r="G25956" s="5">
        <f>IF(AND(F25955=F25956,E25955=E25956),G25955,G25955+1)</f>
        <v>2972</v>
      </c>
      <c r="H25956" s="1">
        <v>2972</v>
      </c>
    </row>
    <row r="25957" spans="1:8">
      <c r="A25957" s="1">
        <v>25956</v>
      </c>
      <c r="B25957" s="1">
        <v>35</v>
      </c>
      <c r="C25957" s="1">
        <v>0</v>
      </c>
      <c r="D25957" s="1" t="s">
        <v>70</v>
      </c>
      <c r="E25957" s="5" t="s">
        <v>17751</v>
      </c>
      <c r="F25957" s="5" t="s">
        <v>17752</v>
      </c>
      <c r="G25957" s="5">
        <f>IF(AND(F25956=F25957,E25956=E25957),G25956,G25956+1)</f>
        <v>2972</v>
      </c>
      <c r="H25957" s="1">
        <v>2972</v>
      </c>
    </row>
    <row r="25958" spans="1:8">
      <c r="A25958" s="1">
        <v>25957</v>
      </c>
      <c r="B25958" s="1">
        <v>22</v>
      </c>
      <c r="C25958" s="1">
        <v>0</v>
      </c>
      <c r="D25958" s="1" t="s">
        <v>71</v>
      </c>
      <c r="E25958" s="5" t="s">
        <v>17751</v>
      </c>
      <c r="F25958" s="5" t="s">
        <v>17752</v>
      </c>
      <c r="G25958" s="5">
        <f>IF(AND(F25957=F25958,E25957=E25958),G25957,G25957+1)</f>
        <v>2972</v>
      </c>
      <c r="H25958" s="1">
        <v>2972</v>
      </c>
    </row>
    <row r="25959" spans="1:8">
      <c r="A25959" s="1">
        <v>25958</v>
      </c>
      <c r="B25959" s="1">
        <v>76</v>
      </c>
      <c r="C25959" s="1">
        <v>0</v>
      </c>
      <c r="D25959" s="1" t="s">
        <v>17757</v>
      </c>
      <c r="E25959" s="5" t="s">
        <v>17751</v>
      </c>
      <c r="F25959" s="5" t="s">
        <v>17752</v>
      </c>
      <c r="G25959" s="5">
        <f>IF(AND(F25958=F25959,E25958=E25959),G25958,G25958+1)</f>
        <v>2972</v>
      </c>
      <c r="H25959" s="1">
        <v>2972</v>
      </c>
    </row>
    <row r="25960" spans="1:8">
      <c r="A25960" s="1">
        <v>25959</v>
      </c>
      <c r="B25960" s="1">
        <v>80</v>
      </c>
      <c r="C25960" s="1">
        <v>0</v>
      </c>
      <c r="D25960" s="1" t="s">
        <v>17757</v>
      </c>
      <c r="E25960" s="5" t="s">
        <v>17751</v>
      </c>
      <c r="F25960" s="5" t="s">
        <v>17752</v>
      </c>
      <c r="G25960" s="5">
        <f>IF(AND(F25959=F25960,E25959=E25960),G25959,G25959+1)</f>
        <v>2972</v>
      </c>
      <c r="H25960" s="1">
        <v>2972</v>
      </c>
    </row>
    <row r="25961" spans="1:8">
      <c r="A25961" s="1">
        <v>25960</v>
      </c>
      <c r="B25961" s="1">
        <v>61</v>
      </c>
      <c r="C25961" s="1">
        <v>0</v>
      </c>
      <c r="D25961" s="1" t="s">
        <v>17758</v>
      </c>
      <c r="E25961" s="5" t="s">
        <v>17751</v>
      </c>
      <c r="F25961" s="5" t="s">
        <v>17752</v>
      </c>
      <c r="G25961" s="5">
        <f>IF(AND(F25960=F25961,E25960=E25961),G25960,G25960+1)</f>
        <v>2972</v>
      </c>
      <c r="H25961" s="1">
        <v>2972</v>
      </c>
    </row>
    <row r="25962" spans="1:8">
      <c r="A25962" s="1">
        <v>25961</v>
      </c>
      <c r="B25962" s="1">
        <v>32</v>
      </c>
      <c r="C25962" s="1">
        <v>0</v>
      </c>
      <c r="D25962" s="1" t="s">
        <v>76</v>
      </c>
      <c r="E25962" s="5" t="s">
        <v>17751</v>
      </c>
      <c r="F25962" s="5" t="s">
        <v>17752</v>
      </c>
      <c r="G25962" s="5">
        <f>IF(AND(F25961=F25962,E25961=E25962),G25961,G25961+1)</f>
        <v>2972</v>
      </c>
      <c r="H25962" s="1">
        <v>2972</v>
      </c>
    </row>
    <row r="25963" spans="1:8">
      <c r="A25963" s="1">
        <v>25962</v>
      </c>
      <c r="B25963" s="1">
        <v>35</v>
      </c>
      <c r="C25963" s="1">
        <v>0</v>
      </c>
      <c r="D25963" s="1" t="s">
        <v>76</v>
      </c>
      <c r="E25963" s="5" t="s">
        <v>17751</v>
      </c>
      <c r="F25963" s="5" t="s">
        <v>17752</v>
      </c>
      <c r="G25963" s="5">
        <f>IF(AND(F25962=F25963,E25962=E25963),G25962,G25962+1)</f>
        <v>2972</v>
      </c>
      <c r="H25963" s="1">
        <v>2972</v>
      </c>
    </row>
    <row r="25964" spans="1:8">
      <c r="A25964" s="1">
        <v>25963</v>
      </c>
      <c r="B25964" s="1">
        <v>11</v>
      </c>
      <c r="C25964" s="1">
        <v>0</v>
      </c>
      <c r="D25964" s="1" t="s">
        <v>17759</v>
      </c>
      <c r="E25964" s="5" t="s">
        <v>17751</v>
      </c>
      <c r="F25964" s="5" t="s">
        <v>17752</v>
      </c>
      <c r="G25964" s="5">
        <f>IF(AND(F25963=F25964,E25963=E25964),G25963,G25963+1)</f>
        <v>2972</v>
      </c>
      <c r="H25964" s="1">
        <v>2972</v>
      </c>
    </row>
    <row r="25965" spans="1:8">
      <c r="A25965" s="1">
        <v>25964</v>
      </c>
      <c r="B25965" s="1">
        <v>7</v>
      </c>
      <c r="C25965" s="1">
        <v>0</v>
      </c>
      <c r="D25965" s="1" t="s">
        <v>17760</v>
      </c>
      <c r="E25965" s="5" t="s">
        <v>17761</v>
      </c>
      <c r="F25965" s="5" t="s">
        <v>17762</v>
      </c>
      <c r="G25965" s="5">
        <f>IF(AND(F25964=F25965,E25964=E25965),G25964,G25964+1)</f>
        <v>2973</v>
      </c>
      <c r="H25965" s="1">
        <v>2973</v>
      </c>
    </row>
    <row r="25966" spans="1:8">
      <c r="A25966" s="1">
        <v>25965</v>
      </c>
      <c r="B25966" s="1">
        <v>43</v>
      </c>
      <c r="C25966" s="1">
        <v>0</v>
      </c>
      <c r="D25966" s="1" t="s">
        <v>17763</v>
      </c>
      <c r="E25966" s="5" t="s">
        <v>17761</v>
      </c>
      <c r="F25966" s="5" t="s">
        <v>17762</v>
      </c>
      <c r="G25966" s="5">
        <f>IF(AND(F25965=F25966,E25965=E25966),G25965,G25965+1)</f>
        <v>2973</v>
      </c>
      <c r="H25966" s="1">
        <v>2973</v>
      </c>
    </row>
    <row r="25967" spans="1:8">
      <c r="A25967" s="1">
        <v>25966</v>
      </c>
      <c r="B25967" s="1">
        <v>1</v>
      </c>
      <c r="C25967" s="1">
        <v>2</v>
      </c>
      <c r="D25967" s="1" t="s">
        <v>17764</v>
      </c>
      <c r="E25967" s="5" t="s">
        <v>17761</v>
      </c>
      <c r="F25967" s="5" t="s">
        <v>17762</v>
      </c>
      <c r="G25967" s="5">
        <f>IF(AND(F25966=F25967,E25966=E25967),G25966,G25966+1)</f>
        <v>2973</v>
      </c>
      <c r="H25967" s="1">
        <v>2973</v>
      </c>
    </row>
    <row r="25968" spans="1:8">
      <c r="A25968" s="1">
        <v>25967</v>
      </c>
      <c r="B25968" s="1">
        <v>42</v>
      </c>
      <c r="C25968" s="1">
        <v>0</v>
      </c>
      <c r="D25968" s="1" t="s">
        <v>426</v>
      </c>
      <c r="E25968" s="5" t="s">
        <v>17761</v>
      </c>
      <c r="F25968" s="5" t="s">
        <v>17762</v>
      </c>
      <c r="G25968" s="5">
        <f>IF(AND(F25967=F25968,E25967=E25968),G25967,G25967+1)</f>
        <v>2973</v>
      </c>
      <c r="H25968" s="1">
        <v>2973</v>
      </c>
    </row>
    <row r="25969" spans="1:8">
      <c r="A25969" s="1">
        <v>25968</v>
      </c>
      <c r="B25969" s="1">
        <v>8</v>
      </c>
      <c r="C25969" s="1">
        <v>15</v>
      </c>
      <c r="D25969" s="1" t="s">
        <v>122</v>
      </c>
      <c r="E25969" s="5" t="s">
        <v>17761</v>
      </c>
      <c r="F25969" s="5" t="s">
        <v>17762</v>
      </c>
      <c r="G25969" s="5">
        <f>IF(AND(F25968=F25969,E25968=E25969),G25968,G25968+1)</f>
        <v>2973</v>
      </c>
      <c r="H25969" s="1">
        <v>2973</v>
      </c>
    </row>
    <row r="25970" spans="1:8">
      <c r="A25970" s="1">
        <v>25969</v>
      </c>
      <c r="B25970" s="1">
        <v>7</v>
      </c>
      <c r="C25970" s="1">
        <v>0</v>
      </c>
      <c r="D25970" s="1" t="s">
        <v>17728</v>
      </c>
      <c r="E25970" s="5" t="s">
        <v>17761</v>
      </c>
      <c r="F25970" s="5" t="s">
        <v>17762</v>
      </c>
      <c r="G25970" s="5">
        <f>IF(AND(F25969=F25970,E25969=E25970),G25969,G25969+1)</f>
        <v>2973</v>
      </c>
      <c r="H25970" s="1">
        <v>2973</v>
      </c>
    </row>
    <row r="25971" spans="1:8">
      <c r="A25971" s="1">
        <v>25970</v>
      </c>
      <c r="B25971" s="1">
        <v>30</v>
      </c>
      <c r="C25971" s="1">
        <v>0</v>
      </c>
      <c r="D25971" s="1" t="s">
        <v>1539</v>
      </c>
      <c r="E25971" s="5" t="s">
        <v>17761</v>
      </c>
      <c r="F25971" s="5" t="s">
        <v>17762</v>
      </c>
      <c r="G25971" s="5">
        <f>IF(AND(F25970=F25971,E25970=E25971),G25970,G25970+1)</f>
        <v>2973</v>
      </c>
      <c r="H25971" s="1">
        <v>2973</v>
      </c>
    </row>
    <row r="25972" spans="1:8">
      <c r="A25972" s="1">
        <v>25971</v>
      </c>
      <c r="B25972" s="1">
        <v>3</v>
      </c>
      <c r="C25972" s="1">
        <v>0</v>
      </c>
      <c r="D25972" s="1" t="s">
        <v>3201</v>
      </c>
      <c r="E25972" s="5" t="s">
        <v>17761</v>
      </c>
      <c r="F25972" s="5" t="s">
        <v>17762</v>
      </c>
      <c r="G25972" s="5">
        <f>IF(AND(F25971=F25972,E25971=E25972),G25971,G25971+1)</f>
        <v>2973</v>
      </c>
      <c r="H25972" s="1">
        <v>2973</v>
      </c>
    </row>
    <row r="25973" spans="1:8">
      <c r="A25973" s="1">
        <v>25972</v>
      </c>
      <c r="B25973" s="1">
        <v>52</v>
      </c>
      <c r="C25973" s="1">
        <v>0</v>
      </c>
      <c r="D25973" s="1" t="s">
        <v>17765</v>
      </c>
      <c r="E25973" s="5" t="s">
        <v>17761</v>
      </c>
      <c r="F25973" s="5" t="s">
        <v>17762</v>
      </c>
      <c r="G25973" s="5">
        <f>IF(AND(F25972=F25973,E25972=E25973),G25972,G25972+1)</f>
        <v>2973</v>
      </c>
      <c r="H25973" s="1">
        <v>2973</v>
      </c>
    </row>
    <row r="25974" spans="1:8">
      <c r="A25974" s="1">
        <v>25973</v>
      </c>
      <c r="B25974" s="1">
        <v>34</v>
      </c>
      <c r="C25974" s="1">
        <v>1</v>
      </c>
      <c r="D25974" s="1" t="s">
        <v>100</v>
      </c>
      <c r="E25974" s="5" t="s">
        <v>17761</v>
      </c>
      <c r="F25974" s="5" t="s">
        <v>17762</v>
      </c>
      <c r="G25974" s="5">
        <f>IF(AND(F25973=F25974,E25973=E25974),G25973,G25973+1)</f>
        <v>2973</v>
      </c>
      <c r="H25974" s="1">
        <v>2973</v>
      </c>
    </row>
    <row r="25975" spans="1:8">
      <c r="A25975" s="1">
        <v>25974</v>
      </c>
      <c r="B25975" s="1">
        <v>68</v>
      </c>
      <c r="C25975" s="1">
        <v>1</v>
      </c>
      <c r="D25975" s="1" t="s">
        <v>2896</v>
      </c>
      <c r="E25975" s="5" t="s">
        <v>17761</v>
      </c>
      <c r="F25975" s="5" t="s">
        <v>17762</v>
      </c>
      <c r="G25975" s="5">
        <f>IF(AND(F25974=F25975,E25974=E25975),G25974,G25974+1)</f>
        <v>2973</v>
      </c>
      <c r="H25975" s="1">
        <v>2973</v>
      </c>
    </row>
    <row r="25976" spans="1:8">
      <c r="A25976" s="1">
        <v>25975</v>
      </c>
      <c r="B25976" s="1">
        <v>119</v>
      </c>
      <c r="C25976" s="1">
        <v>1</v>
      </c>
      <c r="D25976" s="1" t="s">
        <v>1825</v>
      </c>
      <c r="E25976" s="5" t="s">
        <v>17761</v>
      </c>
      <c r="F25976" s="5" t="s">
        <v>17762</v>
      </c>
      <c r="G25976" s="5">
        <f>IF(AND(F25975=F25976,E25975=E25976),G25975,G25975+1)</f>
        <v>2973</v>
      </c>
      <c r="H25976" s="1">
        <v>2973</v>
      </c>
    </row>
    <row r="25977" spans="1:8">
      <c r="A25977" s="1">
        <v>25976</v>
      </c>
      <c r="B25977" s="1">
        <v>48</v>
      </c>
      <c r="C25977" s="1">
        <v>0</v>
      </c>
      <c r="D25977" s="1" t="s">
        <v>17766</v>
      </c>
      <c r="E25977" s="5" t="s">
        <v>17761</v>
      </c>
      <c r="F25977" s="5" t="s">
        <v>17762</v>
      </c>
      <c r="G25977" s="5">
        <f>IF(AND(F25976=F25977,E25976=E25977),G25976,G25976+1)</f>
        <v>2973</v>
      </c>
      <c r="H25977" s="1">
        <v>2973</v>
      </c>
    </row>
    <row r="25978" spans="1:8">
      <c r="A25978" s="1">
        <v>25977</v>
      </c>
      <c r="B25978" s="1">
        <v>1</v>
      </c>
      <c r="C25978" s="1">
        <v>1</v>
      </c>
      <c r="D25978" s="1" t="s">
        <v>7025</v>
      </c>
      <c r="E25978" s="5" t="s">
        <v>17761</v>
      </c>
      <c r="F25978" s="5" t="s">
        <v>17762</v>
      </c>
      <c r="G25978" s="5">
        <f>IF(AND(F25977=F25978,E25977=E25978),G25977,G25977+1)</f>
        <v>2973</v>
      </c>
      <c r="H25978" s="1">
        <v>2973</v>
      </c>
    </row>
    <row r="25979" spans="1:8">
      <c r="A25979" s="1">
        <v>25978</v>
      </c>
      <c r="B25979" s="1">
        <v>13</v>
      </c>
      <c r="C25979" s="1">
        <v>0</v>
      </c>
      <c r="D25979" s="1" t="s">
        <v>17767</v>
      </c>
      <c r="E25979" s="5" t="s">
        <v>17761</v>
      </c>
      <c r="F25979" s="5" t="s">
        <v>17762</v>
      </c>
      <c r="G25979" s="5">
        <f>IF(AND(F25978=F25979,E25978=E25979),G25978,G25978+1)</f>
        <v>2973</v>
      </c>
      <c r="H25979" s="1">
        <v>2973</v>
      </c>
    </row>
    <row r="25980" spans="1:8">
      <c r="A25980" s="1">
        <v>25979</v>
      </c>
      <c r="B25980" s="1">
        <v>1</v>
      </c>
      <c r="C25980" s="1">
        <v>0</v>
      </c>
      <c r="D25980" s="1" t="s">
        <v>17768</v>
      </c>
      <c r="E25980" s="5" t="s">
        <v>17761</v>
      </c>
      <c r="F25980" s="5" t="s">
        <v>17762</v>
      </c>
      <c r="G25980" s="5">
        <f>IF(AND(F25979=F25980,E25979=E25980),G25979,G25979+1)</f>
        <v>2973</v>
      </c>
      <c r="H25980" s="1">
        <v>2973</v>
      </c>
    </row>
    <row r="25981" spans="1:8">
      <c r="A25981" s="1">
        <v>25980</v>
      </c>
      <c r="B25981" s="1">
        <v>13</v>
      </c>
      <c r="C25981" s="1">
        <v>0</v>
      </c>
      <c r="D25981" s="1" t="s">
        <v>17768</v>
      </c>
      <c r="E25981" s="5" t="s">
        <v>17761</v>
      </c>
      <c r="F25981" s="5" t="s">
        <v>17762</v>
      </c>
      <c r="G25981" s="5">
        <f>IF(AND(F25980=F25981,E25980=E25981),G25980,G25980+1)</f>
        <v>2973</v>
      </c>
      <c r="H25981" s="1">
        <v>2973</v>
      </c>
    </row>
    <row r="25982" spans="1:8">
      <c r="A25982" s="1">
        <v>25981</v>
      </c>
      <c r="B25982" s="1">
        <v>49</v>
      </c>
      <c r="C25982" s="1">
        <v>1</v>
      </c>
      <c r="D25982" s="1" t="s">
        <v>4334</v>
      </c>
      <c r="E25982" s="5" t="s">
        <v>17761</v>
      </c>
      <c r="F25982" s="5" t="s">
        <v>17762</v>
      </c>
      <c r="G25982" s="5">
        <f>IF(AND(F25981=F25982,E25981=E25982),G25981,G25981+1)</f>
        <v>2973</v>
      </c>
      <c r="H25982" s="1">
        <v>2973</v>
      </c>
    </row>
    <row r="25983" spans="1:8">
      <c r="A25983" s="1">
        <v>25982</v>
      </c>
      <c r="B25983" s="1">
        <v>4</v>
      </c>
      <c r="C25983" s="1">
        <v>1</v>
      </c>
      <c r="D25983" s="1" t="s">
        <v>17769</v>
      </c>
      <c r="E25983" s="5" t="s">
        <v>17761</v>
      </c>
      <c r="F25983" s="5" t="s">
        <v>17762</v>
      </c>
      <c r="G25983" s="5">
        <f>IF(AND(F25982=F25983,E25982=E25983),G25982,G25982+1)</f>
        <v>2973</v>
      </c>
      <c r="H25983" s="1">
        <v>2973</v>
      </c>
    </row>
    <row r="25984" spans="1:8">
      <c r="A25984" s="1">
        <v>25983</v>
      </c>
      <c r="B25984" s="1">
        <v>1</v>
      </c>
      <c r="C25984" s="1">
        <v>0</v>
      </c>
      <c r="D25984" s="1" t="s">
        <v>17770</v>
      </c>
      <c r="E25984" s="5" t="s">
        <v>17771</v>
      </c>
      <c r="F25984" s="5" t="s">
        <v>17772</v>
      </c>
      <c r="G25984" s="5">
        <f>IF(AND(F25983=F25984,E25983=E25984),G25983,G25983+1)</f>
        <v>2974</v>
      </c>
      <c r="H25984" s="1">
        <v>2974</v>
      </c>
    </row>
    <row r="25985" spans="1:8">
      <c r="A25985" s="1">
        <v>25984</v>
      </c>
      <c r="B25985" s="1">
        <v>6</v>
      </c>
      <c r="C25985" s="1">
        <v>0</v>
      </c>
      <c r="D25985" s="1" t="s">
        <v>17773</v>
      </c>
      <c r="E25985" s="5" t="s">
        <v>17771</v>
      </c>
      <c r="F25985" s="5" t="s">
        <v>17772</v>
      </c>
      <c r="G25985" s="5">
        <f>IF(AND(F25984=F25985,E25984=E25985),G25984,G25984+1)</f>
        <v>2974</v>
      </c>
      <c r="H25985" s="1">
        <v>2974</v>
      </c>
    </row>
    <row r="25986" spans="1:8">
      <c r="A25986" s="1">
        <v>25985</v>
      </c>
      <c r="B25986" s="1">
        <v>1</v>
      </c>
      <c r="C25986" s="1">
        <v>0</v>
      </c>
      <c r="D25986" s="1" t="s">
        <v>17774</v>
      </c>
      <c r="E25986" s="5" t="s">
        <v>17771</v>
      </c>
      <c r="F25986" s="5" t="s">
        <v>17772</v>
      </c>
      <c r="G25986" s="5">
        <f>IF(AND(F25985=F25986,E25985=E25986),G25985,G25985+1)</f>
        <v>2974</v>
      </c>
      <c r="H25986" s="1">
        <v>2974</v>
      </c>
    </row>
    <row r="25987" spans="1:8">
      <c r="A25987" s="1">
        <v>25986</v>
      </c>
      <c r="B25987" s="1">
        <v>221</v>
      </c>
      <c r="C25987" s="1">
        <v>1</v>
      </c>
      <c r="D25987" s="1" t="s">
        <v>12217</v>
      </c>
      <c r="E25987" s="5" t="s">
        <v>17771</v>
      </c>
      <c r="F25987" s="5" t="s">
        <v>17772</v>
      </c>
      <c r="G25987" s="5">
        <f>IF(AND(F25986=F25987,E25986=E25987),G25986,G25986+1)</f>
        <v>2974</v>
      </c>
      <c r="H25987" s="1">
        <v>2974</v>
      </c>
    </row>
    <row r="25988" spans="1:8">
      <c r="A25988" s="1">
        <v>25987</v>
      </c>
      <c r="B25988" s="1">
        <v>269</v>
      </c>
      <c r="C25988" s="1">
        <v>1</v>
      </c>
      <c r="D25988" s="1" t="s">
        <v>12217</v>
      </c>
      <c r="E25988" s="5" t="s">
        <v>17771</v>
      </c>
      <c r="F25988" s="5" t="s">
        <v>17772</v>
      </c>
      <c r="G25988" s="5">
        <f>IF(AND(F25987=F25988,E25987=E25988),G25987,G25987+1)</f>
        <v>2974</v>
      </c>
      <c r="H25988" s="1">
        <v>2974</v>
      </c>
    </row>
    <row r="25989" spans="1:8">
      <c r="A25989" s="1">
        <v>25988</v>
      </c>
      <c r="B25989" s="1">
        <v>4</v>
      </c>
      <c r="C25989" s="1">
        <v>0</v>
      </c>
      <c r="D25989" s="1" t="s">
        <v>25</v>
      </c>
      <c r="E25989" s="5" t="s">
        <v>17771</v>
      </c>
      <c r="F25989" s="5" t="s">
        <v>17772</v>
      </c>
      <c r="G25989" s="5">
        <f>IF(AND(F25988=F25989,E25988=E25989),G25988,G25988+1)</f>
        <v>2974</v>
      </c>
      <c r="H25989" s="1">
        <v>2974</v>
      </c>
    </row>
    <row r="25990" spans="1:8">
      <c r="A25990" s="1">
        <v>25989</v>
      </c>
      <c r="B25990" s="1">
        <v>32</v>
      </c>
      <c r="C25990" s="1">
        <v>1</v>
      </c>
      <c r="D25990" s="1" t="s">
        <v>2906</v>
      </c>
      <c r="E25990" s="5" t="s">
        <v>17771</v>
      </c>
      <c r="F25990" s="5" t="s">
        <v>17772</v>
      </c>
      <c r="G25990" s="5">
        <f>IF(AND(F25989=F25990,E25989=E25990),G25989,G25989+1)</f>
        <v>2974</v>
      </c>
      <c r="H25990" s="1">
        <v>2974</v>
      </c>
    </row>
    <row r="25991" spans="1:8">
      <c r="A25991" s="1">
        <v>25990</v>
      </c>
      <c r="B25991" s="1">
        <v>10</v>
      </c>
      <c r="C25991" s="1">
        <v>1</v>
      </c>
      <c r="D25991" s="1" t="s">
        <v>162</v>
      </c>
      <c r="E25991" s="5" t="s">
        <v>17771</v>
      </c>
      <c r="F25991" s="5" t="s">
        <v>17772</v>
      </c>
      <c r="G25991" s="5">
        <f>IF(AND(F25990=F25991,E25990=E25991),G25990,G25990+1)</f>
        <v>2974</v>
      </c>
      <c r="H25991" s="1">
        <v>2974</v>
      </c>
    </row>
    <row r="25992" spans="1:8">
      <c r="A25992" s="1">
        <v>25991</v>
      </c>
      <c r="B25992" s="1">
        <v>18</v>
      </c>
      <c r="C25992" s="1">
        <v>0</v>
      </c>
      <c r="D25992" s="1" t="s">
        <v>3230</v>
      </c>
      <c r="E25992" s="5" t="s">
        <v>17771</v>
      </c>
      <c r="F25992" s="5" t="s">
        <v>17772</v>
      </c>
      <c r="G25992" s="5">
        <f>IF(AND(F25991=F25992,E25991=E25992),G25991,G25991+1)</f>
        <v>2974</v>
      </c>
      <c r="H25992" s="1">
        <v>2974</v>
      </c>
    </row>
    <row r="25993" spans="1:8">
      <c r="A25993" s="1">
        <v>25992</v>
      </c>
      <c r="B25993" s="1">
        <v>23</v>
      </c>
      <c r="C25993" s="1">
        <v>0</v>
      </c>
      <c r="D25993" s="1" t="s">
        <v>17775</v>
      </c>
      <c r="E25993" s="5" t="s">
        <v>17771</v>
      </c>
      <c r="F25993" s="5" t="s">
        <v>17772</v>
      </c>
      <c r="G25993" s="5">
        <f>IF(AND(F25992=F25993,E25992=E25993),G25992,G25992+1)</f>
        <v>2974</v>
      </c>
      <c r="H25993" s="1">
        <v>2974</v>
      </c>
    </row>
    <row r="25994" spans="1:8">
      <c r="A25994" s="1">
        <v>25993</v>
      </c>
      <c r="B25994" s="1">
        <v>5</v>
      </c>
      <c r="C25994" s="1">
        <v>0</v>
      </c>
      <c r="D25994" s="1" t="s">
        <v>100</v>
      </c>
      <c r="E25994" s="5" t="s">
        <v>17771</v>
      </c>
      <c r="F25994" s="5" t="s">
        <v>17772</v>
      </c>
      <c r="G25994" s="5">
        <f>IF(AND(F25993=F25994,E25993=E25994),G25993,G25993+1)</f>
        <v>2974</v>
      </c>
      <c r="H25994" s="1">
        <v>2974</v>
      </c>
    </row>
    <row r="25995" spans="1:8">
      <c r="A25995" s="1">
        <v>25994</v>
      </c>
      <c r="B25995" s="1">
        <v>16</v>
      </c>
      <c r="C25995" s="1">
        <v>0</v>
      </c>
      <c r="D25995" s="1" t="s">
        <v>100</v>
      </c>
      <c r="E25995" s="5" t="s">
        <v>17771</v>
      </c>
      <c r="F25995" s="5" t="s">
        <v>17772</v>
      </c>
      <c r="G25995" s="5">
        <f>IF(AND(F25994=F25995,E25994=E25995),G25994,G25994+1)</f>
        <v>2974</v>
      </c>
      <c r="H25995" s="1">
        <v>2974</v>
      </c>
    </row>
    <row r="25996" spans="1:8">
      <c r="A25996" s="1">
        <v>25995</v>
      </c>
      <c r="B25996" s="1">
        <v>74</v>
      </c>
      <c r="C25996" s="1">
        <v>0</v>
      </c>
      <c r="D25996" s="1" t="s">
        <v>100</v>
      </c>
      <c r="E25996" s="5" t="s">
        <v>17771</v>
      </c>
      <c r="F25996" s="5" t="s">
        <v>17772</v>
      </c>
      <c r="G25996" s="5">
        <f>IF(AND(F25995=F25996,E25995=E25996),G25995,G25995+1)</f>
        <v>2974</v>
      </c>
      <c r="H25996" s="1">
        <v>2974</v>
      </c>
    </row>
    <row r="25997" spans="1:8">
      <c r="A25997" s="1">
        <v>25996</v>
      </c>
      <c r="B25997" s="1">
        <v>87</v>
      </c>
      <c r="C25997" s="1">
        <v>0</v>
      </c>
      <c r="D25997" s="1" t="s">
        <v>100</v>
      </c>
      <c r="E25997" s="5" t="s">
        <v>17771</v>
      </c>
      <c r="F25997" s="5" t="s">
        <v>17772</v>
      </c>
      <c r="G25997" s="5">
        <f>IF(AND(F25996=F25997,E25996=E25997),G25996,G25996+1)</f>
        <v>2974</v>
      </c>
      <c r="H25997" s="1">
        <v>2974</v>
      </c>
    </row>
    <row r="25998" spans="1:8">
      <c r="A25998" s="1">
        <v>25997</v>
      </c>
      <c r="B25998" s="1">
        <v>9</v>
      </c>
      <c r="C25998" s="1">
        <v>1</v>
      </c>
      <c r="D25998" s="1" t="s">
        <v>7563</v>
      </c>
      <c r="E25998" s="5" t="s">
        <v>17771</v>
      </c>
      <c r="F25998" s="5" t="s">
        <v>17772</v>
      </c>
      <c r="G25998" s="5">
        <f>IF(AND(F25997=F25998,E25997=E25998),G25997,G25997+1)</f>
        <v>2974</v>
      </c>
      <c r="H25998" s="1">
        <v>2974</v>
      </c>
    </row>
    <row r="25999" spans="1:8">
      <c r="A25999" s="1">
        <v>25998</v>
      </c>
      <c r="B25999" s="1">
        <v>23</v>
      </c>
      <c r="C25999" s="1">
        <v>0</v>
      </c>
      <c r="D25999" s="1" t="s">
        <v>8446</v>
      </c>
      <c r="E25999" s="5" t="s">
        <v>17771</v>
      </c>
      <c r="F25999" s="5" t="s">
        <v>17772</v>
      </c>
      <c r="G25999" s="5">
        <f>IF(AND(F25998=F25999,E25998=E25999),G25998,G25998+1)</f>
        <v>2974</v>
      </c>
      <c r="H25999" s="1">
        <v>2974</v>
      </c>
    </row>
    <row r="26000" spans="1:8">
      <c r="A26000" s="1">
        <v>25999</v>
      </c>
      <c r="B26000" s="1">
        <v>28</v>
      </c>
      <c r="C26000" s="1">
        <v>0</v>
      </c>
      <c r="D26000" s="1" t="s">
        <v>8446</v>
      </c>
      <c r="E26000" s="5" t="s">
        <v>17771</v>
      </c>
      <c r="F26000" s="5" t="s">
        <v>17772</v>
      </c>
      <c r="G26000" s="5">
        <f>IF(AND(F25999=F26000,E25999=E26000),G25999,G25999+1)</f>
        <v>2974</v>
      </c>
      <c r="H26000" s="1">
        <v>2974</v>
      </c>
    </row>
    <row r="26001" spans="1:8">
      <c r="A26001" s="1">
        <v>26000</v>
      </c>
      <c r="B26001" s="1">
        <v>34</v>
      </c>
      <c r="C26001" s="1">
        <v>0</v>
      </c>
      <c r="D26001" s="1" t="s">
        <v>8446</v>
      </c>
      <c r="E26001" s="5" t="s">
        <v>17771</v>
      </c>
      <c r="F26001" s="5" t="s">
        <v>17772</v>
      </c>
      <c r="G26001" s="5">
        <f>IF(AND(F26000=F26001,E26000=E26001),G26000,G26000+1)</f>
        <v>2974</v>
      </c>
      <c r="H26001" s="1">
        <v>2974</v>
      </c>
    </row>
    <row r="26002" spans="1:8">
      <c r="A26002" s="1">
        <v>26001</v>
      </c>
      <c r="B26002" s="1">
        <v>50</v>
      </c>
      <c r="C26002" s="1">
        <v>0</v>
      </c>
      <c r="D26002" s="1" t="s">
        <v>17776</v>
      </c>
      <c r="E26002" s="5" t="s">
        <v>17771</v>
      </c>
      <c r="F26002" s="5" t="s">
        <v>17772</v>
      </c>
      <c r="G26002" s="5">
        <f>IF(AND(F26001=F26002,E26001=E26002),G26001,G26001+1)</f>
        <v>2974</v>
      </c>
      <c r="H26002" s="1">
        <v>2974</v>
      </c>
    </row>
    <row r="26003" spans="1:8">
      <c r="A26003" s="1">
        <v>26002</v>
      </c>
      <c r="B26003" s="1">
        <v>35</v>
      </c>
      <c r="C26003" s="1">
        <v>0</v>
      </c>
      <c r="D26003" s="1" t="s">
        <v>3556</v>
      </c>
      <c r="E26003" s="5" t="s">
        <v>17771</v>
      </c>
      <c r="F26003" s="5" t="s">
        <v>17772</v>
      </c>
      <c r="G26003" s="5">
        <f>IF(AND(F26002=F26003,E26002=E26003),G26002,G26002+1)</f>
        <v>2974</v>
      </c>
      <c r="H26003" s="1">
        <v>2974</v>
      </c>
    </row>
    <row r="26004" spans="1:8">
      <c r="A26004" s="1">
        <v>26003</v>
      </c>
      <c r="B26004" s="1">
        <v>89</v>
      </c>
      <c r="C26004" s="1">
        <v>0</v>
      </c>
      <c r="D26004" s="1" t="s">
        <v>7</v>
      </c>
      <c r="E26004" s="5" t="s">
        <v>17777</v>
      </c>
      <c r="F26004" s="5" t="s">
        <v>17778</v>
      </c>
      <c r="G26004" s="5">
        <f>IF(AND(F26003=F26004,E26003=E26004),G26003,G26003+1)</f>
        <v>2975</v>
      </c>
      <c r="H26004" s="1">
        <v>2975</v>
      </c>
    </row>
    <row r="26005" spans="1:8">
      <c r="A26005" s="1">
        <v>26004</v>
      </c>
      <c r="B26005" s="1">
        <v>106</v>
      </c>
      <c r="C26005" s="1">
        <v>0</v>
      </c>
      <c r="D26005" s="1" t="s">
        <v>7</v>
      </c>
      <c r="E26005" s="5" t="s">
        <v>17777</v>
      </c>
      <c r="F26005" s="5" t="s">
        <v>17778</v>
      </c>
      <c r="G26005" s="5">
        <f>IF(AND(F26004=F26005,E26004=E26005),G26004,G26004+1)</f>
        <v>2975</v>
      </c>
      <c r="H26005" s="1">
        <v>2975</v>
      </c>
    </row>
    <row r="26006" spans="1:8">
      <c r="A26006" s="1">
        <v>26005</v>
      </c>
      <c r="B26006" s="1">
        <v>1</v>
      </c>
      <c r="C26006" s="1">
        <v>0</v>
      </c>
      <c r="D26006" s="1" t="s">
        <v>17779</v>
      </c>
      <c r="E26006" s="5" t="s">
        <v>17777</v>
      </c>
      <c r="F26006" s="5" t="s">
        <v>17778</v>
      </c>
      <c r="G26006" s="5">
        <f>IF(AND(F26005=F26006,E26005=E26006),G26005,G26005+1)</f>
        <v>2975</v>
      </c>
      <c r="H26006" s="1">
        <v>2975</v>
      </c>
    </row>
    <row r="26007" spans="1:8">
      <c r="A26007" s="1">
        <v>26006</v>
      </c>
      <c r="B26007" s="1">
        <v>144</v>
      </c>
      <c r="C26007" s="1">
        <v>0</v>
      </c>
      <c r="D26007" s="1" t="s">
        <v>17780</v>
      </c>
      <c r="E26007" s="5" t="s">
        <v>17777</v>
      </c>
      <c r="F26007" s="5" t="s">
        <v>17778</v>
      </c>
      <c r="G26007" s="5">
        <f>IF(AND(F26006=F26007,E26006=E26007),G26006,G26006+1)</f>
        <v>2975</v>
      </c>
      <c r="H26007" s="1">
        <v>2975</v>
      </c>
    </row>
    <row r="26008" spans="1:8">
      <c r="A26008" s="1">
        <v>26007</v>
      </c>
      <c r="B26008" s="1">
        <v>31</v>
      </c>
      <c r="C26008" s="1">
        <v>0</v>
      </c>
      <c r="D26008" s="1" t="s">
        <v>7130</v>
      </c>
      <c r="E26008" s="5" t="s">
        <v>17777</v>
      </c>
      <c r="F26008" s="5" t="s">
        <v>17778</v>
      </c>
      <c r="G26008" s="5">
        <f>IF(AND(F26007=F26008,E26007=E26008),G26007,G26007+1)</f>
        <v>2975</v>
      </c>
      <c r="H26008" s="1">
        <v>2975</v>
      </c>
    </row>
    <row r="26009" spans="1:8">
      <c r="A26009" s="1">
        <v>26008</v>
      </c>
      <c r="B26009" s="1">
        <v>10</v>
      </c>
      <c r="C26009" s="1">
        <v>0</v>
      </c>
      <c r="D26009" s="1" t="s">
        <v>411</v>
      </c>
      <c r="E26009" s="5" t="s">
        <v>17777</v>
      </c>
      <c r="F26009" s="5" t="s">
        <v>17778</v>
      </c>
      <c r="G26009" s="5">
        <f>IF(AND(F26008=F26009,E26008=E26009),G26008,G26008+1)</f>
        <v>2975</v>
      </c>
      <c r="H26009" s="1">
        <v>2975</v>
      </c>
    </row>
    <row r="26010" spans="1:8">
      <c r="A26010" s="1">
        <v>26009</v>
      </c>
      <c r="B26010" s="1">
        <v>5</v>
      </c>
      <c r="C26010" s="1">
        <v>2</v>
      </c>
      <c r="D26010" s="1" t="s">
        <v>4248</v>
      </c>
      <c r="E26010" s="5" t="s">
        <v>17777</v>
      </c>
      <c r="F26010" s="5" t="s">
        <v>17778</v>
      </c>
      <c r="G26010" s="5">
        <f>IF(AND(F26009=F26010,E26009=E26010),G26009,G26009+1)</f>
        <v>2975</v>
      </c>
      <c r="H26010" s="1">
        <v>2975</v>
      </c>
    </row>
    <row r="26011" spans="1:8">
      <c r="A26011" s="1">
        <v>26010</v>
      </c>
      <c r="B26011" s="1">
        <v>241</v>
      </c>
      <c r="C26011" s="1">
        <v>1</v>
      </c>
      <c r="D26011" s="1" t="s">
        <v>14896</v>
      </c>
      <c r="E26011" s="5" t="s">
        <v>17777</v>
      </c>
      <c r="F26011" s="5" t="s">
        <v>17778</v>
      </c>
      <c r="G26011" s="5">
        <f>IF(AND(F26010=F26011,E26010=E26011),G26010,G26010+1)</f>
        <v>2975</v>
      </c>
      <c r="H26011" s="1">
        <v>2975</v>
      </c>
    </row>
    <row r="26012" spans="1:8">
      <c r="A26012" s="1">
        <v>26011</v>
      </c>
      <c r="B26012" s="1">
        <v>299</v>
      </c>
      <c r="C26012" s="1">
        <v>1</v>
      </c>
      <c r="D26012" s="1" t="s">
        <v>14896</v>
      </c>
      <c r="E26012" s="5" t="s">
        <v>17777</v>
      </c>
      <c r="F26012" s="5" t="s">
        <v>17778</v>
      </c>
      <c r="G26012" s="5">
        <f>IF(AND(F26011=F26012,E26011=E26012),G26011,G26011+1)</f>
        <v>2975</v>
      </c>
      <c r="H26012" s="1">
        <v>2975</v>
      </c>
    </row>
    <row r="26013" spans="1:8">
      <c r="A26013" s="1">
        <v>26012</v>
      </c>
      <c r="B26013" s="1">
        <v>368</v>
      </c>
      <c r="C26013" s="1">
        <v>1</v>
      </c>
      <c r="D26013" s="1" t="s">
        <v>14896</v>
      </c>
      <c r="E26013" s="5" t="s">
        <v>17777</v>
      </c>
      <c r="F26013" s="5" t="s">
        <v>17778</v>
      </c>
      <c r="G26013" s="5">
        <f>IF(AND(F26012=F26013,E26012=E26013),G26012,G26012+1)</f>
        <v>2975</v>
      </c>
      <c r="H26013" s="1">
        <v>2975</v>
      </c>
    </row>
    <row r="26014" spans="1:8">
      <c r="A26014" s="1">
        <v>26013</v>
      </c>
      <c r="B26014" s="1">
        <v>47</v>
      </c>
      <c r="C26014" s="1">
        <v>5</v>
      </c>
      <c r="D26014" s="1" t="s">
        <v>17781</v>
      </c>
      <c r="E26014" s="5" t="s">
        <v>17777</v>
      </c>
      <c r="F26014" s="5" t="s">
        <v>17778</v>
      </c>
      <c r="G26014" s="5">
        <f>IF(AND(F26013=F26014,E26013=E26014),G26013,G26013+1)</f>
        <v>2975</v>
      </c>
      <c r="H26014" s="1">
        <v>2975</v>
      </c>
    </row>
    <row r="26015" spans="1:8">
      <c r="A26015" s="1">
        <v>26014</v>
      </c>
      <c r="B26015" s="1">
        <v>10</v>
      </c>
      <c r="C26015" s="1">
        <v>1</v>
      </c>
      <c r="D26015" s="1" t="s">
        <v>17782</v>
      </c>
      <c r="E26015" s="5" t="s">
        <v>17777</v>
      </c>
      <c r="F26015" s="5" t="s">
        <v>17778</v>
      </c>
      <c r="G26015" s="5">
        <f>IF(AND(F26014=F26015,E26014=E26015),G26014,G26014+1)</f>
        <v>2975</v>
      </c>
      <c r="H26015" s="1">
        <v>2975</v>
      </c>
    </row>
    <row r="26016" spans="1:8">
      <c r="A26016" s="1">
        <v>26015</v>
      </c>
      <c r="B26016" s="1">
        <v>5</v>
      </c>
      <c r="C26016" s="1">
        <v>1</v>
      </c>
      <c r="D26016" s="1" t="s">
        <v>17783</v>
      </c>
      <c r="E26016" s="5" t="s">
        <v>17777</v>
      </c>
      <c r="F26016" s="5" t="s">
        <v>17778</v>
      </c>
      <c r="G26016" s="5">
        <f>IF(AND(F26015=F26016,E26015=E26016),G26015,G26015+1)</f>
        <v>2975</v>
      </c>
      <c r="H26016" s="1">
        <v>2975</v>
      </c>
    </row>
    <row r="26017" spans="1:8">
      <c r="A26017" s="1">
        <v>26016</v>
      </c>
      <c r="B26017" s="1">
        <v>44</v>
      </c>
      <c r="C26017" s="1">
        <v>0</v>
      </c>
      <c r="D26017" s="1" t="s">
        <v>17784</v>
      </c>
      <c r="E26017" s="5" t="s">
        <v>17777</v>
      </c>
      <c r="F26017" s="5" t="s">
        <v>17778</v>
      </c>
      <c r="G26017" s="5">
        <f>IF(AND(F26016=F26017,E26016=E26017),G26016,G26016+1)</f>
        <v>2975</v>
      </c>
      <c r="H26017" s="1">
        <v>2975</v>
      </c>
    </row>
    <row r="26018" spans="1:8">
      <c r="A26018" s="1">
        <v>26017</v>
      </c>
      <c r="B26018" s="1">
        <v>18</v>
      </c>
      <c r="C26018" s="1">
        <v>1</v>
      </c>
      <c r="D26018" s="1" t="s">
        <v>10505</v>
      </c>
      <c r="E26018" s="5" t="s">
        <v>17777</v>
      </c>
      <c r="F26018" s="5" t="s">
        <v>17778</v>
      </c>
      <c r="G26018" s="5">
        <f>IF(AND(F26017=F26018,E26017=E26018),G26017,G26017+1)</f>
        <v>2975</v>
      </c>
      <c r="H26018" s="1">
        <v>2975</v>
      </c>
    </row>
    <row r="26019" spans="1:8">
      <c r="A26019" s="1">
        <v>26018</v>
      </c>
      <c r="B26019" s="1">
        <v>6</v>
      </c>
      <c r="C26019" s="1">
        <v>0</v>
      </c>
      <c r="D26019" s="1" t="s">
        <v>12327</v>
      </c>
      <c r="E26019" s="5" t="s">
        <v>17777</v>
      </c>
      <c r="F26019" s="5" t="s">
        <v>17778</v>
      </c>
      <c r="G26019" s="5">
        <f>IF(AND(F26018=F26019,E26018=E26019),G26018,G26018+1)</f>
        <v>2975</v>
      </c>
      <c r="H26019" s="1">
        <v>2975</v>
      </c>
    </row>
    <row r="26020" spans="1:8">
      <c r="A26020" s="1">
        <v>26019</v>
      </c>
      <c r="B26020" s="1">
        <v>2</v>
      </c>
      <c r="C26020" s="1">
        <v>1</v>
      </c>
      <c r="D26020" s="1" t="s">
        <v>2746</v>
      </c>
      <c r="E26020" s="5" t="s">
        <v>17777</v>
      </c>
      <c r="F26020" s="5" t="s">
        <v>17778</v>
      </c>
      <c r="G26020" s="5">
        <f>IF(AND(F26019=F26020,E26019=E26020),G26019,G26019+1)</f>
        <v>2975</v>
      </c>
      <c r="H26020" s="1">
        <v>2975</v>
      </c>
    </row>
    <row r="26021" spans="1:8">
      <c r="A26021" s="1">
        <v>26020</v>
      </c>
      <c r="B26021" s="1">
        <v>9</v>
      </c>
      <c r="C26021" s="1">
        <v>1</v>
      </c>
      <c r="D26021" s="1" t="s">
        <v>2746</v>
      </c>
      <c r="E26021" s="5" t="s">
        <v>17777</v>
      </c>
      <c r="F26021" s="5" t="s">
        <v>17778</v>
      </c>
      <c r="G26021" s="5">
        <f>IF(AND(F26020=F26021,E26020=E26021),G26020,G26020+1)</f>
        <v>2975</v>
      </c>
      <c r="H26021" s="1">
        <v>2975</v>
      </c>
    </row>
    <row r="26022" spans="1:8">
      <c r="A26022" s="1">
        <v>26021</v>
      </c>
      <c r="B26022" s="1">
        <v>1</v>
      </c>
      <c r="C26022" s="1">
        <v>10</v>
      </c>
      <c r="D26022" s="1" t="s">
        <v>17785</v>
      </c>
      <c r="E26022" s="5" t="s">
        <v>17777</v>
      </c>
      <c r="F26022" s="5" t="s">
        <v>17778</v>
      </c>
      <c r="G26022" s="5">
        <f>IF(AND(F26021=F26022,E26021=E26022),G26021,G26021+1)</f>
        <v>2975</v>
      </c>
      <c r="H26022" s="1">
        <v>2975</v>
      </c>
    </row>
    <row r="26023" spans="1:8">
      <c r="A26023" s="1">
        <v>26022</v>
      </c>
      <c r="B26023" s="1">
        <v>14</v>
      </c>
      <c r="C26023" s="1">
        <v>0</v>
      </c>
      <c r="D26023" s="1" t="s">
        <v>1085</v>
      </c>
      <c r="E26023" s="5" t="s">
        <v>17777</v>
      </c>
      <c r="F26023" s="5" t="s">
        <v>17778</v>
      </c>
      <c r="G26023" s="5">
        <f>IF(AND(F26022=F26023,E26022=E26023),G26022,G26022+1)</f>
        <v>2975</v>
      </c>
      <c r="H26023" s="1">
        <v>2975</v>
      </c>
    </row>
    <row r="26024" spans="1:8">
      <c r="A26024" s="1">
        <v>26023</v>
      </c>
      <c r="B26024" s="1">
        <v>5</v>
      </c>
      <c r="C26024" s="1">
        <v>0</v>
      </c>
      <c r="D26024" s="1" t="s">
        <v>17786</v>
      </c>
      <c r="E26024" s="5" t="s">
        <v>17777</v>
      </c>
      <c r="F26024" s="5" t="s">
        <v>17778</v>
      </c>
      <c r="G26024" s="5">
        <f>IF(AND(F26023=F26024,E26023=E26024),G26023,G26023+1)</f>
        <v>2975</v>
      </c>
      <c r="H26024" s="1">
        <v>2975</v>
      </c>
    </row>
    <row r="26025" spans="1:8">
      <c r="A26025" s="1">
        <v>26024</v>
      </c>
      <c r="B26025" s="1">
        <v>18</v>
      </c>
      <c r="C26025" s="1">
        <v>0</v>
      </c>
      <c r="D26025" s="1" t="s">
        <v>1752</v>
      </c>
      <c r="E26025" s="5" t="s">
        <v>17777</v>
      </c>
      <c r="F26025" s="5" t="s">
        <v>17778</v>
      </c>
      <c r="G26025" s="5">
        <f>IF(AND(F26024=F26025,E26024=E26025),G26024,G26024+1)</f>
        <v>2975</v>
      </c>
      <c r="H26025" s="1">
        <v>2975</v>
      </c>
    </row>
    <row r="26026" spans="1:8">
      <c r="A26026" s="1">
        <v>26025</v>
      </c>
      <c r="B26026" s="1">
        <v>4</v>
      </c>
      <c r="C26026" s="1">
        <v>0</v>
      </c>
      <c r="D26026" s="1" t="s">
        <v>17787</v>
      </c>
      <c r="E26026" s="5" t="s">
        <v>17777</v>
      </c>
      <c r="F26026" s="5" t="s">
        <v>17778</v>
      </c>
      <c r="G26026" s="5">
        <f>IF(AND(F26025=F26026,E26025=E26026),G26025,G26025+1)</f>
        <v>2975</v>
      </c>
      <c r="H26026" s="1">
        <v>2975</v>
      </c>
    </row>
    <row r="26027" spans="1:8">
      <c r="A26027" s="1">
        <v>26026</v>
      </c>
      <c r="B26027" s="1">
        <v>4</v>
      </c>
      <c r="C26027" s="1">
        <v>0</v>
      </c>
      <c r="D26027" s="1" t="s">
        <v>17788</v>
      </c>
      <c r="E26027" s="5" t="s">
        <v>17777</v>
      </c>
      <c r="F26027" s="5" t="s">
        <v>17778</v>
      </c>
      <c r="G26027" s="5">
        <f>IF(AND(F26026=F26027,E26026=E26027),G26026,G26026+1)</f>
        <v>2975</v>
      </c>
      <c r="H26027" s="1">
        <v>2975</v>
      </c>
    </row>
    <row r="26028" spans="1:8">
      <c r="A26028" s="1">
        <v>26027</v>
      </c>
      <c r="B26028" s="1">
        <v>10</v>
      </c>
      <c r="C26028" s="1">
        <v>1</v>
      </c>
      <c r="D26028" s="1" t="s">
        <v>94</v>
      </c>
      <c r="E26028" s="5" t="s">
        <v>17777</v>
      </c>
      <c r="F26028" s="5" t="s">
        <v>17778</v>
      </c>
      <c r="G26028" s="5">
        <f>IF(AND(F26027=F26028,E26027=E26028),G26027,G26027+1)</f>
        <v>2975</v>
      </c>
      <c r="H26028" s="1">
        <v>2975</v>
      </c>
    </row>
    <row r="26029" spans="1:8">
      <c r="A26029" s="1">
        <v>26028</v>
      </c>
      <c r="B26029" s="1">
        <v>72</v>
      </c>
      <c r="C26029" s="1">
        <v>1</v>
      </c>
      <c r="D26029" s="1" t="s">
        <v>94</v>
      </c>
      <c r="E26029" s="5" t="s">
        <v>17777</v>
      </c>
      <c r="F26029" s="5" t="s">
        <v>17778</v>
      </c>
      <c r="G26029" s="5">
        <f>IF(AND(F26028=F26029,E26028=E26029),G26028,G26028+1)</f>
        <v>2975</v>
      </c>
      <c r="H26029" s="1">
        <v>2975</v>
      </c>
    </row>
    <row r="26030" spans="1:8">
      <c r="A26030" s="1">
        <v>26029</v>
      </c>
      <c r="B26030" s="1">
        <v>56</v>
      </c>
      <c r="C26030" s="1">
        <v>0</v>
      </c>
      <c r="D26030" s="1" t="s">
        <v>17789</v>
      </c>
      <c r="E26030" s="5" t="s">
        <v>17777</v>
      </c>
      <c r="F26030" s="5" t="s">
        <v>17778</v>
      </c>
      <c r="G26030" s="5">
        <f>IF(AND(F26029=F26030,E26029=E26030),G26029,G26029+1)</f>
        <v>2975</v>
      </c>
      <c r="H26030" s="1">
        <v>2975</v>
      </c>
    </row>
    <row r="26031" spans="1:8">
      <c r="A26031" s="1">
        <v>26030</v>
      </c>
      <c r="B26031" s="1">
        <v>55</v>
      </c>
      <c r="C26031" s="1">
        <v>0</v>
      </c>
      <c r="D26031" s="1" t="s">
        <v>3870</v>
      </c>
      <c r="E26031" s="5" t="s">
        <v>17777</v>
      </c>
      <c r="F26031" s="5" t="s">
        <v>17778</v>
      </c>
      <c r="G26031" s="5">
        <f>IF(AND(F26030=F26031,E26030=E26031),G26030,G26030+1)</f>
        <v>2975</v>
      </c>
      <c r="H26031" s="1">
        <v>2975</v>
      </c>
    </row>
    <row r="26032" spans="1:8">
      <c r="A26032" s="1">
        <v>26031</v>
      </c>
      <c r="B26032" s="1">
        <v>8</v>
      </c>
      <c r="C26032" s="1">
        <v>1</v>
      </c>
      <c r="D26032" s="1" t="s">
        <v>4960</v>
      </c>
      <c r="E26032" s="5" t="s">
        <v>17777</v>
      </c>
      <c r="F26032" s="5" t="s">
        <v>17778</v>
      </c>
      <c r="G26032" s="5">
        <f>IF(AND(F26031=F26032,E26031=E26032),G26031,G26031+1)</f>
        <v>2975</v>
      </c>
      <c r="H26032" s="1">
        <v>2975</v>
      </c>
    </row>
    <row r="26033" spans="1:8">
      <c r="A26033" s="1">
        <v>26032</v>
      </c>
      <c r="B26033" s="1">
        <v>13</v>
      </c>
      <c r="C26033" s="1">
        <v>0</v>
      </c>
      <c r="D26033" s="1" t="s">
        <v>17790</v>
      </c>
      <c r="E26033" s="5" t="s">
        <v>17777</v>
      </c>
      <c r="F26033" s="5" t="s">
        <v>17778</v>
      </c>
      <c r="G26033" s="5">
        <f>IF(AND(F26032=F26033,E26032=E26033),G26032,G26032+1)</f>
        <v>2975</v>
      </c>
      <c r="H26033" s="1">
        <v>2975</v>
      </c>
    </row>
    <row r="26034" spans="1:8">
      <c r="A26034" s="1">
        <v>26033</v>
      </c>
      <c r="B26034" s="1">
        <v>3</v>
      </c>
      <c r="C26034" s="1">
        <v>0</v>
      </c>
      <c r="D26034" s="1" t="s">
        <v>76</v>
      </c>
      <c r="E26034" s="5" t="s">
        <v>17777</v>
      </c>
      <c r="F26034" s="5" t="s">
        <v>17778</v>
      </c>
      <c r="G26034" s="5">
        <f>IF(AND(F26033=F26034,E26033=E26034),G26033,G26033+1)</f>
        <v>2975</v>
      </c>
      <c r="H26034" s="1">
        <v>2975</v>
      </c>
    </row>
    <row r="26035" spans="1:8">
      <c r="A26035" s="1">
        <v>26034</v>
      </c>
      <c r="B26035" s="1">
        <v>53</v>
      </c>
      <c r="C26035" s="1">
        <v>0</v>
      </c>
      <c r="D26035" s="1" t="s">
        <v>7</v>
      </c>
      <c r="E26035" s="5" t="s">
        <v>17791</v>
      </c>
      <c r="F26035" s="5" t="s">
        <v>17792</v>
      </c>
      <c r="G26035" s="5">
        <f>IF(AND(F26034=F26035,E26034=E26035),G26034,G26034+1)</f>
        <v>2976</v>
      </c>
      <c r="H26035" s="1">
        <v>2976</v>
      </c>
    </row>
    <row r="26036" spans="1:8">
      <c r="A26036" s="1">
        <v>26035</v>
      </c>
      <c r="B26036" s="1">
        <v>109</v>
      </c>
      <c r="C26036" s="1">
        <v>0</v>
      </c>
      <c r="D26036" s="1" t="s">
        <v>7</v>
      </c>
      <c r="E26036" s="5" t="s">
        <v>17791</v>
      </c>
      <c r="F26036" s="5" t="s">
        <v>17792</v>
      </c>
      <c r="G26036" s="5">
        <f>IF(AND(F26035=F26036,E26035=E26036),G26035,G26035+1)</f>
        <v>2976</v>
      </c>
      <c r="H26036" s="1">
        <v>2976</v>
      </c>
    </row>
    <row r="26037" spans="1:8">
      <c r="A26037" s="1">
        <v>26036</v>
      </c>
      <c r="B26037" s="1">
        <v>120</v>
      </c>
      <c r="C26037" s="1">
        <v>0</v>
      </c>
      <c r="D26037" s="1" t="s">
        <v>7</v>
      </c>
      <c r="E26037" s="5" t="s">
        <v>17791</v>
      </c>
      <c r="F26037" s="5" t="s">
        <v>17792</v>
      </c>
      <c r="G26037" s="5">
        <f>IF(AND(F26036=F26037,E26036=E26037),G26036,G26036+1)</f>
        <v>2976</v>
      </c>
      <c r="H26037" s="1">
        <v>2976</v>
      </c>
    </row>
    <row r="26038" spans="1:8">
      <c r="A26038" s="1">
        <v>26037</v>
      </c>
      <c r="B26038" s="1">
        <v>122</v>
      </c>
      <c r="C26038" s="1">
        <v>0</v>
      </c>
      <c r="D26038" s="1" t="s">
        <v>7</v>
      </c>
      <c r="E26038" s="5" t="s">
        <v>17791</v>
      </c>
      <c r="F26038" s="5" t="s">
        <v>17792</v>
      </c>
      <c r="G26038" s="5">
        <f>IF(AND(F26037=F26038,E26037=E26038),G26037,G26037+1)</f>
        <v>2976</v>
      </c>
      <c r="H26038" s="1">
        <v>2976</v>
      </c>
    </row>
    <row r="26039" spans="1:8">
      <c r="A26039" s="1">
        <v>26038</v>
      </c>
      <c r="B26039" s="1">
        <v>131</v>
      </c>
      <c r="C26039" s="1">
        <v>0</v>
      </c>
      <c r="D26039" s="1" t="s">
        <v>7</v>
      </c>
      <c r="E26039" s="5" t="s">
        <v>17791</v>
      </c>
      <c r="F26039" s="5" t="s">
        <v>17792</v>
      </c>
      <c r="G26039" s="5">
        <f>IF(AND(F26038=F26039,E26038=E26039),G26038,G26038+1)</f>
        <v>2976</v>
      </c>
      <c r="H26039" s="1">
        <v>2976</v>
      </c>
    </row>
    <row r="26040" spans="1:8">
      <c r="A26040" s="1">
        <v>26039</v>
      </c>
      <c r="B26040" s="1">
        <v>1</v>
      </c>
      <c r="C26040" s="1">
        <v>51</v>
      </c>
      <c r="D26040" s="1" t="s">
        <v>1128</v>
      </c>
      <c r="E26040" s="5" t="s">
        <v>17791</v>
      </c>
      <c r="F26040" s="5" t="s">
        <v>17792</v>
      </c>
      <c r="G26040" s="5">
        <f>IF(AND(F26039=F26040,E26039=E26040),G26039,G26039+1)</f>
        <v>2976</v>
      </c>
      <c r="H26040" s="1">
        <v>2976</v>
      </c>
    </row>
    <row r="26041" spans="1:8">
      <c r="A26041" s="1">
        <v>26040</v>
      </c>
      <c r="B26041" s="1">
        <v>21</v>
      </c>
      <c r="C26041" s="1">
        <v>1</v>
      </c>
      <c r="D26041" s="1" t="s">
        <v>1128</v>
      </c>
      <c r="E26041" s="5" t="s">
        <v>17791</v>
      </c>
      <c r="F26041" s="5" t="s">
        <v>17792</v>
      </c>
      <c r="G26041" s="5">
        <f>IF(AND(F26040=F26041,E26040=E26041),G26040,G26040+1)</f>
        <v>2976</v>
      </c>
      <c r="H26041" s="1">
        <v>2976</v>
      </c>
    </row>
    <row r="26042" spans="1:8">
      <c r="A26042" s="1">
        <v>26041</v>
      </c>
      <c r="B26042" s="1">
        <v>23</v>
      </c>
      <c r="C26042" s="1">
        <v>1</v>
      </c>
      <c r="D26042" s="1" t="s">
        <v>1128</v>
      </c>
      <c r="E26042" s="5" t="s">
        <v>17791</v>
      </c>
      <c r="F26042" s="5" t="s">
        <v>17792</v>
      </c>
      <c r="G26042" s="5">
        <f>IF(AND(F26041=F26042,E26041=E26042),G26041,G26041+1)</f>
        <v>2976</v>
      </c>
      <c r="H26042" s="1">
        <v>2976</v>
      </c>
    </row>
    <row r="26043" spans="1:8">
      <c r="A26043" s="1">
        <v>26042</v>
      </c>
      <c r="B26043" s="1">
        <v>29</v>
      </c>
      <c r="C26043" s="1">
        <v>1</v>
      </c>
      <c r="D26043" s="1" t="s">
        <v>1128</v>
      </c>
      <c r="E26043" s="5" t="s">
        <v>17791</v>
      </c>
      <c r="F26043" s="5" t="s">
        <v>17792</v>
      </c>
      <c r="G26043" s="5">
        <f>IF(AND(F26042=F26043,E26042=E26043),G26042,G26042+1)</f>
        <v>2976</v>
      </c>
      <c r="H26043" s="1">
        <v>2976</v>
      </c>
    </row>
    <row r="26044" spans="1:8">
      <c r="A26044" s="1">
        <v>26043</v>
      </c>
      <c r="B26044" s="1">
        <v>12</v>
      </c>
      <c r="C26044" s="1">
        <v>0</v>
      </c>
      <c r="D26044" s="1" t="s">
        <v>17793</v>
      </c>
      <c r="E26044" s="5" t="s">
        <v>17791</v>
      </c>
      <c r="F26044" s="5" t="s">
        <v>17792</v>
      </c>
      <c r="G26044" s="5">
        <f>IF(AND(F26043=F26044,E26043=E26044),G26043,G26043+1)</f>
        <v>2976</v>
      </c>
      <c r="H26044" s="1">
        <v>2976</v>
      </c>
    </row>
    <row r="26045" spans="1:8">
      <c r="A26045" s="1">
        <v>26044</v>
      </c>
      <c r="B26045" s="1">
        <v>1</v>
      </c>
      <c r="C26045" s="1">
        <v>0</v>
      </c>
      <c r="D26045" s="1" t="s">
        <v>103</v>
      </c>
      <c r="E26045" s="5" t="s">
        <v>17791</v>
      </c>
      <c r="F26045" s="5" t="s">
        <v>17792</v>
      </c>
      <c r="G26045" s="5">
        <f>IF(AND(F26044=F26045,E26044=E26045),G26044,G26044+1)</f>
        <v>2976</v>
      </c>
      <c r="H26045" s="1">
        <v>2976</v>
      </c>
    </row>
    <row r="26046" spans="1:8">
      <c r="A26046" s="1">
        <v>26045</v>
      </c>
      <c r="B26046" s="1">
        <v>12</v>
      </c>
      <c r="C26046" s="1">
        <v>0</v>
      </c>
      <c r="D26046" s="1" t="s">
        <v>103</v>
      </c>
      <c r="E26046" s="5" t="s">
        <v>17791</v>
      </c>
      <c r="F26046" s="5" t="s">
        <v>17792</v>
      </c>
      <c r="G26046" s="5">
        <f>IF(AND(F26045=F26046,E26045=E26046),G26045,G26045+1)</f>
        <v>2976</v>
      </c>
      <c r="H26046" s="1">
        <v>2976</v>
      </c>
    </row>
    <row r="26047" spans="1:8">
      <c r="A26047" s="1">
        <v>26046</v>
      </c>
      <c r="B26047" s="1">
        <v>35</v>
      </c>
      <c r="C26047" s="1">
        <v>0</v>
      </c>
      <c r="D26047" s="1" t="s">
        <v>103</v>
      </c>
      <c r="E26047" s="5" t="s">
        <v>17791</v>
      </c>
      <c r="F26047" s="5" t="s">
        <v>17792</v>
      </c>
      <c r="G26047" s="5">
        <f>IF(AND(F26046=F26047,E26046=E26047),G26046,G26046+1)</f>
        <v>2976</v>
      </c>
      <c r="H26047" s="1">
        <v>2976</v>
      </c>
    </row>
    <row r="26048" spans="1:8">
      <c r="A26048" s="1">
        <v>26047</v>
      </c>
      <c r="B26048" s="1">
        <v>58</v>
      </c>
      <c r="C26048" s="1">
        <v>0</v>
      </c>
      <c r="D26048" s="1" t="s">
        <v>103</v>
      </c>
      <c r="E26048" s="5" t="s">
        <v>17791</v>
      </c>
      <c r="F26048" s="5" t="s">
        <v>17792</v>
      </c>
      <c r="G26048" s="5">
        <f>IF(AND(F26047=F26048,E26047=E26048),G26047,G26047+1)</f>
        <v>2976</v>
      </c>
      <c r="H26048" s="1">
        <v>2976</v>
      </c>
    </row>
    <row r="26049" spans="1:8">
      <c r="A26049" s="1">
        <v>26048</v>
      </c>
      <c r="B26049" s="1">
        <v>98</v>
      </c>
      <c r="C26049" s="1">
        <v>0</v>
      </c>
      <c r="D26049" s="1" t="s">
        <v>103</v>
      </c>
      <c r="E26049" s="5" t="s">
        <v>17791</v>
      </c>
      <c r="F26049" s="5" t="s">
        <v>17792</v>
      </c>
      <c r="G26049" s="5">
        <f>IF(AND(F26048=F26049,E26048=E26049),G26048,G26048+1)</f>
        <v>2976</v>
      </c>
      <c r="H26049" s="1">
        <v>2976</v>
      </c>
    </row>
    <row r="26050" spans="1:8">
      <c r="A26050" s="1">
        <v>26049</v>
      </c>
      <c r="B26050" s="1">
        <v>101</v>
      </c>
      <c r="C26050" s="1">
        <v>0</v>
      </c>
      <c r="D26050" s="1" t="s">
        <v>103</v>
      </c>
      <c r="E26050" s="5" t="s">
        <v>17791</v>
      </c>
      <c r="F26050" s="5" t="s">
        <v>17792</v>
      </c>
      <c r="G26050" s="5">
        <f>IF(AND(F26049=F26050,E26049=E26050),G26049,G26049+1)</f>
        <v>2976</v>
      </c>
      <c r="H26050" s="1">
        <v>2976</v>
      </c>
    </row>
    <row r="26051" spans="1:8">
      <c r="A26051" s="1">
        <v>26050</v>
      </c>
      <c r="B26051" s="1">
        <v>136</v>
      </c>
      <c r="C26051" s="1">
        <v>0</v>
      </c>
      <c r="D26051" s="1" t="s">
        <v>103</v>
      </c>
      <c r="E26051" s="5" t="s">
        <v>17791</v>
      </c>
      <c r="F26051" s="5" t="s">
        <v>17792</v>
      </c>
      <c r="G26051" s="5">
        <f>IF(AND(F26050=F26051,E26050=E26051),G26050,G26050+1)</f>
        <v>2976</v>
      </c>
      <c r="H26051" s="1">
        <v>2976</v>
      </c>
    </row>
    <row r="26052" spans="1:8">
      <c r="A26052" s="1">
        <v>26051</v>
      </c>
      <c r="B26052" s="1">
        <v>139</v>
      </c>
      <c r="C26052" s="1">
        <v>0</v>
      </c>
      <c r="D26052" s="1" t="s">
        <v>103</v>
      </c>
      <c r="E26052" s="5" t="s">
        <v>17791</v>
      </c>
      <c r="F26052" s="5" t="s">
        <v>17792</v>
      </c>
      <c r="G26052" s="5">
        <f>IF(AND(F26051=F26052,E26051=E26052),G26051,G26051+1)</f>
        <v>2976</v>
      </c>
      <c r="H26052" s="1">
        <v>2976</v>
      </c>
    </row>
    <row r="26053" spans="1:8">
      <c r="A26053" s="1">
        <v>26052</v>
      </c>
      <c r="B26053" s="1">
        <v>4</v>
      </c>
      <c r="C26053" s="1">
        <v>0</v>
      </c>
      <c r="D26053" s="1" t="s">
        <v>17794</v>
      </c>
      <c r="E26053" s="5" t="s">
        <v>17791</v>
      </c>
      <c r="F26053" s="5" t="s">
        <v>17792</v>
      </c>
      <c r="G26053" s="5">
        <f>IF(AND(F26052=F26053,E26052=E26053),G26052,G26052+1)</f>
        <v>2976</v>
      </c>
      <c r="H26053" s="1">
        <v>2976</v>
      </c>
    </row>
    <row r="26054" spans="1:8">
      <c r="A26054" s="1">
        <v>26053</v>
      </c>
      <c r="B26054" s="1">
        <v>5</v>
      </c>
      <c r="C26054" s="1">
        <v>0</v>
      </c>
      <c r="D26054" s="1" t="s">
        <v>1696</v>
      </c>
      <c r="E26054" s="5" t="s">
        <v>17791</v>
      </c>
      <c r="F26054" s="5" t="s">
        <v>17792</v>
      </c>
      <c r="G26054" s="5">
        <f>IF(AND(F26053=F26054,E26053=E26054),G26053,G26053+1)</f>
        <v>2976</v>
      </c>
      <c r="H26054" s="1">
        <v>2976</v>
      </c>
    </row>
    <row r="26055" spans="1:8">
      <c r="A26055" s="1">
        <v>26054</v>
      </c>
      <c r="B26055" s="1">
        <v>11</v>
      </c>
      <c r="C26055" s="1">
        <v>0</v>
      </c>
      <c r="D26055" s="1" t="s">
        <v>1696</v>
      </c>
      <c r="E26055" s="5" t="s">
        <v>17791</v>
      </c>
      <c r="F26055" s="5" t="s">
        <v>17792</v>
      </c>
      <c r="G26055" s="5">
        <f>IF(AND(F26054=F26055,E26054=E26055),G26054,G26054+1)</f>
        <v>2976</v>
      </c>
      <c r="H26055" s="1">
        <v>2976</v>
      </c>
    </row>
    <row r="26056" spans="1:8">
      <c r="A26056" s="1">
        <v>26055</v>
      </c>
      <c r="B26056" s="1">
        <v>18</v>
      </c>
      <c r="C26056" s="1">
        <v>0</v>
      </c>
      <c r="D26056" s="1" t="s">
        <v>1696</v>
      </c>
      <c r="E26056" s="5" t="s">
        <v>17791</v>
      </c>
      <c r="F26056" s="5" t="s">
        <v>17792</v>
      </c>
      <c r="G26056" s="5">
        <f>IF(AND(F26055=F26056,E26055=E26056),G26055,G26055+1)</f>
        <v>2976</v>
      </c>
      <c r="H26056" s="1">
        <v>2976</v>
      </c>
    </row>
    <row r="26057" spans="1:8">
      <c r="A26057" s="1">
        <v>26056</v>
      </c>
      <c r="B26057" s="1">
        <v>89</v>
      </c>
      <c r="C26057" s="1">
        <v>0</v>
      </c>
      <c r="D26057" s="1" t="s">
        <v>194</v>
      </c>
      <c r="E26057" s="5" t="s">
        <v>17791</v>
      </c>
      <c r="F26057" s="5" t="s">
        <v>17792</v>
      </c>
      <c r="G26057" s="5">
        <f>IF(AND(F26056=F26057,E26056=E26057),G26056,G26056+1)</f>
        <v>2976</v>
      </c>
      <c r="H26057" s="1">
        <v>2976</v>
      </c>
    </row>
    <row r="26058" spans="1:8">
      <c r="A26058" s="1">
        <v>26057</v>
      </c>
      <c r="B26058" s="1">
        <v>4</v>
      </c>
      <c r="C26058" s="1">
        <v>15</v>
      </c>
      <c r="D26058" s="1" t="s">
        <v>17685</v>
      </c>
      <c r="E26058" s="5" t="s">
        <v>17791</v>
      </c>
      <c r="F26058" s="5" t="s">
        <v>17792</v>
      </c>
      <c r="G26058" s="5">
        <f>IF(AND(F26057=F26058,E26057=E26058),G26057,G26057+1)</f>
        <v>2976</v>
      </c>
      <c r="H26058" s="1">
        <v>2976</v>
      </c>
    </row>
    <row r="26059" spans="1:8">
      <c r="A26059" s="1">
        <v>26058</v>
      </c>
      <c r="B26059" s="1">
        <v>14</v>
      </c>
      <c r="C26059" s="1">
        <v>0</v>
      </c>
      <c r="D26059" s="1" t="s">
        <v>597</v>
      </c>
      <c r="E26059" s="5" t="s">
        <v>17791</v>
      </c>
      <c r="F26059" s="5" t="s">
        <v>17792</v>
      </c>
      <c r="G26059" s="5">
        <f>IF(AND(F26058=F26059,E26058=E26059),G26058,G26058+1)</f>
        <v>2976</v>
      </c>
      <c r="H26059" s="1">
        <v>2976</v>
      </c>
    </row>
    <row r="26060" spans="1:8">
      <c r="A26060" s="1">
        <v>26059</v>
      </c>
      <c r="B26060" s="1">
        <v>15</v>
      </c>
      <c r="C26060" s="1">
        <v>0</v>
      </c>
      <c r="D26060" s="1" t="s">
        <v>597</v>
      </c>
      <c r="E26060" s="5" t="s">
        <v>17791</v>
      </c>
      <c r="F26060" s="5" t="s">
        <v>17792</v>
      </c>
      <c r="G26060" s="5">
        <f>IF(AND(F26059=F26060,E26059=E26060),G26059,G26059+1)</f>
        <v>2976</v>
      </c>
      <c r="H26060" s="1">
        <v>2976</v>
      </c>
    </row>
    <row r="26061" spans="1:8">
      <c r="A26061" s="1">
        <v>26060</v>
      </c>
      <c r="B26061" s="1">
        <v>23</v>
      </c>
      <c r="C26061" s="1">
        <v>0</v>
      </c>
      <c r="D26061" s="1" t="s">
        <v>597</v>
      </c>
      <c r="E26061" s="5" t="s">
        <v>17791</v>
      </c>
      <c r="F26061" s="5" t="s">
        <v>17792</v>
      </c>
      <c r="G26061" s="5">
        <f>IF(AND(F26060=F26061,E26060=E26061),G26060,G26060+1)</f>
        <v>2976</v>
      </c>
      <c r="H26061" s="1">
        <v>2976</v>
      </c>
    </row>
    <row r="26062" spans="1:8">
      <c r="A26062" s="1">
        <v>26061</v>
      </c>
      <c r="B26062" s="1">
        <v>31</v>
      </c>
      <c r="C26062" s="1">
        <v>0</v>
      </c>
      <c r="D26062" s="1" t="s">
        <v>597</v>
      </c>
      <c r="E26062" s="5" t="s">
        <v>17791</v>
      </c>
      <c r="F26062" s="5" t="s">
        <v>17792</v>
      </c>
      <c r="G26062" s="5">
        <f>IF(AND(F26061=F26062,E26061=E26062),G26061,G26061+1)</f>
        <v>2976</v>
      </c>
      <c r="H26062" s="1">
        <v>2976</v>
      </c>
    </row>
    <row r="26063" spans="1:8">
      <c r="A26063" s="1">
        <v>26062</v>
      </c>
      <c r="B26063" s="1">
        <v>49</v>
      </c>
      <c r="C26063" s="1">
        <v>0</v>
      </c>
      <c r="D26063" s="1" t="s">
        <v>597</v>
      </c>
      <c r="E26063" s="5" t="s">
        <v>17791</v>
      </c>
      <c r="F26063" s="5" t="s">
        <v>17792</v>
      </c>
      <c r="G26063" s="5">
        <f>IF(AND(F26062=F26063,E26062=E26063),G26062,G26062+1)</f>
        <v>2976</v>
      </c>
      <c r="H26063" s="1">
        <v>2976</v>
      </c>
    </row>
    <row r="26064" spans="1:8">
      <c r="A26064" s="1">
        <v>26063</v>
      </c>
      <c r="B26064" s="1">
        <v>3</v>
      </c>
      <c r="C26064" s="1">
        <v>0</v>
      </c>
      <c r="D26064" s="1" t="s">
        <v>15</v>
      </c>
      <c r="E26064" s="5" t="s">
        <v>17791</v>
      </c>
      <c r="F26064" s="5" t="s">
        <v>17792</v>
      </c>
      <c r="G26064" s="5">
        <f>IF(AND(F26063=F26064,E26063=E26064),G26063,G26063+1)</f>
        <v>2976</v>
      </c>
      <c r="H26064" s="1">
        <v>2976</v>
      </c>
    </row>
    <row r="26065" spans="1:8">
      <c r="A26065" s="1">
        <v>26064</v>
      </c>
      <c r="B26065" s="1">
        <v>9</v>
      </c>
      <c r="C26065" s="1">
        <v>0</v>
      </c>
      <c r="D26065" s="1" t="s">
        <v>15</v>
      </c>
      <c r="E26065" s="5" t="s">
        <v>17791</v>
      </c>
      <c r="F26065" s="5" t="s">
        <v>17792</v>
      </c>
      <c r="G26065" s="5">
        <f>IF(AND(F26064=F26065,E26064=E26065),G26064,G26064+1)</f>
        <v>2976</v>
      </c>
      <c r="H26065" s="1">
        <v>2976</v>
      </c>
    </row>
    <row r="26066" spans="1:8">
      <c r="A26066" s="1">
        <v>26065</v>
      </c>
      <c r="B26066" s="1">
        <v>11</v>
      </c>
      <c r="C26066" s="1">
        <v>0</v>
      </c>
      <c r="D26066" s="1" t="s">
        <v>15</v>
      </c>
      <c r="E26066" s="5" t="s">
        <v>17791</v>
      </c>
      <c r="F26066" s="5" t="s">
        <v>17792</v>
      </c>
      <c r="G26066" s="5">
        <f>IF(AND(F26065=F26066,E26065=E26066),G26065,G26065+1)</f>
        <v>2976</v>
      </c>
      <c r="H26066" s="1">
        <v>2976</v>
      </c>
    </row>
    <row r="26067" spans="1:8">
      <c r="A26067" s="1">
        <v>26066</v>
      </c>
      <c r="B26067" s="1">
        <v>16</v>
      </c>
      <c r="C26067" s="1">
        <v>0</v>
      </c>
      <c r="D26067" s="1" t="s">
        <v>15</v>
      </c>
      <c r="E26067" s="5" t="s">
        <v>17791</v>
      </c>
      <c r="F26067" s="5" t="s">
        <v>17792</v>
      </c>
      <c r="G26067" s="5">
        <f>IF(AND(F26066=F26067,E26066=E26067),G26066,G26066+1)</f>
        <v>2976</v>
      </c>
      <c r="H26067" s="1">
        <v>2976</v>
      </c>
    </row>
    <row r="26068" spans="1:8">
      <c r="A26068" s="1">
        <v>26067</v>
      </c>
      <c r="B26068" s="1">
        <v>45</v>
      </c>
      <c r="C26068" s="1">
        <v>0</v>
      </c>
      <c r="D26068" s="1" t="s">
        <v>15</v>
      </c>
      <c r="E26068" s="5" t="s">
        <v>17791</v>
      </c>
      <c r="F26068" s="5" t="s">
        <v>17792</v>
      </c>
      <c r="G26068" s="5">
        <f>IF(AND(F26067=F26068,E26067=E26068),G26067,G26067+1)</f>
        <v>2976</v>
      </c>
      <c r="H26068" s="1">
        <v>2976</v>
      </c>
    </row>
    <row r="26069" spans="1:8">
      <c r="A26069" s="1">
        <v>26068</v>
      </c>
      <c r="B26069" s="1">
        <v>75</v>
      </c>
      <c r="C26069" s="1">
        <v>0</v>
      </c>
      <c r="D26069" s="1" t="s">
        <v>15</v>
      </c>
      <c r="E26069" s="5" t="s">
        <v>17791</v>
      </c>
      <c r="F26069" s="5" t="s">
        <v>17792</v>
      </c>
      <c r="G26069" s="5">
        <f>IF(AND(F26068=F26069,E26068=E26069),G26068,G26068+1)</f>
        <v>2976</v>
      </c>
      <c r="H26069" s="1">
        <v>2976</v>
      </c>
    </row>
    <row r="26070" spans="1:8">
      <c r="A26070" s="1">
        <v>26069</v>
      </c>
      <c r="B26070" s="1">
        <v>77</v>
      </c>
      <c r="C26070" s="1">
        <v>0</v>
      </c>
      <c r="D26070" s="1" t="s">
        <v>15</v>
      </c>
      <c r="E26070" s="5" t="s">
        <v>17791</v>
      </c>
      <c r="F26070" s="5" t="s">
        <v>17792</v>
      </c>
      <c r="G26070" s="5">
        <f>IF(AND(F26069=F26070,E26069=E26070),G26069,G26069+1)</f>
        <v>2976</v>
      </c>
      <c r="H26070" s="1">
        <v>2976</v>
      </c>
    </row>
    <row r="26071" spans="1:8">
      <c r="A26071" s="1">
        <v>26070</v>
      </c>
      <c r="B26071" s="1">
        <v>67</v>
      </c>
      <c r="C26071" s="1">
        <v>0</v>
      </c>
      <c r="D26071" s="1" t="s">
        <v>12525</v>
      </c>
      <c r="E26071" s="5" t="s">
        <v>17791</v>
      </c>
      <c r="F26071" s="5" t="s">
        <v>17792</v>
      </c>
      <c r="G26071" s="5">
        <f>IF(AND(F26070=F26071,E26070=E26071),G26070,G26070+1)</f>
        <v>2976</v>
      </c>
      <c r="H26071" s="1">
        <v>2976</v>
      </c>
    </row>
    <row r="26072" spans="1:8">
      <c r="A26072" s="1">
        <v>26071</v>
      </c>
      <c r="B26072" s="1">
        <v>16</v>
      </c>
      <c r="C26072" s="1">
        <v>0</v>
      </c>
      <c r="D26072" s="1" t="s">
        <v>17795</v>
      </c>
      <c r="E26072" s="5" t="s">
        <v>17791</v>
      </c>
      <c r="F26072" s="5" t="s">
        <v>17792</v>
      </c>
      <c r="G26072" s="5">
        <f>IF(AND(F26071=F26072,E26071=E26072),G26071,G26071+1)</f>
        <v>2976</v>
      </c>
      <c r="H26072" s="1">
        <v>2976</v>
      </c>
    </row>
    <row r="26073" spans="1:8">
      <c r="A26073" s="1">
        <v>26072</v>
      </c>
      <c r="B26073" s="1">
        <v>18</v>
      </c>
      <c r="C26073" s="1">
        <v>0</v>
      </c>
      <c r="D26073" s="1" t="s">
        <v>17795</v>
      </c>
      <c r="E26073" s="5" t="s">
        <v>17791</v>
      </c>
      <c r="F26073" s="5" t="s">
        <v>17792</v>
      </c>
      <c r="G26073" s="5">
        <f>IF(AND(F26072=F26073,E26072=E26073),G26072,G26072+1)</f>
        <v>2976</v>
      </c>
      <c r="H26073" s="1">
        <v>2976</v>
      </c>
    </row>
    <row r="26074" spans="1:8">
      <c r="A26074" s="1">
        <v>26073</v>
      </c>
      <c r="B26074" s="1">
        <v>48</v>
      </c>
      <c r="C26074" s="1">
        <v>0</v>
      </c>
      <c r="D26074" s="1" t="s">
        <v>20</v>
      </c>
      <c r="E26074" s="5" t="s">
        <v>17791</v>
      </c>
      <c r="F26074" s="5" t="s">
        <v>17792</v>
      </c>
      <c r="G26074" s="5">
        <f>IF(AND(F26073=F26074,E26073=E26074),G26073,G26073+1)</f>
        <v>2976</v>
      </c>
      <c r="H26074" s="1">
        <v>2976</v>
      </c>
    </row>
    <row r="26075" spans="1:8">
      <c r="A26075" s="1">
        <v>26074</v>
      </c>
      <c r="B26075" s="1">
        <v>88</v>
      </c>
      <c r="C26075" s="1">
        <v>0</v>
      </c>
      <c r="D26075" s="1" t="s">
        <v>20</v>
      </c>
      <c r="E26075" s="5" t="s">
        <v>17791</v>
      </c>
      <c r="F26075" s="5" t="s">
        <v>17792</v>
      </c>
      <c r="G26075" s="5">
        <f>IF(AND(F26074=F26075,E26074=E26075),G26074,G26074+1)</f>
        <v>2976</v>
      </c>
      <c r="H26075" s="1">
        <v>2976</v>
      </c>
    </row>
    <row r="26076" spans="1:8">
      <c r="A26076" s="1">
        <v>26075</v>
      </c>
      <c r="B26076" s="1">
        <v>97</v>
      </c>
      <c r="C26076" s="1">
        <v>0</v>
      </c>
      <c r="D26076" s="1" t="s">
        <v>20</v>
      </c>
      <c r="E26076" s="5" t="s">
        <v>17791</v>
      </c>
      <c r="F26076" s="5" t="s">
        <v>17792</v>
      </c>
      <c r="G26076" s="5">
        <f>IF(AND(F26075=F26076,E26075=E26076),G26075,G26075+1)</f>
        <v>2976</v>
      </c>
      <c r="H26076" s="1">
        <v>2976</v>
      </c>
    </row>
    <row r="26077" spans="1:8">
      <c r="A26077" s="1">
        <v>26076</v>
      </c>
      <c r="B26077" s="1">
        <v>16</v>
      </c>
      <c r="C26077" s="1">
        <v>1</v>
      </c>
      <c r="D26077" s="1" t="s">
        <v>3149</v>
      </c>
      <c r="E26077" s="5" t="s">
        <v>17791</v>
      </c>
      <c r="F26077" s="5" t="s">
        <v>17792</v>
      </c>
      <c r="G26077" s="5">
        <f>IF(AND(F26076=F26077,E26076=E26077),G26076,G26076+1)</f>
        <v>2976</v>
      </c>
      <c r="H26077" s="1">
        <v>2976</v>
      </c>
    </row>
    <row r="26078" spans="1:8">
      <c r="A26078" s="1">
        <v>26077</v>
      </c>
      <c r="B26078" s="1">
        <v>22</v>
      </c>
      <c r="C26078" s="1">
        <v>0</v>
      </c>
      <c r="D26078" s="1" t="s">
        <v>2850</v>
      </c>
      <c r="E26078" s="5" t="s">
        <v>17791</v>
      </c>
      <c r="F26078" s="5" t="s">
        <v>17792</v>
      </c>
      <c r="G26078" s="5">
        <f>IF(AND(F26077=F26078,E26077=E26078),G26077,G26077+1)</f>
        <v>2976</v>
      </c>
      <c r="H26078" s="1">
        <v>2976</v>
      </c>
    </row>
    <row r="26079" spans="1:8">
      <c r="A26079" s="1">
        <v>26078</v>
      </c>
      <c r="B26079" s="1">
        <v>128</v>
      </c>
      <c r="C26079" s="1">
        <v>0</v>
      </c>
      <c r="D26079" s="1" t="s">
        <v>2850</v>
      </c>
      <c r="E26079" s="5" t="s">
        <v>17791</v>
      </c>
      <c r="F26079" s="5" t="s">
        <v>17792</v>
      </c>
      <c r="G26079" s="5">
        <f>IF(AND(F26078=F26079,E26078=E26079),G26078,G26078+1)</f>
        <v>2976</v>
      </c>
      <c r="H26079" s="1">
        <v>2976</v>
      </c>
    </row>
    <row r="26080" spans="1:8">
      <c r="A26080" s="1">
        <v>26079</v>
      </c>
      <c r="B26080" s="1">
        <v>6</v>
      </c>
      <c r="C26080" s="1">
        <v>0</v>
      </c>
      <c r="D26080" s="1" t="s">
        <v>3066</v>
      </c>
      <c r="E26080" s="5" t="s">
        <v>17791</v>
      </c>
      <c r="F26080" s="5" t="s">
        <v>17792</v>
      </c>
      <c r="G26080" s="5">
        <f>IF(AND(F26079=F26080,E26079=E26080),G26079,G26079+1)</f>
        <v>2976</v>
      </c>
      <c r="H26080" s="1">
        <v>2976</v>
      </c>
    </row>
    <row r="26081" spans="1:8">
      <c r="A26081" s="1">
        <v>26080</v>
      </c>
      <c r="B26081" s="1">
        <v>28</v>
      </c>
      <c r="C26081" s="1">
        <v>0</v>
      </c>
      <c r="D26081" s="1" t="s">
        <v>4775</v>
      </c>
      <c r="E26081" s="5" t="s">
        <v>17791</v>
      </c>
      <c r="F26081" s="5" t="s">
        <v>17792</v>
      </c>
      <c r="G26081" s="5">
        <f>IF(AND(F26080=F26081,E26080=E26081),G26080,G26080+1)</f>
        <v>2976</v>
      </c>
      <c r="H26081" s="1">
        <v>2976</v>
      </c>
    </row>
    <row r="26082" spans="1:8">
      <c r="A26082" s="1">
        <v>26081</v>
      </c>
      <c r="B26082" s="1">
        <v>38</v>
      </c>
      <c r="C26082" s="1">
        <v>0</v>
      </c>
      <c r="D26082" s="1" t="s">
        <v>4775</v>
      </c>
      <c r="E26082" s="5" t="s">
        <v>17791</v>
      </c>
      <c r="F26082" s="5" t="s">
        <v>17792</v>
      </c>
      <c r="G26082" s="5">
        <f>IF(AND(F26081=F26082,E26081=E26082),G26081,G26081+1)</f>
        <v>2976</v>
      </c>
      <c r="H26082" s="1">
        <v>2976</v>
      </c>
    </row>
    <row r="26083" spans="1:8">
      <c r="A26083" s="1">
        <v>26082</v>
      </c>
      <c r="B26083" s="1">
        <v>67</v>
      </c>
      <c r="C26083" s="1">
        <v>0</v>
      </c>
      <c r="D26083" s="1" t="s">
        <v>4775</v>
      </c>
      <c r="E26083" s="5" t="s">
        <v>17791</v>
      </c>
      <c r="F26083" s="5" t="s">
        <v>17792</v>
      </c>
      <c r="G26083" s="5">
        <f>IF(AND(F26082=F26083,E26082=E26083),G26082,G26082+1)</f>
        <v>2976</v>
      </c>
      <c r="H26083" s="1">
        <v>2976</v>
      </c>
    </row>
    <row r="26084" spans="1:8">
      <c r="A26084" s="1">
        <v>26083</v>
      </c>
      <c r="B26084" s="1">
        <v>70</v>
      </c>
      <c r="C26084" s="1">
        <v>0</v>
      </c>
      <c r="D26084" s="1" t="s">
        <v>4775</v>
      </c>
      <c r="E26084" s="5" t="s">
        <v>17791</v>
      </c>
      <c r="F26084" s="5" t="s">
        <v>17792</v>
      </c>
      <c r="G26084" s="5">
        <f>IF(AND(F26083=F26084,E26083=E26084),G26083,G26083+1)</f>
        <v>2976</v>
      </c>
      <c r="H26084" s="1">
        <v>2976</v>
      </c>
    </row>
    <row r="26085" spans="1:8">
      <c r="A26085" s="1">
        <v>26084</v>
      </c>
      <c r="B26085" s="1">
        <v>107</v>
      </c>
      <c r="C26085" s="1">
        <v>0</v>
      </c>
      <c r="D26085" s="1" t="s">
        <v>4775</v>
      </c>
      <c r="E26085" s="5" t="s">
        <v>17791</v>
      </c>
      <c r="F26085" s="5" t="s">
        <v>17792</v>
      </c>
      <c r="G26085" s="5">
        <f>IF(AND(F26084=F26085,E26084=E26085),G26084,G26084+1)</f>
        <v>2976</v>
      </c>
      <c r="H26085" s="1">
        <v>2976</v>
      </c>
    </row>
    <row r="26086" spans="1:8">
      <c r="A26086" s="1">
        <v>26085</v>
      </c>
      <c r="B26086" s="1">
        <v>142</v>
      </c>
      <c r="C26086" s="1">
        <v>0</v>
      </c>
      <c r="D26086" s="1" t="s">
        <v>4775</v>
      </c>
      <c r="E26086" s="5" t="s">
        <v>17791</v>
      </c>
      <c r="F26086" s="5" t="s">
        <v>17792</v>
      </c>
      <c r="G26086" s="5">
        <f>IF(AND(F26085=F26086,E26085=E26086),G26085,G26085+1)</f>
        <v>2976</v>
      </c>
      <c r="H26086" s="1">
        <v>2976</v>
      </c>
    </row>
    <row r="26087" spans="1:8">
      <c r="A26087" s="1">
        <v>26086</v>
      </c>
      <c r="B26087" s="1">
        <v>27</v>
      </c>
      <c r="C26087" s="1">
        <v>0</v>
      </c>
      <c r="D26087" s="1" t="s">
        <v>50</v>
      </c>
      <c r="E26087" s="5" t="s">
        <v>17791</v>
      </c>
      <c r="F26087" s="5" t="s">
        <v>17792</v>
      </c>
      <c r="G26087" s="5">
        <f>IF(AND(F26086=F26087,E26086=E26087),G26086,G26086+1)</f>
        <v>2976</v>
      </c>
      <c r="H26087" s="1">
        <v>2976</v>
      </c>
    </row>
    <row r="26088" spans="1:8">
      <c r="A26088" s="1">
        <v>26087</v>
      </c>
      <c r="B26088" s="1">
        <v>36</v>
      </c>
      <c r="C26088" s="1">
        <v>0</v>
      </c>
      <c r="D26088" s="1" t="s">
        <v>50</v>
      </c>
      <c r="E26088" s="5" t="s">
        <v>17791</v>
      </c>
      <c r="F26088" s="5" t="s">
        <v>17792</v>
      </c>
      <c r="G26088" s="5">
        <f>IF(AND(F26087=F26088,E26087=E26088),G26087,G26087+1)</f>
        <v>2976</v>
      </c>
      <c r="H26088" s="1">
        <v>2976</v>
      </c>
    </row>
    <row r="26089" spans="1:8">
      <c r="A26089" s="1">
        <v>26088</v>
      </c>
      <c r="B26089" s="1">
        <v>46</v>
      </c>
      <c r="C26089" s="1">
        <v>0</v>
      </c>
      <c r="D26089" s="1" t="s">
        <v>50</v>
      </c>
      <c r="E26089" s="5" t="s">
        <v>17791</v>
      </c>
      <c r="F26089" s="5" t="s">
        <v>17792</v>
      </c>
      <c r="G26089" s="5">
        <f>IF(AND(F26088=F26089,E26088=E26089),G26088,G26088+1)</f>
        <v>2976</v>
      </c>
      <c r="H26089" s="1">
        <v>2976</v>
      </c>
    </row>
    <row r="26090" spans="1:8">
      <c r="A26090" s="1">
        <v>26089</v>
      </c>
      <c r="B26090" s="1">
        <v>107</v>
      </c>
      <c r="C26090" s="1">
        <v>0</v>
      </c>
      <c r="D26090" s="1" t="s">
        <v>50</v>
      </c>
      <c r="E26090" s="5" t="s">
        <v>17791</v>
      </c>
      <c r="F26090" s="5" t="s">
        <v>17792</v>
      </c>
      <c r="G26090" s="5">
        <f>IF(AND(F26089=F26090,E26089=E26090),G26089,G26089+1)</f>
        <v>2976</v>
      </c>
      <c r="H26090" s="1">
        <v>2976</v>
      </c>
    </row>
    <row r="26091" spans="1:8">
      <c r="A26091" s="1">
        <v>26090</v>
      </c>
      <c r="B26091" s="1">
        <v>35</v>
      </c>
      <c r="C26091" s="1">
        <v>0</v>
      </c>
      <c r="D26091" s="1" t="s">
        <v>17796</v>
      </c>
      <c r="E26091" s="5" t="s">
        <v>17791</v>
      </c>
      <c r="F26091" s="5" t="s">
        <v>17792</v>
      </c>
      <c r="G26091" s="5">
        <f>IF(AND(F26090=F26091,E26090=E26091),G26090,G26090+1)</f>
        <v>2976</v>
      </c>
      <c r="H26091" s="1">
        <v>2976</v>
      </c>
    </row>
    <row r="26092" spans="1:8">
      <c r="A26092" s="1">
        <v>26091</v>
      </c>
      <c r="B26092" s="1">
        <v>38</v>
      </c>
      <c r="C26092" s="1">
        <v>0</v>
      </c>
      <c r="D26092" s="1" t="s">
        <v>17796</v>
      </c>
      <c r="E26092" s="5" t="s">
        <v>17791</v>
      </c>
      <c r="F26092" s="5" t="s">
        <v>17792</v>
      </c>
      <c r="G26092" s="5">
        <f>IF(AND(F26091=F26092,E26091=E26092),G26091,G26091+1)</f>
        <v>2976</v>
      </c>
      <c r="H26092" s="1">
        <v>2976</v>
      </c>
    </row>
    <row r="26093" spans="1:8">
      <c r="A26093" s="1">
        <v>26092</v>
      </c>
      <c r="B26093" s="1">
        <v>35</v>
      </c>
      <c r="C26093" s="1">
        <v>12</v>
      </c>
      <c r="D26093" s="1" t="s">
        <v>1275</v>
      </c>
      <c r="E26093" s="5" t="s">
        <v>17791</v>
      </c>
      <c r="F26093" s="5" t="s">
        <v>17792</v>
      </c>
      <c r="G26093" s="5">
        <f>IF(AND(F26092=F26093,E26092=E26093),G26092,G26092+1)</f>
        <v>2976</v>
      </c>
      <c r="H26093" s="1">
        <v>2976</v>
      </c>
    </row>
    <row r="26094" spans="1:8">
      <c r="A26094" s="1">
        <v>26093</v>
      </c>
      <c r="B26094" s="1">
        <v>43</v>
      </c>
      <c r="C26094" s="1">
        <v>12</v>
      </c>
      <c r="D26094" s="1" t="s">
        <v>1275</v>
      </c>
      <c r="E26094" s="5" t="s">
        <v>17791</v>
      </c>
      <c r="F26094" s="5" t="s">
        <v>17792</v>
      </c>
      <c r="G26094" s="5">
        <f>IF(AND(F26093=F26094,E26093=E26094),G26093,G26093+1)</f>
        <v>2976</v>
      </c>
      <c r="H26094" s="1">
        <v>2976</v>
      </c>
    </row>
    <row r="26095" spans="1:8">
      <c r="A26095" s="1">
        <v>26094</v>
      </c>
      <c r="B26095" s="1">
        <v>37</v>
      </c>
      <c r="C26095" s="1">
        <v>0</v>
      </c>
      <c r="D26095" s="1" t="s">
        <v>17797</v>
      </c>
      <c r="E26095" s="5" t="s">
        <v>17791</v>
      </c>
      <c r="F26095" s="5" t="s">
        <v>17792</v>
      </c>
      <c r="G26095" s="5">
        <f>IF(AND(F26094=F26095,E26094=E26095),G26094,G26094+1)</f>
        <v>2976</v>
      </c>
      <c r="H26095" s="1">
        <v>2976</v>
      </c>
    </row>
    <row r="26096" spans="1:8">
      <c r="A26096" s="1">
        <v>26095</v>
      </c>
      <c r="B26096" s="1">
        <v>7</v>
      </c>
      <c r="C26096" s="1">
        <v>0</v>
      </c>
      <c r="D26096" s="1" t="s">
        <v>2679</v>
      </c>
      <c r="E26096" s="5" t="s">
        <v>17791</v>
      </c>
      <c r="F26096" s="5" t="s">
        <v>17792</v>
      </c>
      <c r="G26096" s="5">
        <f>IF(AND(F26095=F26096,E26095=E26096),G26095,G26095+1)</f>
        <v>2976</v>
      </c>
      <c r="H26096" s="1">
        <v>2976</v>
      </c>
    </row>
    <row r="26097" spans="1:8">
      <c r="A26097" s="1">
        <v>26096</v>
      </c>
      <c r="B26097" s="1">
        <v>24</v>
      </c>
      <c r="C26097" s="1">
        <v>0</v>
      </c>
      <c r="D26097" s="1" t="s">
        <v>2679</v>
      </c>
      <c r="E26097" s="5" t="s">
        <v>17791</v>
      </c>
      <c r="F26097" s="5" t="s">
        <v>17792</v>
      </c>
      <c r="G26097" s="5">
        <f>IF(AND(F26096=F26097,E26096=E26097),G26096,G26096+1)</f>
        <v>2976</v>
      </c>
      <c r="H26097" s="1">
        <v>2976</v>
      </c>
    </row>
    <row r="26098" spans="1:8">
      <c r="A26098" s="1">
        <v>26097</v>
      </c>
      <c r="B26098" s="1">
        <v>12</v>
      </c>
      <c r="C26098" s="1">
        <v>0</v>
      </c>
      <c r="D26098" s="1" t="s">
        <v>17090</v>
      </c>
      <c r="E26098" s="5" t="s">
        <v>17791</v>
      </c>
      <c r="F26098" s="5" t="s">
        <v>17792</v>
      </c>
      <c r="G26098" s="5">
        <f>IF(AND(F26097=F26098,E26097=E26098),G26097,G26097+1)</f>
        <v>2976</v>
      </c>
      <c r="H26098" s="1">
        <v>2976</v>
      </c>
    </row>
    <row r="26099" spans="1:8">
      <c r="A26099" s="1">
        <v>26098</v>
      </c>
      <c r="B26099" s="1">
        <v>6</v>
      </c>
      <c r="C26099" s="1">
        <v>0</v>
      </c>
      <c r="D26099" s="1" t="s">
        <v>14875</v>
      </c>
      <c r="E26099" s="5" t="s">
        <v>17791</v>
      </c>
      <c r="F26099" s="5" t="s">
        <v>17792</v>
      </c>
      <c r="G26099" s="5">
        <f>IF(AND(F26098=F26099,E26098=E26099),G26098,G26098+1)</f>
        <v>2976</v>
      </c>
      <c r="H26099" s="1">
        <v>2976</v>
      </c>
    </row>
    <row r="26100" spans="1:8">
      <c r="A26100" s="1">
        <v>26099</v>
      </c>
      <c r="B26100" s="1">
        <v>11</v>
      </c>
      <c r="C26100" s="1">
        <v>0</v>
      </c>
      <c r="D26100" s="1" t="s">
        <v>94</v>
      </c>
      <c r="E26100" s="5" t="s">
        <v>17791</v>
      </c>
      <c r="F26100" s="5" t="s">
        <v>17792</v>
      </c>
      <c r="G26100" s="5">
        <f>IF(AND(F26099=F26100,E26099=E26100),G26099,G26099+1)</f>
        <v>2976</v>
      </c>
      <c r="H26100" s="1">
        <v>2976</v>
      </c>
    </row>
    <row r="26101" spans="1:8">
      <c r="A26101" s="1">
        <v>26100</v>
      </c>
      <c r="B26101" s="1">
        <v>54</v>
      </c>
      <c r="C26101" s="1">
        <v>0</v>
      </c>
      <c r="D26101" s="1" t="s">
        <v>94</v>
      </c>
      <c r="E26101" s="5" t="s">
        <v>17791</v>
      </c>
      <c r="F26101" s="5" t="s">
        <v>17792</v>
      </c>
      <c r="G26101" s="5">
        <f>IF(AND(F26100=F26101,E26100=E26101),G26100,G26100+1)</f>
        <v>2976</v>
      </c>
      <c r="H26101" s="1">
        <v>2976</v>
      </c>
    </row>
    <row r="26102" spans="1:8">
      <c r="A26102" s="1">
        <v>26101</v>
      </c>
      <c r="B26102" s="1">
        <v>56</v>
      </c>
      <c r="C26102" s="1">
        <v>0</v>
      </c>
      <c r="D26102" s="1" t="s">
        <v>94</v>
      </c>
      <c r="E26102" s="5" t="s">
        <v>17791</v>
      </c>
      <c r="F26102" s="5" t="s">
        <v>17792</v>
      </c>
      <c r="G26102" s="5">
        <f>IF(AND(F26101=F26102,E26101=E26102),G26101,G26101+1)</f>
        <v>2976</v>
      </c>
      <c r="H26102" s="1">
        <v>2976</v>
      </c>
    </row>
    <row r="26103" spans="1:8">
      <c r="A26103" s="1">
        <v>26102</v>
      </c>
      <c r="B26103" s="1">
        <v>87</v>
      </c>
      <c r="C26103" s="1">
        <v>0</v>
      </c>
      <c r="D26103" s="1" t="s">
        <v>94</v>
      </c>
      <c r="E26103" s="5" t="s">
        <v>17791</v>
      </c>
      <c r="F26103" s="5" t="s">
        <v>17792</v>
      </c>
      <c r="G26103" s="5">
        <f>IF(AND(F26102=F26103,E26102=E26103),G26102,G26102+1)</f>
        <v>2976</v>
      </c>
      <c r="H26103" s="1">
        <v>2976</v>
      </c>
    </row>
    <row r="26104" spans="1:8">
      <c r="A26104" s="1">
        <v>26103</v>
      </c>
      <c r="B26104" s="1">
        <v>98</v>
      </c>
      <c r="C26104" s="1">
        <v>0</v>
      </c>
      <c r="D26104" s="1" t="s">
        <v>94</v>
      </c>
      <c r="E26104" s="5" t="s">
        <v>17791</v>
      </c>
      <c r="F26104" s="5" t="s">
        <v>17792</v>
      </c>
      <c r="G26104" s="5">
        <f>IF(AND(F26103=F26104,E26103=E26104),G26103,G26103+1)</f>
        <v>2976</v>
      </c>
      <c r="H26104" s="1">
        <v>2976</v>
      </c>
    </row>
    <row r="26105" spans="1:8">
      <c r="A26105" s="1">
        <v>26104</v>
      </c>
      <c r="B26105" s="1">
        <v>4</v>
      </c>
      <c r="C26105" s="1">
        <v>0</v>
      </c>
      <c r="D26105" s="1" t="s">
        <v>61</v>
      </c>
      <c r="E26105" s="5" t="s">
        <v>17791</v>
      </c>
      <c r="F26105" s="5" t="s">
        <v>17792</v>
      </c>
      <c r="G26105" s="5">
        <f>IF(AND(F26104=F26105,E26104=E26105),G26104,G26104+1)</f>
        <v>2976</v>
      </c>
      <c r="H26105" s="1">
        <v>2976</v>
      </c>
    </row>
    <row r="26106" spans="1:8">
      <c r="A26106" s="1">
        <v>26105</v>
      </c>
      <c r="B26106" s="1">
        <v>34</v>
      </c>
      <c r="C26106" s="1">
        <v>0</v>
      </c>
      <c r="D26106" s="1" t="s">
        <v>61</v>
      </c>
      <c r="E26106" s="5" t="s">
        <v>17791</v>
      </c>
      <c r="F26106" s="5" t="s">
        <v>17792</v>
      </c>
      <c r="G26106" s="5">
        <f>IF(AND(F26105=F26106,E26105=E26106),G26105,G26105+1)</f>
        <v>2976</v>
      </c>
      <c r="H26106" s="1">
        <v>2976</v>
      </c>
    </row>
    <row r="26107" spans="1:8">
      <c r="A26107" s="1">
        <v>26106</v>
      </c>
      <c r="B26107" s="1">
        <v>45</v>
      </c>
      <c r="C26107" s="1">
        <v>0</v>
      </c>
      <c r="D26107" s="1" t="s">
        <v>61</v>
      </c>
      <c r="E26107" s="5" t="s">
        <v>17791</v>
      </c>
      <c r="F26107" s="5" t="s">
        <v>17792</v>
      </c>
      <c r="G26107" s="5">
        <f>IF(AND(F26106=F26107,E26106=E26107),G26106,G26106+1)</f>
        <v>2976</v>
      </c>
      <c r="H26107" s="1">
        <v>2976</v>
      </c>
    </row>
    <row r="26108" spans="1:8">
      <c r="A26108" s="1">
        <v>26107</v>
      </c>
      <c r="B26108" s="1">
        <v>53</v>
      </c>
      <c r="C26108" s="1">
        <v>0</v>
      </c>
      <c r="D26108" s="1" t="s">
        <v>61</v>
      </c>
      <c r="E26108" s="5" t="s">
        <v>17791</v>
      </c>
      <c r="F26108" s="5" t="s">
        <v>17792</v>
      </c>
      <c r="G26108" s="5">
        <f>IF(AND(F26107=F26108,E26107=E26108),G26107,G26107+1)</f>
        <v>2976</v>
      </c>
      <c r="H26108" s="1">
        <v>2976</v>
      </c>
    </row>
    <row r="26109" spans="1:8">
      <c r="A26109" s="1">
        <v>26108</v>
      </c>
      <c r="B26109" s="1">
        <v>70</v>
      </c>
      <c r="C26109" s="1">
        <v>0</v>
      </c>
      <c r="D26109" s="1" t="s">
        <v>61</v>
      </c>
      <c r="E26109" s="5" t="s">
        <v>17791</v>
      </c>
      <c r="F26109" s="5" t="s">
        <v>17792</v>
      </c>
      <c r="G26109" s="5">
        <f>IF(AND(F26108=F26109,E26108=E26109),G26108,G26108+1)</f>
        <v>2976</v>
      </c>
      <c r="H26109" s="1">
        <v>2976</v>
      </c>
    </row>
    <row r="26110" spans="1:8">
      <c r="A26110" s="1">
        <v>26109</v>
      </c>
      <c r="B26110" s="1">
        <v>74</v>
      </c>
      <c r="C26110" s="1">
        <v>0</v>
      </c>
      <c r="D26110" s="1" t="s">
        <v>61</v>
      </c>
      <c r="E26110" s="5" t="s">
        <v>17791</v>
      </c>
      <c r="F26110" s="5" t="s">
        <v>17792</v>
      </c>
      <c r="G26110" s="5">
        <f>IF(AND(F26109=F26110,E26109=E26110),G26109,G26109+1)</f>
        <v>2976</v>
      </c>
      <c r="H26110" s="1">
        <v>2976</v>
      </c>
    </row>
    <row r="26111" spans="1:8">
      <c r="A26111" s="1">
        <v>26110</v>
      </c>
      <c r="B26111" s="1">
        <v>77</v>
      </c>
      <c r="C26111" s="1">
        <v>0</v>
      </c>
      <c r="D26111" s="1" t="s">
        <v>61</v>
      </c>
      <c r="E26111" s="5" t="s">
        <v>17791</v>
      </c>
      <c r="F26111" s="5" t="s">
        <v>17792</v>
      </c>
      <c r="G26111" s="5">
        <f>IF(AND(F26110=F26111,E26110=E26111),G26110,G26110+1)</f>
        <v>2976</v>
      </c>
      <c r="H26111" s="1">
        <v>2976</v>
      </c>
    </row>
    <row r="26112" spans="1:8">
      <c r="A26112" s="1">
        <v>26111</v>
      </c>
      <c r="B26112" s="1">
        <v>84</v>
      </c>
      <c r="C26112" s="1">
        <v>0</v>
      </c>
      <c r="D26112" s="1" t="s">
        <v>61</v>
      </c>
      <c r="E26112" s="5" t="s">
        <v>17791</v>
      </c>
      <c r="F26112" s="5" t="s">
        <v>17792</v>
      </c>
      <c r="G26112" s="5">
        <f>IF(AND(F26111=F26112,E26111=E26112),G26111,G26111+1)</f>
        <v>2976</v>
      </c>
      <c r="H26112" s="1">
        <v>2976</v>
      </c>
    </row>
    <row r="26113" spans="1:8">
      <c r="A26113" s="1">
        <v>26112</v>
      </c>
      <c r="B26113" s="1">
        <v>86</v>
      </c>
      <c r="C26113" s="1">
        <v>0</v>
      </c>
      <c r="D26113" s="1" t="s">
        <v>61</v>
      </c>
      <c r="E26113" s="5" t="s">
        <v>17791</v>
      </c>
      <c r="F26113" s="5" t="s">
        <v>17792</v>
      </c>
      <c r="G26113" s="5">
        <f>IF(AND(F26112=F26113,E26112=E26113),G26112,G26112+1)</f>
        <v>2976</v>
      </c>
      <c r="H26113" s="1">
        <v>2976</v>
      </c>
    </row>
    <row r="26114" spans="1:8">
      <c r="A26114" s="1">
        <v>26113</v>
      </c>
      <c r="B26114" s="1">
        <v>89</v>
      </c>
      <c r="C26114" s="1">
        <v>0</v>
      </c>
      <c r="D26114" s="1" t="s">
        <v>61</v>
      </c>
      <c r="E26114" s="5" t="s">
        <v>17791</v>
      </c>
      <c r="F26114" s="5" t="s">
        <v>17792</v>
      </c>
      <c r="G26114" s="5">
        <f>IF(AND(F26113=F26114,E26113=E26114),G26113,G26113+1)</f>
        <v>2976</v>
      </c>
      <c r="H26114" s="1">
        <v>2976</v>
      </c>
    </row>
    <row r="26115" spans="1:8">
      <c r="A26115" s="1">
        <v>26114</v>
      </c>
      <c r="B26115" s="1">
        <v>115</v>
      </c>
      <c r="C26115" s="1">
        <v>0</v>
      </c>
      <c r="D26115" s="1" t="s">
        <v>61</v>
      </c>
      <c r="E26115" s="5" t="s">
        <v>17791</v>
      </c>
      <c r="F26115" s="5" t="s">
        <v>17792</v>
      </c>
      <c r="G26115" s="5">
        <f>IF(AND(F26114=F26115,E26114=E26115),G26114,G26114+1)</f>
        <v>2976</v>
      </c>
      <c r="H26115" s="1">
        <v>2976</v>
      </c>
    </row>
    <row r="26116" spans="1:8">
      <c r="A26116" s="1">
        <v>26115</v>
      </c>
      <c r="B26116" s="1">
        <v>42</v>
      </c>
      <c r="C26116" s="1">
        <v>0</v>
      </c>
      <c r="D26116" s="1" t="s">
        <v>17798</v>
      </c>
      <c r="E26116" s="5" t="s">
        <v>17791</v>
      </c>
      <c r="F26116" s="5" t="s">
        <v>17792</v>
      </c>
      <c r="G26116" s="5">
        <f>IF(AND(F26115=F26116,E26115=E26116),G26115,G26115+1)</f>
        <v>2976</v>
      </c>
      <c r="H26116" s="1">
        <v>2976</v>
      </c>
    </row>
    <row r="26117" spans="1:8">
      <c r="A26117" s="1">
        <v>26116</v>
      </c>
      <c r="B26117" s="1">
        <v>110</v>
      </c>
      <c r="C26117" s="1">
        <v>0</v>
      </c>
      <c r="D26117" s="1" t="s">
        <v>17798</v>
      </c>
      <c r="E26117" s="5" t="s">
        <v>17791</v>
      </c>
      <c r="F26117" s="5" t="s">
        <v>17792</v>
      </c>
      <c r="G26117" s="5">
        <f>IF(AND(F26116=F26117,E26116=E26117),G26116,G26116+1)</f>
        <v>2976</v>
      </c>
      <c r="H26117" s="1">
        <v>2976</v>
      </c>
    </row>
    <row r="26118" spans="1:8">
      <c r="A26118" s="1">
        <v>26117</v>
      </c>
      <c r="B26118" s="1">
        <v>126</v>
      </c>
      <c r="C26118" s="1">
        <v>0</v>
      </c>
      <c r="D26118" s="1" t="s">
        <v>17798</v>
      </c>
      <c r="E26118" s="5" t="s">
        <v>17791</v>
      </c>
      <c r="F26118" s="5" t="s">
        <v>17792</v>
      </c>
      <c r="G26118" s="5">
        <f>IF(AND(F26117=F26118,E26117=E26118),G26117,G26117+1)</f>
        <v>2976</v>
      </c>
      <c r="H26118" s="1">
        <v>2976</v>
      </c>
    </row>
    <row r="26119" spans="1:8">
      <c r="A26119" s="1">
        <v>26118</v>
      </c>
      <c r="B26119" s="1">
        <v>149</v>
      </c>
      <c r="C26119" s="1">
        <v>0</v>
      </c>
      <c r="D26119" s="1" t="s">
        <v>17798</v>
      </c>
      <c r="E26119" s="5" t="s">
        <v>17791</v>
      </c>
      <c r="F26119" s="5" t="s">
        <v>17792</v>
      </c>
      <c r="G26119" s="5">
        <f>IF(AND(F26118=F26119,E26118=E26119),G26118,G26118+1)</f>
        <v>2976</v>
      </c>
      <c r="H26119" s="1">
        <v>2976</v>
      </c>
    </row>
    <row r="26120" spans="1:8">
      <c r="A26120" s="1">
        <v>26119</v>
      </c>
      <c r="B26120" s="1">
        <v>3</v>
      </c>
      <c r="C26120" s="1">
        <v>0</v>
      </c>
      <c r="D26120" s="1" t="s">
        <v>5347</v>
      </c>
      <c r="E26120" s="5" t="s">
        <v>17791</v>
      </c>
      <c r="F26120" s="5" t="s">
        <v>17792</v>
      </c>
      <c r="G26120" s="5">
        <f>IF(AND(F26119=F26120,E26119=E26120),G26119,G26119+1)</f>
        <v>2976</v>
      </c>
      <c r="H26120" s="1">
        <v>2976</v>
      </c>
    </row>
    <row r="26121" spans="1:8">
      <c r="A26121" s="1">
        <v>26120</v>
      </c>
      <c r="B26121" s="1">
        <v>5</v>
      </c>
      <c r="C26121" s="1">
        <v>0</v>
      </c>
      <c r="D26121" s="1" t="s">
        <v>5347</v>
      </c>
      <c r="E26121" s="5" t="s">
        <v>17791</v>
      </c>
      <c r="F26121" s="5" t="s">
        <v>17792</v>
      </c>
      <c r="G26121" s="5">
        <f>IF(AND(F26120=F26121,E26120=E26121),G26120,G26120+1)</f>
        <v>2976</v>
      </c>
      <c r="H26121" s="1">
        <v>2976</v>
      </c>
    </row>
    <row r="26122" spans="1:8">
      <c r="A26122" s="1">
        <v>26121</v>
      </c>
      <c r="B26122" s="1">
        <v>17</v>
      </c>
      <c r="C26122" s="1">
        <v>0</v>
      </c>
      <c r="D26122" s="1" t="s">
        <v>5347</v>
      </c>
      <c r="E26122" s="5" t="s">
        <v>17791</v>
      </c>
      <c r="F26122" s="5" t="s">
        <v>17792</v>
      </c>
      <c r="G26122" s="5">
        <f>IF(AND(F26121=F26122,E26121=E26122),G26121,G26121+1)</f>
        <v>2976</v>
      </c>
      <c r="H26122" s="1">
        <v>2976</v>
      </c>
    </row>
    <row r="26123" spans="1:8">
      <c r="A26123" s="1">
        <v>26122</v>
      </c>
      <c r="B26123" s="1">
        <v>28</v>
      </c>
      <c r="C26123" s="1">
        <v>0</v>
      </c>
      <c r="D26123" s="1" t="s">
        <v>5347</v>
      </c>
      <c r="E26123" s="5" t="s">
        <v>17791</v>
      </c>
      <c r="F26123" s="5" t="s">
        <v>17792</v>
      </c>
      <c r="G26123" s="5">
        <f>IF(AND(F26122=F26123,E26122=E26123),G26122,G26122+1)</f>
        <v>2976</v>
      </c>
      <c r="H26123" s="1">
        <v>2976</v>
      </c>
    </row>
    <row r="26124" spans="1:8">
      <c r="A26124" s="1">
        <v>26123</v>
      </c>
      <c r="B26124" s="1">
        <v>56</v>
      </c>
      <c r="C26124" s="1">
        <v>0</v>
      </c>
      <c r="D26124" s="1" t="s">
        <v>5347</v>
      </c>
      <c r="E26124" s="5" t="s">
        <v>17791</v>
      </c>
      <c r="F26124" s="5" t="s">
        <v>17792</v>
      </c>
      <c r="G26124" s="5">
        <f>IF(AND(F26123=F26124,E26123=E26124),G26123,G26123+1)</f>
        <v>2976</v>
      </c>
      <c r="H26124" s="1">
        <v>2976</v>
      </c>
    </row>
    <row r="26125" spans="1:8">
      <c r="A26125" s="1">
        <v>26124</v>
      </c>
      <c r="B26125" s="1">
        <v>58</v>
      </c>
      <c r="C26125" s="1">
        <v>0</v>
      </c>
      <c r="D26125" s="1" t="s">
        <v>5347</v>
      </c>
      <c r="E26125" s="5" t="s">
        <v>17791</v>
      </c>
      <c r="F26125" s="5" t="s">
        <v>17792</v>
      </c>
      <c r="G26125" s="5">
        <f>IF(AND(F26124=F26125,E26124=E26125),G26124,G26124+1)</f>
        <v>2976</v>
      </c>
      <c r="H26125" s="1">
        <v>2976</v>
      </c>
    </row>
    <row r="26126" spans="1:8">
      <c r="A26126" s="1">
        <v>26125</v>
      </c>
      <c r="B26126" s="1">
        <v>63</v>
      </c>
      <c r="C26126" s="1">
        <v>0</v>
      </c>
      <c r="D26126" s="1" t="s">
        <v>5347</v>
      </c>
      <c r="E26126" s="5" t="s">
        <v>17791</v>
      </c>
      <c r="F26126" s="5" t="s">
        <v>17792</v>
      </c>
      <c r="G26126" s="5">
        <f>IF(AND(F26125=F26126,E26125=E26126),G26125,G26125+1)</f>
        <v>2976</v>
      </c>
      <c r="H26126" s="1">
        <v>2976</v>
      </c>
    </row>
    <row r="26127" spans="1:8">
      <c r="A26127" s="1">
        <v>26126</v>
      </c>
      <c r="B26127" s="1">
        <v>1</v>
      </c>
      <c r="C26127" s="1">
        <v>12</v>
      </c>
      <c r="D26127" s="1" t="s">
        <v>241</v>
      </c>
      <c r="E26127" s="5" t="s">
        <v>17791</v>
      </c>
      <c r="F26127" s="5" t="s">
        <v>17792</v>
      </c>
      <c r="G26127" s="5">
        <f>IF(AND(F26126=F26127,E26126=E26127),G26126,G26126+1)</f>
        <v>2976</v>
      </c>
      <c r="H26127" s="1">
        <v>2976</v>
      </c>
    </row>
    <row r="26128" spans="1:8">
      <c r="A26128" s="1">
        <v>26127</v>
      </c>
      <c r="B26128" s="1">
        <v>23</v>
      </c>
      <c r="C26128" s="1">
        <v>0</v>
      </c>
      <c r="D26128" s="1" t="s">
        <v>17799</v>
      </c>
      <c r="E26128" s="5" t="s">
        <v>17791</v>
      </c>
      <c r="F26128" s="5" t="s">
        <v>17792</v>
      </c>
      <c r="G26128" s="5">
        <f>IF(AND(F26127=F26128,E26127=E26128),G26127,G26127+1)</f>
        <v>2976</v>
      </c>
      <c r="H26128" s="1">
        <v>2976</v>
      </c>
    </row>
    <row r="26129" spans="1:8">
      <c r="A26129" s="1">
        <v>26128</v>
      </c>
      <c r="B26129" s="1">
        <v>5</v>
      </c>
      <c r="C26129" s="1">
        <v>0</v>
      </c>
      <c r="D26129" s="1" t="s">
        <v>17800</v>
      </c>
      <c r="E26129" s="5" t="s">
        <v>17791</v>
      </c>
      <c r="F26129" s="5" t="s">
        <v>17792</v>
      </c>
      <c r="G26129" s="5">
        <f>IF(AND(F26128=F26129,E26128=E26129),G26128,G26128+1)</f>
        <v>2976</v>
      </c>
      <c r="H26129" s="1">
        <v>2976</v>
      </c>
    </row>
    <row r="26130" spans="1:8">
      <c r="A26130" s="1">
        <v>26129</v>
      </c>
      <c r="B26130" s="1">
        <v>13</v>
      </c>
      <c r="C26130" s="1">
        <v>0</v>
      </c>
      <c r="D26130" s="1" t="s">
        <v>17800</v>
      </c>
      <c r="E26130" s="5" t="s">
        <v>17791</v>
      </c>
      <c r="F26130" s="5" t="s">
        <v>17792</v>
      </c>
      <c r="G26130" s="5">
        <f>IF(AND(F26129=F26130,E26129=E26130),G26129,G26129+1)</f>
        <v>2976</v>
      </c>
      <c r="H26130" s="1">
        <v>2976</v>
      </c>
    </row>
    <row r="26131" spans="1:8">
      <c r="A26131" s="1">
        <v>26130</v>
      </c>
      <c r="B26131" s="1">
        <v>80</v>
      </c>
      <c r="C26131" s="1">
        <v>0</v>
      </c>
      <c r="D26131" s="1" t="s">
        <v>17800</v>
      </c>
      <c r="E26131" s="5" t="s">
        <v>17791</v>
      </c>
      <c r="F26131" s="5" t="s">
        <v>17792</v>
      </c>
      <c r="G26131" s="5">
        <f>IF(AND(F26130=F26131,E26130=E26131),G26130,G26130+1)</f>
        <v>2976</v>
      </c>
      <c r="H26131" s="1">
        <v>2976</v>
      </c>
    </row>
    <row r="26132" spans="1:8">
      <c r="A26132" s="1">
        <v>26131</v>
      </c>
      <c r="B26132" s="1">
        <v>94</v>
      </c>
      <c r="C26132" s="1">
        <v>0</v>
      </c>
      <c r="D26132" s="1" t="s">
        <v>17800</v>
      </c>
      <c r="E26132" s="5" t="s">
        <v>17791</v>
      </c>
      <c r="F26132" s="5" t="s">
        <v>17792</v>
      </c>
      <c r="G26132" s="5">
        <f>IF(AND(F26131=F26132,E26131=E26132),G26131,G26131+1)</f>
        <v>2976</v>
      </c>
      <c r="H26132" s="1">
        <v>2976</v>
      </c>
    </row>
    <row r="26133" spans="1:8">
      <c r="A26133" s="1">
        <v>26132</v>
      </c>
      <c r="B26133" s="1">
        <v>31</v>
      </c>
      <c r="C26133" s="1">
        <v>0</v>
      </c>
      <c r="D26133" s="1" t="s">
        <v>17801</v>
      </c>
      <c r="E26133" s="5" t="s">
        <v>17791</v>
      </c>
      <c r="F26133" s="5" t="s">
        <v>17792</v>
      </c>
      <c r="G26133" s="5">
        <f>IF(AND(F26132=F26133,E26132=E26133),G26132,G26132+1)</f>
        <v>2976</v>
      </c>
      <c r="H26133" s="1">
        <v>2976</v>
      </c>
    </row>
    <row r="26134" spans="1:8">
      <c r="A26134" s="1">
        <v>26133</v>
      </c>
      <c r="B26134" s="1">
        <v>37</v>
      </c>
      <c r="C26134" s="1">
        <v>0</v>
      </c>
      <c r="D26134" s="1" t="s">
        <v>17801</v>
      </c>
      <c r="E26134" s="5" t="s">
        <v>17791</v>
      </c>
      <c r="F26134" s="5" t="s">
        <v>17792</v>
      </c>
      <c r="G26134" s="5">
        <f>IF(AND(F26133=F26134,E26133=E26134),G26133,G26133+1)</f>
        <v>2976</v>
      </c>
      <c r="H26134" s="1">
        <v>2976</v>
      </c>
    </row>
    <row r="26135" spans="1:8">
      <c r="A26135" s="1">
        <v>26134</v>
      </c>
      <c r="B26135" s="1">
        <v>48</v>
      </c>
      <c r="C26135" s="1">
        <v>0</v>
      </c>
      <c r="D26135" s="1" t="s">
        <v>17801</v>
      </c>
      <c r="E26135" s="5" t="s">
        <v>17791</v>
      </c>
      <c r="F26135" s="5" t="s">
        <v>17792</v>
      </c>
      <c r="G26135" s="5">
        <f>IF(AND(F26134=F26135,E26134=E26135),G26134,G26134+1)</f>
        <v>2976</v>
      </c>
      <c r="H26135" s="1">
        <v>2976</v>
      </c>
    </row>
    <row r="26136" spans="1:8">
      <c r="A26136" s="1">
        <v>26135</v>
      </c>
      <c r="B26136" s="1">
        <v>13</v>
      </c>
      <c r="C26136" s="1">
        <v>0</v>
      </c>
      <c r="D26136" s="1" t="s">
        <v>8037</v>
      </c>
      <c r="E26136" s="5" t="s">
        <v>17791</v>
      </c>
      <c r="F26136" s="5" t="s">
        <v>17792</v>
      </c>
      <c r="G26136" s="5">
        <f>IF(AND(F26135=F26136,E26135=E26136),G26135,G26135+1)</f>
        <v>2976</v>
      </c>
      <c r="H26136" s="1">
        <v>2976</v>
      </c>
    </row>
    <row r="26137" spans="1:8">
      <c r="A26137" s="1">
        <v>26136</v>
      </c>
      <c r="B26137" s="1">
        <v>15</v>
      </c>
      <c r="C26137" s="1">
        <v>0</v>
      </c>
      <c r="D26137" s="1" t="s">
        <v>8037</v>
      </c>
      <c r="E26137" s="5" t="s">
        <v>17791</v>
      </c>
      <c r="F26137" s="5" t="s">
        <v>17792</v>
      </c>
      <c r="G26137" s="5">
        <f>IF(AND(F26136=F26137,E26136=E26137),G26136,G26136+1)</f>
        <v>2976</v>
      </c>
      <c r="H26137" s="1">
        <v>2976</v>
      </c>
    </row>
    <row r="26138" spans="1:8">
      <c r="A26138" s="1">
        <v>26137</v>
      </c>
      <c r="B26138" s="1">
        <v>16</v>
      </c>
      <c r="C26138" s="1">
        <v>0</v>
      </c>
      <c r="D26138" s="1" t="s">
        <v>8037</v>
      </c>
      <c r="E26138" s="5" t="s">
        <v>17791</v>
      </c>
      <c r="F26138" s="5" t="s">
        <v>17792</v>
      </c>
      <c r="G26138" s="5">
        <f>IF(AND(F26137=F26138,E26137=E26138),G26137,G26137+1)</f>
        <v>2976</v>
      </c>
      <c r="H26138" s="1">
        <v>2976</v>
      </c>
    </row>
    <row r="26139" spans="1:8">
      <c r="A26139" s="1">
        <v>26138</v>
      </c>
      <c r="B26139" s="1">
        <v>57</v>
      </c>
      <c r="C26139" s="1">
        <v>0</v>
      </c>
      <c r="D26139" s="1" t="s">
        <v>8037</v>
      </c>
      <c r="E26139" s="5" t="s">
        <v>17791</v>
      </c>
      <c r="F26139" s="5" t="s">
        <v>17792</v>
      </c>
      <c r="G26139" s="5">
        <f>IF(AND(F26138=F26139,E26138=E26139),G26138,G26138+1)</f>
        <v>2976</v>
      </c>
      <c r="H26139" s="1">
        <v>2976</v>
      </c>
    </row>
    <row r="26140" spans="1:8">
      <c r="A26140" s="1">
        <v>26139</v>
      </c>
      <c r="B26140" s="1">
        <v>73</v>
      </c>
      <c r="C26140" s="1">
        <v>0</v>
      </c>
      <c r="D26140" s="1" t="s">
        <v>8037</v>
      </c>
      <c r="E26140" s="5" t="s">
        <v>17791</v>
      </c>
      <c r="F26140" s="5" t="s">
        <v>17792</v>
      </c>
      <c r="G26140" s="5">
        <f>IF(AND(F26139=F26140,E26139=E26140),G26139,G26139+1)</f>
        <v>2976</v>
      </c>
      <c r="H26140" s="1">
        <v>2976</v>
      </c>
    </row>
    <row r="26141" spans="1:8">
      <c r="A26141" s="1">
        <v>26140</v>
      </c>
      <c r="B26141" s="1">
        <v>6</v>
      </c>
      <c r="C26141" s="1">
        <v>0</v>
      </c>
      <c r="D26141" s="1" t="s">
        <v>71</v>
      </c>
      <c r="E26141" s="5" t="s">
        <v>17791</v>
      </c>
      <c r="F26141" s="5" t="s">
        <v>17792</v>
      </c>
      <c r="G26141" s="5">
        <f>IF(AND(F26140=F26141,E26140=E26141),G26140,G26140+1)</f>
        <v>2976</v>
      </c>
      <c r="H26141" s="1">
        <v>2976</v>
      </c>
    </row>
    <row r="26142" spans="1:8">
      <c r="A26142" s="1">
        <v>26141</v>
      </c>
      <c r="B26142" s="1">
        <v>54</v>
      </c>
      <c r="C26142" s="1">
        <v>1</v>
      </c>
      <c r="D26142" s="1" t="s">
        <v>17802</v>
      </c>
      <c r="E26142" s="5" t="s">
        <v>17791</v>
      </c>
      <c r="F26142" s="5" t="s">
        <v>17792</v>
      </c>
      <c r="G26142" s="5">
        <f>IF(AND(F26141=F26142,E26141=E26142),G26141,G26141+1)</f>
        <v>2976</v>
      </c>
      <c r="H26142" s="1">
        <v>2976</v>
      </c>
    </row>
    <row r="26143" spans="1:8">
      <c r="A26143" s="1">
        <v>26142</v>
      </c>
      <c r="B26143" s="1">
        <v>12</v>
      </c>
      <c r="C26143" s="1">
        <v>0</v>
      </c>
      <c r="D26143" s="1" t="s">
        <v>3556</v>
      </c>
      <c r="E26143" s="5" t="s">
        <v>17791</v>
      </c>
      <c r="F26143" s="5" t="s">
        <v>17792</v>
      </c>
      <c r="G26143" s="5">
        <f>IF(AND(F26142=F26143,E26142=E26143),G26142,G26142+1)</f>
        <v>2976</v>
      </c>
      <c r="H26143" s="1">
        <v>2976</v>
      </c>
    </row>
    <row r="26144" spans="1:8">
      <c r="A26144" s="1">
        <v>26143</v>
      </c>
      <c r="B26144" s="1">
        <v>16</v>
      </c>
      <c r="C26144" s="1">
        <v>0</v>
      </c>
      <c r="D26144" s="1" t="s">
        <v>3556</v>
      </c>
      <c r="E26144" s="5" t="s">
        <v>17791</v>
      </c>
      <c r="F26144" s="5" t="s">
        <v>17792</v>
      </c>
      <c r="G26144" s="5">
        <f>IF(AND(F26143=F26144,E26143=E26144),G26143,G26143+1)</f>
        <v>2976</v>
      </c>
      <c r="H26144" s="1">
        <v>2976</v>
      </c>
    </row>
    <row r="26145" spans="1:8">
      <c r="A26145" s="1">
        <v>26144</v>
      </c>
      <c r="B26145" s="1">
        <v>25</v>
      </c>
      <c r="C26145" s="1">
        <v>0</v>
      </c>
      <c r="D26145" s="1" t="s">
        <v>3556</v>
      </c>
      <c r="E26145" s="5" t="s">
        <v>17791</v>
      </c>
      <c r="F26145" s="5" t="s">
        <v>17792</v>
      </c>
      <c r="G26145" s="5">
        <f>IF(AND(F26144=F26145,E26144=E26145),G26144,G26144+1)</f>
        <v>2976</v>
      </c>
      <c r="H26145" s="1">
        <v>2976</v>
      </c>
    </row>
    <row r="26146" spans="1:8">
      <c r="A26146" s="1">
        <v>26145</v>
      </c>
      <c r="B26146" s="1">
        <v>26</v>
      </c>
      <c r="C26146" s="1">
        <v>0</v>
      </c>
      <c r="D26146" s="1" t="s">
        <v>3556</v>
      </c>
      <c r="E26146" s="5" t="s">
        <v>17791</v>
      </c>
      <c r="F26146" s="5" t="s">
        <v>17792</v>
      </c>
      <c r="G26146" s="5">
        <f>IF(AND(F26145=F26146,E26145=E26146),G26145,G26145+1)</f>
        <v>2976</v>
      </c>
      <c r="H26146" s="1">
        <v>2976</v>
      </c>
    </row>
    <row r="26147" spans="1:8">
      <c r="A26147" s="1">
        <v>26146</v>
      </c>
      <c r="B26147" s="1">
        <v>37</v>
      </c>
      <c r="C26147" s="1">
        <v>0</v>
      </c>
      <c r="D26147" s="1" t="s">
        <v>3556</v>
      </c>
      <c r="E26147" s="5" t="s">
        <v>17791</v>
      </c>
      <c r="F26147" s="5" t="s">
        <v>17792</v>
      </c>
      <c r="G26147" s="5">
        <f>IF(AND(F26146=F26147,E26146=E26147),G26146,G26146+1)</f>
        <v>2976</v>
      </c>
      <c r="H26147" s="1">
        <v>2976</v>
      </c>
    </row>
    <row r="26148" spans="1:8">
      <c r="A26148" s="1">
        <v>26147</v>
      </c>
      <c r="B26148" s="1">
        <v>12</v>
      </c>
      <c r="C26148" s="1">
        <v>0</v>
      </c>
      <c r="D26148" s="1" t="s">
        <v>17803</v>
      </c>
      <c r="E26148" s="5" t="s">
        <v>17791</v>
      </c>
      <c r="F26148" s="5" t="s">
        <v>17792</v>
      </c>
      <c r="G26148" s="5">
        <f>IF(AND(F26147=F26148,E26147=E26148),G26147,G26147+1)</f>
        <v>2976</v>
      </c>
      <c r="H26148" s="1">
        <v>2976</v>
      </c>
    </row>
    <row r="26149" spans="1:8">
      <c r="A26149" s="1">
        <v>26148</v>
      </c>
      <c r="B26149" s="1">
        <v>28</v>
      </c>
      <c r="C26149" s="1">
        <v>0</v>
      </c>
      <c r="D26149" s="1" t="s">
        <v>17803</v>
      </c>
      <c r="E26149" s="5" t="s">
        <v>17791</v>
      </c>
      <c r="F26149" s="5" t="s">
        <v>17792</v>
      </c>
      <c r="G26149" s="5">
        <f>IF(AND(F26148=F26149,E26148=E26149),G26148,G26148+1)</f>
        <v>2976</v>
      </c>
      <c r="H26149" s="1">
        <v>2976</v>
      </c>
    </row>
    <row r="26150" spans="1:8">
      <c r="A26150" s="1">
        <v>26149</v>
      </c>
      <c r="B26150" s="1">
        <v>35</v>
      </c>
      <c r="C26150" s="1">
        <v>0</v>
      </c>
      <c r="D26150" s="1" t="s">
        <v>17803</v>
      </c>
      <c r="E26150" s="5" t="s">
        <v>17791</v>
      </c>
      <c r="F26150" s="5" t="s">
        <v>17792</v>
      </c>
      <c r="G26150" s="5">
        <f>IF(AND(F26149=F26150,E26149=E26150),G26149,G26149+1)</f>
        <v>2976</v>
      </c>
      <c r="H26150" s="1">
        <v>2976</v>
      </c>
    </row>
    <row r="26151" spans="1:8">
      <c r="A26151" s="1">
        <v>26150</v>
      </c>
      <c r="B26151" s="1">
        <v>54</v>
      </c>
      <c r="C26151" s="1">
        <v>0</v>
      </c>
      <c r="D26151" s="1" t="s">
        <v>17803</v>
      </c>
      <c r="E26151" s="5" t="s">
        <v>17791</v>
      </c>
      <c r="F26151" s="5" t="s">
        <v>17792</v>
      </c>
      <c r="G26151" s="5">
        <f>IF(AND(F26150=F26151,E26150=E26151),G26150,G26150+1)</f>
        <v>2976</v>
      </c>
      <c r="H26151" s="1">
        <v>2976</v>
      </c>
    </row>
    <row r="26152" spans="1:8">
      <c r="A26152" s="1">
        <v>26151</v>
      </c>
      <c r="B26152" s="1">
        <v>64</v>
      </c>
      <c r="C26152" s="1">
        <v>0</v>
      </c>
      <c r="D26152" s="1" t="s">
        <v>17803</v>
      </c>
      <c r="E26152" s="5" t="s">
        <v>17791</v>
      </c>
      <c r="F26152" s="5" t="s">
        <v>17792</v>
      </c>
      <c r="G26152" s="5">
        <f>IF(AND(F26151=F26152,E26151=E26152),G26151,G26151+1)</f>
        <v>2976</v>
      </c>
      <c r="H26152" s="1">
        <v>2976</v>
      </c>
    </row>
    <row r="26153" spans="1:8">
      <c r="A26153" s="1">
        <v>26152</v>
      </c>
      <c r="B26153" s="1">
        <v>67</v>
      </c>
      <c r="C26153" s="1">
        <v>0</v>
      </c>
      <c r="D26153" s="1" t="s">
        <v>17803</v>
      </c>
      <c r="E26153" s="5" t="s">
        <v>17791</v>
      </c>
      <c r="F26153" s="5" t="s">
        <v>17792</v>
      </c>
      <c r="G26153" s="5">
        <f>IF(AND(F26152=F26153,E26152=E26153),G26152,G26152+1)</f>
        <v>2976</v>
      </c>
      <c r="H26153" s="1">
        <v>2976</v>
      </c>
    </row>
    <row r="26154" spans="1:8">
      <c r="A26154" s="1">
        <v>26153</v>
      </c>
      <c r="B26154" s="1">
        <v>73</v>
      </c>
      <c r="C26154" s="1">
        <v>0</v>
      </c>
      <c r="D26154" s="1" t="s">
        <v>17803</v>
      </c>
      <c r="E26154" s="5" t="s">
        <v>17791</v>
      </c>
      <c r="F26154" s="5" t="s">
        <v>17792</v>
      </c>
      <c r="G26154" s="5">
        <f>IF(AND(F26153=F26154,E26153=E26154),G26153,G26153+1)</f>
        <v>2976</v>
      </c>
      <c r="H26154" s="1">
        <v>2976</v>
      </c>
    </row>
    <row r="26155" spans="1:8">
      <c r="A26155" s="1">
        <v>26154</v>
      </c>
      <c r="B26155" s="1">
        <v>83</v>
      </c>
      <c r="C26155" s="1">
        <v>0</v>
      </c>
      <c r="D26155" s="1" t="s">
        <v>17803</v>
      </c>
      <c r="E26155" s="5" t="s">
        <v>17791</v>
      </c>
      <c r="F26155" s="5" t="s">
        <v>17792</v>
      </c>
      <c r="G26155" s="5">
        <f>IF(AND(F26154=F26155,E26154=E26155),G26154,G26154+1)</f>
        <v>2976</v>
      </c>
      <c r="H26155" s="1">
        <v>2976</v>
      </c>
    </row>
    <row r="26156" spans="1:8">
      <c r="A26156" s="1">
        <v>26155</v>
      </c>
      <c r="B26156" s="1">
        <v>86</v>
      </c>
      <c r="C26156" s="1">
        <v>0</v>
      </c>
      <c r="D26156" s="1" t="s">
        <v>17803</v>
      </c>
      <c r="E26156" s="5" t="s">
        <v>17791</v>
      </c>
      <c r="F26156" s="5" t="s">
        <v>17792</v>
      </c>
      <c r="G26156" s="5">
        <f>IF(AND(F26155=F26156,E26155=E26156),G26155,G26155+1)</f>
        <v>2976</v>
      </c>
      <c r="H26156" s="1">
        <v>2976</v>
      </c>
    </row>
    <row r="26157" spans="1:8">
      <c r="A26157" s="1">
        <v>26156</v>
      </c>
      <c r="B26157" s="1">
        <v>43</v>
      </c>
      <c r="C26157" s="1">
        <v>0</v>
      </c>
      <c r="D26157" s="1" t="s">
        <v>17804</v>
      </c>
      <c r="E26157" s="5" t="s">
        <v>17791</v>
      </c>
      <c r="F26157" s="5" t="s">
        <v>17792</v>
      </c>
      <c r="G26157" s="5">
        <f>IF(AND(F26156=F26157,E26156=E26157),G26156,G26156+1)</f>
        <v>2976</v>
      </c>
      <c r="H26157" s="1">
        <v>2976</v>
      </c>
    </row>
    <row r="26158" spans="1:8">
      <c r="A26158" s="1">
        <v>26157</v>
      </c>
      <c r="B26158" s="1">
        <v>9</v>
      </c>
      <c r="C26158" s="1">
        <v>0</v>
      </c>
      <c r="D26158" s="1" t="s">
        <v>17805</v>
      </c>
      <c r="E26158" s="5" t="s">
        <v>17791</v>
      </c>
      <c r="F26158" s="5" t="s">
        <v>17792</v>
      </c>
      <c r="G26158" s="5">
        <f>IF(AND(F26157=F26158,E26157=E26158),G26157,G26157+1)</f>
        <v>2976</v>
      </c>
      <c r="H26158" s="1">
        <v>2976</v>
      </c>
    </row>
    <row r="26159" spans="1:8">
      <c r="A26159" s="1">
        <v>26158</v>
      </c>
      <c r="B26159" s="1">
        <v>9</v>
      </c>
      <c r="C26159" s="1">
        <v>0</v>
      </c>
      <c r="D26159" s="1" t="s">
        <v>184</v>
      </c>
      <c r="E26159" s="5" t="s">
        <v>17791</v>
      </c>
      <c r="F26159" s="5" t="s">
        <v>17792</v>
      </c>
      <c r="G26159" s="5">
        <f>IF(AND(F26158=F26159,E26158=E26159),G26158,G26158+1)</f>
        <v>2976</v>
      </c>
      <c r="H26159" s="1">
        <v>2976</v>
      </c>
    </row>
    <row r="26160" spans="1:8">
      <c r="A26160" s="1">
        <v>26159</v>
      </c>
      <c r="B26160" s="1">
        <v>1</v>
      </c>
      <c r="C26160" s="1">
        <v>0</v>
      </c>
      <c r="D26160" s="1" t="s">
        <v>76</v>
      </c>
      <c r="E26160" s="5" t="s">
        <v>17791</v>
      </c>
      <c r="F26160" s="5" t="s">
        <v>17792</v>
      </c>
      <c r="G26160" s="5">
        <f>IF(AND(F26159=F26160,E26159=E26160),G26159,G26159+1)</f>
        <v>2976</v>
      </c>
      <c r="H26160" s="1">
        <v>2976</v>
      </c>
    </row>
    <row r="26161" spans="1:8">
      <c r="A26161" s="1">
        <v>26160</v>
      </c>
      <c r="B26161" s="1">
        <v>6</v>
      </c>
      <c r="C26161" s="1">
        <v>0</v>
      </c>
      <c r="D26161" s="1" t="s">
        <v>76</v>
      </c>
      <c r="E26161" s="5" t="s">
        <v>17791</v>
      </c>
      <c r="F26161" s="5" t="s">
        <v>17792</v>
      </c>
      <c r="G26161" s="5">
        <f>IF(AND(F26160=F26161,E26160=E26161),G26160,G26160+1)</f>
        <v>2976</v>
      </c>
      <c r="H26161" s="1">
        <v>2976</v>
      </c>
    </row>
    <row r="26162" spans="1:8">
      <c r="A26162" s="1">
        <v>26161</v>
      </c>
      <c r="B26162" s="1">
        <v>8</v>
      </c>
      <c r="C26162" s="1">
        <v>0</v>
      </c>
      <c r="D26162" s="1" t="s">
        <v>76</v>
      </c>
      <c r="E26162" s="5" t="s">
        <v>17791</v>
      </c>
      <c r="F26162" s="5" t="s">
        <v>17792</v>
      </c>
      <c r="G26162" s="5">
        <f>IF(AND(F26161=F26162,E26161=E26162),G26161,G26161+1)</f>
        <v>2976</v>
      </c>
      <c r="H26162" s="1">
        <v>2976</v>
      </c>
    </row>
    <row r="26163" spans="1:8">
      <c r="A26163" s="1">
        <v>26162</v>
      </c>
      <c r="B26163" s="1">
        <v>13</v>
      </c>
      <c r="C26163" s="1">
        <v>0</v>
      </c>
      <c r="D26163" s="1" t="s">
        <v>76</v>
      </c>
      <c r="E26163" s="5" t="s">
        <v>17791</v>
      </c>
      <c r="F26163" s="5" t="s">
        <v>17792</v>
      </c>
      <c r="G26163" s="5">
        <f>IF(AND(F26162=F26163,E26162=E26163),G26162,G26162+1)</f>
        <v>2976</v>
      </c>
      <c r="H26163" s="1">
        <v>2976</v>
      </c>
    </row>
    <row r="26164" spans="1:8">
      <c r="A26164" s="1">
        <v>26163</v>
      </c>
      <c r="B26164" s="1">
        <v>17</v>
      </c>
      <c r="C26164" s="1">
        <v>0</v>
      </c>
      <c r="D26164" s="1" t="s">
        <v>76</v>
      </c>
      <c r="E26164" s="5" t="s">
        <v>17791</v>
      </c>
      <c r="F26164" s="5" t="s">
        <v>17792</v>
      </c>
      <c r="G26164" s="5">
        <f>IF(AND(F26163=F26164,E26163=E26164),G26163,G26163+1)</f>
        <v>2976</v>
      </c>
      <c r="H26164" s="1">
        <v>2976</v>
      </c>
    </row>
    <row r="26165" spans="1:8">
      <c r="A26165" s="1">
        <v>26164</v>
      </c>
      <c r="B26165" s="1">
        <v>52</v>
      </c>
      <c r="C26165" s="1">
        <v>0</v>
      </c>
      <c r="D26165" s="1" t="s">
        <v>76</v>
      </c>
      <c r="E26165" s="5" t="s">
        <v>17791</v>
      </c>
      <c r="F26165" s="5" t="s">
        <v>17792</v>
      </c>
      <c r="G26165" s="5">
        <f>IF(AND(F26164=F26165,E26164=E26165),G26164,G26164+1)</f>
        <v>2976</v>
      </c>
      <c r="H26165" s="1">
        <v>2976</v>
      </c>
    </row>
    <row r="26166" spans="1:8">
      <c r="A26166" s="1">
        <v>26165</v>
      </c>
      <c r="B26166" s="1">
        <v>53</v>
      </c>
      <c r="C26166" s="1">
        <v>0</v>
      </c>
      <c r="D26166" s="1" t="s">
        <v>76</v>
      </c>
      <c r="E26166" s="5" t="s">
        <v>17791</v>
      </c>
      <c r="F26166" s="5" t="s">
        <v>17792</v>
      </c>
      <c r="G26166" s="5">
        <f>IF(AND(F26165=F26166,E26165=E26166),G26165,G26165+1)</f>
        <v>2976</v>
      </c>
      <c r="H26166" s="1">
        <v>2976</v>
      </c>
    </row>
    <row r="26167" spans="1:8">
      <c r="A26167" s="1">
        <v>26166</v>
      </c>
      <c r="B26167" s="1">
        <v>59</v>
      </c>
      <c r="C26167" s="1">
        <v>0</v>
      </c>
      <c r="D26167" s="1" t="s">
        <v>76</v>
      </c>
      <c r="E26167" s="5" t="s">
        <v>17791</v>
      </c>
      <c r="F26167" s="5" t="s">
        <v>17792</v>
      </c>
      <c r="G26167" s="5">
        <f>IF(AND(F26166=F26167,E26166=E26167),G26166,G26166+1)</f>
        <v>2976</v>
      </c>
      <c r="H26167" s="1">
        <v>2976</v>
      </c>
    </row>
    <row r="26168" spans="1:8">
      <c r="A26168" s="1">
        <v>26167</v>
      </c>
      <c r="B26168" s="1">
        <v>64</v>
      </c>
      <c r="C26168" s="1">
        <v>0</v>
      </c>
      <c r="D26168" s="1" t="s">
        <v>76</v>
      </c>
      <c r="E26168" s="5" t="s">
        <v>17791</v>
      </c>
      <c r="F26168" s="5" t="s">
        <v>17792</v>
      </c>
      <c r="G26168" s="5">
        <f>IF(AND(F26167=F26168,E26167=E26168),G26167,G26167+1)</f>
        <v>2976</v>
      </c>
      <c r="H26168" s="1">
        <v>2976</v>
      </c>
    </row>
    <row r="26169" spans="1:8">
      <c r="A26169" s="1">
        <v>26168</v>
      </c>
      <c r="B26169" s="1">
        <v>5</v>
      </c>
      <c r="C26169" s="1">
        <v>0</v>
      </c>
      <c r="D26169" s="1" t="s">
        <v>17806</v>
      </c>
      <c r="E26169" s="5" t="s">
        <v>17807</v>
      </c>
      <c r="F26169" s="5" t="s">
        <v>17808</v>
      </c>
      <c r="G26169" s="5">
        <f>IF(AND(F26168=F26169,E26168=E26169),G26168,G26168+1)</f>
        <v>2977</v>
      </c>
      <c r="H26169" s="1">
        <v>2977</v>
      </c>
    </row>
    <row r="26170" spans="1:8">
      <c r="A26170" s="1">
        <v>26169</v>
      </c>
      <c r="B26170" s="1">
        <v>9</v>
      </c>
      <c r="C26170" s="1">
        <v>0</v>
      </c>
      <c r="D26170" s="1" t="s">
        <v>17809</v>
      </c>
      <c r="E26170" s="5" t="s">
        <v>17807</v>
      </c>
      <c r="F26170" s="5" t="s">
        <v>17808</v>
      </c>
      <c r="G26170" s="5">
        <f>IF(AND(F26169=F26170,E26169=E26170),G26169,G26169+1)</f>
        <v>2977</v>
      </c>
      <c r="H26170" s="1">
        <v>2977</v>
      </c>
    </row>
    <row r="26171" spans="1:8">
      <c r="A26171" s="1">
        <v>26170</v>
      </c>
      <c r="B26171" s="1">
        <v>32</v>
      </c>
      <c r="C26171" s="1">
        <v>0</v>
      </c>
      <c r="D26171" s="1" t="s">
        <v>17810</v>
      </c>
      <c r="E26171" s="5" t="s">
        <v>17807</v>
      </c>
      <c r="F26171" s="5" t="s">
        <v>17808</v>
      </c>
      <c r="G26171" s="5">
        <f>IF(AND(F26170=F26171,E26170=E26171),G26170,G26170+1)</f>
        <v>2977</v>
      </c>
      <c r="H26171" s="1">
        <v>2977</v>
      </c>
    </row>
    <row r="26172" spans="1:8">
      <c r="A26172" s="1">
        <v>26171</v>
      </c>
      <c r="B26172" s="1">
        <v>34</v>
      </c>
      <c r="C26172" s="1">
        <v>0</v>
      </c>
      <c r="D26172" s="1" t="s">
        <v>17810</v>
      </c>
      <c r="E26172" s="5" t="s">
        <v>17807</v>
      </c>
      <c r="F26172" s="5" t="s">
        <v>17808</v>
      </c>
      <c r="G26172" s="5">
        <f>IF(AND(F26171=F26172,E26171=E26172),G26171,G26171+1)</f>
        <v>2977</v>
      </c>
      <c r="H26172" s="1">
        <v>2977</v>
      </c>
    </row>
    <row r="26173" spans="1:8">
      <c r="A26173" s="1">
        <v>26172</v>
      </c>
      <c r="B26173" s="1">
        <v>14</v>
      </c>
      <c r="C26173" s="1">
        <v>0</v>
      </c>
      <c r="D26173" s="1" t="s">
        <v>17811</v>
      </c>
      <c r="E26173" s="5" t="s">
        <v>17807</v>
      </c>
      <c r="F26173" s="5" t="s">
        <v>17808</v>
      </c>
      <c r="G26173" s="5">
        <f>IF(AND(F26172=F26173,E26172=E26173),G26172,G26172+1)</f>
        <v>2977</v>
      </c>
      <c r="H26173" s="1">
        <v>2977</v>
      </c>
    </row>
    <row r="26174" spans="1:8">
      <c r="A26174" s="1">
        <v>26173</v>
      </c>
      <c r="B26174" s="1">
        <v>8</v>
      </c>
      <c r="C26174" s="1">
        <v>5</v>
      </c>
      <c r="D26174" s="1" t="s">
        <v>17812</v>
      </c>
      <c r="E26174" s="5" t="s">
        <v>17807</v>
      </c>
      <c r="F26174" s="5" t="s">
        <v>17808</v>
      </c>
      <c r="G26174" s="5">
        <f>IF(AND(F26173=F26174,E26173=E26174),G26173,G26173+1)</f>
        <v>2977</v>
      </c>
      <c r="H26174" s="1">
        <v>2977</v>
      </c>
    </row>
    <row r="26175" spans="1:8">
      <c r="A26175" s="1">
        <v>26174</v>
      </c>
      <c r="B26175" s="1">
        <v>12</v>
      </c>
      <c r="C26175" s="1">
        <v>3</v>
      </c>
      <c r="D26175" s="1" t="s">
        <v>17813</v>
      </c>
      <c r="E26175" s="5" t="s">
        <v>17807</v>
      </c>
      <c r="F26175" s="5" t="s">
        <v>17808</v>
      </c>
      <c r="G26175" s="5">
        <f>IF(AND(F26174=F26175,E26174=E26175),G26174,G26174+1)</f>
        <v>2977</v>
      </c>
      <c r="H26175" s="1">
        <v>2977</v>
      </c>
    </row>
    <row r="26176" spans="1:8">
      <c r="A26176" s="1">
        <v>26175</v>
      </c>
      <c r="B26176" s="1">
        <v>8</v>
      </c>
      <c r="C26176" s="1">
        <v>0</v>
      </c>
      <c r="D26176" s="1" t="s">
        <v>17814</v>
      </c>
      <c r="E26176" s="5" t="s">
        <v>17807</v>
      </c>
      <c r="F26176" s="5" t="s">
        <v>17808</v>
      </c>
      <c r="G26176" s="5">
        <f>IF(AND(F26175=F26176,E26175=E26176),G26175,G26175+1)</f>
        <v>2977</v>
      </c>
      <c r="H26176" s="1">
        <v>2977</v>
      </c>
    </row>
    <row r="26177" spans="1:8">
      <c r="A26177" s="1">
        <v>26176</v>
      </c>
      <c r="B26177" s="1">
        <v>3</v>
      </c>
      <c r="C26177" s="1">
        <v>2</v>
      </c>
      <c r="D26177" s="1" t="s">
        <v>4207</v>
      </c>
      <c r="E26177" s="5" t="s">
        <v>17807</v>
      </c>
      <c r="F26177" s="5" t="s">
        <v>17808</v>
      </c>
      <c r="G26177" s="5">
        <f>IF(AND(F26176=F26177,E26176=E26177),G26176,G26176+1)</f>
        <v>2977</v>
      </c>
      <c r="H26177" s="1">
        <v>2977</v>
      </c>
    </row>
    <row r="26178" spans="1:8">
      <c r="A26178" s="1">
        <v>26177</v>
      </c>
      <c r="B26178" s="1">
        <v>10</v>
      </c>
      <c r="C26178" s="1">
        <v>3</v>
      </c>
      <c r="D26178" s="1" t="s">
        <v>17815</v>
      </c>
      <c r="E26178" s="5" t="s">
        <v>17807</v>
      </c>
      <c r="F26178" s="5" t="s">
        <v>17808</v>
      </c>
      <c r="G26178" s="5">
        <f>IF(AND(F26177=F26178,E26177=E26178),G26177,G26177+1)</f>
        <v>2977</v>
      </c>
      <c r="H26178" s="1">
        <v>2977</v>
      </c>
    </row>
    <row r="26179" spans="1:8">
      <c r="A26179" s="1">
        <v>26178</v>
      </c>
      <c r="B26179" s="1">
        <v>8</v>
      </c>
      <c r="C26179" s="1">
        <v>0</v>
      </c>
      <c r="D26179" s="1" t="s">
        <v>17816</v>
      </c>
      <c r="E26179" s="5" t="s">
        <v>17807</v>
      </c>
      <c r="F26179" s="5" t="s">
        <v>17808</v>
      </c>
      <c r="G26179" s="5">
        <f>IF(AND(F26178=F26179,E26178=E26179),G26178,G26178+1)</f>
        <v>2977</v>
      </c>
      <c r="H26179" s="1">
        <v>2977</v>
      </c>
    </row>
    <row r="26180" spans="1:8">
      <c r="A26180" s="1">
        <v>26179</v>
      </c>
      <c r="B26180" s="1">
        <v>5</v>
      </c>
      <c r="C26180" s="1">
        <v>0</v>
      </c>
      <c r="D26180" s="1" t="s">
        <v>7</v>
      </c>
      <c r="E26180" s="5" t="s">
        <v>17817</v>
      </c>
      <c r="F26180" s="5" t="s">
        <v>17818</v>
      </c>
      <c r="G26180" s="5">
        <f>IF(AND(F26179=F26180,E26179=E26180),G26179,G26179+1)</f>
        <v>2978</v>
      </c>
      <c r="H26180" s="1">
        <v>2978</v>
      </c>
    </row>
    <row r="26181" spans="1:8">
      <c r="A26181" s="1">
        <v>26180</v>
      </c>
      <c r="B26181" s="1">
        <v>1</v>
      </c>
      <c r="C26181" s="1">
        <v>0</v>
      </c>
      <c r="D26181" s="1" t="s">
        <v>3183</v>
      </c>
      <c r="E26181" s="5" t="s">
        <v>17817</v>
      </c>
      <c r="F26181" s="5" t="s">
        <v>17818</v>
      </c>
      <c r="G26181" s="5">
        <f>IF(AND(F26180=F26181,E26180=E26181),G26180,G26180+1)</f>
        <v>2978</v>
      </c>
      <c r="H26181" s="1">
        <v>2978</v>
      </c>
    </row>
    <row r="26182" spans="1:8">
      <c r="A26182" s="1">
        <v>26181</v>
      </c>
      <c r="B26182" s="1">
        <v>1</v>
      </c>
      <c r="C26182" s="1">
        <v>0</v>
      </c>
      <c r="D26182" s="1" t="s">
        <v>17819</v>
      </c>
      <c r="E26182" s="5" t="s">
        <v>17817</v>
      </c>
      <c r="F26182" s="5" t="s">
        <v>17818</v>
      </c>
      <c r="G26182" s="5">
        <f>IF(AND(F26181=F26182,E26181=E26182),G26181,G26181+1)</f>
        <v>2978</v>
      </c>
      <c r="H26182" s="1">
        <v>2978</v>
      </c>
    </row>
    <row r="26183" spans="1:8">
      <c r="A26183" s="1">
        <v>26182</v>
      </c>
      <c r="B26183" s="1">
        <v>11</v>
      </c>
      <c r="C26183" s="1">
        <v>0</v>
      </c>
      <c r="D26183" s="1" t="s">
        <v>15042</v>
      </c>
      <c r="E26183" s="5" t="s">
        <v>17817</v>
      </c>
      <c r="F26183" s="5" t="s">
        <v>17818</v>
      </c>
      <c r="G26183" s="5">
        <f>IF(AND(F26182=F26183,E26182=E26183),G26182,G26182+1)</f>
        <v>2978</v>
      </c>
      <c r="H26183" s="1">
        <v>2978</v>
      </c>
    </row>
    <row r="26184" spans="1:8">
      <c r="A26184" s="1">
        <v>26183</v>
      </c>
      <c r="B26184" s="1">
        <v>9</v>
      </c>
      <c r="C26184" s="1">
        <v>0</v>
      </c>
      <c r="D26184" s="1" t="s">
        <v>9300</v>
      </c>
      <c r="E26184" s="5" t="s">
        <v>17817</v>
      </c>
      <c r="F26184" s="5" t="s">
        <v>17818</v>
      </c>
      <c r="G26184" s="5">
        <f>IF(AND(F26183=F26184,E26183=E26184),G26183,G26183+1)</f>
        <v>2978</v>
      </c>
      <c r="H26184" s="1">
        <v>2978</v>
      </c>
    </row>
    <row r="26185" spans="1:8">
      <c r="A26185" s="1">
        <v>26184</v>
      </c>
      <c r="B26185" s="1">
        <v>18</v>
      </c>
      <c r="C26185" s="1">
        <v>1</v>
      </c>
      <c r="D26185" s="1" t="s">
        <v>14896</v>
      </c>
      <c r="E26185" s="5" t="s">
        <v>17817</v>
      </c>
      <c r="F26185" s="5" t="s">
        <v>17818</v>
      </c>
      <c r="G26185" s="5">
        <f>IF(AND(F26184=F26185,E26184=E26185),G26184,G26184+1)</f>
        <v>2978</v>
      </c>
      <c r="H26185" s="1">
        <v>2978</v>
      </c>
    </row>
    <row r="26186" spans="1:8">
      <c r="A26186" s="1">
        <v>26185</v>
      </c>
      <c r="B26186" s="1">
        <v>28</v>
      </c>
      <c r="C26186" s="1">
        <v>1</v>
      </c>
      <c r="D26186" s="1" t="s">
        <v>14896</v>
      </c>
      <c r="E26186" s="5" t="s">
        <v>17817</v>
      </c>
      <c r="F26186" s="5" t="s">
        <v>17818</v>
      </c>
      <c r="G26186" s="5">
        <f>IF(AND(F26185=F26186,E26185=E26186),G26185,G26185+1)</f>
        <v>2978</v>
      </c>
      <c r="H26186" s="1">
        <v>2978</v>
      </c>
    </row>
    <row r="26187" spans="1:8">
      <c r="A26187" s="1">
        <v>26186</v>
      </c>
      <c r="B26187" s="1">
        <v>41</v>
      </c>
      <c r="C26187" s="1">
        <v>1</v>
      </c>
      <c r="D26187" s="1" t="s">
        <v>14896</v>
      </c>
      <c r="E26187" s="5" t="s">
        <v>17817</v>
      </c>
      <c r="F26187" s="5" t="s">
        <v>17818</v>
      </c>
      <c r="G26187" s="5">
        <f>IF(AND(F26186=F26187,E26186=E26187),G26186,G26186+1)</f>
        <v>2978</v>
      </c>
      <c r="H26187" s="1">
        <v>2978</v>
      </c>
    </row>
    <row r="26188" spans="1:8">
      <c r="A26188" s="1">
        <v>26187</v>
      </c>
      <c r="B26188" s="1">
        <v>4</v>
      </c>
      <c r="C26188" s="1">
        <v>0</v>
      </c>
      <c r="D26188" s="1" t="s">
        <v>2460</v>
      </c>
      <c r="E26188" s="5" t="s">
        <v>17817</v>
      </c>
      <c r="F26188" s="5" t="s">
        <v>17818</v>
      </c>
      <c r="G26188" s="5">
        <f>IF(AND(F26187=F26188,E26187=E26188),G26187,G26187+1)</f>
        <v>2978</v>
      </c>
      <c r="H26188" s="1">
        <v>2978</v>
      </c>
    </row>
    <row r="26189" spans="1:8">
      <c r="A26189" s="1">
        <v>26188</v>
      </c>
      <c r="B26189" s="1">
        <v>20</v>
      </c>
      <c r="C26189" s="1">
        <v>0</v>
      </c>
      <c r="D26189" s="1" t="s">
        <v>2460</v>
      </c>
      <c r="E26189" s="5" t="s">
        <v>17817</v>
      </c>
      <c r="F26189" s="5" t="s">
        <v>17818</v>
      </c>
      <c r="G26189" s="5">
        <f>IF(AND(F26188=F26189,E26188=E26189),G26188,G26188+1)</f>
        <v>2978</v>
      </c>
      <c r="H26189" s="1">
        <v>2978</v>
      </c>
    </row>
    <row r="26190" spans="1:8">
      <c r="A26190" s="1">
        <v>26189</v>
      </c>
      <c r="B26190" s="1">
        <v>18</v>
      </c>
      <c r="C26190" s="1">
        <v>15</v>
      </c>
      <c r="D26190" s="1" t="s">
        <v>563</v>
      </c>
      <c r="E26190" s="5" t="s">
        <v>17817</v>
      </c>
      <c r="F26190" s="5" t="s">
        <v>17818</v>
      </c>
      <c r="G26190" s="5">
        <f>IF(AND(F26189=F26190,E26189=E26190),G26189,G26189+1)</f>
        <v>2978</v>
      </c>
      <c r="H26190" s="1">
        <v>2978</v>
      </c>
    </row>
    <row r="26191" spans="1:8">
      <c r="A26191" s="1">
        <v>26190</v>
      </c>
      <c r="B26191" s="1">
        <v>6</v>
      </c>
      <c r="C26191" s="1">
        <v>0</v>
      </c>
      <c r="D26191" s="1" t="s">
        <v>17820</v>
      </c>
      <c r="E26191" s="5" t="s">
        <v>17817</v>
      </c>
      <c r="F26191" s="5" t="s">
        <v>17818</v>
      </c>
      <c r="G26191" s="5">
        <f>IF(AND(F26190=F26191,E26190=E26191),G26190,G26190+1)</f>
        <v>2978</v>
      </c>
      <c r="H26191" s="1">
        <v>2978</v>
      </c>
    </row>
    <row r="26192" spans="1:8">
      <c r="A26192" s="1">
        <v>26191</v>
      </c>
      <c r="B26192" s="1">
        <v>2</v>
      </c>
      <c r="C26192" s="1">
        <v>1</v>
      </c>
      <c r="D26192" s="1" t="s">
        <v>605</v>
      </c>
      <c r="E26192" s="5" t="s">
        <v>17817</v>
      </c>
      <c r="F26192" s="5" t="s">
        <v>17818</v>
      </c>
      <c r="G26192" s="5">
        <f>IF(AND(F26191=F26192,E26191=E26192),G26191,G26191+1)</f>
        <v>2978</v>
      </c>
      <c r="H26192" s="1">
        <v>2978</v>
      </c>
    </row>
    <row r="26193" spans="1:8">
      <c r="A26193" s="1">
        <v>26192</v>
      </c>
      <c r="B26193" s="1">
        <v>15</v>
      </c>
      <c r="C26193" s="1">
        <v>1</v>
      </c>
      <c r="D26193" s="1" t="s">
        <v>605</v>
      </c>
      <c r="E26193" s="5" t="s">
        <v>17817</v>
      </c>
      <c r="F26193" s="5" t="s">
        <v>17818</v>
      </c>
      <c r="G26193" s="5">
        <f>IF(AND(F26192=F26193,E26192=E26193),G26192,G26192+1)</f>
        <v>2978</v>
      </c>
      <c r="H26193" s="1">
        <v>2978</v>
      </c>
    </row>
    <row r="26194" spans="1:8">
      <c r="A26194" s="1">
        <v>26193</v>
      </c>
      <c r="B26194" s="1">
        <v>26</v>
      </c>
      <c r="C26194" s="1">
        <v>1</v>
      </c>
      <c r="D26194" s="1" t="s">
        <v>605</v>
      </c>
      <c r="E26194" s="5" t="s">
        <v>17817</v>
      </c>
      <c r="F26194" s="5" t="s">
        <v>17818</v>
      </c>
      <c r="G26194" s="5">
        <f>IF(AND(F26193=F26194,E26193=E26194),G26193,G26193+1)</f>
        <v>2978</v>
      </c>
      <c r="H26194" s="1">
        <v>2978</v>
      </c>
    </row>
    <row r="26195" spans="1:8">
      <c r="A26195" s="1">
        <v>26194</v>
      </c>
      <c r="B26195" s="1">
        <v>43</v>
      </c>
      <c r="C26195" s="1">
        <v>1</v>
      </c>
      <c r="D26195" s="1" t="s">
        <v>605</v>
      </c>
      <c r="E26195" s="5" t="s">
        <v>17817</v>
      </c>
      <c r="F26195" s="5" t="s">
        <v>17818</v>
      </c>
      <c r="G26195" s="5">
        <f>IF(AND(F26194=F26195,E26194=E26195),G26194,G26194+1)</f>
        <v>2978</v>
      </c>
      <c r="H26195" s="1">
        <v>2978</v>
      </c>
    </row>
    <row r="26196" spans="1:8">
      <c r="A26196" s="1">
        <v>26195</v>
      </c>
      <c r="B26196" s="1">
        <v>44</v>
      </c>
      <c r="C26196" s="1">
        <v>1</v>
      </c>
      <c r="D26196" s="1" t="s">
        <v>605</v>
      </c>
      <c r="E26196" s="5" t="s">
        <v>17817</v>
      </c>
      <c r="F26196" s="5" t="s">
        <v>17818</v>
      </c>
      <c r="G26196" s="5">
        <f>IF(AND(F26195=F26196,E26195=E26196),G26195,G26195+1)</f>
        <v>2978</v>
      </c>
      <c r="H26196" s="1">
        <v>2978</v>
      </c>
    </row>
    <row r="26197" spans="1:8">
      <c r="A26197" s="1">
        <v>26196</v>
      </c>
      <c r="B26197" s="1">
        <v>62</v>
      </c>
      <c r="C26197" s="1">
        <v>1</v>
      </c>
      <c r="D26197" s="1" t="s">
        <v>605</v>
      </c>
      <c r="E26197" s="5" t="s">
        <v>17817</v>
      </c>
      <c r="F26197" s="5" t="s">
        <v>17818</v>
      </c>
      <c r="G26197" s="5">
        <f>IF(AND(F26196=F26197,E26196=E26197),G26196,G26196+1)</f>
        <v>2978</v>
      </c>
      <c r="H26197" s="1">
        <v>2978</v>
      </c>
    </row>
    <row r="26198" spans="1:8">
      <c r="A26198" s="1">
        <v>26197</v>
      </c>
      <c r="B26198" s="1">
        <v>154</v>
      </c>
      <c r="C26198" s="1">
        <v>1</v>
      </c>
      <c r="D26198" s="1" t="s">
        <v>605</v>
      </c>
      <c r="E26198" s="5" t="s">
        <v>17817</v>
      </c>
      <c r="F26198" s="5" t="s">
        <v>17818</v>
      </c>
      <c r="G26198" s="5">
        <f>IF(AND(F26197=F26198,E26197=E26198),G26197,G26197+1)</f>
        <v>2978</v>
      </c>
      <c r="H26198" s="1">
        <v>2978</v>
      </c>
    </row>
    <row r="26199" spans="1:8">
      <c r="A26199" s="1">
        <v>26198</v>
      </c>
      <c r="B26199" s="1">
        <v>74</v>
      </c>
      <c r="C26199" s="1">
        <v>15</v>
      </c>
      <c r="D26199" s="1" t="s">
        <v>17588</v>
      </c>
      <c r="E26199" s="5" t="s">
        <v>17817</v>
      </c>
      <c r="F26199" s="5" t="s">
        <v>17818</v>
      </c>
      <c r="G26199" s="5">
        <f>IF(AND(F26198=F26199,E26198=E26199),G26198,G26198+1)</f>
        <v>2978</v>
      </c>
      <c r="H26199" s="1">
        <v>2978</v>
      </c>
    </row>
    <row r="26200" spans="1:8">
      <c r="A26200" s="1">
        <v>26199</v>
      </c>
      <c r="B26200" s="1">
        <v>117</v>
      </c>
      <c r="C26200" s="1">
        <v>15</v>
      </c>
      <c r="D26200" s="1" t="s">
        <v>17588</v>
      </c>
      <c r="E26200" s="5" t="s">
        <v>17817</v>
      </c>
      <c r="F26200" s="5" t="s">
        <v>17818</v>
      </c>
      <c r="G26200" s="5">
        <f>IF(AND(F26199=F26200,E26199=E26200),G26199,G26199+1)</f>
        <v>2978</v>
      </c>
      <c r="H26200" s="1">
        <v>2978</v>
      </c>
    </row>
    <row r="26201" spans="1:8">
      <c r="A26201" s="1">
        <v>26200</v>
      </c>
      <c r="B26201" s="1">
        <v>1</v>
      </c>
      <c r="C26201" s="1">
        <v>1</v>
      </c>
      <c r="D26201" s="1" t="s">
        <v>162</v>
      </c>
      <c r="E26201" s="5" t="s">
        <v>17817</v>
      </c>
      <c r="F26201" s="5" t="s">
        <v>17818</v>
      </c>
      <c r="G26201" s="5">
        <f>IF(AND(F26200=F26201,E26200=E26201),G26200,G26200+1)</f>
        <v>2978</v>
      </c>
      <c r="H26201" s="1">
        <v>2978</v>
      </c>
    </row>
    <row r="26202" spans="1:8">
      <c r="A26202" s="1">
        <v>26201</v>
      </c>
      <c r="B26202" s="1">
        <v>5</v>
      </c>
      <c r="C26202" s="1">
        <v>1</v>
      </c>
      <c r="D26202" s="1" t="s">
        <v>162</v>
      </c>
      <c r="E26202" s="5" t="s">
        <v>17817</v>
      </c>
      <c r="F26202" s="5" t="s">
        <v>17818</v>
      </c>
      <c r="G26202" s="5">
        <f>IF(AND(F26201=F26202,E26201=E26202),G26201,G26201+1)</f>
        <v>2978</v>
      </c>
      <c r="H26202" s="1">
        <v>2978</v>
      </c>
    </row>
    <row r="26203" spans="1:8">
      <c r="A26203" s="1">
        <v>26202</v>
      </c>
      <c r="B26203" s="1">
        <v>33</v>
      </c>
      <c r="C26203" s="1">
        <v>1</v>
      </c>
      <c r="D26203" s="1" t="s">
        <v>162</v>
      </c>
      <c r="E26203" s="5" t="s">
        <v>17817</v>
      </c>
      <c r="F26203" s="5" t="s">
        <v>17818</v>
      </c>
      <c r="G26203" s="5">
        <f>IF(AND(F26202=F26203,E26202=E26203),G26202,G26202+1)</f>
        <v>2978</v>
      </c>
      <c r="H26203" s="1">
        <v>2978</v>
      </c>
    </row>
    <row r="26204" spans="1:8">
      <c r="A26204" s="1">
        <v>26203</v>
      </c>
      <c r="B26204" s="1">
        <v>9</v>
      </c>
      <c r="C26204" s="1">
        <v>45</v>
      </c>
      <c r="D26204" s="1" t="s">
        <v>17821</v>
      </c>
      <c r="E26204" s="5" t="s">
        <v>17817</v>
      </c>
      <c r="F26204" s="5" t="s">
        <v>17818</v>
      </c>
      <c r="G26204" s="5">
        <f>IF(AND(F26203=F26204,E26203=E26204),G26203,G26203+1)</f>
        <v>2978</v>
      </c>
      <c r="H26204" s="1">
        <v>2978</v>
      </c>
    </row>
    <row r="26205" spans="1:8">
      <c r="A26205" s="1">
        <v>26204</v>
      </c>
      <c r="B26205" s="1">
        <v>60</v>
      </c>
      <c r="C26205" s="1">
        <v>0</v>
      </c>
      <c r="D26205" s="1" t="s">
        <v>17822</v>
      </c>
      <c r="E26205" s="5" t="s">
        <v>17817</v>
      </c>
      <c r="F26205" s="5" t="s">
        <v>17818</v>
      </c>
      <c r="G26205" s="5">
        <f>IF(AND(F26204=F26205,E26204=E26205),G26204,G26204+1)</f>
        <v>2978</v>
      </c>
      <c r="H26205" s="1">
        <v>2978</v>
      </c>
    </row>
    <row r="26206" spans="1:8">
      <c r="A26206" s="1">
        <v>26205</v>
      </c>
      <c r="B26206" s="1">
        <v>15</v>
      </c>
      <c r="C26206" s="1">
        <v>2</v>
      </c>
      <c r="D26206" s="1" t="s">
        <v>17823</v>
      </c>
      <c r="E26206" s="5" t="s">
        <v>17817</v>
      </c>
      <c r="F26206" s="5" t="s">
        <v>17818</v>
      </c>
      <c r="G26206" s="5">
        <f>IF(AND(F26205=F26206,E26205=E26206),G26205,G26205+1)</f>
        <v>2978</v>
      </c>
      <c r="H26206" s="1">
        <v>2978</v>
      </c>
    </row>
    <row r="26207" spans="1:8">
      <c r="A26207" s="1">
        <v>26206</v>
      </c>
      <c r="B26207" s="1">
        <v>1</v>
      </c>
      <c r="C26207" s="1">
        <v>0</v>
      </c>
      <c r="D26207" s="1" t="s">
        <v>17747</v>
      </c>
      <c r="E26207" s="5" t="s">
        <v>17817</v>
      </c>
      <c r="F26207" s="5" t="s">
        <v>17818</v>
      </c>
      <c r="G26207" s="5">
        <f>IF(AND(F26206=F26207,E26206=E26207),G26206,G26206+1)</f>
        <v>2978</v>
      </c>
      <c r="H26207" s="1">
        <v>2978</v>
      </c>
    </row>
    <row r="26208" spans="1:8">
      <c r="A26208" s="1">
        <v>26207</v>
      </c>
      <c r="B26208" s="1">
        <v>9</v>
      </c>
      <c r="C26208" s="1">
        <v>0</v>
      </c>
      <c r="D26208" s="1" t="s">
        <v>1825</v>
      </c>
      <c r="E26208" s="5" t="s">
        <v>17817</v>
      </c>
      <c r="F26208" s="5" t="s">
        <v>17818</v>
      </c>
      <c r="G26208" s="5">
        <f>IF(AND(F26207=F26208,E26207=E26208),G26207,G26207+1)</f>
        <v>2978</v>
      </c>
      <c r="H26208" s="1">
        <v>2978</v>
      </c>
    </row>
    <row r="26209" spans="1:8">
      <c r="A26209" s="1">
        <v>26208</v>
      </c>
      <c r="B26209" s="1">
        <v>1</v>
      </c>
      <c r="C26209" s="1">
        <v>0</v>
      </c>
      <c r="D26209" s="1" t="s">
        <v>2793</v>
      </c>
      <c r="E26209" s="5" t="s">
        <v>17817</v>
      </c>
      <c r="F26209" s="5" t="s">
        <v>17818</v>
      </c>
      <c r="G26209" s="5">
        <f>IF(AND(F26208=F26209,E26208=E26209),G26208,G26208+1)</f>
        <v>2978</v>
      </c>
      <c r="H26209" s="1">
        <v>2978</v>
      </c>
    </row>
    <row r="26210" spans="1:8">
      <c r="A26210" s="1">
        <v>26209</v>
      </c>
      <c r="B26210" s="1">
        <v>12</v>
      </c>
      <c r="C26210" s="1">
        <v>0</v>
      </c>
      <c r="D26210" s="1" t="s">
        <v>4402</v>
      </c>
      <c r="E26210" s="5" t="s">
        <v>17817</v>
      </c>
      <c r="F26210" s="5" t="s">
        <v>17818</v>
      </c>
      <c r="G26210" s="5">
        <f>IF(AND(F26209=F26210,E26209=E26210),G26209,G26209+1)</f>
        <v>2978</v>
      </c>
      <c r="H26210" s="1">
        <v>2978</v>
      </c>
    </row>
    <row r="26211" spans="1:8">
      <c r="A26211" s="1">
        <v>26210</v>
      </c>
      <c r="B26211" s="1">
        <v>55</v>
      </c>
      <c r="C26211" s="1">
        <v>0</v>
      </c>
      <c r="D26211" s="1" t="s">
        <v>12615</v>
      </c>
      <c r="E26211" s="5" t="s">
        <v>17817</v>
      </c>
      <c r="F26211" s="5" t="s">
        <v>17818</v>
      </c>
      <c r="G26211" s="5">
        <f>IF(AND(F26210=F26211,E26210=E26211),G26210,G26210+1)</f>
        <v>2978</v>
      </c>
      <c r="H26211" s="1">
        <v>2978</v>
      </c>
    </row>
    <row r="26212" spans="1:8">
      <c r="A26212" s="1">
        <v>26211</v>
      </c>
      <c r="B26212" s="1">
        <v>3</v>
      </c>
      <c r="C26212" s="1">
        <v>0</v>
      </c>
      <c r="D26212" s="1" t="s">
        <v>71</v>
      </c>
      <c r="E26212" s="5" t="s">
        <v>17817</v>
      </c>
      <c r="F26212" s="5" t="s">
        <v>17818</v>
      </c>
      <c r="G26212" s="5">
        <f>IF(AND(F26211=F26212,E26211=E26212),G26211,G26211+1)</f>
        <v>2978</v>
      </c>
      <c r="H26212" s="1">
        <v>2978</v>
      </c>
    </row>
    <row r="26213" spans="1:8">
      <c r="A26213" s="1">
        <v>26212</v>
      </c>
      <c r="B26213" s="1">
        <v>4</v>
      </c>
      <c r="C26213" s="1">
        <v>0</v>
      </c>
      <c r="D26213" s="1" t="s">
        <v>71</v>
      </c>
      <c r="E26213" s="5" t="s">
        <v>17817</v>
      </c>
      <c r="F26213" s="5" t="s">
        <v>17818</v>
      </c>
      <c r="G26213" s="5">
        <f>IF(AND(F26212=F26213,E26212=E26213),G26212,G26212+1)</f>
        <v>2978</v>
      </c>
      <c r="H26213" s="1">
        <v>2978</v>
      </c>
    </row>
    <row r="26214" spans="1:8">
      <c r="A26214" s="1">
        <v>26213</v>
      </c>
      <c r="B26214" s="1">
        <v>82</v>
      </c>
      <c r="C26214" s="1">
        <v>0</v>
      </c>
      <c r="D26214" s="1" t="s">
        <v>71</v>
      </c>
      <c r="E26214" s="5" t="s">
        <v>17817</v>
      </c>
      <c r="F26214" s="5" t="s">
        <v>17818</v>
      </c>
      <c r="G26214" s="5">
        <f>IF(AND(F26213=F26214,E26213=E26214),G26213,G26213+1)</f>
        <v>2978</v>
      </c>
      <c r="H26214" s="1">
        <v>2978</v>
      </c>
    </row>
    <row r="26215" spans="1:8">
      <c r="A26215" s="1">
        <v>26214</v>
      </c>
      <c r="B26215" s="1">
        <v>21</v>
      </c>
      <c r="C26215" s="1">
        <v>1</v>
      </c>
      <c r="D26215" s="1" t="s">
        <v>5713</v>
      </c>
      <c r="E26215" s="5" t="s">
        <v>17817</v>
      </c>
      <c r="F26215" s="5" t="s">
        <v>17818</v>
      </c>
      <c r="G26215" s="5">
        <f>IF(AND(F26214=F26215,E26214=E26215),G26214,G26214+1)</f>
        <v>2978</v>
      </c>
      <c r="H26215" s="1">
        <v>2978</v>
      </c>
    </row>
    <row r="26216" spans="1:8">
      <c r="A26216" s="1">
        <v>26215</v>
      </c>
      <c r="B26216" s="1">
        <v>31</v>
      </c>
      <c r="C26216" s="1">
        <v>0</v>
      </c>
      <c r="D26216" s="1" t="s">
        <v>184</v>
      </c>
      <c r="E26216" s="5" t="s">
        <v>17817</v>
      </c>
      <c r="F26216" s="5" t="s">
        <v>17818</v>
      </c>
      <c r="G26216" s="5">
        <f>IF(AND(F26215=F26216,E26215=E26216),G26215,G26215+1)</f>
        <v>2978</v>
      </c>
      <c r="H26216" s="1">
        <v>2978</v>
      </c>
    </row>
    <row r="26217" spans="1:8">
      <c r="A26217" s="1">
        <v>26216</v>
      </c>
      <c r="B26217" s="1">
        <v>10</v>
      </c>
      <c r="C26217" s="1">
        <v>1</v>
      </c>
      <c r="D26217" s="1" t="s">
        <v>15</v>
      </c>
      <c r="E26217" s="5" t="s">
        <v>17824</v>
      </c>
      <c r="F26217" s="5" t="s">
        <v>17825</v>
      </c>
      <c r="G26217" s="5">
        <f>IF(AND(F26216=F26217,E26216=E26217),G26216,G26216+1)</f>
        <v>2979</v>
      </c>
      <c r="H26217" s="1">
        <v>2979</v>
      </c>
    </row>
    <row r="26218" spans="1:8">
      <c r="A26218" s="1">
        <v>26217</v>
      </c>
      <c r="B26218" s="1">
        <v>9</v>
      </c>
      <c r="C26218" s="1">
        <v>2</v>
      </c>
      <c r="D26218" s="1" t="s">
        <v>17826</v>
      </c>
      <c r="E26218" s="5" t="s">
        <v>17824</v>
      </c>
      <c r="F26218" s="5" t="s">
        <v>17825</v>
      </c>
      <c r="G26218" s="5">
        <f>IF(AND(F26217=F26218,E26217=E26218),G26217,G26217+1)</f>
        <v>2979</v>
      </c>
      <c r="H26218" s="1">
        <v>2979</v>
      </c>
    </row>
    <row r="26219" spans="1:8">
      <c r="A26219" s="1">
        <v>26218</v>
      </c>
      <c r="B26219" s="1">
        <v>11</v>
      </c>
      <c r="C26219" s="1">
        <v>2</v>
      </c>
      <c r="D26219" s="1" t="s">
        <v>17826</v>
      </c>
      <c r="E26219" s="5" t="s">
        <v>17824</v>
      </c>
      <c r="F26219" s="5" t="s">
        <v>17825</v>
      </c>
      <c r="G26219" s="5">
        <f>IF(AND(F26218=F26219,E26218=E26219),G26218,G26218+1)</f>
        <v>2979</v>
      </c>
      <c r="H26219" s="1">
        <v>2979</v>
      </c>
    </row>
    <row r="26220" spans="1:8">
      <c r="A26220" s="1">
        <v>26219</v>
      </c>
      <c r="B26220" s="1">
        <v>4</v>
      </c>
      <c r="C26220" s="1">
        <v>61</v>
      </c>
      <c r="D26220" s="1" t="s">
        <v>17379</v>
      </c>
      <c r="E26220" s="5" t="s">
        <v>17824</v>
      </c>
      <c r="F26220" s="5" t="s">
        <v>17825</v>
      </c>
      <c r="G26220" s="5">
        <f>IF(AND(F26219=F26220,E26219=E26220),G26219,G26219+1)</f>
        <v>2979</v>
      </c>
      <c r="H26220" s="1">
        <v>2979</v>
      </c>
    </row>
    <row r="26221" spans="1:8">
      <c r="A26221" s="1">
        <v>26220</v>
      </c>
      <c r="B26221" s="1">
        <v>40</v>
      </c>
      <c r="C26221" s="1">
        <v>0</v>
      </c>
      <c r="D26221" s="1" t="s">
        <v>17379</v>
      </c>
      <c r="E26221" s="5" t="s">
        <v>17824</v>
      </c>
      <c r="F26221" s="5" t="s">
        <v>17825</v>
      </c>
      <c r="G26221" s="5">
        <f>IF(AND(F26220=F26221,E26220=E26221),G26220,G26220+1)</f>
        <v>2979</v>
      </c>
      <c r="H26221" s="1">
        <v>2979</v>
      </c>
    </row>
    <row r="26222" spans="1:8">
      <c r="A26222" s="1">
        <v>26221</v>
      </c>
      <c r="B26222" s="1">
        <v>72</v>
      </c>
      <c r="C26222" s="1">
        <v>0</v>
      </c>
      <c r="D26222" s="1" t="s">
        <v>2503</v>
      </c>
      <c r="E26222" s="5" t="s">
        <v>17824</v>
      </c>
      <c r="F26222" s="5" t="s">
        <v>17825</v>
      </c>
      <c r="G26222" s="5">
        <f>IF(AND(F26221=F26222,E26221=E26222),G26221,G26221+1)</f>
        <v>2979</v>
      </c>
      <c r="H26222" s="1">
        <v>2979</v>
      </c>
    </row>
    <row r="26223" spans="1:8">
      <c r="A26223" s="1">
        <v>26222</v>
      </c>
      <c r="B26223" s="1">
        <v>25</v>
      </c>
      <c r="C26223" s="1">
        <v>2</v>
      </c>
      <c r="D26223" s="1" t="s">
        <v>8793</v>
      </c>
      <c r="E26223" s="5" t="s">
        <v>17824</v>
      </c>
      <c r="F26223" s="5" t="s">
        <v>17825</v>
      </c>
      <c r="G26223" s="5">
        <f>IF(AND(F26222=F26223,E26222=E26223),G26222,G26222+1)</f>
        <v>2979</v>
      </c>
      <c r="H26223" s="1">
        <v>2979</v>
      </c>
    </row>
    <row r="26224" spans="1:8">
      <c r="A26224" s="1">
        <v>26223</v>
      </c>
      <c r="B26224" s="1">
        <v>2</v>
      </c>
      <c r="C26224" s="1">
        <v>0</v>
      </c>
      <c r="D26224" s="1" t="s">
        <v>17827</v>
      </c>
      <c r="E26224" s="5" t="s">
        <v>17824</v>
      </c>
      <c r="F26224" s="5" t="s">
        <v>17825</v>
      </c>
      <c r="G26224" s="5">
        <f>IF(AND(F26223=F26224,E26223=E26224),G26223,G26223+1)</f>
        <v>2979</v>
      </c>
      <c r="H26224" s="1">
        <v>2979</v>
      </c>
    </row>
    <row r="26225" spans="1:8">
      <c r="A26225" s="1">
        <v>26224</v>
      </c>
      <c r="B26225" s="1">
        <v>2</v>
      </c>
      <c r="C26225" s="1">
        <v>0</v>
      </c>
      <c r="D26225" s="1" t="s">
        <v>1517</v>
      </c>
      <c r="E26225" s="5" t="s">
        <v>17824</v>
      </c>
      <c r="F26225" s="5" t="s">
        <v>17825</v>
      </c>
      <c r="G26225" s="5">
        <f>IF(AND(F26224=F26225,E26224=E26225),G26224,G26224+1)</f>
        <v>2979</v>
      </c>
      <c r="H26225" s="1">
        <v>2979</v>
      </c>
    </row>
    <row r="26226" spans="1:8">
      <c r="A26226" s="1">
        <v>26225</v>
      </c>
      <c r="B26226" s="1">
        <v>21</v>
      </c>
      <c r="C26226" s="1">
        <v>0</v>
      </c>
      <c r="D26226" s="1" t="s">
        <v>17828</v>
      </c>
      <c r="E26226" s="5" t="s">
        <v>17824</v>
      </c>
      <c r="F26226" s="5" t="s">
        <v>17825</v>
      </c>
      <c r="G26226" s="5">
        <f>IF(AND(F26225=F26226,E26225=E26226),G26225,G26225+1)</f>
        <v>2979</v>
      </c>
      <c r="H26226" s="1">
        <v>2979</v>
      </c>
    </row>
    <row r="26227" spans="1:8">
      <c r="A26227" s="1">
        <v>26226</v>
      </c>
      <c r="B26227" s="1">
        <v>2</v>
      </c>
      <c r="C26227" s="1">
        <v>2</v>
      </c>
      <c r="D26227" s="1" t="s">
        <v>285</v>
      </c>
      <c r="E26227" s="5" t="s">
        <v>17824</v>
      </c>
      <c r="F26227" s="5" t="s">
        <v>17825</v>
      </c>
      <c r="G26227" s="5">
        <f>IF(AND(F26226=F26227,E26226=E26227),G26226,G26226+1)</f>
        <v>2979</v>
      </c>
      <c r="H26227" s="1">
        <v>2979</v>
      </c>
    </row>
    <row r="26228" spans="1:8">
      <c r="A26228" s="1">
        <v>26227</v>
      </c>
      <c r="B26228" s="1">
        <v>1</v>
      </c>
      <c r="C26228" s="1">
        <v>2</v>
      </c>
      <c r="D26228" s="1" t="s">
        <v>3273</v>
      </c>
      <c r="E26228" s="5" t="s">
        <v>17824</v>
      </c>
      <c r="F26228" s="5" t="s">
        <v>17825</v>
      </c>
      <c r="G26228" s="5">
        <f>IF(AND(F26227=F26228,E26227=E26228),G26227,G26227+1)</f>
        <v>2979</v>
      </c>
      <c r="H26228" s="1">
        <v>2979</v>
      </c>
    </row>
    <row r="26229" spans="1:8">
      <c r="A26229" s="1">
        <v>26228</v>
      </c>
      <c r="B26229" s="1">
        <v>2</v>
      </c>
      <c r="C26229" s="1">
        <v>0</v>
      </c>
      <c r="D26229" s="1" t="s">
        <v>17829</v>
      </c>
      <c r="E26229" s="5" t="s">
        <v>17824</v>
      </c>
      <c r="F26229" s="5" t="s">
        <v>17825</v>
      </c>
      <c r="G26229" s="5">
        <f>IF(AND(F26228=F26229,E26228=E26229),G26228,G26228+1)</f>
        <v>2979</v>
      </c>
      <c r="H26229" s="1">
        <v>2979</v>
      </c>
    </row>
    <row r="26230" spans="1:8">
      <c r="A26230" s="1">
        <v>26229</v>
      </c>
      <c r="B26230" s="1">
        <v>54</v>
      </c>
      <c r="C26230" s="1">
        <v>0</v>
      </c>
      <c r="D26230" s="1" t="s">
        <v>17830</v>
      </c>
      <c r="E26230" s="5" t="s">
        <v>17824</v>
      </c>
      <c r="F26230" s="5" t="s">
        <v>17825</v>
      </c>
      <c r="G26230" s="5">
        <f>IF(AND(F26229=F26230,E26229=E26230),G26229,G26229+1)</f>
        <v>2979</v>
      </c>
      <c r="H26230" s="1">
        <v>2979</v>
      </c>
    </row>
    <row r="26231" spans="1:8">
      <c r="A26231" s="1">
        <v>26230</v>
      </c>
      <c r="B26231" s="1">
        <v>135</v>
      </c>
      <c r="C26231" s="1">
        <v>0</v>
      </c>
      <c r="D26231" s="1" t="s">
        <v>14995</v>
      </c>
      <c r="E26231" s="5" t="s">
        <v>17824</v>
      </c>
      <c r="F26231" s="5" t="s">
        <v>17825</v>
      </c>
      <c r="G26231" s="5">
        <f>IF(AND(F26230=F26231,E26230=E26231),G26230,G26230+1)</f>
        <v>2979</v>
      </c>
      <c r="H26231" s="1">
        <v>2979</v>
      </c>
    </row>
    <row r="26232" spans="1:8">
      <c r="A26232" s="1">
        <v>26231</v>
      </c>
      <c r="B26232" s="1">
        <v>17</v>
      </c>
      <c r="C26232" s="1">
        <v>0</v>
      </c>
      <c r="D26232" s="1" t="s">
        <v>17831</v>
      </c>
      <c r="E26232" s="5" t="s">
        <v>17824</v>
      </c>
      <c r="F26232" s="5" t="s">
        <v>17825</v>
      </c>
      <c r="G26232" s="5">
        <f>IF(AND(F26231=F26232,E26231=E26232),G26231,G26231+1)</f>
        <v>2979</v>
      </c>
      <c r="H26232" s="1">
        <v>2979</v>
      </c>
    </row>
    <row r="26233" spans="1:8">
      <c r="A26233" s="1">
        <v>26232</v>
      </c>
      <c r="B26233" s="1">
        <v>15</v>
      </c>
      <c r="C26233" s="1">
        <v>0</v>
      </c>
      <c r="D26233" s="1" t="s">
        <v>17832</v>
      </c>
      <c r="E26233" s="5" t="s">
        <v>17824</v>
      </c>
      <c r="F26233" s="5" t="s">
        <v>17825</v>
      </c>
      <c r="G26233" s="5">
        <f>IF(AND(F26232=F26233,E26232=E26233),G26232,G26232+1)</f>
        <v>2979</v>
      </c>
      <c r="H26233" s="1">
        <v>2979</v>
      </c>
    </row>
    <row r="26234" spans="1:8">
      <c r="A26234" s="1">
        <v>26233</v>
      </c>
      <c r="B26234" s="1">
        <v>12</v>
      </c>
      <c r="C26234" s="1">
        <v>0</v>
      </c>
      <c r="D26234" s="1" t="s">
        <v>17833</v>
      </c>
      <c r="E26234" s="5" t="s">
        <v>17824</v>
      </c>
      <c r="F26234" s="5" t="s">
        <v>17825</v>
      </c>
      <c r="G26234" s="5">
        <f>IF(AND(F26233=F26234,E26233=E26234),G26233,G26233+1)</f>
        <v>2979</v>
      </c>
      <c r="H26234" s="1">
        <v>2979</v>
      </c>
    </row>
    <row r="26235" spans="1:8">
      <c r="A26235" s="1">
        <v>26234</v>
      </c>
      <c r="B26235" s="1">
        <v>7</v>
      </c>
      <c r="C26235" s="1">
        <v>0</v>
      </c>
      <c r="D26235" s="1" t="s">
        <v>17834</v>
      </c>
      <c r="E26235" s="5" t="s">
        <v>17835</v>
      </c>
      <c r="F26235" s="5" t="s">
        <v>17836</v>
      </c>
      <c r="G26235" s="5">
        <f>IF(AND(F26234=F26235,E26234=E26235),G26234,G26234+1)</f>
        <v>2980</v>
      </c>
      <c r="H26235" s="1">
        <v>2980</v>
      </c>
    </row>
    <row r="26236" spans="1:8">
      <c r="A26236" s="1">
        <v>26235</v>
      </c>
      <c r="B26236" s="1">
        <v>15</v>
      </c>
      <c r="C26236" s="1">
        <v>0</v>
      </c>
      <c r="D26236" s="1" t="s">
        <v>17834</v>
      </c>
      <c r="E26236" s="5" t="s">
        <v>17835</v>
      </c>
      <c r="F26236" s="5" t="s">
        <v>17836</v>
      </c>
      <c r="G26236" s="5">
        <f>IF(AND(F26235=F26236,E26235=E26236),G26235,G26235+1)</f>
        <v>2980</v>
      </c>
      <c r="H26236" s="1">
        <v>2980</v>
      </c>
    </row>
    <row r="26237" spans="1:8">
      <c r="A26237" s="1">
        <v>26236</v>
      </c>
      <c r="B26237" s="1">
        <v>3</v>
      </c>
      <c r="C26237" s="1">
        <v>1</v>
      </c>
      <c r="D26237" s="1" t="s">
        <v>103</v>
      </c>
      <c r="E26237" s="5" t="s">
        <v>17835</v>
      </c>
      <c r="F26237" s="5" t="s">
        <v>17836</v>
      </c>
      <c r="G26237" s="5">
        <f>IF(AND(F26236=F26237,E26236=E26237),G26236,G26236+1)</f>
        <v>2980</v>
      </c>
      <c r="H26237" s="1">
        <v>2980</v>
      </c>
    </row>
    <row r="26238" spans="1:8">
      <c r="A26238" s="1">
        <v>26237</v>
      </c>
      <c r="B26238" s="1">
        <v>19</v>
      </c>
      <c r="C26238" s="1">
        <v>0</v>
      </c>
      <c r="D26238" s="1" t="s">
        <v>17837</v>
      </c>
      <c r="E26238" s="5" t="s">
        <v>17835</v>
      </c>
      <c r="F26238" s="5" t="s">
        <v>17836</v>
      </c>
      <c r="G26238" s="5">
        <f>IF(AND(F26237=F26238,E26237=E26238),G26237,G26237+1)</f>
        <v>2980</v>
      </c>
      <c r="H26238" s="1">
        <v>2980</v>
      </c>
    </row>
    <row r="26239" spans="1:8">
      <c r="A26239" s="1">
        <v>26238</v>
      </c>
      <c r="B26239" s="1">
        <v>41</v>
      </c>
      <c r="C26239" s="1">
        <v>0</v>
      </c>
      <c r="D26239" s="1" t="s">
        <v>17838</v>
      </c>
      <c r="E26239" s="5" t="s">
        <v>17835</v>
      </c>
      <c r="F26239" s="5" t="s">
        <v>17836</v>
      </c>
      <c r="G26239" s="5">
        <f>IF(AND(F26238=F26239,E26238=E26239),G26238,G26238+1)</f>
        <v>2980</v>
      </c>
      <c r="H26239" s="1">
        <v>2980</v>
      </c>
    </row>
    <row r="26240" spans="1:8">
      <c r="A26240" s="1">
        <v>26239</v>
      </c>
      <c r="B26240" s="1">
        <v>2</v>
      </c>
      <c r="C26240" s="1">
        <v>0</v>
      </c>
      <c r="D26240" s="1" t="s">
        <v>17839</v>
      </c>
      <c r="E26240" s="5" t="s">
        <v>17835</v>
      </c>
      <c r="F26240" s="5" t="s">
        <v>17836</v>
      </c>
      <c r="G26240" s="5">
        <f>IF(AND(F26239=F26240,E26239=E26240),G26239,G26239+1)</f>
        <v>2980</v>
      </c>
      <c r="H26240" s="1">
        <v>2980</v>
      </c>
    </row>
    <row r="26241" spans="1:8">
      <c r="A26241" s="1">
        <v>26240</v>
      </c>
      <c r="B26241" s="1">
        <v>2</v>
      </c>
      <c r="C26241" s="1">
        <v>0</v>
      </c>
      <c r="D26241" s="1" t="s">
        <v>8181</v>
      </c>
      <c r="E26241" s="5" t="s">
        <v>17835</v>
      </c>
      <c r="F26241" s="5" t="s">
        <v>17836</v>
      </c>
      <c r="G26241" s="5">
        <f>IF(AND(F26240=F26241,E26240=E26241),G26240,G26240+1)</f>
        <v>2980</v>
      </c>
      <c r="H26241" s="1">
        <v>2980</v>
      </c>
    </row>
    <row r="26242" spans="1:8">
      <c r="A26242" s="1">
        <v>26241</v>
      </c>
      <c r="B26242" s="1">
        <v>15</v>
      </c>
      <c r="C26242" s="1">
        <v>0</v>
      </c>
      <c r="D26242" s="1" t="s">
        <v>17840</v>
      </c>
      <c r="E26242" s="5" t="s">
        <v>17835</v>
      </c>
      <c r="F26242" s="5" t="s">
        <v>17836</v>
      </c>
      <c r="G26242" s="5">
        <f>IF(AND(F26241=F26242,E26241=E26242),G26241,G26241+1)</f>
        <v>2980</v>
      </c>
      <c r="H26242" s="1">
        <v>2980</v>
      </c>
    </row>
    <row r="26243" spans="1:8">
      <c r="A26243" s="1">
        <v>26242</v>
      </c>
      <c r="B26243" s="1">
        <v>5</v>
      </c>
      <c r="C26243" s="1">
        <v>1</v>
      </c>
      <c r="D26243" s="1" t="s">
        <v>100</v>
      </c>
      <c r="E26243" s="5" t="s">
        <v>17835</v>
      </c>
      <c r="F26243" s="5" t="s">
        <v>17836</v>
      </c>
      <c r="G26243" s="5">
        <f>IF(AND(F26242=F26243,E26242=E26243),G26242,G26242+1)</f>
        <v>2980</v>
      </c>
      <c r="H26243" s="1">
        <v>2980</v>
      </c>
    </row>
    <row r="26244" spans="1:8">
      <c r="A26244" s="1">
        <v>26243</v>
      </c>
      <c r="B26244" s="1">
        <v>22</v>
      </c>
      <c r="C26244" s="1">
        <v>1</v>
      </c>
      <c r="D26244" s="1" t="s">
        <v>100</v>
      </c>
      <c r="E26244" s="5" t="s">
        <v>17835</v>
      </c>
      <c r="F26244" s="5" t="s">
        <v>17836</v>
      </c>
      <c r="G26244" s="5">
        <f>IF(AND(F26243=F26244,E26243=E26244),G26243,G26243+1)</f>
        <v>2980</v>
      </c>
      <c r="H26244" s="1">
        <v>2980</v>
      </c>
    </row>
    <row r="26245" spans="1:8">
      <c r="A26245" s="1">
        <v>26244</v>
      </c>
      <c r="B26245" s="1">
        <v>36</v>
      </c>
      <c r="C26245" s="1">
        <v>1</v>
      </c>
      <c r="D26245" s="1" t="s">
        <v>100</v>
      </c>
      <c r="E26245" s="5" t="s">
        <v>17835</v>
      </c>
      <c r="F26245" s="5" t="s">
        <v>17836</v>
      </c>
      <c r="G26245" s="5">
        <f>IF(AND(F26244=F26245,E26244=E26245),G26244,G26244+1)</f>
        <v>2980</v>
      </c>
      <c r="H26245" s="1">
        <v>2980</v>
      </c>
    </row>
    <row r="26246" spans="1:8">
      <c r="A26246" s="1">
        <v>26245</v>
      </c>
      <c r="B26246" s="1">
        <v>55</v>
      </c>
      <c r="C26246" s="1">
        <v>1</v>
      </c>
      <c r="D26246" s="1" t="s">
        <v>100</v>
      </c>
      <c r="E26246" s="5" t="s">
        <v>17835</v>
      </c>
      <c r="F26246" s="5" t="s">
        <v>17836</v>
      </c>
      <c r="G26246" s="5">
        <f>IF(AND(F26245=F26246,E26245=E26246),G26245,G26245+1)</f>
        <v>2980</v>
      </c>
      <c r="H26246" s="1">
        <v>2980</v>
      </c>
    </row>
    <row r="26247" spans="1:8">
      <c r="A26247" s="1">
        <v>26246</v>
      </c>
      <c r="B26247" s="1">
        <v>73</v>
      </c>
      <c r="C26247" s="1">
        <v>1</v>
      </c>
      <c r="D26247" s="1" t="s">
        <v>100</v>
      </c>
      <c r="E26247" s="5" t="s">
        <v>17835</v>
      </c>
      <c r="F26247" s="5" t="s">
        <v>17836</v>
      </c>
      <c r="G26247" s="5">
        <f>IF(AND(F26246=F26247,E26246=E26247),G26246,G26246+1)</f>
        <v>2980</v>
      </c>
      <c r="H26247" s="1">
        <v>2980</v>
      </c>
    </row>
    <row r="26248" spans="1:8">
      <c r="A26248" s="1">
        <v>26247</v>
      </c>
      <c r="B26248" s="1">
        <v>93</v>
      </c>
      <c r="C26248" s="1">
        <v>1</v>
      </c>
      <c r="D26248" s="1" t="s">
        <v>100</v>
      </c>
      <c r="E26248" s="5" t="s">
        <v>17835</v>
      </c>
      <c r="F26248" s="5" t="s">
        <v>17836</v>
      </c>
      <c r="G26248" s="5">
        <f>IF(AND(F26247=F26248,E26247=E26248),G26247,G26247+1)</f>
        <v>2980</v>
      </c>
      <c r="H26248" s="1">
        <v>2980</v>
      </c>
    </row>
    <row r="26249" spans="1:8">
      <c r="A26249" s="1">
        <v>26248</v>
      </c>
      <c r="B26249" s="1">
        <v>94</v>
      </c>
      <c r="C26249" s="1">
        <v>1</v>
      </c>
      <c r="D26249" s="1" t="s">
        <v>100</v>
      </c>
      <c r="E26249" s="5" t="s">
        <v>17835</v>
      </c>
      <c r="F26249" s="5" t="s">
        <v>17836</v>
      </c>
      <c r="G26249" s="5">
        <f>IF(AND(F26248=F26249,E26248=E26249),G26248,G26248+1)</f>
        <v>2980</v>
      </c>
      <c r="H26249" s="1">
        <v>2980</v>
      </c>
    </row>
    <row r="26250" spans="1:8">
      <c r="A26250" s="1">
        <v>26249</v>
      </c>
      <c r="B26250" s="1">
        <v>177</v>
      </c>
      <c r="C26250" s="1">
        <v>1</v>
      </c>
      <c r="D26250" s="1" t="s">
        <v>100</v>
      </c>
      <c r="E26250" s="5" t="s">
        <v>17835</v>
      </c>
      <c r="F26250" s="5" t="s">
        <v>17836</v>
      </c>
      <c r="G26250" s="5">
        <f>IF(AND(F26249=F26250,E26249=E26250),G26249,G26249+1)</f>
        <v>2980</v>
      </c>
      <c r="H26250" s="1">
        <v>2980</v>
      </c>
    </row>
    <row r="26251" spans="1:8">
      <c r="A26251" s="1">
        <v>26250</v>
      </c>
      <c r="B26251" s="1">
        <v>7</v>
      </c>
      <c r="C26251" s="1">
        <v>0</v>
      </c>
      <c r="D26251" s="1" t="s">
        <v>3903</v>
      </c>
      <c r="E26251" s="5" t="s">
        <v>17835</v>
      </c>
      <c r="F26251" s="5" t="s">
        <v>17836</v>
      </c>
      <c r="G26251" s="5">
        <f>IF(AND(F26250=F26251,E26250=E26251),G26250,G26250+1)</f>
        <v>2980</v>
      </c>
      <c r="H26251" s="1">
        <v>2980</v>
      </c>
    </row>
    <row r="26252" spans="1:8">
      <c r="A26252" s="1">
        <v>26251</v>
      </c>
      <c r="B26252" s="1">
        <v>65</v>
      </c>
      <c r="C26252" s="1">
        <v>15</v>
      </c>
      <c r="D26252" s="1" t="s">
        <v>2695</v>
      </c>
      <c r="E26252" s="5" t="s">
        <v>17835</v>
      </c>
      <c r="F26252" s="5" t="s">
        <v>17836</v>
      </c>
      <c r="G26252" s="5">
        <f>IF(AND(F26251=F26252,E26251=E26252),G26251,G26251+1)</f>
        <v>2980</v>
      </c>
      <c r="H26252" s="1">
        <v>2980</v>
      </c>
    </row>
    <row r="26253" spans="1:8">
      <c r="A26253" s="1">
        <v>26252</v>
      </c>
      <c r="B26253" s="1">
        <v>83</v>
      </c>
      <c r="C26253" s="1">
        <v>15</v>
      </c>
      <c r="D26253" s="1" t="s">
        <v>2695</v>
      </c>
      <c r="E26253" s="5" t="s">
        <v>17835</v>
      </c>
      <c r="F26253" s="5" t="s">
        <v>17836</v>
      </c>
      <c r="G26253" s="5">
        <f>IF(AND(F26252=F26253,E26252=E26253),G26252,G26252+1)</f>
        <v>2980</v>
      </c>
      <c r="H26253" s="1">
        <v>2980</v>
      </c>
    </row>
    <row r="26254" spans="1:8">
      <c r="A26254" s="1">
        <v>26253</v>
      </c>
      <c r="B26254" s="1">
        <v>28</v>
      </c>
      <c r="C26254" s="1">
        <v>1</v>
      </c>
      <c r="D26254" s="1" t="s">
        <v>17047</v>
      </c>
      <c r="E26254" s="5" t="s">
        <v>17835</v>
      </c>
      <c r="F26254" s="5" t="s">
        <v>17836</v>
      </c>
      <c r="G26254" s="5">
        <f>IF(AND(F26253=F26254,E26253=E26254),G26253,G26253+1)</f>
        <v>2980</v>
      </c>
      <c r="H26254" s="1">
        <v>2980</v>
      </c>
    </row>
    <row r="26255" spans="1:8">
      <c r="A26255" s="1">
        <v>26254</v>
      </c>
      <c r="B26255" s="1">
        <v>7</v>
      </c>
      <c r="C26255" s="1">
        <v>1</v>
      </c>
      <c r="D26255" s="1" t="s">
        <v>17841</v>
      </c>
      <c r="E26255" s="5" t="s">
        <v>17835</v>
      </c>
      <c r="F26255" s="5" t="s">
        <v>17836</v>
      </c>
      <c r="G26255" s="5">
        <f>IF(AND(F26254=F26255,E26254=E26255),G26254,G26254+1)</f>
        <v>2980</v>
      </c>
      <c r="H26255" s="1">
        <v>2980</v>
      </c>
    </row>
    <row r="26256" spans="1:8">
      <c r="A26256" s="1">
        <v>26255</v>
      </c>
      <c r="B26256" s="1">
        <v>2</v>
      </c>
      <c r="C26256" s="1">
        <v>0</v>
      </c>
      <c r="D26256" s="1" t="s">
        <v>17842</v>
      </c>
      <c r="E26256" s="5" t="s">
        <v>17835</v>
      </c>
      <c r="F26256" s="5" t="s">
        <v>17836</v>
      </c>
      <c r="G26256" s="5">
        <f>IF(AND(F26255=F26256,E26255=E26256),G26255,G26255+1)</f>
        <v>2980</v>
      </c>
      <c r="H26256" s="1">
        <v>2980</v>
      </c>
    </row>
    <row r="26257" spans="1:8">
      <c r="A26257" s="1">
        <v>26256</v>
      </c>
      <c r="B26257" s="1">
        <v>21</v>
      </c>
      <c r="C26257" s="1">
        <v>0</v>
      </c>
      <c r="D26257" s="1" t="s">
        <v>17843</v>
      </c>
      <c r="E26257" s="5" t="s">
        <v>17835</v>
      </c>
      <c r="F26257" s="5" t="s">
        <v>17836</v>
      </c>
      <c r="G26257" s="5">
        <f>IF(AND(F26256=F26257,E26256=E26257),G26256,G26256+1)</f>
        <v>2980</v>
      </c>
      <c r="H26257" s="1">
        <v>2980</v>
      </c>
    </row>
    <row r="26258" spans="1:8">
      <c r="A26258" s="1">
        <v>26257</v>
      </c>
      <c r="B26258" s="1">
        <v>2</v>
      </c>
      <c r="C26258" s="1">
        <v>1</v>
      </c>
      <c r="D26258" s="1" t="s">
        <v>17844</v>
      </c>
      <c r="E26258" s="5" t="s">
        <v>17835</v>
      </c>
      <c r="F26258" s="5" t="s">
        <v>17836</v>
      </c>
      <c r="G26258" s="5">
        <f>IF(AND(F26257=F26258,E26257=E26258),G26257,G26257+1)</f>
        <v>2980</v>
      </c>
      <c r="H26258" s="1">
        <v>2980</v>
      </c>
    </row>
    <row r="26259" spans="1:8">
      <c r="A26259" s="1">
        <v>26258</v>
      </c>
      <c r="B26259" s="1">
        <v>36</v>
      </c>
      <c r="C26259" s="1">
        <v>0</v>
      </c>
      <c r="D26259" s="1" t="s">
        <v>17845</v>
      </c>
      <c r="E26259" s="5" t="s">
        <v>17835</v>
      </c>
      <c r="F26259" s="5" t="s">
        <v>17836</v>
      </c>
      <c r="G26259" s="5">
        <f>IF(AND(F26258=F26259,E26258=E26259),G26258,G26258+1)</f>
        <v>2980</v>
      </c>
      <c r="H26259" s="1">
        <v>2980</v>
      </c>
    </row>
    <row r="26260" spans="1:8">
      <c r="A26260" s="1">
        <v>26259</v>
      </c>
      <c r="B26260" s="1">
        <v>4</v>
      </c>
      <c r="C26260" s="1">
        <v>0</v>
      </c>
      <c r="D26260" s="1" t="s">
        <v>17846</v>
      </c>
      <c r="E26260" s="5" t="s">
        <v>17835</v>
      </c>
      <c r="F26260" s="5" t="s">
        <v>17836</v>
      </c>
      <c r="G26260" s="5">
        <f>IF(AND(F26259=F26260,E26259=E26260),G26259,G26259+1)</f>
        <v>2980</v>
      </c>
      <c r="H26260" s="1">
        <v>2980</v>
      </c>
    </row>
    <row r="26261" spans="1:8">
      <c r="A26261" s="1">
        <v>26260</v>
      </c>
      <c r="B26261" s="1">
        <v>26</v>
      </c>
      <c r="C26261" s="1">
        <v>1</v>
      </c>
      <c r="D26261" s="1" t="s">
        <v>184</v>
      </c>
      <c r="E26261" s="5" t="s">
        <v>17835</v>
      </c>
      <c r="F26261" s="5" t="s">
        <v>17836</v>
      </c>
      <c r="G26261" s="5">
        <f>IF(AND(F26260=F26261,E26260=E26261),G26260,G26260+1)</f>
        <v>2980</v>
      </c>
      <c r="H26261" s="1">
        <v>2980</v>
      </c>
    </row>
    <row r="26262" spans="1:8">
      <c r="A26262" s="1">
        <v>26261</v>
      </c>
      <c r="B26262" s="1">
        <v>2</v>
      </c>
      <c r="C26262" s="1">
        <v>0</v>
      </c>
      <c r="D26262" s="1" t="s">
        <v>6418</v>
      </c>
      <c r="E26262" s="5" t="s">
        <v>17847</v>
      </c>
      <c r="F26262" s="5" t="s">
        <v>17848</v>
      </c>
      <c r="G26262" s="5">
        <f>IF(AND(F26261=F26262,E26261=E26262),G26261,G26261+1)</f>
        <v>2981</v>
      </c>
      <c r="H26262" s="1">
        <v>2981</v>
      </c>
    </row>
    <row r="26263" spans="1:8">
      <c r="A26263" s="1">
        <v>26262</v>
      </c>
      <c r="B26263" s="1">
        <v>2</v>
      </c>
      <c r="C26263" s="1">
        <v>1</v>
      </c>
      <c r="D26263" s="1" t="s">
        <v>161</v>
      </c>
      <c r="E26263" s="5" t="s">
        <v>17847</v>
      </c>
      <c r="F26263" s="5" t="s">
        <v>17848</v>
      </c>
      <c r="G26263" s="5">
        <f>IF(AND(F26262=F26263,E26262=E26263),G26262,G26262+1)</f>
        <v>2981</v>
      </c>
      <c r="H26263" s="1">
        <v>2981</v>
      </c>
    </row>
    <row r="26264" spans="1:8">
      <c r="A26264" s="1">
        <v>26263</v>
      </c>
      <c r="B26264" s="1">
        <v>225</v>
      </c>
      <c r="C26264" s="1">
        <v>0</v>
      </c>
      <c r="D26264" s="1" t="s">
        <v>17780</v>
      </c>
      <c r="E26264" s="5" t="s">
        <v>17847</v>
      </c>
      <c r="F26264" s="5" t="s">
        <v>17848</v>
      </c>
      <c r="G26264" s="5">
        <f>IF(AND(F26263=F26264,E26263=E26264),G26263,G26263+1)</f>
        <v>2981</v>
      </c>
      <c r="H26264" s="1">
        <v>2981</v>
      </c>
    </row>
    <row r="26265" spans="1:8">
      <c r="A26265" s="1">
        <v>26264</v>
      </c>
      <c r="B26265" s="1">
        <v>2</v>
      </c>
      <c r="C26265" s="1">
        <v>0</v>
      </c>
      <c r="D26265" s="1" t="s">
        <v>17379</v>
      </c>
      <c r="E26265" s="5" t="s">
        <v>17847</v>
      </c>
      <c r="F26265" s="5" t="s">
        <v>17848</v>
      </c>
      <c r="G26265" s="5">
        <f>IF(AND(F26264=F26265,E26264=E26265),G26264,G26264+1)</f>
        <v>2981</v>
      </c>
      <c r="H26265" s="1">
        <v>2981</v>
      </c>
    </row>
    <row r="26266" spans="1:8">
      <c r="A26266" s="1">
        <v>26265</v>
      </c>
      <c r="B26266" s="1">
        <v>111</v>
      </c>
      <c r="C26266" s="1">
        <v>0</v>
      </c>
      <c r="D26266" s="1" t="s">
        <v>17379</v>
      </c>
      <c r="E26266" s="5" t="s">
        <v>17847</v>
      </c>
      <c r="F26266" s="5" t="s">
        <v>17848</v>
      </c>
      <c r="G26266" s="5">
        <f>IF(AND(F26265=F26266,E26265=E26266),G26265,G26265+1)</f>
        <v>2981</v>
      </c>
      <c r="H26266" s="1">
        <v>2981</v>
      </c>
    </row>
    <row r="26267" spans="1:8">
      <c r="A26267" s="1">
        <v>26266</v>
      </c>
      <c r="B26267" s="1">
        <v>9</v>
      </c>
      <c r="C26267" s="1">
        <v>0</v>
      </c>
      <c r="D26267" s="1" t="s">
        <v>8516</v>
      </c>
      <c r="E26267" s="5" t="s">
        <v>17847</v>
      </c>
      <c r="F26267" s="5" t="s">
        <v>17848</v>
      </c>
      <c r="G26267" s="5">
        <f>IF(AND(F26266=F26267,E26266=E26267),G26266,G26266+1)</f>
        <v>2981</v>
      </c>
      <c r="H26267" s="1">
        <v>2981</v>
      </c>
    </row>
    <row r="26268" spans="1:8">
      <c r="A26268" s="1">
        <v>26267</v>
      </c>
      <c r="B26268" s="1">
        <v>14</v>
      </c>
      <c r="C26268" s="1">
        <v>0</v>
      </c>
      <c r="D26268" s="1" t="s">
        <v>17849</v>
      </c>
      <c r="E26268" s="5" t="s">
        <v>17847</v>
      </c>
      <c r="F26268" s="5" t="s">
        <v>17848</v>
      </c>
      <c r="G26268" s="5">
        <f>IF(AND(F26267=F26268,E26267=E26268),G26267,G26267+1)</f>
        <v>2981</v>
      </c>
      <c r="H26268" s="1">
        <v>2981</v>
      </c>
    </row>
    <row r="26269" spans="1:8">
      <c r="A26269" s="1">
        <v>26268</v>
      </c>
      <c r="B26269" s="1">
        <v>128</v>
      </c>
      <c r="C26269" s="1">
        <v>1</v>
      </c>
      <c r="D26269" s="1" t="s">
        <v>2057</v>
      </c>
      <c r="E26269" s="5" t="s">
        <v>17847</v>
      </c>
      <c r="F26269" s="5" t="s">
        <v>17848</v>
      </c>
      <c r="G26269" s="5">
        <f>IF(AND(F26268=F26269,E26268=E26269),G26268,G26268+1)</f>
        <v>2981</v>
      </c>
      <c r="H26269" s="1">
        <v>2981</v>
      </c>
    </row>
    <row r="26270" spans="1:8">
      <c r="A26270" s="1">
        <v>26269</v>
      </c>
      <c r="B26270" s="1">
        <v>117</v>
      </c>
      <c r="C26270" s="1">
        <v>0</v>
      </c>
      <c r="D26270" s="1" t="s">
        <v>17782</v>
      </c>
      <c r="E26270" s="5" t="s">
        <v>17847</v>
      </c>
      <c r="F26270" s="5" t="s">
        <v>17848</v>
      </c>
      <c r="G26270" s="5">
        <f>IF(AND(F26269=F26270,E26269=E26270),G26269,G26269+1)</f>
        <v>2981</v>
      </c>
      <c r="H26270" s="1">
        <v>2981</v>
      </c>
    </row>
    <row r="26271" spans="1:8">
      <c r="A26271" s="1">
        <v>26270</v>
      </c>
      <c r="B26271" s="1">
        <v>3</v>
      </c>
      <c r="C26271" s="1">
        <v>45</v>
      </c>
      <c r="D26271" s="1" t="s">
        <v>3464</v>
      </c>
      <c r="E26271" s="5" t="s">
        <v>17847</v>
      </c>
      <c r="F26271" s="5" t="s">
        <v>17848</v>
      </c>
      <c r="G26271" s="5">
        <f>IF(AND(F26270=F26271,E26270=E26271),G26270,G26270+1)</f>
        <v>2981</v>
      </c>
      <c r="H26271" s="1">
        <v>2981</v>
      </c>
    </row>
    <row r="26272" spans="1:8">
      <c r="A26272" s="1">
        <v>26271</v>
      </c>
      <c r="B26272" s="1">
        <v>1</v>
      </c>
      <c r="C26272" s="1">
        <v>2</v>
      </c>
      <c r="D26272" s="1" t="s">
        <v>17850</v>
      </c>
      <c r="E26272" s="5" t="s">
        <v>17847</v>
      </c>
      <c r="F26272" s="5" t="s">
        <v>17848</v>
      </c>
      <c r="G26272" s="5">
        <f>IF(AND(F26271=F26272,E26271=E26272),G26271,G26271+1)</f>
        <v>2981</v>
      </c>
      <c r="H26272" s="1">
        <v>2981</v>
      </c>
    </row>
    <row r="26273" spans="1:8">
      <c r="A26273" s="1">
        <v>26272</v>
      </c>
      <c r="B26273" s="1">
        <v>11</v>
      </c>
      <c r="C26273" s="1">
        <v>0</v>
      </c>
      <c r="D26273" s="1" t="s">
        <v>17851</v>
      </c>
      <c r="E26273" s="5" t="s">
        <v>17847</v>
      </c>
      <c r="F26273" s="5" t="s">
        <v>17848</v>
      </c>
      <c r="G26273" s="5">
        <f>IF(AND(F26272=F26273,E26272=E26273),G26272,G26272+1)</f>
        <v>2981</v>
      </c>
      <c r="H26273" s="1">
        <v>2981</v>
      </c>
    </row>
    <row r="26274" spans="1:8">
      <c r="A26274" s="1">
        <v>26273</v>
      </c>
      <c r="B26274" s="1">
        <v>13</v>
      </c>
      <c r="C26274" s="1">
        <v>0</v>
      </c>
      <c r="D26274" s="1" t="s">
        <v>17851</v>
      </c>
      <c r="E26274" s="5" t="s">
        <v>17847</v>
      </c>
      <c r="F26274" s="5" t="s">
        <v>17848</v>
      </c>
      <c r="G26274" s="5">
        <f>IF(AND(F26273=F26274,E26273=E26274),G26273,G26273+1)</f>
        <v>2981</v>
      </c>
      <c r="H26274" s="1">
        <v>2981</v>
      </c>
    </row>
    <row r="26275" spans="1:8">
      <c r="A26275" s="1">
        <v>26274</v>
      </c>
      <c r="B26275" s="1">
        <v>31</v>
      </c>
      <c r="C26275" s="1">
        <v>0</v>
      </c>
      <c r="D26275" s="1" t="s">
        <v>17852</v>
      </c>
      <c r="E26275" s="5" t="s">
        <v>17847</v>
      </c>
      <c r="F26275" s="5" t="s">
        <v>17848</v>
      </c>
      <c r="G26275" s="5">
        <f>IF(AND(F26274=F26275,E26274=E26275),G26274,G26274+1)</f>
        <v>2981</v>
      </c>
      <c r="H26275" s="1">
        <v>2981</v>
      </c>
    </row>
    <row r="26276" spans="1:8">
      <c r="A26276" s="1">
        <v>26275</v>
      </c>
      <c r="B26276" s="1">
        <v>7</v>
      </c>
      <c r="C26276" s="1">
        <v>2</v>
      </c>
      <c r="D26276" s="1" t="s">
        <v>17853</v>
      </c>
      <c r="E26276" s="5" t="s">
        <v>17847</v>
      </c>
      <c r="F26276" s="5" t="s">
        <v>17848</v>
      </c>
      <c r="G26276" s="5">
        <f>IF(AND(F26275=F26276,E26275=E26276),G26275,G26275+1)</f>
        <v>2981</v>
      </c>
      <c r="H26276" s="1">
        <v>2981</v>
      </c>
    </row>
    <row r="26277" spans="1:8">
      <c r="A26277" s="1">
        <v>26276</v>
      </c>
      <c r="B26277" s="1">
        <v>2</v>
      </c>
      <c r="C26277" s="1">
        <v>0</v>
      </c>
      <c r="D26277" s="1" t="s">
        <v>17854</v>
      </c>
      <c r="E26277" s="5" t="s">
        <v>17847</v>
      </c>
      <c r="F26277" s="5" t="s">
        <v>17848</v>
      </c>
      <c r="G26277" s="5">
        <f>IF(AND(F26276=F26277,E26276=E26277),G26276,G26276+1)</f>
        <v>2981</v>
      </c>
      <c r="H26277" s="1">
        <v>2981</v>
      </c>
    </row>
    <row r="26278" spans="1:8">
      <c r="A26278" s="1">
        <v>26277</v>
      </c>
      <c r="B26278" s="1">
        <v>4</v>
      </c>
      <c r="C26278" s="1">
        <v>0</v>
      </c>
      <c r="D26278" s="1" t="s">
        <v>17855</v>
      </c>
      <c r="E26278" s="5" t="s">
        <v>17847</v>
      </c>
      <c r="F26278" s="5" t="s">
        <v>17848</v>
      </c>
      <c r="G26278" s="5">
        <f>IF(AND(F26277=F26278,E26277=E26278),G26277,G26277+1)</f>
        <v>2981</v>
      </c>
      <c r="H26278" s="1">
        <v>2981</v>
      </c>
    </row>
    <row r="26279" spans="1:8">
      <c r="A26279" s="1">
        <v>26278</v>
      </c>
      <c r="B26279" s="1">
        <v>42</v>
      </c>
      <c r="C26279" s="1">
        <v>0</v>
      </c>
      <c r="D26279" s="1" t="s">
        <v>17855</v>
      </c>
      <c r="E26279" s="5" t="s">
        <v>17847</v>
      </c>
      <c r="F26279" s="5" t="s">
        <v>17848</v>
      </c>
      <c r="G26279" s="5">
        <f>IF(AND(F26278=F26279,E26278=E26279),G26278,G26278+1)</f>
        <v>2981</v>
      </c>
      <c r="H26279" s="1">
        <v>2981</v>
      </c>
    </row>
    <row r="26280" spans="1:8">
      <c r="A26280" s="1">
        <v>26279</v>
      </c>
      <c r="B26280" s="1">
        <v>2</v>
      </c>
      <c r="C26280" s="1">
        <v>0</v>
      </c>
      <c r="D26280" s="1" t="s">
        <v>17856</v>
      </c>
      <c r="E26280" s="5" t="s">
        <v>17847</v>
      </c>
      <c r="F26280" s="5" t="s">
        <v>17848</v>
      </c>
      <c r="G26280" s="5">
        <f>IF(AND(F26279=F26280,E26279=E26280),G26279,G26279+1)</f>
        <v>2981</v>
      </c>
      <c r="H26280" s="1">
        <v>2981</v>
      </c>
    </row>
    <row r="26281" spans="1:8">
      <c r="A26281" s="1">
        <v>26280</v>
      </c>
      <c r="B26281" s="1">
        <v>1</v>
      </c>
      <c r="C26281" s="1">
        <v>0</v>
      </c>
      <c r="D26281" s="1" t="s">
        <v>17857</v>
      </c>
      <c r="E26281" s="5" t="s">
        <v>17847</v>
      </c>
      <c r="F26281" s="5" t="s">
        <v>17848</v>
      </c>
      <c r="G26281" s="5">
        <f>IF(AND(F26280=F26281,E26280=E26281),G26280,G26280+1)</f>
        <v>2981</v>
      </c>
      <c r="H26281" s="1">
        <v>2981</v>
      </c>
    </row>
    <row r="26282" spans="1:8">
      <c r="A26282" s="1">
        <v>26281</v>
      </c>
      <c r="B26282" s="1">
        <v>119</v>
      </c>
      <c r="C26282" s="1">
        <v>1</v>
      </c>
      <c r="D26282" s="1" t="s">
        <v>804</v>
      </c>
      <c r="E26282" s="5" t="s">
        <v>17847</v>
      </c>
      <c r="F26282" s="5" t="s">
        <v>17848</v>
      </c>
      <c r="G26282" s="5">
        <f>IF(AND(F26281=F26282,E26281=E26282),G26281,G26281+1)</f>
        <v>2981</v>
      </c>
      <c r="H26282" s="1">
        <v>2981</v>
      </c>
    </row>
    <row r="26283" spans="1:8">
      <c r="A26283" s="1">
        <v>26282</v>
      </c>
      <c r="B26283" s="1">
        <v>22</v>
      </c>
      <c r="C26283" s="1">
        <v>0</v>
      </c>
      <c r="D26283" s="1" t="s">
        <v>417</v>
      </c>
      <c r="E26283" s="5" t="s">
        <v>17847</v>
      </c>
      <c r="F26283" s="5" t="s">
        <v>17848</v>
      </c>
      <c r="G26283" s="5">
        <f>IF(AND(F26282=F26283,E26282=E26283),G26282,G26282+1)</f>
        <v>2981</v>
      </c>
      <c r="H26283" s="1">
        <v>2981</v>
      </c>
    </row>
    <row r="26284" spans="1:8">
      <c r="A26284" s="1">
        <v>26283</v>
      </c>
      <c r="B26284" s="1">
        <v>9</v>
      </c>
      <c r="C26284" s="1">
        <v>2</v>
      </c>
      <c r="D26284" s="1" t="s">
        <v>17858</v>
      </c>
      <c r="E26284" s="5" t="s">
        <v>17847</v>
      </c>
      <c r="F26284" s="5" t="s">
        <v>17848</v>
      </c>
      <c r="G26284" s="5">
        <f>IF(AND(F26283=F26284,E26283=E26284),G26283,G26283+1)</f>
        <v>2981</v>
      </c>
      <c r="H26284" s="1">
        <v>2981</v>
      </c>
    </row>
    <row r="26285" spans="1:8">
      <c r="A26285" s="1">
        <v>26284</v>
      </c>
      <c r="B26285" s="1">
        <v>42</v>
      </c>
      <c r="C26285" s="1">
        <v>2</v>
      </c>
      <c r="D26285" s="1" t="s">
        <v>2690</v>
      </c>
      <c r="E26285" s="5" t="s">
        <v>17859</v>
      </c>
      <c r="F26285" s="5" t="s">
        <v>17678</v>
      </c>
      <c r="G26285" s="5">
        <f>IF(AND(F26284=F26285,E26284=E26285),G26284,G26284+1)</f>
        <v>2982</v>
      </c>
      <c r="H26285" s="1">
        <v>2982</v>
      </c>
    </row>
    <row r="26286" spans="1:8">
      <c r="A26286" s="1">
        <v>26285</v>
      </c>
      <c r="B26286" s="1">
        <v>54</v>
      </c>
      <c r="C26286" s="1">
        <v>2</v>
      </c>
      <c r="D26286" s="1" t="s">
        <v>2690</v>
      </c>
      <c r="E26286" s="5" t="s">
        <v>17859</v>
      </c>
      <c r="F26286" s="5" t="s">
        <v>17678</v>
      </c>
      <c r="G26286" s="5">
        <f>IF(AND(F26285=F26286,E26285=E26286),G26285,G26285+1)</f>
        <v>2982</v>
      </c>
      <c r="H26286" s="1">
        <v>2982</v>
      </c>
    </row>
    <row r="26287" spans="1:8">
      <c r="A26287" s="1">
        <v>26286</v>
      </c>
      <c r="B26287" s="1">
        <v>1</v>
      </c>
      <c r="C26287" s="1">
        <v>51</v>
      </c>
      <c r="D26287" s="1" t="s">
        <v>17860</v>
      </c>
      <c r="E26287" s="5" t="s">
        <v>17859</v>
      </c>
      <c r="F26287" s="5" t="s">
        <v>17678</v>
      </c>
      <c r="G26287" s="5">
        <f>IF(AND(F26286=F26287,E26286=E26287),G26286,G26286+1)</f>
        <v>2982</v>
      </c>
      <c r="H26287" s="1">
        <v>2982</v>
      </c>
    </row>
    <row r="26288" spans="1:8">
      <c r="A26288" s="1">
        <v>26287</v>
      </c>
      <c r="B26288" s="1">
        <v>7</v>
      </c>
      <c r="C26288" s="1">
        <v>51</v>
      </c>
      <c r="D26288" s="1" t="s">
        <v>3809</v>
      </c>
      <c r="E26288" s="5" t="s">
        <v>17859</v>
      </c>
      <c r="F26288" s="5" t="s">
        <v>17678</v>
      </c>
      <c r="G26288" s="5">
        <f>IF(AND(F26287=F26288,E26287=E26288),G26287,G26287+1)</f>
        <v>2982</v>
      </c>
      <c r="H26288" s="1">
        <v>2982</v>
      </c>
    </row>
    <row r="26289" spans="1:8">
      <c r="A26289" s="1">
        <v>26288</v>
      </c>
      <c r="B26289" s="1">
        <v>9</v>
      </c>
      <c r="C26289" s="1">
        <v>1</v>
      </c>
      <c r="D26289" s="1" t="s">
        <v>5472</v>
      </c>
      <c r="E26289" s="5" t="s">
        <v>17859</v>
      </c>
      <c r="F26289" s="5" t="s">
        <v>17678</v>
      </c>
      <c r="G26289" s="5">
        <f>IF(AND(F26288=F26289,E26288=E26289),G26288,G26288+1)</f>
        <v>2982</v>
      </c>
      <c r="H26289" s="1">
        <v>2982</v>
      </c>
    </row>
    <row r="26290" spans="1:8">
      <c r="A26290" s="1">
        <v>26289</v>
      </c>
      <c r="B26290" s="1">
        <v>36</v>
      </c>
      <c r="C26290" s="1">
        <v>0</v>
      </c>
      <c r="D26290" s="1" t="s">
        <v>15</v>
      </c>
      <c r="E26290" s="5" t="s">
        <v>17861</v>
      </c>
      <c r="F26290" s="5" t="s">
        <v>17862</v>
      </c>
      <c r="G26290" s="5">
        <f>IF(AND(F26289=F26290,E26289=E26290),G26289,G26289+1)</f>
        <v>2983</v>
      </c>
      <c r="H26290" s="1">
        <v>2983</v>
      </c>
    </row>
    <row r="26291" spans="1:8">
      <c r="A26291" s="1">
        <v>26290</v>
      </c>
      <c r="B26291" s="1">
        <v>18</v>
      </c>
      <c r="C26291" s="1">
        <v>0</v>
      </c>
      <c r="D26291" s="1" t="s">
        <v>17863</v>
      </c>
      <c r="E26291" s="5" t="s">
        <v>17861</v>
      </c>
      <c r="F26291" s="5" t="s">
        <v>17862</v>
      </c>
      <c r="G26291" s="5">
        <f>IF(AND(F26290=F26291,E26290=E26291),G26290,G26290+1)</f>
        <v>2983</v>
      </c>
      <c r="H26291" s="1">
        <v>2983</v>
      </c>
    </row>
    <row r="26292" spans="1:8">
      <c r="A26292" s="1">
        <v>26291</v>
      </c>
      <c r="B26292" s="1">
        <v>24</v>
      </c>
      <c r="C26292" s="1">
        <v>0</v>
      </c>
      <c r="D26292" s="1" t="s">
        <v>17863</v>
      </c>
      <c r="E26292" s="5" t="s">
        <v>17861</v>
      </c>
      <c r="F26292" s="5" t="s">
        <v>17862</v>
      </c>
      <c r="G26292" s="5">
        <f>IF(AND(F26291=F26292,E26291=E26292),G26291,G26291+1)</f>
        <v>2983</v>
      </c>
      <c r="H26292" s="1">
        <v>2983</v>
      </c>
    </row>
    <row r="26293" spans="1:8">
      <c r="A26293" s="1">
        <v>26292</v>
      </c>
      <c r="B26293" s="1">
        <v>4</v>
      </c>
      <c r="C26293" s="1">
        <v>2</v>
      </c>
      <c r="D26293" s="1" t="s">
        <v>2690</v>
      </c>
      <c r="E26293" s="5" t="s">
        <v>17861</v>
      </c>
      <c r="F26293" s="5" t="s">
        <v>17862</v>
      </c>
      <c r="G26293" s="5">
        <f>IF(AND(F26292=F26293,E26292=E26293),G26292,G26292+1)</f>
        <v>2983</v>
      </c>
      <c r="H26293" s="1">
        <v>2983</v>
      </c>
    </row>
    <row r="26294" spans="1:8">
      <c r="A26294" s="1">
        <v>26293</v>
      </c>
      <c r="B26294" s="1">
        <v>3</v>
      </c>
      <c r="C26294" s="1">
        <v>1</v>
      </c>
      <c r="D26294" s="1" t="s">
        <v>2057</v>
      </c>
      <c r="E26294" s="5" t="s">
        <v>17861</v>
      </c>
      <c r="F26294" s="5" t="s">
        <v>17862</v>
      </c>
      <c r="G26294" s="5">
        <f>IF(AND(F26293=F26294,E26293=E26294),G26293,G26293+1)</f>
        <v>2983</v>
      </c>
      <c r="H26294" s="1">
        <v>2983</v>
      </c>
    </row>
    <row r="26295" spans="1:8">
      <c r="A26295" s="1">
        <v>26294</v>
      </c>
      <c r="B26295" s="1">
        <v>403</v>
      </c>
      <c r="C26295" s="1">
        <v>1</v>
      </c>
      <c r="D26295" s="1" t="s">
        <v>653</v>
      </c>
      <c r="E26295" s="5" t="s">
        <v>17861</v>
      </c>
      <c r="F26295" s="5" t="s">
        <v>17862</v>
      </c>
      <c r="G26295" s="5">
        <f>IF(AND(F26294=F26295,E26294=E26295),G26294,G26294+1)</f>
        <v>2983</v>
      </c>
      <c r="H26295" s="1">
        <v>2983</v>
      </c>
    </row>
    <row r="26296" spans="1:8">
      <c r="A26296" s="1">
        <v>26295</v>
      </c>
      <c r="B26296" s="1">
        <v>1162</v>
      </c>
      <c r="C26296" s="1">
        <v>1</v>
      </c>
      <c r="D26296" s="1" t="s">
        <v>653</v>
      </c>
      <c r="E26296" s="5" t="s">
        <v>17861</v>
      </c>
      <c r="F26296" s="5" t="s">
        <v>17862</v>
      </c>
      <c r="G26296" s="5">
        <f>IF(AND(F26295=F26296,E26295=E26296),G26295,G26295+1)</f>
        <v>2983</v>
      </c>
      <c r="H26296" s="1">
        <v>2983</v>
      </c>
    </row>
    <row r="26297" spans="1:8">
      <c r="A26297" s="1">
        <v>26296</v>
      </c>
      <c r="B26297" s="1">
        <v>18</v>
      </c>
      <c r="C26297" s="1">
        <v>2</v>
      </c>
      <c r="D26297" s="1" t="s">
        <v>17864</v>
      </c>
      <c r="E26297" s="5" t="s">
        <v>17865</v>
      </c>
      <c r="F26297" s="5" t="s">
        <v>17866</v>
      </c>
      <c r="G26297" s="5">
        <f>IF(AND(F26296=F26297,E26296=E26297),G26296,G26296+1)</f>
        <v>2984</v>
      </c>
      <c r="H26297" s="1">
        <v>2984</v>
      </c>
    </row>
    <row r="26298" spans="1:8">
      <c r="A26298" s="1">
        <v>26297</v>
      </c>
      <c r="B26298" s="1">
        <v>19</v>
      </c>
      <c r="C26298" s="1">
        <v>5</v>
      </c>
      <c r="D26298" s="1" t="s">
        <v>3644</v>
      </c>
      <c r="E26298" s="5" t="s">
        <v>17865</v>
      </c>
      <c r="F26298" s="5" t="s">
        <v>17866</v>
      </c>
      <c r="G26298" s="5">
        <f>IF(AND(F26297=F26298,E26297=E26298),G26297,G26297+1)</f>
        <v>2984</v>
      </c>
      <c r="H26298" s="1">
        <v>2984</v>
      </c>
    </row>
    <row r="26299" spans="1:8">
      <c r="A26299" s="1">
        <v>26298</v>
      </c>
      <c r="B26299" s="1">
        <v>2</v>
      </c>
      <c r="C26299" s="1">
        <v>0</v>
      </c>
      <c r="D26299" s="1" t="s">
        <v>17867</v>
      </c>
      <c r="E26299" s="5" t="s">
        <v>17865</v>
      </c>
      <c r="F26299" s="5" t="s">
        <v>17866</v>
      </c>
      <c r="G26299" s="5">
        <f>IF(AND(F26298=F26299,E26298=E26299),G26298,G26298+1)</f>
        <v>2984</v>
      </c>
      <c r="H26299" s="1">
        <v>2984</v>
      </c>
    </row>
    <row r="26300" spans="1:8">
      <c r="A26300" s="1">
        <v>26299</v>
      </c>
      <c r="B26300" s="1">
        <v>53</v>
      </c>
      <c r="C26300" s="1">
        <v>0</v>
      </c>
      <c r="D26300" s="1" t="s">
        <v>809</v>
      </c>
      <c r="E26300" s="5" t="s">
        <v>17865</v>
      </c>
      <c r="F26300" s="5" t="s">
        <v>17866</v>
      </c>
      <c r="G26300" s="5">
        <f>IF(AND(F26299=F26300,E26299=E26300),G26299,G26299+1)</f>
        <v>2984</v>
      </c>
      <c r="H26300" s="1">
        <v>2984</v>
      </c>
    </row>
    <row r="26301" spans="1:8">
      <c r="A26301" s="1">
        <v>26300</v>
      </c>
      <c r="B26301" s="1">
        <v>22</v>
      </c>
      <c r="C26301" s="1">
        <v>39</v>
      </c>
      <c r="D26301" s="1" t="s">
        <v>17868</v>
      </c>
      <c r="E26301" s="5" t="s">
        <v>17865</v>
      </c>
      <c r="F26301" s="5" t="s">
        <v>17866</v>
      </c>
      <c r="G26301" s="5">
        <f>IF(AND(F26300=F26301,E26300=E26301),G26300,G26300+1)</f>
        <v>2984</v>
      </c>
      <c r="H26301" s="1">
        <v>2984</v>
      </c>
    </row>
    <row r="26302" spans="1:8">
      <c r="A26302" s="1">
        <v>26301</v>
      </c>
      <c r="B26302" s="1">
        <v>12</v>
      </c>
      <c r="C26302" s="1">
        <v>0</v>
      </c>
      <c r="D26302" s="1" t="s">
        <v>17869</v>
      </c>
      <c r="E26302" s="5" t="s">
        <v>17865</v>
      </c>
      <c r="F26302" s="5" t="s">
        <v>17866</v>
      </c>
      <c r="G26302" s="5">
        <f>IF(AND(F26301=F26302,E26301=E26302),G26301,G26301+1)</f>
        <v>2984</v>
      </c>
      <c r="H26302" s="1">
        <v>2984</v>
      </c>
    </row>
    <row r="26303" spans="1:8">
      <c r="A26303" s="1">
        <v>26302</v>
      </c>
      <c r="B26303" s="1">
        <v>15</v>
      </c>
      <c r="C26303" s="1">
        <v>1</v>
      </c>
      <c r="D26303" s="1" t="s">
        <v>17870</v>
      </c>
      <c r="E26303" s="5" t="s">
        <v>17871</v>
      </c>
      <c r="F26303" s="5" t="s">
        <v>17872</v>
      </c>
      <c r="G26303" s="5">
        <f>IF(AND(F26302=F26303,E26302=E26303),G26302,G26302+1)</f>
        <v>2985</v>
      </c>
      <c r="H26303" s="1">
        <v>2985</v>
      </c>
    </row>
    <row r="26304" spans="1:8">
      <c r="A26304" s="1">
        <v>26303</v>
      </c>
      <c r="B26304" s="1">
        <v>50</v>
      </c>
      <c r="C26304" s="1">
        <v>1</v>
      </c>
      <c r="D26304" s="1" t="s">
        <v>17870</v>
      </c>
      <c r="E26304" s="5" t="s">
        <v>17871</v>
      </c>
      <c r="F26304" s="5" t="s">
        <v>17872</v>
      </c>
      <c r="G26304" s="5">
        <f>IF(AND(F26303=F26304,E26303=E26304),G26303,G26303+1)</f>
        <v>2985</v>
      </c>
      <c r="H26304" s="1">
        <v>2985</v>
      </c>
    </row>
    <row r="26305" spans="1:8">
      <c r="A26305" s="1">
        <v>26304</v>
      </c>
      <c r="B26305" s="1">
        <v>12</v>
      </c>
      <c r="C26305" s="1">
        <v>0</v>
      </c>
      <c r="D26305" s="1" t="s">
        <v>2679</v>
      </c>
      <c r="E26305" s="5" t="s">
        <v>17871</v>
      </c>
      <c r="F26305" s="5" t="s">
        <v>17872</v>
      </c>
      <c r="G26305" s="5">
        <f>IF(AND(F26304=F26305,E26304=E26305),G26304,G26304+1)</f>
        <v>2985</v>
      </c>
      <c r="H26305" s="1">
        <v>2985</v>
      </c>
    </row>
    <row r="26306" spans="1:8">
      <c r="A26306" s="1">
        <v>26305</v>
      </c>
      <c r="B26306" s="1">
        <v>17</v>
      </c>
      <c r="C26306" s="1">
        <v>0</v>
      </c>
      <c r="D26306" s="1" t="s">
        <v>17873</v>
      </c>
      <c r="E26306" s="5" t="s">
        <v>17874</v>
      </c>
      <c r="F26306" s="5" t="s">
        <v>17875</v>
      </c>
      <c r="G26306" s="5">
        <f>IF(AND(F26305=F26306,E26305=E26306),G26305,G26305+1)</f>
        <v>2986</v>
      </c>
      <c r="H26306" s="1">
        <v>2986</v>
      </c>
    </row>
    <row r="26307" spans="1:8">
      <c r="A26307" s="1">
        <v>26306</v>
      </c>
      <c r="B26307" s="1">
        <v>2</v>
      </c>
      <c r="C26307" s="1">
        <v>0</v>
      </c>
      <c r="D26307" s="1" t="s">
        <v>1142</v>
      </c>
      <c r="E26307" s="5" t="s">
        <v>17874</v>
      </c>
      <c r="F26307" s="5" t="s">
        <v>17875</v>
      </c>
      <c r="G26307" s="5">
        <f>IF(AND(F26306=F26307,E26306=E26307),G26306,G26306+1)</f>
        <v>2986</v>
      </c>
      <c r="H26307" s="1">
        <v>2986</v>
      </c>
    </row>
    <row r="26308" spans="1:8">
      <c r="A26308" s="1">
        <v>26307</v>
      </c>
      <c r="B26308" s="1">
        <v>4</v>
      </c>
      <c r="C26308" s="1">
        <v>0</v>
      </c>
      <c r="D26308" s="1" t="s">
        <v>1142</v>
      </c>
      <c r="E26308" s="5" t="s">
        <v>17874</v>
      </c>
      <c r="F26308" s="5" t="s">
        <v>17875</v>
      </c>
      <c r="G26308" s="5">
        <f>IF(AND(F26307=F26308,E26307=E26308),G26307,G26307+1)</f>
        <v>2986</v>
      </c>
      <c r="H26308" s="1">
        <v>2986</v>
      </c>
    </row>
    <row r="26309" spans="1:8">
      <c r="A26309" s="1">
        <v>26308</v>
      </c>
      <c r="B26309" s="1">
        <v>9</v>
      </c>
      <c r="C26309" s="1">
        <v>0</v>
      </c>
      <c r="D26309" s="1" t="s">
        <v>17876</v>
      </c>
      <c r="E26309" s="5" t="s">
        <v>17874</v>
      </c>
      <c r="F26309" s="5" t="s">
        <v>17875</v>
      </c>
      <c r="G26309" s="5">
        <f>IF(AND(F26308=F26309,E26308=E26309),G26308,G26308+1)</f>
        <v>2986</v>
      </c>
      <c r="H26309" s="1">
        <v>2986</v>
      </c>
    </row>
    <row r="26310" spans="1:8">
      <c r="A26310" s="1">
        <v>26309</v>
      </c>
      <c r="B26310" s="1">
        <v>35</v>
      </c>
      <c r="C26310" s="1">
        <v>0</v>
      </c>
      <c r="D26310" s="1" t="s">
        <v>17876</v>
      </c>
      <c r="E26310" s="5" t="s">
        <v>17874</v>
      </c>
      <c r="F26310" s="5" t="s">
        <v>17875</v>
      </c>
      <c r="G26310" s="5">
        <f>IF(AND(F26309=F26310,E26309=E26310),G26309,G26309+1)</f>
        <v>2986</v>
      </c>
      <c r="H26310" s="1">
        <v>2986</v>
      </c>
    </row>
    <row r="26311" spans="1:8">
      <c r="A26311" s="1">
        <v>26310</v>
      </c>
      <c r="B26311" s="1">
        <v>183</v>
      </c>
      <c r="C26311" s="1">
        <v>0</v>
      </c>
      <c r="D26311" s="1" t="s">
        <v>17876</v>
      </c>
      <c r="E26311" s="5" t="s">
        <v>17874</v>
      </c>
      <c r="F26311" s="5" t="s">
        <v>17875</v>
      </c>
      <c r="G26311" s="5">
        <f>IF(AND(F26310=F26311,E26310=E26311),G26310,G26310+1)</f>
        <v>2986</v>
      </c>
      <c r="H26311" s="1">
        <v>2986</v>
      </c>
    </row>
    <row r="26312" spans="1:8">
      <c r="A26312" s="1">
        <v>26311</v>
      </c>
      <c r="B26312" s="1">
        <v>3</v>
      </c>
      <c r="C26312" s="1">
        <v>0</v>
      </c>
      <c r="D26312" s="1" t="s">
        <v>17877</v>
      </c>
      <c r="E26312" s="5" t="s">
        <v>17874</v>
      </c>
      <c r="F26312" s="5" t="s">
        <v>17875</v>
      </c>
      <c r="G26312" s="5">
        <f>IF(AND(F26311=F26312,E26311=E26312),G26311,G26311+1)</f>
        <v>2986</v>
      </c>
      <c r="H26312" s="1">
        <v>2986</v>
      </c>
    </row>
    <row r="26313" spans="1:8">
      <c r="A26313" s="1">
        <v>26312</v>
      </c>
      <c r="B26313" s="1">
        <v>29</v>
      </c>
      <c r="C26313" s="1">
        <v>0</v>
      </c>
      <c r="D26313" s="1" t="s">
        <v>17877</v>
      </c>
      <c r="E26313" s="5" t="s">
        <v>17874</v>
      </c>
      <c r="F26313" s="5" t="s">
        <v>17875</v>
      </c>
      <c r="G26313" s="5">
        <f>IF(AND(F26312=F26313,E26312=E26313),G26312,G26312+1)</f>
        <v>2986</v>
      </c>
      <c r="H26313" s="1">
        <v>2986</v>
      </c>
    </row>
    <row r="26314" spans="1:8">
      <c r="A26314" s="1">
        <v>26313</v>
      </c>
      <c r="B26314" s="1">
        <v>19</v>
      </c>
      <c r="C26314" s="1">
        <v>0</v>
      </c>
      <c r="D26314" s="1" t="s">
        <v>1696</v>
      </c>
      <c r="E26314" s="5" t="s">
        <v>17874</v>
      </c>
      <c r="F26314" s="5" t="s">
        <v>17875</v>
      </c>
      <c r="G26314" s="5">
        <f>IF(AND(F26313=F26314,E26313=E26314),G26313,G26313+1)</f>
        <v>2986</v>
      </c>
      <c r="H26314" s="1">
        <v>2986</v>
      </c>
    </row>
    <row r="26315" spans="1:8">
      <c r="A26315" s="1">
        <v>26314</v>
      </c>
      <c r="B26315" s="1">
        <v>7</v>
      </c>
      <c r="C26315" s="1">
        <v>0</v>
      </c>
      <c r="D26315" s="1" t="s">
        <v>194</v>
      </c>
      <c r="E26315" s="5" t="s">
        <v>17874</v>
      </c>
      <c r="F26315" s="5" t="s">
        <v>17875</v>
      </c>
      <c r="G26315" s="5">
        <f>IF(AND(F26314=F26315,E26314=E26315),G26314,G26314+1)</f>
        <v>2986</v>
      </c>
      <c r="H26315" s="1">
        <v>2986</v>
      </c>
    </row>
    <row r="26316" spans="1:8">
      <c r="A26316" s="1">
        <v>26315</v>
      </c>
      <c r="B26316" s="1">
        <v>30</v>
      </c>
      <c r="C26316" s="1">
        <v>0</v>
      </c>
      <c r="D26316" s="1" t="s">
        <v>194</v>
      </c>
      <c r="E26316" s="5" t="s">
        <v>17874</v>
      </c>
      <c r="F26316" s="5" t="s">
        <v>17875</v>
      </c>
      <c r="G26316" s="5">
        <f>IF(AND(F26315=F26316,E26315=E26316),G26315,G26315+1)</f>
        <v>2986</v>
      </c>
      <c r="H26316" s="1">
        <v>2986</v>
      </c>
    </row>
    <row r="26317" spans="1:8">
      <c r="A26317" s="1">
        <v>26316</v>
      </c>
      <c r="B26317" s="1">
        <v>32</v>
      </c>
      <c r="C26317" s="1">
        <v>0</v>
      </c>
      <c r="D26317" s="1" t="s">
        <v>194</v>
      </c>
      <c r="E26317" s="5" t="s">
        <v>17874</v>
      </c>
      <c r="F26317" s="5" t="s">
        <v>17875</v>
      </c>
      <c r="G26317" s="5">
        <f>IF(AND(F26316=F26317,E26316=E26317),G26316,G26316+1)</f>
        <v>2986</v>
      </c>
      <c r="H26317" s="1">
        <v>2986</v>
      </c>
    </row>
    <row r="26318" spans="1:8">
      <c r="A26318" s="1">
        <v>26317</v>
      </c>
      <c r="B26318" s="1">
        <v>34</v>
      </c>
      <c r="C26318" s="1">
        <v>0</v>
      </c>
      <c r="D26318" s="1" t="s">
        <v>194</v>
      </c>
      <c r="E26318" s="5" t="s">
        <v>17874</v>
      </c>
      <c r="F26318" s="5" t="s">
        <v>17875</v>
      </c>
      <c r="G26318" s="5">
        <f>IF(AND(F26317=F26318,E26317=E26318),G26317,G26317+1)</f>
        <v>2986</v>
      </c>
      <c r="H26318" s="1">
        <v>2986</v>
      </c>
    </row>
    <row r="26319" spans="1:8">
      <c r="A26319" s="1">
        <v>26318</v>
      </c>
      <c r="B26319" s="1">
        <v>36</v>
      </c>
      <c r="C26319" s="1">
        <v>0</v>
      </c>
      <c r="D26319" s="1" t="s">
        <v>194</v>
      </c>
      <c r="E26319" s="5" t="s">
        <v>17874</v>
      </c>
      <c r="F26319" s="5" t="s">
        <v>17875</v>
      </c>
      <c r="G26319" s="5">
        <f>IF(AND(F26318=F26319,E26318=E26319),G26318,G26318+1)</f>
        <v>2986</v>
      </c>
      <c r="H26319" s="1">
        <v>2986</v>
      </c>
    </row>
    <row r="26320" spans="1:8">
      <c r="A26320" s="1">
        <v>26319</v>
      </c>
      <c r="B26320" s="1">
        <v>40</v>
      </c>
      <c r="C26320" s="1">
        <v>0</v>
      </c>
      <c r="D26320" s="1" t="s">
        <v>194</v>
      </c>
      <c r="E26320" s="5" t="s">
        <v>17874</v>
      </c>
      <c r="F26320" s="5" t="s">
        <v>17875</v>
      </c>
      <c r="G26320" s="5">
        <f>IF(AND(F26319=F26320,E26319=E26320),G26319,G26319+1)</f>
        <v>2986</v>
      </c>
      <c r="H26320" s="1">
        <v>2986</v>
      </c>
    </row>
    <row r="26321" spans="1:8">
      <c r="A26321" s="1">
        <v>26320</v>
      </c>
      <c r="B26321" s="1">
        <v>12</v>
      </c>
      <c r="C26321" s="1">
        <v>0</v>
      </c>
      <c r="D26321" s="1" t="s">
        <v>5059</v>
      </c>
      <c r="E26321" s="5" t="s">
        <v>17874</v>
      </c>
      <c r="F26321" s="5" t="s">
        <v>17875</v>
      </c>
      <c r="G26321" s="5">
        <f>IF(AND(F26320=F26321,E26320=E26321),G26320,G26320+1)</f>
        <v>2986</v>
      </c>
      <c r="H26321" s="1">
        <v>2986</v>
      </c>
    </row>
    <row r="26322" spans="1:8">
      <c r="A26322" s="1">
        <v>26321</v>
      </c>
      <c r="B26322" s="1">
        <v>3</v>
      </c>
      <c r="C26322" s="1">
        <v>0</v>
      </c>
      <c r="D26322" s="1" t="s">
        <v>199</v>
      </c>
      <c r="E26322" s="5" t="s">
        <v>17874</v>
      </c>
      <c r="F26322" s="5" t="s">
        <v>17875</v>
      </c>
      <c r="G26322" s="5">
        <f>IF(AND(F26321=F26322,E26321=E26322),G26321,G26321+1)</f>
        <v>2986</v>
      </c>
      <c r="H26322" s="1">
        <v>2986</v>
      </c>
    </row>
    <row r="26323" spans="1:8">
      <c r="A26323" s="1">
        <v>26322</v>
      </c>
      <c r="B26323" s="1">
        <v>56</v>
      </c>
      <c r="C26323" s="1">
        <v>0</v>
      </c>
      <c r="D26323" s="1" t="s">
        <v>3183</v>
      </c>
      <c r="E26323" s="5" t="s">
        <v>17874</v>
      </c>
      <c r="F26323" s="5" t="s">
        <v>17875</v>
      </c>
      <c r="G26323" s="5">
        <f>IF(AND(F26322=F26323,E26322=E26323),G26322,G26322+1)</f>
        <v>2986</v>
      </c>
      <c r="H26323" s="1">
        <v>2986</v>
      </c>
    </row>
    <row r="26324" spans="1:8">
      <c r="A26324" s="1">
        <v>26323</v>
      </c>
      <c r="B26324" s="1">
        <v>4</v>
      </c>
      <c r="C26324" s="1">
        <v>0</v>
      </c>
      <c r="D26324" s="1" t="s">
        <v>17878</v>
      </c>
      <c r="E26324" s="5" t="s">
        <v>17874</v>
      </c>
      <c r="F26324" s="5" t="s">
        <v>17875</v>
      </c>
      <c r="G26324" s="5">
        <f>IF(AND(F26323=F26324,E26323=E26324),G26323,G26323+1)</f>
        <v>2986</v>
      </c>
      <c r="H26324" s="1">
        <v>2986</v>
      </c>
    </row>
    <row r="26325" spans="1:8">
      <c r="A26325" s="1">
        <v>26324</v>
      </c>
      <c r="B26325" s="1">
        <v>31</v>
      </c>
      <c r="C26325" s="1">
        <v>0</v>
      </c>
      <c r="D26325" s="1" t="s">
        <v>2364</v>
      </c>
      <c r="E26325" s="5" t="s">
        <v>17874</v>
      </c>
      <c r="F26325" s="5" t="s">
        <v>17875</v>
      </c>
      <c r="G26325" s="5">
        <f>IF(AND(F26324=F26325,E26324=E26325),G26324,G26324+1)</f>
        <v>2986</v>
      </c>
      <c r="H26325" s="1">
        <v>2986</v>
      </c>
    </row>
    <row r="26326" spans="1:8">
      <c r="A26326" s="1">
        <v>26325</v>
      </c>
      <c r="B26326" s="1">
        <v>20</v>
      </c>
      <c r="C26326" s="1">
        <v>0</v>
      </c>
      <c r="D26326" s="1" t="s">
        <v>14908</v>
      </c>
      <c r="E26326" s="5" t="s">
        <v>17874</v>
      </c>
      <c r="F26326" s="5" t="s">
        <v>17875</v>
      </c>
      <c r="G26326" s="5">
        <f>IF(AND(F26325=F26326,E26325=E26326),G26325,G26325+1)</f>
        <v>2986</v>
      </c>
      <c r="H26326" s="1">
        <v>2986</v>
      </c>
    </row>
    <row r="26327" spans="1:8">
      <c r="A26327" s="1">
        <v>26326</v>
      </c>
      <c r="B26327" s="1">
        <v>29</v>
      </c>
      <c r="C26327" s="1">
        <v>0</v>
      </c>
      <c r="D26327" s="1" t="s">
        <v>14908</v>
      </c>
      <c r="E26327" s="5" t="s">
        <v>17874</v>
      </c>
      <c r="F26327" s="5" t="s">
        <v>17875</v>
      </c>
      <c r="G26327" s="5">
        <f>IF(AND(F26326=F26327,E26326=E26327),G26326,G26326+1)</f>
        <v>2986</v>
      </c>
      <c r="H26327" s="1">
        <v>2986</v>
      </c>
    </row>
    <row r="26328" spans="1:8">
      <c r="A26328" s="1">
        <v>26327</v>
      </c>
      <c r="B26328" s="1">
        <v>73</v>
      </c>
      <c r="C26328" s="1">
        <v>0</v>
      </c>
      <c r="D26328" s="1" t="s">
        <v>14908</v>
      </c>
      <c r="E26328" s="5" t="s">
        <v>17874</v>
      </c>
      <c r="F26328" s="5" t="s">
        <v>17875</v>
      </c>
      <c r="G26328" s="5">
        <f>IF(AND(F26327=F26328,E26327=E26328),G26327,G26327+1)</f>
        <v>2986</v>
      </c>
      <c r="H26328" s="1">
        <v>2986</v>
      </c>
    </row>
    <row r="26329" spans="1:8">
      <c r="A26329" s="1">
        <v>26328</v>
      </c>
      <c r="B26329" s="1">
        <v>57</v>
      </c>
      <c r="C26329" s="1">
        <v>0</v>
      </c>
      <c r="D26329" s="1" t="s">
        <v>17879</v>
      </c>
      <c r="E26329" s="5" t="s">
        <v>17874</v>
      </c>
      <c r="F26329" s="5" t="s">
        <v>17875</v>
      </c>
      <c r="G26329" s="5">
        <f>IF(AND(F26328=F26329,E26328=E26329),G26328,G26328+1)</f>
        <v>2986</v>
      </c>
      <c r="H26329" s="1">
        <v>2986</v>
      </c>
    </row>
    <row r="26330" spans="1:8">
      <c r="A26330" s="1">
        <v>26329</v>
      </c>
      <c r="B26330" s="1">
        <v>6</v>
      </c>
      <c r="C26330" s="1">
        <v>1</v>
      </c>
      <c r="D26330" s="1" t="s">
        <v>17880</v>
      </c>
      <c r="E26330" s="5" t="s">
        <v>17874</v>
      </c>
      <c r="F26330" s="5" t="s">
        <v>17875</v>
      </c>
      <c r="G26330" s="5">
        <f>IF(AND(F26329=F26330,E26329=E26330),G26329,G26329+1)</f>
        <v>2986</v>
      </c>
      <c r="H26330" s="1">
        <v>2986</v>
      </c>
    </row>
    <row r="26331" spans="1:8">
      <c r="A26331" s="1">
        <v>26330</v>
      </c>
      <c r="B26331" s="1">
        <v>1</v>
      </c>
      <c r="C26331" s="1">
        <v>0</v>
      </c>
      <c r="D26331" s="1" t="s">
        <v>17881</v>
      </c>
      <c r="E26331" s="5" t="s">
        <v>17874</v>
      </c>
      <c r="F26331" s="5" t="s">
        <v>17875</v>
      </c>
      <c r="G26331" s="5">
        <f>IF(AND(F26330=F26331,E26330=E26331),G26330,G26330+1)</f>
        <v>2986</v>
      </c>
      <c r="H26331" s="1">
        <v>2986</v>
      </c>
    </row>
    <row r="26332" spans="1:8">
      <c r="A26332" s="1">
        <v>26331</v>
      </c>
      <c r="B26332" s="1">
        <v>54</v>
      </c>
      <c r="C26332" s="1">
        <v>0</v>
      </c>
      <c r="D26332" s="1" t="s">
        <v>17881</v>
      </c>
      <c r="E26332" s="5" t="s">
        <v>17874</v>
      </c>
      <c r="F26332" s="5" t="s">
        <v>17875</v>
      </c>
      <c r="G26332" s="5">
        <f>IF(AND(F26331=F26332,E26331=E26332),G26331,G26331+1)</f>
        <v>2986</v>
      </c>
      <c r="H26332" s="1">
        <v>2986</v>
      </c>
    </row>
    <row r="26333" spans="1:8">
      <c r="A26333" s="1">
        <v>26332</v>
      </c>
      <c r="B26333" s="1">
        <v>82</v>
      </c>
      <c r="C26333" s="1">
        <v>0</v>
      </c>
      <c r="D26333" s="1" t="s">
        <v>17881</v>
      </c>
      <c r="E26333" s="5" t="s">
        <v>17874</v>
      </c>
      <c r="F26333" s="5" t="s">
        <v>17875</v>
      </c>
      <c r="G26333" s="5">
        <f>IF(AND(F26332=F26333,E26332=E26333),G26332,G26332+1)</f>
        <v>2986</v>
      </c>
      <c r="H26333" s="1">
        <v>2986</v>
      </c>
    </row>
    <row r="26334" spans="1:8">
      <c r="A26334" s="1">
        <v>26333</v>
      </c>
      <c r="B26334" s="1">
        <v>110</v>
      </c>
      <c r="C26334" s="1">
        <v>0</v>
      </c>
      <c r="D26334" s="1" t="s">
        <v>17881</v>
      </c>
      <c r="E26334" s="5" t="s">
        <v>17874</v>
      </c>
      <c r="F26334" s="5" t="s">
        <v>17875</v>
      </c>
      <c r="G26334" s="5">
        <f>IF(AND(F26333=F26334,E26333=E26334),G26333,G26333+1)</f>
        <v>2986</v>
      </c>
      <c r="H26334" s="1">
        <v>2986</v>
      </c>
    </row>
    <row r="26335" spans="1:8">
      <c r="A26335" s="1">
        <v>26334</v>
      </c>
      <c r="B26335" s="1">
        <v>39</v>
      </c>
      <c r="C26335" s="1">
        <v>1</v>
      </c>
      <c r="D26335" s="1" t="s">
        <v>5379</v>
      </c>
      <c r="E26335" s="5" t="s">
        <v>17874</v>
      </c>
      <c r="F26335" s="5" t="s">
        <v>17875</v>
      </c>
      <c r="G26335" s="5">
        <f>IF(AND(F26334=F26335,E26334=E26335),G26334,G26334+1)</f>
        <v>2986</v>
      </c>
      <c r="H26335" s="1">
        <v>2986</v>
      </c>
    </row>
    <row r="26336" spans="1:8">
      <c r="A26336" s="1">
        <v>26335</v>
      </c>
      <c r="B26336" s="1">
        <v>56</v>
      </c>
      <c r="C26336" s="1">
        <v>1</v>
      </c>
      <c r="D26336" s="1" t="s">
        <v>5379</v>
      </c>
      <c r="E26336" s="5" t="s">
        <v>17874</v>
      </c>
      <c r="F26336" s="5" t="s">
        <v>17875</v>
      </c>
      <c r="G26336" s="5">
        <f>IF(AND(F26335=F26336,E26335=E26336),G26335,G26335+1)</f>
        <v>2986</v>
      </c>
      <c r="H26336" s="1">
        <v>2986</v>
      </c>
    </row>
    <row r="26337" spans="1:8">
      <c r="A26337" s="1">
        <v>26336</v>
      </c>
      <c r="B26337" s="1">
        <v>9</v>
      </c>
      <c r="C26337" s="1">
        <v>0</v>
      </c>
      <c r="D26337" s="1" t="s">
        <v>7739</v>
      </c>
      <c r="E26337" s="5" t="s">
        <v>17874</v>
      </c>
      <c r="F26337" s="5" t="s">
        <v>17875</v>
      </c>
      <c r="G26337" s="5">
        <f>IF(AND(F26336=F26337,E26336=E26337),G26336,G26336+1)</f>
        <v>2986</v>
      </c>
      <c r="H26337" s="1">
        <v>2986</v>
      </c>
    </row>
    <row r="26338" spans="1:8">
      <c r="A26338" s="1">
        <v>26337</v>
      </c>
      <c r="B26338" s="1">
        <v>18</v>
      </c>
      <c r="C26338" s="1">
        <v>15</v>
      </c>
      <c r="D26338" s="1" t="s">
        <v>25</v>
      </c>
      <c r="E26338" s="5" t="s">
        <v>17874</v>
      </c>
      <c r="F26338" s="5" t="s">
        <v>17875</v>
      </c>
      <c r="G26338" s="5">
        <f>IF(AND(F26337=F26338,E26337=E26338),G26337,G26337+1)</f>
        <v>2986</v>
      </c>
      <c r="H26338" s="1">
        <v>2986</v>
      </c>
    </row>
    <row r="26339" spans="1:8">
      <c r="A26339" s="1">
        <v>26338</v>
      </c>
      <c r="B26339" s="1">
        <v>52</v>
      </c>
      <c r="C26339" s="1">
        <v>15</v>
      </c>
      <c r="D26339" s="1" t="s">
        <v>25</v>
      </c>
      <c r="E26339" s="5" t="s">
        <v>17874</v>
      </c>
      <c r="F26339" s="5" t="s">
        <v>17875</v>
      </c>
      <c r="G26339" s="5">
        <f>IF(AND(F26338=F26339,E26338=E26339),G26338,G26338+1)</f>
        <v>2986</v>
      </c>
      <c r="H26339" s="1">
        <v>2986</v>
      </c>
    </row>
    <row r="26340" spans="1:8">
      <c r="A26340" s="1">
        <v>26339</v>
      </c>
      <c r="B26340" s="1">
        <v>108</v>
      </c>
      <c r="C26340" s="1">
        <v>1</v>
      </c>
      <c r="D26340" s="1" t="s">
        <v>122</v>
      </c>
      <c r="E26340" s="5" t="s">
        <v>17874</v>
      </c>
      <c r="F26340" s="5" t="s">
        <v>17875</v>
      </c>
      <c r="G26340" s="5">
        <f>IF(AND(F26339=F26340,E26339=E26340),G26339,G26339+1)</f>
        <v>2986</v>
      </c>
      <c r="H26340" s="1">
        <v>2986</v>
      </c>
    </row>
    <row r="26341" spans="1:8">
      <c r="A26341" s="1">
        <v>26340</v>
      </c>
      <c r="B26341" s="1">
        <v>1</v>
      </c>
      <c r="C26341" s="1">
        <v>0</v>
      </c>
      <c r="D26341" s="1" t="s">
        <v>6308</v>
      </c>
      <c r="E26341" s="5" t="s">
        <v>17874</v>
      </c>
      <c r="F26341" s="5" t="s">
        <v>17875</v>
      </c>
      <c r="G26341" s="5">
        <f>IF(AND(F26340=F26341,E26340=E26341),G26340,G26340+1)</f>
        <v>2986</v>
      </c>
      <c r="H26341" s="1">
        <v>2986</v>
      </c>
    </row>
    <row r="26342" spans="1:8">
      <c r="A26342" s="1">
        <v>26341</v>
      </c>
      <c r="B26342" s="1">
        <v>7</v>
      </c>
      <c r="C26342" s="1">
        <v>0</v>
      </c>
      <c r="D26342" s="1" t="s">
        <v>6308</v>
      </c>
      <c r="E26342" s="5" t="s">
        <v>17874</v>
      </c>
      <c r="F26342" s="5" t="s">
        <v>17875</v>
      </c>
      <c r="G26342" s="5">
        <f>IF(AND(F26341=F26342,E26341=E26342),G26341,G26341+1)</f>
        <v>2986</v>
      </c>
      <c r="H26342" s="1">
        <v>2986</v>
      </c>
    </row>
    <row r="26343" spans="1:8">
      <c r="A26343" s="1">
        <v>26342</v>
      </c>
      <c r="B26343" s="1">
        <v>5</v>
      </c>
      <c r="C26343" s="1">
        <v>25</v>
      </c>
      <c r="D26343" s="1" t="s">
        <v>1650</v>
      </c>
      <c r="E26343" s="5" t="s">
        <v>17874</v>
      </c>
      <c r="F26343" s="5" t="s">
        <v>17875</v>
      </c>
      <c r="G26343" s="5">
        <f>IF(AND(F26342=F26343,E26342=E26343),G26342,G26342+1)</f>
        <v>2986</v>
      </c>
      <c r="H26343" s="1">
        <v>2986</v>
      </c>
    </row>
    <row r="26344" spans="1:8">
      <c r="A26344" s="1">
        <v>26343</v>
      </c>
      <c r="B26344" s="1">
        <v>43</v>
      </c>
      <c r="C26344" s="1">
        <v>0</v>
      </c>
      <c r="D26344" s="1" t="s">
        <v>1355</v>
      </c>
      <c r="E26344" s="5" t="s">
        <v>17874</v>
      </c>
      <c r="F26344" s="5" t="s">
        <v>17875</v>
      </c>
      <c r="G26344" s="5">
        <f>IF(AND(F26343=F26344,E26343=E26344),G26343,G26343+1)</f>
        <v>2986</v>
      </c>
      <c r="H26344" s="1">
        <v>2986</v>
      </c>
    </row>
    <row r="26345" spans="1:8">
      <c r="A26345" s="1">
        <v>26344</v>
      </c>
      <c r="B26345" s="1">
        <v>140</v>
      </c>
      <c r="C26345" s="1">
        <v>0</v>
      </c>
      <c r="D26345" s="1" t="s">
        <v>1355</v>
      </c>
      <c r="E26345" s="5" t="s">
        <v>17874</v>
      </c>
      <c r="F26345" s="5" t="s">
        <v>17875</v>
      </c>
      <c r="G26345" s="5">
        <f>IF(AND(F26344=F26345,E26344=E26345),G26344,G26344+1)</f>
        <v>2986</v>
      </c>
      <c r="H26345" s="1">
        <v>2986</v>
      </c>
    </row>
    <row r="26346" spans="1:8">
      <c r="A26346" s="1">
        <v>26345</v>
      </c>
      <c r="B26346" s="1">
        <v>2</v>
      </c>
      <c r="C26346" s="1">
        <v>0</v>
      </c>
      <c r="D26346" s="1" t="s">
        <v>12220</v>
      </c>
      <c r="E26346" s="5" t="s">
        <v>17874</v>
      </c>
      <c r="F26346" s="5" t="s">
        <v>17875</v>
      </c>
      <c r="G26346" s="5">
        <f>IF(AND(F26345=F26346,E26345=E26346),G26345,G26345+1)</f>
        <v>2986</v>
      </c>
      <c r="H26346" s="1">
        <v>2986</v>
      </c>
    </row>
    <row r="26347" spans="1:8">
      <c r="A26347" s="1">
        <v>26346</v>
      </c>
      <c r="B26347" s="1">
        <v>87</v>
      </c>
      <c r="C26347" s="1">
        <v>0</v>
      </c>
      <c r="D26347" s="1" t="s">
        <v>177</v>
      </c>
      <c r="E26347" s="5" t="s">
        <v>17874</v>
      </c>
      <c r="F26347" s="5" t="s">
        <v>17875</v>
      </c>
      <c r="G26347" s="5">
        <f>IF(AND(F26346=F26347,E26346=E26347),G26346,G26346+1)</f>
        <v>2986</v>
      </c>
      <c r="H26347" s="1">
        <v>2986</v>
      </c>
    </row>
    <row r="26348" spans="1:8">
      <c r="A26348" s="1">
        <v>26347</v>
      </c>
      <c r="B26348" s="1">
        <v>27</v>
      </c>
      <c r="C26348" s="1">
        <v>15</v>
      </c>
      <c r="D26348" s="1" t="s">
        <v>162</v>
      </c>
      <c r="E26348" s="5" t="s">
        <v>17874</v>
      </c>
      <c r="F26348" s="5" t="s">
        <v>17875</v>
      </c>
      <c r="G26348" s="5">
        <f>IF(AND(F26347=F26348,E26347=E26348),G26347,G26347+1)</f>
        <v>2986</v>
      </c>
      <c r="H26348" s="1">
        <v>2986</v>
      </c>
    </row>
    <row r="26349" spans="1:8">
      <c r="A26349" s="1">
        <v>26348</v>
      </c>
      <c r="B26349" s="1">
        <v>31</v>
      </c>
      <c r="C26349" s="1">
        <v>15</v>
      </c>
      <c r="D26349" s="1" t="s">
        <v>162</v>
      </c>
      <c r="E26349" s="5" t="s">
        <v>17874</v>
      </c>
      <c r="F26349" s="5" t="s">
        <v>17875</v>
      </c>
      <c r="G26349" s="5">
        <f>IF(AND(F26348=F26349,E26348=E26349),G26348,G26348+1)</f>
        <v>2986</v>
      </c>
      <c r="H26349" s="1">
        <v>2986</v>
      </c>
    </row>
    <row r="26350" spans="1:8">
      <c r="A26350" s="1">
        <v>26349</v>
      </c>
      <c r="B26350" s="1">
        <v>36</v>
      </c>
      <c r="C26350" s="1">
        <v>15</v>
      </c>
      <c r="D26350" s="1" t="s">
        <v>162</v>
      </c>
      <c r="E26350" s="5" t="s">
        <v>17874</v>
      </c>
      <c r="F26350" s="5" t="s">
        <v>17875</v>
      </c>
      <c r="G26350" s="5">
        <f>IF(AND(F26349=F26350,E26349=E26350),G26349,G26349+1)</f>
        <v>2986</v>
      </c>
      <c r="H26350" s="1">
        <v>2986</v>
      </c>
    </row>
    <row r="26351" spans="1:8">
      <c r="A26351" s="1">
        <v>26350</v>
      </c>
      <c r="B26351" s="1">
        <v>54</v>
      </c>
      <c r="C26351" s="1">
        <v>15</v>
      </c>
      <c r="D26351" s="1" t="s">
        <v>162</v>
      </c>
      <c r="E26351" s="5" t="s">
        <v>17874</v>
      </c>
      <c r="F26351" s="5" t="s">
        <v>17875</v>
      </c>
      <c r="G26351" s="5">
        <f>IF(AND(F26350=F26351,E26350=E26351),G26350,G26350+1)</f>
        <v>2986</v>
      </c>
      <c r="H26351" s="1">
        <v>2986</v>
      </c>
    </row>
    <row r="26352" spans="1:8">
      <c r="A26352" s="1">
        <v>26351</v>
      </c>
      <c r="B26352" s="1">
        <v>125</v>
      </c>
      <c r="C26352" s="1">
        <v>15</v>
      </c>
      <c r="D26352" s="1" t="s">
        <v>162</v>
      </c>
      <c r="E26352" s="5" t="s">
        <v>17874</v>
      </c>
      <c r="F26352" s="5" t="s">
        <v>17875</v>
      </c>
      <c r="G26352" s="5">
        <f>IF(AND(F26351=F26352,E26351=E26352),G26351,G26351+1)</f>
        <v>2986</v>
      </c>
      <c r="H26352" s="1">
        <v>2986</v>
      </c>
    </row>
    <row r="26353" spans="1:8">
      <c r="A26353" s="1">
        <v>26352</v>
      </c>
      <c r="B26353" s="1">
        <v>7</v>
      </c>
      <c r="C26353" s="1">
        <v>0</v>
      </c>
      <c r="D26353" s="1" t="s">
        <v>17882</v>
      </c>
      <c r="E26353" s="5" t="s">
        <v>17874</v>
      </c>
      <c r="F26353" s="5" t="s">
        <v>17875</v>
      </c>
      <c r="G26353" s="5">
        <f>IF(AND(F26352=F26353,E26352=E26353),G26352,G26352+1)</f>
        <v>2986</v>
      </c>
      <c r="H26353" s="1">
        <v>2986</v>
      </c>
    </row>
    <row r="26354" spans="1:8">
      <c r="A26354" s="1">
        <v>26353</v>
      </c>
      <c r="B26354" s="1">
        <v>11</v>
      </c>
      <c r="C26354" s="1">
        <v>12</v>
      </c>
      <c r="D26354" s="1" t="s">
        <v>17883</v>
      </c>
      <c r="E26354" s="5" t="s">
        <v>17874</v>
      </c>
      <c r="F26354" s="5" t="s">
        <v>17875</v>
      </c>
      <c r="G26354" s="5">
        <f>IF(AND(F26353=F26354,E26353=E26354),G26353,G26353+1)</f>
        <v>2986</v>
      </c>
      <c r="H26354" s="1">
        <v>2986</v>
      </c>
    </row>
    <row r="26355" spans="1:8">
      <c r="A26355" s="1">
        <v>26354</v>
      </c>
      <c r="B26355" s="1">
        <v>146</v>
      </c>
      <c r="C26355" s="1">
        <v>0</v>
      </c>
      <c r="D26355" s="1" t="s">
        <v>17884</v>
      </c>
      <c r="E26355" s="5" t="s">
        <v>17874</v>
      </c>
      <c r="F26355" s="5" t="s">
        <v>17875</v>
      </c>
      <c r="G26355" s="5">
        <f>IF(AND(F26354=F26355,E26354=E26355),G26354,G26354+1)</f>
        <v>2986</v>
      </c>
      <c r="H26355" s="1">
        <v>2986</v>
      </c>
    </row>
    <row r="26356" spans="1:8">
      <c r="A26356" s="1">
        <v>26355</v>
      </c>
      <c r="B26356" s="1">
        <v>35</v>
      </c>
      <c r="C26356" s="1">
        <v>0</v>
      </c>
      <c r="D26356" s="1" t="s">
        <v>17885</v>
      </c>
      <c r="E26356" s="5" t="s">
        <v>17874</v>
      </c>
      <c r="F26356" s="5" t="s">
        <v>17875</v>
      </c>
      <c r="G26356" s="5">
        <f>IF(AND(F26355=F26356,E26355=E26356),G26355,G26355+1)</f>
        <v>2986</v>
      </c>
      <c r="H26356" s="1">
        <v>2986</v>
      </c>
    </row>
    <row r="26357" spans="1:8">
      <c r="A26357" s="1">
        <v>26356</v>
      </c>
      <c r="B26357" s="1">
        <v>39</v>
      </c>
      <c r="C26357" s="1">
        <v>0</v>
      </c>
      <c r="D26357" s="1" t="s">
        <v>17885</v>
      </c>
      <c r="E26357" s="5" t="s">
        <v>17874</v>
      </c>
      <c r="F26357" s="5" t="s">
        <v>17875</v>
      </c>
      <c r="G26357" s="5">
        <f>IF(AND(F26356=F26357,E26356=E26357),G26356,G26356+1)</f>
        <v>2986</v>
      </c>
      <c r="H26357" s="1">
        <v>2986</v>
      </c>
    </row>
    <row r="26358" spans="1:8">
      <c r="A26358" s="1">
        <v>26357</v>
      </c>
      <c r="B26358" s="1">
        <v>12</v>
      </c>
      <c r="C26358" s="1">
        <v>0</v>
      </c>
      <c r="D26358" s="1" t="s">
        <v>17886</v>
      </c>
      <c r="E26358" s="5" t="s">
        <v>17874</v>
      </c>
      <c r="F26358" s="5" t="s">
        <v>17875</v>
      </c>
      <c r="G26358" s="5">
        <f>IF(AND(F26357=F26358,E26357=E26358),G26357,G26357+1)</f>
        <v>2986</v>
      </c>
      <c r="H26358" s="1">
        <v>2986</v>
      </c>
    </row>
    <row r="26359" spans="1:8">
      <c r="A26359" s="1">
        <v>26358</v>
      </c>
      <c r="B26359" s="1">
        <v>5</v>
      </c>
      <c r="C26359" s="1">
        <v>22</v>
      </c>
      <c r="D26359" s="1" t="s">
        <v>285</v>
      </c>
      <c r="E26359" s="5" t="s">
        <v>17874</v>
      </c>
      <c r="F26359" s="5" t="s">
        <v>17875</v>
      </c>
      <c r="G26359" s="5">
        <f>IF(AND(F26358=F26359,E26358=E26359),G26358,G26358+1)</f>
        <v>2986</v>
      </c>
      <c r="H26359" s="1">
        <v>2986</v>
      </c>
    </row>
    <row r="26360" spans="1:8">
      <c r="A26360" s="1">
        <v>26359</v>
      </c>
      <c r="B26360" s="1">
        <v>6</v>
      </c>
      <c r="C26360" s="1">
        <v>0</v>
      </c>
      <c r="D26360" s="1" t="s">
        <v>17887</v>
      </c>
      <c r="E26360" s="5" t="s">
        <v>17874</v>
      </c>
      <c r="F26360" s="5" t="s">
        <v>17875</v>
      </c>
      <c r="G26360" s="5">
        <f>IF(AND(F26359=F26360,E26359=E26360),G26359,G26359+1)</f>
        <v>2986</v>
      </c>
      <c r="H26360" s="1">
        <v>2986</v>
      </c>
    </row>
    <row r="26361" spans="1:8">
      <c r="A26361" s="1">
        <v>26360</v>
      </c>
      <c r="B26361" s="1">
        <v>3</v>
      </c>
      <c r="C26361" s="1">
        <v>0</v>
      </c>
      <c r="D26361" s="1" t="s">
        <v>17888</v>
      </c>
      <c r="E26361" s="5" t="s">
        <v>17874</v>
      </c>
      <c r="F26361" s="5" t="s">
        <v>17875</v>
      </c>
      <c r="G26361" s="5">
        <f>IF(AND(F26360=F26361,E26360=E26361),G26360,G26360+1)</f>
        <v>2986</v>
      </c>
      <c r="H26361" s="1">
        <v>2986</v>
      </c>
    </row>
    <row r="26362" spans="1:8">
      <c r="A26362" s="1">
        <v>26361</v>
      </c>
      <c r="B26362" s="1">
        <v>5</v>
      </c>
      <c r="C26362" s="1">
        <v>0</v>
      </c>
      <c r="D26362" s="1" t="s">
        <v>17888</v>
      </c>
      <c r="E26362" s="5" t="s">
        <v>17874</v>
      </c>
      <c r="F26362" s="5" t="s">
        <v>17875</v>
      </c>
      <c r="G26362" s="5">
        <f>IF(AND(F26361=F26362,E26361=E26362),G26361,G26361+1)</f>
        <v>2986</v>
      </c>
      <c r="H26362" s="1">
        <v>2986</v>
      </c>
    </row>
    <row r="26363" spans="1:8">
      <c r="A26363" s="1">
        <v>26362</v>
      </c>
      <c r="B26363" s="1">
        <v>4</v>
      </c>
      <c r="C26363" s="1">
        <v>1</v>
      </c>
      <c r="D26363" s="1" t="s">
        <v>107</v>
      </c>
      <c r="E26363" s="5" t="s">
        <v>17874</v>
      </c>
      <c r="F26363" s="5" t="s">
        <v>17875</v>
      </c>
      <c r="G26363" s="5">
        <f>IF(AND(F26362=F26363,E26362=E26363),G26362,G26362+1)</f>
        <v>2986</v>
      </c>
      <c r="H26363" s="1">
        <v>2986</v>
      </c>
    </row>
    <row r="26364" spans="1:8">
      <c r="A26364" s="1">
        <v>26363</v>
      </c>
      <c r="B26364" s="1">
        <v>10</v>
      </c>
      <c r="C26364" s="1">
        <v>0</v>
      </c>
      <c r="D26364" s="1" t="s">
        <v>17889</v>
      </c>
      <c r="E26364" s="5" t="s">
        <v>17874</v>
      </c>
      <c r="F26364" s="5" t="s">
        <v>17875</v>
      </c>
      <c r="G26364" s="5">
        <f>IF(AND(F26363=F26364,E26363=E26364),G26363,G26363+1)</f>
        <v>2986</v>
      </c>
      <c r="H26364" s="1">
        <v>2986</v>
      </c>
    </row>
    <row r="26365" spans="1:8">
      <c r="A26365" s="1">
        <v>26364</v>
      </c>
      <c r="B26365" s="1">
        <v>18</v>
      </c>
      <c r="C26365" s="1">
        <v>0</v>
      </c>
      <c r="D26365" s="1" t="s">
        <v>17889</v>
      </c>
      <c r="E26365" s="5" t="s">
        <v>17874</v>
      </c>
      <c r="F26365" s="5" t="s">
        <v>17875</v>
      </c>
      <c r="G26365" s="5">
        <f>IF(AND(F26364=F26365,E26364=E26365),G26364,G26364+1)</f>
        <v>2986</v>
      </c>
      <c r="H26365" s="1">
        <v>2986</v>
      </c>
    </row>
    <row r="26366" spans="1:8">
      <c r="A26366" s="1">
        <v>26365</v>
      </c>
      <c r="B26366" s="1">
        <v>43</v>
      </c>
      <c r="C26366" s="1">
        <v>0</v>
      </c>
      <c r="D26366" s="1" t="s">
        <v>17889</v>
      </c>
      <c r="E26366" s="5" t="s">
        <v>17874</v>
      </c>
      <c r="F26366" s="5" t="s">
        <v>17875</v>
      </c>
      <c r="G26366" s="5">
        <f>IF(AND(F26365=F26366,E26365=E26366),G26365,G26365+1)</f>
        <v>2986</v>
      </c>
      <c r="H26366" s="1">
        <v>2986</v>
      </c>
    </row>
    <row r="26367" spans="1:8">
      <c r="A26367" s="1">
        <v>26366</v>
      </c>
      <c r="B26367" s="1">
        <v>50</v>
      </c>
      <c r="C26367" s="1">
        <v>0</v>
      </c>
      <c r="D26367" s="1" t="s">
        <v>17889</v>
      </c>
      <c r="E26367" s="5" t="s">
        <v>17874</v>
      </c>
      <c r="F26367" s="5" t="s">
        <v>17875</v>
      </c>
      <c r="G26367" s="5">
        <f>IF(AND(F26366=F26367,E26366=E26367),G26366,G26366+1)</f>
        <v>2986</v>
      </c>
      <c r="H26367" s="1">
        <v>2986</v>
      </c>
    </row>
    <row r="26368" spans="1:8">
      <c r="A26368" s="1">
        <v>26367</v>
      </c>
      <c r="B26368" s="1">
        <v>7</v>
      </c>
      <c r="C26368" s="1">
        <v>0</v>
      </c>
      <c r="D26368" s="1" t="s">
        <v>17890</v>
      </c>
      <c r="E26368" s="5" t="s">
        <v>17874</v>
      </c>
      <c r="F26368" s="5" t="s">
        <v>17875</v>
      </c>
      <c r="G26368" s="5">
        <f>IF(AND(F26367=F26368,E26367=E26368),G26367,G26367+1)</f>
        <v>2986</v>
      </c>
      <c r="H26368" s="1">
        <v>2986</v>
      </c>
    </row>
    <row r="26369" spans="1:8">
      <c r="A26369" s="1">
        <v>26368</v>
      </c>
      <c r="B26369" s="1">
        <v>4</v>
      </c>
      <c r="C26369" s="1">
        <v>22</v>
      </c>
      <c r="D26369" s="1" t="s">
        <v>17891</v>
      </c>
      <c r="E26369" s="5" t="s">
        <v>17874</v>
      </c>
      <c r="F26369" s="5" t="s">
        <v>17875</v>
      </c>
      <c r="G26369" s="5">
        <f>IF(AND(F26368=F26369,E26368=E26369),G26368,G26368+1)</f>
        <v>2986</v>
      </c>
      <c r="H26369" s="1">
        <v>2986</v>
      </c>
    </row>
    <row r="26370" spans="1:8">
      <c r="A26370" s="1">
        <v>26369</v>
      </c>
      <c r="B26370" s="1">
        <v>14</v>
      </c>
      <c r="C26370" s="1">
        <v>0</v>
      </c>
      <c r="D26370" s="1" t="s">
        <v>17892</v>
      </c>
      <c r="E26370" s="5" t="s">
        <v>17874</v>
      </c>
      <c r="F26370" s="5" t="s">
        <v>17875</v>
      </c>
      <c r="G26370" s="5">
        <f>IF(AND(F26369=F26370,E26369=E26370),G26369,G26369+1)</f>
        <v>2986</v>
      </c>
      <c r="H26370" s="1">
        <v>2986</v>
      </c>
    </row>
    <row r="26371" spans="1:8">
      <c r="A26371" s="1">
        <v>26370</v>
      </c>
      <c r="B26371" s="1">
        <v>8</v>
      </c>
      <c r="C26371" s="1">
        <v>0</v>
      </c>
      <c r="D26371" s="1" t="s">
        <v>6452</v>
      </c>
      <c r="E26371" s="5" t="s">
        <v>17874</v>
      </c>
      <c r="F26371" s="5" t="s">
        <v>17875</v>
      </c>
      <c r="G26371" s="5">
        <f>IF(AND(F26370=F26371,E26370=E26371),G26370,G26370+1)</f>
        <v>2986</v>
      </c>
      <c r="H26371" s="1">
        <v>2986</v>
      </c>
    </row>
    <row r="26372" spans="1:8">
      <c r="A26372" s="1">
        <v>26371</v>
      </c>
      <c r="B26372" s="1">
        <v>11</v>
      </c>
      <c r="C26372" s="1">
        <v>0</v>
      </c>
      <c r="D26372" s="1" t="s">
        <v>9949</v>
      </c>
      <c r="E26372" s="5" t="s">
        <v>17874</v>
      </c>
      <c r="F26372" s="5" t="s">
        <v>17875</v>
      </c>
      <c r="G26372" s="5">
        <f>IF(AND(F26371=F26372,E26371=E26372),G26371,G26371+1)</f>
        <v>2986</v>
      </c>
      <c r="H26372" s="1">
        <v>2986</v>
      </c>
    </row>
    <row r="26373" spans="1:8">
      <c r="A26373" s="1">
        <v>26372</v>
      </c>
      <c r="B26373" s="1">
        <v>51</v>
      </c>
      <c r="C26373" s="1">
        <v>0</v>
      </c>
      <c r="D26373" s="1" t="s">
        <v>9949</v>
      </c>
      <c r="E26373" s="5" t="s">
        <v>17874</v>
      </c>
      <c r="F26373" s="5" t="s">
        <v>17875</v>
      </c>
      <c r="G26373" s="5">
        <f>IF(AND(F26372=F26373,E26372=E26373),G26372,G26372+1)</f>
        <v>2986</v>
      </c>
      <c r="H26373" s="1">
        <v>2986</v>
      </c>
    </row>
    <row r="26374" spans="1:8">
      <c r="A26374" s="1">
        <v>26373</v>
      </c>
      <c r="B26374" s="1">
        <v>53</v>
      </c>
      <c r="C26374" s="1">
        <v>0</v>
      </c>
      <c r="D26374" s="1" t="s">
        <v>9949</v>
      </c>
      <c r="E26374" s="5" t="s">
        <v>17874</v>
      </c>
      <c r="F26374" s="5" t="s">
        <v>17875</v>
      </c>
      <c r="G26374" s="5">
        <f>IF(AND(F26373=F26374,E26373=E26374),G26373,G26373+1)</f>
        <v>2986</v>
      </c>
      <c r="H26374" s="1">
        <v>2986</v>
      </c>
    </row>
    <row r="26375" spans="1:8">
      <c r="A26375" s="1">
        <v>26374</v>
      </c>
      <c r="B26375" s="1">
        <v>9</v>
      </c>
      <c r="C26375" s="1">
        <v>45</v>
      </c>
      <c r="D26375" s="1" t="s">
        <v>17893</v>
      </c>
      <c r="E26375" s="5" t="s">
        <v>17874</v>
      </c>
      <c r="F26375" s="5" t="s">
        <v>17875</v>
      </c>
      <c r="G26375" s="5">
        <f>IF(AND(F26374=F26375,E26374=E26375),G26374,G26374+1)</f>
        <v>2986</v>
      </c>
      <c r="H26375" s="1">
        <v>2986</v>
      </c>
    </row>
    <row r="26376" spans="1:8">
      <c r="A26376" s="1">
        <v>26375</v>
      </c>
      <c r="B26376" s="1">
        <v>2</v>
      </c>
      <c r="C26376" s="1">
        <v>0</v>
      </c>
      <c r="D26376" s="1" t="s">
        <v>7243</v>
      </c>
      <c r="E26376" s="5" t="s">
        <v>17874</v>
      </c>
      <c r="F26376" s="5" t="s">
        <v>17875</v>
      </c>
      <c r="G26376" s="5">
        <f>IF(AND(F26375=F26376,E26375=E26376),G26375,G26375+1)</f>
        <v>2986</v>
      </c>
      <c r="H26376" s="1">
        <v>2986</v>
      </c>
    </row>
    <row r="26377" spans="1:8">
      <c r="A26377" s="1">
        <v>26376</v>
      </c>
      <c r="B26377" s="1">
        <v>13</v>
      </c>
      <c r="C26377" s="1">
        <v>1</v>
      </c>
      <c r="D26377" s="1" t="s">
        <v>6002</v>
      </c>
      <c r="E26377" s="5" t="s">
        <v>17874</v>
      </c>
      <c r="F26377" s="5" t="s">
        <v>17875</v>
      </c>
      <c r="G26377" s="5">
        <f>IF(AND(F26376=F26377,E26376=E26377),G26376,G26376+1)</f>
        <v>2986</v>
      </c>
      <c r="H26377" s="1">
        <v>2986</v>
      </c>
    </row>
    <row r="26378" spans="1:8">
      <c r="A26378" s="1">
        <v>26377</v>
      </c>
      <c r="B26378" s="1">
        <v>20</v>
      </c>
      <c r="C26378" s="1">
        <v>1</v>
      </c>
      <c r="D26378" s="1" t="s">
        <v>6002</v>
      </c>
      <c r="E26378" s="5" t="s">
        <v>17874</v>
      </c>
      <c r="F26378" s="5" t="s">
        <v>17875</v>
      </c>
      <c r="G26378" s="5">
        <f>IF(AND(F26377=F26378,E26377=E26378),G26377,G26377+1)</f>
        <v>2986</v>
      </c>
      <c r="H26378" s="1">
        <v>2986</v>
      </c>
    </row>
    <row r="26379" spans="1:8">
      <c r="A26379" s="1">
        <v>26378</v>
      </c>
      <c r="B26379" s="1">
        <v>22</v>
      </c>
      <c r="C26379" s="1">
        <v>1</v>
      </c>
      <c r="D26379" s="1" t="s">
        <v>6002</v>
      </c>
      <c r="E26379" s="5" t="s">
        <v>17874</v>
      </c>
      <c r="F26379" s="5" t="s">
        <v>17875</v>
      </c>
      <c r="G26379" s="5">
        <f>IF(AND(F26378=F26379,E26378=E26379),G26378,G26378+1)</f>
        <v>2986</v>
      </c>
      <c r="H26379" s="1">
        <v>2986</v>
      </c>
    </row>
    <row r="26380" spans="1:8">
      <c r="A26380" s="1">
        <v>26379</v>
      </c>
      <c r="B26380" s="1">
        <v>23</v>
      </c>
      <c r="C26380" s="1">
        <v>1</v>
      </c>
      <c r="D26380" s="1" t="s">
        <v>6002</v>
      </c>
      <c r="E26380" s="5" t="s">
        <v>17874</v>
      </c>
      <c r="F26380" s="5" t="s">
        <v>17875</v>
      </c>
      <c r="G26380" s="5">
        <f>IF(AND(F26379=F26380,E26379=E26380),G26379,G26379+1)</f>
        <v>2986</v>
      </c>
      <c r="H26380" s="1">
        <v>2986</v>
      </c>
    </row>
    <row r="26381" spans="1:8">
      <c r="A26381" s="1">
        <v>26380</v>
      </c>
      <c r="B26381" s="1">
        <v>29</v>
      </c>
      <c r="C26381" s="1">
        <v>1</v>
      </c>
      <c r="D26381" s="1" t="s">
        <v>6002</v>
      </c>
      <c r="E26381" s="5" t="s">
        <v>17874</v>
      </c>
      <c r="F26381" s="5" t="s">
        <v>17875</v>
      </c>
      <c r="G26381" s="5">
        <f>IF(AND(F26380=F26381,E26380=E26381),G26380,G26380+1)</f>
        <v>2986</v>
      </c>
      <c r="H26381" s="1">
        <v>2986</v>
      </c>
    </row>
    <row r="26382" spans="1:8">
      <c r="A26382" s="1">
        <v>26381</v>
      </c>
      <c r="B26382" s="1">
        <v>59</v>
      </c>
      <c r="C26382" s="1">
        <v>1</v>
      </c>
      <c r="D26382" s="1" t="s">
        <v>109</v>
      </c>
      <c r="E26382" s="5" t="s">
        <v>17874</v>
      </c>
      <c r="F26382" s="5" t="s">
        <v>17875</v>
      </c>
      <c r="G26382" s="5">
        <f>IF(AND(F26381=F26382,E26381=E26382),G26381,G26381+1)</f>
        <v>2986</v>
      </c>
      <c r="H26382" s="1">
        <v>2986</v>
      </c>
    </row>
    <row r="26383" spans="1:8">
      <c r="A26383" s="1">
        <v>26382</v>
      </c>
      <c r="B26383" s="1">
        <v>67</v>
      </c>
      <c r="C26383" s="1">
        <v>1</v>
      </c>
      <c r="D26383" s="1" t="s">
        <v>109</v>
      </c>
      <c r="E26383" s="5" t="s">
        <v>17874</v>
      </c>
      <c r="F26383" s="5" t="s">
        <v>17875</v>
      </c>
      <c r="G26383" s="5">
        <f>IF(AND(F26382=F26383,E26382=E26383),G26382,G26382+1)</f>
        <v>2986</v>
      </c>
      <c r="H26383" s="1">
        <v>2986</v>
      </c>
    </row>
    <row r="26384" spans="1:8">
      <c r="A26384" s="1">
        <v>26383</v>
      </c>
      <c r="B26384" s="1">
        <v>80</v>
      </c>
      <c r="C26384" s="1">
        <v>1</v>
      </c>
      <c r="D26384" s="1" t="s">
        <v>109</v>
      </c>
      <c r="E26384" s="5" t="s">
        <v>17874</v>
      </c>
      <c r="F26384" s="5" t="s">
        <v>17875</v>
      </c>
      <c r="G26384" s="5">
        <f>IF(AND(F26383=F26384,E26383=E26384),G26383,G26383+1)</f>
        <v>2986</v>
      </c>
      <c r="H26384" s="1">
        <v>2986</v>
      </c>
    </row>
    <row r="26385" spans="1:8">
      <c r="A26385" s="1">
        <v>26384</v>
      </c>
      <c r="B26385" s="1">
        <v>5</v>
      </c>
      <c r="C26385" s="1">
        <v>15</v>
      </c>
      <c r="D26385" s="1" t="s">
        <v>54</v>
      </c>
      <c r="E26385" s="5" t="s">
        <v>17874</v>
      </c>
      <c r="F26385" s="5" t="s">
        <v>17875</v>
      </c>
      <c r="G26385" s="5">
        <f>IF(AND(F26384=F26385,E26384=E26385),G26384,G26384+1)</f>
        <v>2986</v>
      </c>
      <c r="H26385" s="1">
        <v>2986</v>
      </c>
    </row>
    <row r="26386" spans="1:8">
      <c r="A26386" s="1">
        <v>26385</v>
      </c>
      <c r="B26386" s="1">
        <v>15</v>
      </c>
      <c r="C26386" s="1">
        <v>0</v>
      </c>
      <c r="D26386" s="1" t="s">
        <v>17894</v>
      </c>
      <c r="E26386" s="5" t="s">
        <v>17874</v>
      </c>
      <c r="F26386" s="5" t="s">
        <v>17875</v>
      </c>
      <c r="G26386" s="5">
        <f>IF(AND(F26385=F26386,E26385=E26386),G26385,G26385+1)</f>
        <v>2986</v>
      </c>
      <c r="H26386" s="1">
        <v>2986</v>
      </c>
    </row>
    <row r="26387" spans="1:8">
      <c r="A26387" s="1">
        <v>26386</v>
      </c>
      <c r="B26387" s="1">
        <v>3</v>
      </c>
      <c r="C26387" s="1">
        <v>51</v>
      </c>
      <c r="D26387" s="1" t="s">
        <v>12870</v>
      </c>
      <c r="E26387" s="5" t="s">
        <v>17874</v>
      </c>
      <c r="F26387" s="5" t="s">
        <v>17875</v>
      </c>
      <c r="G26387" s="5">
        <f>IF(AND(F26386=F26387,E26386=E26387),G26386,G26386+1)</f>
        <v>2986</v>
      </c>
      <c r="H26387" s="1">
        <v>2986</v>
      </c>
    </row>
    <row r="26388" spans="1:8">
      <c r="A26388" s="1">
        <v>26387</v>
      </c>
      <c r="B26388" s="1">
        <v>6</v>
      </c>
      <c r="C26388" s="1">
        <v>51</v>
      </c>
      <c r="D26388" s="1" t="s">
        <v>12870</v>
      </c>
      <c r="E26388" s="5" t="s">
        <v>17874</v>
      </c>
      <c r="F26388" s="5" t="s">
        <v>17875</v>
      </c>
      <c r="G26388" s="5">
        <f>IF(AND(F26387=F26388,E26387=E26388),G26387,G26387+1)</f>
        <v>2986</v>
      </c>
      <c r="H26388" s="1">
        <v>2986</v>
      </c>
    </row>
    <row r="26389" spans="1:8">
      <c r="A26389" s="1">
        <v>26388</v>
      </c>
      <c r="B26389" s="1">
        <v>8</v>
      </c>
      <c r="C26389" s="1">
        <v>0</v>
      </c>
      <c r="D26389" s="1" t="s">
        <v>12870</v>
      </c>
      <c r="E26389" s="5" t="s">
        <v>17874</v>
      </c>
      <c r="F26389" s="5" t="s">
        <v>17875</v>
      </c>
      <c r="G26389" s="5">
        <f>IF(AND(F26388=F26389,E26388=E26389),G26388,G26388+1)</f>
        <v>2986</v>
      </c>
      <c r="H26389" s="1">
        <v>2986</v>
      </c>
    </row>
    <row r="26390" spans="1:8">
      <c r="A26390" s="1">
        <v>26389</v>
      </c>
      <c r="B26390" s="1">
        <v>2</v>
      </c>
      <c r="C26390" s="1">
        <v>12</v>
      </c>
      <c r="D26390" s="1" t="s">
        <v>9202</v>
      </c>
      <c r="E26390" s="5" t="s">
        <v>17874</v>
      </c>
      <c r="F26390" s="5" t="s">
        <v>17875</v>
      </c>
      <c r="G26390" s="5">
        <f>IF(AND(F26389=F26390,E26389=E26390),G26389,G26389+1)</f>
        <v>2986</v>
      </c>
      <c r="H26390" s="1">
        <v>2986</v>
      </c>
    </row>
    <row r="26391" spans="1:8">
      <c r="A26391" s="1">
        <v>26390</v>
      </c>
      <c r="B26391" s="1">
        <v>11</v>
      </c>
      <c r="C26391" s="1">
        <v>0</v>
      </c>
      <c r="D26391" s="1" t="s">
        <v>17895</v>
      </c>
      <c r="E26391" s="5" t="s">
        <v>17874</v>
      </c>
      <c r="F26391" s="5" t="s">
        <v>17875</v>
      </c>
      <c r="G26391" s="5">
        <f>IF(AND(F26390=F26391,E26390=E26391),G26390,G26390+1)</f>
        <v>2986</v>
      </c>
      <c r="H26391" s="1">
        <v>2986</v>
      </c>
    </row>
    <row r="26392" spans="1:8">
      <c r="A26392" s="1">
        <v>26391</v>
      </c>
      <c r="B26392" s="1">
        <v>9001</v>
      </c>
      <c r="C26392" s="1">
        <v>8</v>
      </c>
      <c r="D26392" s="1" t="s">
        <v>17896</v>
      </c>
      <c r="E26392" s="5" t="s">
        <v>17874</v>
      </c>
      <c r="F26392" s="5" t="s">
        <v>17875</v>
      </c>
      <c r="G26392" s="5">
        <f>IF(AND(F26391=F26392,E26391=E26392),G26391,G26391+1)</f>
        <v>2986</v>
      </c>
      <c r="H26392" s="1">
        <v>2986</v>
      </c>
    </row>
    <row r="26393" spans="1:8">
      <c r="A26393" s="1">
        <v>26392</v>
      </c>
      <c r="B26393" s="1">
        <v>115</v>
      </c>
      <c r="C26393" s="1">
        <v>0</v>
      </c>
      <c r="D26393" s="1" t="s">
        <v>17897</v>
      </c>
      <c r="E26393" s="5" t="s">
        <v>17874</v>
      </c>
      <c r="F26393" s="5" t="s">
        <v>17875</v>
      </c>
      <c r="G26393" s="5">
        <f>IF(AND(F26392=F26393,E26392=E26393),G26392,G26392+1)</f>
        <v>2986</v>
      </c>
      <c r="H26393" s="1">
        <v>2986</v>
      </c>
    </row>
    <row r="26394" spans="1:8">
      <c r="A26394" s="1">
        <v>26393</v>
      </c>
      <c r="B26394" s="1">
        <v>160</v>
      </c>
      <c r="C26394" s="1">
        <v>0</v>
      </c>
      <c r="D26394" s="1" t="s">
        <v>17897</v>
      </c>
      <c r="E26394" s="5" t="s">
        <v>17874</v>
      </c>
      <c r="F26394" s="5" t="s">
        <v>17875</v>
      </c>
      <c r="G26394" s="5">
        <f>IF(AND(F26393=F26394,E26393=E26394),G26393,G26393+1)</f>
        <v>2986</v>
      </c>
      <c r="H26394" s="1">
        <v>2986</v>
      </c>
    </row>
    <row r="26395" spans="1:8">
      <c r="A26395" s="1">
        <v>26394</v>
      </c>
      <c r="B26395" s="1">
        <v>205</v>
      </c>
      <c r="C26395" s="1">
        <v>0</v>
      </c>
      <c r="D26395" s="1" t="s">
        <v>17897</v>
      </c>
      <c r="E26395" s="5" t="s">
        <v>17874</v>
      </c>
      <c r="F26395" s="5" t="s">
        <v>17875</v>
      </c>
      <c r="G26395" s="5">
        <f>IF(AND(F26394=F26395,E26394=E26395),G26394,G26394+1)</f>
        <v>2986</v>
      </c>
      <c r="H26395" s="1">
        <v>2986</v>
      </c>
    </row>
    <row r="26396" spans="1:8">
      <c r="A26396" s="1">
        <v>26395</v>
      </c>
      <c r="B26396" s="1">
        <v>6</v>
      </c>
      <c r="C26396" s="1">
        <v>0</v>
      </c>
      <c r="D26396" s="1" t="s">
        <v>1398</v>
      </c>
      <c r="E26396" s="5" t="s">
        <v>17874</v>
      </c>
      <c r="F26396" s="5" t="s">
        <v>17875</v>
      </c>
      <c r="G26396" s="5">
        <f>IF(AND(F26395=F26396,E26395=E26396),G26395,G26395+1)</f>
        <v>2986</v>
      </c>
      <c r="H26396" s="1">
        <v>2986</v>
      </c>
    </row>
    <row r="26397" spans="1:8">
      <c r="A26397" s="1">
        <v>26396</v>
      </c>
      <c r="B26397" s="1">
        <v>8</v>
      </c>
      <c r="C26397" s="1">
        <v>0</v>
      </c>
      <c r="D26397" s="1" t="s">
        <v>1398</v>
      </c>
      <c r="E26397" s="5" t="s">
        <v>17874</v>
      </c>
      <c r="F26397" s="5" t="s">
        <v>17875</v>
      </c>
      <c r="G26397" s="5">
        <f>IF(AND(F26396=F26397,E26396=E26397),G26396,G26396+1)</f>
        <v>2986</v>
      </c>
      <c r="H26397" s="1">
        <v>2986</v>
      </c>
    </row>
    <row r="26398" spans="1:8">
      <c r="A26398" s="1">
        <v>26397</v>
      </c>
      <c r="B26398" s="1">
        <v>3</v>
      </c>
      <c r="C26398" s="1">
        <v>0</v>
      </c>
      <c r="D26398" s="1" t="s">
        <v>17898</v>
      </c>
      <c r="E26398" s="5" t="s">
        <v>17874</v>
      </c>
      <c r="F26398" s="5" t="s">
        <v>17875</v>
      </c>
      <c r="G26398" s="5">
        <f>IF(AND(F26397=F26398,E26397=E26398),G26397,G26397+1)</f>
        <v>2986</v>
      </c>
      <c r="H26398" s="1">
        <v>2986</v>
      </c>
    </row>
    <row r="26399" spans="1:8">
      <c r="A26399" s="1">
        <v>26398</v>
      </c>
      <c r="B26399" s="1">
        <v>7</v>
      </c>
      <c r="C26399" s="1">
        <v>0</v>
      </c>
      <c r="D26399" s="1" t="s">
        <v>17898</v>
      </c>
      <c r="E26399" s="5" t="s">
        <v>17874</v>
      </c>
      <c r="F26399" s="5" t="s">
        <v>17875</v>
      </c>
      <c r="G26399" s="5">
        <f>IF(AND(F26398=F26399,E26398=E26399),G26398,G26398+1)</f>
        <v>2986</v>
      </c>
      <c r="H26399" s="1">
        <v>2986</v>
      </c>
    </row>
    <row r="26400" spans="1:8">
      <c r="A26400" s="1">
        <v>26399</v>
      </c>
      <c r="B26400" s="1">
        <v>48</v>
      </c>
      <c r="C26400" s="1">
        <v>0</v>
      </c>
      <c r="D26400" s="1" t="s">
        <v>17899</v>
      </c>
      <c r="E26400" s="5" t="s">
        <v>17874</v>
      </c>
      <c r="F26400" s="5" t="s">
        <v>17875</v>
      </c>
      <c r="G26400" s="5">
        <f>IF(AND(F26399=F26400,E26399=E26400),G26399,G26399+1)</f>
        <v>2986</v>
      </c>
      <c r="H26400" s="1">
        <v>2986</v>
      </c>
    </row>
    <row r="26401" spans="1:8">
      <c r="A26401" s="1">
        <v>26400</v>
      </c>
      <c r="B26401" s="1">
        <v>8</v>
      </c>
      <c r="C26401" s="1">
        <v>0</v>
      </c>
      <c r="D26401" s="1" t="s">
        <v>138</v>
      </c>
      <c r="E26401" s="5" t="s">
        <v>17874</v>
      </c>
      <c r="F26401" s="5" t="s">
        <v>17875</v>
      </c>
      <c r="G26401" s="5">
        <f>IF(AND(F26400=F26401,E26400=E26401),G26400,G26400+1)</f>
        <v>2986</v>
      </c>
      <c r="H26401" s="1">
        <v>2986</v>
      </c>
    </row>
    <row r="26402" spans="1:8">
      <c r="A26402" s="1">
        <v>26401</v>
      </c>
      <c r="B26402" s="1">
        <v>9</v>
      </c>
      <c r="C26402" s="1">
        <v>0</v>
      </c>
      <c r="D26402" s="1" t="s">
        <v>138</v>
      </c>
      <c r="E26402" s="5" t="s">
        <v>17874</v>
      </c>
      <c r="F26402" s="5" t="s">
        <v>17875</v>
      </c>
      <c r="G26402" s="5">
        <f>IF(AND(F26401=F26402,E26401=E26402),G26401,G26401+1)</f>
        <v>2986</v>
      </c>
      <c r="H26402" s="1">
        <v>2986</v>
      </c>
    </row>
    <row r="26403" spans="1:8">
      <c r="A26403" s="1">
        <v>26402</v>
      </c>
      <c r="B26403" s="1">
        <v>27</v>
      </c>
      <c r="C26403" s="1">
        <v>0</v>
      </c>
      <c r="D26403" s="1" t="s">
        <v>138</v>
      </c>
      <c r="E26403" s="5" t="s">
        <v>17874</v>
      </c>
      <c r="F26403" s="5" t="s">
        <v>17875</v>
      </c>
      <c r="G26403" s="5">
        <f>IF(AND(F26402=F26403,E26402=E26403),G26402,G26402+1)</f>
        <v>2986</v>
      </c>
      <c r="H26403" s="1">
        <v>2986</v>
      </c>
    </row>
    <row r="26404" spans="1:8">
      <c r="A26404" s="1">
        <v>26403</v>
      </c>
      <c r="B26404" s="1">
        <v>28</v>
      </c>
      <c r="C26404" s="1">
        <v>0</v>
      </c>
      <c r="D26404" s="1" t="s">
        <v>138</v>
      </c>
      <c r="E26404" s="5" t="s">
        <v>17874</v>
      </c>
      <c r="F26404" s="5" t="s">
        <v>17875</v>
      </c>
      <c r="G26404" s="5">
        <f>IF(AND(F26403=F26404,E26403=E26404),G26403,G26403+1)</f>
        <v>2986</v>
      </c>
      <c r="H26404" s="1">
        <v>2986</v>
      </c>
    </row>
    <row r="26405" spans="1:8">
      <c r="A26405" s="1">
        <v>26404</v>
      </c>
      <c r="B26405" s="1">
        <v>37</v>
      </c>
      <c r="C26405" s="1">
        <v>0</v>
      </c>
      <c r="D26405" s="1" t="s">
        <v>138</v>
      </c>
      <c r="E26405" s="5" t="s">
        <v>17874</v>
      </c>
      <c r="F26405" s="5" t="s">
        <v>17875</v>
      </c>
      <c r="G26405" s="5">
        <f>IF(AND(F26404=F26405,E26404=E26405),G26404,G26404+1)</f>
        <v>2986</v>
      </c>
      <c r="H26405" s="1">
        <v>2986</v>
      </c>
    </row>
    <row r="26406" spans="1:8">
      <c r="A26406" s="1">
        <v>26405</v>
      </c>
      <c r="B26406" s="1">
        <v>4</v>
      </c>
      <c r="C26406" s="1">
        <v>0</v>
      </c>
      <c r="D26406" s="1" t="s">
        <v>4402</v>
      </c>
      <c r="E26406" s="5" t="s">
        <v>17874</v>
      </c>
      <c r="F26406" s="5" t="s">
        <v>17875</v>
      </c>
      <c r="G26406" s="5">
        <f>IF(AND(F26405=F26406,E26405=E26406),G26405,G26405+1)</f>
        <v>2986</v>
      </c>
      <c r="H26406" s="1">
        <v>2986</v>
      </c>
    </row>
    <row r="26407" spans="1:8">
      <c r="A26407" s="1">
        <v>26406</v>
      </c>
      <c r="B26407" s="1">
        <v>42</v>
      </c>
      <c r="C26407" s="1">
        <v>0</v>
      </c>
      <c r="D26407" s="1" t="s">
        <v>17900</v>
      </c>
      <c r="E26407" s="5" t="s">
        <v>17874</v>
      </c>
      <c r="F26407" s="5" t="s">
        <v>17875</v>
      </c>
      <c r="G26407" s="5">
        <f>IF(AND(F26406=F26407,E26406=E26407),G26406,G26406+1)</f>
        <v>2986</v>
      </c>
      <c r="H26407" s="1">
        <v>2986</v>
      </c>
    </row>
    <row r="26408" spans="1:8">
      <c r="A26408" s="1">
        <v>26407</v>
      </c>
      <c r="B26408" s="1">
        <v>1</v>
      </c>
      <c r="C26408" s="1">
        <v>51</v>
      </c>
      <c r="D26408" s="1" t="s">
        <v>17901</v>
      </c>
      <c r="E26408" s="5" t="s">
        <v>17874</v>
      </c>
      <c r="F26408" s="5" t="s">
        <v>17875</v>
      </c>
      <c r="G26408" s="5">
        <f>IF(AND(F26407=F26408,E26407=E26408),G26407,G26407+1)</f>
        <v>2986</v>
      </c>
      <c r="H26408" s="1">
        <v>2986</v>
      </c>
    </row>
    <row r="26409" spans="1:8">
      <c r="A26409" s="1">
        <v>26408</v>
      </c>
      <c r="B26409" s="1">
        <v>20</v>
      </c>
      <c r="C26409" s="1">
        <v>0</v>
      </c>
      <c r="D26409" s="1" t="s">
        <v>17902</v>
      </c>
      <c r="E26409" s="5" t="s">
        <v>17874</v>
      </c>
      <c r="F26409" s="5" t="s">
        <v>17875</v>
      </c>
      <c r="G26409" s="5">
        <f>IF(AND(F26408=F26409,E26408=E26409),G26408,G26408+1)</f>
        <v>2986</v>
      </c>
      <c r="H26409" s="1">
        <v>2986</v>
      </c>
    </row>
    <row r="26410" spans="1:8">
      <c r="A26410" s="1">
        <v>26409</v>
      </c>
      <c r="B26410" s="1">
        <v>5</v>
      </c>
      <c r="C26410" s="1">
        <v>0</v>
      </c>
      <c r="D26410" s="1" t="s">
        <v>7751</v>
      </c>
      <c r="E26410" s="5" t="s">
        <v>17874</v>
      </c>
      <c r="F26410" s="5" t="s">
        <v>17875</v>
      </c>
      <c r="G26410" s="5">
        <f>IF(AND(F26409=F26410,E26409=E26410),G26409,G26409+1)</f>
        <v>2986</v>
      </c>
      <c r="H26410" s="1">
        <v>2986</v>
      </c>
    </row>
    <row r="26411" spans="1:8">
      <c r="A26411" s="1">
        <v>26410</v>
      </c>
      <c r="B26411" s="1">
        <v>7</v>
      </c>
      <c r="C26411" s="1">
        <v>0</v>
      </c>
      <c r="D26411" s="1" t="s">
        <v>7751</v>
      </c>
      <c r="E26411" s="5" t="s">
        <v>17874</v>
      </c>
      <c r="F26411" s="5" t="s">
        <v>17875</v>
      </c>
      <c r="G26411" s="5">
        <f>IF(AND(F26410=F26411,E26410=E26411),G26410,G26410+1)</f>
        <v>2986</v>
      </c>
      <c r="H26411" s="1">
        <v>2986</v>
      </c>
    </row>
    <row r="26412" spans="1:8">
      <c r="A26412" s="1">
        <v>26411</v>
      </c>
      <c r="B26412" s="1">
        <v>9</v>
      </c>
      <c r="C26412" s="1">
        <v>0</v>
      </c>
      <c r="D26412" s="1" t="s">
        <v>17903</v>
      </c>
      <c r="E26412" s="5" t="s">
        <v>17874</v>
      </c>
      <c r="F26412" s="5" t="s">
        <v>17875</v>
      </c>
      <c r="G26412" s="5">
        <f>IF(AND(F26411=F26412,E26411=E26412),G26411,G26411+1)</f>
        <v>2986</v>
      </c>
      <c r="H26412" s="1">
        <v>2986</v>
      </c>
    </row>
    <row r="26413" spans="1:8">
      <c r="A26413" s="1">
        <v>26412</v>
      </c>
      <c r="B26413" s="1">
        <v>26</v>
      </c>
      <c r="C26413" s="1">
        <v>0</v>
      </c>
      <c r="D26413" s="1" t="s">
        <v>17903</v>
      </c>
      <c r="E26413" s="5" t="s">
        <v>17874</v>
      </c>
      <c r="F26413" s="5" t="s">
        <v>17875</v>
      </c>
      <c r="G26413" s="5">
        <f>IF(AND(F26412=F26413,E26412=E26413),G26412,G26412+1)</f>
        <v>2986</v>
      </c>
      <c r="H26413" s="1">
        <v>2986</v>
      </c>
    </row>
    <row r="26414" spans="1:8">
      <c r="A26414" s="1">
        <v>26413</v>
      </c>
      <c r="B26414" s="1">
        <v>1</v>
      </c>
      <c r="C26414" s="1">
        <v>1</v>
      </c>
      <c r="D26414" s="1" t="s">
        <v>17904</v>
      </c>
      <c r="E26414" s="5" t="s">
        <v>17874</v>
      </c>
      <c r="F26414" s="5" t="s">
        <v>17875</v>
      </c>
      <c r="G26414" s="5">
        <f>IF(AND(F26413=F26414,E26413=E26414),G26413,G26413+1)</f>
        <v>2986</v>
      </c>
      <c r="H26414" s="1">
        <v>2986</v>
      </c>
    </row>
    <row r="26415" spans="1:8">
      <c r="A26415" s="1">
        <v>26414</v>
      </c>
      <c r="B26415" s="1">
        <v>8</v>
      </c>
      <c r="C26415" s="1">
        <v>1</v>
      </c>
      <c r="D26415" s="1" t="s">
        <v>1165</v>
      </c>
      <c r="E26415" s="5" t="s">
        <v>17874</v>
      </c>
      <c r="F26415" s="5" t="s">
        <v>17875</v>
      </c>
      <c r="G26415" s="5">
        <f>IF(AND(F26414=F26415,E26414=E26415),G26414,G26414+1)</f>
        <v>2986</v>
      </c>
      <c r="H26415" s="1">
        <v>2986</v>
      </c>
    </row>
    <row r="26416" spans="1:8">
      <c r="A26416" s="1">
        <v>26415</v>
      </c>
      <c r="B26416" s="1">
        <v>72</v>
      </c>
      <c r="C26416" s="1">
        <v>1</v>
      </c>
      <c r="D26416" s="1" t="s">
        <v>1165</v>
      </c>
      <c r="E26416" s="5" t="s">
        <v>17874</v>
      </c>
      <c r="F26416" s="5" t="s">
        <v>17875</v>
      </c>
      <c r="G26416" s="5">
        <f>IF(AND(F26415=F26416,E26415=E26416),G26415,G26415+1)</f>
        <v>2986</v>
      </c>
      <c r="H26416" s="1">
        <v>2986</v>
      </c>
    </row>
    <row r="26417" spans="1:8">
      <c r="A26417" s="1">
        <v>26416</v>
      </c>
      <c r="B26417" s="1">
        <v>89</v>
      </c>
      <c r="C26417" s="1">
        <v>1</v>
      </c>
      <c r="D26417" s="1" t="s">
        <v>1165</v>
      </c>
      <c r="E26417" s="5" t="s">
        <v>17874</v>
      </c>
      <c r="F26417" s="5" t="s">
        <v>17875</v>
      </c>
      <c r="G26417" s="5">
        <f>IF(AND(F26416=F26417,E26416=E26417),G26416,G26416+1)</f>
        <v>2986</v>
      </c>
      <c r="H26417" s="1">
        <v>2986</v>
      </c>
    </row>
    <row r="26418" spans="1:8">
      <c r="A26418" s="1">
        <v>26417</v>
      </c>
      <c r="B26418" s="1">
        <v>91</v>
      </c>
      <c r="C26418" s="1">
        <v>1</v>
      </c>
      <c r="D26418" s="1" t="s">
        <v>1165</v>
      </c>
      <c r="E26418" s="5" t="s">
        <v>17874</v>
      </c>
      <c r="F26418" s="5" t="s">
        <v>17875</v>
      </c>
      <c r="G26418" s="5">
        <f>IF(AND(F26417=F26418,E26417=E26418),G26417,G26417+1)</f>
        <v>2986</v>
      </c>
      <c r="H26418" s="1">
        <v>2986</v>
      </c>
    </row>
    <row r="26419" spans="1:8">
      <c r="A26419" s="1">
        <v>26418</v>
      </c>
      <c r="B26419" s="1">
        <v>102</v>
      </c>
      <c r="C26419" s="1">
        <v>1</v>
      </c>
      <c r="D26419" s="1" t="s">
        <v>1165</v>
      </c>
      <c r="E26419" s="5" t="s">
        <v>17874</v>
      </c>
      <c r="F26419" s="5" t="s">
        <v>17875</v>
      </c>
      <c r="G26419" s="5">
        <f>IF(AND(F26418=F26419,E26418=E26419),G26418,G26418+1)</f>
        <v>2986</v>
      </c>
      <c r="H26419" s="1">
        <v>2986</v>
      </c>
    </row>
    <row r="26420" spans="1:8">
      <c r="A26420" s="1">
        <v>26419</v>
      </c>
      <c r="B26420" s="1">
        <v>68</v>
      </c>
      <c r="C26420" s="1">
        <v>24</v>
      </c>
      <c r="D26420" s="1" t="s">
        <v>7114</v>
      </c>
      <c r="E26420" s="5" t="s">
        <v>17874</v>
      </c>
      <c r="F26420" s="5" t="s">
        <v>17875</v>
      </c>
      <c r="G26420" s="5">
        <f>IF(AND(F26419=F26420,E26419=E26420),G26419,G26419+1)</f>
        <v>2986</v>
      </c>
      <c r="H26420" s="1">
        <v>2986</v>
      </c>
    </row>
    <row r="26421" spans="1:8">
      <c r="A26421" s="1">
        <v>26420</v>
      </c>
      <c r="B26421" s="1">
        <v>90</v>
      </c>
      <c r="C26421" s="1">
        <v>24</v>
      </c>
      <c r="D26421" s="1" t="s">
        <v>7114</v>
      </c>
      <c r="E26421" s="5" t="s">
        <v>17874</v>
      </c>
      <c r="F26421" s="5" t="s">
        <v>17875</v>
      </c>
      <c r="G26421" s="5">
        <f>IF(AND(F26420=F26421,E26420=E26421),G26420,G26420+1)</f>
        <v>2986</v>
      </c>
      <c r="H26421" s="1">
        <v>2986</v>
      </c>
    </row>
    <row r="26422" spans="1:8">
      <c r="A26422" s="1">
        <v>26421</v>
      </c>
      <c r="B26422" s="1">
        <v>2</v>
      </c>
      <c r="C26422" s="1">
        <v>2</v>
      </c>
      <c r="D26422" s="1" t="s">
        <v>13107</v>
      </c>
      <c r="E26422" s="5" t="s">
        <v>17874</v>
      </c>
      <c r="F26422" s="5" t="s">
        <v>17875</v>
      </c>
      <c r="G26422" s="5">
        <f>IF(AND(F26421=F26422,E26421=E26422),G26421,G26421+1)</f>
        <v>2986</v>
      </c>
      <c r="H26422" s="1">
        <v>2986</v>
      </c>
    </row>
    <row r="26423" spans="1:8">
      <c r="A26423" s="1">
        <v>26422</v>
      </c>
      <c r="B26423" s="1">
        <v>48</v>
      </c>
      <c r="C26423" s="1">
        <v>15</v>
      </c>
      <c r="D26423" s="1" t="s">
        <v>17905</v>
      </c>
      <c r="E26423" s="5" t="s">
        <v>17874</v>
      </c>
      <c r="F26423" s="5" t="s">
        <v>17875</v>
      </c>
      <c r="G26423" s="5">
        <f>IF(AND(F26422=F26423,E26422=E26423),G26422,G26422+1)</f>
        <v>2986</v>
      </c>
      <c r="H26423" s="1">
        <v>2986</v>
      </c>
    </row>
    <row r="26424" spans="1:8">
      <c r="A26424" s="1">
        <v>26423</v>
      </c>
      <c r="B26424" s="1">
        <v>64</v>
      </c>
      <c r="C26424" s="1">
        <v>15</v>
      </c>
      <c r="D26424" s="1" t="s">
        <v>17905</v>
      </c>
      <c r="E26424" s="5" t="s">
        <v>17874</v>
      </c>
      <c r="F26424" s="5" t="s">
        <v>17875</v>
      </c>
      <c r="G26424" s="5">
        <f>IF(AND(F26423=F26424,E26423=E26424),G26423,G26423+1)</f>
        <v>2986</v>
      </c>
      <c r="H26424" s="1">
        <v>2986</v>
      </c>
    </row>
    <row r="26425" spans="1:8">
      <c r="A26425" s="1">
        <v>26424</v>
      </c>
      <c r="B26425" s="1">
        <v>8</v>
      </c>
      <c r="C26425" s="1">
        <v>0</v>
      </c>
      <c r="D26425" s="1" t="s">
        <v>492</v>
      </c>
      <c r="E26425" s="5" t="s">
        <v>17874</v>
      </c>
      <c r="F26425" s="5" t="s">
        <v>17875</v>
      </c>
      <c r="G26425" s="5">
        <f>IF(AND(F26424=F26425,E26424=E26425),G26424,G26424+1)</f>
        <v>2986</v>
      </c>
      <c r="H26425" s="1">
        <v>2986</v>
      </c>
    </row>
    <row r="26426" spans="1:8">
      <c r="A26426" s="1">
        <v>26425</v>
      </c>
      <c r="B26426" s="1">
        <v>38</v>
      </c>
      <c r="C26426" s="1">
        <v>1</v>
      </c>
      <c r="D26426" s="1" t="s">
        <v>70</v>
      </c>
      <c r="E26426" s="5" t="s">
        <v>17874</v>
      </c>
      <c r="F26426" s="5" t="s">
        <v>17875</v>
      </c>
      <c r="G26426" s="5">
        <f>IF(AND(F26425=F26426,E26425=E26426),G26425,G26425+1)</f>
        <v>2986</v>
      </c>
      <c r="H26426" s="1">
        <v>2986</v>
      </c>
    </row>
    <row r="26427" spans="1:8">
      <c r="A26427" s="1">
        <v>26426</v>
      </c>
      <c r="B26427" s="1">
        <v>40</v>
      </c>
      <c r="C26427" s="1">
        <v>1</v>
      </c>
      <c r="D26427" s="1" t="s">
        <v>70</v>
      </c>
      <c r="E26427" s="5" t="s">
        <v>17874</v>
      </c>
      <c r="F26427" s="5" t="s">
        <v>17875</v>
      </c>
      <c r="G26427" s="5">
        <f>IF(AND(F26426=F26427,E26426=E26427),G26426,G26426+1)</f>
        <v>2986</v>
      </c>
      <c r="H26427" s="1">
        <v>2986</v>
      </c>
    </row>
    <row r="26428" spans="1:8">
      <c r="A26428" s="1">
        <v>26427</v>
      </c>
      <c r="B26428" s="1">
        <v>51</v>
      </c>
      <c r="C26428" s="1">
        <v>1</v>
      </c>
      <c r="D26428" s="1" t="s">
        <v>70</v>
      </c>
      <c r="E26428" s="5" t="s">
        <v>17874</v>
      </c>
      <c r="F26428" s="5" t="s">
        <v>17875</v>
      </c>
      <c r="G26428" s="5">
        <f>IF(AND(F26427=F26428,E26427=E26428),G26427,G26427+1)</f>
        <v>2986</v>
      </c>
      <c r="H26428" s="1">
        <v>2986</v>
      </c>
    </row>
    <row r="26429" spans="1:8">
      <c r="A26429" s="1">
        <v>26428</v>
      </c>
      <c r="B26429" s="1">
        <v>1</v>
      </c>
      <c r="C26429" s="1">
        <v>0</v>
      </c>
      <c r="D26429" s="1" t="s">
        <v>71</v>
      </c>
      <c r="E26429" s="5" t="s">
        <v>17874</v>
      </c>
      <c r="F26429" s="5" t="s">
        <v>17875</v>
      </c>
      <c r="G26429" s="5">
        <f>IF(AND(F26428=F26429,E26428=E26429),G26428,G26428+1)</f>
        <v>2986</v>
      </c>
      <c r="H26429" s="1">
        <v>2986</v>
      </c>
    </row>
    <row r="26430" spans="1:8">
      <c r="A26430" s="1">
        <v>26429</v>
      </c>
      <c r="B26430" s="1">
        <v>35</v>
      </c>
      <c r="C26430" s="1">
        <v>0</v>
      </c>
      <c r="D26430" s="1" t="s">
        <v>71</v>
      </c>
      <c r="E26430" s="5" t="s">
        <v>17874</v>
      </c>
      <c r="F26430" s="5" t="s">
        <v>17875</v>
      </c>
      <c r="G26430" s="5">
        <f>IF(AND(F26429=F26430,E26429=E26430),G26429,G26429+1)</f>
        <v>2986</v>
      </c>
      <c r="H26430" s="1">
        <v>2986</v>
      </c>
    </row>
    <row r="26431" spans="1:8">
      <c r="A26431" s="1">
        <v>26430</v>
      </c>
      <c r="B26431" s="1">
        <v>9</v>
      </c>
      <c r="C26431" s="1">
        <v>1</v>
      </c>
      <c r="D26431" s="1" t="s">
        <v>621</v>
      </c>
      <c r="E26431" s="5" t="s">
        <v>17874</v>
      </c>
      <c r="F26431" s="5" t="s">
        <v>17875</v>
      </c>
      <c r="G26431" s="5">
        <f>IF(AND(F26430=F26431,E26430=E26431),G26430,G26430+1)</f>
        <v>2986</v>
      </c>
      <c r="H26431" s="1">
        <v>2986</v>
      </c>
    </row>
    <row r="26432" spans="1:8">
      <c r="A26432" s="1">
        <v>26431</v>
      </c>
      <c r="B26432" s="1">
        <v>13</v>
      </c>
      <c r="C26432" s="1">
        <v>1</v>
      </c>
      <c r="D26432" s="1" t="s">
        <v>621</v>
      </c>
      <c r="E26432" s="5" t="s">
        <v>17874</v>
      </c>
      <c r="F26432" s="5" t="s">
        <v>17875</v>
      </c>
      <c r="G26432" s="5">
        <f>IF(AND(F26431=F26432,E26431=E26432),G26431,G26431+1)</f>
        <v>2986</v>
      </c>
      <c r="H26432" s="1">
        <v>2986</v>
      </c>
    </row>
    <row r="26433" spans="1:8">
      <c r="A26433" s="1">
        <v>26432</v>
      </c>
      <c r="B26433" s="1">
        <v>37</v>
      </c>
      <c r="C26433" s="1">
        <v>1</v>
      </c>
      <c r="D26433" s="1" t="s">
        <v>621</v>
      </c>
      <c r="E26433" s="5" t="s">
        <v>17874</v>
      </c>
      <c r="F26433" s="5" t="s">
        <v>17875</v>
      </c>
      <c r="G26433" s="5">
        <f>IF(AND(F26432=F26433,E26432=E26433),G26432,G26432+1)</f>
        <v>2986</v>
      </c>
      <c r="H26433" s="1">
        <v>2986</v>
      </c>
    </row>
    <row r="26434" spans="1:8">
      <c r="A26434" s="1">
        <v>26433</v>
      </c>
      <c r="B26434" s="1">
        <v>60</v>
      </c>
      <c r="C26434" s="1">
        <v>1</v>
      </c>
      <c r="D26434" s="1" t="s">
        <v>621</v>
      </c>
      <c r="E26434" s="5" t="s">
        <v>17874</v>
      </c>
      <c r="F26434" s="5" t="s">
        <v>17875</v>
      </c>
      <c r="G26434" s="5">
        <f>IF(AND(F26433=F26434,E26433=E26434),G26433,G26433+1)</f>
        <v>2986</v>
      </c>
      <c r="H26434" s="1">
        <v>2986</v>
      </c>
    </row>
    <row r="26435" spans="1:8">
      <c r="A26435" s="1">
        <v>26434</v>
      </c>
      <c r="B26435" s="1">
        <v>3</v>
      </c>
      <c r="C26435" s="1">
        <v>0</v>
      </c>
      <c r="D26435" s="1" t="s">
        <v>3556</v>
      </c>
      <c r="E26435" s="5" t="s">
        <v>17874</v>
      </c>
      <c r="F26435" s="5" t="s">
        <v>17875</v>
      </c>
      <c r="G26435" s="5">
        <f>IF(AND(F26434=F26435,E26434=E26435),G26434,G26434+1)</f>
        <v>2986</v>
      </c>
      <c r="H26435" s="1">
        <v>2986</v>
      </c>
    </row>
    <row r="26436" spans="1:8">
      <c r="A26436" s="1">
        <v>26435</v>
      </c>
      <c r="B26436" s="1">
        <v>115</v>
      </c>
      <c r="C26436" s="1">
        <v>0</v>
      </c>
      <c r="D26436" s="1" t="s">
        <v>17906</v>
      </c>
      <c r="E26436" s="5" t="s">
        <v>17874</v>
      </c>
      <c r="F26436" s="5" t="s">
        <v>17875</v>
      </c>
      <c r="G26436" s="5">
        <f>IF(AND(F26435=F26436,E26435=E26436),G26435,G26435+1)</f>
        <v>2986</v>
      </c>
      <c r="H26436" s="1">
        <v>2986</v>
      </c>
    </row>
    <row r="26437" spans="1:8">
      <c r="A26437" s="1">
        <v>26436</v>
      </c>
      <c r="B26437" s="1">
        <v>117</v>
      </c>
      <c r="C26437" s="1">
        <v>0</v>
      </c>
      <c r="D26437" s="1" t="s">
        <v>17906</v>
      </c>
      <c r="E26437" s="5" t="s">
        <v>17874</v>
      </c>
      <c r="F26437" s="5" t="s">
        <v>17875</v>
      </c>
      <c r="G26437" s="5">
        <f>IF(AND(F26436=F26437,E26436=E26437),G26436,G26436+1)</f>
        <v>2986</v>
      </c>
      <c r="H26437" s="1">
        <v>2986</v>
      </c>
    </row>
    <row r="26438" spans="1:8">
      <c r="A26438" s="1">
        <v>26437</v>
      </c>
      <c r="B26438" s="1">
        <v>4</v>
      </c>
      <c r="C26438" s="1">
        <v>15</v>
      </c>
      <c r="D26438" s="1" t="s">
        <v>2480</v>
      </c>
      <c r="E26438" s="5" t="s">
        <v>17874</v>
      </c>
      <c r="F26438" s="5" t="s">
        <v>17875</v>
      </c>
      <c r="G26438" s="5">
        <f>IF(AND(F26437=F26438,E26437=E26438),G26437,G26437+1)</f>
        <v>2986</v>
      </c>
      <c r="H26438" s="1">
        <v>2986</v>
      </c>
    </row>
    <row r="26439" spans="1:8">
      <c r="A26439" s="1">
        <v>26438</v>
      </c>
      <c r="B26439" s="1">
        <v>71</v>
      </c>
      <c r="C26439" s="1">
        <v>15</v>
      </c>
      <c r="D26439" s="1" t="s">
        <v>2480</v>
      </c>
      <c r="E26439" s="5" t="s">
        <v>17874</v>
      </c>
      <c r="F26439" s="5" t="s">
        <v>17875</v>
      </c>
      <c r="G26439" s="5">
        <f>IF(AND(F26438=F26439,E26438=E26439),G26438,G26438+1)</f>
        <v>2986</v>
      </c>
      <c r="H26439" s="1">
        <v>2986</v>
      </c>
    </row>
    <row r="26440" spans="1:8">
      <c r="A26440" s="1">
        <v>26439</v>
      </c>
      <c r="B26440" s="1">
        <v>97</v>
      </c>
      <c r="C26440" s="1">
        <v>15</v>
      </c>
      <c r="D26440" s="1" t="s">
        <v>2480</v>
      </c>
      <c r="E26440" s="5" t="s">
        <v>17874</v>
      </c>
      <c r="F26440" s="5" t="s">
        <v>17875</v>
      </c>
      <c r="G26440" s="5">
        <f>IF(AND(F26439=F26440,E26439=E26440),G26439,G26439+1)</f>
        <v>2986</v>
      </c>
      <c r="H26440" s="1">
        <v>2986</v>
      </c>
    </row>
    <row r="26441" spans="1:8">
      <c r="A26441" s="1">
        <v>26440</v>
      </c>
      <c r="B26441" s="1">
        <v>173</v>
      </c>
      <c r="C26441" s="1">
        <v>15</v>
      </c>
      <c r="D26441" s="1" t="s">
        <v>2480</v>
      </c>
      <c r="E26441" s="5" t="s">
        <v>17874</v>
      </c>
      <c r="F26441" s="5" t="s">
        <v>17875</v>
      </c>
      <c r="G26441" s="5">
        <f>IF(AND(F26440=F26441,E26440=E26441),G26440,G26440+1)</f>
        <v>2986</v>
      </c>
      <c r="H26441" s="1">
        <v>2986</v>
      </c>
    </row>
    <row r="26442" spans="1:8">
      <c r="A26442" s="1">
        <v>26441</v>
      </c>
      <c r="B26442" s="1">
        <v>175</v>
      </c>
      <c r="C26442" s="1">
        <v>15</v>
      </c>
      <c r="D26442" s="1" t="s">
        <v>2480</v>
      </c>
      <c r="E26442" s="5" t="s">
        <v>17874</v>
      </c>
      <c r="F26442" s="5" t="s">
        <v>17875</v>
      </c>
      <c r="G26442" s="5">
        <f>IF(AND(F26441=F26442,E26441=E26442),G26441,G26441+1)</f>
        <v>2986</v>
      </c>
      <c r="H26442" s="1">
        <v>2986</v>
      </c>
    </row>
    <row r="26443" spans="1:8">
      <c r="A26443" s="1">
        <v>26442</v>
      </c>
      <c r="B26443" s="1">
        <v>21</v>
      </c>
      <c r="C26443" s="1">
        <v>0</v>
      </c>
      <c r="D26443" s="1" t="s">
        <v>2729</v>
      </c>
      <c r="E26443" s="5" t="s">
        <v>17874</v>
      </c>
      <c r="F26443" s="5" t="s">
        <v>17875</v>
      </c>
      <c r="G26443" s="5">
        <f>IF(AND(F26442=F26443,E26442=E26443),G26442,G26442+1)</f>
        <v>2986</v>
      </c>
      <c r="H26443" s="1">
        <v>2986</v>
      </c>
    </row>
    <row r="26444" spans="1:8">
      <c r="A26444" s="1">
        <v>26443</v>
      </c>
      <c r="B26444" s="1">
        <v>72</v>
      </c>
      <c r="C26444" s="1">
        <v>0</v>
      </c>
      <c r="D26444" s="1" t="s">
        <v>17907</v>
      </c>
      <c r="E26444" s="5" t="s">
        <v>17874</v>
      </c>
      <c r="F26444" s="5" t="s">
        <v>17875</v>
      </c>
      <c r="G26444" s="5">
        <f>IF(AND(F26443=F26444,E26443=E26444),G26443,G26443+1)</f>
        <v>2986</v>
      </c>
      <c r="H26444" s="1">
        <v>2986</v>
      </c>
    </row>
    <row r="26445" spans="1:8">
      <c r="A26445" s="1">
        <v>26444</v>
      </c>
      <c r="B26445" s="1">
        <v>2</v>
      </c>
      <c r="C26445" s="1">
        <v>0</v>
      </c>
      <c r="D26445" s="1" t="s">
        <v>184</v>
      </c>
      <c r="E26445" s="5" t="s">
        <v>17874</v>
      </c>
      <c r="F26445" s="5" t="s">
        <v>17875</v>
      </c>
      <c r="G26445" s="5">
        <f>IF(AND(F26444=F26445,E26444=E26445),G26444,G26444+1)</f>
        <v>2986</v>
      </c>
      <c r="H26445" s="1">
        <v>2986</v>
      </c>
    </row>
    <row r="26446" spans="1:8">
      <c r="A26446" s="1">
        <v>26445</v>
      </c>
      <c r="B26446" s="1">
        <v>9</v>
      </c>
      <c r="C26446" s="1">
        <v>0</v>
      </c>
      <c r="D26446" s="1" t="s">
        <v>184</v>
      </c>
      <c r="E26446" s="5" t="s">
        <v>17874</v>
      </c>
      <c r="F26446" s="5" t="s">
        <v>17875</v>
      </c>
      <c r="G26446" s="5">
        <f>IF(AND(F26445=F26446,E26445=E26446),G26445,G26445+1)</f>
        <v>2986</v>
      </c>
      <c r="H26446" s="1">
        <v>2986</v>
      </c>
    </row>
    <row r="26447" spans="1:8">
      <c r="A26447" s="1">
        <v>26446</v>
      </c>
      <c r="B26447" s="1">
        <v>14</v>
      </c>
      <c r="C26447" s="1">
        <v>0</v>
      </c>
      <c r="D26447" s="1" t="s">
        <v>184</v>
      </c>
      <c r="E26447" s="5" t="s">
        <v>17874</v>
      </c>
      <c r="F26447" s="5" t="s">
        <v>17875</v>
      </c>
      <c r="G26447" s="5">
        <f>IF(AND(F26446=F26447,E26446=E26447),G26446,G26446+1)</f>
        <v>2986</v>
      </c>
      <c r="H26447" s="1">
        <v>2986</v>
      </c>
    </row>
    <row r="26448" spans="1:8">
      <c r="A26448" s="1">
        <v>26447</v>
      </c>
      <c r="B26448" s="1">
        <v>25</v>
      </c>
      <c r="C26448" s="1">
        <v>0</v>
      </c>
      <c r="D26448" s="1" t="s">
        <v>184</v>
      </c>
      <c r="E26448" s="5" t="s">
        <v>17874</v>
      </c>
      <c r="F26448" s="5" t="s">
        <v>17875</v>
      </c>
      <c r="G26448" s="5">
        <f>IF(AND(F26447=F26448,E26447=E26448),G26447,G26447+1)</f>
        <v>2986</v>
      </c>
      <c r="H26448" s="1">
        <v>2986</v>
      </c>
    </row>
    <row r="26449" spans="1:8">
      <c r="A26449" s="1">
        <v>26448</v>
      </c>
      <c r="B26449" s="1">
        <v>3</v>
      </c>
      <c r="C26449" s="1">
        <v>0</v>
      </c>
      <c r="D26449" s="1" t="s">
        <v>17908</v>
      </c>
      <c r="E26449" s="5" t="s">
        <v>17874</v>
      </c>
      <c r="F26449" s="5" t="s">
        <v>17875</v>
      </c>
      <c r="G26449" s="5">
        <f>IF(AND(F26448=F26449,E26448=E26449),G26448,G26448+1)</f>
        <v>2986</v>
      </c>
      <c r="H26449" s="1">
        <v>2986</v>
      </c>
    </row>
    <row r="26450" spans="1:8">
      <c r="A26450" s="1">
        <v>26449</v>
      </c>
      <c r="B26450" s="1">
        <v>16</v>
      </c>
      <c r="C26450" s="1">
        <v>0</v>
      </c>
      <c r="D26450" s="1" t="s">
        <v>17909</v>
      </c>
      <c r="E26450" s="5" t="s">
        <v>17910</v>
      </c>
      <c r="F26450" s="5" t="s">
        <v>17911</v>
      </c>
      <c r="G26450" s="5">
        <f>IF(AND(F26449=F26450,E26449=E26450),G26449,G26449+1)</f>
        <v>2987</v>
      </c>
      <c r="H26450" s="1">
        <v>2987</v>
      </c>
    </row>
    <row r="26451" spans="1:8">
      <c r="A26451" s="1">
        <v>26450</v>
      </c>
      <c r="B26451" s="1">
        <v>40</v>
      </c>
      <c r="C26451" s="1">
        <v>0</v>
      </c>
      <c r="D26451" s="1" t="s">
        <v>14522</v>
      </c>
      <c r="E26451" s="5" t="s">
        <v>17910</v>
      </c>
      <c r="F26451" s="5" t="s">
        <v>17911</v>
      </c>
      <c r="G26451" s="5">
        <f>IF(AND(F26450=F26451,E26450=E26451),G26450,G26450+1)</f>
        <v>2987</v>
      </c>
      <c r="H26451" s="1">
        <v>2987</v>
      </c>
    </row>
    <row r="26452" spans="1:8">
      <c r="A26452" s="1">
        <v>26451</v>
      </c>
      <c r="B26452" s="1">
        <v>17</v>
      </c>
      <c r="C26452" s="1">
        <v>0</v>
      </c>
      <c r="D26452" s="1" t="s">
        <v>638</v>
      </c>
      <c r="E26452" s="5" t="s">
        <v>17910</v>
      </c>
      <c r="F26452" s="5" t="s">
        <v>17911</v>
      </c>
      <c r="G26452" s="5">
        <f>IF(AND(F26451=F26452,E26451=E26452),G26451,G26451+1)</f>
        <v>2987</v>
      </c>
      <c r="H26452" s="1">
        <v>2987</v>
      </c>
    </row>
    <row r="26453" spans="1:8">
      <c r="A26453" s="1">
        <v>26452</v>
      </c>
      <c r="B26453" s="1">
        <v>15</v>
      </c>
      <c r="C26453" s="1">
        <v>18</v>
      </c>
      <c r="D26453" s="1" t="s">
        <v>17912</v>
      </c>
      <c r="E26453" s="5" t="s">
        <v>17910</v>
      </c>
      <c r="F26453" s="5" t="s">
        <v>17911</v>
      </c>
      <c r="G26453" s="5">
        <f>IF(AND(F26452=F26453,E26452=E26453),G26452,G26452+1)</f>
        <v>2987</v>
      </c>
      <c r="H26453" s="1">
        <v>2987</v>
      </c>
    </row>
    <row r="26454" spans="1:8">
      <c r="A26454" s="1">
        <v>26453</v>
      </c>
      <c r="B26454" s="1">
        <v>24</v>
      </c>
      <c r="C26454" s="1">
        <v>15</v>
      </c>
      <c r="D26454" s="1" t="s">
        <v>17913</v>
      </c>
      <c r="E26454" s="5" t="s">
        <v>17914</v>
      </c>
      <c r="F26454" s="5" t="s">
        <v>17915</v>
      </c>
      <c r="G26454" s="5">
        <f>IF(AND(F26453=F26454,E26453=E26454),G26453,G26453+1)</f>
        <v>2988</v>
      </c>
      <c r="H26454" s="1">
        <v>2988</v>
      </c>
    </row>
    <row r="26455" spans="1:8">
      <c r="A26455" s="1">
        <v>26454</v>
      </c>
      <c r="B26455" s="1">
        <v>1</v>
      </c>
      <c r="C26455" s="1">
        <v>0</v>
      </c>
      <c r="D26455" s="1" t="s">
        <v>17916</v>
      </c>
      <c r="E26455" s="5" t="s">
        <v>17914</v>
      </c>
      <c r="F26455" s="5" t="s">
        <v>17915</v>
      </c>
      <c r="G26455" s="5">
        <f>IF(AND(F26454=F26455,E26454=E26455),G26454,G26454+1)</f>
        <v>2988</v>
      </c>
      <c r="H26455" s="1">
        <v>2988</v>
      </c>
    </row>
    <row r="26456" spans="1:8">
      <c r="A26456" s="1">
        <v>26455</v>
      </c>
      <c r="B26456" s="1">
        <v>48</v>
      </c>
      <c r="C26456" s="1">
        <v>1</v>
      </c>
      <c r="D26456" s="1" t="s">
        <v>17917</v>
      </c>
      <c r="E26456" s="5" t="s">
        <v>17914</v>
      </c>
      <c r="F26456" s="5" t="s">
        <v>17915</v>
      </c>
      <c r="G26456" s="5">
        <f>IF(AND(F26455=F26456,E26455=E26456),G26455,G26455+1)</f>
        <v>2988</v>
      </c>
      <c r="H26456" s="1">
        <v>2988</v>
      </c>
    </row>
    <row r="26457" spans="1:8">
      <c r="A26457" s="1">
        <v>26456</v>
      </c>
      <c r="B26457" s="1">
        <v>31</v>
      </c>
      <c r="C26457" s="1">
        <v>1</v>
      </c>
      <c r="D26457" s="1" t="s">
        <v>2217</v>
      </c>
      <c r="E26457" s="5" t="s">
        <v>17914</v>
      </c>
      <c r="F26457" s="5" t="s">
        <v>17915</v>
      </c>
      <c r="G26457" s="5">
        <f>IF(AND(F26456=F26457,E26456=E26457),G26456,G26456+1)</f>
        <v>2988</v>
      </c>
      <c r="H26457" s="1">
        <v>2988</v>
      </c>
    </row>
    <row r="26458" spans="1:8">
      <c r="A26458" s="1">
        <v>26457</v>
      </c>
      <c r="B26458" s="1">
        <v>4</v>
      </c>
      <c r="C26458" s="1">
        <v>39</v>
      </c>
      <c r="D26458" s="1" t="s">
        <v>17918</v>
      </c>
      <c r="E26458" s="5" t="s">
        <v>17914</v>
      </c>
      <c r="F26458" s="5" t="s">
        <v>17915</v>
      </c>
      <c r="G26458" s="5">
        <f>IF(AND(F26457=F26458,E26457=E26458),G26457,G26457+1)</f>
        <v>2988</v>
      </c>
      <c r="H26458" s="1">
        <v>2988</v>
      </c>
    </row>
    <row r="26459" spans="1:8">
      <c r="A26459" s="1">
        <v>26458</v>
      </c>
      <c r="B26459" s="1">
        <v>17</v>
      </c>
      <c r="C26459" s="1">
        <v>0</v>
      </c>
      <c r="D26459" s="1" t="s">
        <v>7614</v>
      </c>
      <c r="E26459" s="5" t="s">
        <v>17919</v>
      </c>
      <c r="F26459" s="5" t="s">
        <v>17920</v>
      </c>
      <c r="G26459" s="5">
        <f>IF(AND(F26458=F26459,E26458=E26459),G26458,G26458+1)</f>
        <v>2989</v>
      </c>
      <c r="H26459" s="1">
        <v>2989</v>
      </c>
    </row>
    <row r="26460" spans="1:8">
      <c r="A26460" s="1">
        <v>26459</v>
      </c>
      <c r="B26460" s="1">
        <v>88</v>
      </c>
      <c r="C26460" s="1">
        <v>1</v>
      </c>
      <c r="D26460" s="1" t="s">
        <v>4374</v>
      </c>
      <c r="E26460" s="5" t="s">
        <v>17921</v>
      </c>
      <c r="F26460" s="5" t="s">
        <v>17922</v>
      </c>
      <c r="G26460" s="5">
        <f>IF(AND(F26459=F26460,E26459=E26460),G26459,G26459+1)</f>
        <v>2990</v>
      </c>
      <c r="H26460" s="1">
        <v>2990</v>
      </c>
    </row>
    <row r="26461" spans="1:8">
      <c r="A26461" s="1">
        <v>26460</v>
      </c>
      <c r="B26461" s="1">
        <v>92</v>
      </c>
      <c r="C26461" s="1">
        <v>1</v>
      </c>
      <c r="D26461" s="1" t="s">
        <v>4374</v>
      </c>
      <c r="E26461" s="5" t="s">
        <v>17921</v>
      </c>
      <c r="F26461" s="5" t="s">
        <v>17922</v>
      </c>
      <c r="G26461" s="5">
        <f>IF(AND(F26460=F26461,E26460=E26461),G26460,G26460+1)</f>
        <v>2990</v>
      </c>
      <c r="H26461" s="1">
        <v>2990</v>
      </c>
    </row>
    <row r="26462" spans="1:8">
      <c r="A26462" s="1">
        <v>26461</v>
      </c>
      <c r="B26462" s="1">
        <v>4</v>
      </c>
      <c r="C26462" s="1">
        <v>0</v>
      </c>
      <c r="D26462" s="1" t="s">
        <v>3404</v>
      </c>
      <c r="E26462" s="5" t="s">
        <v>17921</v>
      </c>
      <c r="F26462" s="5" t="s">
        <v>17922</v>
      </c>
      <c r="G26462" s="5">
        <f>IF(AND(F26461=F26462,E26461=E26462),G26461,G26461+1)</f>
        <v>2990</v>
      </c>
      <c r="H26462" s="1">
        <v>2990</v>
      </c>
    </row>
    <row r="26463" spans="1:8">
      <c r="A26463" s="1">
        <v>26462</v>
      </c>
      <c r="B26463" s="1">
        <v>3</v>
      </c>
      <c r="C26463" s="1">
        <v>2</v>
      </c>
      <c r="D26463" s="1" t="s">
        <v>17923</v>
      </c>
      <c r="E26463" s="5" t="s">
        <v>17921</v>
      </c>
      <c r="F26463" s="5" t="s">
        <v>17922</v>
      </c>
      <c r="G26463" s="5">
        <f>IF(AND(F26462=F26463,E26462=E26463),G26462,G26462+1)</f>
        <v>2990</v>
      </c>
      <c r="H26463" s="1">
        <v>2990</v>
      </c>
    </row>
    <row r="26464" spans="1:8">
      <c r="A26464" s="1">
        <v>26463</v>
      </c>
      <c r="B26464" s="1">
        <v>9</v>
      </c>
      <c r="C26464" s="1">
        <v>1</v>
      </c>
      <c r="D26464" s="1" t="s">
        <v>886</v>
      </c>
      <c r="E26464" s="5" t="s">
        <v>17921</v>
      </c>
      <c r="F26464" s="5" t="s">
        <v>17922</v>
      </c>
      <c r="G26464" s="5">
        <f>IF(AND(F26463=F26464,E26463=E26464),G26463,G26463+1)</f>
        <v>2990</v>
      </c>
      <c r="H26464" s="1">
        <v>2990</v>
      </c>
    </row>
    <row r="26465" spans="1:8">
      <c r="A26465" s="1">
        <v>26464</v>
      </c>
      <c r="B26465" s="1">
        <v>31</v>
      </c>
      <c r="C26465" s="1">
        <v>0</v>
      </c>
      <c r="D26465" s="1" t="s">
        <v>12433</v>
      </c>
      <c r="E26465" s="5" t="s">
        <v>17921</v>
      </c>
      <c r="F26465" s="5" t="s">
        <v>17922</v>
      </c>
      <c r="G26465" s="5">
        <f>IF(AND(F26464=F26465,E26464=E26465),G26464,G26464+1)</f>
        <v>2990</v>
      </c>
      <c r="H26465" s="1">
        <v>2990</v>
      </c>
    </row>
    <row r="26466" spans="1:8">
      <c r="A26466" s="1">
        <v>26465</v>
      </c>
      <c r="B26466" s="1">
        <v>8</v>
      </c>
      <c r="C26466" s="1">
        <v>0</v>
      </c>
      <c r="D26466" s="1" t="s">
        <v>17924</v>
      </c>
      <c r="E26466" s="5" t="s">
        <v>17921</v>
      </c>
      <c r="F26466" s="5" t="s">
        <v>17922</v>
      </c>
      <c r="G26466" s="5">
        <f>IF(AND(F26465=F26466,E26465=E26466),G26465,G26465+1)</f>
        <v>2990</v>
      </c>
      <c r="H26466" s="1">
        <v>2990</v>
      </c>
    </row>
    <row r="26467" spans="1:8">
      <c r="A26467" s="1">
        <v>26466</v>
      </c>
      <c r="B26467" s="1">
        <v>9</v>
      </c>
      <c r="C26467" s="1">
        <v>0</v>
      </c>
      <c r="D26467" s="1" t="s">
        <v>17924</v>
      </c>
      <c r="E26467" s="5" t="s">
        <v>17921</v>
      </c>
      <c r="F26467" s="5" t="s">
        <v>17922</v>
      </c>
      <c r="G26467" s="5">
        <f>IF(AND(F26466=F26467,E26466=E26467),G26466,G26466+1)</f>
        <v>2990</v>
      </c>
      <c r="H26467" s="1">
        <v>2990</v>
      </c>
    </row>
    <row r="26468" spans="1:8">
      <c r="A26468" s="1">
        <v>26467</v>
      </c>
      <c r="B26468" s="1">
        <v>11</v>
      </c>
      <c r="C26468" s="1">
        <v>0</v>
      </c>
      <c r="D26468" s="1" t="s">
        <v>17924</v>
      </c>
      <c r="E26468" s="5" t="s">
        <v>17921</v>
      </c>
      <c r="F26468" s="5" t="s">
        <v>17922</v>
      </c>
      <c r="G26468" s="5">
        <f>IF(AND(F26467=F26468,E26467=E26468),G26467,G26467+1)</f>
        <v>2990</v>
      </c>
      <c r="H26468" s="1">
        <v>2990</v>
      </c>
    </row>
    <row r="26469" spans="1:8">
      <c r="A26469" s="1">
        <v>26468</v>
      </c>
      <c r="B26469" s="1">
        <v>135</v>
      </c>
      <c r="C26469" s="1">
        <v>0</v>
      </c>
      <c r="D26469" s="1" t="s">
        <v>20</v>
      </c>
      <c r="E26469" s="5" t="s">
        <v>17921</v>
      </c>
      <c r="F26469" s="5" t="s">
        <v>17922</v>
      </c>
      <c r="G26469" s="5">
        <f>IF(AND(F26468=F26469,E26468=E26469),G26468,G26468+1)</f>
        <v>2990</v>
      </c>
      <c r="H26469" s="1">
        <v>2990</v>
      </c>
    </row>
    <row r="26470" spans="1:8">
      <c r="A26470" s="1">
        <v>26469</v>
      </c>
      <c r="B26470" s="1">
        <v>68</v>
      </c>
      <c r="C26470" s="1">
        <v>1</v>
      </c>
      <c r="D26470" s="1" t="s">
        <v>13445</v>
      </c>
      <c r="E26470" s="5" t="s">
        <v>17921</v>
      </c>
      <c r="F26470" s="5" t="s">
        <v>17922</v>
      </c>
      <c r="G26470" s="5">
        <f>IF(AND(F26469=F26470,E26469=E26470),G26469,G26469+1)</f>
        <v>2990</v>
      </c>
      <c r="H26470" s="1">
        <v>2990</v>
      </c>
    </row>
    <row r="26471" spans="1:8">
      <c r="A26471" s="1">
        <v>26470</v>
      </c>
      <c r="B26471" s="1">
        <v>103</v>
      </c>
      <c r="C26471" s="1">
        <v>1</v>
      </c>
      <c r="D26471" s="1" t="s">
        <v>17925</v>
      </c>
      <c r="E26471" s="5" t="s">
        <v>17921</v>
      </c>
      <c r="F26471" s="5" t="s">
        <v>17922</v>
      </c>
      <c r="G26471" s="5">
        <f>IF(AND(F26470=F26471,E26470=E26471),G26470,G26470+1)</f>
        <v>2990</v>
      </c>
      <c r="H26471" s="1">
        <v>2990</v>
      </c>
    </row>
    <row r="26472" spans="1:8">
      <c r="A26472" s="1">
        <v>26471</v>
      </c>
      <c r="B26472" s="1">
        <v>7</v>
      </c>
      <c r="C26472" s="1">
        <v>12</v>
      </c>
      <c r="D26472" s="1" t="s">
        <v>411</v>
      </c>
      <c r="E26472" s="5" t="s">
        <v>17921</v>
      </c>
      <c r="F26472" s="5" t="s">
        <v>17922</v>
      </c>
      <c r="G26472" s="5">
        <f>IF(AND(F26471=F26472,E26471=E26472),G26471,G26471+1)</f>
        <v>2990</v>
      </c>
      <c r="H26472" s="1">
        <v>2990</v>
      </c>
    </row>
    <row r="26473" spans="1:8">
      <c r="A26473" s="1">
        <v>26472</v>
      </c>
      <c r="B26473" s="1">
        <v>187</v>
      </c>
      <c r="C26473" s="1">
        <v>3</v>
      </c>
      <c r="D26473" s="1" t="s">
        <v>10296</v>
      </c>
      <c r="E26473" s="5" t="s">
        <v>17921</v>
      </c>
      <c r="F26473" s="5" t="s">
        <v>17922</v>
      </c>
      <c r="G26473" s="5">
        <f>IF(AND(F26472=F26473,E26472=E26473),G26472,G26472+1)</f>
        <v>2990</v>
      </c>
      <c r="H26473" s="1">
        <v>2990</v>
      </c>
    </row>
    <row r="26474" spans="1:8">
      <c r="A26474" s="1">
        <v>26473</v>
      </c>
      <c r="B26474" s="1">
        <v>11</v>
      </c>
      <c r="C26474" s="1">
        <v>0</v>
      </c>
      <c r="D26474" s="1" t="s">
        <v>17926</v>
      </c>
      <c r="E26474" s="5" t="s">
        <v>17921</v>
      </c>
      <c r="F26474" s="5" t="s">
        <v>17922</v>
      </c>
      <c r="G26474" s="5">
        <f>IF(AND(F26473=F26474,E26473=E26474),G26473,G26473+1)</f>
        <v>2990</v>
      </c>
      <c r="H26474" s="1">
        <v>2990</v>
      </c>
    </row>
    <row r="26475" spans="1:8">
      <c r="A26475" s="1">
        <v>26474</v>
      </c>
      <c r="B26475" s="1">
        <v>2</v>
      </c>
      <c r="C26475" s="1">
        <v>0</v>
      </c>
      <c r="D26475" s="1" t="s">
        <v>17927</v>
      </c>
      <c r="E26475" s="5" t="s">
        <v>17921</v>
      </c>
      <c r="F26475" s="5" t="s">
        <v>17922</v>
      </c>
      <c r="G26475" s="5">
        <f>IF(AND(F26474=F26475,E26474=E26475),G26474,G26474+1)</f>
        <v>2990</v>
      </c>
      <c r="H26475" s="1">
        <v>2990</v>
      </c>
    </row>
    <row r="26476" spans="1:8">
      <c r="A26476" s="1">
        <v>26475</v>
      </c>
      <c r="B26476" s="1">
        <v>3</v>
      </c>
      <c r="C26476" s="1">
        <v>0</v>
      </c>
      <c r="D26476" s="1" t="s">
        <v>17927</v>
      </c>
      <c r="E26476" s="5" t="s">
        <v>17921</v>
      </c>
      <c r="F26476" s="5" t="s">
        <v>17922</v>
      </c>
      <c r="G26476" s="5">
        <f>IF(AND(F26475=F26476,E26475=E26476),G26475,G26475+1)</f>
        <v>2990</v>
      </c>
      <c r="H26476" s="1">
        <v>2990</v>
      </c>
    </row>
    <row r="26477" spans="1:8">
      <c r="A26477" s="1">
        <v>26476</v>
      </c>
      <c r="B26477" s="1">
        <v>15</v>
      </c>
      <c r="C26477" s="1">
        <v>0</v>
      </c>
      <c r="D26477" s="1" t="s">
        <v>17927</v>
      </c>
      <c r="E26477" s="5" t="s">
        <v>17921</v>
      </c>
      <c r="F26477" s="5" t="s">
        <v>17922</v>
      </c>
      <c r="G26477" s="5">
        <f>IF(AND(F26476=F26477,E26476=E26477),G26476,G26476+1)</f>
        <v>2990</v>
      </c>
      <c r="H26477" s="1">
        <v>2990</v>
      </c>
    </row>
    <row r="26478" spans="1:8">
      <c r="A26478" s="1">
        <v>26477</v>
      </c>
      <c r="B26478" s="1">
        <v>20</v>
      </c>
      <c r="C26478" s="1">
        <v>0</v>
      </c>
      <c r="D26478" s="1" t="s">
        <v>17927</v>
      </c>
      <c r="E26478" s="5" t="s">
        <v>17921</v>
      </c>
      <c r="F26478" s="5" t="s">
        <v>17922</v>
      </c>
      <c r="G26478" s="5">
        <f>IF(AND(F26477=F26478,E26477=E26478),G26477,G26477+1)</f>
        <v>2990</v>
      </c>
      <c r="H26478" s="1">
        <v>2990</v>
      </c>
    </row>
    <row r="26479" spans="1:8">
      <c r="A26479" s="1">
        <v>26478</v>
      </c>
      <c r="B26479" s="1">
        <v>11</v>
      </c>
      <c r="C26479" s="1">
        <v>1</v>
      </c>
      <c r="D26479" s="1" t="s">
        <v>122</v>
      </c>
      <c r="E26479" s="5" t="s">
        <v>17921</v>
      </c>
      <c r="F26479" s="5" t="s">
        <v>17922</v>
      </c>
      <c r="G26479" s="5">
        <f>IF(AND(F26478=F26479,E26478=E26479),G26478,G26478+1)</f>
        <v>2990</v>
      </c>
      <c r="H26479" s="1">
        <v>2990</v>
      </c>
    </row>
    <row r="26480" spans="1:8">
      <c r="A26480" s="1">
        <v>26479</v>
      </c>
      <c r="B26480" s="1">
        <v>67</v>
      </c>
      <c r="C26480" s="1">
        <v>1</v>
      </c>
      <c r="D26480" s="1" t="s">
        <v>122</v>
      </c>
      <c r="E26480" s="5" t="s">
        <v>17921</v>
      </c>
      <c r="F26480" s="5" t="s">
        <v>17922</v>
      </c>
      <c r="G26480" s="5">
        <f>IF(AND(F26479=F26480,E26479=E26480),G26479,G26479+1)</f>
        <v>2990</v>
      </c>
      <c r="H26480" s="1">
        <v>2990</v>
      </c>
    </row>
    <row r="26481" spans="1:8">
      <c r="A26481" s="1">
        <v>26480</v>
      </c>
      <c r="B26481" s="1">
        <v>51</v>
      </c>
      <c r="C26481" s="1">
        <v>1</v>
      </c>
      <c r="D26481" s="1" t="s">
        <v>12389</v>
      </c>
      <c r="E26481" s="5" t="s">
        <v>17921</v>
      </c>
      <c r="F26481" s="5" t="s">
        <v>17922</v>
      </c>
      <c r="G26481" s="5">
        <f>IF(AND(F26480=F26481,E26480=E26481),G26480,G26480+1)</f>
        <v>2990</v>
      </c>
      <c r="H26481" s="1">
        <v>2990</v>
      </c>
    </row>
    <row r="26482" spans="1:8">
      <c r="A26482" s="1">
        <v>26481</v>
      </c>
      <c r="B26482" s="1">
        <v>19</v>
      </c>
      <c r="C26482" s="1">
        <v>0</v>
      </c>
      <c r="D26482" s="1" t="s">
        <v>17928</v>
      </c>
      <c r="E26482" s="5" t="s">
        <v>17921</v>
      </c>
      <c r="F26482" s="5" t="s">
        <v>17922</v>
      </c>
      <c r="G26482" s="5">
        <f>IF(AND(F26481=F26482,E26481=E26482),G26481,G26481+1)</f>
        <v>2990</v>
      </c>
      <c r="H26482" s="1">
        <v>2990</v>
      </c>
    </row>
    <row r="26483" spans="1:8">
      <c r="A26483" s="1">
        <v>26482</v>
      </c>
      <c r="B26483" s="1">
        <v>2</v>
      </c>
      <c r="C26483" s="1">
        <v>15</v>
      </c>
      <c r="D26483" s="1" t="s">
        <v>4323</v>
      </c>
      <c r="E26483" s="5" t="s">
        <v>17921</v>
      </c>
      <c r="F26483" s="5" t="s">
        <v>17922</v>
      </c>
      <c r="G26483" s="5">
        <f>IF(AND(F26482=F26483,E26482=E26483),G26482,G26482+1)</f>
        <v>2990</v>
      </c>
      <c r="H26483" s="1">
        <v>2990</v>
      </c>
    </row>
    <row r="26484" spans="1:8">
      <c r="A26484" s="1">
        <v>26483</v>
      </c>
      <c r="B26484" s="1">
        <v>19</v>
      </c>
      <c r="C26484" s="1">
        <v>15</v>
      </c>
      <c r="D26484" s="1" t="s">
        <v>4323</v>
      </c>
      <c r="E26484" s="5" t="s">
        <v>17921</v>
      </c>
      <c r="F26484" s="5" t="s">
        <v>17922</v>
      </c>
      <c r="G26484" s="5">
        <f>IF(AND(F26483=F26484,E26483=E26484),G26483,G26483+1)</f>
        <v>2990</v>
      </c>
      <c r="H26484" s="1">
        <v>2990</v>
      </c>
    </row>
    <row r="26485" spans="1:8">
      <c r="A26485" s="1">
        <v>26484</v>
      </c>
      <c r="B26485" s="1">
        <v>1</v>
      </c>
      <c r="C26485" s="1">
        <v>0</v>
      </c>
      <c r="D26485" s="1" t="s">
        <v>12594</v>
      </c>
      <c r="E26485" s="5" t="s">
        <v>17921</v>
      </c>
      <c r="F26485" s="5" t="s">
        <v>17922</v>
      </c>
      <c r="G26485" s="5">
        <f>IF(AND(F26484=F26485,E26484=E26485),G26484,G26484+1)</f>
        <v>2990</v>
      </c>
      <c r="H26485" s="1">
        <v>2990</v>
      </c>
    </row>
    <row r="26486" spans="1:8">
      <c r="A26486" s="1">
        <v>26485</v>
      </c>
      <c r="B26486" s="1">
        <v>11</v>
      </c>
      <c r="C26486" s="1">
        <v>0</v>
      </c>
      <c r="D26486" s="1" t="s">
        <v>17929</v>
      </c>
      <c r="E26486" s="5" t="s">
        <v>17921</v>
      </c>
      <c r="F26486" s="5" t="s">
        <v>17922</v>
      </c>
      <c r="G26486" s="5">
        <f>IF(AND(F26485=F26486,E26485=E26486),G26485,G26485+1)</f>
        <v>2990</v>
      </c>
      <c r="H26486" s="1">
        <v>2990</v>
      </c>
    </row>
    <row r="26487" spans="1:8">
      <c r="A26487" s="1">
        <v>26486</v>
      </c>
      <c r="B26487" s="1">
        <v>5</v>
      </c>
      <c r="C26487" s="1">
        <v>0</v>
      </c>
      <c r="D26487" s="1" t="s">
        <v>4065</v>
      </c>
      <c r="E26487" s="5" t="s">
        <v>17921</v>
      </c>
      <c r="F26487" s="5" t="s">
        <v>17922</v>
      </c>
      <c r="G26487" s="5">
        <f>IF(AND(F26486=F26487,E26486=E26487),G26486,G26486+1)</f>
        <v>2990</v>
      </c>
      <c r="H26487" s="1">
        <v>2990</v>
      </c>
    </row>
    <row r="26488" spans="1:8">
      <c r="A26488" s="1">
        <v>26487</v>
      </c>
      <c r="B26488" s="1">
        <v>50</v>
      </c>
      <c r="C26488" s="1">
        <v>0</v>
      </c>
      <c r="D26488" s="1" t="s">
        <v>17930</v>
      </c>
      <c r="E26488" s="5" t="s">
        <v>17921</v>
      </c>
      <c r="F26488" s="5" t="s">
        <v>17922</v>
      </c>
      <c r="G26488" s="5">
        <f>IF(AND(F26487=F26488,E26487=E26488),G26487,G26487+1)</f>
        <v>2990</v>
      </c>
      <c r="H26488" s="1">
        <v>2990</v>
      </c>
    </row>
    <row r="26489" spans="1:8">
      <c r="A26489" s="1">
        <v>26488</v>
      </c>
      <c r="B26489" s="1">
        <v>52</v>
      </c>
      <c r="C26489" s="1">
        <v>0</v>
      </c>
      <c r="D26489" s="1" t="s">
        <v>17930</v>
      </c>
      <c r="E26489" s="5" t="s">
        <v>17921</v>
      </c>
      <c r="F26489" s="5" t="s">
        <v>17922</v>
      </c>
      <c r="G26489" s="5">
        <f>IF(AND(F26488=F26489,E26488=E26489),G26488,G26488+1)</f>
        <v>2990</v>
      </c>
      <c r="H26489" s="1">
        <v>2990</v>
      </c>
    </row>
    <row r="26490" spans="1:8">
      <c r="A26490" s="1">
        <v>26489</v>
      </c>
      <c r="B26490" s="1">
        <v>24</v>
      </c>
      <c r="C26490" s="1">
        <v>0</v>
      </c>
      <c r="D26490" s="1" t="s">
        <v>17931</v>
      </c>
      <c r="E26490" s="5" t="s">
        <v>17921</v>
      </c>
      <c r="F26490" s="5" t="s">
        <v>17922</v>
      </c>
      <c r="G26490" s="5">
        <f>IF(AND(F26489=F26490,E26489=E26490),G26489,G26489+1)</f>
        <v>2990</v>
      </c>
      <c r="H26490" s="1">
        <v>2990</v>
      </c>
    </row>
    <row r="26491" spans="1:8">
      <c r="A26491" s="1">
        <v>26490</v>
      </c>
      <c r="B26491" s="1">
        <v>25</v>
      </c>
      <c r="C26491" s="1">
        <v>0</v>
      </c>
      <c r="D26491" s="1" t="s">
        <v>456</v>
      </c>
      <c r="E26491" s="5" t="s">
        <v>17921</v>
      </c>
      <c r="F26491" s="5" t="s">
        <v>17922</v>
      </c>
      <c r="G26491" s="5">
        <f>IF(AND(F26490=F26491,E26490=E26491),G26490,G26490+1)</f>
        <v>2990</v>
      </c>
      <c r="H26491" s="1">
        <v>2990</v>
      </c>
    </row>
    <row r="26492" spans="1:8">
      <c r="A26492" s="1">
        <v>26491</v>
      </c>
      <c r="B26492" s="1">
        <v>34</v>
      </c>
      <c r="C26492" s="1">
        <v>0</v>
      </c>
      <c r="D26492" s="1" t="s">
        <v>456</v>
      </c>
      <c r="E26492" s="5" t="s">
        <v>17921</v>
      </c>
      <c r="F26492" s="5" t="s">
        <v>17922</v>
      </c>
      <c r="G26492" s="5">
        <f>IF(AND(F26491=F26492,E26491=E26492),G26491,G26491+1)</f>
        <v>2990</v>
      </c>
      <c r="H26492" s="1">
        <v>2990</v>
      </c>
    </row>
    <row r="26493" spans="1:8">
      <c r="A26493" s="1">
        <v>26492</v>
      </c>
      <c r="B26493" s="1">
        <v>42</v>
      </c>
      <c r="C26493" s="1">
        <v>0</v>
      </c>
      <c r="D26493" s="1" t="s">
        <v>456</v>
      </c>
      <c r="E26493" s="5" t="s">
        <v>17921</v>
      </c>
      <c r="F26493" s="5" t="s">
        <v>17922</v>
      </c>
      <c r="G26493" s="5">
        <f>IF(AND(F26492=F26493,E26492=E26493),G26492,G26492+1)</f>
        <v>2990</v>
      </c>
      <c r="H26493" s="1">
        <v>2990</v>
      </c>
    </row>
    <row r="26494" spans="1:8">
      <c r="A26494" s="1">
        <v>26493</v>
      </c>
      <c r="B26494" s="1">
        <v>49</v>
      </c>
      <c r="C26494" s="1">
        <v>1</v>
      </c>
      <c r="D26494" s="1" t="s">
        <v>17932</v>
      </c>
      <c r="E26494" s="5" t="s">
        <v>17921</v>
      </c>
      <c r="F26494" s="5" t="s">
        <v>17922</v>
      </c>
      <c r="G26494" s="5">
        <f>IF(AND(F26493=F26494,E26493=E26494),G26493,G26493+1)</f>
        <v>2990</v>
      </c>
      <c r="H26494" s="1">
        <v>2990</v>
      </c>
    </row>
    <row r="26495" spans="1:8">
      <c r="A26495" s="1">
        <v>26494</v>
      </c>
      <c r="B26495" s="1">
        <v>86</v>
      </c>
      <c r="C26495" s="1">
        <v>1</v>
      </c>
      <c r="D26495" s="1" t="s">
        <v>17932</v>
      </c>
      <c r="E26495" s="5" t="s">
        <v>17921</v>
      </c>
      <c r="F26495" s="5" t="s">
        <v>17922</v>
      </c>
      <c r="G26495" s="5">
        <f>IF(AND(F26494=F26495,E26494=E26495),G26494,G26494+1)</f>
        <v>2990</v>
      </c>
      <c r="H26495" s="1">
        <v>2990</v>
      </c>
    </row>
    <row r="26496" spans="1:8">
      <c r="A26496" s="1">
        <v>26495</v>
      </c>
      <c r="B26496" s="1">
        <v>31</v>
      </c>
      <c r="C26496" s="1">
        <v>0</v>
      </c>
      <c r="D26496" s="1" t="s">
        <v>17933</v>
      </c>
      <c r="E26496" s="5" t="s">
        <v>17921</v>
      </c>
      <c r="F26496" s="5" t="s">
        <v>17922</v>
      </c>
      <c r="G26496" s="5">
        <f>IF(AND(F26495=F26496,E26495=E26496),G26495,G26495+1)</f>
        <v>2990</v>
      </c>
      <c r="H26496" s="1">
        <v>2990</v>
      </c>
    </row>
    <row r="26497" spans="1:8">
      <c r="A26497" s="1">
        <v>26496</v>
      </c>
      <c r="B26497" s="1">
        <v>33</v>
      </c>
      <c r="C26497" s="1">
        <v>0</v>
      </c>
      <c r="D26497" s="1" t="s">
        <v>17933</v>
      </c>
      <c r="E26497" s="5" t="s">
        <v>17921</v>
      </c>
      <c r="F26497" s="5" t="s">
        <v>17922</v>
      </c>
      <c r="G26497" s="5">
        <f>IF(AND(F26496=F26497,E26496=E26497),G26496,G26496+1)</f>
        <v>2990</v>
      </c>
      <c r="H26497" s="1">
        <v>2990</v>
      </c>
    </row>
    <row r="26498" spans="1:8">
      <c r="A26498" s="1">
        <v>26497</v>
      </c>
      <c r="B26498" s="1">
        <v>35</v>
      </c>
      <c r="C26498" s="1">
        <v>0</v>
      </c>
      <c r="D26498" s="1" t="s">
        <v>17933</v>
      </c>
      <c r="E26498" s="5" t="s">
        <v>17921</v>
      </c>
      <c r="F26498" s="5" t="s">
        <v>17922</v>
      </c>
      <c r="G26498" s="5">
        <f>IF(AND(F26497=F26498,E26497=E26498),G26497,G26497+1)</f>
        <v>2990</v>
      </c>
      <c r="H26498" s="1">
        <v>2990</v>
      </c>
    </row>
    <row r="26499" spans="1:8">
      <c r="A26499" s="1">
        <v>26498</v>
      </c>
      <c r="B26499" s="1">
        <v>7</v>
      </c>
      <c r="C26499" s="1">
        <v>0</v>
      </c>
      <c r="D26499" s="1" t="s">
        <v>5051</v>
      </c>
      <c r="E26499" s="5" t="s">
        <v>17921</v>
      </c>
      <c r="F26499" s="5" t="s">
        <v>17922</v>
      </c>
      <c r="G26499" s="5">
        <f>IF(AND(F26498=F26499,E26498=E26499),G26498,G26498+1)</f>
        <v>2990</v>
      </c>
      <c r="H26499" s="1">
        <v>2990</v>
      </c>
    </row>
    <row r="26500" spans="1:8">
      <c r="A26500" s="1">
        <v>26499</v>
      </c>
      <c r="B26500" s="1">
        <v>27</v>
      </c>
      <c r="C26500" s="1">
        <v>0</v>
      </c>
      <c r="D26500" s="1" t="s">
        <v>5051</v>
      </c>
      <c r="E26500" s="5" t="s">
        <v>17921</v>
      </c>
      <c r="F26500" s="5" t="s">
        <v>17922</v>
      </c>
      <c r="G26500" s="5">
        <f>IF(AND(F26499=F26500,E26499=E26500),G26499,G26499+1)</f>
        <v>2990</v>
      </c>
      <c r="H26500" s="1">
        <v>2990</v>
      </c>
    </row>
    <row r="26501" spans="1:8">
      <c r="A26501" s="1">
        <v>26500</v>
      </c>
      <c r="B26501" s="1">
        <v>38</v>
      </c>
      <c r="C26501" s="1">
        <v>0</v>
      </c>
      <c r="D26501" s="1" t="s">
        <v>5051</v>
      </c>
      <c r="E26501" s="5" t="s">
        <v>17921</v>
      </c>
      <c r="F26501" s="5" t="s">
        <v>17922</v>
      </c>
      <c r="G26501" s="5">
        <f>IF(AND(F26500=F26501,E26500=E26501),G26500,G26500+1)</f>
        <v>2990</v>
      </c>
      <c r="H26501" s="1">
        <v>2990</v>
      </c>
    </row>
    <row r="26502" spans="1:8">
      <c r="A26502" s="1">
        <v>26501</v>
      </c>
      <c r="B26502" s="1">
        <v>44</v>
      </c>
      <c r="C26502" s="1">
        <v>1</v>
      </c>
      <c r="D26502" s="1" t="s">
        <v>17635</v>
      </c>
      <c r="E26502" s="5" t="s">
        <v>17921</v>
      </c>
      <c r="F26502" s="5" t="s">
        <v>17922</v>
      </c>
      <c r="G26502" s="5">
        <f>IF(AND(F26501=F26502,E26501=E26502),G26501,G26501+1)</f>
        <v>2990</v>
      </c>
      <c r="H26502" s="1">
        <v>2990</v>
      </c>
    </row>
    <row r="26503" spans="1:8">
      <c r="A26503" s="1">
        <v>26502</v>
      </c>
      <c r="B26503" s="1">
        <v>14</v>
      </c>
      <c r="C26503" s="1">
        <v>45</v>
      </c>
      <c r="D26503" s="1" t="s">
        <v>3813</v>
      </c>
      <c r="E26503" s="5" t="s">
        <v>17921</v>
      </c>
      <c r="F26503" s="5" t="s">
        <v>17922</v>
      </c>
      <c r="G26503" s="5">
        <f>IF(AND(F26502=F26503,E26502=E26503),G26502,G26502+1)</f>
        <v>2990</v>
      </c>
      <c r="H26503" s="1">
        <v>2990</v>
      </c>
    </row>
    <row r="26504" spans="1:8">
      <c r="A26504" s="1">
        <v>26503</v>
      </c>
      <c r="B26504" s="1">
        <v>31</v>
      </c>
      <c r="C26504" s="1">
        <v>0</v>
      </c>
      <c r="D26504" s="1" t="s">
        <v>770</v>
      </c>
      <c r="E26504" s="5" t="s">
        <v>17921</v>
      </c>
      <c r="F26504" s="5" t="s">
        <v>17922</v>
      </c>
      <c r="G26504" s="5">
        <f>IF(AND(F26503=F26504,E26503=E26504),G26503,G26503+1)</f>
        <v>2990</v>
      </c>
      <c r="H26504" s="1">
        <v>2990</v>
      </c>
    </row>
    <row r="26505" spans="1:8">
      <c r="A26505" s="1">
        <v>26504</v>
      </c>
      <c r="B26505" s="1">
        <v>11</v>
      </c>
      <c r="C26505" s="1">
        <v>0</v>
      </c>
      <c r="D26505" s="1" t="s">
        <v>17934</v>
      </c>
      <c r="E26505" s="5" t="s">
        <v>17921</v>
      </c>
      <c r="F26505" s="5" t="s">
        <v>17922</v>
      </c>
      <c r="G26505" s="5">
        <f>IF(AND(F26504=F26505,E26504=E26505),G26504,G26504+1)</f>
        <v>2990</v>
      </c>
      <c r="H26505" s="1">
        <v>2990</v>
      </c>
    </row>
    <row r="26506" spans="1:8">
      <c r="A26506" s="1">
        <v>26505</v>
      </c>
      <c r="B26506" s="1">
        <v>24</v>
      </c>
      <c r="C26506" s="1">
        <v>0</v>
      </c>
      <c r="D26506" s="1" t="s">
        <v>17935</v>
      </c>
      <c r="E26506" s="5" t="s">
        <v>17921</v>
      </c>
      <c r="F26506" s="5" t="s">
        <v>17922</v>
      </c>
      <c r="G26506" s="5">
        <f>IF(AND(F26505=F26506,E26505=E26506),G26505,G26505+1)</f>
        <v>2990</v>
      </c>
      <c r="H26506" s="1">
        <v>2990</v>
      </c>
    </row>
    <row r="26507" spans="1:8">
      <c r="A26507" s="1">
        <v>26506</v>
      </c>
      <c r="B26507" s="1">
        <v>40</v>
      </c>
      <c r="C26507" s="1">
        <v>15</v>
      </c>
      <c r="D26507" s="1" t="s">
        <v>743</v>
      </c>
      <c r="E26507" s="5" t="s">
        <v>17921</v>
      </c>
      <c r="F26507" s="5" t="s">
        <v>17922</v>
      </c>
      <c r="G26507" s="5">
        <f>IF(AND(F26506=F26507,E26506=E26507),G26506,G26506+1)</f>
        <v>2990</v>
      </c>
      <c r="H26507" s="1">
        <v>2990</v>
      </c>
    </row>
    <row r="26508" spans="1:8">
      <c r="A26508" s="1">
        <v>26507</v>
      </c>
      <c r="B26508" s="1">
        <v>2</v>
      </c>
      <c r="C26508" s="1">
        <v>1</v>
      </c>
      <c r="D26508" s="1" t="s">
        <v>17936</v>
      </c>
      <c r="E26508" s="5" t="s">
        <v>17921</v>
      </c>
      <c r="F26508" s="5" t="s">
        <v>17922</v>
      </c>
      <c r="G26508" s="5">
        <f>IF(AND(F26507=F26508,E26507=E26508),G26507,G26507+1)</f>
        <v>2990</v>
      </c>
      <c r="H26508" s="1">
        <v>2990</v>
      </c>
    </row>
    <row r="26509" spans="1:8">
      <c r="A26509" s="1">
        <v>26508</v>
      </c>
      <c r="B26509" s="1">
        <v>8</v>
      </c>
      <c r="C26509" s="1">
        <v>0</v>
      </c>
      <c r="D26509" s="1" t="s">
        <v>17937</v>
      </c>
      <c r="E26509" s="5" t="s">
        <v>17921</v>
      </c>
      <c r="F26509" s="5" t="s">
        <v>17922</v>
      </c>
      <c r="G26509" s="5">
        <f>IF(AND(F26508=F26509,E26508=E26509),G26508,G26508+1)</f>
        <v>2990</v>
      </c>
      <c r="H26509" s="1">
        <v>2990</v>
      </c>
    </row>
    <row r="26510" spans="1:8">
      <c r="A26510" s="1">
        <v>26509</v>
      </c>
      <c r="B26510" s="1">
        <v>115</v>
      </c>
      <c r="C26510" s="1">
        <v>0</v>
      </c>
      <c r="D26510" s="1" t="s">
        <v>9190</v>
      </c>
      <c r="E26510" s="5" t="s">
        <v>17921</v>
      </c>
      <c r="F26510" s="5" t="s">
        <v>17922</v>
      </c>
      <c r="G26510" s="5">
        <f>IF(AND(F26509=F26510,E26509=E26510),G26509,G26509+1)</f>
        <v>2990</v>
      </c>
      <c r="H26510" s="1">
        <v>2990</v>
      </c>
    </row>
    <row r="26511" spans="1:8">
      <c r="A26511" s="1">
        <v>26510</v>
      </c>
      <c r="B26511" s="1">
        <v>117</v>
      </c>
      <c r="C26511" s="1">
        <v>0</v>
      </c>
      <c r="D26511" s="1" t="s">
        <v>9190</v>
      </c>
      <c r="E26511" s="5" t="s">
        <v>17921</v>
      </c>
      <c r="F26511" s="5" t="s">
        <v>17922</v>
      </c>
      <c r="G26511" s="5">
        <f>IF(AND(F26510=F26511,E26510=E26511),G26510,G26510+1)</f>
        <v>2990</v>
      </c>
      <c r="H26511" s="1">
        <v>2990</v>
      </c>
    </row>
    <row r="26512" spans="1:8">
      <c r="A26512" s="1">
        <v>26511</v>
      </c>
      <c r="B26512" s="1">
        <v>14</v>
      </c>
      <c r="C26512" s="1">
        <v>0</v>
      </c>
      <c r="D26512" s="1" t="s">
        <v>17938</v>
      </c>
      <c r="E26512" s="5" t="s">
        <v>17921</v>
      </c>
      <c r="F26512" s="5" t="s">
        <v>17922</v>
      </c>
      <c r="G26512" s="5">
        <f>IF(AND(F26511=F26512,E26511=E26512),G26511,G26511+1)</f>
        <v>2990</v>
      </c>
      <c r="H26512" s="1">
        <v>2990</v>
      </c>
    </row>
    <row r="26513" spans="1:8">
      <c r="A26513" s="1">
        <v>26512</v>
      </c>
      <c r="B26513" s="1">
        <v>15</v>
      </c>
      <c r="C26513" s="1">
        <v>0</v>
      </c>
      <c r="D26513" s="1" t="s">
        <v>17938</v>
      </c>
      <c r="E26513" s="5" t="s">
        <v>17921</v>
      </c>
      <c r="F26513" s="5" t="s">
        <v>17922</v>
      </c>
      <c r="G26513" s="5">
        <f>IF(AND(F26512=F26513,E26512=E26513),G26512,G26512+1)</f>
        <v>2990</v>
      </c>
      <c r="H26513" s="1">
        <v>2990</v>
      </c>
    </row>
    <row r="26514" spans="1:8">
      <c r="A26514" s="1">
        <v>26513</v>
      </c>
      <c r="B26514" s="1">
        <v>135</v>
      </c>
      <c r="C26514" s="1">
        <v>0</v>
      </c>
      <c r="D26514" s="1" t="s">
        <v>17939</v>
      </c>
      <c r="E26514" s="5" t="s">
        <v>17921</v>
      </c>
      <c r="F26514" s="5" t="s">
        <v>17922</v>
      </c>
      <c r="G26514" s="5">
        <f>IF(AND(F26513=F26514,E26513=E26514),G26513,G26513+1)</f>
        <v>2990</v>
      </c>
      <c r="H26514" s="1">
        <v>2990</v>
      </c>
    </row>
    <row r="26515" spans="1:8">
      <c r="A26515" s="1">
        <v>26514</v>
      </c>
      <c r="B26515" s="1">
        <v>232</v>
      </c>
      <c r="C26515" s="1">
        <v>0</v>
      </c>
      <c r="D26515" s="1" t="s">
        <v>17939</v>
      </c>
      <c r="E26515" s="5" t="s">
        <v>17921</v>
      </c>
      <c r="F26515" s="5" t="s">
        <v>17922</v>
      </c>
      <c r="G26515" s="5">
        <f>IF(AND(F26514=F26515,E26514=E26515),G26514,G26514+1)</f>
        <v>2990</v>
      </c>
      <c r="H26515" s="1">
        <v>2990</v>
      </c>
    </row>
    <row r="26516" spans="1:8">
      <c r="A26516" s="1">
        <v>26515</v>
      </c>
      <c r="B26516" s="1">
        <v>21</v>
      </c>
      <c r="C26516" s="1">
        <v>1</v>
      </c>
      <c r="D26516" s="1" t="s">
        <v>1825</v>
      </c>
      <c r="E26516" s="5" t="s">
        <v>17921</v>
      </c>
      <c r="F26516" s="5" t="s">
        <v>17922</v>
      </c>
      <c r="G26516" s="5">
        <f>IF(AND(F26515=F26516,E26515=E26516),G26515,G26515+1)</f>
        <v>2990</v>
      </c>
      <c r="H26516" s="1">
        <v>2990</v>
      </c>
    </row>
    <row r="26517" spans="1:8">
      <c r="A26517" s="1">
        <v>26516</v>
      </c>
      <c r="B26517" s="1">
        <v>60</v>
      </c>
      <c r="C26517" s="1">
        <v>0</v>
      </c>
      <c r="D26517" s="1" t="s">
        <v>6002</v>
      </c>
      <c r="E26517" s="5" t="s">
        <v>17921</v>
      </c>
      <c r="F26517" s="5" t="s">
        <v>17922</v>
      </c>
      <c r="G26517" s="5">
        <f>IF(AND(F26516=F26517,E26516=E26517),G26516,G26516+1)</f>
        <v>2990</v>
      </c>
      <c r="H26517" s="1">
        <v>2990</v>
      </c>
    </row>
    <row r="26518" spans="1:8">
      <c r="A26518" s="1">
        <v>26517</v>
      </c>
      <c r="B26518" s="1">
        <v>1</v>
      </c>
      <c r="C26518" s="1">
        <v>1</v>
      </c>
      <c r="D26518" s="1" t="s">
        <v>54</v>
      </c>
      <c r="E26518" s="5" t="s">
        <v>17921</v>
      </c>
      <c r="F26518" s="5" t="s">
        <v>17922</v>
      </c>
      <c r="G26518" s="5">
        <f>IF(AND(F26517=F26518,E26517=E26518),G26517,G26517+1)</f>
        <v>2990</v>
      </c>
      <c r="H26518" s="1">
        <v>2990</v>
      </c>
    </row>
    <row r="26519" spans="1:8">
      <c r="A26519" s="1">
        <v>26518</v>
      </c>
      <c r="B26519" s="1">
        <v>11</v>
      </c>
      <c r="C26519" s="1">
        <v>0</v>
      </c>
      <c r="D26519" s="1" t="s">
        <v>1379</v>
      </c>
      <c r="E26519" s="5" t="s">
        <v>17921</v>
      </c>
      <c r="F26519" s="5" t="s">
        <v>17922</v>
      </c>
      <c r="G26519" s="5">
        <f>IF(AND(F26518=F26519,E26518=E26519),G26518,G26518+1)</f>
        <v>2990</v>
      </c>
      <c r="H26519" s="1">
        <v>2990</v>
      </c>
    </row>
    <row r="26520" spans="1:8">
      <c r="A26520" s="1">
        <v>26519</v>
      </c>
      <c r="B26520" s="1">
        <v>12</v>
      </c>
      <c r="C26520" s="1">
        <v>0</v>
      </c>
      <c r="D26520" s="1" t="s">
        <v>4262</v>
      </c>
      <c r="E26520" s="5" t="s">
        <v>17921</v>
      </c>
      <c r="F26520" s="5" t="s">
        <v>17922</v>
      </c>
      <c r="G26520" s="5">
        <f>IF(AND(F26519=F26520,E26519=E26520),G26519,G26519+1)</f>
        <v>2990</v>
      </c>
      <c r="H26520" s="1">
        <v>2990</v>
      </c>
    </row>
    <row r="26521" spans="1:8">
      <c r="A26521" s="1">
        <v>26520</v>
      </c>
      <c r="B26521" s="1">
        <v>28</v>
      </c>
      <c r="C26521" s="1">
        <v>0</v>
      </c>
      <c r="D26521" s="1" t="s">
        <v>4262</v>
      </c>
      <c r="E26521" s="5" t="s">
        <v>17921</v>
      </c>
      <c r="F26521" s="5" t="s">
        <v>17922</v>
      </c>
      <c r="G26521" s="5">
        <f>IF(AND(F26520=F26521,E26520=E26521),G26520,G26520+1)</f>
        <v>2990</v>
      </c>
      <c r="H26521" s="1">
        <v>2990</v>
      </c>
    </row>
    <row r="26522" spans="1:8">
      <c r="A26522" s="1">
        <v>26521</v>
      </c>
      <c r="B26522" s="1">
        <v>50</v>
      </c>
      <c r="C26522" s="1">
        <v>0</v>
      </c>
      <c r="D26522" s="1" t="s">
        <v>4262</v>
      </c>
      <c r="E26522" s="5" t="s">
        <v>17921</v>
      </c>
      <c r="F26522" s="5" t="s">
        <v>17922</v>
      </c>
      <c r="G26522" s="5">
        <f>IF(AND(F26521=F26522,E26521=E26522),G26521,G26521+1)</f>
        <v>2990</v>
      </c>
      <c r="H26522" s="1">
        <v>2990</v>
      </c>
    </row>
    <row r="26523" spans="1:8">
      <c r="A26523" s="1">
        <v>26522</v>
      </c>
      <c r="B26523" s="1">
        <v>7</v>
      </c>
      <c r="C26523" s="1">
        <v>0</v>
      </c>
      <c r="D26523" s="1" t="s">
        <v>17940</v>
      </c>
      <c r="E26523" s="5" t="s">
        <v>17921</v>
      </c>
      <c r="F26523" s="5" t="s">
        <v>17922</v>
      </c>
      <c r="G26523" s="5">
        <f>IF(AND(F26522=F26523,E26522=E26523),G26522,G26522+1)</f>
        <v>2990</v>
      </c>
      <c r="H26523" s="1">
        <v>2990</v>
      </c>
    </row>
    <row r="26524" spans="1:8">
      <c r="A26524" s="1">
        <v>26523</v>
      </c>
      <c r="B26524" s="1">
        <v>14</v>
      </c>
      <c r="C26524" s="1">
        <v>0</v>
      </c>
      <c r="D26524" s="1" t="s">
        <v>17940</v>
      </c>
      <c r="E26524" s="5" t="s">
        <v>17921</v>
      </c>
      <c r="F26524" s="5" t="s">
        <v>17922</v>
      </c>
      <c r="G26524" s="5">
        <f>IF(AND(F26523=F26524,E26523=E26524),G26523,G26523+1)</f>
        <v>2990</v>
      </c>
      <c r="H26524" s="1">
        <v>2990</v>
      </c>
    </row>
    <row r="26525" spans="1:8">
      <c r="A26525" s="1">
        <v>26524</v>
      </c>
      <c r="B26525" s="1">
        <v>8</v>
      </c>
      <c r="C26525" s="1">
        <v>0</v>
      </c>
      <c r="D26525" s="1" t="s">
        <v>17941</v>
      </c>
      <c r="E26525" s="5" t="s">
        <v>17921</v>
      </c>
      <c r="F26525" s="5" t="s">
        <v>17922</v>
      </c>
      <c r="G26525" s="5">
        <f>IF(AND(F26524=F26525,E26524=E26525),G26524,G26524+1)</f>
        <v>2990</v>
      </c>
      <c r="H26525" s="1">
        <v>2990</v>
      </c>
    </row>
    <row r="26526" spans="1:8">
      <c r="A26526" s="1">
        <v>26525</v>
      </c>
      <c r="B26526" s="1">
        <v>14</v>
      </c>
      <c r="C26526" s="1">
        <v>0</v>
      </c>
      <c r="D26526" s="1" t="s">
        <v>17941</v>
      </c>
      <c r="E26526" s="5" t="s">
        <v>17921</v>
      </c>
      <c r="F26526" s="5" t="s">
        <v>17922</v>
      </c>
      <c r="G26526" s="5">
        <f>IF(AND(F26525=F26526,E26525=E26526),G26525,G26525+1)</f>
        <v>2990</v>
      </c>
      <c r="H26526" s="1">
        <v>2990</v>
      </c>
    </row>
    <row r="26527" spans="1:8">
      <c r="A26527" s="1">
        <v>26526</v>
      </c>
      <c r="B26527" s="1">
        <v>6</v>
      </c>
      <c r="C26527" s="1">
        <v>0</v>
      </c>
      <c r="D26527" s="1" t="s">
        <v>17942</v>
      </c>
      <c r="E26527" s="5" t="s">
        <v>17921</v>
      </c>
      <c r="F26527" s="5" t="s">
        <v>17922</v>
      </c>
      <c r="G26527" s="5">
        <f>IF(AND(F26526=F26527,E26526=E26527),G26526,G26526+1)</f>
        <v>2990</v>
      </c>
      <c r="H26527" s="1">
        <v>2990</v>
      </c>
    </row>
    <row r="26528" spans="1:8">
      <c r="A26528" s="1">
        <v>26527</v>
      </c>
      <c r="B26528" s="1">
        <v>7</v>
      </c>
      <c r="C26528" s="1">
        <v>0</v>
      </c>
      <c r="D26528" s="1" t="s">
        <v>17942</v>
      </c>
      <c r="E26528" s="5" t="s">
        <v>17921</v>
      </c>
      <c r="F26528" s="5" t="s">
        <v>17922</v>
      </c>
      <c r="G26528" s="5">
        <f>IF(AND(F26527=F26528,E26527=E26528),G26527,G26527+1)</f>
        <v>2990</v>
      </c>
      <c r="H26528" s="1">
        <v>2990</v>
      </c>
    </row>
    <row r="26529" spans="1:8">
      <c r="A26529" s="1">
        <v>26528</v>
      </c>
      <c r="B26529" s="1">
        <v>14</v>
      </c>
      <c r="C26529" s="1">
        <v>0</v>
      </c>
      <c r="D26529" s="1" t="s">
        <v>17942</v>
      </c>
      <c r="E26529" s="5" t="s">
        <v>17921</v>
      </c>
      <c r="F26529" s="5" t="s">
        <v>17922</v>
      </c>
      <c r="G26529" s="5">
        <f>IF(AND(F26528=F26529,E26528=E26529),G26528,G26528+1)</f>
        <v>2990</v>
      </c>
      <c r="H26529" s="1">
        <v>2990</v>
      </c>
    </row>
    <row r="26530" spans="1:8">
      <c r="A26530" s="1">
        <v>26529</v>
      </c>
      <c r="B26530" s="1">
        <v>21</v>
      </c>
      <c r="C26530" s="1">
        <v>0</v>
      </c>
      <c r="D26530" s="1" t="s">
        <v>5522</v>
      </c>
      <c r="E26530" s="5" t="s">
        <v>17921</v>
      </c>
      <c r="F26530" s="5" t="s">
        <v>17922</v>
      </c>
      <c r="G26530" s="5">
        <f>IF(AND(F26529=F26530,E26529=E26530),G26529,G26529+1)</f>
        <v>2990</v>
      </c>
      <c r="H26530" s="1">
        <v>2990</v>
      </c>
    </row>
    <row r="26531" spans="1:8">
      <c r="A26531" s="1">
        <v>26530</v>
      </c>
      <c r="B26531" s="1">
        <v>6</v>
      </c>
      <c r="C26531" s="1">
        <v>1</v>
      </c>
      <c r="D26531" s="1" t="s">
        <v>5385</v>
      </c>
      <c r="E26531" s="5" t="s">
        <v>17921</v>
      </c>
      <c r="F26531" s="5" t="s">
        <v>17922</v>
      </c>
      <c r="G26531" s="5">
        <f>IF(AND(F26530=F26531,E26530=E26531),G26530,G26530+1)</f>
        <v>2990</v>
      </c>
      <c r="H26531" s="1">
        <v>2990</v>
      </c>
    </row>
    <row r="26532" spans="1:8">
      <c r="A26532" s="1">
        <v>26531</v>
      </c>
      <c r="B26532" s="1">
        <v>11</v>
      </c>
      <c r="C26532" s="1">
        <v>1</v>
      </c>
      <c r="D26532" s="1" t="s">
        <v>5385</v>
      </c>
      <c r="E26532" s="5" t="s">
        <v>17921</v>
      </c>
      <c r="F26532" s="5" t="s">
        <v>17922</v>
      </c>
      <c r="G26532" s="5">
        <f>IF(AND(F26531=F26532,E26531=E26532),G26531,G26531+1)</f>
        <v>2990</v>
      </c>
      <c r="H26532" s="1">
        <v>2990</v>
      </c>
    </row>
    <row r="26533" spans="1:8">
      <c r="A26533" s="1">
        <v>26532</v>
      </c>
      <c r="B26533" s="1">
        <v>19</v>
      </c>
      <c r="C26533" s="1">
        <v>0</v>
      </c>
      <c r="D26533" s="1" t="s">
        <v>17943</v>
      </c>
      <c r="E26533" s="5" t="s">
        <v>17921</v>
      </c>
      <c r="F26533" s="5" t="s">
        <v>17922</v>
      </c>
      <c r="G26533" s="5">
        <f>IF(AND(F26532=F26533,E26532=E26533),G26532,G26532+1)</f>
        <v>2990</v>
      </c>
      <c r="H26533" s="1">
        <v>2990</v>
      </c>
    </row>
    <row r="26534" spans="1:8">
      <c r="A26534" s="1">
        <v>26533</v>
      </c>
      <c r="B26534" s="1">
        <v>6</v>
      </c>
      <c r="C26534" s="1">
        <v>0</v>
      </c>
      <c r="D26534" s="1" t="s">
        <v>17944</v>
      </c>
      <c r="E26534" s="5" t="s">
        <v>17921</v>
      </c>
      <c r="F26534" s="5" t="s">
        <v>17922</v>
      </c>
      <c r="G26534" s="5">
        <f>IF(AND(F26533=F26534,E26533=E26534),G26533,G26533+1)</f>
        <v>2990</v>
      </c>
      <c r="H26534" s="1">
        <v>2990</v>
      </c>
    </row>
    <row r="26535" spans="1:8">
      <c r="A26535" s="1">
        <v>26534</v>
      </c>
      <c r="B26535" s="1">
        <v>16</v>
      </c>
      <c r="C26535" s="1">
        <v>0</v>
      </c>
      <c r="D26535" s="1" t="s">
        <v>17945</v>
      </c>
      <c r="E26535" s="5" t="s">
        <v>17921</v>
      </c>
      <c r="F26535" s="5" t="s">
        <v>17922</v>
      </c>
      <c r="G26535" s="5">
        <f>IF(AND(F26534=F26535,E26534=E26535),G26534,G26534+1)</f>
        <v>2990</v>
      </c>
      <c r="H26535" s="1">
        <v>2990</v>
      </c>
    </row>
    <row r="26536" spans="1:8">
      <c r="A26536" s="1">
        <v>26535</v>
      </c>
      <c r="B26536" s="1">
        <v>1</v>
      </c>
      <c r="C26536" s="1">
        <v>0</v>
      </c>
      <c r="D26536" s="1" t="s">
        <v>2620</v>
      </c>
      <c r="E26536" s="5" t="s">
        <v>17921</v>
      </c>
      <c r="F26536" s="5" t="s">
        <v>17922</v>
      </c>
      <c r="G26536" s="5">
        <f>IF(AND(F26535=F26536,E26535=E26536),G26535,G26535+1)</f>
        <v>2990</v>
      </c>
      <c r="H26536" s="1">
        <v>2990</v>
      </c>
    </row>
    <row r="26537" spans="1:8">
      <c r="A26537" s="1">
        <v>26536</v>
      </c>
      <c r="B26537" s="1">
        <v>4</v>
      </c>
      <c r="C26537" s="1">
        <v>0</v>
      </c>
      <c r="D26537" s="1" t="s">
        <v>2620</v>
      </c>
      <c r="E26537" s="5" t="s">
        <v>17921</v>
      </c>
      <c r="F26537" s="5" t="s">
        <v>17922</v>
      </c>
      <c r="G26537" s="5">
        <f>IF(AND(F26536=F26537,E26536=E26537),G26536,G26536+1)</f>
        <v>2990</v>
      </c>
      <c r="H26537" s="1">
        <v>2990</v>
      </c>
    </row>
    <row r="26538" spans="1:8">
      <c r="A26538" s="1">
        <v>26537</v>
      </c>
      <c r="B26538" s="1">
        <v>254</v>
      </c>
      <c r="C26538" s="1">
        <v>1</v>
      </c>
      <c r="D26538" s="1" t="s">
        <v>17946</v>
      </c>
      <c r="E26538" s="5" t="s">
        <v>17921</v>
      </c>
      <c r="F26538" s="5" t="s">
        <v>17922</v>
      </c>
      <c r="G26538" s="5">
        <f>IF(AND(F26537=F26538,E26537=E26538),G26537,G26537+1)</f>
        <v>2990</v>
      </c>
      <c r="H26538" s="1">
        <v>2990</v>
      </c>
    </row>
    <row r="26539" spans="1:8">
      <c r="A26539" s="1">
        <v>26538</v>
      </c>
      <c r="B26539" s="1">
        <v>288</v>
      </c>
      <c r="C26539" s="1">
        <v>1</v>
      </c>
      <c r="D26539" s="1" t="s">
        <v>17946</v>
      </c>
      <c r="E26539" s="5" t="s">
        <v>17921</v>
      </c>
      <c r="F26539" s="5" t="s">
        <v>17922</v>
      </c>
      <c r="G26539" s="5">
        <f>IF(AND(F26538=F26539,E26538=E26539),G26538,G26538+1)</f>
        <v>2990</v>
      </c>
      <c r="H26539" s="1">
        <v>2990</v>
      </c>
    </row>
    <row r="26540" spans="1:8">
      <c r="A26540" s="1">
        <v>26539</v>
      </c>
      <c r="B26540" s="1">
        <v>145</v>
      </c>
      <c r="C26540" s="1">
        <v>15</v>
      </c>
      <c r="D26540" s="1" t="s">
        <v>585</v>
      </c>
      <c r="E26540" s="5" t="s">
        <v>17921</v>
      </c>
      <c r="F26540" s="5" t="s">
        <v>17922</v>
      </c>
      <c r="G26540" s="5">
        <f>IF(AND(F26539=F26540,E26539=E26540),G26539,G26539+1)</f>
        <v>2990</v>
      </c>
      <c r="H26540" s="1">
        <v>2990</v>
      </c>
    </row>
    <row r="26541" spans="1:8">
      <c r="A26541" s="1">
        <v>26540</v>
      </c>
      <c r="B26541" s="1">
        <v>9</v>
      </c>
      <c r="C26541" s="1">
        <v>0</v>
      </c>
      <c r="D26541" s="1" t="s">
        <v>14878</v>
      </c>
      <c r="E26541" s="5" t="s">
        <v>17921</v>
      </c>
      <c r="F26541" s="5" t="s">
        <v>17922</v>
      </c>
      <c r="G26541" s="5">
        <f>IF(AND(F26540=F26541,E26540=E26541),G26540,G26540+1)</f>
        <v>2990</v>
      </c>
      <c r="H26541" s="1">
        <v>2990</v>
      </c>
    </row>
    <row r="26542" spans="1:8">
      <c r="A26542" s="1">
        <v>26541</v>
      </c>
      <c r="B26542" s="1">
        <v>134</v>
      </c>
      <c r="C26542" s="1">
        <v>1</v>
      </c>
      <c r="D26542" s="1" t="s">
        <v>1804</v>
      </c>
      <c r="E26542" s="5" t="s">
        <v>17921</v>
      </c>
      <c r="F26542" s="5" t="s">
        <v>17922</v>
      </c>
      <c r="G26542" s="5">
        <f>IF(AND(F26541=F26542,E26541=E26542),G26541,G26541+1)</f>
        <v>2990</v>
      </c>
      <c r="H26542" s="1">
        <v>2990</v>
      </c>
    </row>
    <row r="26543" spans="1:8">
      <c r="A26543" s="1">
        <v>26542</v>
      </c>
      <c r="B26543" s="1">
        <v>220</v>
      </c>
      <c r="C26543" s="1">
        <v>1</v>
      </c>
      <c r="D26543" s="1" t="s">
        <v>1804</v>
      </c>
      <c r="E26543" s="5" t="s">
        <v>17921</v>
      </c>
      <c r="F26543" s="5" t="s">
        <v>17922</v>
      </c>
      <c r="G26543" s="5">
        <f>IF(AND(F26542=F26543,E26542=E26543),G26542,G26542+1)</f>
        <v>2990</v>
      </c>
      <c r="H26543" s="1">
        <v>2990</v>
      </c>
    </row>
    <row r="26544" spans="1:8">
      <c r="A26544" s="1">
        <v>26543</v>
      </c>
      <c r="B26544" s="1">
        <v>2</v>
      </c>
      <c r="C26544" s="1">
        <v>0</v>
      </c>
      <c r="D26544" s="1" t="s">
        <v>17947</v>
      </c>
      <c r="E26544" s="5" t="s">
        <v>17921</v>
      </c>
      <c r="F26544" s="5" t="s">
        <v>17922</v>
      </c>
      <c r="G26544" s="5">
        <f>IF(AND(F26543=F26544,E26543=E26544),G26543,G26543+1)</f>
        <v>2990</v>
      </c>
      <c r="H26544" s="1">
        <v>2990</v>
      </c>
    </row>
    <row r="26545" spans="1:8">
      <c r="A26545" s="1">
        <v>26544</v>
      </c>
      <c r="B26545" s="1">
        <v>44</v>
      </c>
      <c r="C26545" s="1">
        <v>0</v>
      </c>
      <c r="D26545" s="1" t="s">
        <v>13226</v>
      </c>
      <c r="E26545" s="5" t="s">
        <v>17921</v>
      </c>
      <c r="F26545" s="5" t="s">
        <v>17922</v>
      </c>
      <c r="G26545" s="5">
        <f>IF(AND(F26544=F26545,E26544=E26545),G26544,G26544+1)</f>
        <v>2990</v>
      </c>
      <c r="H26545" s="1">
        <v>2990</v>
      </c>
    </row>
    <row r="26546" spans="1:8">
      <c r="A26546" s="1">
        <v>26545</v>
      </c>
      <c r="B26546" s="1">
        <v>45</v>
      </c>
      <c r="C26546" s="1">
        <v>0</v>
      </c>
      <c r="D26546" s="1" t="s">
        <v>71</v>
      </c>
      <c r="E26546" s="5" t="s">
        <v>17921</v>
      </c>
      <c r="F26546" s="5" t="s">
        <v>17922</v>
      </c>
      <c r="G26546" s="5">
        <f>IF(AND(F26545=F26546,E26545=E26546),G26545,G26545+1)</f>
        <v>2990</v>
      </c>
      <c r="H26546" s="1">
        <v>2990</v>
      </c>
    </row>
    <row r="26547" spans="1:8">
      <c r="A26547" s="1">
        <v>26546</v>
      </c>
      <c r="B26547" s="1">
        <v>4</v>
      </c>
      <c r="C26547" s="1">
        <v>0</v>
      </c>
      <c r="D26547" s="1" t="s">
        <v>4234</v>
      </c>
      <c r="E26547" s="5" t="s">
        <v>17921</v>
      </c>
      <c r="F26547" s="5" t="s">
        <v>17922</v>
      </c>
      <c r="G26547" s="5">
        <f>IF(AND(F26546=F26547,E26546=E26547),G26546,G26546+1)</f>
        <v>2990</v>
      </c>
      <c r="H26547" s="1">
        <v>2990</v>
      </c>
    </row>
    <row r="26548" spans="1:8">
      <c r="A26548" s="1">
        <v>26547</v>
      </c>
      <c r="B26548" s="1">
        <v>3</v>
      </c>
      <c r="C26548" s="1">
        <v>0</v>
      </c>
      <c r="D26548" s="1" t="s">
        <v>17948</v>
      </c>
      <c r="E26548" s="5" t="s">
        <v>17921</v>
      </c>
      <c r="F26548" s="5" t="s">
        <v>17922</v>
      </c>
      <c r="G26548" s="5">
        <f>IF(AND(F26547=F26548,E26547=E26548),G26547,G26547+1)</f>
        <v>2990</v>
      </c>
      <c r="H26548" s="1">
        <v>2990</v>
      </c>
    </row>
    <row r="26549" spans="1:8">
      <c r="A26549" s="1">
        <v>26548</v>
      </c>
      <c r="B26549" s="1">
        <v>32</v>
      </c>
      <c r="C26549" s="1">
        <v>0</v>
      </c>
      <c r="D26549" s="1" t="s">
        <v>17948</v>
      </c>
      <c r="E26549" s="5" t="s">
        <v>17921</v>
      </c>
      <c r="F26549" s="5" t="s">
        <v>17922</v>
      </c>
      <c r="G26549" s="5">
        <f>IF(AND(F26548=F26549,E26548=E26549),G26548,G26548+1)</f>
        <v>2990</v>
      </c>
      <c r="H26549" s="1">
        <v>2990</v>
      </c>
    </row>
    <row r="26550" spans="1:8">
      <c r="A26550" s="1">
        <v>26549</v>
      </c>
      <c r="B26550" s="1">
        <v>43</v>
      </c>
      <c r="C26550" s="1">
        <v>15</v>
      </c>
      <c r="D26550" s="1" t="s">
        <v>4012</v>
      </c>
      <c r="E26550" s="5" t="s">
        <v>17921</v>
      </c>
      <c r="F26550" s="5" t="s">
        <v>17922</v>
      </c>
      <c r="G26550" s="5">
        <f>IF(AND(F26549=F26550,E26549=E26550),G26549,G26549+1)</f>
        <v>2990</v>
      </c>
      <c r="H26550" s="1">
        <v>2990</v>
      </c>
    </row>
    <row r="26551" spans="1:8">
      <c r="A26551" s="1">
        <v>26550</v>
      </c>
      <c r="B26551" s="1">
        <v>77</v>
      </c>
      <c r="C26551" s="1">
        <v>15</v>
      </c>
      <c r="D26551" s="1" t="s">
        <v>4012</v>
      </c>
      <c r="E26551" s="5" t="s">
        <v>17921</v>
      </c>
      <c r="F26551" s="5" t="s">
        <v>17922</v>
      </c>
      <c r="G26551" s="5">
        <f>IF(AND(F26550=F26551,E26550=E26551),G26550,G26550+1)</f>
        <v>2990</v>
      </c>
      <c r="H26551" s="1">
        <v>2990</v>
      </c>
    </row>
    <row r="26552" spans="1:8">
      <c r="A26552" s="1">
        <v>26551</v>
      </c>
      <c r="B26552" s="1">
        <v>4</v>
      </c>
      <c r="C26552" s="1">
        <v>51</v>
      </c>
      <c r="D26552" s="1" t="s">
        <v>147</v>
      </c>
      <c r="E26552" s="5" t="s">
        <v>17921</v>
      </c>
      <c r="F26552" s="5" t="s">
        <v>17922</v>
      </c>
      <c r="G26552" s="5">
        <f>IF(AND(F26551=F26552,E26551=E26552),G26551,G26551+1)</f>
        <v>2990</v>
      </c>
      <c r="H26552" s="1">
        <v>2990</v>
      </c>
    </row>
    <row r="26553" spans="1:8">
      <c r="A26553" s="1">
        <v>26552</v>
      </c>
      <c r="B26553" s="1">
        <v>12</v>
      </c>
      <c r="C26553" s="1">
        <v>51</v>
      </c>
      <c r="D26553" s="1" t="s">
        <v>147</v>
      </c>
      <c r="E26553" s="5" t="s">
        <v>17921</v>
      </c>
      <c r="F26553" s="5" t="s">
        <v>17922</v>
      </c>
      <c r="G26553" s="5">
        <f>IF(AND(F26552=F26553,E26552=E26553),G26552,G26552+1)</f>
        <v>2990</v>
      </c>
      <c r="H26553" s="1">
        <v>2990</v>
      </c>
    </row>
    <row r="26554" spans="1:8">
      <c r="A26554" s="1">
        <v>26553</v>
      </c>
      <c r="B26554" s="1">
        <v>22</v>
      </c>
      <c r="C26554" s="1">
        <v>0</v>
      </c>
      <c r="D26554" s="1" t="s">
        <v>17949</v>
      </c>
      <c r="E26554" s="5" t="s">
        <v>17921</v>
      </c>
      <c r="F26554" s="5" t="s">
        <v>17922</v>
      </c>
      <c r="G26554" s="5">
        <f>IF(AND(F26553=F26554,E26553=E26554),G26553,G26553+1)</f>
        <v>2990</v>
      </c>
      <c r="H26554" s="1">
        <v>2990</v>
      </c>
    </row>
    <row r="26555" spans="1:8">
      <c r="A26555" s="1">
        <v>26554</v>
      </c>
      <c r="B26555" s="1">
        <v>52</v>
      </c>
      <c r="C26555" s="1">
        <v>0</v>
      </c>
      <c r="D26555" s="1" t="s">
        <v>17949</v>
      </c>
      <c r="E26555" s="5" t="s">
        <v>17921</v>
      </c>
      <c r="F26555" s="5" t="s">
        <v>17922</v>
      </c>
      <c r="G26555" s="5">
        <f>IF(AND(F26554=F26555,E26554=E26555),G26554,G26554+1)</f>
        <v>2990</v>
      </c>
      <c r="H26555" s="1">
        <v>2990</v>
      </c>
    </row>
    <row r="26556" spans="1:8">
      <c r="A26556" s="1">
        <v>26555</v>
      </c>
      <c r="B26556" s="1">
        <v>56</v>
      </c>
      <c r="C26556" s="1">
        <v>0</v>
      </c>
      <c r="D26556" s="1" t="s">
        <v>17949</v>
      </c>
      <c r="E26556" s="5" t="s">
        <v>17921</v>
      </c>
      <c r="F26556" s="5" t="s">
        <v>17922</v>
      </c>
      <c r="G26556" s="5">
        <f>IF(AND(F26555=F26556,E26555=E26556),G26555,G26555+1)</f>
        <v>2990</v>
      </c>
      <c r="H26556" s="1">
        <v>2990</v>
      </c>
    </row>
    <row r="26557" spans="1:8">
      <c r="A26557" s="1">
        <v>26556</v>
      </c>
      <c r="B26557" s="1">
        <v>71</v>
      </c>
      <c r="C26557" s="1">
        <v>0</v>
      </c>
      <c r="D26557" s="1" t="s">
        <v>17949</v>
      </c>
      <c r="E26557" s="5" t="s">
        <v>17921</v>
      </c>
      <c r="F26557" s="5" t="s">
        <v>17922</v>
      </c>
      <c r="G26557" s="5">
        <f>IF(AND(F26556=F26557,E26556=E26557),G26556,G26556+1)</f>
        <v>2990</v>
      </c>
      <c r="H26557" s="1">
        <v>2990</v>
      </c>
    </row>
    <row r="26558" spans="1:8">
      <c r="A26558" s="1">
        <v>26557</v>
      </c>
      <c r="B26558" s="1">
        <v>6</v>
      </c>
      <c r="C26558" s="1">
        <v>10</v>
      </c>
      <c r="D26558" s="1" t="s">
        <v>17950</v>
      </c>
      <c r="E26558" s="5" t="s">
        <v>17921</v>
      </c>
      <c r="F26558" s="5" t="s">
        <v>17922</v>
      </c>
      <c r="G26558" s="5">
        <f>IF(AND(F26557=F26558,E26557=E26558),G26557,G26557+1)</f>
        <v>2990</v>
      </c>
      <c r="H26558" s="1">
        <v>2990</v>
      </c>
    </row>
    <row r="26559" spans="1:8">
      <c r="A26559" s="1">
        <v>26558</v>
      </c>
      <c r="B26559" s="1">
        <v>4</v>
      </c>
      <c r="C26559" s="1">
        <v>0</v>
      </c>
      <c r="D26559" s="1" t="s">
        <v>14792</v>
      </c>
      <c r="E26559" s="5" t="s">
        <v>17921</v>
      </c>
      <c r="F26559" s="5" t="s">
        <v>17922</v>
      </c>
      <c r="G26559" s="5">
        <f>IF(AND(F26558=F26559,E26558=E26559),G26558,G26558+1)</f>
        <v>2990</v>
      </c>
      <c r="H26559" s="1">
        <v>2990</v>
      </c>
    </row>
    <row r="26560" spans="1:8">
      <c r="A26560" s="1">
        <v>26559</v>
      </c>
      <c r="B26560" s="1">
        <v>2</v>
      </c>
      <c r="C26560" s="1">
        <v>0</v>
      </c>
      <c r="D26560" s="1" t="s">
        <v>2987</v>
      </c>
      <c r="E26560" s="5" t="s">
        <v>17951</v>
      </c>
      <c r="F26560" s="5" t="s">
        <v>17952</v>
      </c>
      <c r="G26560" s="5">
        <f>IF(AND(F26559=F26560,E26559=E26560),G26559,G26559+1)</f>
        <v>2991</v>
      </c>
      <c r="H26560" s="1">
        <v>2991</v>
      </c>
    </row>
    <row r="26561" spans="1:8">
      <c r="A26561" s="1">
        <v>26560</v>
      </c>
      <c r="B26561" s="1">
        <v>10</v>
      </c>
      <c r="C26561" s="1">
        <v>0</v>
      </c>
      <c r="D26561" s="1" t="s">
        <v>15537</v>
      </c>
      <c r="E26561" s="5" t="s">
        <v>17951</v>
      </c>
      <c r="F26561" s="5" t="s">
        <v>17952</v>
      </c>
      <c r="G26561" s="5">
        <f>IF(AND(F26560=F26561,E26560=E26561),G26560,G26560+1)</f>
        <v>2991</v>
      </c>
      <c r="H26561" s="1">
        <v>2991</v>
      </c>
    </row>
    <row r="26562" spans="1:8">
      <c r="A26562" s="1">
        <v>26561</v>
      </c>
      <c r="B26562" s="1">
        <v>4</v>
      </c>
      <c r="C26562" s="1">
        <v>0</v>
      </c>
      <c r="D26562" s="1" t="s">
        <v>17953</v>
      </c>
      <c r="E26562" s="5" t="s">
        <v>17951</v>
      </c>
      <c r="F26562" s="5" t="s">
        <v>17952</v>
      </c>
      <c r="G26562" s="5">
        <f>IF(AND(F26561=F26562,E26561=E26562),G26561,G26561+1)</f>
        <v>2991</v>
      </c>
      <c r="H26562" s="1">
        <v>2991</v>
      </c>
    </row>
    <row r="26563" spans="1:8">
      <c r="A26563" s="1">
        <v>26562</v>
      </c>
      <c r="B26563" s="1">
        <v>7</v>
      </c>
      <c r="C26563" s="1">
        <v>0</v>
      </c>
      <c r="D26563" s="1" t="s">
        <v>17953</v>
      </c>
      <c r="E26563" s="5" t="s">
        <v>17951</v>
      </c>
      <c r="F26563" s="5" t="s">
        <v>17952</v>
      </c>
      <c r="G26563" s="5">
        <f>IF(AND(F26562=F26563,E26562=E26563),G26562,G26562+1)</f>
        <v>2991</v>
      </c>
      <c r="H26563" s="1">
        <v>2991</v>
      </c>
    </row>
    <row r="26564" spans="1:8">
      <c r="A26564" s="1">
        <v>26563</v>
      </c>
      <c r="B26564" s="1">
        <v>54</v>
      </c>
      <c r="C26564" s="1">
        <v>1</v>
      </c>
      <c r="D26564" s="1" t="s">
        <v>6335</v>
      </c>
      <c r="E26564" s="5" t="s">
        <v>17951</v>
      </c>
      <c r="F26564" s="5" t="s">
        <v>17952</v>
      </c>
      <c r="G26564" s="5">
        <f>IF(AND(F26563=F26564,E26563=E26564),G26563,G26563+1)</f>
        <v>2991</v>
      </c>
      <c r="H26564" s="1">
        <v>2991</v>
      </c>
    </row>
    <row r="26565" spans="1:8">
      <c r="A26565" s="1">
        <v>26564</v>
      </c>
      <c r="B26565" s="1">
        <v>80</v>
      </c>
      <c r="C26565" s="1">
        <v>1</v>
      </c>
      <c r="D26565" s="1" t="s">
        <v>6335</v>
      </c>
      <c r="E26565" s="5" t="s">
        <v>17951</v>
      </c>
      <c r="F26565" s="5" t="s">
        <v>17952</v>
      </c>
      <c r="G26565" s="5">
        <f>IF(AND(F26564=F26565,E26564=E26565),G26564,G26564+1)</f>
        <v>2991</v>
      </c>
      <c r="H26565" s="1">
        <v>2991</v>
      </c>
    </row>
    <row r="26566" spans="1:8">
      <c r="A26566" s="1">
        <v>26565</v>
      </c>
      <c r="B26566" s="1">
        <v>6</v>
      </c>
      <c r="C26566" s="1">
        <v>0</v>
      </c>
      <c r="D26566" s="1" t="s">
        <v>1199</v>
      </c>
      <c r="E26566" s="5" t="s">
        <v>17951</v>
      </c>
      <c r="F26566" s="5" t="s">
        <v>17952</v>
      </c>
      <c r="G26566" s="5">
        <f>IF(AND(F26565=F26566,E26565=E26566),G26565,G26565+1)</f>
        <v>2991</v>
      </c>
      <c r="H26566" s="1">
        <v>2991</v>
      </c>
    </row>
    <row r="26567" spans="1:8">
      <c r="A26567" s="1">
        <v>26566</v>
      </c>
      <c r="B26567" s="1">
        <v>49</v>
      </c>
      <c r="C26567" s="1">
        <v>1</v>
      </c>
      <c r="D26567" s="1" t="s">
        <v>12217</v>
      </c>
      <c r="E26567" s="5" t="s">
        <v>17951</v>
      </c>
      <c r="F26567" s="5" t="s">
        <v>17952</v>
      </c>
      <c r="G26567" s="5">
        <f>IF(AND(F26566=F26567,E26566=E26567),G26566,G26566+1)</f>
        <v>2991</v>
      </c>
      <c r="H26567" s="1">
        <v>2991</v>
      </c>
    </row>
    <row r="26568" spans="1:8">
      <c r="A26568" s="1">
        <v>26567</v>
      </c>
      <c r="B26568" s="1">
        <v>272</v>
      </c>
      <c r="C26568" s="1">
        <v>1</v>
      </c>
      <c r="D26568" s="1" t="s">
        <v>12217</v>
      </c>
      <c r="E26568" s="5" t="s">
        <v>17951</v>
      </c>
      <c r="F26568" s="5" t="s">
        <v>17952</v>
      </c>
      <c r="G26568" s="5">
        <f>IF(AND(F26567=F26568,E26567=E26568),G26567,G26567+1)</f>
        <v>2991</v>
      </c>
      <c r="H26568" s="1">
        <v>2991</v>
      </c>
    </row>
    <row r="26569" spans="1:8">
      <c r="A26569" s="1">
        <v>26568</v>
      </c>
      <c r="B26569" s="1">
        <v>19</v>
      </c>
      <c r="C26569" s="1">
        <v>0</v>
      </c>
      <c r="D26569" s="1" t="s">
        <v>2364</v>
      </c>
      <c r="E26569" s="5" t="s">
        <v>17951</v>
      </c>
      <c r="F26569" s="5" t="s">
        <v>17952</v>
      </c>
      <c r="G26569" s="5">
        <f>IF(AND(F26568=F26569,E26568=E26569),G26568,G26568+1)</f>
        <v>2991</v>
      </c>
      <c r="H26569" s="1">
        <v>2991</v>
      </c>
    </row>
    <row r="26570" spans="1:8">
      <c r="A26570" s="1">
        <v>26569</v>
      </c>
      <c r="B26570" s="1">
        <v>23</v>
      </c>
      <c r="C26570" s="1">
        <v>0</v>
      </c>
      <c r="D26570" s="1" t="s">
        <v>4911</v>
      </c>
      <c r="E26570" s="5" t="s">
        <v>17951</v>
      </c>
      <c r="F26570" s="5" t="s">
        <v>17952</v>
      </c>
      <c r="G26570" s="5">
        <f>IF(AND(F26569=F26570,E26569=E26570),G26569,G26569+1)</f>
        <v>2991</v>
      </c>
      <c r="H26570" s="1">
        <v>2991</v>
      </c>
    </row>
    <row r="26571" spans="1:8">
      <c r="A26571" s="1">
        <v>26570</v>
      </c>
      <c r="B26571" s="1">
        <v>34</v>
      </c>
      <c r="C26571" s="1">
        <v>0</v>
      </c>
      <c r="D26571" s="1" t="s">
        <v>4911</v>
      </c>
      <c r="E26571" s="5" t="s">
        <v>17951</v>
      </c>
      <c r="F26571" s="5" t="s">
        <v>17952</v>
      </c>
      <c r="G26571" s="5">
        <f>IF(AND(F26570=F26571,E26570=E26571),G26570,G26570+1)</f>
        <v>2991</v>
      </c>
      <c r="H26571" s="1">
        <v>2991</v>
      </c>
    </row>
    <row r="26572" spans="1:8">
      <c r="A26572" s="1">
        <v>26571</v>
      </c>
      <c r="B26572" s="1">
        <v>2</v>
      </c>
      <c r="C26572" s="1">
        <v>0</v>
      </c>
      <c r="D26572" s="1" t="s">
        <v>1622</v>
      </c>
      <c r="E26572" s="5" t="s">
        <v>17951</v>
      </c>
      <c r="F26572" s="5" t="s">
        <v>17952</v>
      </c>
      <c r="G26572" s="5">
        <f>IF(AND(F26571=F26572,E26571=E26572),G26571,G26571+1)</f>
        <v>2991</v>
      </c>
      <c r="H26572" s="1">
        <v>2991</v>
      </c>
    </row>
    <row r="26573" spans="1:8">
      <c r="A26573" s="1">
        <v>26572</v>
      </c>
      <c r="B26573" s="1">
        <v>5</v>
      </c>
      <c r="C26573" s="1">
        <v>0</v>
      </c>
      <c r="D26573" s="1" t="s">
        <v>411</v>
      </c>
      <c r="E26573" s="5" t="s">
        <v>17951</v>
      </c>
      <c r="F26573" s="5" t="s">
        <v>17952</v>
      </c>
      <c r="G26573" s="5">
        <f>IF(AND(F26572=F26573,E26572=E26573),G26572,G26572+1)</f>
        <v>2991</v>
      </c>
      <c r="H26573" s="1">
        <v>2991</v>
      </c>
    </row>
    <row r="26574" spans="1:8">
      <c r="A26574" s="1">
        <v>26573</v>
      </c>
      <c r="B26574" s="1">
        <v>59</v>
      </c>
      <c r="C26574" s="1">
        <v>1</v>
      </c>
      <c r="D26574" s="1" t="s">
        <v>2503</v>
      </c>
      <c r="E26574" s="5" t="s">
        <v>17951</v>
      </c>
      <c r="F26574" s="5" t="s">
        <v>17952</v>
      </c>
      <c r="G26574" s="5">
        <f>IF(AND(F26573=F26574,E26573=E26574),G26573,G26573+1)</f>
        <v>2991</v>
      </c>
      <c r="H26574" s="1">
        <v>2991</v>
      </c>
    </row>
    <row r="26575" spans="1:8">
      <c r="A26575" s="1">
        <v>26574</v>
      </c>
      <c r="B26575" s="1">
        <v>1</v>
      </c>
      <c r="C26575" s="1">
        <v>1</v>
      </c>
      <c r="D26575" s="1" t="s">
        <v>9724</v>
      </c>
      <c r="E26575" s="5" t="s">
        <v>17951</v>
      </c>
      <c r="F26575" s="5" t="s">
        <v>17952</v>
      </c>
      <c r="G26575" s="5">
        <f>IF(AND(F26574=F26575,E26574=E26575),G26574,G26574+1)</f>
        <v>2991</v>
      </c>
      <c r="H26575" s="1">
        <v>2991</v>
      </c>
    </row>
    <row r="26576" spans="1:8">
      <c r="A26576" s="1">
        <v>26575</v>
      </c>
      <c r="B26576" s="1">
        <v>21</v>
      </c>
      <c r="C26576" s="1">
        <v>1</v>
      </c>
      <c r="D26576" s="1" t="s">
        <v>9724</v>
      </c>
      <c r="E26576" s="5" t="s">
        <v>17951</v>
      </c>
      <c r="F26576" s="5" t="s">
        <v>17952</v>
      </c>
      <c r="G26576" s="5">
        <f>IF(AND(F26575=F26576,E26575=E26576),G26575,G26575+1)</f>
        <v>2991</v>
      </c>
      <c r="H26576" s="1">
        <v>2991</v>
      </c>
    </row>
    <row r="26577" spans="1:8">
      <c r="A26577" s="1">
        <v>26576</v>
      </c>
      <c r="B26577" s="1">
        <v>37</v>
      </c>
      <c r="C26577" s="1">
        <v>1</v>
      </c>
      <c r="D26577" s="1" t="s">
        <v>9724</v>
      </c>
      <c r="E26577" s="5" t="s">
        <v>17951</v>
      </c>
      <c r="F26577" s="5" t="s">
        <v>17952</v>
      </c>
      <c r="G26577" s="5">
        <f>IF(AND(F26576=F26577,E26576=E26577),G26576,G26576+1)</f>
        <v>2991</v>
      </c>
      <c r="H26577" s="1">
        <v>2991</v>
      </c>
    </row>
    <row r="26578" spans="1:8">
      <c r="A26578" s="1">
        <v>26577</v>
      </c>
      <c r="B26578" s="1">
        <v>44</v>
      </c>
      <c r="C26578" s="1">
        <v>0</v>
      </c>
      <c r="D26578" s="1" t="s">
        <v>6308</v>
      </c>
      <c r="E26578" s="5" t="s">
        <v>17951</v>
      </c>
      <c r="F26578" s="5" t="s">
        <v>17952</v>
      </c>
      <c r="G26578" s="5">
        <f>IF(AND(F26577=F26578,E26577=E26578),G26577,G26577+1)</f>
        <v>2991</v>
      </c>
      <c r="H26578" s="1">
        <v>2991</v>
      </c>
    </row>
    <row r="26579" spans="1:8">
      <c r="A26579" s="1">
        <v>26578</v>
      </c>
      <c r="B26579" s="1">
        <v>45</v>
      </c>
      <c r="C26579" s="1">
        <v>0</v>
      </c>
      <c r="D26579" s="1" t="s">
        <v>17954</v>
      </c>
      <c r="E26579" s="5" t="s">
        <v>17951</v>
      </c>
      <c r="F26579" s="5" t="s">
        <v>17952</v>
      </c>
      <c r="G26579" s="5">
        <f>IF(AND(F26578=F26579,E26578=E26579),G26578,G26578+1)</f>
        <v>2991</v>
      </c>
      <c r="H26579" s="1">
        <v>2991</v>
      </c>
    </row>
    <row r="26580" spans="1:8">
      <c r="A26580" s="1">
        <v>26579</v>
      </c>
      <c r="B26580" s="1">
        <v>11</v>
      </c>
      <c r="C26580" s="1">
        <v>0</v>
      </c>
      <c r="D26580" s="1" t="s">
        <v>1355</v>
      </c>
      <c r="E26580" s="5" t="s">
        <v>17951</v>
      </c>
      <c r="F26580" s="5" t="s">
        <v>17952</v>
      </c>
      <c r="G26580" s="5">
        <f>IF(AND(F26579=F26580,E26579=E26580),G26579,G26579+1)</f>
        <v>2991</v>
      </c>
      <c r="H26580" s="1">
        <v>2991</v>
      </c>
    </row>
    <row r="26581" spans="1:8">
      <c r="A26581" s="1">
        <v>26580</v>
      </c>
      <c r="B26581" s="1">
        <v>7</v>
      </c>
      <c r="C26581" s="1">
        <v>0</v>
      </c>
      <c r="D26581" s="1" t="s">
        <v>11268</v>
      </c>
      <c r="E26581" s="5" t="s">
        <v>17951</v>
      </c>
      <c r="F26581" s="5" t="s">
        <v>17952</v>
      </c>
      <c r="G26581" s="5">
        <f>IF(AND(F26580=F26581,E26580=E26581),G26580,G26580+1)</f>
        <v>2991</v>
      </c>
      <c r="H26581" s="1">
        <v>2991</v>
      </c>
    </row>
    <row r="26582" spans="1:8">
      <c r="A26582" s="1">
        <v>26581</v>
      </c>
      <c r="B26582" s="1">
        <v>7</v>
      </c>
      <c r="C26582" s="1">
        <v>0</v>
      </c>
      <c r="D26582" s="1" t="s">
        <v>177</v>
      </c>
      <c r="E26582" s="5" t="s">
        <v>17951</v>
      </c>
      <c r="F26582" s="5" t="s">
        <v>17952</v>
      </c>
      <c r="G26582" s="5">
        <f>IF(AND(F26581=F26582,E26581=E26582),G26581,G26581+1)</f>
        <v>2991</v>
      </c>
      <c r="H26582" s="1">
        <v>2991</v>
      </c>
    </row>
    <row r="26583" spans="1:8">
      <c r="A26583" s="1">
        <v>26582</v>
      </c>
      <c r="B26583" s="1">
        <v>2</v>
      </c>
      <c r="C26583" s="1">
        <v>0</v>
      </c>
      <c r="D26583" s="1" t="s">
        <v>162</v>
      </c>
      <c r="E26583" s="5" t="s">
        <v>17951</v>
      </c>
      <c r="F26583" s="5" t="s">
        <v>17952</v>
      </c>
      <c r="G26583" s="5">
        <f>IF(AND(F26582=F26583,E26582=E26583),G26582,G26582+1)</f>
        <v>2991</v>
      </c>
      <c r="H26583" s="1">
        <v>2991</v>
      </c>
    </row>
    <row r="26584" spans="1:8">
      <c r="A26584" s="1">
        <v>26583</v>
      </c>
      <c r="B26584" s="1">
        <v>3</v>
      </c>
      <c r="C26584" s="1">
        <v>1</v>
      </c>
      <c r="D26584" s="1" t="s">
        <v>1326</v>
      </c>
      <c r="E26584" s="5" t="s">
        <v>17951</v>
      </c>
      <c r="F26584" s="5" t="s">
        <v>17952</v>
      </c>
      <c r="G26584" s="5">
        <f>IF(AND(F26583=F26584,E26583=E26584),G26583,G26583+1)</f>
        <v>2991</v>
      </c>
      <c r="H26584" s="1">
        <v>2991</v>
      </c>
    </row>
    <row r="26585" spans="1:8">
      <c r="A26585" s="1">
        <v>26584</v>
      </c>
      <c r="B26585" s="1">
        <v>27</v>
      </c>
      <c r="C26585" s="1">
        <v>0</v>
      </c>
      <c r="D26585" s="1" t="s">
        <v>17955</v>
      </c>
      <c r="E26585" s="5" t="s">
        <v>17951</v>
      </c>
      <c r="F26585" s="5" t="s">
        <v>17952</v>
      </c>
      <c r="G26585" s="5">
        <f>IF(AND(F26584=F26585,E26584=E26585),G26584,G26584+1)</f>
        <v>2991</v>
      </c>
      <c r="H26585" s="1">
        <v>2991</v>
      </c>
    </row>
    <row r="26586" spans="1:8">
      <c r="A26586" s="1">
        <v>26585</v>
      </c>
      <c r="B26586" s="1">
        <v>26</v>
      </c>
      <c r="C26586" s="1">
        <v>0</v>
      </c>
      <c r="D26586" s="1" t="s">
        <v>16674</v>
      </c>
      <c r="E26586" s="5" t="s">
        <v>17951</v>
      </c>
      <c r="F26586" s="5" t="s">
        <v>17952</v>
      </c>
      <c r="G26586" s="5">
        <f>IF(AND(F26585=F26586,E26585=E26586),G26585,G26585+1)</f>
        <v>2991</v>
      </c>
      <c r="H26586" s="1">
        <v>2991</v>
      </c>
    </row>
    <row r="26587" spans="1:8">
      <c r="A26587" s="1">
        <v>26586</v>
      </c>
      <c r="B26587" s="1">
        <v>4</v>
      </c>
      <c r="C26587" s="1">
        <v>0</v>
      </c>
      <c r="D26587" s="1" t="s">
        <v>2628</v>
      </c>
      <c r="E26587" s="5" t="s">
        <v>17951</v>
      </c>
      <c r="F26587" s="5" t="s">
        <v>17952</v>
      </c>
      <c r="G26587" s="5">
        <f>IF(AND(F26586=F26587,E26586=E26587),G26586,G26586+1)</f>
        <v>2991</v>
      </c>
      <c r="H26587" s="1">
        <v>2991</v>
      </c>
    </row>
    <row r="26588" spans="1:8">
      <c r="A26588" s="1">
        <v>26587</v>
      </c>
      <c r="B26588" s="1">
        <v>15</v>
      </c>
      <c r="C26588" s="1">
        <v>0</v>
      </c>
      <c r="D26588" s="1" t="s">
        <v>17956</v>
      </c>
      <c r="E26588" s="5" t="s">
        <v>17951</v>
      </c>
      <c r="F26588" s="5" t="s">
        <v>17952</v>
      </c>
      <c r="G26588" s="5">
        <f>IF(AND(F26587=F26588,E26587=E26588),G26587,G26587+1)</f>
        <v>2991</v>
      </c>
      <c r="H26588" s="1">
        <v>2991</v>
      </c>
    </row>
    <row r="26589" spans="1:8">
      <c r="A26589" s="1">
        <v>26588</v>
      </c>
      <c r="B26589" s="1">
        <v>39</v>
      </c>
      <c r="C26589" s="1">
        <v>0</v>
      </c>
      <c r="D26589" s="1" t="s">
        <v>9183</v>
      </c>
      <c r="E26589" s="5" t="s">
        <v>17951</v>
      </c>
      <c r="F26589" s="5" t="s">
        <v>17952</v>
      </c>
      <c r="G26589" s="5">
        <f>IF(AND(F26588=F26589,E26588=E26589),G26588,G26588+1)</f>
        <v>2991</v>
      </c>
      <c r="H26589" s="1">
        <v>2991</v>
      </c>
    </row>
    <row r="26590" spans="1:8">
      <c r="A26590" s="1">
        <v>26589</v>
      </c>
      <c r="B26590" s="1">
        <v>81</v>
      </c>
      <c r="C26590" s="1">
        <v>0</v>
      </c>
      <c r="D26590" s="1" t="s">
        <v>3441</v>
      </c>
      <c r="E26590" s="5" t="s">
        <v>17951</v>
      </c>
      <c r="F26590" s="5" t="s">
        <v>17952</v>
      </c>
      <c r="G26590" s="5">
        <f>IF(AND(F26589=F26590,E26589=E26590),G26589,G26589+1)</f>
        <v>2991</v>
      </c>
      <c r="H26590" s="1">
        <v>2991</v>
      </c>
    </row>
    <row r="26591" spans="1:8">
      <c r="A26591" s="1">
        <v>26590</v>
      </c>
      <c r="B26591" s="1">
        <v>82</v>
      </c>
      <c r="C26591" s="1">
        <v>0</v>
      </c>
      <c r="D26591" s="1" t="s">
        <v>3441</v>
      </c>
      <c r="E26591" s="5" t="s">
        <v>17951</v>
      </c>
      <c r="F26591" s="5" t="s">
        <v>17952</v>
      </c>
      <c r="G26591" s="5">
        <f>IF(AND(F26590=F26591,E26590=E26591),G26590,G26590+1)</f>
        <v>2991</v>
      </c>
      <c r="H26591" s="1">
        <v>2991</v>
      </c>
    </row>
    <row r="26592" spans="1:8">
      <c r="A26592" s="1">
        <v>26591</v>
      </c>
      <c r="B26592" s="1">
        <v>97</v>
      </c>
      <c r="C26592" s="1">
        <v>0</v>
      </c>
      <c r="D26592" s="1" t="s">
        <v>456</v>
      </c>
      <c r="E26592" s="5" t="s">
        <v>17951</v>
      </c>
      <c r="F26592" s="5" t="s">
        <v>17952</v>
      </c>
      <c r="G26592" s="5">
        <f>IF(AND(F26591=F26592,E26591=E26592),G26591,G26591+1)</f>
        <v>2991</v>
      </c>
      <c r="H26592" s="1">
        <v>2991</v>
      </c>
    </row>
    <row r="26593" spans="1:8">
      <c r="A26593" s="1">
        <v>26592</v>
      </c>
      <c r="B26593" s="1">
        <v>101</v>
      </c>
      <c r="C26593" s="1">
        <v>0</v>
      </c>
      <c r="D26593" s="1" t="s">
        <v>456</v>
      </c>
      <c r="E26593" s="5" t="s">
        <v>17951</v>
      </c>
      <c r="F26593" s="5" t="s">
        <v>17952</v>
      </c>
      <c r="G26593" s="5">
        <f>IF(AND(F26592=F26593,E26592=E26593),G26592,G26592+1)</f>
        <v>2991</v>
      </c>
      <c r="H26593" s="1">
        <v>2991</v>
      </c>
    </row>
    <row r="26594" spans="1:8">
      <c r="A26594" s="1">
        <v>26593</v>
      </c>
      <c r="B26594" s="1">
        <v>7</v>
      </c>
      <c r="C26594" s="1">
        <v>0</v>
      </c>
      <c r="D26594" s="1" t="s">
        <v>17957</v>
      </c>
      <c r="E26594" s="5" t="s">
        <v>17951</v>
      </c>
      <c r="F26594" s="5" t="s">
        <v>17952</v>
      </c>
      <c r="G26594" s="5">
        <f>IF(AND(F26593=F26594,E26593=E26594),G26593,G26593+1)</f>
        <v>2991</v>
      </c>
      <c r="H26594" s="1">
        <v>2991</v>
      </c>
    </row>
    <row r="26595" spans="1:8">
      <c r="A26595" s="1">
        <v>26594</v>
      </c>
      <c r="B26595" s="1">
        <v>17</v>
      </c>
      <c r="C26595" s="1">
        <v>0</v>
      </c>
      <c r="D26595" s="1" t="s">
        <v>2990</v>
      </c>
      <c r="E26595" s="5" t="s">
        <v>17951</v>
      </c>
      <c r="F26595" s="5" t="s">
        <v>17952</v>
      </c>
      <c r="G26595" s="5">
        <f>IF(AND(F26594=F26595,E26594=E26595),G26594,G26594+1)</f>
        <v>2991</v>
      </c>
      <c r="H26595" s="1">
        <v>2991</v>
      </c>
    </row>
    <row r="26596" spans="1:8">
      <c r="A26596" s="1">
        <v>26595</v>
      </c>
      <c r="B26596" s="1">
        <v>51</v>
      </c>
      <c r="C26596" s="1">
        <v>0</v>
      </c>
      <c r="D26596" s="1" t="s">
        <v>15408</v>
      </c>
      <c r="E26596" s="5" t="s">
        <v>17951</v>
      </c>
      <c r="F26596" s="5" t="s">
        <v>17952</v>
      </c>
      <c r="G26596" s="5">
        <f>IF(AND(F26595=F26596,E26595=E26596),G26595,G26595+1)</f>
        <v>2991</v>
      </c>
      <c r="H26596" s="1">
        <v>2991</v>
      </c>
    </row>
    <row r="26597" spans="1:8">
      <c r="A26597" s="1">
        <v>26596</v>
      </c>
      <c r="B26597" s="1">
        <v>209</v>
      </c>
      <c r="C26597" s="1">
        <v>0</v>
      </c>
      <c r="D26597" s="1" t="s">
        <v>15408</v>
      </c>
      <c r="E26597" s="5" t="s">
        <v>17951</v>
      </c>
      <c r="F26597" s="5" t="s">
        <v>17952</v>
      </c>
      <c r="G26597" s="5">
        <f>IF(AND(F26596=F26597,E26596=E26597),G26596,G26596+1)</f>
        <v>2991</v>
      </c>
      <c r="H26597" s="1">
        <v>2991</v>
      </c>
    </row>
    <row r="26598" spans="1:8">
      <c r="A26598" s="1">
        <v>26597</v>
      </c>
      <c r="B26598" s="1">
        <v>12</v>
      </c>
      <c r="C26598" s="1">
        <v>0</v>
      </c>
      <c r="D26598" s="1" t="s">
        <v>17958</v>
      </c>
      <c r="E26598" s="5" t="s">
        <v>17951</v>
      </c>
      <c r="F26598" s="5" t="s">
        <v>17952</v>
      </c>
      <c r="G26598" s="5">
        <f>IF(AND(F26597=F26598,E26597=E26598),G26597,G26597+1)</f>
        <v>2991</v>
      </c>
      <c r="H26598" s="1">
        <v>2991</v>
      </c>
    </row>
    <row r="26599" spans="1:8">
      <c r="A26599" s="1">
        <v>26598</v>
      </c>
      <c r="B26599" s="1">
        <v>8</v>
      </c>
      <c r="C26599" s="1">
        <v>0</v>
      </c>
      <c r="D26599" s="1" t="s">
        <v>17959</v>
      </c>
      <c r="E26599" s="5" t="s">
        <v>17951</v>
      </c>
      <c r="F26599" s="5" t="s">
        <v>17952</v>
      </c>
      <c r="G26599" s="5">
        <f>IF(AND(F26598=F26599,E26598=E26599),G26598,G26598+1)</f>
        <v>2991</v>
      </c>
      <c r="H26599" s="1">
        <v>2991</v>
      </c>
    </row>
    <row r="26600" spans="1:8">
      <c r="A26600" s="1">
        <v>26599</v>
      </c>
      <c r="B26600" s="1">
        <v>5</v>
      </c>
      <c r="C26600" s="1">
        <v>0</v>
      </c>
      <c r="D26600" s="1" t="s">
        <v>51</v>
      </c>
      <c r="E26600" s="5" t="s">
        <v>17951</v>
      </c>
      <c r="F26600" s="5" t="s">
        <v>17952</v>
      </c>
      <c r="G26600" s="5">
        <f>IF(AND(F26599=F26600,E26599=E26600),G26599,G26599+1)</f>
        <v>2991</v>
      </c>
      <c r="H26600" s="1">
        <v>2991</v>
      </c>
    </row>
    <row r="26601" spans="1:8">
      <c r="A26601" s="1">
        <v>26600</v>
      </c>
      <c r="B26601" s="1">
        <v>12</v>
      </c>
      <c r="C26601" s="1">
        <v>0</v>
      </c>
      <c r="D26601" s="1" t="s">
        <v>17960</v>
      </c>
      <c r="E26601" s="5" t="s">
        <v>17951</v>
      </c>
      <c r="F26601" s="5" t="s">
        <v>17952</v>
      </c>
      <c r="G26601" s="5">
        <f>IF(AND(F26600=F26601,E26600=E26601),G26600,G26600+1)</f>
        <v>2991</v>
      </c>
      <c r="H26601" s="1">
        <v>2991</v>
      </c>
    </row>
    <row r="26602" spans="1:8">
      <c r="A26602" s="1">
        <v>26601</v>
      </c>
      <c r="B26602" s="1">
        <v>12</v>
      </c>
      <c r="C26602" s="1">
        <v>1</v>
      </c>
      <c r="D26602" s="1" t="s">
        <v>1712</v>
      </c>
      <c r="E26602" s="5" t="s">
        <v>17951</v>
      </c>
      <c r="F26602" s="5" t="s">
        <v>17952</v>
      </c>
      <c r="G26602" s="5">
        <f>IF(AND(F26601=F26602,E26601=E26602),G26601,G26601+1)</f>
        <v>2991</v>
      </c>
      <c r="H26602" s="1">
        <v>2991</v>
      </c>
    </row>
    <row r="26603" spans="1:8">
      <c r="A26603" s="1">
        <v>26602</v>
      </c>
      <c r="B26603" s="1">
        <v>65</v>
      </c>
      <c r="C26603" s="1">
        <v>1</v>
      </c>
      <c r="D26603" s="1" t="s">
        <v>1712</v>
      </c>
      <c r="E26603" s="5" t="s">
        <v>17951</v>
      </c>
      <c r="F26603" s="5" t="s">
        <v>17952</v>
      </c>
      <c r="G26603" s="5">
        <f>IF(AND(F26602=F26603,E26602=E26603),G26602,G26602+1)</f>
        <v>2991</v>
      </c>
      <c r="H26603" s="1">
        <v>2991</v>
      </c>
    </row>
    <row r="26604" spans="1:8">
      <c r="A26604" s="1">
        <v>26603</v>
      </c>
      <c r="B26604" s="1">
        <v>10</v>
      </c>
      <c r="C26604" s="1">
        <v>1</v>
      </c>
      <c r="D26604" s="1" t="s">
        <v>17961</v>
      </c>
      <c r="E26604" s="5" t="s">
        <v>17951</v>
      </c>
      <c r="F26604" s="5" t="s">
        <v>17952</v>
      </c>
      <c r="G26604" s="5">
        <f>IF(AND(F26603=F26604,E26603=E26604),G26603,G26603+1)</f>
        <v>2991</v>
      </c>
      <c r="H26604" s="1">
        <v>2991</v>
      </c>
    </row>
    <row r="26605" spans="1:8">
      <c r="A26605" s="1">
        <v>26604</v>
      </c>
      <c r="B26605" s="1">
        <v>50</v>
      </c>
      <c r="C26605" s="1">
        <v>1</v>
      </c>
      <c r="D26605" s="1" t="s">
        <v>17961</v>
      </c>
      <c r="E26605" s="5" t="s">
        <v>17951</v>
      </c>
      <c r="F26605" s="5" t="s">
        <v>17952</v>
      </c>
      <c r="G26605" s="5">
        <f>IF(AND(F26604=F26605,E26604=E26605),G26604,G26604+1)</f>
        <v>2991</v>
      </c>
      <c r="H26605" s="1">
        <v>2991</v>
      </c>
    </row>
    <row r="26606" spans="1:8">
      <c r="A26606" s="1">
        <v>26605</v>
      </c>
      <c r="B26606" s="1">
        <v>52</v>
      </c>
      <c r="C26606" s="1">
        <v>1</v>
      </c>
      <c r="D26606" s="1" t="s">
        <v>17961</v>
      </c>
      <c r="E26606" s="5" t="s">
        <v>17951</v>
      </c>
      <c r="F26606" s="5" t="s">
        <v>17952</v>
      </c>
      <c r="G26606" s="5">
        <f>IF(AND(F26605=F26606,E26605=E26606),G26605,G26605+1)</f>
        <v>2991</v>
      </c>
      <c r="H26606" s="1">
        <v>2991</v>
      </c>
    </row>
    <row r="26607" spans="1:8">
      <c r="A26607" s="1">
        <v>26606</v>
      </c>
      <c r="B26607" s="1">
        <v>9</v>
      </c>
      <c r="C26607" s="1">
        <v>0</v>
      </c>
      <c r="D26607" s="1" t="s">
        <v>6313</v>
      </c>
      <c r="E26607" s="5" t="s">
        <v>17951</v>
      </c>
      <c r="F26607" s="5" t="s">
        <v>17952</v>
      </c>
      <c r="G26607" s="5">
        <f>IF(AND(F26606=F26607,E26606=E26607),G26606,G26606+1)</f>
        <v>2991</v>
      </c>
      <c r="H26607" s="1">
        <v>2991</v>
      </c>
    </row>
    <row r="26608" spans="1:8">
      <c r="A26608" s="1">
        <v>26607</v>
      </c>
      <c r="B26608" s="1">
        <v>40</v>
      </c>
      <c r="C26608" s="1">
        <v>0</v>
      </c>
      <c r="D26608" s="1" t="s">
        <v>6313</v>
      </c>
      <c r="E26608" s="5" t="s">
        <v>17951</v>
      </c>
      <c r="F26608" s="5" t="s">
        <v>17952</v>
      </c>
      <c r="G26608" s="5">
        <f>IF(AND(F26607=F26608,E26607=E26608),G26607,G26607+1)</f>
        <v>2991</v>
      </c>
      <c r="H26608" s="1">
        <v>2991</v>
      </c>
    </row>
    <row r="26609" spans="1:8">
      <c r="A26609" s="1">
        <v>26608</v>
      </c>
      <c r="B26609" s="1">
        <v>21</v>
      </c>
      <c r="C26609" s="1">
        <v>0</v>
      </c>
      <c r="D26609" s="1" t="s">
        <v>6002</v>
      </c>
      <c r="E26609" s="5" t="s">
        <v>17951</v>
      </c>
      <c r="F26609" s="5" t="s">
        <v>17952</v>
      </c>
      <c r="G26609" s="5">
        <f>IF(AND(F26608=F26609,E26608=E26609),G26608,G26608+1)</f>
        <v>2991</v>
      </c>
      <c r="H26609" s="1">
        <v>2991</v>
      </c>
    </row>
    <row r="26610" spans="1:8">
      <c r="A26610" s="1">
        <v>26609</v>
      </c>
      <c r="B26610" s="1">
        <v>43</v>
      </c>
      <c r="C26610" s="1">
        <v>0</v>
      </c>
      <c r="D26610" s="1" t="s">
        <v>6002</v>
      </c>
      <c r="E26610" s="5" t="s">
        <v>17951</v>
      </c>
      <c r="F26610" s="5" t="s">
        <v>17952</v>
      </c>
      <c r="G26610" s="5">
        <f>IF(AND(F26609=F26610,E26609=E26610),G26609,G26609+1)</f>
        <v>2991</v>
      </c>
      <c r="H26610" s="1">
        <v>2991</v>
      </c>
    </row>
    <row r="26611" spans="1:8">
      <c r="A26611" s="1">
        <v>26610</v>
      </c>
      <c r="B26611" s="1">
        <v>10</v>
      </c>
      <c r="C26611" s="1">
        <v>0</v>
      </c>
      <c r="D26611" s="1" t="s">
        <v>13638</v>
      </c>
      <c r="E26611" s="5" t="s">
        <v>17951</v>
      </c>
      <c r="F26611" s="5" t="s">
        <v>17952</v>
      </c>
      <c r="G26611" s="5">
        <f>IF(AND(F26610=F26611,E26610=E26611),G26610,G26610+1)</f>
        <v>2991</v>
      </c>
      <c r="H26611" s="1">
        <v>2991</v>
      </c>
    </row>
    <row r="26612" spans="1:8">
      <c r="A26612" s="1">
        <v>26611</v>
      </c>
      <c r="B26612" s="1">
        <v>14</v>
      </c>
      <c r="C26612" s="1">
        <v>0</v>
      </c>
      <c r="D26612" s="1" t="s">
        <v>13638</v>
      </c>
      <c r="E26612" s="5" t="s">
        <v>17951</v>
      </c>
      <c r="F26612" s="5" t="s">
        <v>17952</v>
      </c>
      <c r="G26612" s="5">
        <f>IF(AND(F26611=F26612,E26611=E26612),G26611,G26611+1)</f>
        <v>2991</v>
      </c>
      <c r="H26612" s="1">
        <v>2991</v>
      </c>
    </row>
    <row r="26613" spans="1:8">
      <c r="A26613" s="1">
        <v>26612</v>
      </c>
      <c r="B26613" s="1">
        <v>29</v>
      </c>
      <c r="C26613" s="1">
        <v>0</v>
      </c>
      <c r="D26613" s="1" t="s">
        <v>13638</v>
      </c>
      <c r="E26613" s="5" t="s">
        <v>17951</v>
      </c>
      <c r="F26613" s="5" t="s">
        <v>17952</v>
      </c>
      <c r="G26613" s="5">
        <f>IF(AND(F26612=F26613,E26612=E26613),G26612,G26612+1)</f>
        <v>2991</v>
      </c>
      <c r="H26613" s="1">
        <v>2991</v>
      </c>
    </row>
    <row r="26614" spans="1:8">
      <c r="A26614" s="1">
        <v>26613</v>
      </c>
      <c r="B26614" s="1">
        <v>35</v>
      </c>
      <c r="C26614" s="1">
        <v>0</v>
      </c>
      <c r="D26614" s="1" t="s">
        <v>13638</v>
      </c>
      <c r="E26614" s="5" t="s">
        <v>17951</v>
      </c>
      <c r="F26614" s="5" t="s">
        <v>17952</v>
      </c>
      <c r="G26614" s="5">
        <f>IF(AND(F26613=F26614,E26613=E26614),G26613,G26613+1)</f>
        <v>2991</v>
      </c>
      <c r="H26614" s="1">
        <v>2991</v>
      </c>
    </row>
    <row r="26615" spans="1:8">
      <c r="A26615" s="1">
        <v>26614</v>
      </c>
      <c r="B26615" s="1">
        <v>37</v>
      </c>
      <c r="C26615" s="1">
        <v>0</v>
      </c>
      <c r="D26615" s="1" t="s">
        <v>13638</v>
      </c>
      <c r="E26615" s="5" t="s">
        <v>17951</v>
      </c>
      <c r="F26615" s="5" t="s">
        <v>17952</v>
      </c>
      <c r="G26615" s="5">
        <f>IF(AND(F26614=F26615,E26614=E26615),G26614,G26614+1)</f>
        <v>2991</v>
      </c>
      <c r="H26615" s="1">
        <v>2991</v>
      </c>
    </row>
    <row r="26616" spans="1:8">
      <c r="A26616" s="1">
        <v>26615</v>
      </c>
      <c r="B26616" s="1">
        <v>7</v>
      </c>
      <c r="C26616" s="1">
        <v>0</v>
      </c>
      <c r="D26616" s="1" t="s">
        <v>17962</v>
      </c>
      <c r="E26616" s="5" t="s">
        <v>17951</v>
      </c>
      <c r="F26616" s="5" t="s">
        <v>17952</v>
      </c>
      <c r="G26616" s="5">
        <f>IF(AND(F26615=F26616,E26615=E26616),G26615,G26615+1)</f>
        <v>2991</v>
      </c>
      <c r="H26616" s="1">
        <v>2991</v>
      </c>
    </row>
    <row r="26617" spans="1:8">
      <c r="A26617" s="1">
        <v>26616</v>
      </c>
      <c r="B26617" s="1">
        <v>54</v>
      </c>
      <c r="C26617" s="1">
        <v>0</v>
      </c>
      <c r="D26617" s="1" t="s">
        <v>13491</v>
      </c>
      <c r="E26617" s="5" t="s">
        <v>17951</v>
      </c>
      <c r="F26617" s="5" t="s">
        <v>17952</v>
      </c>
      <c r="G26617" s="5">
        <f>IF(AND(F26616=F26617,E26616=E26617),G26616,G26616+1)</f>
        <v>2991</v>
      </c>
      <c r="H26617" s="1">
        <v>2991</v>
      </c>
    </row>
    <row r="26618" spans="1:8">
      <c r="A26618" s="1">
        <v>26617</v>
      </c>
      <c r="B26618" s="1">
        <v>14</v>
      </c>
      <c r="C26618" s="1">
        <v>0</v>
      </c>
      <c r="D26618" s="1" t="s">
        <v>17963</v>
      </c>
      <c r="E26618" s="5" t="s">
        <v>17951</v>
      </c>
      <c r="F26618" s="5" t="s">
        <v>17952</v>
      </c>
      <c r="G26618" s="5">
        <f>IF(AND(F26617=F26618,E26617=E26618),G26617,G26617+1)</f>
        <v>2991</v>
      </c>
      <c r="H26618" s="1">
        <v>2991</v>
      </c>
    </row>
    <row r="26619" spans="1:8">
      <c r="A26619" s="1">
        <v>26618</v>
      </c>
      <c r="B26619" s="1">
        <v>16</v>
      </c>
      <c r="C26619" s="1">
        <v>0</v>
      </c>
      <c r="D26619" s="1" t="s">
        <v>17964</v>
      </c>
      <c r="E26619" s="5" t="s">
        <v>17951</v>
      </c>
      <c r="F26619" s="5" t="s">
        <v>17952</v>
      </c>
      <c r="G26619" s="5">
        <f>IF(AND(F26618=F26619,E26618=E26619),G26618,G26618+1)</f>
        <v>2991</v>
      </c>
      <c r="H26619" s="1">
        <v>2991</v>
      </c>
    </row>
    <row r="26620" spans="1:8">
      <c r="A26620" s="1">
        <v>26619</v>
      </c>
      <c r="B26620" s="1">
        <v>10</v>
      </c>
      <c r="C26620" s="1">
        <v>35</v>
      </c>
      <c r="D26620" s="1" t="s">
        <v>17965</v>
      </c>
      <c r="E26620" s="5" t="s">
        <v>17951</v>
      </c>
      <c r="F26620" s="5" t="s">
        <v>17952</v>
      </c>
      <c r="G26620" s="5">
        <f>IF(AND(F26619=F26620,E26619=E26620),G26619,G26619+1)</f>
        <v>2991</v>
      </c>
      <c r="H26620" s="1">
        <v>2991</v>
      </c>
    </row>
    <row r="26621" spans="1:8">
      <c r="A26621" s="1">
        <v>26620</v>
      </c>
      <c r="B26621" s="1">
        <v>44</v>
      </c>
      <c r="C26621" s="1">
        <v>0</v>
      </c>
      <c r="D26621" s="1" t="s">
        <v>17966</v>
      </c>
      <c r="E26621" s="5" t="s">
        <v>17951</v>
      </c>
      <c r="F26621" s="5" t="s">
        <v>17952</v>
      </c>
      <c r="G26621" s="5">
        <f>IF(AND(F26620=F26621,E26620=E26621),G26620,G26620+1)</f>
        <v>2991</v>
      </c>
      <c r="H26621" s="1">
        <v>2991</v>
      </c>
    </row>
    <row r="26622" spans="1:8">
      <c r="A26622" s="1">
        <v>26621</v>
      </c>
      <c r="B26622" s="1">
        <v>58</v>
      </c>
      <c r="C26622" s="1">
        <v>0</v>
      </c>
      <c r="D26622" s="1" t="s">
        <v>17966</v>
      </c>
      <c r="E26622" s="5" t="s">
        <v>17951</v>
      </c>
      <c r="F26622" s="5" t="s">
        <v>17952</v>
      </c>
      <c r="G26622" s="5">
        <f>IF(AND(F26621=F26622,E26621=E26622),G26621,G26621+1)</f>
        <v>2991</v>
      </c>
      <c r="H26622" s="1">
        <v>2991</v>
      </c>
    </row>
    <row r="26623" spans="1:8">
      <c r="A26623" s="1">
        <v>26622</v>
      </c>
      <c r="B26623" s="1">
        <v>32</v>
      </c>
      <c r="C26623" s="1">
        <v>0</v>
      </c>
      <c r="D26623" s="1" t="s">
        <v>942</v>
      </c>
      <c r="E26623" s="5" t="s">
        <v>17951</v>
      </c>
      <c r="F26623" s="5" t="s">
        <v>17952</v>
      </c>
      <c r="G26623" s="5">
        <f>IF(AND(F26622=F26623,E26622=E26623),G26622,G26622+1)</f>
        <v>2991</v>
      </c>
      <c r="H26623" s="1">
        <v>2991</v>
      </c>
    </row>
    <row r="26624" spans="1:8">
      <c r="A26624" s="1">
        <v>26623</v>
      </c>
      <c r="B26624" s="1">
        <v>19</v>
      </c>
      <c r="C26624" s="1">
        <v>0</v>
      </c>
      <c r="D26624" s="1" t="s">
        <v>17967</v>
      </c>
      <c r="E26624" s="5" t="s">
        <v>17951</v>
      </c>
      <c r="F26624" s="5" t="s">
        <v>17952</v>
      </c>
      <c r="G26624" s="5">
        <f>IF(AND(F26623=F26624,E26623=E26624),G26623,G26623+1)</f>
        <v>2991</v>
      </c>
      <c r="H26624" s="1">
        <v>2991</v>
      </c>
    </row>
    <row r="26625" spans="1:8">
      <c r="A26625" s="1">
        <v>26624</v>
      </c>
      <c r="B26625" s="1">
        <v>6</v>
      </c>
      <c r="C26625" s="1">
        <v>0</v>
      </c>
      <c r="D26625" s="1" t="s">
        <v>17968</v>
      </c>
      <c r="E26625" s="5" t="s">
        <v>17951</v>
      </c>
      <c r="F26625" s="5" t="s">
        <v>17952</v>
      </c>
      <c r="G26625" s="5">
        <f>IF(AND(F26624=F26625,E26624=E26625),G26624,G26624+1)</f>
        <v>2991</v>
      </c>
      <c r="H26625" s="1">
        <v>2991</v>
      </c>
    </row>
    <row r="26626" spans="1:8">
      <c r="A26626" s="1">
        <v>26625</v>
      </c>
      <c r="B26626" s="1">
        <v>29</v>
      </c>
      <c r="C26626" s="1">
        <v>0</v>
      </c>
      <c r="D26626" s="1" t="s">
        <v>2968</v>
      </c>
      <c r="E26626" s="5" t="s">
        <v>17951</v>
      </c>
      <c r="F26626" s="5" t="s">
        <v>17952</v>
      </c>
      <c r="G26626" s="5">
        <f>IF(AND(F26625=F26626,E26625=E26626),G26625,G26625+1)</f>
        <v>2991</v>
      </c>
      <c r="H26626" s="1">
        <v>2991</v>
      </c>
    </row>
    <row r="26627" spans="1:8">
      <c r="A26627" s="1">
        <v>26626</v>
      </c>
      <c r="B26627" s="1">
        <v>1</v>
      </c>
      <c r="C26627" s="1">
        <v>0</v>
      </c>
      <c r="D26627" s="1" t="s">
        <v>17776</v>
      </c>
      <c r="E26627" s="5" t="s">
        <v>17951</v>
      </c>
      <c r="F26627" s="5" t="s">
        <v>17952</v>
      </c>
      <c r="G26627" s="5">
        <f>IF(AND(F26626=F26627,E26626=E26627),G26626,G26626+1)</f>
        <v>2991</v>
      </c>
      <c r="H26627" s="1">
        <v>2991</v>
      </c>
    </row>
    <row r="26628" spans="1:8">
      <c r="A26628" s="1">
        <v>26627</v>
      </c>
      <c r="B26628" s="1">
        <v>63</v>
      </c>
      <c r="C26628" s="1">
        <v>0</v>
      </c>
      <c r="D26628" s="1" t="s">
        <v>17776</v>
      </c>
      <c r="E26628" s="5" t="s">
        <v>17951</v>
      </c>
      <c r="F26628" s="5" t="s">
        <v>17952</v>
      </c>
      <c r="G26628" s="5">
        <f>IF(AND(F26627=F26628,E26627=E26628),G26627,G26627+1)</f>
        <v>2991</v>
      </c>
      <c r="H26628" s="1">
        <v>2991</v>
      </c>
    </row>
    <row r="26629" spans="1:8">
      <c r="A26629" s="1">
        <v>26628</v>
      </c>
      <c r="B26629" s="1">
        <v>4</v>
      </c>
      <c r="C26629" s="1">
        <v>0</v>
      </c>
      <c r="D26629" s="1" t="s">
        <v>15282</v>
      </c>
      <c r="E26629" s="5" t="s">
        <v>17951</v>
      </c>
      <c r="F26629" s="5" t="s">
        <v>17952</v>
      </c>
      <c r="G26629" s="5">
        <f>IF(AND(F26628=F26629,E26628=E26629),G26628,G26628+1)</f>
        <v>2991</v>
      </c>
      <c r="H26629" s="1">
        <v>2991</v>
      </c>
    </row>
    <row r="26630" spans="1:8">
      <c r="A26630" s="1">
        <v>26629</v>
      </c>
      <c r="B26630" s="1">
        <v>11</v>
      </c>
      <c r="C26630" s="1">
        <v>0</v>
      </c>
      <c r="D26630" s="1" t="s">
        <v>17969</v>
      </c>
      <c r="E26630" s="5" t="s">
        <v>17951</v>
      </c>
      <c r="F26630" s="5" t="s">
        <v>17952</v>
      </c>
      <c r="G26630" s="5">
        <f>IF(AND(F26629=F26630,E26629=E26630),G26629,G26629+1)</f>
        <v>2991</v>
      </c>
      <c r="H26630" s="1">
        <v>2991</v>
      </c>
    </row>
    <row r="26631" spans="1:8">
      <c r="A26631" s="1">
        <v>26630</v>
      </c>
      <c r="B26631" s="1">
        <v>4</v>
      </c>
      <c r="C26631" s="1">
        <v>0</v>
      </c>
      <c r="D26631" s="1" t="s">
        <v>117</v>
      </c>
      <c r="E26631" s="5" t="s">
        <v>17951</v>
      </c>
      <c r="F26631" s="5" t="s">
        <v>17952</v>
      </c>
      <c r="G26631" s="5">
        <f>IF(AND(F26630=F26631,E26630=E26631),G26630,G26630+1)</f>
        <v>2991</v>
      </c>
      <c r="H26631" s="1">
        <v>2991</v>
      </c>
    </row>
    <row r="26632" spans="1:8">
      <c r="A26632" s="1">
        <v>26631</v>
      </c>
      <c r="B26632" s="1">
        <v>3</v>
      </c>
      <c r="C26632" s="1">
        <v>1</v>
      </c>
      <c r="D26632" s="1" t="s">
        <v>1873</v>
      </c>
      <c r="E26632" s="5" t="s">
        <v>17951</v>
      </c>
      <c r="F26632" s="5" t="s">
        <v>17952</v>
      </c>
      <c r="G26632" s="5">
        <f>IF(AND(F26631=F26632,E26631=E26632),G26631,G26631+1)</f>
        <v>2991</v>
      </c>
      <c r="H26632" s="1">
        <v>2991</v>
      </c>
    </row>
    <row r="26633" spans="1:8">
      <c r="A26633" s="1">
        <v>26632</v>
      </c>
      <c r="B26633" s="1">
        <v>7</v>
      </c>
      <c r="C26633" s="1">
        <v>0</v>
      </c>
      <c r="D26633" s="1" t="s">
        <v>17970</v>
      </c>
      <c r="E26633" s="5" t="s">
        <v>17951</v>
      </c>
      <c r="F26633" s="5" t="s">
        <v>17952</v>
      </c>
      <c r="G26633" s="5">
        <f>IF(AND(F26632=F26633,E26632=E26633),G26632,G26632+1)</f>
        <v>2991</v>
      </c>
      <c r="H26633" s="1">
        <v>2991</v>
      </c>
    </row>
    <row r="26634" spans="1:8">
      <c r="A26634" s="1">
        <v>26633</v>
      </c>
      <c r="B26634" s="1">
        <v>44</v>
      </c>
      <c r="C26634" s="1">
        <v>15</v>
      </c>
      <c r="D26634" s="1" t="s">
        <v>76</v>
      </c>
      <c r="E26634" s="5" t="s">
        <v>17951</v>
      </c>
      <c r="F26634" s="5" t="s">
        <v>17952</v>
      </c>
      <c r="G26634" s="5">
        <f>IF(AND(F26633=F26634,E26633=E26634),G26633,G26633+1)</f>
        <v>2991</v>
      </c>
      <c r="H26634" s="1">
        <v>2991</v>
      </c>
    </row>
    <row r="26635" spans="1:8">
      <c r="A26635" s="1">
        <v>26634</v>
      </c>
      <c r="B26635" s="1">
        <v>60</v>
      </c>
      <c r="C26635" s="1">
        <v>15</v>
      </c>
      <c r="D26635" s="1" t="s">
        <v>76</v>
      </c>
      <c r="E26635" s="5" t="s">
        <v>17951</v>
      </c>
      <c r="F26635" s="5" t="s">
        <v>17952</v>
      </c>
      <c r="G26635" s="5">
        <f>IF(AND(F26634=F26635,E26634=E26635),G26634,G26634+1)</f>
        <v>2991</v>
      </c>
      <c r="H26635" s="1">
        <v>2991</v>
      </c>
    </row>
    <row r="26636" spans="1:8">
      <c r="A26636" s="1">
        <v>26635</v>
      </c>
      <c r="B26636" s="1">
        <v>99</v>
      </c>
      <c r="C26636" s="1">
        <v>15</v>
      </c>
      <c r="D26636" s="1" t="s">
        <v>76</v>
      </c>
      <c r="E26636" s="5" t="s">
        <v>17951</v>
      </c>
      <c r="F26636" s="5" t="s">
        <v>17952</v>
      </c>
      <c r="G26636" s="5">
        <f>IF(AND(F26635=F26636,E26635=E26636),G26635,G26635+1)</f>
        <v>2991</v>
      </c>
      <c r="H26636" s="1">
        <v>2991</v>
      </c>
    </row>
    <row r="26637" spans="1:8">
      <c r="A26637" s="1">
        <v>26636</v>
      </c>
      <c r="B26637" s="1">
        <v>138</v>
      </c>
      <c r="C26637" s="1">
        <v>15</v>
      </c>
      <c r="D26637" s="1" t="s">
        <v>76</v>
      </c>
      <c r="E26637" s="5" t="s">
        <v>17951</v>
      </c>
      <c r="F26637" s="5" t="s">
        <v>17952</v>
      </c>
      <c r="G26637" s="5">
        <f>IF(AND(F26636=F26637,E26636=E26637),G26636,G26636+1)</f>
        <v>2991</v>
      </c>
      <c r="H26637" s="1">
        <v>2991</v>
      </c>
    </row>
    <row r="26638" spans="1:8">
      <c r="A26638" s="1">
        <v>26637</v>
      </c>
      <c r="B26638" s="1">
        <v>42</v>
      </c>
      <c r="C26638" s="1">
        <v>0</v>
      </c>
      <c r="D26638" s="1" t="s">
        <v>17971</v>
      </c>
      <c r="E26638" s="5" t="s">
        <v>17972</v>
      </c>
      <c r="F26638" s="5" t="s">
        <v>17973</v>
      </c>
      <c r="G26638" s="5">
        <f>IF(AND(F26637=F26638,E26637=E26638),G26637,G26637+1)</f>
        <v>2992</v>
      </c>
      <c r="H26638" s="1">
        <v>2992</v>
      </c>
    </row>
    <row r="26639" spans="1:8">
      <c r="A26639" s="1">
        <v>26638</v>
      </c>
      <c r="B26639" s="1">
        <v>17</v>
      </c>
      <c r="C26639" s="1">
        <v>0</v>
      </c>
      <c r="D26639" s="1" t="s">
        <v>2757</v>
      </c>
      <c r="E26639" s="5" t="s">
        <v>17972</v>
      </c>
      <c r="F26639" s="5" t="s">
        <v>17973</v>
      </c>
      <c r="G26639" s="5">
        <f>IF(AND(F26638=F26639,E26638=E26639),G26638,G26638+1)</f>
        <v>2992</v>
      </c>
      <c r="H26639" s="1">
        <v>2992</v>
      </c>
    </row>
    <row r="26640" spans="1:8">
      <c r="A26640" s="1">
        <v>26639</v>
      </c>
      <c r="B26640" s="1">
        <v>41</v>
      </c>
      <c r="C26640" s="1">
        <v>15</v>
      </c>
      <c r="D26640" s="1" t="s">
        <v>161</v>
      </c>
      <c r="E26640" s="5" t="s">
        <v>17972</v>
      </c>
      <c r="F26640" s="5" t="s">
        <v>17973</v>
      </c>
      <c r="G26640" s="5">
        <f>IF(AND(F26639=F26640,E26639=E26640),G26639,G26639+1)</f>
        <v>2992</v>
      </c>
      <c r="H26640" s="1">
        <v>2992</v>
      </c>
    </row>
    <row r="26641" spans="1:8">
      <c r="A26641" s="1">
        <v>26640</v>
      </c>
      <c r="B26641" s="1">
        <v>79</v>
      </c>
      <c r="C26641" s="1">
        <v>15</v>
      </c>
      <c r="D26641" s="1" t="s">
        <v>161</v>
      </c>
      <c r="E26641" s="5" t="s">
        <v>17972</v>
      </c>
      <c r="F26641" s="5" t="s">
        <v>17973</v>
      </c>
      <c r="G26641" s="5">
        <f>IF(AND(F26640=F26641,E26640=E26641),G26640,G26640+1)</f>
        <v>2992</v>
      </c>
      <c r="H26641" s="1">
        <v>2992</v>
      </c>
    </row>
    <row r="26642" spans="1:8">
      <c r="A26642" s="1">
        <v>26641</v>
      </c>
      <c r="B26642" s="1">
        <v>83</v>
      </c>
      <c r="C26642" s="1">
        <v>15</v>
      </c>
      <c r="D26642" s="1" t="s">
        <v>161</v>
      </c>
      <c r="E26642" s="5" t="s">
        <v>17972</v>
      </c>
      <c r="F26642" s="5" t="s">
        <v>17973</v>
      </c>
      <c r="G26642" s="5">
        <f>IF(AND(F26641=F26642,E26641=E26642),G26641,G26641+1)</f>
        <v>2992</v>
      </c>
      <c r="H26642" s="1">
        <v>2992</v>
      </c>
    </row>
    <row r="26643" spans="1:8">
      <c r="A26643" s="1">
        <v>26642</v>
      </c>
      <c r="B26643" s="1">
        <v>22</v>
      </c>
      <c r="C26643" s="1">
        <v>0</v>
      </c>
      <c r="D26643" s="1" t="s">
        <v>18</v>
      </c>
      <c r="E26643" s="5" t="s">
        <v>17972</v>
      </c>
      <c r="F26643" s="5" t="s">
        <v>17973</v>
      </c>
      <c r="G26643" s="5">
        <f>IF(AND(F26642=F26643,E26642=E26643),G26642,G26642+1)</f>
        <v>2992</v>
      </c>
      <c r="H26643" s="1">
        <v>2992</v>
      </c>
    </row>
    <row r="26644" spans="1:8">
      <c r="A26644" s="1">
        <v>26643</v>
      </c>
      <c r="B26644" s="1">
        <v>112</v>
      </c>
      <c r="C26644" s="1">
        <v>0</v>
      </c>
      <c r="D26644" s="1" t="s">
        <v>18</v>
      </c>
      <c r="E26644" s="5" t="s">
        <v>17972</v>
      </c>
      <c r="F26644" s="5" t="s">
        <v>17973</v>
      </c>
      <c r="G26644" s="5">
        <f>IF(AND(F26643=F26644,E26643=E26644),G26643,G26643+1)</f>
        <v>2992</v>
      </c>
      <c r="H26644" s="1">
        <v>2992</v>
      </c>
    </row>
    <row r="26645" spans="1:8">
      <c r="A26645" s="1">
        <v>26644</v>
      </c>
      <c r="B26645" s="1">
        <v>13</v>
      </c>
      <c r="C26645" s="1">
        <v>2</v>
      </c>
      <c r="D26645" s="1" t="s">
        <v>17974</v>
      </c>
      <c r="E26645" s="5" t="s">
        <v>17972</v>
      </c>
      <c r="F26645" s="5" t="s">
        <v>17973</v>
      </c>
      <c r="G26645" s="5">
        <f>IF(AND(F26644=F26645,E26644=E26645),G26644,G26644+1)</f>
        <v>2992</v>
      </c>
      <c r="H26645" s="1">
        <v>2992</v>
      </c>
    </row>
    <row r="26646" spans="1:8">
      <c r="A26646" s="1">
        <v>26645</v>
      </c>
      <c r="B26646" s="1">
        <v>3</v>
      </c>
      <c r="C26646" s="1">
        <v>1</v>
      </c>
      <c r="D26646" s="1" t="s">
        <v>17975</v>
      </c>
      <c r="E26646" s="5" t="s">
        <v>17972</v>
      </c>
      <c r="F26646" s="5" t="s">
        <v>17973</v>
      </c>
      <c r="G26646" s="5">
        <f>IF(AND(F26645=F26646,E26645=E26646),G26645,G26645+1)</f>
        <v>2992</v>
      </c>
      <c r="H26646" s="1">
        <v>2992</v>
      </c>
    </row>
    <row r="26647" spans="1:8">
      <c r="A26647" s="1">
        <v>26646</v>
      </c>
      <c r="B26647" s="1">
        <v>118</v>
      </c>
      <c r="C26647" s="1">
        <v>1</v>
      </c>
      <c r="D26647" s="1" t="s">
        <v>5503</v>
      </c>
      <c r="E26647" s="5" t="s">
        <v>17972</v>
      </c>
      <c r="F26647" s="5" t="s">
        <v>17973</v>
      </c>
      <c r="G26647" s="5">
        <f>IF(AND(F26646=F26647,E26646=E26647),G26646,G26646+1)</f>
        <v>2992</v>
      </c>
      <c r="H26647" s="1">
        <v>2992</v>
      </c>
    </row>
    <row r="26648" spans="1:8">
      <c r="A26648" s="1">
        <v>26647</v>
      </c>
      <c r="B26648" s="1">
        <v>124</v>
      </c>
      <c r="C26648" s="1">
        <v>1</v>
      </c>
      <c r="D26648" s="1" t="s">
        <v>5503</v>
      </c>
      <c r="E26648" s="5" t="s">
        <v>17972</v>
      </c>
      <c r="F26648" s="5" t="s">
        <v>17973</v>
      </c>
      <c r="G26648" s="5">
        <f>IF(AND(F26647=F26648,E26647=E26648),G26647,G26647+1)</f>
        <v>2992</v>
      </c>
      <c r="H26648" s="1">
        <v>2992</v>
      </c>
    </row>
    <row r="26649" spans="1:8">
      <c r="A26649" s="1">
        <v>26648</v>
      </c>
      <c r="B26649" s="1">
        <v>56</v>
      </c>
      <c r="C26649" s="1">
        <v>15</v>
      </c>
      <c r="D26649" s="1" t="s">
        <v>5504</v>
      </c>
      <c r="E26649" s="5" t="s">
        <v>17972</v>
      </c>
      <c r="F26649" s="5" t="s">
        <v>17973</v>
      </c>
      <c r="G26649" s="5">
        <f>IF(AND(F26648=F26649,E26648=E26649),G26648,G26648+1)</f>
        <v>2992</v>
      </c>
      <c r="H26649" s="1">
        <v>2992</v>
      </c>
    </row>
    <row r="26650" spans="1:8">
      <c r="A26650" s="1">
        <v>26649</v>
      </c>
      <c r="B26650" s="1">
        <v>108</v>
      </c>
      <c r="C26650" s="1">
        <v>15</v>
      </c>
      <c r="D26650" s="1" t="s">
        <v>5504</v>
      </c>
      <c r="E26650" s="5" t="s">
        <v>17972</v>
      </c>
      <c r="F26650" s="5" t="s">
        <v>17973</v>
      </c>
      <c r="G26650" s="5">
        <f>IF(AND(F26649=F26650,E26649=E26650),G26649,G26649+1)</f>
        <v>2992</v>
      </c>
      <c r="H26650" s="1">
        <v>2992</v>
      </c>
    </row>
    <row r="26651" spans="1:8">
      <c r="A26651" s="1">
        <v>26650</v>
      </c>
      <c r="B26651" s="1">
        <v>79</v>
      </c>
      <c r="C26651" s="1">
        <v>0</v>
      </c>
      <c r="D26651" s="1" t="s">
        <v>1047</v>
      </c>
      <c r="E26651" s="5" t="s">
        <v>17972</v>
      </c>
      <c r="F26651" s="5" t="s">
        <v>17973</v>
      </c>
      <c r="G26651" s="5">
        <f>IF(AND(F26650=F26651,E26650=E26651),G26650,G26650+1)</f>
        <v>2992</v>
      </c>
      <c r="H26651" s="1">
        <v>2992</v>
      </c>
    </row>
    <row r="26652" spans="1:8">
      <c r="A26652" s="1">
        <v>26651</v>
      </c>
      <c r="B26652" s="1">
        <v>116</v>
      </c>
      <c r="C26652" s="1">
        <v>0</v>
      </c>
      <c r="D26652" s="1" t="s">
        <v>2374</v>
      </c>
      <c r="E26652" s="5" t="s">
        <v>17972</v>
      </c>
      <c r="F26652" s="5" t="s">
        <v>17973</v>
      </c>
      <c r="G26652" s="5">
        <f>IF(AND(F26651=F26652,E26651=E26652),G26651,G26651+1)</f>
        <v>2992</v>
      </c>
      <c r="H26652" s="1">
        <v>2992</v>
      </c>
    </row>
    <row r="26653" spans="1:8">
      <c r="A26653" s="1">
        <v>26652</v>
      </c>
      <c r="B26653" s="1">
        <v>24</v>
      </c>
      <c r="C26653" s="1">
        <v>0</v>
      </c>
      <c r="D26653" s="1" t="s">
        <v>17976</v>
      </c>
      <c r="E26653" s="5" t="s">
        <v>17972</v>
      </c>
      <c r="F26653" s="5" t="s">
        <v>17973</v>
      </c>
      <c r="G26653" s="5">
        <f>IF(AND(F26652=F26653,E26652=E26653),G26652,G26652+1)</f>
        <v>2992</v>
      </c>
      <c r="H26653" s="1">
        <v>2992</v>
      </c>
    </row>
    <row r="26654" spans="1:8">
      <c r="A26654" s="1">
        <v>26653</v>
      </c>
      <c r="B26654" s="1">
        <v>10</v>
      </c>
      <c r="C26654" s="1">
        <v>0</v>
      </c>
      <c r="D26654" s="1" t="s">
        <v>12039</v>
      </c>
      <c r="E26654" s="5" t="s">
        <v>17972</v>
      </c>
      <c r="F26654" s="5" t="s">
        <v>17973</v>
      </c>
      <c r="G26654" s="5">
        <f>IF(AND(F26653=F26654,E26653=E26654),G26653,G26653+1)</f>
        <v>2992</v>
      </c>
      <c r="H26654" s="1">
        <v>2992</v>
      </c>
    </row>
    <row r="26655" spans="1:8">
      <c r="A26655" s="1">
        <v>26654</v>
      </c>
      <c r="B26655" s="1">
        <v>81</v>
      </c>
      <c r="C26655" s="1">
        <v>0</v>
      </c>
      <c r="D26655" s="1" t="s">
        <v>17067</v>
      </c>
      <c r="E26655" s="5" t="s">
        <v>17972</v>
      </c>
      <c r="F26655" s="5" t="s">
        <v>17973</v>
      </c>
      <c r="G26655" s="5">
        <f>IF(AND(F26654=F26655,E26654=E26655),G26654,G26654+1)</f>
        <v>2992</v>
      </c>
      <c r="H26655" s="1">
        <v>2992</v>
      </c>
    </row>
    <row r="26656" spans="1:8">
      <c r="A26656" s="1">
        <v>26655</v>
      </c>
      <c r="B26656" s="1">
        <v>180</v>
      </c>
      <c r="C26656" s="1">
        <v>0</v>
      </c>
      <c r="D26656" s="1" t="s">
        <v>17067</v>
      </c>
      <c r="E26656" s="5" t="s">
        <v>17972</v>
      </c>
      <c r="F26656" s="5" t="s">
        <v>17973</v>
      </c>
      <c r="G26656" s="5">
        <f>IF(AND(F26655=F26656,E26655=E26656),G26655,G26655+1)</f>
        <v>2992</v>
      </c>
      <c r="H26656" s="1">
        <v>2992</v>
      </c>
    </row>
    <row r="26657" spans="1:8">
      <c r="A26657" s="1">
        <v>26656</v>
      </c>
      <c r="B26657" s="1">
        <v>274</v>
      </c>
      <c r="C26657" s="1">
        <v>0</v>
      </c>
      <c r="D26657" s="1" t="s">
        <v>17067</v>
      </c>
      <c r="E26657" s="5" t="s">
        <v>17972</v>
      </c>
      <c r="F26657" s="5" t="s">
        <v>17973</v>
      </c>
      <c r="G26657" s="5">
        <f>IF(AND(F26656=F26657,E26656=E26657),G26656,G26656+1)</f>
        <v>2992</v>
      </c>
      <c r="H26657" s="1">
        <v>2992</v>
      </c>
    </row>
    <row r="26658" spans="1:8">
      <c r="A26658" s="1">
        <v>26657</v>
      </c>
      <c r="B26658" s="1">
        <v>85</v>
      </c>
      <c r="C26658" s="1">
        <v>0</v>
      </c>
      <c r="D26658" s="1" t="s">
        <v>2695</v>
      </c>
      <c r="E26658" s="5" t="s">
        <v>17972</v>
      </c>
      <c r="F26658" s="5" t="s">
        <v>17973</v>
      </c>
      <c r="G26658" s="5">
        <f>IF(AND(F26657=F26658,E26657=E26658),G26657,G26657+1)</f>
        <v>2992</v>
      </c>
      <c r="H26658" s="1">
        <v>2992</v>
      </c>
    </row>
    <row r="26659" spans="1:8">
      <c r="A26659" s="1">
        <v>26658</v>
      </c>
      <c r="B26659" s="1">
        <v>104</v>
      </c>
      <c r="C26659" s="1">
        <v>0</v>
      </c>
      <c r="D26659" s="1" t="s">
        <v>2695</v>
      </c>
      <c r="E26659" s="5" t="s">
        <v>17972</v>
      </c>
      <c r="F26659" s="5" t="s">
        <v>17973</v>
      </c>
      <c r="G26659" s="5">
        <f>IF(AND(F26658=F26659,E26658=E26659),G26658,G26658+1)</f>
        <v>2992</v>
      </c>
      <c r="H26659" s="1">
        <v>2992</v>
      </c>
    </row>
    <row r="26660" spans="1:8">
      <c r="A26660" s="1">
        <v>26659</v>
      </c>
      <c r="B26660" s="1">
        <v>28</v>
      </c>
      <c r="C26660" s="1">
        <v>2</v>
      </c>
      <c r="D26660" s="1" t="s">
        <v>12673</v>
      </c>
      <c r="E26660" s="5" t="s">
        <v>17972</v>
      </c>
      <c r="F26660" s="5" t="s">
        <v>17973</v>
      </c>
      <c r="G26660" s="5">
        <f>IF(AND(F26659=F26660,E26659=E26660),G26659,G26659+1)</f>
        <v>2992</v>
      </c>
      <c r="H26660" s="1">
        <v>2992</v>
      </c>
    </row>
    <row r="26661" spans="1:8">
      <c r="A26661" s="1">
        <v>26660</v>
      </c>
      <c r="B26661" s="1">
        <v>23</v>
      </c>
      <c r="C26661" s="1">
        <v>15</v>
      </c>
      <c r="D26661" s="1" t="s">
        <v>6452</v>
      </c>
      <c r="E26661" s="5" t="s">
        <v>17972</v>
      </c>
      <c r="F26661" s="5" t="s">
        <v>17973</v>
      </c>
      <c r="G26661" s="5">
        <f>IF(AND(F26660=F26661,E26660=E26661),G26660,G26660+1)</f>
        <v>2992</v>
      </c>
      <c r="H26661" s="1">
        <v>2992</v>
      </c>
    </row>
    <row r="26662" spans="1:8">
      <c r="A26662" s="1">
        <v>26661</v>
      </c>
      <c r="B26662" s="1">
        <v>158</v>
      </c>
      <c r="C26662" s="1">
        <v>0</v>
      </c>
      <c r="D26662" s="1" t="s">
        <v>1825</v>
      </c>
      <c r="E26662" s="5" t="s">
        <v>17972</v>
      </c>
      <c r="F26662" s="5" t="s">
        <v>17973</v>
      </c>
      <c r="G26662" s="5">
        <f>IF(AND(F26661=F26662,E26661=E26662),G26661,G26661+1)</f>
        <v>2992</v>
      </c>
      <c r="H26662" s="1">
        <v>2992</v>
      </c>
    </row>
    <row r="26663" spans="1:8">
      <c r="A26663" s="1">
        <v>26662</v>
      </c>
      <c r="B26663" s="1">
        <v>34</v>
      </c>
      <c r="C26663" s="1">
        <v>1</v>
      </c>
      <c r="D26663" s="1" t="s">
        <v>17977</v>
      </c>
      <c r="E26663" s="5" t="s">
        <v>17972</v>
      </c>
      <c r="F26663" s="5" t="s">
        <v>17973</v>
      </c>
      <c r="G26663" s="5">
        <f>IF(AND(F26662=F26663,E26662=E26663),G26662,G26662+1)</f>
        <v>2992</v>
      </c>
      <c r="H26663" s="1">
        <v>2992</v>
      </c>
    </row>
    <row r="26664" spans="1:8">
      <c r="A26664" s="1">
        <v>26663</v>
      </c>
      <c r="B26664" s="1">
        <v>25</v>
      </c>
      <c r="C26664" s="1">
        <v>0</v>
      </c>
      <c r="D26664" s="1" t="s">
        <v>17978</v>
      </c>
      <c r="E26664" s="5" t="s">
        <v>17972</v>
      </c>
      <c r="F26664" s="5" t="s">
        <v>17973</v>
      </c>
      <c r="G26664" s="5">
        <f>IF(AND(F26663=F26664,E26663=E26664),G26663,G26663+1)</f>
        <v>2992</v>
      </c>
      <c r="H26664" s="1">
        <v>2992</v>
      </c>
    </row>
    <row r="26665" spans="1:8">
      <c r="A26665" s="1">
        <v>26664</v>
      </c>
      <c r="B26665" s="1">
        <v>121</v>
      </c>
      <c r="C26665" s="1">
        <v>1</v>
      </c>
      <c r="D26665" s="1" t="s">
        <v>2679</v>
      </c>
      <c r="E26665" s="5" t="s">
        <v>17972</v>
      </c>
      <c r="F26665" s="5" t="s">
        <v>17973</v>
      </c>
      <c r="G26665" s="5">
        <f>IF(AND(F26664=F26665,E26664=E26665),G26664,G26664+1)</f>
        <v>2992</v>
      </c>
      <c r="H26665" s="1">
        <v>2992</v>
      </c>
    </row>
    <row r="26666" spans="1:8">
      <c r="A26666" s="1">
        <v>26665</v>
      </c>
      <c r="B26666" s="1">
        <v>143</v>
      </c>
      <c r="C26666" s="1">
        <v>1</v>
      </c>
      <c r="D26666" s="1" t="s">
        <v>2679</v>
      </c>
      <c r="E26666" s="5" t="s">
        <v>17972</v>
      </c>
      <c r="F26666" s="5" t="s">
        <v>17973</v>
      </c>
      <c r="G26666" s="5">
        <f>IF(AND(F26665=F26666,E26665=E26666),G26665,G26665+1)</f>
        <v>2992</v>
      </c>
      <c r="H26666" s="1">
        <v>2992</v>
      </c>
    </row>
    <row r="26667" spans="1:8">
      <c r="A26667" s="1">
        <v>26666</v>
      </c>
      <c r="B26667" s="1">
        <v>101</v>
      </c>
      <c r="C26667" s="1">
        <v>0</v>
      </c>
      <c r="D26667" s="1" t="s">
        <v>2093</v>
      </c>
      <c r="E26667" s="5" t="s">
        <v>17972</v>
      </c>
      <c r="F26667" s="5" t="s">
        <v>17973</v>
      </c>
      <c r="G26667" s="5">
        <f>IF(AND(F26666=F26667,E26666=E26667),G26666,G26666+1)</f>
        <v>2992</v>
      </c>
      <c r="H26667" s="1">
        <v>2992</v>
      </c>
    </row>
    <row r="26668" spans="1:8">
      <c r="A26668" s="1">
        <v>26667</v>
      </c>
      <c r="B26668" s="1">
        <v>77</v>
      </c>
      <c r="C26668" s="1">
        <v>0</v>
      </c>
      <c r="D26668" s="1" t="s">
        <v>9260</v>
      </c>
      <c r="E26668" s="5" t="s">
        <v>17972</v>
      </c>
      <c r="F26668" s="5" t="s">
        <v>17973</v>
      </c>
      <c r="G26668" s="5">
        <f>IF(AND(F26667=F26668,E26667=E26668),G26667,G26667+1)</f>
        <v>2992</v>
      </c>
      <c r="H26668" s="1">
        <v>2992</v>
      </c>
    </row>
    <row r="26669" spans="1:8">
      <c r="A26669" s="1">
        <v>26668</v>
      </c>
      <c r="B26669" s="1">
        <v>21</v>
      </c>
      <c r="C26669" s="1">
        <v>0</v>
      </c>
      <c r="D26669" s="1" t="s">
        <v>17979</v>
      </c>
      <c r="E26669" s="5" t="s">
        <v>17972</v>
      </c>
      <c r="F26669" s="5" t="s">
        <v>17973</v>
      </c>
      <c r="G26669" s="5">
        <f>IF(AND(F26668=F26669,E26668=E26669),G26668,G26668+1)</f>
        <v>2992</v>
      </c>
      <c r="H26669" s="1">
        <v>2992</v>
      </c>
    </row>
    <row r="26670" spans="1:8">
      <c r="A26670" s="1">
        <v>26669</v>
      </c>
      <c r="B26670" s="1">
        <v>6</v>
      </c>
      <c r="C26670" s="1">
        <v>1</v>
      </c>
      <c r="D26670" s="1" t="s">
        <v>17980</v>
      </c>
      <c r="E26670" s="5" t="s">
        <v>17972</v>
      </c>
      <c r="F26670" s="5" t="s">
        <v>17973</v>
      </c>
      <c r="G26670" s="5">
        <f>IF(AND(F26669=F26670,E26669=E26670),G26669,G26669+1)</f>
        <v>2992</v>
      </c>
      <c r="H26670" s="1">
        <v>2992</v>
      </c>
    </row>
    <row r="26671" spans="1:8">
      <c r="A26671" s="1">
        <v>26670</v>
      </c>
      <c r="B26671" s="1">
        <v>7</v>
      </c>
      <c r="C26671" s="1">
        <v>0</v>
      </c>
      <c r="D26671" s="1" t="s">
        <v>17981</v>
      </c>
      <c r="E26671" s="5" t="s">
        <v>17972</v>
      </c>
      <c r="F26671" s="5" t="s">
        <v>17973</v>
      </c>
      <c r="G26671" s="5">
        <f>IF(AND(F26670=F26671,E26670=E26671),G26670,G26670+1)</f>
        <v>2992</v>
      </c>
      <c r="H26671" s="1">
        <v>2992</v>
      </c>
    </row>
    <row r="26672" spans="1:8">
      <c r="A26672" s="1">
        <v>26671</v>
      </c>
      <c r="B26672" s="1">
        <v>90</v>
      </c>
      <c r="C26672" s="1">
        <v>0</v>
      </c>
      <c r="D26672" s="1" t="s">
        <v>17981</v>
      </c>
      <c r="E26672" s="5" t="s">
        <v>17972</v>
      </c>
      <c r="F26672" s="5" t="s">
        <v>17973</v>
      </c>
      <c r="G26672" s="5">
        <f>IF(AND(F26671=F26672,E26671=E26672),G26671,G26671+1)</f>
        <v>2992</v>
      </c>
      <c r="H26672" s="1">
        <v>2992</v>
      </c>
    </row>
    <row r="26673" spans="1:8">
      <c r="A26673" s="1">
        <v>26672</v>
      </c>
      <c r="B26673" s="1">
        <v>9</v>
      </c>
      <c r="C26673" s="1">
        <v>0</v>
      </c>
      <c r="D26673" s="1" t="s">
        <v>2968</v>
      </c>
      <c r="E26673" s="5" t="s">
        <v>17972</v>
      </c>
      <c r="F26673" s="5" t="s">
        <v>17973</v>
      </c>
      <c r="G26673" s="5">
        <f>IF(AND(F26672=F26673,E26672=E26673),G26672,G26672+1)</f>
        <v>2992</v>
      </c>
      <c r="H26673" s="1">
        <v>2992</v>
      </c>
    </row>
    <row r="26674" spans="1:8">
      <c r="A26674" s="1">
        <v>26673</v>
      </c>
      <c r="B26674" s="1">
        <v>9</v>
      </c>
      <c r="C26674" s="1">
        <v>0</v>
      </c>
      <c r="D26674" s="1" t="s">
        <v>17982</v>
      </c>
      <c r="E26674" s="5" t="s">
        <v>17972</v>
      </c>
      <c r="F26674" s="5" t="s">
        <v>17973</v>
      </c>
      <c r="G26674" s="5">
        <f>IF(AND(F26673=F26674,E26673=E26674),G26673,G26673+1)</f>
        <v>2992</v>
      </c>
      <c r="H26674" s="1">
        <v>2992</v>
      </c>
    </row>
    <row r="26675" spans="1:8">
      <c r="A26675" s="1">
        <v>26674</v>
      </c>
      <c r="B26675" s="1">
        <v>18</v>
      </c>
      <c r="C26675" s="1">
        <v>8</v>
      </c>
      <c r="D26675" s="1" t="s">
        <v>17983</v>
      </c>
      <c r="E26675" s="5" t="s">
        <v>17972</v>
      </c>
      <c r="F26675" s="5" t="s">
        <v>17973</v>
      </c>
      <c r="G26675" s="5">
        <f>IF(AND(F26674=F26675,E26674=E26675),G26674,G26674+1)</f>
        <v>2992</v>
      </c>
      <c r="H26675" s="1">
        <v>2992</v>
      </c>
    </row>
    <row r="26676" spans="1:8">
      <c r="A26676" s="1">
        <v>26675</v>
      </c>
      <c r="B26676" s="1">
        <v>16</v>
      </c>
      <c r="C26676" s="1">
        <v>0</v>
      </c>
      <c r="D26676" s="1" t="s">
        <v>71</v>
      </c>
      <c r="E26676" s="5" t="s">
        <v>17972</v>
      </c>
      <c r="F26676" s="5" t="s">
        <v>17973</v>
      </c>
      <c r="G26676" s="5">
        <f>IF(AND(F26675=F26676,E26675=E26676),G26675,G26675+1)</f>
        <v>2992</v>
      </c>
      <c r="H26676" s="1">
        <v>2992</v>
      </c>
    </row>
    <row r="26677" spans="1:8">
      <c r="A26677" s="1">
        <v>26676</v>
      </c>
      <c r="B26677" s="1">
        <v>68</v>
      </c>
      <c r="C26677" s="1">
        <v>0</v>
      </c>
      <c r="D26677" s="1" t="s">
        <v>71</v>
      </c>
      <c r="E26677" s="5" t="s">
        <v>17972</v>
      </c>
      <c r="F26677" s="5" t="s">
        <v>17973</v>
      </c>
      <c r="G26677" s="5">
        <f>IF(AND(F26676=F26677,E26676=E26677),G26676,G26676+1)</f>
        <v>2992</v>
      </c>
      <c r="H26677" s="1">
        <v>2992</v>
      </c>
    </row>
    <row r="26678" spans="1:8">
      <c r="A26678" s="1">
        <v>26677</v>
      </c>
      <c r="B26678" s="1">
        <v>5</v>
      </c>
      <c r="C26678" s="1">
        <v>15</v>
      </c>
      <c r="D26678" s="1" t="s">
        <v>2874</v>
      </c>
      <c r="E26678" s="5" t="s">
        <v>17972</v>
      </c>
      <c r="F26678" s="5" t="s">
        <v>17973</v>
      </c>
      <c r="G26678" s="5">
        <f>IF(AND(F26677=F26678,E26677=E26678),G26677,G26677+1)</f>
        <v>2992</v>
      </c>
      <c r="H26678" s="1">
        <v>2992</v>
      </c>
    </row>
    <row r="26679" spans="1:8">
      <c r="A26679" s="1">
        <v>26678</v>
      </c>
      <c r="B26679" s="1">
        <v>112</v>
      </c>
      <c r="C26679" s="1">
        <v>0</v>
      </c>
      <c r="D26679" s="1" t="s">
        <v>2480</v>
      </c>
      <c r="E26679" s="5" t="s">
        <v>17972</v>
      </c>
      <c r="F26679" s="5" t="s">
        <v>17973</v>
      </c>
      <c r="G26679" s="5">
        <f>IF(AND(F26678=F26679,E26678=E26679),G26678,G26678+1)</f>
        <v>2992</v>
      </c>
      <c r="H26679" s="1">
        <v>2992</v>
      </c>
    </row>
    <row r="26680" spans="1:8">
      <c r="A26680" s="1">
        <v>26679</v>
      </c>
      <c r="B26680" s="1">
        <v>273</v>
      </c>
      <c r="C26680" s="1">
        <v>0</v>
      </c>
      <c r="D26680" s="1" t="s">
        <v>2480</v>
      </c>
      <c r="E26680" s="5" t="s">
        <v>17972</v>
      </c>
      <c r="F26680" s="5" t="s">
        <v>17973</v>
      </c>
      <c r="G26680" s="5">
        <f>IF(AND(F26679=F26680,E26679=E26680),G26679,G26679+1)</f>
        <v>2992</v>
      </c>
      <c r="H26680" s="1">
        <v>2992</v>
      </c>
    </row>
    <row r="26681" spans="1:8">
      <c r="A26681" s="1">
        <v>26680</v>
      </c>
      <c r="B26681" s="1">
        <v>1</v>
      </c>
      <c r="C26681" s="1">
        <v>0</v>
      </c>
      <c r="D26681" s="1" t="s">
        <v>184</v>
      </c>
      <c r="E26681" s="5" t="s">
        <v>17972</v>
      </c>
      <c r="F26681" s="5" t="s">
        <v>17973</v>
      </c>
      <c r="G26681" s="5">
        <f>IF(AND(F26680=F26681,E26680=E26681),G26680,G26680+1)</f>
        <v>2992</v>
      </c>
      <c r="H26681" s="1">
        <v>2992</v>
      </c>
    </row>
    <row r="26682" spans="1:8">
      <c r="A26682" s="1">
        <v>26681</v>
      </c>
      <c r="B26682" s="1">
        <v>21</v>
      </c>
      <c r="C26682" s="1">
        <v>0</v>
      </c>
      <c r="D26682" s="1" t="s">
        <v>184</v>
      </c>
      <c r="E26682" s="5" t="s">
        <v>17972</v>
      </c>
      <c r="F26682" s="5" t="s">
        <v>17973</v>
      </c>
      <c r="G26682" s="5">
        <f>IF(AND(F26681=F26682,E26681=E26682),G26681,G26681+1)</f>
        <v>2992</v>
      </c>
      <c r="H26682" s="1">
        <v>2992</v>
      </c>
    </row>
    <row r="26683" spans="1:8">
      <c r="A26683" s="1">
        <v>26682</v>
      </c>
      <c r="B26683" s="1">
        <v>2</v>
      </c>
      <c r="C26683" s="1">
        <v>0</v>
      </c>
      <c r="D26683" s="1" t="s">
        <v>7</v>
      </c>
      <c r="E26683" s="5" t="s">
        <v>17984</v>
      </c>
      <c r="F26683" s="5" t="s">
        <v>13230</v>
      </c>
      <c r="G26683" s="5">
        <f>IF(AND(F26682=F26683,E26682=E26683),G26682,G26682+1)</f>
        <v>2993</v>
      </c>
      <c r="H26683" s="1">
        <v>2993</v>
      </c>
    </row>
    <row r="26684" spans="1:8">
      <c r="A26684" s="1">
        <v>26683</v>
      </c>
      <c r="B26684" s="1">
        <v>5</v>
      </c>
      <c r="C26684" s="1">
        <v>0</v>
      </c>
      <c r="D26684" s="1" t="s">
        <v>4586</v>
      </c>
      <c r="E26684" s="5" t="s">
        <v>17984</v>
      </c>
      <c r="F26684" s="5" t="s">
        <v>13230</v>
      </c>
      <c r="G26684" s="5">
        <f>IF(AND(F26683=F26684,E26683=E26684),G26683,G26683+1)</f>
        <v>2993</v>
      </c>
      <c r="H26684" s="1">
        <v>2993</v>
      </c>
    </row>
    <row r="26685" spans="1:8">
      <c r="A26685" s="1">
        <v>26684</v>
      </c>
      <c r="B26685" s="1">
        <v>9</v>
      </c>
      <c r="C26685" s="1">
        <v>0</v>
      </c>
      <c r="D26685" s="1" t="s">
        <v>4586</v>
      </c>
      <c r="E26685" s="5" t="s">
        <v>17984</v>
      </c>
      <c r="F26685" s="5" t="s">
        <v>13230</v>
      </c>
      <c r="G26685" s="5">
        <f>IF(AND(F26684=F26685,E26684=E26685),G26684,G26684+1)</f>
        <v>2993</v>
      </c>
      <c r="H26685" s="1">
        <v>2993</v>
      </c>
    </row>
    <row r="26686" spans="1:8">
      <c r="A26686" s="1">
        <v>26685</v>
      </c>
      <c r="B26686" s="1">
        <v>31</v>
      </c>
      <c r="C26686" s="1">
        <v>0</v>
      </c>
      <c r="D26686" s="1" t="s">
        <v>17985</v>
      </c>
      <c r="E26686" s="5" t="s">
        <v>17984</v>
      </c>
      <c r="F26686" s="5" t="s">
        <v>13230</v>
      </c>
      <c r="G26686" s="5">
        <f>IF(AND(F26685=F26686,E26685=E26686),G26685,G26685+1)</f>
        <v>2993</v>
      </c>
      <c r="H26686" s="1">
        <v>2993</v>
      </c>
    </row>
    <row r="26687" spans="1:8">
      <c r="A26687" s="1">
        <v>26686</v>
      </c>
      <c r="B26687" s="1">
        <v>34</v>
      </c>
      <c r="C26687" s="1">
        <v>0</v>
      </c>
      <c r="D26687" s="1" t="s">
        <v>17985</v>
      </c>
      <c r="E26687" s="5" t="s">
        <v>17984</v>
      </c>
      <c r="F26687" s="5" t="s">
        <v>13230</v>
      </c>
      <c r="G26687" s="5">
        <f>IF(AND(F26686=F26687,E26686=E26687),G26686,G26686+1)</f>
        <v>2993</v>
      </c>
      <c r="H26687" s="1">
        <v>2993</v>
      </c>
    </row>
    <row r="26688" spans="1:8">
      <c r="A26688" s="1">
        <v>26687</v>
      </c>
      <c r="B26688" s="1">
        <v>35</v>
      </c>
      <c r="C26688" s="1">
        <v>0</v>
      </c>
      <c r="D26688" s="1" t="s">
        <v>17985</v>
      </c>
      <c r="E26688" s="5" t="s">
        <v>17984</v>
      </c>
      <c r="F26688" s="5" t="s">
        <v>13230</v>
      </c>
      <c r="G26688" s="5">
        <f>IF(AND(F26687=F26688,E26687=E26688),G26687,G26687+1)</f>
        <v>2993</v>
      </c>
      <c r="H26688" s="1">
        <v>2993</v>
      </c>
    </row>
    <row r="26689" spans="1:8">
      <c r="A26689" s="1">
        <v>26688</v>
      </c>
      <c r="B26689" s="1">
        <v>38</v>
      </c>
      <c r="C26689" s="1">
        <v>0</v>
      </c>
      <c r="D26689" s="1" t="s">
        <v>17985</v>
      </c>
      <c r="E26689" s="5" t="s">
        <v>17984</v>
      </c>
      <c r="F26689" s="5" t="s">
        <v>13230</v>
      </c>
      <c r="G26689" s="5">
        <f>IF(AND(F26688=F26689,E26688=E26689),G26688,G26688+1)</f>
        <v>2993</v>
      </c>
      <c r="H26689" s="1">
        <v>2993</v>
      </c>
    </row>
    <row r="26690" spans="1:8">
      <c r="A26690" s="1">
        <v>26689</v>
      </c>
      <c r="B26690" s="1">
        <v>9</v>
      </c>
      <c r="C26690" s="1">
        <v>0</v>
      </c>
      <c r="D26690" s="1" t="s">
        <v>17986</v>
      </c>
      <c r="E26690" s="5" t="s">
        <v>17984</v>
      </c>
      <c r="F26690" s="5" t="s">
        <v>13230</v>
      </c>
      <c r="G26690" s="5">
        <f>IF(AND(F26689=F26690,E26689=E26690),G26689,G26689+1)</f>
        <v>2993</v>
      </c>
      <c r="H26690" s="1">
        <v>2993</v>
      </c>
    </row>
    <row r="26691" spans="1:8">
      <c r="A26691" s="1">
        <v>26690</v>
      </c>
      <c r="B26691" s="1">
        <v>14</v>
      </c>
      <c r="C26691" s="1">
        <v>0</v>
      </c>
      <c r="D26691" s="1" t="s">
        <v>17987</v>
      </c>
      <c r="E26691" s="5" t="s">
        <v>17984</v>
      </c>
      <c r="F26691" s="5" t="s">
        <v>13230</v>
      </c>
      <c r="G26691" s="5">
        <f>IF(AND(F26690=F26691,E26690=E26691),G26690,G26690+1)</f>
        <v>2993</v>
      </c>
      <c r="H26691" s="1">
        <v>2993</v>
      </c>
    </row>
    <row r="26692" spans="1:8">
      <c r="A26692" s="1">
        <v>26691</v>
      </c>
      <c r="B26692" s="1">
        <v>15</v>
      </c>
      <c r="C26692" s="1">
        <v>0</v>
      </c>
      <c r="D26692" s="1" t="s">
        <v>17987</v>
      </c>
      <c r="E26692" s="5" t="s">
        <v>17984</v>
      </c>
      <c r="F26692" s="5" t="s">
        <v>13230</v>
      </c>
      <c r="G26692" s="5">
        <f>IF(AND(F26691=F26692,E26691=E26692),G26691,G26691+1)</f>
        <v>2993</v>
      </c>
      <c r="H26692" s="1">
        <v>2993</v>
      </c>
    </row>
    <row r="26693" spans="1:8">
      <c r="A26693" s="1">
        <v>26692</v>
      </c>
      <c r="B26693" s="1">
        <v>20</v>
      </c>
      <c r="C26693" s="1">
        <v>0</v>
      </c>
      <c r="D26693" s="1" t="s">
        <v>635</v>
      </c>
      <c r="E26693" s="5" t="s">
        <v>17984</v>
      </c>
      <c r="F26693" s="5" t="s">
        <v>13230</v>
      </c>
      <c r="G26693" s="5">
        <f>IF(AND(F26692=F26693,E26692=E26693),G26692,G26692+1)</f>
        <v>2993</v>
      </c>
      <c r="H26693" s="1">
        <v>2993</v>
      </c>
    </row>
    <row r="26694" spans="1:8">
      <c r="A26694" s="1">
        <v>26693</v>
      </c>
      <c r="B26694" s="1">
        <v>5</v>
      </c>
      <c r="C26694" s="1">
        <v>0</v>
      </c>
      <c r="D26694" s="1" t="s">
        <v>17988</v>
      </c>
      <c r="E26694" s="5" t="s">
        <v>17984</v>
      </c>
      <c r="F26694" s="5" t="s">
        <v>13230</v>
      </c>
      <c r="G26694" s="5">
        <f>IF(AND(F26693=F26694,E26693=E26694),G26693,G26693+1)</f>
        <v>2993</v>
      </c>
      <c r="H26694" s="1">
        <v>2993</v>
      </c>
    </row>
    <row r="26695" spans="1:8">
      <c r="A26695" s="1">
        <v>26694</v>
      </c>
      <c r="B26695" s="1">
        <v>22</v>
      </c>
      <c r="C26695" s="1">
        <v>0</v>
      </c>
      <c r="D26695" s="1" t="s">
        <v>17988</v>
      </c>
      <c r="E26695" s="5" t="s">
        <v>17984</v>
      </c>
      <c r="F26695" s="5" t="s">
        <v>13230</v>
      </c>
      <c r="G26695" s="5">
        <f>IF(AND(F26694=F26695,E26694=E26695),G26694,G26694+1)</f>
        <v>2993</v>
      </c>
      <c r="H26695" s="1">
        <v>2993</v>
      </c>
    </row>
    <row r="26696" spans="1:8">
      <c r="A26696" s="1">
        <v>26695</v>
      </c>
      <c r="B26696" s="1">
        <v>35</v>
      </c>
      <c r="C26696" s="1">
        <v>0</v>
      </c>
      <c r="D26696" s="1" t="s">
        <v>122</v>
      </c>
      <c r="E26696" s="5" t="s">
        <v>17984</v>
      </c>
      <c r="F26696" s="5" t="s">
        <v>13230</v>
      </c>
      <c r="G26696" s="5">
        <f>IF(AND(F26695=F26696,E26695=E26696),G26695,G26695+1)</f>
        <v>2993</v>
      </c>
      <c r="H26696" s="1">
        <v>2993</v>
      </c>
    </row>
    <row r="26697" spans="1:8">
      <c r="A26697" s="1">
        <v>26696</v>
      </c>
      <c r="B26697" s="1">
        <v>37</v>
      </c>
      <c r="C26697" s="1">
        <v>0</v>
      </c>
      <c r="D26697" s="1" t="s">
        <v>122</v>
      </c>
      <c r="E26697" s="5" t="s">
        <v>17984</v>
      </c>
      <c r="F26697" s="5" t="s">
        <v>13230</v>
      </c>
      <c r="G26697" s="5">
        <f>IF(AND(F26696=F26697,E26696=E26697),G26696,G26696+1)</f>
        <v>2993</v>
      </c>
      <c r="H26697" s="1">
        <v>2993</v>
      </c>
    </row>
    <row r="26698" spans="1:8">
      <c r="A26698" s="1">
        <v>26697</v>
      </c>
      <c r="B26698" s="1">
        <v>92</v>
      </c>
      <c r="C26698" s="1">
        <v>0</v>
      </c>
      <c r="D26698" s="1" t="s">
        <v>122</v>
      </c>
      <c r="E26698" s="5" t="s">
        <v>17984</v>
      </c>
      <c r="F26698" s="5" t="s">
        <v>13230</v>
      </c>
      <c r="G26698" s="5">
        <f>IF(AND(F26697=F26698,E26697=E26698),G26697,G26697+1)</f>
        <v>2993</v>
      </c>
      <c r="H26698" s="1">
        <v>2993</v>
      </c>
    </row>
    <row r="26699" spans="1:8">
      <c r="A26699" s="1">
        <v>26698</v>
      </c>
      <c r="B26699" s="1">
        <v>156</v>
      </c>
      <c r="C26699" s="1">
        <v>0</v>
      </c>
      <c r="D26699" s="1" t="s">
        <v>162</v>
      </c>
      <c r="E26699" s="5" t="s">
        <v>17984</v>
      </c>
      <c r="F26699" s="5" t="s">
        <v>13230</v>
      </c>
      <c r="G26699" s="5">
        <f>IF(AND(F26698=F26699,E26698=E26699),G26698,G26698+1)</f>
        <v>2993</v>
      </c>
      <c r="H26699" s="1">
        <v>2993</v>
      </c>
    </row>
    <row r="26700" spans="1:8">
      <c r="A26700" s="1">
        <v>26699</v>
      </c>
      <c r="B26700" s="1">
        <v>158</v>
      </c>
      <c r="C26700" s="1">
        <v>0</v>
      </c>
      <c r="D26700" s="1" t="s">
        <v>162</v>
      </c>
      <c r="E26700" s="5" t="s">
        <v>17984</v>
      </c>
      <c r="F26700" s="5" t="s">
        <v>13230</v>
      </c>
      <c r="G26700" s="5">
        <f>IF(AND(F26699=F26700,E26699=E26700),G26699,G26699+1)</f>
        <v>2993</v>
      </c>
      <c r="H26700" s="1">
        <v>2993</v>
      </c>
    </row>
    <row r="26701" spans="1:8">
      <c r="A26701" s="1">
        <v>26700</v>
      </c>
      <c r="B26701" s="1">
        <v>20</v>
      </c>
      <c r="C26701" s="1">
        <v>0</v>
      </c>
      <c r="D26701" s="1" t="s">
        <v>17628</v>
      </c>
      <c r="E26701" s="5" t="s">
        <v>17984</v>
      </c>
      <c r="F26701" s="5" t="s">
        <v>13230</v>
      </c>
      <c r="G26701" s="5">
        <f>IF(AND(F26700=F26701,E26700=E26701),G26700,G26700+1)</f>
        <v>2993</v>
      </c>
      <c r="H26701" s="1">
        <v>2993</v>
      </c>
    </row>
    <row r="26702" spans="1:8">
      <c r="A26702" s="1">
        <v>26701</v>
      </c>
      <c r="B26702" s="1">
        <v>20</v>
      </c>
      <c r="C26702" s="1">
        <v>0</v>
      </c>
      <c r="D26702" s="1" t="s">
        <v>5444</v>
      </c>
      <c r="E26702" s="5" t="s">
        <v>17984</v>
      </c>
      <c r="F26702" s="5" t="s">
        <v>13230</v>
      </c>
      <c r="G26702" s="5">
        <f>IF(AND(F26701=F26702,E26701=E26702),G26701,G26701+1)</f>
        <v>2993</v>
      </c>
      <c r="H26702" s="1">
        <v>2993</v>
      </c>
    </row>
    <row r="26703" spans="1:8">
      <c r="A26703" s="1">
        <v>26702</v>
      </c>
      <c r="B26703" s="1">
        <v>17</v>
      </c>
      <c r="C26703" s="1">
        <v>0</v>
      </c>
      <c r="D26703" s="1" t="s">
        <v>14340</v>
      </c>
      <c r="E26703" s="5" t="s">
        <v>17984</v>
      </c>
      <c r="F26703" s="5" t="s">
        <v>13230</v>
      </c>
      <c r="G26703" s="5">
        <f>IF(AND(F26702=F26703,E26702=E26703),G26702,G26702+1)</f>
        <v>2993</v>
      </c>
      <c r="H26703" s="1">
        <v>2993</v>
      </c>
    </row>
    <row r="26704" spans="1:8">
      <c r="A26704" s="1">
        <v>26703</v>
      </c>
      <c r="B26704" s="1">
        <v>27</v>
      </c>
      <c r="C26704" s="1">
        <v>0</v>
      </c>
      <c r="D26704" s="1" t="s">
        <v>14340</v>
      </c>
      <c r="E26704" s="5" t="s">
        <v>17984</v>
      </c>
      <c r="F26704" s="5" t="s">
        <v>13230</v>
      </c>
      <c r="G26704" s="5">
        <f>IF(AND(F26703=F26704,E26703=E26704),G26703,G26703+1)</f>
        <v>2993</v>
      </c>
      <c r="H26704" s="1">
        <v>2993</v>
      </c>
    </row>
    <row r="26705" spans="1:8">
      <c r="A26705" s="1">
        <v>26704</v>
      </c>
      <c r="B26705" s="1">
        <v>3</v>
      </c>
      <c r="C26705" s="1">
        <v>0</v>
      </c>
      <c r="D26705" s="1" t="s">
        <v>17989</v>
      </c>
      <c r="E26705" s="5" t="s">
        <v>17984</v>
      </c>
      <c r="F26705" s="5" t="s">
        <v>13230</v>
      </c>
      <c r="G26705" s="5">
        <f>IF(AND(F26704=F26705,E26704=E26705),G26704,G26704+1)</f>
        <v>2993</v>
      </c>
      <c r="H26705" s="1">
        <v>2993</v>
      </c>
    </row>
    <row r="26706" spans="1:8">
      <c r="A26706" s="1">
        <v>26705</v>
      </c>
      <c r="B26706" s="1">
        <v>69</v>
      </c>
      <c r="C26706" s="1">
        <v>1</v>
      </c>
      <c r="D26706" s="1" t="s">
        <v>293</v>
      </c>
      <c r="E26706" s="5" t="s">
        <v>17984</v>
      </c>
      <c r="F26706" s="5" t="s">
        <v>13230</v>
      </c>
      <c r="G26706" s="5">
        <f>IF(AND(F26705=F26706,E26705=E26706),G26705,G26705+1)</f>
        <v>2993</v>
      </c>
      <c r="H26706" s="1">
        <v>2993</v>
      </c>
    </row>
    <row r="26707" spans="1:8">
      <c r="A26707" s="1">
        <v>26706</v>
      </c>
      <c r="B26707" s="1">
        <v>1</v>
      </c>
      <c r="C26707" s="1">
        <v>12</v>
      </c>
      <c r="D26707" s="1" t="s">
        <v>17990</v>
      </c>
      <c r="E26707" s="5" t="s">
        <v>17984</v>
      </c>
      <c r="F26707" s="5" t="s">
        <v>13230</v>
      </c>
      <c r="G26707" s="5">
        <f>IF(AND(F26706=F26707,E26706=E26707),G26706,G26706+1)</f>
        <v>2993</v>
      </c>
      <c r="H26707" s="1">
        <v>2993</v>
      </c>
    </row>
    <row r="26708" spans="1:8">
      <c r="A26708" s="1">
        <v>26707</v>
      </c>
      <c r="B26708" s="1">
        <v>4</v>
      </c>
      <c r="C26708" s="1">
        <v>0</v>
      </c>
      <c r="D26708" s="1" t="s">
        <v>17991</v>
      </c>
      <c r="E26708" s="5" t="s">
        <v>17984</v>
      </c>
      <c r="F26708" s="5" t="s">
        <v>13230</v>
      </c>
      <c r="G26708" s="5">
        <f>IF(AND(F26707=F26708,E26707=E26708),G26707,G26707+1)</f>
        <v>2993</v>
      </c>
      <c r="H26708" s="1">
        <v>2993</v>
      </c>
    </row>
    <row r="26709" spans="1:8">
      <c r="A26709" s="1">
        <v>26708</v>
      </c>
      <c r="B26709" s="1">
        <v>43</v>
      </c>
      <c r="C26709" s="1">
        <v>0</v>
      </c>
      <c r="D26709" s="1" t="s">
        <v>17991</v>
      </c>
      <c r="E26709" s="5" t="s">
        <v>17984</v>
      </c>
      <c r="F26709" s="5" t="s">
        <v>13230</v>
      </c>
      <c r="G26709" s="5">
        <f>IF(AND(F26708=F26709,E26708=E26709),G26708,G26708+1)</f>
        <v>2993</v>
      </c>
      <c r="H26709" s="1">
        <v>2993</v>
      </c>
    </row>
    <row r="26710" spans="1:8">
      <c r="A26710" s="1">
        <v>26709</v>
      </c>
      <c r="B26710" s="1">
        <v>13</v>
      </c>
      <c r="C26710" s="1">
        <v>0</v>
      </c>
      <c r="D26710" s="1" t="s">
        <v>3345</v>
      </c>
      <c r="E26710" s="5" t="s">
        <v>17984</v>
      </c>
      <c r="F26710" s="5" t="s">
        <v>13230</v>
      </c>
      <c r="G26710" s="5">
        <f>IF(AND(F26709=F26710,E26709=E26710),G26709,G26709+1)</f>
        <v>2993</v>
      </c>
      <c r="H26710" s="1">
        <v>2993</v>
      </c>
    </row>
    <row r="26711" spans="1:8">
      <c r="A26711" s="1">
        <v>26710</v>
      </c>
      <c r="B26711" s="1">
        <v>5</v>
      </c>
      <c r="C26711" s="1">
        <v>0</v>
      </c>
      <c r="D26711" s="1" t="s">
        <v>10993</v>
      </c>
      <c r="E26711" s="5" t="s">
        <v>17984</v>
      </c>
      <c r="F26711" s="5" t="s">
        <v>13230</v>
      </c>
      <c r="G26711" s="5">
        <f>IF(AND(F26710=F26711,E26710=E26711),G26710,G26710+1)</f>
        <v>2993</v>
      </c>
      <c r="H26711" s="1">
        <v>2993</v>
      </c>
    </row>
    <row r="26712" spans="1:8">
      <c r="A26712" s="1">
        <v>26711</v>
      </c>
      <c r="B26712" s="1">
        <v>16</v>
      </c>
      <c r="C26712" s="1">
        <v>1</v>
      </c>
      <c r="D26712" s="1" t="s">
        <v>1275</v>
      </c>
      <c r="E26712" s="5" t="s">
        <v>17984</v>
      </c>
      <c r="F26712" s="5" t="s">
        <v>13230</v>
      </c>
      <c r="G26712" s="5">
        <f>IF(AND(F26711=F26712,E26711=E26712),G26711,G26711+1)</f>
        <v>2993</v>
      </c>
      <c r="H26712" s="1">
        <v>2993</v>
      </c>
    </row>
    <row r="26713" spans="1:8">
      <c r="A26713" s="1">
        <v>26712</v>
      </c>
      <c r="B26713" s="1">
        <v>2</v>
      </c>
      <c r="C26713" s="1">
        <v>0</v>
      </c>
      <c r="D26713" s="1" t="s">
        <v>17992</v>
      </c>
      <c r="E26713" s="5" t="s">
        <v>17984</v>
      </c>
      <c r="F26713" s="5" t="s">
        <v>13230</v>
      </c>
      <c r="G26713" s="5">
        <f>IF(AND(F26712=F26713,E26712=E26713),G26712,G26712+1)</f>
        <v>2993</v>
      </c>
      <c r="H26713" s="1">
        <v>2993</v>
      </c>
    </row>
    <row r="26714" spans="1:8">
      <c r="A26714" s="1">
        <v>26713</v>
      </c>
      <c r="B26714" s="1">
        <v>39</v>
      </c>
      <c r="C26714" s="1">
        <v>0</v>
      </c>
      <c r="D26714" s="1" t="s">
        <v>17992</v>
      </c>
      <c r="E26714" s="5" t="s">
        <v>17984</v>
      </c>
      <c r="F26714" s="5" t="s">
        <v>13230</v>
      </c>
      <c r="G26714" s="5">
        <f>IF(AND(F26713=F26714,E26713=E26714),G26713,G26713+1)</f>
        <v>2993</v>
      </c>
      <c r="H26714" s="1">
        <v>2993</v>
      </c>
    </row>
    <row r="26715" spans="1:8">
      <c r="A26715" s="1">
        <v>26714</v>
      </c>
      <c r="B26715" s="1">
        <v>45</v>
      </c>
      <c r="C26715" s="1">
        <v>0</v>
      </c>
      <c r="D26715" s="1" t="s">
        <v>17992</v>
      </c>
      <c r="E26715" s="5" t="s">
        <v>17984</v>
      </c>
      <c r="F26715" s="5" t="s">
        <v>13230</v>
      </c>
      <c r="G26715" s="5">
        <f>IF(AND(F26714=F26715,E26714=E26715),G26714,G26714+1)</f>
        <v>2993</v>
      </c>
      <c r="H26715" s="1">
        <v>2993</v>
      </c>
    </row>
    <row r="26716" spans="1:8">
      <c r="A26716" s="1">
        <v>26715</v>
      </c>
      <c r="B26716" s="1">
        <v>17</v>
      </c>
      <c r="C26716" s="1">
        <v>0</v>
      </c>
      <c r="D26716" s="1" t="s">
        <v>17993</v>
      </c>
      <c r="E26716" s="5" t="s">
        <v>17984</v>
      </c>
      <c r="F26716" s="5" t="s">
        <v>13230</v>
      </c>
      <c r="G26716" s="5">
        <f>IF(AND(F26715=F26716,E26715=E26716),G26715,G26715+1)</f>
        <v>2993</v>
      </c>
      <c r="H26716" s="1">
        <v>2993</v>
      </c>
    </row>
    <row r="26717" spans="1:8">
      <c r="A26717" s="1">
        <v>26716</v>
      </c>
      <c r="B26717" s="1">
        <v>40</v>
      </c>
      <c r="C26717" s="1">
        <v>0</v>
      </c>
      <c r="D26717" s="1" t="s">
        <v>17994</v>
      </c>
      <c r="E26717" s="5" t="s">
        <v>17984</v>
      </c>
      <c r="F26717" s="5" t="s">
        <v>13230</v>
      </c>
      <c r="G26717" s="5">
        <f>IF(AND(F26716=F26717,E26716=E26717),G26716,G26716+1)</f>
        <v>2993</v>
      </c>
      <c r="H26717" s="1">
        <v>2993</v>
      </c>
    </row>
    <row r="26718" spans="1:8">
      <c r="A26718" s="1">
        <v>26717</v>
      </c>
      <c r="B26718" s="1">
        <v>3</v>
      </c>
      <c r="C26718" s="1">
        <v>1</v>
      </c>
      <c r="D26718" s="1" t="s">
        <v>3863</v>
      </c>
      <c r="E26718" s="5" t="s">
        <v>17984</v>
      </c>
      <c r="F26718" s="5" t="s">
        <v>13230</v>
      </c>
      <c r="G26718" s="5">
        <f>IF(AND(F26717=F26718,E26717=E26718),G26717,G26717+1)</f>
        <v>2993</v>
      </c>
      <c r="H26718" s="1">
        <v>2993</v>
      </c>
    </row>
    <row r="26719" spans="1:8">
      <c r="A26719" s="1">
        <v>26718</v>
      </c>
      <c r="B26719" s="1">
        <v>5</v>
      </c>
      <c r="C26719" s="1">
        <v>1</v>
      </c>
      <c r="D26719" s="1" t="s">
        <v>3863</v>
      </c>
      <c r="E26719" s="5" t="s">
        <v>17984</v>
      </c>
      <c r="F26719" s="5" t="s">
        <v>13230</v>
      </c>
      <c r="G26719" s="5">
        <f>IF(AND(F26718=F26719,E26718=E26719),G26718,G26718+1)</f>
        <v>2993</v>
      </c>
      <c r="H26719" s="1">
        <v>2993</v>
      </c>
    </row>
    <row r="26720" spans="1:8">
      <c r="A26720" s="1">
        <v>26719</v>
      </c>
      <c r="B26720" s="1">
        <v>95</v>
      </c>
      <c r="C26720" s="1">
        <v>0</v>
      </c>
      <c r="D26720" s="1" t="s">
        <v>94</v>
      </c>
      <c r="E26720" s="5" t="s">
        <v>17984</v>
      </c>
      <c r="F26720" s="5" t="s">
        <v>13230</v>
      </c>
      <c r="G26720" s="5">
        <f>IF(AND(F26719=F26720,E26719=E26720),G26719,G26719+1)</f>
        <v>2993</v>
      </c>
      <c r="H26720" s="1">
        <v>2993</v>
      </c>
    </row>
    <row r="26721" spans="1:8">
      <c r="A26721" s="1">
        <v>26720</v>
      </c>
      <c r="B26721" s="1">
        <v>154</v>
      </c>
      <c r="C26721" s="1">
        <v>0</v>
      </c>
      <c r="D26721" s="1" t="s">
        <v>94</v>
      </c>
      <c r="E26721" s="5" t="s">
        <v>17984</v>
      </c>
      <c r="F26721" s="5" t="s">
        <v>13230</v>
      </c>
      <c r="G26721" s="5">
        <f>IF(AND(F26720=F26721,E26720=E26721),G26720,G26720+1)</f>
        <v>2993</v>
      </c>
      <c r="H26721" s="1">
        <v>2993</v>
      </c>
    </row>
    <row r="26722" spans="1:8">
      <c r="A26722" s="1">
        <v>26721</v>
      </c>
      <c r="B26722" s="1">
        <v>19</v>
      </c>
      <c r="C26722" s="1">
        <v>0</v>
      </c>
      <c r="D26722" s="1" t="s">
        <v>5385</v>
      </c>
      <c r="E26722" s="5" t="s">
        <v>17984</v>
      </c>
      <c r="F26722" s="5" t="s">
        <v>13230</v>
      </c>
      <c r="G26722" s="5">
        <f>IF(AND(F26721=F26722,E26721=E26722),G26721,G26721+1)</f>
        <v>2993</v>
      </c>
      <c r="H26722" s="1">
        <v>2993</v>
      </c>
    </row>
    <row r="26723" spans="1:8">
      <c r="A26723" s="1">
        <v>26722</v>
      </c>
      <c r="B26723" s="1">
        <v>4</v>
      </c>
      <c r="C26723" s="1">
        <v>51</v>
      </c>
      <c r="D26723" s="1" t="s">
        <v>1771</v>
      </c>
      <c r="E26723" s="5" t="s">
        <v>17984</v>
      </c>
      <c r="F26723" s="5" t="s">
        <v>13230</v>
      </c>
      <c r="G26723" s="5">
        <f>IF(AND(F26722=F26723,E26722=E26723),G26722,G26722+1)</f>
        <v>2993</v>
      </c>
      <c r="H26723" s="1">
        <v>2993</v>
      </c>
    </row>
    <row r="26724" spans="1:8">
      <c r="A26724" s="1">
        <v>26723</v>
      </c>
      <c r="B26724" s="1">
        <v>6</v>
      </c>
      <c r="C26724" s="1">
        <v>51</v>
      </c>
      <c r="D26724" s="1" t="s">
        <v>1771</v>
      </c>
      <c r="E26724" s="5" t="s">
        <v>17984</v>
      </c>
      <c r="F26724" s="5" t="s">
        <v>13230</v>
      </c>
      <c r="G26724" s="5">
        <f>IF(AND(F26723=F26724,E26723=E26724),G26723,G26723+1)</f>
        <v>2993</v>
      </c>
      <c r="H26724" s="1">
        <v>2993</v>
      </c>
    </row>
    <row r="26725" spans="1:8">
      <c r="A26725" s="1">
        <v>26724</v>
      </c>
      <c r="B26725" s="1">
        <v>23</v>
      </c>
      <c r="C26725" s="1">
        <v>0</v>
      </c>
      <c r="D26725" s="1" t="s">
        <v>17995</v>
      </c>
      <c r="E26725" s="5" t="s">
        <v>17984</v>
      </c>
      <c r="F26725" s="5" t="s">
        <v>13230</v>
      </c>
      <c r="G26725" s="5">
        <f>IF(AND(F26724=F26725,E26724=E26725),G26724,G26724+1)</f>
        <v>2993</v>
      </c>
      <c r="H26725" s="1">
        <v>2993</v>
      </c>
    </row>
    <row r="26726" spans="1:8">
      <c r="A26726" s="1">
        <v>26725</v>
      </c>
      <c r="B26726" s="1">
        <v>2</v>
      </c>
      <c r="C26726" s="1">
        <v>0</v>
      </c>
      <c r="D26726" s="1" t="s">
        <v>17996</v>
      </c>
      <c r="E26726" s="5" t="s">
        <v>17984</v>
      </c>
      <c r="F26726" s="5" t="s">
        <v>13230</v>
      </c>
      <c r="G26726" s="5">
        <f>IF(AND(F26725=F26726,E26725=E26726),G26725,G26725+1)</f>
        <v>2993</v>
      </c>
      <c r="H26726" s="1">
        <v>2993</v>
      </c>
    </row>
    <row r="26727" spans="1:8">
      <c r="A26727" s="1">
        <v>26726</v>
      </c>
      <c r="B26727" s="1">
        <v>8</v>
      </c>
      <c r="C26727" s="1">
        <v>0</v>
      </c>
      <c r="D26727" s="1" t="s">
        <v>17996</v>
      </c>
      <c r="E26727" s="5" t="s">
        <v>17984</v>
      </c>
      <c r="F26727" s="5" t="s">
        <v>13230</v>
      </c>
      <c r="G26727" s="5">
        <f>IF(AND(F26726=F26727,E26726=E26727),G26726,G26726+1)</f>
        <v>2993</v>
      </c>
      <c r="H26727" s="1">
        <v>2993</v>
      </c>
    </row>
    <row r="26728" spans="1:8">
      <c r="A26728" s="1">
        <v>26727</v>
      </c>
      <c r="B26728" s="1">
        <v>14</v>
      </c>
      <c r="C26728" s="1">
        <v>0</v>
      </c>
      <c r="D26728" s="1" t="s">
        <v>17996</v>
      </c>
      <c r="E26728" s="5" t="s">
        <v>17984</v>
      </c>
      <c r="F26728" s="5" t="s">
        <v>13230</v>
      </c>
      <c r="G26728" s="5">
        <f>IF(AND(F26727=F26728,E26727=E26728),G26727,G26727+1)</f>
        <v>2993</v>
      </c>
      <c r="H26728" s="1">
        <v>2993</v>
      </c>
    </row>
    <row r="26729" spans="1:8">
      <c r="A26729" s="1">
        <v>26728</v>
      </c>
      <c r="B26729" s="1">
        <v>6</v>
      </c>
      <c r="C26729" s="1">
        <v>0</v>
      </c>
      <c r="D26729" s="1" t="s">
        <v>17997</v>
      </c>
      <c r="E26729" s="5" t="s">
        <v>17984</v>
      </c>
      <c r="F26729" s="5" t="s">
        <v>13230</v>
      </c>
      <c r="G26729" s="5">
        <f>IF(AND(F26728=F26729,E26728=E26729),G26728,G26728+1)</f>
        <v>2993</v>
      </c>
      <c r="H26729" s="1">
        <v>2993</v>
      </c>
    </row>
    <row r="26730" spans="1:8">
      <c r="A26730" s="1">
        <v>26729</v>
      </c>
      <c r="B26730" s="1">
        <v>27</v>
      </c>
      <c r="C26730" s="1">
        <v>0</v>
      </c>
      <c r="D26730" s="1" t="s">
        <v>17997</v>
      </c>
      <c r="E26730" s="5" t="s">
        <v>17984</v>
      </c>
      <c r="F26730" s="5" t="s">
        <v>13230</v>
      </c>
      <c r="G26730" s="5">
        <f>IF(AND(F26729=F26730,E26729=E26730),G26729,G26729+1)</f>
        <v>2993</v>
      </c>
      <c r="H26730" s="1">
        <v>2993</v>
      </c>
    </row>
    <row r="26731" spans="1:8">
      <c r="A26731" s="1">
        <v>26730</v>
      </c>
      <c r="B26731" s="1">
        <v>39</v>
      </c>
      <c r="C26731" s="1">
        <v>0</v>
      </c>
      <c r="D26731" s="1" t="s">
        <v>17997</v>
      </c>
      <c r="E26731" s="5" t="s">
        <v>17984</v>
      </c>
      <c r="F26731" s="5" t="s">
        <v>13230</v>
      </c>
      <c r="G26731" s="5">
        <f>IF(AND(F26730=F26731,E26730=E26731),G26730,G26730+1)</f>
        <v>2993</v>
      </c>
      <c r="H26731" s="1">
        <v>2993</v>
      </c>
    </row>
    <row r="26732" spans="1:8">
      <c r="A26732" s="1">
        <v>26731</v>
      </c>
      <c r="B26732" s="1">
        <v>44</v>
      </c>
      <c r="C26732" s="1">
        <v>0</v>
      </c>
      <c r="D26732" s="1" t="s">
        <v>17997</v>
      </c>
      <c r="E26732" s="5" t="s">
        <v>17984</v>
      </c>
      <c r="F26732" s="5" t="s">
        <v>13230</v>
      </c>
      <c r="G26732" s="5">
        <f>IF(AND(F26731=F26732,E26731=E26732),G26731,G26731+1)</f>
        <v>2993</v>
      </c>
      <c r="H26732" s="1">
        <v>2993</v>
      </c>
    </row>
    <row r="26733" spans="1:8">
      <c r="A26733" s="1">
        <v>26732</v>
      </c>
      <c r="B26733" s="1">
        <v>45</v>
      </c>
      <c r="C26733" s="1">
        <v>0</v>
      </c>
      <c r="D26733" s="1" t="s">
        <v>17997</v>
      </c>
      <c r="E26733" s="5" t="s">
        <v>17984</v>
      </c>
      <c r="F26733" s="5" t="s">
        <v>13230</v>
      </c>
      <c r="G26733" s="5">
        <f>IF(AND(F26732=F26733,E26732=E26733),G26732,G26732+1)</f>
        <v>2993</v>
      </c>
      <c r="H26733" s="1">
        <v>2993</v>
      </c>
    </row>
    <row r="26734" spans="1:8">
      <c r="A26734" s="1">
        <v>26733</v>
      </c>
      <c r="B26734" s="1">
        <v>25</v>
      </c>
      <c r="C26734" s="1">
        <v>0</v>
      </c>
      <c r="D26734" s="1" t="s">
        <v>492</v>
      </c>
      <c r="E26734" s="5" t="s">
        <v>17984</v>
      </c>
      <c r="F26734" s="5" t="s">
        <v>13230</v>
      </c>
      <c r="G26734" s="5">
        <f>IF(AND(F26733=F26734,E26733=E26734),G26733,G26733+1)</f>
        <v>2993</v>
      </c>
      <c r="H26734" s="1">
        <v>2993</v>
      </c>
    </row>
    <row r="26735" spans="1:8">
      <c r="A26735" s="1">
        <v>26734</v>
      </c>
      <c r="B26735" s="1">
        <v>33</v>
      </c>
      <c r="C26735" s="1">
        <v>0</v>
      </c>
      <c r="D26735" s="1" t="s">
        <v>492</v>
      </c>
      <c r="E26735" s="5" t="s">
        <v>17984</v>
      </c>
      <c r="F26735" s="5" t="s">
        <v>13230</v>
      </c>
      <c r="G26735" s="5">
        <f>IF(AND(F26734=F26735,E26734=E26735),G26734,G26734+1)</f>
        <v>2993</v>
      </c>
      <c r="H26735" s="1">
        <v>2993</v>
      </c>
    </row>
    <row r="26736" spans="1:8">
      <c r="A26736" s="1">
        <v>26735</v>
      </c>
      <c r="B26736" s="1">
        <v>42</v>
      </c>
      <c r="C26736" s="1">
        <v>0</v>
      </c>
      <c r="D26736" s="1" t="s">
        <v>492</v>
      </c>
      <c r="E26736" s="5" t="s">
        <v>17984</v>
      </c>
      <c r="F26736" s="5" t="s">
        <v>13230</v>
      </c>
      <c r="G26736" s="5">
        <f>IF(AND(F26735=F26736,E26735=E26736),G26735,G26735+1)</f>
        <v>2993</v>
      </c>
      <c r="H26736" s="1">
        <v>2993</v>
      </c>
    </row>
    <row r="26737" spans="1:8">
      <c r="A26737" s="1">
        <v>26736</v>
      </c>
      <c r="B26737" s="1">
        <v>9</v>
      </c>
      <c r="C26737" s="1">
        <v>0</v>
      </c>
      <c r="D26737" s="1" t="s">
        <v>2968</v>
      </c>
      <c r="E26737" s="5" t="s">
        <v>17984</v>
      </c>
      <c r="F26737" s="5" t="s">
        <v>13230</v>
      </c>
      <c r="G26737" s="5">
        <f>IF(AND(F26736=F26737,E26736=E26737),G26736,G26736+1)</f>
        <v>2993</v>
      </c>
      <c r="H26737" s="1">
        <v>2993</v>
      </c>
    </row>
    <row r="26738" spans="1:8">
      <c r="A26738" s="1">
        <v>26737</v>
      </c>
      <c r="B26738" s="1">
        <v>35</v>
      </c>
      <c r="C26738" s="1">
        <v>0</v>
      </c>
      <c r="D26738" s="1" t="s">
        <v>2968</v>
      </c>
      <c r="E26738" s="5" t="s">
        <v>17984</v>
      </c>
      <c r="F26738" s="5" t="s">
        <v>13230</v>
      </c>
      <c r="G26738" s="5">
        <f>IF(AND(F26737=F26738,E26737=E26738),G26737,G26737+1)</f>
        <v>2993</v>
      </c>
      <c r="H26738" s="1">
        <v>2993</v>
      </c>
    </row>
    <row r="26739" spans="1:8">
      <c r="A26739" s="1">
        <v>26738</v>
      </c>
      <c r="B26739" s="1">
        <v>14</v>
      </c>
      <c r="C26739" s="1">
        <v>0</v>
      </c>
      <c r="D26739" s="1" t="s">
        <v>8807</v>
      </c>
      <c r="E26739" s="5" t="s">
        <v>17984</v>
      </c>
      <c r="F26739" s="5" t="s">
        <v>13230</v>
      </c>
      <c r="G26739" s="5">
        <f>IF(AND(F26738=F26739,E26738=E26739),G26738,G26738+1)</f>
        <v>2993</v>
      </c>
      <c r="H26739" s="1">
        <v>2993</v>
      </c>
    </row>
    <row r="26740" spans="1:8">
      <c r="A26740" s="1">
        <v>26739</v>
      </c>
      <c r="B26740" s="1">
        <v>5</v>
      </c>
      <c r="C26740" s="1">
        <v>0</v>
      </c>
      <c r="D26740" s="1" t="s">
        <v>1052</v>
      </c>
      <c r="E26740" s="5" t="s">
        <v>17984</v>
      </c>
      <c r="F26740" s="5" t="s">
        <v>13230</v>
      </c>
      <c r="G26740" s="5">
        <f>IF(AND(F26739=F26740,E26739=E26740),G26739,G26739+1)</f>
        <v>2993</v>
      </c>
      <c r="H26740" s="1">
        <v>2993</v>
      </c>
    </row>
    <row r="26741" spans="1:8">
      <c r="A26741" s="1">
        <v>26740</v>
      </c>
      <c r="B26741" s="1">
        <v>7</v>
      </c>
      <c r="C26741" s="1">
        <v>15</v>
      </c>
      <c r="D26741" s="1" t="s">
        <v>17998</v>
      </c>
      <c r="E26741" s="5" t="s">
        <v>17984</v>
      </c>
      <c r="F26741" s="5" t="s">
        <v>13230</v>
      </c>
      <c r="G26741" s="5">
        <f>IF(AND(F26740=F26741,E26740=E26741),G26740,G26740+1)</f>
        <v>2993</v>
      </c>
      <c r="H26741" s="1">
        <v>2993</v>
      </c>
    </row>
    <row r="26742" spans="1:8">
      <c r="A26742" s="1">
        <v>26741</v>
      </c>
      <c r="B26742" s="1">
        <v>36</v>
      </c>
      <c r="C26742" s="1">
        <v>15</v>
      </c>
      <c r="D26742" s="1" t="s">
        <v>17998</v>
      </c>
      <c r="E26742" s="5" t="s">
        <v>17984</v>
      </c>
      <c r="F26742" s="5" t="s">
        <v>13230</v>
      </c>
      <c r="G26742" s="5">
        <f>IF(AND(F26741=F26742,E26741=E26742),G26741,G26741+1)</f>
        <v>2993</v>
      </c>
      <c r="H26742" s="1">
        <v>2993</v>
      </c>
    </row>
    <row r="26743" spans="1:8">
      <c r="A26743" s="1">
        <v>26742</v>
      </c>
      <c r="B26743" s="1">
        <v>71</v>
      </c>
      <c r="C26743" s="1">
        <v>15</v>
      </c>
      <c r="D26743" s="1" t="s">
        <v>17998</v>
      </c>
      <c r="E26743" s="5" t="s">
        <v>17984</v>
      </c>
      <c r="F26743" s="5" t="s">
        <v>13230</v>
      </c>
      <c r="G26743" s="5">
        <f>IF(AND(F26742=F26743,E26742=E26743),G26742,G26742+1)</f>
        <v>2993</v>
      </c>
      <c r="H26743" s="1">
        <v>2993</v>
      </c>
    </row>
    <row r="26744" spans="1:8">
      <c r="A26744" s="1">
        <v>26743</v>
      </c>
      <c r="B26744" s="1">
        <v>13</v>
      </c>
      <c r="C26744" s="1">
        <v>0</v>
      </c>
      <c r="D26744" s="1" t="s">
        <v>17999</v>
      </c>
      <c r="E26744" s="5" t="s">
        <v>17984</v>
      </c>
      <c r="F26744" s="5" t="s">
        <v>13230</v>
      </c>
      <c r="G26744" s="5">
        <f>IF(AND(F26743=F26744,E26743=E26744),G26743,G26743+1)</f>
        <v>2993</v>
      </c>
      <c r="H26744" s="1">
        <v>2993</v>
      </c>
    </row>
    <row r="26745" spans="1:8">
      <c r="A26745" s="1">
        <v>26744</v>
      </c>
      <c r="B26745" s="1">
        <v>27</v>
      </c>
      <c r="C26745" s="1">
        <v>0</v>
      </c>
      <c r="D26745" s="1" t="s">
        <v>17999</v>
      </c>
      <c r="E26745" s="5" t="s">
        <v>17984</v>
      </c>
      <c r="F26745" s="5" t="s">
        <v>13230</v>
      </c>
      <c r="G26745" s="5">
        <f>IF(AND(F26744=F26745,E26744=E26745),G26744,G26744+1)</f>
        <v>2993</v>
      </c>
      <c r="H26745" s="1">
        <v>2993</v>
      </c>
    </row>
    <row r="26746" spans="1:8">
      <c r="A26746" s="1">
        <v>26745</v>
      </c>
      <c r="B26746" s="1">
        <v>92</v>
      </c>
      <c r="C26746" s="1">
        <v>0</v>
      </c>
      <c r="D26746" s="1" t="s">
        <v>17999</v>
      </c>
      <c r="E26746" s="5" t="s">
        <v>17984</v>
      </c>
      <c r="F26746" s="5" t="s">
        <v>13230</v>
      </c>
      <c r="G26746" s="5">
        <f>IF(AND(F26745=F26746,E26745=E26746),G26745,G26745+1)</f>
        <v>2993</v>
      </c>
      <c r="H26746" s="1">
        <v>2993</v>
      </c>
    </row>
    <row r="26747" spans="1:8">
      <c r="A26747" s="1">
        <v>26746</v>
      </c>
      <c r="B26747" s="1">
        <v>21</v>
      </c>
      <c r="C26747" s="1">
        <v>0</v>
      </c>
      <c r="D26747" s="1" t="s">
        <v>250</v>
      </c>
      <c r="E26747" s="5" t="s">
        <v>17984</v>
      </c>
      <c r="F26747" s="5" t="s">
        <v>13230</v>
      </c>
      <c r="G26747" s="5">
        <f>IF(AND(F26746=F26747,E26746=E26747),G26746,G26746+1)</f>
        <v>2993</v>
      </c>
      <c r="H26747" s="1">
        <v>2993</v>
      </c>
    </row>
    <row r="26748" spans="1:8">
      <c r="A26748" s="1">
        <v>26747</v>
      </c>
      <c r="B26748" s="1">
        <v>22</v>
      </c>
      <c r="C26748" s="1">
        <v>0</v>
      </c>
      <c r="D26748" s="1" t="s">
        <v>250</v>
      </c>
      <c r="E26748" s="5" t="s">
        <v>17984</v>
      </c>
      <c r="F26748" s="5" t="s">
        <v>13230</v>
      </c>
      <c r="G26748" s="5">
        <f>IF(AND(F26747=F26748,E26747=E26748),G26747,G26747+1)</f>
        <v>2993</v>
      </c>
      <c r="H26748" s="1">
        <v>2993</v>
      </c>
    </row>
    <row r="26749" spans="1:8">
      <c r="A26749" s="1">
        <v>26748</v>
      </c>
      <c r="B26749" s="1">
        <v>1</v>
      </c>
      <c r="C26749" s="1">
        <v>0</v>
      </c>
      <c r="D26749" s="1" t="s">
        <v>18000</v>
      </c>
      <c r="E26749" s="5" t="s">
        <v>17984</v>
      </c>
      <c r="F26749" s="5" t="s">
        <v>13230</v>
      </c>
      <c r="G26749" s="5">
        <f>IF(AND(F26748=F26749,E26748=E26749),G26748,G26748+1)</f>
        <v>2993</v>
      </c>
      <c r="H26749" s="1">
        <v>2993</v>
      </c>
    </row>
    <row r="26750" spans="1:8">
      <c r="A26750" s="1">
        <v>26749</v>
      </c>
      <c r="B26750" s="1">
        <v>63</v>
      </c>
      <c r="C26750" s="1">
        <v>0</v>
      </c>
      <c r="D26750" s="1" t="s">
        <v>117</v>
      </c>
      <c r="E26750" s="5" t="s">
        <v>17984</v>
      </c>
      <c r="F26750" s="5" t="s">
        <v>13230</v>
      </c>
      <c r="G26750" s="5">
        <f>IF(AND(F26749=F26750,E26749=E26750),G26749,G26749+1)</f>
        <v>2993</v>
      </c>
      <c r="H26750" s="1">
        <v>2993</v>
      </c>
    </row>
    <row r="26751" spans="1:8">
      <c r="A26751" s="1">
        <v>26750</v>
      </c>
      <c r="B26751" s="1">
        <v>6</v>
      </c>
      <c r="C26751" s="1">
        <v>0</v>
      </c>
      <c r="D26751" s="1" t="s">
        <v>12568</v>
      </c>
      <c r="E26751" s="5" t="s">
        <v>17984</v>
      </c>
      <c r="F26751" s="5" t="s">
        <v>13230</v>
      </c>
      <c r="G26751" s="5">
        <f>IF(AND(F26750=F26751,E26750=E26751),G26750,G26750+1)</f>
        <v>2993</v>
      </c>
      <c r="H26751" s="1">
        <v>2993</v>
      </c>
    </row>
    <row r="26752" spans="1:8">
      <c r="A26752" s="1">
        <v>26751</v>
      </c>
      <c r="B26752" s="1">
        <v>15</v>
      </c>
      <c r="C26752" s="1">
        <v>0</v>
      </c>
      <c r="D26752" s="1" t="s">
        <v>12568</v>
      </c>
      <c r="E26752" s="5" t="s">
        <v>17984</v>
      </c>
      <c r="F26752" s="5" t="s">
        <v>13230</v>
      </c>
      <c r="G26752" s="5">
        <f>IF(AND(F26751=F26752,E26751=E26752),G26751,G26751+1)</f>
        <v>2993</v>
      </c>
      <c r="H26752" s="1">
        <v>2993</v>
      </c>
    </row>
    <row r="26753" spans="1:8">
      <c r="A26753" s="1">
        <v>26752</v>
      </c>
      <c r="B26753" s="1">
        <v>16</v>
      </c>
      <c r="C26753" s="1">
        <v>0</v>
      </c>
      <c r="D26753" s="1" t="s">
        <v>184</v>
      </c>
      <c r="E26753" s="5" t="s">
        <v>17984</v>
      </c>
      <c r="F26753" s="5" t="s">
        <v>13230</v>
      </c>
      <c r="G26753" s="5">
        <f>IF(AND(F26752=F26753,E26752=E26753),G26752,G26752+1)</f>
        <v>2993</v>
      </c>
      <c r="H26753" s="1">
        <v>2993</v>
      </c>
    </row>
    <row r="26754" spans="1:8">
      <c r="A26754" s="1">
        <v>26753</v>
      </c>
      <c r="B26754" s="1">
        <v>24</v>
      </c>
      <c r="C26754" s="1">
        <v>0</v>
      </c>
      <c r="D26754" s="1" t="s">
        <v>184</v>
      </c>
      <c r="E26754" s="5" t="s">
        <v>17984</v>
      </c>
      <c r="F26754" s="5" t="s">
        <v>13230</v>
      </c>
      <c r="G26754" s="5">
        <f>IF(AND(F26753=F26754,E26753=E26754),G26753,G26753+1)</f>
        <v>2993</v>
      </c>
      <c r="H26754" s="1">
        <v>2993</v>
      </c>
    </row>
    <row r="26755" spans="1:8">
      <c r="A26755" s="1">
        <v>26754</v>
      </c>
      <c r="B26755" s="1">
        <v>28</v>
      </c>
      <c r="C26755" s="1">
        <v>0</v>
      </c>
      <c r="D26755" s="1" t="s">
        <v>184</v>
      </c>
      <c r="E26755" s="5" t="s">
        <v>17984</v>
      </c>
      <c r="F26755" s="5" t="s">
        <v>13230</v>
      </c>
      <c r="G26755" s="5">
        <f>IF(AND(F26754=F26755,E26754=E26755),G26754,G26754+1)</f>
        <v>2993</v>
      </c>
      <c r="H26755" s="1">
        <v>2993</v>
      </c>
    </row>
    <row r="26756" spans="1:8">
      <c r="A26756" s="1">
        <v>26755</v>
      </c>
      <c r="B26756" s="1">
        <v>75</v>
      </c>
      <c r="C26756" s="1">
        <v>0</v>
      </c>
      <c r="D26756" s="1" t="s">
        <v>184</v>
      </c>
      <c r="E26756" s="5" t="s">
        <v>17984</v>
      </c>
      <c r="F26756" s="5" t="s">
        <v>13230</v>
      </c>
      <c r="G26756" s="5">
        <f>IF(AND(F26755=F26756,E26755=E26756),G26755,G26755+1)</f>
        <v>2993</v>
      </c>
      <c r="H26756" s="1">
        <v>2993</v>
      </c>
    </row>
    <row r="26757" spans="1:8">
      <c r="A26757" s="1">
        <v>26756</v>
      </c>
      <c r="B26757" s="1">
        <v>41</v>
      </c>
      <c r="C26757" s="1">
        <v>0</v>
      </c>
      <c r="D26757" s="1" t="s">
        <v>76</v>
      </c>
      <c r="E26757" s="5" t="s">
        <v>17984</v>
      </c>
      <c r="F26757" s="5" t="s">
        <v>13230</v>
      </c>
      <c r="G26757" s="5">
        <f>IF(AND(F26756=F26757,E26756=E26757),G26756,G26756+1)</f>
        <v>2993</v>
      </c>
      <c r="H26757" s="1">
        <v>2993</v>
      </c>
    </row>
    <row r="26758" spans="1:8">
      <c r="A26758" s="1">
        <v>26757</v>
      </c>
      <c r="B26758" s="1">
        <v>3</v>
      </c>
      <c r="C26758" s="1">
        <v>0</v>
      </c>
      <c r="D26758" s="1" t="s">
        <v>25</v>
      </c>
      <c r="E26758" s="5" t="s">
        <v>18001</v>
      </c>
      <c r="F26758" s="5" t="s">
        <v>18002</v>
      </c>
      <c r="G26758" s="5">
        <f>IF(AND(F26757=F26758,E26757=E26758),G26757,G26757+1)</f>
        <v>2994</v>
      </c>
      <c r="H26758" s="1">
        <v>2994</v>
      </c>
    </row>
    <row r="26759" spans="1:8">
      <c r="A26759" s="1">
        <v>26758</v>
      </c>
      <c r="B26759" s="1">
        <v>22</v>
      </c>
      <c r="C26759" s="1">
        <v>0</v>
      </c>
      <c r="D26759" s="1" t="s">
        <v>11672</v>
      </c>
      <c r="E26759" s="5" t="s">
        <v>18003</v>
      </c>
      <c r="F26759" s="5" t="s">
        <v>18004</v>
      </c>
      <c r="G26759" s="5">
        <f>IF(AND(F26758=F26759,E26758=E26759),G26758,G26758+1)</f>
        <v>2995</v>
      </c>
      <c r="H26759" s="1">
        <v>2995</v>
      </c>
    </row>
    <row r="26760" spans="1:8">
      <c r="A26760" s="1">
        <v>26759</v>
      </c>
      <c r="B26760" s="1">
        <v>9</v>
      </c>
      <c r="C26760" s="1">
        <v>0</v>
      </c>
      <c r="D26760" s="1" t="s">
        <v>605</v>
      </c>
      <c r="E26760" s="5" t="s">
        <v>18003</v>
      </c>
      <c r="F26760" s="5" t="s">
        <v>18004</v>
      </c>
      <c r="G26760" s="5">
        <f>IF(AND(F26759=F26760,E26759=E26760),G26759,G26759+1)</f>
        <v>2995</v>
      </c>
      <c r="H26760" s="1">
        <v>2995</v>
      </c>
    </row>
    <row r="26761" spans="1:8">
      <c r="A26761" s="1">
        <v>26760</v>
      </c>
      <c r="B26761" s="1">
        <v>2</v>
      </c>
      <c r="C26761" s="1">
        <v>0</v>
      </c>
      <c r="D26761" s="1" t="s">
        <v>1417</v>
      </c>
      <c r="E26761" s="5" t="s">
        <v>18003</v>
      </c>
      <c r="F26761" s="5" t="s">
        <v>18004</v>
      </c>
      <c r="G26761" s="5">
        <f>IF(AND(F26760=F26761,E26760=E26761),G26760,G26760+1)</f>
        <v>2995</v>
      </c>
      <c r="H26761" s="1">
        <v>2995</v>
      </c>
    </row>
    <row r="26762" spans="1:8">
      <c r="A26762" s="1">
        <v>26761</v>
      </c>
      <c r="B26762" s="1">
        <v>44</v>
      </c>
      <c r="C26762" s="1">
        <v>1</v>
      </c>
      <c r="D26762" s="1" t="s">
        <v>94</v>
      </c>
      <c r="E26762" s="5" t="s">
        <v>18003</v>
      </c>
      <c r="F26762" s="5" t="s">
        <v>18004</v>
      </c>
      <c r="G26762" s="5">
        <f>IF(AND(F26761=F26762,E26761=E26762),G26761,G26761+1)</f>
        <v>2995</v>
      </c>
      <c r="H26762" s="1">
        <v>2995</v>
      </c>
    </row>
    <row r="26763" spans="1:8">
      <c r="A26763" s="1">
        <v>26762</v>
      </c>
      <c r="B26763" s="1">
        <v>20</v>
      </c>
      <c r="C26763" s="1">
        <v>22</v>
      </c>
      <c r="D26763" s="1" t="s">
        <v>6023</v>
      </c>
      <c r="E26763" s="5" t="s">
        <v>18003</v>
      </c>
      <c r="F26763" s="5" t="s">
        <v>18004</v>
      </c>
      <c r="G26763" s="5">
        <f>IF(AND(F26762=F26763,E26762=E26763),G26762,G26762+1)</f>
        <v>2995</v>
      </c>
      <c r="H26763" s="1">
        <v>2995</v>
      </c>
    </row>
    <row r="26764" spans="1:8">
      <c r="A26764" s="1">
        <v>26763</v>
      </c>
      <c r="B26764" s="1">
        <v>27</v>
      </c>
      <c r="C26764" s="1">
        <v>0</v>
      </c>
      <c r="D26764" s="1" t="s">
        <v>18005</v>
      </c>
      <c r="E26764" s="5" t="s">
        <v>18006</v>
      </c>
      <c r="F26764" s="5" t="s">
        <v>18007</v>
      </c>
      <c r="G26764" s="5">
        <f>IF(AND(F26763=F26764,E26763=E26764),G26763,G26763+1)</f>
        <v>2996</v>
      </c>
      <c r="H26764" s="1">
        <v>2996</v>
      </c>
    </row>
    <row r="26765" spans="1:8">
      <c r="A26765" s="1">
        <v>26764</v>
      </c>
      <c r="B26765" s="1">
        <v>39</v>
      </c>
      <c r="C26765" s="1">
        <v>0</v>
      </c>
      <c r="D26765" s="1" t="s">
        <v>18005</v>
      </c>
      <c r="E26765" s="5" t="s">
        <v>18006</v>
      </c>
      <c r="F26765" s="5" t="s">
        <v>18007</v>
      </c>
      <c r="G26765" s="5">
        <f>IF(AND(F26764=F26765,E26764=E26765),G26764,G26764+1)</f>
        <v>2996</v>
      </c>
      <c r="H26765" s="1">
        <v>2996</v>
      </c>
    </row>
    <row r="26766" spans="1:8">
      <c r="A26766" s="1">
        <v>26765</v>
      </c>
      <c r="B26766" s="1">
        <v>11</v>
      </c>
      <c r="C26766" s="1">
        <v>15</v>
      </c>
      <c r="D26766" s="1" t="s">
        <v>103</v>
      </c>
      <c r="E26766" s="5" t="s">
        <v>18006</v>
      </c>
      <c r="F26766" s="5" t="s">
        <v>18007</v>
      </c>
      <c r="G26766" s="5">
        <f>IF(AND(F26765=F26766,E26765=E26766),G26765,G26765+1)</f>
        <v>2996</v>
      </c>
      <c r="H26766" s="1">
        <v>2996</v>
      </c>
    </row>
    <row r="26767" spans="1:8">
      <c r="A26767" s="1">
        <v>26766</v>
      </c>
      <c r="B26767" s="1">
        <v>28</v>
      </c>
      <c r="C26767" s="1">
        <v>15</v>
      </c>
      <c r="D26767" s="1" t="s">
        <v>103</v>
      </c>
      <c r="E26767" s="5" t="s">
        <v>18006</v>
      </c>
      <c r="F26767" s="5" t="s">
        <v>18007</v>
      </c>
      <c r="G26767" s="5">
        <f>IF(AND(F26766=F26767,E26766=E26767),G26766,G26766+1)</f>
        <v>2996</v>
      </c>
      <c r="H26767" s="1">
        <v>2996</v>
      </c>
    </row>
    <row r="26768" spans="1:8">
      <c r="A26768" s="1">
        <v>26767</v>
      </c>
      <c r="B26768" s="1">
        <v>183</v>
      </c>
      <c r="C26768" s="1">
        <v>15</v>
      </c>
      <c r="D26768" s="1" t="s">
        <v>103</v>
      </c>
      <c r="E26768" s="5" t="s">
        <v>18006</v>
      </c>
      <c r="F26768" s="5" t="s">
        <v>18007</v>
      </c>
      <c r="G26768" s="5">
        <f>IF(AND(F26767=F26768,E26767=E26768),G26767,G26767+1)</f>
        <v>2996</v>
      </c>
      <c r="H26768" s="1">
        <v>2996</v>
      </c>
    </row>
    <row r="26769" spans="1:8">
      <c r="A26769" s="1">
        <v>26768</v>
      </c>
      <c r="B26769" s="1">
        <v>51</v>
      </c>
      <c r="C26769" s="1">
        <v>0</v>
      </c>
      <c r="D26769" s="1" t="s">
        <v>13373</v>
      </c>
      <c r="E26769" s="5" t="s">
        <v>18006</v>
      </c>
      <c r="F26769" s="5" t="s">
        <v>18007</v>
      </c>
      <c r="G26769" s="5">
        <f>IF(AND(F26768=F26769,E26768=E26769),G26768,G26768+1)</f>
        <v>2996</v>
      </c>
      <c r="H26769" s="1">
        <v>2996</v>
      </c>
    </row>
    <row r="26770" spans="1:8">
      <c r="A26770" s="1">
        <v>26769</v>
      </c>
      <c r="B26770" s="1">
        <v>134</v>
      </c>
      <c r="C26770" s="1">
        <v>0</v>
      </c>
      <c r="D26770" s="1" t="s">
        <v>18008</v>
      </c>
      <c r="E26770" s="5" t="s">
        <v>18006</v>
      </c>
      <c r="F26770" s="5" t="s">
        <v>18007</v>
      </c>
      <c r="G26770" s="5">
        <f>IF(AND(F26769=F26770,E26769=E26770),G26769,G26769+1)</f>
        <v>2996</v>
      </c>
      <c r="H26770" s="1">
        <v>2996</v>
      </c>
    </row>
    <row r="26771" spans="1:8">
      <c r="A26771" s="1">
        <v>26770</v>
      </c>
      <c r="B26771" s="1">
        <v>22</v>
      </c>
      <c r="C26771" s="1">
        <v>0</v>
      </c>
      <c r="D26771" s="1" t="s">
        <v>194</v>
      </c>
      <c r="E26771" s="5" t="s">
        <v>18006</v>
      </c>
      <c r="F26771" s="5" t="s">
        <v>18007</v>
      </c>
      <c r="G26771" s="5">
        <f>IF(AND(F26770=F26771,E26770=E26771),G26770,G26770+1)</f>
        <v>2996</v>
      </c>
      <c r="H26771" s="1">
        <v>2996</v>
      </c>
    </row>
    <row r="26772" spans="1:8">
      <c r="A26772" s="1">
        <v>26771</v>
      </c>
      <c r="B26772" s="1">
        <v>6</v>
      </c>
      <c r="C26772" s="1">
        <v>0</v>
      </c>
      <c r="D26772" s="1" t="s">
        <v>3899</v>
      </c>
      <c r="E26772" s="5" t="s">
        <v>18006</v>
      </c>
      <c r="F26772" s="5" t="s">
        <v>18007</v>
      </c>
      <c r="G26772" s="5">
        <f>IF(AND(F26771=F26772,E26771=E26772),G26771,G26771+1)</f>
        <v>2996</v>
      </c>
      <c r="H26772" s="1">
        <v>2996</v>
      </c>
    </row>
    <row r="26773" spans="1:8">
      <c r="A26773" s="1">
        <v>26772</v>
      </c>
      <c r="B26773" s="1">
        <v>6</v>
      </c>
      <c r="C26773" s="1">
        <v>0</v>
      </c>
      <c r="D26773" s="1" t="s">
        <v>18009</v>
      </c>
      <c r="E26773" s="5" t="s">
        <v>18006</v>
      </c>
      <c r="F26773" s="5" t="s">
        <v>18007</v>
      </c>
      <c r="G26773" s="5">
        <f>IF(AND(F26772=F26773,E26772=E26773),G26772,G26772+1)</f>
        <v>2996</v>
      </c>
      <c r="H26773" s="1">
        <v>2996</v>
      </c>
    </row>
    <row r="26774" spans="1:8">
      <c r="A26774" s="1">
        <v>26773</v>
      </c>
      <c r="B26774" s="1">
        <v>11</v>
      </c>
      <c r="C26774" s="1">
        <v>0</v>
      </c>
      <c r="D26774" s="1" t="s">
        <v>484</v>
      </c>
      <c r="E26774" s="5" t="s">
        <v>18006</v>
      </c>
      <c r="F26774" s="5" t="s">
        <v>18007</v>
      </c>
      <c r="G26774" s="5">
        <f>IF(AND(F26773=F26774,E26773=E26774),G26773,G26773+1)</f>
        <v>2996</v>
      </c>
      <c r="H26774" s="1">
        <v>2996</v>
      </c>
    </row>
    <row r="26775" spans="1:8">
      <c r="A26775" s="1">
        <v>26774</v>
      </c>
      <c r="B26775" s="1">
        <v>9</v>
      </c>
      <c r="C26775" s="1">
        <v>0</v>
      </c>
      <c r="D26775" s="1" t="s">
        <v>15</v>
      </c>
      <c r="E26775" s="5" t="s">
        <v>18006</v>
      </c>
      <c r="F26775" s="5" t="s">
        <v>18007</v>
      </c>
      <c r="G26775" s="5">
        <f>IF(AND(F26774=F26775,E26774=E26775),G26774,G26774+1)</f>
        <v>2996</v>
      </c>
      <c r="H26775" s="1">
        <v>2996</v>
      </c>
    </row>
    <row r="26776" spans="1:8">
      <c r="A26776" s="1">
        <v>26775</v>
      </c>
      <c r="B26776" s="1">
        <v>39</v>
      </c>
      <c r="C26776" s="1">
        <v>0</v>
      </c>
      <c r="D26776" s="1" t="s">
        <v>15</v>
      </c>
      <c r="E26776" s="5" t="s">
        <v>18006</v>
      </c>
      <c r="F26776" s="5" t="s">
        <v>18007</v>
      </c>
      <c r="G26776" s="5">
        <f>IF(AND(F26775=F26776,E26775=E26776),G26775,G26775+1)</f>
        <v>2996</v>
      </c>
      <c r="H26776" s="1">
        <v>2996</v>
      </c>
    </row>
    <row r="26777" spans="1:8">
      <c r="A26777" s="1">
        <v>26776</v>
      </c>
      <c r="B26777" s="1">
        <v>36</v>
      </c>
      <c r="C26777" s="1">
        <v>15</v>
      </c>
      <c r="D26777" s="1" t="s">
        <v>199</v>
      </c>
      <c r="E26777" s="5" t="s">
        <v>18006</v>
      </c>
      <c r="F26777" s="5" t="s">
        <v>18007</v>
      </c>
      <c r="G26777" s="5">
        <f>IF(AND(F26776=F26777,E26776=E26777),G26776,G26776+1)</f>
        <v>2996</v>
      </c>
      <c r="H26777" s="1">
        <v>2996</v>
      </c>
    </row>
    <row r="26778" spans="1:8">
      <c r="A26778" s="1">
        <v>26777</v>
      </c>
      <c r="B26778" s="1">
        <v>106</v>
      </c>
      <c r="C26778" s="1">
        <v>15</v>
      </c>
      <c r="D26778" s="1" t="s">
        <v>199</v>
      </c>
      <c r="E26778" s="5" t="s">
        <v>18006</v>
      </c>
      <c r="F26778" s="5" t="s">
        <v>18007</v>
      </c>
      <c r="G26778" s="5">
        <f>IF(AND(F26777=F26778,E26777=E26778),G26777,G26777+1)</f>
        <v>2996</v>
      </c>
      <c r="H26778" s="1">
        <v>2996</v>
      </c>
    </row>
    <row r="26779" spans="1:8">
      <c r="A26779" s="1">
        <v>26778</v>
      </c>
      <c r="B26779" s="1">
        <v>15</v>
      </c>
      <c r="C26779" s="1">
        <v>0</v>
      </c>
      <c r="D26779" s="1" t="s">
        <v>18010</v>
      </c>
      <c r="E26779" s="5" t="s">
        <v>18006</v>
      </c>
      <c r="F26779" s="5" t="s">
        <v>18007</v>
      </c>
      <c r="G26779" s="5">
        <f>IF(AND(F26778=F26779,E26778=E26779),G26778,G26778+1)</f>
        <v>2996</v>
      </c>
      <c r="H26779" s="1">
        <v>2996</v>
      </c>
    </row>
    <row r="26780" spans="1:8">
      <c r="A26780" s="1">
        <v>26779</v>
      </c>
      <c r="B26780" s="1">
        <v>27</v>
      </c>
      <c r="C26780" s="1">
        <v>0</v>
      </c>
      <c r="D26780" s="1" t="s">
        <v>18010</v>
      </c>
      <c r="E26780" s="5" t="s">
        <v>18006</v>
      </c>
      <c r="F26780" s="5" t="s">
        <v>18007</v>
      </c>
      <c r="G26780" s="5">
        <f>IF(AND(F26779=F26780,E26779=E26780),G26779,G26779+1)</f>
        <v>2996</v>
      </c>
      <c r="H26780" s="1">
        <v>2996</v>
      </c>
    </row>
    <row r="26781" spans="1:8">
      <c r="A26781" s="1">
        <v>26780</v>
      </c>
      <c r="B26781" s="1">
        <v>12</v>
      </c>
      <c r="C26781" s="1">
        <v>0</v>
      </c>
      <c r="D26781" s="1" t="s">
        <v>18</v>
      </c>
      <c r="E26781" s="5" t="s">
        <v>18006</v>
      </c>
      <c r="F26781" s="5" t="s">
        <v>18007</v>
      </c>
      <c r="G26781" s="5">
        <f>IF(AND(F26780=F26781,E26780=E26781),G26780,G26780+1)</f>
        <v>2996</v>
      </c>
      <c r="H26781" s="1">
        <v>2996</v>
      </c>
    </row>
    <row r="26782" spans="1:8">
      <c r="A26782" s="1">
        <v>26781</v>
      </c>
      <c r="B26782" s="1">
        <v>78</v>
      </c>
      <c r="C26782" s="1">
        <v>0</v>
      </c>
      <c r="D26782" s="1" t="s">
        <v>18011</v>
      </c>
      <c r="E26782" s="5" t="s">
        <v>18006</v>
      </c>
      <c r="F26782" s="5" t="s">
        <v>18007</v>
      </c>
      <c r="G26782" s="5">
        <f>IF(AND(F26781=F26782,E26781=E26782),G26781,G26781+1)</f>
        <v>2996</v>
      </c>
      <c r="H26782" s="1">
        <v>2996</v>
      </c>
    </row>
    <row r="26783" spans="1:8">
      <c r="A26783" s="1">
        <v>26782</v>
      </c>
      <c r="B26783" s="1">
        <v>18</v>
      </c>
      <c r="C26783" s="1">
        <v>0</v>
      </c>
      <c r="D26783" s="1" t="s">
        <v>1796</v>
      </c>
      <c r="E26783" s="5" t="s">
        <v>18006</v>
      </c>
      <c r="F26783" s="5" t="s">
        <v>18007</v>
      </c>
      <c r="G26783" s="5">
        <f>IF(AND(F26782=F26783,E26782=E26783),G26782,G26782+1)</f>
        <v>2996</v>
      </c>
      <c r="H26783" s="1">
        <v>2996</v>
      </c>
    </row>
    <row r="26784" spans="1:8">
      <c r="A26784" s="1">
        <v>26783</v>
      </c>
      <c r="B26784" s="1">
        <v>40</v>
      </c>
      <c r="C26784" s="1">
        <v>0</v>
      </c>
      <c r="D26784" s="1" t="s">
        <v>1796</v>
      </c>
      <c r="E26784" s="5" t="s">
        <v>18006</v>
      </c>
      <c r="F26784" s="5" t="s">
        <v>18007</v>
      </c>
      <c r="G26784" s="5">
        <f>IF(AND(F26783=F26784,E26783=E26784),G26783,G26783+1)</f>
        <v>2996</v>
      </c>
      <c r="H26784" s="1">
        <v>2996</v>
      </c>
    </row>
    <row r="26785" spans="1:8">
      <c r="A26785" s="1">
        <v>26784</v>
      </c>
      <c r="B26785" s="1">
        <v>12</v>
      </c>
      <c r="C26785" s="1">
        <v>0</v>
      </c>
      <c r="D26785" s="1" t="s">
        <v>20</v>
      </c>
      <c r="E26785" s="5" t="s">
        <v>18006</v>
      </c>
      <c r="F26785" s="5" t="s">
        <v>18007</v>
      </c>
      <c r="G26785" s="5">
        <f>IF(AND(F26784=F26785,E26784=E26785),G26784,G26784+1)</f>
        <v>2996</v>
      </c>
      <c r="H26785" s="1">
        <v>2996</v>
      </c>
    </row>
    <row r="26786" spans="1:8">
      <c r="A26786" s="1">
        <v>26785</v>
      </c>
      <c r="B26786" s="1">
        <v>124</v>
      </c>
      <c r="C26786" s="1">
        <v>15</v>
      </c>
      <c r="D26786" s="1" t="s">
        <v>17384</v>
      </c>
      <c r="E26786" s="5" t="s">
        <v>18006</v>
      </c>
      <c r="F26786" s="5" t="s">
        <v>18007</v>
      </c>
      <c r="G26786" s="5">
        <f>IF(AND(F26785=F26786,E26785=E26786),G26785,G26785+1)</f>
        <v>2996</v>
      </c>
      <c r="H26786" s="1">
        <v>2996</v>
      </c>
    </row>
    <row r="26787" spans="1:8">
      <c r="A26787" s="1">
        <v>26786</v>
      </c>
      <c r="B26787" s="1">
        <v>22</v>
      </c>
      <c r="C26787" s="1">
        <v>0</v>
      </c>
      <c r="D26787" s="1" t="s">
        <v>17587</v>
      </c>
      <c r="E26787" s="5" t="s">
        <v>18006</v>
      </c>
      <c r="F26787" s="5" t="s">
        <v>18007</v>
      </c>
      <c r="G26787" s="5">
        <f>IF(AND(F26786=F26787,E26786=E26787),G26786,G26786+1)</f>
        <v>2996</v>
      </c>
      <c r="H26787" s="1">
        <v>2996</v>
      </c>
    </row>
    <row r="26788" spans="1:8">
      <c r="A26788" s="1">
        <v>26787</v>
      </c>
      <c r="B26788" s="1">
        <v>59</v>
      </c>
      <c r="C26788" s="1">
        <v>0</v>
      </c>
      <c r="D26788" s="1" t="s">
        <v>3039</v>
      </c>
      <c r="E26788" s="5" t="s">
        <v>18006</v>
      </c>
      <c r="F26788" s="5" t="s">
        <v>18007</v>
      </c>
      <c r="G26788" s="5">
        <f>IF(AND(F26787=F26788,E26787=E26788),G26787,G26787+1)</f>
        <v>2996</v>
      </c>
      <c r="H26788" s="1">
        <v>2996</v>
      </c>
    </row>
    <row r="26789" spans="1:8">
      <c r="A26789" s="1">
        <v>26788</v>
      </c>
      <c r="B26789" s="1">
        <v>83</v>
      </c>
      <c r="C26789" s="1">
        <v>0</v>
      </c>
      <c r="D26789" s="1" t="s">
        <v>3039</v>
      </c>
      <c r="E26789" s="5" t="s">
        <v>18006</v>
      </c>
      <c r="F26789" s="5" t="s">
        <v>18007</v>
      </c>
      <c r="G26789" s="5">
        <f>IF(AND(F26788=F26789,E26788=E26789),G26788,G26788+1)</f>
        <v>2996</v>
      </c>
      <c r="H26789" s="1">
        <v>2996</v>
      </c>
    </row>
    <row r="26790" spans="1:8">
      <c r="A26790" s="1">
        <v>26789</v>
      </c>
      <c r="B26790" s="1">
        <v>13</v>
      </c>
      <c r="C26790" s="1">
        <v>0</v>
      </c>
      <c r="D26790" s="1" t="s">
        <v>18012</v>
      </c>
      <c r="E26790" s="5" t="s">
        <v>18006</v>
      </c>
      <c r="F26790" s="5" t="s">
        <v>18007</v>
      </c>
      <c r="G26790" s="5">
        <f>IF(AND(F26789=F26790,E26789=E26790),G26789,G26789+1)</f>
        <v>2996</v>
      </c>
      <c r="H26790" s="1">
        <v>2996</v>
      </c>
    </row>
    <row r="26791" spans="1:8">
      <c r="A26791" s="1">
        <v>26790</v>
      </c>
      <c r="B26791" s="1">
        <v>84</v>
      </c>
      <c r="C26791" s="1">
        <v>1</v>
      </c>
      <c r="D26791" s="1" t="s">
        <v>2057</v>
      </c>
      <c r="E26791" s="5" t="s">
        <v>18006</v>
      </c>
      <c r="F26791" s="5" t="s">
        <v>18007</v>
      </c>
      <c r="G26791" s="5">
        <f>IF(AND(F26790=F26791,E26790=E26791),G26790,G26790+1)</f>
        <v>2996</v>
      </c>
      <c r="H26791" s="1">
        <v>2996</v>
      </c>
    </row>
    <row r="26792" spans="1:8">
      <c r="A26792" s="1">
        <v>26791</v>
      </c>
      <c r="B26792" s="1">
        <v>22</v>
      </c>
      <c r="C26792" s="1">
        <v>0</v>
      </c>
      <c r="D26792" s="1" t="s">
        <v>4597</v>
      </c>
      <c r="E26792" s="5" t="s">
        <v>18006</v>
      </c>
      <c r="F26792" s="5" t="s">
        <v>18007</v>
      </c>
      <c r="G26792" s="5">
        <f>IF(AND(F26791=F26792,E26791=E26792),G26791,G26791+1)</f>
        <v>2996</v>
      </c>
      <c r="H26792" s="1">
        <v>2996</v>
      </c>
    </row>
    <row r="26793" spans="1:8">
      <c r="A26793" s="1">
        <v>26792</v>
      </c>
      <c r="B26793" s="1">
        <v>28</v>
      </c>
      <c r="C26793" s="1">
        <v>0</v>
      </c>
      <c r="D26793" s="1" t="s">
        <v>4597</v>
      </c>
      <c r="E26793" s="5" t="s">
        <v>18006</v>
      </c>
      <c r="F26793" s="5" t="s">
        <v>18007</v>
      </c>
      <c r="G26793" s="5">
        <f>IF(AND(F26792=F26793,E26792=E26793),G26792,G26792+1)</f>
        <v>2996</v>
      </c>
      <c r="H26793" s="1">
        <v>2996</v>
      </c>
    </row>
    <row r="26794" spans="1:8">
      <c r="A26794" s="1">
        <v>26793</v>
      </c>
      <c r="B26794" s="1">
        <v>50</v>
      </c>
      <c r="C26794" s="1">
        <v>0</v>
      </c>
      <c r="D26794" s="1" t="s">
        <v>4597</v>
      </c>
      <c r="E26794" s="5" t="s">
        <v>18006</v>
      </c>
      <c r="F26794" s="5" t="s">
        <v>18007</v>
      </c>
      <c r="G26794" s="5">
        <f>IF(AND(F26793=F26794,E26793=E26794),G26793,G26793+1)</f>
        <v>2996</v>
      </c>
      <c r="H26794" s="1">
        <v>2996</v>
      </c>
    </row>
    <row r="26795" spans="1:8">
      <c r="A26795" s="1">
        <v>26794</v>
      </c>
      <c r="B26795" s="1">
        <v>85</v>
      </c>
      <c r="C26795" s="1">
        <v>0</v>
      </c>
      <c r="D26795" s="1" t="s">
        <v>14291</v>
      </c>
      <c r="E26795" s="5" t="s">
        <v>18006</v>
      </c>
      <c r="F26795" s="5" t="s">
        <v>18007</v>
      </c>
      <c r="G26795" s="5">
        <f>IF(AND(F26794=F26795,E26794=E26795),G26794,G26794+1)</f>
        <v>2996</v>
      </c>
      <c r="H26795" s="1">
        <v>2996</v>
      </c>
    </row>
    <row r="26796" spans="1:8">
      <c r="A26796" s="1">
        <v>26795</v>
      </c>
      <c r="B26796" s="1">
        <v>116</v>
      </c>
      <c r="C26796" s="1">
        <v>0</v>
      </c>
      <c r="D26796" s="1" t="s">
        <v>13453</v>
      </c>
      <c r="E26796" s="5" t="s">
        <v>18006</v>
      </c>
      <c r="F26796" s="5" t="s">
        <v>18007</v>
      </c>
      <c r="G26796" s="5">
        <f>IF(AND(F26795=F26796,E26795=E26796),G26795,G26795+1)</f>
        <v>2996</v>
      </c>
      <c r="H26796" s="1">
        <v>2996</v>
      </c>
    </row>
    <row r="26797" spans="1:8">
      <c r="A26797" s="1">
        <v>26796</v>
      </c>
      <c r="B26797" s="1">
        <v>66</v>
      </c>
      <c r="C26797" s="1">
        <v>0</v>
      </c>
      <c r="D26797" s="1" t="s">
        <v>605</v>
      </c>
      <c r="E26797" s="5" t="s">
        <v>18006</v>
      </c>
      <c r="F26797" s="5" t="s">
        <v>18007</v>
      </c>
      <c r="G26797" s="5">
        <f>IF(AND(F26796=F26797,E26796=E26797),G26796,G26796+1)</f>
        <v>2996</v>
      </c>
      <c r="H26797" s="1">
        <v>2996</v>
      </c>
    </row>
    <row r="26798" spans="1:8">
      <c r="A26798" s="1">
        <v>26797</v>
      </c>
      <c r="B26798" s="1">
        <v>131</v>
      </c>
      <c r="C26798" s="1">
        <v>0</v>
      </c>
      <c r="D26798" s="1" t="s">
        <v>605</v>
      </c>
      <c r="E26798" s="5" t="s">
        <v>18006</v>
      </c>
      <c r="F26798" s="5" t="s">
        <v>18007</v>
      </c>
      <c r="G26798" s="5">
        <f>IF(AND(F26797=F26798,E26797=E26798),G26797,G26797+1)</f>
        <v>2996</v>
      </c>
      <c r="H26798" s="1">
        <v>2996</v>
      </c>
    </row>
    <row r="26799" spans="1:8">
      <c r="A26799" s="1">
        <v>26798</v>
      </c>
      <c r="B26799" s="1">
        <v>137</v>
      </c>
      <c r="C26799" s="1">
        <v>0</v>
      </c>
      <c r="D26799" s="1" t="s">
        <v>605</v>
      </c>
      <c r="E26799" s="5" t="s">
        <v>18006</v>
      </c>
      <c r="F26799" s="5" t="s">
        <v>18007</v>
      </c>
      <c r="G26799" s="5">
        <f>IF(AND(F26798=F26799,E26798=E26799),G26798,G26798+1)</f>
        <v>2996</v>
      </c>
      <c r="H26799" s="1">
        <v>2996</v>
      </c>
    </row>
    <row r="26800" spans="1:8">
      <c r="A26800" s="1">
        <v>26799</v>
      </c>
      <c r="B26800" s="1">
        <v>173</v>
      </c>
      <c r="C26800" s="1">
        <v>0</v>
      </c>
      <c r="D26800" s="1" t="s">
        <v>605</v>
      </c>
      <c r="E26800" s="5" t="s">
        <v>18006</v>
      </c>
      <c r="F26800" s="5" t="s">
        <v>18007</v>
      </c>
      <c r="G26800" s="5">
        <f>IF(AND(F26799=F26800,E26799=E26800),G26799,G26799+1)</f>
        <v>2996</v>
      </c>
      <c r="H26800" s="1">
        <v>2996</v>
      </c>
    </row>
    <row r="26801" spans="1:8">
      <c r="A26801" s="1">
        <v>26800</v>
      </c>
      <c r="B26801" s="1">
        <v>41</v>
      </c>
      <c r="C26801" s="1">
        <v>0</v>
      </c>
      <c r="D26801" s="1" t="s">
        <v>13399</v>
      </c>
      <c r="E26801" s="5" t="s">
        <v>18006</v>
      </c>
      <c r="F26801" s="5" t="s">
        <v>18007</v>
      </c>
      <c r="G26801" s="5">
        <f>IF(AND(F26800=F26801,E26800=E26801),G26800,G26800+1)</f>
        <v>2996</v>
      </c>
      <c r="H26801" s="1">
        <v>2996</v>
      </c>
    </row>
    <row r="26802" spans="1:8">
      <c r="A26802" s="1">
        <v>26801</v>
      </c>
      <c r="B26802" s="1">
        <v>99</v>
      </c>
      <c r="C26802" s="1">
        <v>0</v>
      </c>
      <c r="D26802" s="1" t="s">
        <v>13399</v>
      </c>
      <c r="E26802" s="5" t="s">
        <v>18006</v>
      </c>
      <c r="F26802" s="5" t="s">
        <v>18007</v>
      </c>
      <c r="G26802" s="5">
        <f>IF(AND(F26801=F26802,E26801=E26802),G26801,G26801+1)</f>
        <v>2996</v>
      </c>
      <c r="H26802" s="1">
        <v>2996</v>
      </c>
    </row>
    <row r="26803" spans="1:8">
      <c r="A26803" s="1">
        <v>26802</v>
      </c>
      <c r="B26803" s="1">
        <v>162</v>
      </c>
      <c r="C26803" s="1">
        <v>0</v>
      </c>
      <c r="D26803" s="1" t="s">
        <v>13399</v>
      </c>
      <c r="E26803" s="5" t="s">
        <v>18006</v>
      </c>
      <c r="F26803" s="5" t="s">
        <v>18007</v>
      </c>
      <c r="G26803" s="5">
        <f>IF(AND(F26802=F26803,E26802=E26803),G26802,G26802+1)</f>
        <v>2996</v>
      </c>
      <c r="H26803" s="1">
        <v>2996</v>
      </c>
    </row>
    <row r="26804" spans="1:8">
      <c r="A26804" s="1">
        <v>26803</v>
      </c>
      <c r="B26804" s="1">
        <v>23</v>
      </c>
      <c r="C26804" s="1">
        <v>0</v>
      </c>
      <c r="D26804" s="1" t="s">
        <v>18013</v>
      </c>
      <c r="E26804" s="5" t="s">
        <v>18006</v>
      </c>
      <c r="F26804" s="5" t="s">
        <v>18007</v>
      </c>
      <c r="G26804" s="5">
        <f>IF(AND(F26803=F26804,E26803=E26804),G26803,G26803+1)</f>
        <v>2996</v>
      </c>
      <c r="H26804" s="1">
        <v>2996</v>
      </c>
    </row>
    <row r="26805" spans="1:8">
      <c r="A26805" s="1">
        <v>26804</v>
      </c>
      <c r="B26805" s="1">
        <v>62</v>
      </c>
      <c r="C26805" s="1">
        <v>0</v>
      </c>
      <c r="D26805" s="1" t="s">
        <v>18013</v>
      </c>
      <c r="E26805" s="5" t="s">
        <v>18006</v>
      </c>
      <c r="F26805" s="5" t="s">
        <v>18007</v>
      </c>
      <c r="G26805" s="5">
        <f>IF(AND(F26804=F26805,E26804=E26805),G26804,G26804+1)</f>
        <v>2996</v>
      </c>
      <c r="H26805" s="1">
        <v>2996</v>
      </c>
    </row>
    <row r="26806" spans="1:8">
      <c r="A26806" s="1">
        <v>26805</v>
      </c>
      <c r="B26806" s="1">
        <v>93</v>
      </c>
      <c r="C26806" s="1">
        <v>0</v>
      </c>
      <c r="D26806" s="1" t="s">
        <v>18013</v>
      </c>
      <c r="E26806" s="5" t="s">
        <v>18006</v>
      </c>
      <c r="F26806" s="5" t="s">
        <v>18007</v>
      </c>
      <c r="G26806" s="5">
        <f>IF(AND(F26805=F26806,E26805=E26806),G26805,G26805+1)</f>
        <v>2996</v>
      </c>
      <c r="H26806" s="1">
        <v>2996</v>
      </c>
    </row>
    <row r="26807" spans="1:8">
      <c r="A26807" s="1">
        <v>26806</v>
      </c>
      <c r="B26807" s="1">
        <v>119</v>
      </c>
      <c r="C26807" s="1">
        <v>0</v>
      </c>
      <c r="D26807" s="1" t="s">
        <v>18013</v>
      </c>
      <c r="E26807" s="5" t="s">
        <v>18006</v>
      </c>
      <c r="F26807" s="5" t="s">
        <v>18007</v>
      </c>
      <c r="G26807" s="5">
        <f>IF(AND(F26806=F26807,E26806=E26807),G26806,G26806+1)</f>
        <v>2996</v>
      </c>
      <c r="H26807" s="1">
        <v>2996</v>
      </c>
    </row>
    <row r="26808" spans="1:8">
      <c r="A26808" s="1">
        <v>26807</v>
      </c>
      <c r="B26808" s="1">
        <v>16</v>
      </c>
      <c r="C26808" s="1">
        <v>0</v>
      </c>
      <c r="D26808" s="1" t="s">
        <v>18014</v>
      </c>
      <c r="E26808" s="5" t="s">
        <v>18006</v>
      </c>
      <c r="F26808" s="5" t="s">
        <v>18007</v>
      </c>
      <c r="G26808" s="5">
        <f>IF(AND(F26807=F26808,E26807=E26808),G26807,G26807+1)</f>
        <v>2996</v>
      </c>
      <c r="H26808" s="1">
        <v>2996</v>
      </c>
    </row>
    <row r="26809" spans="1:8">
      <c r="A26809" s="1">
        <v>26808</v>
      </c>
      <c r="B26809" s="1">
        <v>18</v>
      </c>
      <c r="C26809" s="1">
        <v>0</v>
      </c>
      <c r="D26809" s="1" t="s">
        <v>12738</v>
      </c>
      <c r="E26809" s="5" t="s">
        <v>18006</v>
      </c>
      <c r="F26809" s="5" t="s">
        <v>18007</v>
      </c>
      <c r="G26809" s="5">
        <f>IF(AND(F26808=F26809,E26808=E26809),G26808,G26808+1)</f>
        <v>2996</v>
      </c>
      <c r="H26809" s="1">
        <v>2996</v>
      </c>
    </row>
    <row r="26810" spans="1:8">
      <c r="A26810" s="1">
        <v>26809</v>
      </c>
      <c r="B26810" s="1">
        <v>38</v>
      </c>
      <c r="C26810" s="1">
        <v>0</v>
      </c>
      <c r="D26810" s="1" t="s">
        <v>12738</v>
      </c>
      <c r="E26810" s="5" t="s">
        <v>18006</v>
      </c>
      <c r="F26810" s="5" t="s">
        <v>18007</v>
      </c>
      <c r="G26810" s="5">
        <f>IF(AND(F26809=F26810,E26809=E26810),G26809,G26809+1)</f>
        <v>2996</v>
      </c>
      <c r="H26810" s="1">
        <v>2996</v>
      </c>
    </row>
    <row r="26811" spans="1:8">
      <c r="A26811" s="1">
        <v>26810</v>
      </c>
      <c r="B26811" s="1">
        <v>23</v>
      </c>
      <c r="C26811" s="1">
        <v>0</v>
      </c>
      <c r="D26811" s="1" t="s">
        <v>18015</v>
      </c>
      <c r="E26811" s="5" t="s">
        <v>18006</v>
      </c>
      <c r="F26811" s="5" t="s">
        <v>18007</v>
      </c>
      <c r="G26811" s="5">
        <f>IF(AND(F26810=F26811,E26810=E26811),G26810,G26810+1)</f>
        <v>2996</v>
      </c>
      <c r="H26811" s="1">
        <v>2996</v>
      </c>
    </row>
    <row r="26812" spans="1:8">
      <c r="A26812" s="1">
        <v>26811</v>
      </c>
      <c r="B26812" s="1">
        <v>19</v>
      </c>
      <c r="C26812" s="1">
        <v>0</v>
      </c>
      <c r="D26812" s="1" t="s">
        <v>18016</v>
      </c>
      <c r="E26812" s="5" t="s">
        <v>18006</v>
      </c>
      <c r="F26812" s="5" t="s">
        <v>18007</v>
      </c>
      <c r="G26812" s="5">
        <f>IF(AND(F26811=F26812,E26811=E26812),G26811,G26811+1)</f>
        <v>2996</v>
      </c>
      <c r="H26812" s="1">
        <v>2996</v>
      </c>
    </row>
    <row r="26813" spans="1:8">
      <c r="A26813" s="1">
        <v>26812</v>
      </c>
      <c r="B26813" s="1">
        <v>16</v>
      </c>
      <c r="C26813" s="1">
        <v>0</v>
      </c>
      <c r="D26813" s="1" t="s">
        <v>18017</v>
      </c>
      <c r="E26813" s="5" t="s">
        <v>18006</v>
      </c>
      <c r="F26813" s="5" t="s">
        <v>18007</v>
      </c>
      <c r="G26813" s="5">
        <f>IF(AND(F26812=F26813,E26812=E26813),G26812,G26812+1)</f>
        <v>2996</v>
      </c>
      <c r="H26813" s="1">
        <v>2996</v>
      </c>
    </row>
    <row r="26814" spans="1:8">
      <c r="A26814" s="1">
        <v>26813</v>
      </c>
      <c r="B26814" s="1">
        <v>27</v>
      </c>
      <c r="C26814" s="1">
        <v>0</v>
      </c>
      <c r="D26814" s="1" t="s">
        <v>18017</v>
      </c>
      <c r="E26814" s="5" t="s">
        <v>18006</v>
      </c>
      <c r="F26814" s="5" t="s">
        <v>18007</v>
      </c>
      <c r="G26814" s="5">
        <f>IF(AND(F26813=F26814,E26813=E26814),G26813,G26813+1)</f>
        <v>2996</v>
      </c>
      <c r="H26814" s="1">
        <v>2996</v>
      </c>
    </row>
    <row r="26815" spans="1:8">
      <c r="A26815" s="1">
        <v>26814</v>
      </c>
      <c r="B26815" s="1">
        <v>19</v>
      </c>
      <c r="C26815" s="1">
        <v>0</v>
      </c>
      <c r="D26815" s="1" t="s">
        <v>18018</v>
      </c>
      <c r="E26815" s="5" t="s">
        <v>18006</v>
      </c>
      <c r="F26815" s="5" t="s">
        <v>18007</v>
      </c>
      <c r="G26815" s="5">
        <f>IF(AND(F26814=F26815,E26814=E26815),G26814,G26814+1)</f>
        <v>2996</v>
      </c>
      <c r="H26815" s="1">
        <v>2996</v>
      </c>
    </row>
    <row r="26816" spans="1:8">
      <c r="A26816" s="1">
        <v>26815</v>
      </c>
      <c r="B26816" s="1">
        <v>9</v>
      </c>
      <c r="C26816" s="1">
        <v>0</v>
      </c>
      <c r="D26816" s="1" t="s">
        <v>18019</v>
      </c>
      <c r="E26816" s="5" t="s">
        <v>18006</v>
      </c>
      <c r="F26816" s="5" t="s">
        <v>18007</v>
      </c>
      <c r="G26816" s="5">
        <f>IF(AND(F26815=F26816,E26815=E26816),G26815,G26815+1)</f>
        <v>2996</v>
      </c>
      <c r="H26816" s="1">
        <v>2996</v>
      </c>
    </row>
    <row r="26817" spans="1:8">
      <c r="A26817" s="1">
        <v>26816</v>
      </c>
      <c r="B26817" s="1">
        <v>19</v>
      </c>
      <c r="C26817" s="1">
        <v>0</v>
      </c>
      <c r="D26817" s="1" t="s">
        <v>18020</v>
      </c>
      <c r="E26817" s="5" t="s">
        <v>18006</v>
      </c>
      <c r="F26817" s="5" t="s">
        <v>18007</v>
      </c>
      <c r="G26817" s="5">
        <f>IF(AND(F26816=F26817,E26816=E26817),G26816,G26816+1)</f>
        <v>2996</v>
      </c>
      <c r="H26817" s="1">
        <v>2996</v>
      </c>
    </row>
    <row r="26818" spans="1:8">
      <c r="A26818" s="1">
        <v>26817</v>
      </c>
      <c r="B26818" s="1">
        <v>13</v>
      </c>
      <c r="C26818" s="1">
        <v>0</v>
      </c>
      <c r="D26818" s="1" t="s">
        <v>106</v>
      </c>
      <c r="E26818" s="5" t="s">
        <v>18006</v>
      </c>
      <c r="F26818" s="5" t="s">
        <v>18007</v>
      </c>
      <c r="G26818" s="5">
        <f>IF(AND(F26817=F26818,E26817=E26818),G26817,G26817+1)</f>
        <v>2996</v>
      </c>
      <c r="H26818" s="1">
        <v>2996</v>
      </c>
    </row>
    <row r="26819" spans="1:8">
      <c r="A26819" s="1">
        <v>26818</v>
      </c>
      <c r="B26819" s="1">
        <v>71</v>
      </c>
      <c r="C26819" s="1">
        <v>0</v>
      </c>
      <c r="D26819" s="1" t="s">
        <v>18021</v>
      </c>
      <c r="E26819" s="5" t="s">
        <v>18006</v>
      </c>
      <c r="F26819" s="5" t="s">
        <v>18007</v>
      </c>
      <c r="G26819" s="5">
        <f>IF(AND(F26818=F26819,E26818=E26819),G26818,G26818+1)</f>
        <v>2996</v>
      </c>
      <c r="H26819" s="1">
        <v>2996</v>
      </c>
    </row>
    <row r="26820" spans="1:8">
      <c r="A26820" s="1">
        <v>26819</v>
      </c>
      <c r="B26820" s="1">
        <v>27</v>
      </c>
      <c r="C26820" s="1">
        <v>0</v>
      </c>
      <c r="D26820" s="1" t="s">
        <v>18022</v>
      </c>
      <c r="E26820" s="5" t="s">
        <v>18006</v>
      </c>
      <c r="F26820" s="5" t="s">
        <v>18007</v>
      </c>
      <c r="G26820" s="5">
        <f>IF(AND(F26819=F26820,E26819=E26820),G26819,G26819+1)</f>
        <v>2996</v>
      </c>
      <c r="H26820" s="1">
        <v>2996</v>
      </c>
    </row>
    <row r="26821" spans="1:8">
      <c r="A26821" s="1">
        <v>26820</v>
      </c>
      <c r="B26821" s="1">
        <v>11</v>
      </c>
      <c r="C26821" s="1">
        <v>0</v>
      </c>
      <c r="D26821" s="1" t="s">
        <v>18023</v>
      </c>
      <c r="E26821" s="5" t="s">
        <v>18006</v>
      </c>
      <c r="F26821" s="5" t="s">
        <v>18007</v>
      </c>
      <c r="G26821" s="5">
        <f>IF(AND(F26820=F26821,E26820=E26821),G26820,G26820+1)</f>
        <v>2996</v>
      </c>
      <c r="H26821" s="1">
        <v>2996</v>
      </c>
    </row>
    <row r="26822" spans="1:8">
      <c r="A26822" s="1">
        <v>26821</v>
      </c>
      <c r="B26822" s="1">
        <v>21</v>
      </c>
      <c r="C26822" s="1">
        <v>0</v>
      </c>
      <c r="D26822" s="1" t="s">
        <v>18024</v>
      </c>
      <c r="E26822" s="5" t="s">
        <v>18006</v>
      </c>
      <c r="F26822" s="5" t="s">
        <v>18007</v>
      </c>
      <c r="G26822" s="5">
        <f>IF(AND(F26821=F26822,E26821=E26822),G26821,G26821+1)</f>
        <v>2996</v>
      </c>
      <c r="H26822" s="1">
        <v>2996</v>
      </c>
    </row>
    <row r="26823" spans="1:8">
      <c r="A26823" s="1">
        <v>26822</v>
      </c>
      <c r="B26823" s="1">
        <v>11</v>
      </c>
      <c r="C26823" s="1">
        <v>0</v>
      </c>
      <c r="D26823" s="1" t="s">
        <v>9183</v>
      </c>
      <c r="E26823" s="5" t="s">
        <v>18006</v>
      </c>
      <c r="F26823" s="5" t="s">
        <v>18007</v>
      </c>
      <c r="G26823" s="5">
        <f>IF(AND(F26822=F26823,E26822=E26823),G26822,G26822+1)</f>
        <v>2996</v>
      </c>
      <c r="H26823" s="1">
        <v>2996</v>
      </c>
    </row>
    <row r="26824" spans="1:8">
      <c r="A26824" s="1">
        <v>26823</v>
      </c>
      <c r="B26824" s="1">
        <v>7</v>
      </c>
      <c r="C26824" s="1">
        <v>0</v>
      </c>
      <c r="D26824" s="1" t="s">
        <v>13867</v>
      </c>
      <c r="E26824" s="5" t="s">
        <v>18006</v>
      </c>
      <c r="F26824" s="5" t="s">
        <v>18007</v>
      </c>
      <c r="G26824" s="5">
        <f>IF(AND(F26823=F26824,E26823=E26824),G26823,G26823+1)</f>
        <v>2996</v>
      </c>
      <c r="H26824" s="1">
        <v>2996</v>
      </c>
    </row>
    <row r="26825" spans="1:8">
      <c r="A26825" s="1">
        <v>26824</v>
      </c>
      <c r="B26825" s="1">
        <v>3</v>
      </c>
      <c r="C26825" s="1">
        <v>0</v>
      </c>
      <c r="D26825" s="1" t="s">
        <v>12741</v>
      </c>
      <c r="E26825" s="5" t="s">
        <v>18006</v>
      </c>
      <c r="F26825" s="5" t="s">
        <v>18007</v>
      </c>
      <c r="G26825" s="5">
        <f>IF(AND(F26824=F26825,E26824=E26825),G26824,G26824+1)</f>
        <v>2996</v>
      </c>
      <c r="H26825" s="1">
        <v>2996</v>
      </c>
    </row>
    <row r="26826" spans="1:8">
      <c r="A26826" s="1">
        <v>26825</v>
      </c>
      <c r="B26826" s="1">
        <v>21</v>
      </c>
      <c r="C26826" s="1">
        <v>0</v>
      </c>
      <c r="D26826" s="1" t="s">
        <v>18025</v>
      </c>
      <c r="E26826" s="5" t="s">
        <v>18006</v>
      </c>
      <c r="F26826" s="5" t="s">
        <v>18007</v>
      </c>
      <c r="G26826" s="5">
        <f>IF(AND(F26825=F26826,E26825=E26826),G26825,G26825+1)</f>
        <v>2996</v>
      </c>
      <c r="H26826" s="1">
        <v>2996</v>
      </c>
    </row>
    <row r="26827" spans="1:8">
      <c r="A26827" s="1">
        <v>26826</v>
      </c>
      <c r="B26827" s="1">
        <v>3</v>
      </c>
      <c r="C26827" s="1">
        <v>0</v>
      </c>
      <c r="D26827" s="1" t="s">
        <v>10349</v>
      </c>
      <c r="E26827" s="5" t="s">
        <v>18006</v>
      </c>
      <c r="F26827" s="5" t="s">
        <v>18007</v>
      </c>
      <c r="G26827" s="5">
        <f>IF(AND(F26826=F26827,E26826=E26827),G26826,G26826+1)</f>
        <v>2996</v>
      </c>
      <c r="H26827" s="1">
        <v>2996</v>
      </c>
    </row>
    <row r="26828" spans="1:8">
      <c r="A26828" s="1">
        <v>26827</v>
      </c>
      <c r="B26828" s="1">
        <v>9</v>
      </c>
      <c r="C26828" s="1">
        <v>12</v>
      </c>
      <c r="D26828" s="1" t="s">
        <v>293</v>
      </c>
      <c r="E26828" s="5" t="s">
        <v>18006</v>
      </c>
      <c r="F26828" s="5" t="s">
        <v>18007</v>
      </c>
      <c r="G26828" s="5">
        <f>IF(AND(F26827=F26828,E26827=E26828),G26827,G26827+1)</f>
        <v>2996</v>
      </c>
      <c r="H26828" s="1">
        <v>2996</v>
      </c>
    </row>
    <row r="26829" spans="1:8">
      <c r="A26829" s="1">
        <v>26828</v>
      </c>
      <c r="B26829" s="1">
        <v>15</v>
      </c>
      <c r="C26829" s="1">
        <v>0</v>
      </c>
      <c r="D26829" s="1" t="s">
        <v>533</v>
      </c>
      <c r="E26829" s="5" t="s">
        <v>18006</v>
      </c>
      <c r="F26829" s="5" t="s">
        <v>18007</v>
      </c>
      <c r="G26829" s="5">
        <f>IF(AND(F26828=F26829,E26828=E26829),G26828,G26828+1)</f>
        <v>2996</v>
      </c>
      <c r="H26829" s="1">
        <v>2996</v>
      </c>
    </row>
    <row r="26830" spans="1:8">
      <c r="A26830" s="1">
        <v>26829</v>
      </c>
      <c r="B26830" s="1">
        <v>90</v>
      </c>
      <c r="C26830" s="1">
        <v>0</v>
      </c>
      <c r="D26830" s="1" t="s">
        <v>1031</v>
      </c>
      <c r="E26830" s="5" t="s">
        <v>18006</v>
      </c>
      <c r="F26830" s="5" t="s">
        <v>18007</v>
      </c>
      <c r="G26830" s="5">
        <f>IF(AND(F26829=F26830,E26829=E26830),G26829,G26829+1)</f>
        <v>2996</v>
      </c>
      <c r="H26830" s="1">
        <v>2996</v>
      </c>
    </row>
    <row r="26831" spans="1:8">
      <c r="A26831" s="1">
        <v>26830</v>
      </c>
      <c r="B26831" s="1">
        <v>46</v>
      </c>
      <c r="C26831" s="1">
        <v>0</v>
      </c>
      <c r="D26831" s="1" t="s">
        <v>13408</v>
      </c>
      <c r="E26831" s="5" t="s">
        <v>18006</v>
      </c>
      <c r="F26831" s="5" t="s">
        <v>18007</v>
      </c>
      <c r="G26831" s="5">
        <f>IF(AND(F26830=F26831,E26830=E26831),G26830,G26830+1)</f>
        <v>2996</v>
      </c>
      <c r="H26831" s="1">
        <v>2996</v>
      </c>
    </row>
    <row r="26832" spans="1:8">
      <c r="A26832" s="1">
        <v>26831</v>
      </c>
      <c r="B26832" s="1">
        <v>47</v>
      </c>
      <c r="C26832" s="1">
        <v>1</v>
      </c>
      <c r="D26832" s="1" t="s">
        <v>6451</v>
      </c>
      <c r="E26832" s="5" t="s">
        <v>18006</v>
      </c>
      <c r="F26832" s="5" t="s">
        <v>18007</v>
      </c>
      <c r="G26832" s="5">
        <f>IF(AND(F26831=F26832,E26831=E26832),G26831,G26831+1)</f>
        <v>2996</v>
      </c>
      <c r="H26832" s="1">
        <v>2996</v>
      </c>
    </row>
    <row r="26833" spans="1:8">
      <c r="A26833" s="1">
        <v>26832</v>
      </c>
      <c r="B26833" s="1">
        <v>110</v>
      </c>
      <c r="C26833" s="1">
        <v>1</v>
      </c>
      <c r="D26833" s="1" t="s">
        <v>6451</v>
      </c>
      <c r="E26833" s="5" t="s">
        <v>18006</v>
      </c>
      <c r="F26833" s="5" t="s">
        <v>18007</v>
      </c>
      <c r="G26833" s="5">
        <f>IF(AND(F26832=F26833,E26832=E26833),G26832,G26832+1)</f>
        <v>2996</v>
      </c>
      <c r="H26833" s="1">
        <v>2996</v>
      </c>
    </row>
    <row r="26834" spans="1:8">
      <c r="A26834" s="1">
        <v>26833</v>
      </c>
      <c r="B26834" s="1">
        <v>40</v>
      </c>
      <c r="C26834" s="1">
        <v>0</v>
      </c>
      <c r="D26834" s="1" t="s">
        <v>18026</v>
      </c>
      <c r="E26834" s="5" t="s">
        <v>18006</v>
      </c>
      <c r="F26834" s="5" t="s">
        <v>18007</v>
      </c>
      <c r="G26834" s="5">
        <f>IF(AND(F26833=F26834,E26833=E26834),G26833,G26833+1)</f>
        <v>2996</v>
      </c>
      <c r="H26834" s="1">
        <v>2996</v>
      </c>
    </row>
    <row r="26835" spans="1:8">
      <c r="A26835" s="1">
        <v>26834</v>
      </c>
      <c r="B26835" s="1">
        <v>87</v>
      </c>
      <c r="C26835" s="1">
        <v>0</v>
      </c>
      <c r="D26835" s="1" t="s">
        <v>18026</v>
      </c>
      <c r="E26835" s="5" t="s">
        <v>18006</v>
      </c>
      <c r="F26835" s="5" t="s">
        <v>18007</v>
      </c>
      <c r="G26835" s="5">
        <f>IF(AND(F26834=F26835,E26834=E26835),G26834,G26834+1)</f>
        <v>2996</v>
      </c>
      <c r="H26835" s="1">
        <v>2996</v>
      </c>
    </row>
    <row r="26836" spans="1:8">
      <c r="A26836" s="1">
        <v>26835</v>
      </c>
      <c r="B26836" s="1">
        <v>20</v>
      </c>
      <c r="C26836" s="1">
        <v>0</v>
      </c>
      <c r="D26836" s="1" t="s">
        <v>18027</v>
      </c>
      <c r="E26836" s="5" t="s">
        <v>18006</v>
      </c>
      <c r="F26836" s="5" t="s">
        <v>18007</v>
      </c>
      <c r="G26836" s="5">
        <f>IF(AND(F26835=F26836,E26835=E26836),G26835,G26835+1)</f>
        <v>2996</v>
      </c>
      <c r="H26836" s="1">
        <v>2996</v>
      </c>
    </row>
    <row r="26837" spans="1:8">
      <c r="A26837" s="1">
        <v>26836</v>
      </c>
      <c r="B26837" s="1">
        <v>42</v>
      </c>
      <c r="C26837" s="1">
        <v>0</v>
      </c>
      <c r="D26837" s="1" t="s">
        <v>50</v>
      </c>
      <c r="E26837" s="5" t="s">
        <v>18006</v>
      </c>
      <c r="F26837" s="5" t="s">
        <v>18007</v>
      </c>
      <c r="G26837" s="5">
        <f>IF(AND(F26836=F26837,E26836=E26837),G26836,G26836+1)</f>
        <v>2996</v>
      </c>
      <c r="H26837" s="1">
        <v>2996</v>
      </c>
    </row>
    <row r="26838" spans="1:8">
      <c r="A26838" s="1">
        <v>26837</v>
      </c>
      <c r="B26838" s="1">
        <v>18</v>
      </c>
      <c r="C26838" s="1">
        <v>0</v>
      </c>
      <c r="D26838" s="1" t="s">
        <v>18028</v>
      </c>
      <c r="E26838" s="5" t="s">
        <v>18006</v>
      </c>
      <c r="F26838" s="5" t="s">
        <v>18007</v>
      </c>
      <c r="G26838" s="5">
        <f>IF(AND(F26837=F26838,E26837=E26838),G26837,G26837+1)</f>
        <v>2996</v>
      </c>
      <c r="H26838" s="1">
        <v>2996</v>
      </c>
    </row>
    <row r="26839" spans="1:8">
      <c r="A26839" s="1">
        <v>26838</v>
      </c>
      <c r="B26839" s="1">
        <v>75</v>
      </c>
      <c r="C26839" s="1">
        <v>1</v>
      </c>
      <c r="D26839" s="1" t="s">
        <v>1218</v>
      </c>
      <c r="E26839" s="5" t="s">
        <v>18006</v>
      </c>
      <c r="F26839" s="5" t="s">
        <v>18007</v>
      </c>
      <c r="G26839" s="5">
        <f>IF(AND(F26838=F26839,E26838=E26839),G26838,G26838+1)</f>
        <v>2996</v>
      </c>
      <c r="H26839" s="1">
        <v>2996</v>
      </c>
    </row>
    <row r="26840" spans="1:8">
      <c r="A26840" s="1">
        <v>26839</v>
      </c>
      <c r="B26840" s="1">
        <v>48</v>
      </c>
      <c r="C26840" s="1">
        <v>0</v>
      </c>
      <c r="D26840" s="1" t="s">
        <v>18029</v>
      </c>
      <c r="E26840" s="5" t="s">
        <v>18006</v>
      </c>
      <c r="F26840" s="5" t="s">
        <v>18007</v>
      </c>
      <c r="G26840" s="5">
        <f>IF(AND(F26839=F26840,E26839=E26840),G26839,G26839+1)</f>
        <v>2996</v>
      </c>
      <c r="H26840" s="1">
        <v>2996</v>
      </c>
    </row>
    <row r="26841" spans="1:8">
      <c r="A26841" s="1">
        <v>26840</v>
      </c>
      <c r="B26841" s="1">
        <v>57</v>
      </c>
      <c r="C26841" s="1">
        <v>0</v>
      </c>
      <c r="D26841" s="1" t="s">
        <v>18029</v>
      </c>
      <c r="E26841" s="5" t="s">
        <v>18006</v>
      </c>
      <c r="F26841" s="5" t="s">
        <v>18007</v>
      </c>
      <c r="G26841" s="5">
        <f>IF(AND(F26840=F26841,E26840=E26841),G26840,G26840+1)</f>
        <v>2996</v>
      </c>
      <c r="H26841" s="1">
        <v>2996</v>
      </c>
    </row>
    <row r="26842" spans="1:8">
      <c r="A26842" s="1">
        <v>26841</v>
      </c>
      <c r="B26842" s="1">
        <v>70</v>
      </c>
      <c r="C26842" s="1">
        <v>1</v>
      </c>
      <c r="D26842" s="1" t="s">
        <v>1712</v>
      </c>
      <c r="E26842" s="5" t="s">
        <v>18006</v>
      </c>
      <c r="F26842" s="5" t="s">
        <v>18007</v>
      </c>
      <c r="G26842" s="5">
        <f>IF(AND(F26841=F26842,E26841=E26842),G26841,G26841+1)</f>
        <v>2996</v>
      </c>
      <c r="H26842" s="1">
        <v>2996</v>
      </c>
    </row>
    <row r="26843" spans="1:8">
      <c r="A26843" s="1">
        <v>26842</v>
      </c>
      <c r="B26843" s="1">
        <v>42</v>
      </c>
      <c r="C26843" s="1">
        <v>1</v>
      </c>
      <c r="D26843" s="1" t="s">
        <v>1825</v>
      </c>
      <c r="E26843" s="5" t="s">
        <v>18006</v>
      </c>
      <c r="F26843" s="5" t="s">
        <v>18007</v>
      </c>
      <c r="G26843" s="5">
        <f>IF(AND(F26842=F26843,E26842=E26843),G26842,G26842+1)</f>
        <v>2996</v>
      </c>
      <c r="H26843" s="1">
        <v>2996</v>
      </c>
    </row>
    <row r="26844" spans="1:8">
      <c r="A26844" s="1">
        <v>26843</v>
      </c>
      <c r="B26844" s="1">
        <v>39</v>
      </c>
      <c r="C26844" s="1">
        <v>0</v>
      </c>
      <c r="D26844" s="1" t="s">
        <v>109</v>
      </c>
      <c r="E26844" s="5" t="s">
        <v>18006</v>
      </c>
      <c r="F26844" s="5" t="s">
        <v>18007</v>
      </c>
      <c r="G26844" s="5">
        <f>IF(AND(F26843=F26844,E26843=E26844),G26843,G26843+1)</f>
        <v>2996</v>
      </c>
      <c r="H26844" s="1">
        <v>2996</v>
      </c>
    </row>
    <row r="26845" spans="1:8">
      <c r="A26845" s="1">
        <v>26844</v>
      </c>
      <c r="B26845" s="1">
        <v>10</v>
      </c>
      <c r="C26845" s="1">
        <v>15</v>
      </c>
      <c r="D26845" s="1" t="s">
        <v>2679</v>
      </c>
      <c r="E26845" s="5" t="s">
        <v>18006</v>
      </c>
      <c r="F26845" s="5" t="s">
        <v>18007</v>
      </c>
      <c r="G26845" s="5">
        <f>IF(AND(F26844=F26845,E26844=E26845),G26844,G26844+1)</f>
        <v>2996</v>
      </c>
      <c r="H26845" s="1">
        <v>2996</v>
      </c>
    </row>
    <row r="26846" spans="1:8">
      <c r="A26846" s="1">
        <v>26845</v>
      </c>
      <c r="B26846" s="1">
        <v>14</v>
      </c>
      <c r="C26846" s="1">
        <v>15</v>
      </c>
      <c r="D26846" s="1" t="s">
        <v>2679</v>
      </c>
      <c r="E26846" s="5" t="s">
        <v>18006</v>
      </c>
      <c r="F26846" s="5" t="s">
        <v>18007</v>
      </c>
      <c r="G26846" s="5">
        <f>IF(AND(F26845=F26846,E26845=E26846),G26845,G26845+1)</f>
        <v>2996</v>
      </c>
      <c r="H26846" s="1">
        <v>2996</v>
      </c>
    </row>
    <row r="26847" spans="1:8">
      <c r="A26847" s="1">
        <v>26846</v>
      </c>
      <c r="B26847" s="1">
        <v>48</v>
      </c>
      <c r="C26847" s="1">
        <v>15</v>
      </c>
      <c r="D26847" s="1" t="s">
        <v>2679</v>
      </c>
      <c r="E26847" s="5" t="s">
        <v>18006</v>
      </c>
      <c r="F26847" s="5" t="s">
        <v>18007</v>
      </c>
      <c r="G26847" s="5">
        <f>IF(AND(F26846=F26847,E26846=E26847),G26846,G26846+1)</f>
        <v>2996</v>
      </c>
      <c r="H26847" s="1">
        <v>2996</v>
      </c>
    </row>
    <row r="26848" spans="1:8">
      <c r="A26848" s="1">
        <v>26847</v>
      </c>
      <c r="B26848" s="1">
        <v>75</v>
      </c>
      <c r="C26848" s="1">
        <v>0</v>
      </c>
      <c r="D26848" s="1" t="s">
        <v>2093</v>
      </c>
      <c r="E26848" s="5" t="s">
        <v>18006</v>
      </c>
      <c r="F26848" s="5" t="s">
        <v>18007</v>
      </c>
      <c r="G26848" s="5">
        <f>IF(AND(F26847=F26848,E26847=E26848),G26847,G26847+1)</f>
        <v>2996</v>
      </c>
      <c r="H26848" s="1">
        <v>2996</v>
      </c>
    </row>
    <row r="26849" spans="1:8">
      <c r="A26849" s="1">
        <v>26848</v>
      </c>
      <c r="B26849" s="1">
        <v>83</v>
      </c>
      <c r="C26849" s="1">
        <v>0</v>
      </c>
      <c r="D26849" s="1" t="s">
        <v>2093</v>
      </c>
      <c r="E26849" s="5" t="s">
        <v>18006</v>
      </c>
      <c r="F26849" s="5" t="s">
        <v>18007</v>
      </c>
      <c r="G26849" s="5">
        <f>IF(AND(F26848=F26849,E26848=E26849),G26848,G26848+1)</f>
        <v>2996</v>
      </c>
      <c r="H26849" s="1">
        <v>2996</v>
      </c>
    </row>
    <row r="26850" spans="1:8">
      <c r="A26850" s="1">
        <v>26849</v>
      </c>
      <c r="B26850" s="1">
        <v>126</v>
      </c>
      <c r="C26850" s="1">
        <v>0</v>
      </c>
      <c r="D26850" s="1" t="s">
        <v>2093</v>
      </c>
      <c r="E26850" s="5" t="s">
        <v>18006</v>
      </c>
      <c r="F26850" s="5" t="s">
        <v>18007</v>
      </c>
      <c r="G26850" s="5">
        <f>IF(AND(F26849=F26850,E26849=E26850),G26849,G26849+1)</f>
        <v>2996</v>
      </c>
      <c r="H26850" s="1">
        <v>2996</v>
      </c>
    </row>
    <row r="26851" spans="1:8">
      <c r="A26851" s="1">
        <v>26850</v>
      </c>
      <c r="B26851" s="1">
        <v>132</v>
      </c>
      <c r="C26851" s="1">
        <v>0</v>
      </c>
      <c r="D26851" s="1" t="s">
        <v>2093</v>
      </c>
      <c r="E26851" s="5" t="s">
        <v>18006</v>
      </c>
      <c r="F26851" s="5" t="s">
        <v>18007</v>
      </c>
      <c r="G26851" s="5">
        <f>IF(AND(F26850=F26851,E26850=E26851),G26850,G26850+1)</f>
        <v>2996</v>
      </c>
      <c r="H26851" s="1">
        <v>2996</v>
      </c>
    </row>
    <row r="26852" spans="1:8">
      <c r="A26852" s="1">
        <v>26851</v>
      </c>
      <c r="B26852" s="1">
        <v>30</v>
      </c>
      <c r="C26852" s="1">
        <v>0</v>
      </c>
      <c r="D26852" s="1" t="s">
        <v>543</v>
      </c>
      <c r="E26852" s="5" t="s">
        <v>18006</v>
      </c>
      <c r="F26852" s="5" t="s">
        <v>18007</v>
      </c>
      <c r="G26852" s="5">
        <f>IF(AND(F26851=F26852,E26851=E26852),G26851,G26851+1)</f>
        <v>2996</v>
      </c>
      <c r="H26852" s="1">
        <v>2996</v>
      </c>
    </row>
    <row r="26853" spans="1:8">
      <c r="A26853" s="1">
        <v>26852</v>
      </c>
      <c r="B26853" s="1">
        <v>17</v>
      </c>
      <c r="C26853" s="1">
        <v>0</v>
      </c>
      <c r="D26853" s="1" t="s">
        <v>16601</v>
      </c>
      <c r="E26853" s="5" t="s">
        <v>18006</v>
      </c>
      <c r="F26853" s="5" t="s">
        <v>18007</v>
      </c>
      <c r="G26853" s="5">
        <f>IF(AND(F26852=F26853,E26852=E26853),G26852,G26852+1)</f>
        <v>2996</v>
      </c>
      <c r="H26853" s="1">
        <v>2996</v>
      </c>
    </row>
    <row r="26854" spans="1:8">
      <c r="A26854" s="1">
        <v>26853</v>
      </c>
      <c r="B26854" s="1">
        <v>101</v>
      </c>
      <c r="C26854" s="1">
        <v>0</v>
      </c>
      <c r="D26854" s="1" t="s">
        <v>18030</v>
      </c>
      <c r="E26854" s="5" t="s">
        <v>18006</v>
      </c>
      <c r="F26854" s="5" t="s">
        <v>18007</v>
      </c>
      <c r="G26854" s="5">
        <f>IF(AND(F26853=F26854,E26853=E26854),G26853,G26853+1)</f>
        <v>2996</v>
      </c>
      <c r="H26854" s="1">
        <v>2996</v>
      </c>
    </row>
    <row r="26855" spans="1:8">
      <c r="A26855" s="1">
        <v>26854</v>
      </c>
      <c r="B26855" s="1">
        <v>60</v>
      </c>
      <c r="C26855" s="1">
        <v>15</v>
      </c>
      <c r="D26855" s="1" t="s">
        <v>720</v>
      </c>
      <c r="E26855" s="5" t="s">
        <v>18006</v>
      </c>
      <c r="F26855" s="5" t="s">
        <v>18007</v>
      </c>
      <c r="G26855" s="5">
        <f>IF(AND(F26854=F26855,E26854=E26855),G26854,G26854+1)</f>
        <v>2996</v>
      </c>
      <c r="H26855" s="1">
        <v>2996</v>
      </c>
    </row>
    <row r="26856" spans="1:8">
      <c r="A26856" s="1">
        <v>26855</v>
      </c>
      <c r="B26856" s="1">
        <v>72</v>
      </c>
      <c r="C26856" s="1">
        <v>15</v>
      </c>
      <c r="D26856" s="1" t="s">
        <v>720</v>
      </c>
      <c r="E26856" s="5" t="s">
        <v>18006</v>
      </c>
      <c r="F26856" s="5" t="s">
        <v>18007</v>
      </c>
      <c r="G26856" s="5">
        <f>IF(AND(F26855=F26856,E26855=E26856),G26855,G26855+1)</f>
        <v>2996</v>
      </c>
      <c r="H26856" s="1">
        <v>2996</v>
      </c>
    </row>
    <row r="26857" spans="1:8">
      <c r="A26857" s="1">
        <v>26856</v>
      </c>
      <c r="B26857" s="1">
        <v>15</v>
      </c>
      <c r="C26857" s="1">
        <v>0</v>
      </c>
      <c r="D26857" s="1" t="s">
        <v>18031</v>
      </c>
      <c r="E26857" s="5" t="s">
        <v>18006</v>
      </c>
      <c r="F26857" s="5" t="s">
        <v>18007</v>
      </c>
      <c r="G26857" s="5">
        <f>IF(AND(F26856=F26857,E26856=E26857),G26856,G26856+1)</f>
        <v>2996</v>
      </c>
      <c r="H26857" s="1">
        <v>2996</v>
      </c>
    </row>
    <row r="26858" spans="1:8">
      <c r="A26858" s="1">
        <v>26857</v>
      </c>
      <c r="B26858" s="1">
        <v>24</v>
      </c>
      <c r="C26858" s="1">
        <v>0</v>
      </c>
      <c r="D26858" s="1" t="s">
        <v>4402</v>
      </c>
      <c r="E26858" s="5" t="s">
        <v>18006</v>
      </c>
      <c r="F26858" s="5" t="s">
        <v>18007</v>
      </c>
      <c r="G26858" s="5">
        <f>IF(AND(F26857=F26858,E26857=E26858),G26857,G26857+1)</f>
        <v>2996</v>
      </c>
      <c r="H26858" s="1">
        <v>2996</v>
      </c>
    </row>
    <row r="26859" spans="1:8">
      <c r="A26859" s="1">
        <v>26858</v>
      </c>
      <c r="B26859" s="1">
        <v>43</v>
      </c>
      <c r="C26859" s="1">
        <v>0</v>
      </c>
      <c r="D26859" s="1" t="s">
        <v>18032</v>
      </c>
      <c r="E26859" s="5" t="s">
        <v>18006</v>
      </c>
      <c r="F26859" s="5" t="s">
        <v>18007</v>
      </c>
      <c r="G26859" s="5">
        <f>IF(AND(F26858=F26859,E26858=E26859),G26858,G26858+1)</f>
        <v>2996</v>
      </c>
      <c r="H26859" s="1">
        <v>2996</v>
      </c>
    </row>
    <row r="26860" spans="1:8">
      <c r="A26860" s="1">
        <v>26859</v>
      </c>
      <c r="B26860" s="1">
        <v>187</v>
      </c>
      <c r="C26860" s="1">
        <v>0</v>
      </c>
      <c r="D26860" s="1" t="s">
        <v>18032</v>
      </c>
      <c r="E26860" s="5" t="s">
        <v>18006</v>
      </c>
      <c r="F26860" s="5" t="s">
        <v>18007</v>
      </c>
      <c r="G26860" s="5">
        <f>IF(AND(F26859=F26860,E26859=E26860),G26859,G26859+1)</f>
        <v>2996</v>
      </c>
      <c r="H26860" s="1">
        <v>2996</v>
      </c>
    </row>
    <row r="26861" spans="1:8">
      <c r="A26861" s="1">
        <v>26860</v>
      </c>
      <c r="B26861" s="1">
        <v>1</v>
      </c>
      <c r="C26861" s="1">
        <v>12</v>
      </c>
      <c r="D26861" s="1" t="s">
        <v>18033</v>
      </c>
      <c r="E26861" s="5" t="s">
        <v>18006</v>
      </c>
      <c r="F26861" s="5" t="s">
        <v>18007</v>
      </c>
      <c r="G26861" s="5">
        <f>IF(AND(F26860=F26861,E26860=E26861),G26860,G26860+1)</f>
        <v>2996</v>
      </c>
      <c r="H26861" s="1">
        <v>2996</v>
      </c>
    </row>
    <row r="26862" spans="1:8">
      <c r="A26862" s="1">
        <v>26861</v>
      </c>
      <c r="B26862" s="1">
        <v>1</v>
      </c>
      <c r="C26862" s="1">
        <v>0</v>
      </c>
      <c r="D26862" s="1" t="s">
        <v>1165</v>
      </c>
      <c r="E26862" s="5" t="s">
        <v>18006</v>
      </c>
      <c r="F26862" s="5" t="s">
        <v>18007</v>
      </c>
      <c r="G26862" s="5">
        <f>IF(AND(F26861=F26862,E26861=E26862),G26861,G26861+1)</f>
        <v>2996</v>
      </c>
      <c r="H26862" s="1">
        <v>2996</v>
      </c>
    </row>
    <row r="26863" spans="1:8">
      <c r="A26863" s="1">
        <v>26862</v>
      </c>
      <c r="B26863" s="1">
        <v>13</v>
      </c>
      <c r="C26863" s="1">
        <v>0</v>
      </c>
      <c r="D26863" s="1" t="s">
        <v>1165</v>
      </c>
      <c r="E26863" s="5" t="s">
        <v>18006</v>
      </c>
      <c r="F26863" s="5" t="s">
        <v>18007</v>
      </c>
      <c r="G26863" s="5">
        <f>IF(AND(F26862=F26863,E26862=E26863),G26862,G26862+1)</f>
        <v>2996</v>
      </c>
      <c r="H26863" s="1">
        <v>2996</v>
      </c>
    </row>
    <row r="26864" spans="1:8">
      <c r="A26864" s="1">
        <v>26863</v>
      </c>
      <c r="B26864" s="1">
        <v>30</v>
      </c>
      <c r="C26864" s="1">
        <v>0</v>
      </c>
      <c r="D26864" s="1" t="s">
        <v>1165</v>
      </c>
      <c r="E26864" s="5" t="s">
        <v>18006</v>
      </c>
      <c r="F26864" s="5" t="s">
        <v>18007</v>
      </c>
      <c r="G26864" s="5">
        <f>IF(AND(F26863=F26864,E26863=E26864),G26863,G26863+1)</f>
        <v>2996</v>
      </c>
      <c r="H26864" s="1">
        <v>2996</v>
      </c>
    </row>
    <row r="26865" spans="1:8">
      <c r="A26865" s="1">
        <v>26864</v>
      </c>
      <c r="B26865" s="1">
        <v>87</v>
      </c>
      <c r="C26865" s="1">
        <v>0</v>
      </c>
      <c r="D26865" s="1" t="s">
        <v>1165</v>
      </c>
      <c r="E26865" s="5" t="s">
        <v>18006</v>
      </c>
      <c r="F26865" s="5" t="s">
        <v>18007</v>
      </c>
      <c r="G26865" s="5">
        <f>IF(AND(F26864=F26865,E26864=E26865),G26864,G26864+1)</f>
        <v>2996</v>
      </c>
      <c r="H26865" s="1">
        <v>2996</v>
      </c>
    </row>
    <row r="26866" spans="1:8">
      <c r="A26866" s="1">
        <v>26865</v>
      </c>
      <c r="B26866" s="1">
        <v>99</v>
      </c>
      <c r="C26866" s="1">
        <v>0</v>
      </c>
      <c r="D26866" s="1" t="s">
        <v>1165</v>
      </c>
      <c r="E26866" s="5" t="s">
        <v>18006</v>
      </c>
      <c r="F26866" s="5" t="s">
        <v>18007</v>
      </c>
      <c r="G26866" s="5">
        <f>IF(AND(F26865=F26866,E26865=E26866),G26865,G26865+1)</f>
        <v>2996</v>
      </c>
      <c r="H26866" s="1">
        <v>2996</v>
      </c>
    </row>
    <row r="26867" spans="1:8">
      <c r="A26867" s="1">
        <v>26866</v>
      </c>
      <c r="B26867" s="1">
        <v>12</v>
      </c>
      <c r="C26867" s="1">
        <v>0</v>
      </c>
      <c r="D26867" s="1" t="s">
        <v>243</v>
      </c>
      <c r="E26867" s="5" t="s">
        <v>18006</v>
      </c>
      <c r="F26867" s="5" t="s">
        <v>18007</v>
      </c>
      <c r="G26867" s="5">
        <f>IF(AND(F26866=F26867,E26866=E26867),G26866,G26866+1)</f>
        <v>2996</v>
      </c>
      <c r="H26867" s="1">
        <v>2996</v>
      </c>
    </row>
    <row r="26868" spans="1:8">
      <c r="A26868" s="1">
        <v>26867</v>
      </c>
      <c r="B26868" s="1">
        <v>6</v>
      </c>
      <c r="C26868" s="1">
        <v>0</v>
      </c>
      <c r="D26868" s="1" t="s">
        <v>4999</v>
      </c>
      <c r="E26868" s="5" t="s">
        <v>18006</v>
      </c>
      <c r="F26868" s="5" t="s">
        <v>18007</v>
      </c>
      <c r="G26868" s="5">
        <f>IF(AND(F26867=F26868,E26867=E26868),G26867,G26867+1)</f>
        <v>2996</v>
      </c>
      <c r="H26868" s="1">
        <v>2996</v>
      </c>
    </row>
    <row r="26869" spans="1:8">
      <c r="A26869" s="1">
        <v>26868</v>
      </c>
      <c r="B26869" s="1">
        <v>13</v>
      </c>
      <c r="C26869" s="1">
        <v>0</v>
      </c>
      <c r="D26869" s="1" t="s">
        <v>854</v>
      </c>
      <c r="E26869" s="5" t="s">
        <v>18006</v>
      </c>
      <c r="F26869" s="5" t="s">
        <v>18007</v>
      </c>
      <c r="G26869" s="5">
        <f>IF(AND(F26868=F26869,E26868=E26869),G26868,G26868+1)</f>
        <v>2996</v>
      </c>
      <c r="H26869" s="1">
        <v>2996</v>
      </c>
    </row>
    <row r="26870" spans="1:8">
      <c r="A26870" s="1">
        <v>26869</v>
      </c>
      <c r="B26870" s="1">
        <v>50</v>
      </c>
      <c r="C26870" s="1">
        <v>0</v>
      </c>
      <c r="D26870" s="1" t="s">
        <v>305</v>
      </c>
      <c r="E26870" s="5" t="s">
        <v>18006</v>
      </c>
      <c r="F26870" s="5" t="s">
        <v>18007</v>
      </c>
      <c r="G26870" s="5">
        <f>IF(AND(F26869=F26870,E26869=E26870),G26869,G26869+1)</f>
        <v>2996</v>
      </c>
      <c r="H26870" s="1">
        <v>2996</v>
      </c>
    </row>
    <row r="26871" spans="1:8">
      <c r="A26871" s="1">
        <v>26870</v>
      </c>
      <c r="B26871" s="1">
        <v>86</v>
      </c>
      <c r="C26871" s="1">
        <v>0</v>
      </c>
      <c r="D26871" s="1" t="s">
        <v>305</v>
      </c>
      <c r="E26871" s="5" t="s">
        <v>18006</v>
      </c>
      <c r="F26871" s="5" t="s">
        <v>18007</v>
      </c>
      <c r="G26871" s="5">
        <f>IF(AND(F26870=F26871,E26870=E26871),G26870,G26870+1)</f>
        <v>2996</v>
      </c>
      <c r="H26871" s="1">
        <v>2996</v>
      </c>
    </row>
    <row r="26872" spans="1:8">
      <c r="A26872" s="1">
        <v>26871</v>
      </c>
      <c r="B26872" s="1">
        <v>39</v>
      </c>
      <c r="C26872" s="1">
        <v>15</v>
      </c>
      <c r="D26872" s="1" t="s">
        <v>8037</v>
      </c>
      <c r="E26872" s="5" t="s">
        <v>18006</v>
      </c>
      <c r="F26872" s="5" t="s">
        <v>18007</v>
      </c>
      <c r="G26872" s="5">
        <f>IF(AND(F26871=F26872,E26871=E26872),G26871,G26871+1)</f>
        <v>2996</v>
      </c>
      <c r="H26872" s="1">
        <v>2996</v>
      </c>
    </row>
    <row r="26873" spans="1:8">
      <c r="A26873" s="1">
        <v>26872</v>
      </c>
      <c r="B26873" s="1">
        <v>29</v>
      </c>
      <c r="C26873" s="1">
        <v>1</v>
      </c>
      <c r="D26873" s="1" t="s">
        <v>70</v>
      </c>
      <c r="E26873" s="5" t="s">
        <v>18006</v>
      </c>
      <c r="F26873" s="5" t="s">
        <v>18007</v>
      </c>
      <c r="G26873" s="5">
        <f>IF(AND(F26872=F26873,E26872=E26873),G26872,G26872+1)</f>
        <v>2996</v>
      </c>
      <c r="H26873" s="1">
        <v>2996</v>
      </c>
    </row>
    <row r="26874" spans="1:8">
      <c r="A26874" s="1">
        <v>26873</v>
      </c>
      <c r="B26874" s="1">
        <v>40</v>
      </c>
      <c r="C26874" s="1">
        <v>1</v>
      </c>
      <c r="D26874" s="1" t="s">
        <v>70</v>
      </c>
      <c r="E26874" s="5" t="s">
        <v>18006</v>
      </c>
      <c r="F26874" s="5" t="s">
        <v>18007</v>
      </c>
      <c r="G26874" s="5">
        <f>IF(AND(F26873=F26874,E26873=E26874),G26873,G26873+1)</f>
        <v>2996</v>
      </c>
      <c r="H26874" s="1">
        <v>2996</v>
      </c>
    </row>
    <row r="26875" spans="1:8">
      <c r="A26875" s="1">
        <v>26874</v>
      </c>
      <c r="B26875" s="1">
        <v>79</v>
      </c>
      <c r="C26875" s="1">
        <v>1</v>
      </c>
      <c r="D26875" s="1" t="s">
        <v>70</v>
      </c>
      <c r="E26875" s="5" t="s">
        <v>18006</v>
      </c>
      <c r="F26875" s="5" t="s">
        <v>18007</v>
      </c>
      <c r="G26875" s="5">
        <f>IF(AND(F26874=F26875,E26874=E26875),G26874,G26874+1)</f>
        <v>2996</v>
      </c>
      <c r="H26875" s="1">
        <v>2996</v>
      </c>
    </row>
    <row r="26876" spans="1:8">
      <c r="A26876" s="1">
        <v>26875</v>
      </c>
      <c r="B26876" s="1">
        <v>13</v>
      </c>
      <c r="C26876" s="1">
        <v>1</v>
      </c>
      <c r="D26876" s="1" t="s">
        <v>4334</v>
      </c>
      <c r="E26876" s="5" t="s">
        <v>18006</v>
      </c>
      <c r="F26876" s="5" t="s">
        <v>18007</v>
      </c>
      <c r="G26876" s="5">
        <f>IF(AND(F26875=F26876,E26875=E26876),G26875,G26875+1)</f>
        <v>2996</v>
      </c>
      <c r="H26876" s="1">
        <v>2996</v>
      </c>
    </row>
    <row r="26877" spans="1:8">
      <c r="A26877" s="1">
        <v>26876</v>
      </c>
      <c r="B26877" s="1">
        <v>12</v>
      </c>
      <c r="C26877" s="1">
        <v>0</v>
      </c>
      <c r="D26877" s="1" t="s">
        <v>18034</v>
      </c>
      <c r="E26877" s="5" t="s">
        <v>18006</v>
      </c>
      <c r="F26877" s="5" t="s">
        <v>18007</v>
      </c>
      <c r="G26877" s="5">
        <f>IF(AND(F26876=F26877,E26876=E26877),G26876,G26876+1)</f>
        <v>2996</v>
      </c>
      <c r="H26877" s="1">
        <v>2996</v>
      </c>
    </row>
    <row r="26878" spans="1:8">
      <c r="A26878" s="1">
        <v>26877</v>
      </c>
      <c r="B26878" s="1">
        <v>38</v>
      </c>
      <c r="C26878" s="1">
        <v>0</v>
      </c>
      <c r="D26878" s="1" t="s">
        <v>18034</v>
      </c>
      <c r="E26878" s="5" t="s">
        <v>18006</v>
      </c>
      <c r="F26878" s="5" t="s">
        <v>18007</v>
      </c>
      <c r="G26878" s="5">
        <f>IF(AND(F26877=F26878,E26877=E26878),G26877,G26877+1)</f>
        <v>2996</v>
      </c>
      <c r="H26878" s="1">
        <v>2996</v>
      </c>
    </row>
    <row r="26879" spans="1:8">
      <c r="A26879" s="1">
        <v>26878</v>
      </c>
      <c r="B26879" s="1">
        <v>53</v>
      </c>
      <c r="C26879" s="1">
        <v>0</v>
      </c>
      <c r="D26879" s="1" t="s">
        <v>1580</v>
      </c>
      <c r="E26879" s="5" t="s">
        <v>18006</v>
      </c>
      <c r="F26879" s="5" t="s">
        <v>18007</v>
      </c>
      <c r="G26879" s="5">
        <f>IF(AND(F26878=F26879,E26878=E26879),G26878,G26878+1)</f>
        <v>2996</v>
      </c>
      <c r="H26879" s="1">
        <v>2996</v>
      </c>
    </row>
    <row r="26880" spans="1:8">
      <c r="A26880" s="1">
        <v>26879</v>
      </c>
      <c r="B26880" s="1">
        <v>54</v>
      </c>
      <c r="C26880" s="1">
        <v>0</v>
      </c>
      <c r="D26880" s="1" t="s">
        <v>1580</v>
      </c>
      <c r="E26880" s="5" t="s">
        <v>18006</v>
      </c>
      <c r="F26880" s="5" t="s">
        <v>18007</v>
      </c>
      <c r="G26880" s="5">
        <f>IF(AND(F26879=F26880,E26879=E26880),G26879,G26879+1)</f>
        <v>2996</v>
      </c>
      <c r="H26880" s="1">
        <v>2996</v>
      </c>
    </row>
    <row r="26881" spans="1:8">
      <c r="A26881" s="1">
        <v>26880</v>
      </c>
      <c r="B26881" s="1">
        <v>26</v>
      </c>
      <c r="C26881" s="1">
        <v>15</v>
      </c>
      <c r="D26881" s="1" t="s">
        <v>250</v>
      </c>
      <c r="E26881" s="5" t="s">
        <v>18006</v>
      </c>
      <c r="F26881" s="5" t="s">
        <v>18007</v>
      </c>
      <c r="G26881" s="5">
        <f>IF(AND(F26880=F26881,E26880=E26881),G26880,G26880+1)</f>
        <v>2996</v>
      </c>
      <c r="H26881" s="1">
        <v>2996</v>
      </c>
    </row>
    <row r="26882" spans="1:8">
      <c r="A26882" s="1">
        <v>26881</v>
      </c>
      <c r="B26882" s="1">
        <v>37</v>
      </c>
      <c r="C26882" s="1">
        <v>15</v>
      </c>
      <c r="D26882" s="1" t="s">
        <v>250</v>
      </c>
      <c r="E26882" s="5" t="s">
        <v>18006</v>
      </c>
      <c r="F26882" s="5" t="s">
        <v>18007</v>
      </c>
      <c r="G26882" s="5">
        <f>IF(AND(F26881=F26882,E26881=E26882),G26881,G26881+1)</f>
        <v>2996</v>
      </c>
      <c r="H26882" s="1">
        <v>2996</v>
      </c>
    </row>
    <row r="26883" spans="1:8">
      <c r="A26883" s="1">
        <v>26882</v>
      </c>
      <c r="B26883" s="1">
        <v>134</v>
      </c>
      <c r="C26883" s="1">
        <v>0</v>
      </c>
      <c r="D26883" s="1" t="s">
        <v>2480</v>
      </c>
      <c r="E26883" s="5" t="s">
        <v>18006</v>
      </c>
      <c r="F26883" s="5" t="s">
        <v>18007</v>
      </c>
      <c r="G26883" s="5">
        <f>IF(AND(F26882=F26883,E26882=E26883),G26882,G26882+1)</f>
        <v>2996</v>
      </c>
      <c r="H26883" s="1">
        <v>2996</v>
      </c>
    </row>
    <row r="26884" spans="1:8">
      <c r="A26884" s="1">
        <v>26883</v>
      </c>
      <c r="B26884" s="1">
        <v>11</v>
      </c>
      <c r="C26884" s="1">
        <v>39</v>
      </c>
      <c r="D26884" s="1" t="s">
        <v>18035</v>
      </c>
      <c r="E26884" s="5" t="s">
        <v>18006</v>
      </c>
      <c r="F26884" s="5" t="s">
        <v>18007</v>
      </c>
      <c r="G26884" s="5">
        <f>IF(AND(F26883=F26884,E26883=E26884),G26883,G26883+1)</f>
        <v>2996</v>
      </c>
      <c r="H26884" s="1">
        <v>2996</v>
      </c>
    </row>
    <row r="26885" spans="1:8">
      <c r="A26885" s="1">
        <v>26884</v>
      </c>
      <c r="B26885" s="1">
        <v>18</v>
      </c>
      <c r="C26885" s="1">
        <v>1</v>
      </c>
      <c r="D26885" s="1" t="s">
        <v>18036</v>
      </c>
      <c r="E26885" s="5" t="s">
        <v>18006</v>
      </c>
      <c r="F26885" s="5" t="s">
        <v>18007</v>
      </c>
      <c r="G26885" s="5">
        <f>IF(AND(F26884=F26885,E26884=E26885),G26884,G26884+1)</f>
        <v>2996</v>
      </c>
      <c r="H26885" s="1">
        <v>2996</v>
      </c>
    </row>
    <row r="26886" spans="1:8">
      <c r="A26886" s="1">
        <v>26885</v>
      </c>
      <c r="B26886" s="1">
        <v>4</v>
      </c>
      <c r="C26886" s="1">
        <v>2</v>
      </c>
      <c r="D26886" s="1" t="s">
        <v>14557</v>
      </c>
      <c r="E26886" s="5" t="s">
        <v>18037</v>
      </c>
      <c r="F26886" s="5" t="s">
        <v>18038</v>
      </c>
      <c r="G26886" s="5">
        <f>IF(AND(F26885=F26886,E26885=E26886),G26885,G26885+1)</f>
        <v>2997</v>
      </c>
      <c r="H26886" s="1">
        <v>2997</v>
      </c>
    </row>
    <row r="26887" spans="1:8">
      <c r="A26887" s="1">
        <v>26886</v>
      </c>
      <c r="B26887" s="1">
        <v>14</v>
      </c>
      <c r="C26887" s="1">
        <v>12</v>
      </c>
      <c r="D26887" s="1" t="s">
        <v>15</v>
      </c>
      <c r="E26887" s="5" t="s">
        <v>18037</v>
      </c>
      <c r="F26887" s="5" t="s">
        <v>18038</v>
      </c>
      <c r="G26887" s="5">
        <f>IF(AND(F26886=F26887,E26886=E26887),G26886,G26886+1)</f>
        <v>2997</v>
      </c>
      <c r="H26887" s="1">
        <v>2997</v>
      </c>
    </row>
    <row r="26888" spans="1:8">
      <c r="A26888" s="1">
        <v>26887</v>
      </c>
      <c r="B26888" s="1">
        <v>1</v>
      </c>
      <c r="C26888" s="1">
        <v>2</v>
      </c>
      <c r="D26888" s="1" t="s">
        <v>18039</v>
      </c>
      <c r="E26888" s="5" t="s">
        <v>18037</v>
      </c>
      <c r="F26888" s="5" t="s">
        <v>18038</v>
      </c>
      <c r="G26888" s="5">
        <f>IF(AND(F26887=F26888,E26887=E26888),G26887,G26887+1)</f>
        <v>2997</v>
      </c>
      <c r="H26888" s="1">
        <v>2997</v>
      </c>
    </row>
    <row r="26889" spans="1:8">
      <c r="A26889" s="1">
        <v>26888</v>
      </c>
      <c r="B26889" s="1">
        <v>17</v>
      </c>
      <c r="C26889" s="1">
        <v>0</v>
      </c>
      <c r="D26889" s="1" t="s">
        <v>20</v>
      </c>
      <c r="E26889" s="5" t="s">
        <v>18037</v>
      </c>
      <c r="F26889" s="5" t="s">
        <v>18038</v>
      </c>
      <c r="G26889" s="5">
        <f>IF(AND(F26888=F26889,E26888=E26889),G26888,G26888+1)</f>
        <v>2997</v>
      </c>
      <c r="H26889" s="1">
        <v>2997</v>
      </c>
    </row>
    <row r="26890" spans="1:8">
      <c r="A26890" s="1">
        <v>26889</v>
      </c>
      <c r="B26890" s="1">
        <v>3</v>
      </c>
      <c r="C26890" s="1">
        <v>0</v>
      </c>
      <c r="D26890" s="1" t="s">
        <v>18040</v>
      </c>
      <c r="E26890" s="5" t="s">
        <v>18037</v>
      </c>
      <c r="F26890" s="5" t="s">
        <v>18038</v>
      </c>
      <c r="G26890" s="5">
        <f>IF(AND(F26889=F26890,E26889=E26890),G26889,G26889+1)</f>
        <v>2997</v>
      </c>
      <c r="H26890" s="1">
        <v>2997</v>
      </c>
    </row>
    <row r="26891" spans="1:8">
      <c r="A26891" s="1">
        <v>26890</v>
      </c>
      <c r="B26891" s="1">
        <v>21</v>
      </c>
      <c r="C26891" s="1">
        <v>1</v>
      </c>
      <c r="D26891" s="1" t="s">
        <v>6764</v>
      </c>
      <c r="E26891" s="5" t="s">
        <v>18037</v>
      </c>
      <c r="F26891" s="5" t="s">
        <v>18038</v>
      </c>
      <c r="G26891" s="5">
        <f>IF(AND(F26890=F26891,E26890=E26891),G26890,G26890+1)</f>
        <v>2997</v>
      </c>
      <c r="H26891" s="1">
        <v>2997</v>
      </c>
    </row>
    <row r="26892" spans="1:8">
      <c r="A26892" s="1">
        <v>26891</v>
      </c>
      <c r="B26892" s="1">
        <v>321</v>
      </c>
      <c r="C26892" s="1">
        <v>15</v>
      </c>
      <c r="D26892" s="1" t="s">
        <v>17384</v>
      </c>
      <c r="E26892" s="5" t="s">
        <v>18037</v>
      </c>
      <c r="F26892" s="5" t="s">
        <v>18038</v>
      </c>
      <c r="G26892" s="5">
        <f>IF(AND(F26891=F26892,E26891=E26892),G26891,G26891+1)</f>
        <v>2997</v>
      </c>
      <c r="H26892" s="1">
        <v>2997</v>
      </c>
    </row>
    <row r="26893" spans="1:8">
      <c r="A26893" s="1">
        <v>26892</v>
      </c>
      <c r="B26893" s="1">
        <v>327</v>
      </c>
      <c r="C26893" s="1">
        <v>15</v>
      </c>
      <c r="D26893" s="1" t="s">
        <v>17384</v>
      </c>
      <c r="E26893" s="5" t="s">
        <v>18037</v>
      </c>
      <c r="F26893" s="5" t="s">
        <v>18038</v>
      </c>
      <c r="G26893" s="5">
        <f>IF(AND(F26892=F26893,E26892=E26893),G26892,G26892+1)</f>
        <v>2997</v>
      </c>
      <c r="H26893" s="1">
        <v>2997</v>
      </c>
    </row>
    <row r="26894" spans="1:8">
      <c r="A26894" s="1">
        <v>26893</v>
      </c>
      <c r="B26894" s="1">
        <v>4</v>
      </c>
      <c r="C26894" s="1">
        <v>2</v>
      </c>
      <c r="D26894" s="1" t="s">
        <v>18041</v>
      </c>
      <c r="E26894" s="5" t="s">
        <v>18037</v>
      </c>
      <c r="F26894" s="5" t="s">
        <v>18038</v>
      </c>
      <c r="G26894" s="5">
        <f>IF(AND(F26893=F26894,E26893=E26894),G26893,G26893+1)</f>
        <v>2997</v>
      </c>
      <c r="H26894" s="1">
        <v>2997</v>
      </c>
    </row>
    <row r="26895" spans="1:8">
      <c r="A26895" s="1">
        <v>26894</v>
      </c>
      <c r="B26895" s="1">
        <v>66</v>
      </c>
      <c r="C26895" s="1">
        <v>1</v>
      </c>
      <c r="D26895" s="1" t="s">
        <v>122</v>
      </c>
      <c r="E26895" s="5" t="s">
        <v>18037</v>
      </c>
      <c r="F26895" s="5" t="s">
        <v>18038</v>
      </c>
      <c r="G26895" s="5">
        <f>IF(AND(F26894=F26895,E26894=E26895),G26894,G26894+1)</f>
        <v>2997</v>
      </c>
      <c r="H26895" s="1">
        <v>2997</v>
      </c>
    </row>
    <row r="26896" spans="1:8">
      <c r="A26896" s="1">
        <v>26895</v>
      </c>
      <c r="B26896" s="1">
        <v>1</v>
      </c>
      <c r="C26896" s="1">
        <v>2</v>
      </c>
      <c r="D26896" s="1" t="s">
        <v>18042</v>
      </c>
      <c r="E26896" s="5" t="s">
        <v>18037</v>
      </c>
      <c r="F26896" s="5" t="s">
        <v>18038</v>
      </c>
      <c r="G26896" s="5">
        <f>IF(AND(F26895=F26896,E26895=E26896),G26895,G26895+1)</f>
        <v>2997</v>
      </c>
      <c r="H26896" s="1">
        <v>2997</v>
      </c>
    </row>
    <row r="26897" spans="1:8">
      <c r="A26897" s="1">
        <v>26896</v>
      </c>
      <c r="B26897" s="1">
        <v>19</v>
      </c>
      <c r="C26897" s="1">
        <v>0</v>
      </c>
      <c r="D26897" s="1" t="s">
        <v>18018</v>
      </c>
      <c r="E26897" s="5" t="s">
        <v>18037</v>
      </c>
      <c r="F26897" s="5" t="s">
        <v>18038</v>
      </c>
      <c r="G26897" s="5">
        <f>IF(AND(F26896=F26897,E26896=E26897),G26896,G26896+1)</f>
        <v>2997</v>
      </c>
      <c r="H26897" s="1">
        <v>2997</v>
      </c>
    </row>
    <row r="26898" spans="1:8">
      <c r="A26898" s="1">
        <v>26897</v>
      </c>
      <c r="B26898" s="1">
        <v>6</v>
      </c>
      <c r="C26898" s="1">
        <v>0</v>
      </c>
      <c r="D26898" s="1" t="s">
        <v>5185</v>
      </c>
      <c r="E26898" s="5" t="s">
        <v>18037</v>
      </c>
      <c r="F26898" s="5" t="s">
        <v>18038</v>
      </c>
      <c r="G26898" s="5">
        <f>IF(AND(F26897=F26898,E26897=E26898),G26897,G26897+1)</f>
        <v>2997</v>
      </c>
      <c r="H26898" s="1">
        <v>2997</v>
      </c>
    </row>
    <row r="26899" spans="1:8">
      <c r="A26899" s="1">
        <v>26898</v>
      </c>
      <c r="B26899" s="1">
        <v>9</v>
      </c>
      <c r="C26899" s="1">
        <v>0</v>
      </c>
      <c r="D26899" s="1" t="s">
        <v>5185</v>
      </c>
      <c r="E26899" s="5" t="s">
        <v>18037</v>
      </c>
      <c r="F26899" s="5" t="s">
        <v>18038</v>
      </c>
      <c r="G26899" s="5">
        <f>IF(AND(F26898=F26899,E26898=E26899),G26898,G26898+1)</f>
        <v>2997</v>
      </c>
      <c r="H26899" s="1">
        <v>2997</v>
      </c>
    </row>
    <row r="26900" spans="1:8">
      <c r="A26900" s="1">
        <v>26899</v>
      </c>
      <c r="B26900" s="1">
        <v>11</v>
      </c>
      <c r="C26900" s="1">
        <v>0</v>
      </c>
      <c r="D26900" s="1" t="s">
        <v>5185</v>
      </c>
      <c r="E26900" s="5" t="s">
        <v>18037</v>
      </c>
      <c r="F26900" s="5" t="s">
        <v>18038</v>
      </c>
      <c r="G26900" s="5">
        <f>IF(AND(F26899=F26900,E26899=E26900),G26899,G26899+1)</f>
        <v>2997</v>
      </c>
      <c r="H26900" s="1">
        <v>2997</v>
      </c>
    </row>
    <row r="26901" spans="1:8">
      <c r="A26901" s="1">
        <v>26900</v>
      </c>
      <c r="B26901" s="1">
        <v>13</v>
      </c>
      <c r="C26901" s="1">
        <v>0</v>
      </c>
      <c r="D26901" s="1" t="s">
        <v>5185</v>
      </c>
      <c r="E26901" s="5" t="s">
        <v>18037</v>
      </c>
      <c r="F26901" s="5" t="s">
        <v>18038</v>
      </c>
      <c r="G26901" s="5">
        <f>IF(AND(F26900=F26901,E26900=E26901),G26900,G26900+1)</f>
        <v>2997</v>
      </c>
      <c r="H26901" s="1">
        <v>2997</v>
      </c>
    </row>
    <row r="26902" spans="1:8">
      <c r="A26902" s="1">
        <v>26901</v>
      </c>
      <c r="B26902" s="1">
        <v>33</v>
      </c>
      <c r="C26902" s="1">
        <v>0</v>
      </c>
      <c r="D26902" s="1" t="s">
        <v>18043</v>
      </c>
      <c r="E26902" s="5" t="s">
        <v>18037</v>
      </c>
      <c r="F26902" s="5" t="s">
        <v>18038</v>
      </c>
      <c r="G26902" s="5">
        <f>IF(AND(F26901=F26902,E26901=E26902),G26901,G26901+1)</f>
        <v>2997</v>
      </c>
      <c r="H26902" s="1">
        <v>2997</v>
      </c>
    </row>
    <row r="26903" spans="1:8">
      <c r="A26903" s="1">
        <v>26902</v>
      </c>
      <c r="B26903" s="1">
        <v>12</v>
      </c>
      <c r="C26903" s="1">
        <v>9</v>
      </c>
      <c r="D26903" s="1" t="s">
        <v>18044</v>
      </c>
      <c r="E26903" s="5" t="s">
        <v>18037</v>
      </c>
      <c r="F26903" s="5" t="s">
        <v>18038</v>
      </c>
      <c r="G26903" s="5">
        <f>IF(AND(F26902=F26903,E26902=E26903),G26902,G26902+1)</f>
        <v>2997</v>
      </c>
      <c r="H26903" s="1">
        <v>2997</v>
      </c>
    </row>
    <row r="26904" spans="1:8">
      <c r="A26904" s="1">
        <v>26903</v>
      </c>
      <c r="B26904" s="1">
        <v>3</v>
      </c>
      <c r="C26904" s="1">
        <v>0</v>
      </c>
      <c r="D26904" s="1" t="s">
        <v>18045</v>
      </c>
      <c r="E26904" s="5" t="s">
        <v>18037</v>
      </c>
      <c r="F26904" s="5" t="s">
        <v>18038</v>
      </c>
      <c r="G26904" s="5">
        <f>IF(AND(F26903=F26904,E26903=E26904),G26903,G26903+1)</f>
        <v>2997</v>
      </c>
      <c r="H26904" s="1">
        <v>2997</v>
      </c>
    </row>
    <row r="26905" spans="1:8">
      <c r="A26905" s="1">
        <v>26904</v>
      </c>
      <c r="B26905" s="1">
        <v>21</v>
      </c>
      <c r="C26905" s="1">
        <v>1</v>
      </c>
      <c r="D26905" s="1" t="s">
        <v>1085</v>
      </c>
      <c r="E26905" s="5" t="s">
        <v>18037</v>
      </c>
      <c r="F26905" s="5" t="s">
        <v>18038</v>
      </c>
      <c r="G26905" s="5">
        <f>IF(AND(F26904=F26905,E26904=E26905),G26904,G26904+1)</f>
        <v>2997</v>
      </c>
      <c r="H26905" s="1">
        <v>2997</v>
      </c>
    </row>
    <row r="26906" spans="1:8">
      <c r="A26906" s="1">
        <v>26905</v>
      </c>
      <c r="B26906" s="1">
        <v>29</v>
      </c>
      <c r="C26906" s="1">
        <v>1</v>
      </c>
      <c r="D26906" s="1" t="s">
        <v>1085</v>
      </c>
      <c r="E26906" s="5" t="s">
        <v>18037</v>
      </c>
      <c r="F26906" s="5" t="s">
        <v>18038</v>
      </c>
      <c r="G26906" s="5">
        <f>IF(AND(F26905=F26906,E26905=E26906),G26905,G26905+1)</f>
        <v>2997</v>
      </c>
      <c r="H26906" s="1">
        <v>2997</v>
      </c>
    </row>
    <row r="26907" spans="1:8">
      <c r="A26907" s="1">
        <v>26906</v>
      </c>
      <c r="B26907" s="1">
        <v>31</v>
      </c>
      <c r="C26907" s="1">
        <v>1</v>
      </c>
      <c r="D26907" s="1" t="s">
        <v>1085</v>
      </c>
      <c r="E26907" s="5" t="s">
        <v>18037</v>
      </c>
      <c r="F26907" s="5" t="s">
        <v>18038</v>
      </c>
      <c r="G26907" s="5">
        <f>IF(AND(F26906=F26907,E26906=E26907),G26906,G26906+1)</f>
        <v>2997</v>
      </c>
      <c r="H26907" s="1">
        <v>2997</v>
      </c>
    </row>
    <row r="26908" spans="1:8">
      <c r="A26908" s="1">
        <v>26907</v>
      </c>
      <c r="B26908" s="1">
        <v>45</v>
      </c>
      <c r="C26908" s="1">
        <v>0</v>
      </c>
      <c r="D26908" s="1" t="s">
        <v>1465</v>
      </c>
      <c r="E26908" s="5" t="s">
        <v>18037</v>
      </c>
      <c r="F26908" s="5" t="s">
        <v>18038</v>
      </c>
      <c r="G26908" s="5">
        <f>IF(AND(F26907=F26908,E26907=E26908),G26907,G26907+1)</f>
        <v>2997</v>
      </c>
      <c r="H26908" s="1">
        <v>2997</v>
      </c>
    </row>
    <row r="26909" spans="1:8">
      <c r="A26909" s="1">
        <v>26908</v>
      </c>
      <c r="B26909" s="1">
        <v>104</v>
      </c>
      <c r="C26909" s="1">
        <v>0</v>
      </c>
      <c r="D26909" s="1" t="s">
        <v>1465</v>
      </c>
      <c r="E26909" s="5" t="s">
        <v>18037</v>
      </c>
      <c r="F26909" s="5" t="s">
        <v>18038</v>
      </c>
      <c r="G26909" s="5">
        <f>IF(AND(F26908=F26909,E26908=E26909),G26908,G26908+1)</f>
        <v>2997</v>
      </c>
      <c r="H26909" s="1">
        <v>2997</v>
      </c>
    </row>
    <row r="26910" spans="1:8">
      <c r="A26910" s="1">
        <v>26909</v>
      </c>
      <c r="B26910" s="1">
        <v>151</v>
      </c>
      <c r="C26910" s="1">
        <v>0</v>
      </c>
      <c r="D26910" s="1" t="s">
        <v>1465</v>
      </c>
      <c r="E26910" s="5" t="s">
        <v>18037</v>
      </c>
      <c r="F26910" s="5" t="s">
        <v>18038</v>
      </c>
      <c r="G26910" s="5">
        <f>IF(AND(F26909=F26910,E26909=E26910),G26909,G26909+1)</f>
        <v>2997</v>
      </c>
      <c r="H26910" s="1">
        <v>2997</v>
      </c>
    </row>
    <row r="26911" spans="1:8">
      <c r="A26911" s="1">
        <v>26910</v>
      </c>
      <c r="B26911" s="1">
        <v>7</v>
      </c>
      <c r="C26911" s="1">
        <v>0</v>
      </c>
      <c r="D26911" s="1" t="s">
        <v>18046</v>
      </c>
      <c r="E26911" s="5" t="s">
        <v>18037</v>
      </c>
      <c r="F26911" s="5" t="s">
        <v>18038</v>
      </c>
      <c r="G26911" s="5">
        <f>IF(AND(F26910=F26911,E26910=E26911),G26910,G26910+1)</f>
        <v>2997</v>
      </c>
      <c r="H26911" s="1">
        <v>2997</v>
      </c>
    </row>
    <row r="26912" spans="1:8">
      <c r="A26912" s="1">
        <v>26911</v>
      </c>
      <c r="B26912" s="1">
        <v>11</v>
      </c>
      <c r="C26912" s="1">
        <v>0</v>
      </c>
      <c r="D26912" s="1" t="s">
        <v>18047</v>
      </c>
      <c r="E26912" s="5" t="s">
        <v>18037</v>
      </c>
      <c r="F26912" s="5" t="s">
        <v>18038</v>
      </c>
      <c r="G26912" s="5">
        <f>IF(AND(F26911=F26912,E26911=E26912),G26911,G26911+1)</f>
        <v>2997</v>
      </c>
      <c r="H26912" s="1">
        <v>2997</v>
      </c>
    </row>
    <row r="26913" spans="1:8">
      <c r="A26913" s="1">
        <v>26912</v>
      </c>
      <c r="B26913" s="1">
        <v>14</v>
      </c>
      <c r="C26913" s="1">
        <v>0</v>
      </c>
      <c r="D26913" s="1" t="s">
        <v>18047</v>
      </c>
      <c r="E26913" s="5" t="s">
        <v>18037</v>
      </c>
      <c r="F26913" s="5" t="s">
        <v>18038</v>
      </c>
      <c r="G26913" s="5">
        <f>IF(AND(F26912=F26913,E26912=E26913),G26912,G26912+1)</f>
        <v>2997</v>
      </c>
      <c r="H26913" s="1">
        <v>2997</v>
      </c>
    </row>
    <row r="26914" spans="1:8">
      <c r="A26914" s="1">
        <v>26913</v>
      </c>
      <c r="B26914" s="1">
        <v>2</v>
      </c>
      <c r="C26914" s="1">
        <v>2</v>
      </c>
      <c r="D26914" s="1" t="s">
        <v>4531</v>
      </c>
      <c r="E26914" s="5" t="s">
        <v>18037</v>
      </c>
      <c r="F26914" s="5" t="s">
        <v>18038</v>
      </c>
      <c r="G26914" s="5">
        <f>IF(AND(F26913=F26914,E26913=E26914),G26913,G26913+1)</f>
        <v>2997</v>
      </c>
      <c r="H26914" s="1">
        <v>2997</v>
      </c>
    </row>
    <row r="26915" spans="1:8">
      <c r="A26915" s="1">
        <v>26914</v>
      </c>
      <c r="B26915" s="1">
        <v>2</v>
      </c>
      <c r="C26915" s="1">
        <v>0</v>
      </c>
      <c r="D26915" s="1" t="s">
        <v>18048</v>
      </c>
      <c r="E26915" s="5" t="s">
        <v>18037</v>
      </c>
      <c r="F26915" s="5" t="s">
        <v>18038</v>
      </c>
      <c r="G26915" s="5">
        <f>IF(AND(F26914=F26915,E26914=E26915),G26914,G26914+1)</f>
        <v>2997</v>
      </c>
      <c r="H26915" s="1">
        <v>2997</v>
      </c>
    </row>
    <row r="26916" spans="1:8">
      <c r="A26916" s="1">
        <v>26915</v>
      </c>
      <c r="B26916" s="1">
        <v>24</v>
      </c>
      <c r="C26916" s="1">
        <v>0</v>
      </c>
      <c r="D26916" s="1" t="s">
        <v>18048</v>
      </c>
      <c r="E26916" s="5" t="s">
        <v>18037</v>
      </c>
      <c r="F26916" s="5" t="s">
        <v>18038</v>
      </c>
      <c r="G26916" s="5">
        <f>IF(AND(F26915=F26916,E26915=E26916),G26915,G26915+1)</f>
        <v>2997</v>
      </c>
      <c r="H26916" s="1">
        <v>2997</v>
      </c>
    </row>
    <row r="26917" spans="1:8">
      <c r="A26917" s="1">
        <v>26916</v>
      </c>
      <c r="B26917" s="1">
        <v>13</v>
      </c>
      <c r="C26917" s="1">
        <v>0</v>
      </c>
      <c r="D26917" s="1" t="s">
        <v>18049</v>
      </c>
      <c r="E26917" s="5" t="s">
        <v>18037</v>
      </c>
      <c r="F26917" s="5" t="s">
        <v>18038</v>
      </c>
      <c r="G26917" s="5">
        <f>IF(AND(F26916=F26917,E26916=E26917),G26916,G26916+1)</f>
        <v>2997</v>
      </c>
      <c r="H26917" s="1">
        <v>2997</v>
      </c>
    </row>
    <row r="26918" spans="1:8">
      <c r="A26918" s="1">
        <v>26917</v>
      </c>
      <c r="B26918" s="1">
        <v>28</v>
      </c>
      <c r="C26918" s="1">
        <v>0</v>
      </c>
      <c r="D26918" s="1" t="s">
        <v>5385</v>
      </c>
      <c r="E26918" s="5" t="s">
        <v>18037</v>
      </c>
      <c r="F26918" s="5" t="s">
        <v>18038</v>
      </c>
      <c r="G26918" s="5">
        <f>IF(AND(F26917=F26918,E26917=E26918),G26917,G26917+1)</f>
        <v>2997</v>
      </c>
      <c r="H26918" s="1">
        <v>2997</v>
      </c>
    </row>
    <row r="26919" spans="1:8">
      <c r="A26919" s="1">
        <v>26918</v>
      </c>
      <c r="B26919" s="1">
        <v>1</v>
      </c>
      <c r="C26919" s="1">
        <v>0</v>
      </c>
      <c r="D26919" s="1" t="s">
        <v>18050</v>
      </c>
      <c r="E26919" s="5" t="s">
        <v>18037</v>
      </c>
      <c r="F26919" s="5" t="s">
        <v>18038</v>
      </c>
      <c r="G26919" s="5">
        <f>IF(AND(F26918=F26919,E26918=E26919),G26918,G26918+1)</f>
        <v>2997</v>
      </c>
      <c r="H26919" s="1">
        <v>2997</v>
      </c>
    </row>
    <row r="26920" spans="1:8">
      <c r="A26920" s="1">
        <v>26919</v>
      </c>
      <c r="B26920" s="1">
        <v>5</v>
      </c>
      <c r="C26920" s="1">
        <v>0</v>
      </c>
      <c r="D26920" s="1" t="s">
        <v>18050</v>
      </c>
      <c r="E26920" s="5" t="s">
        <v>18037</v>
      </c>
      <c r="F26920" s="5" t="s">
        <v>18038</v>
      </c>
      <c r="G26920" s="5">
        <f>IF(AND(F26919=F26920,E26919=E26920),G26919,G26919+1)</f>
        <v>2997</v>
      </c>
      <c r="H26920" s="1">
        <v>2997</v>
      </c>
    </row>
    <row r="26921" spans="1:8">
      <c r="A26921" s="1">
        <v>26920</v>
      </c>
      <c r="B26921" s="1">
        <v>15</v>
      </c>
      <c r="C26921" s="1">
        <v>0</v>
      </c>
      <c r="D26921" s="1" t="s">
        <v>18050</v>
      </c>
      <c r="E26921" s="5" t="s">
        <v>18037</v>
      </c>
      <c r="F26921" s="5" t="s">
        <v>18038</v>
      </c>
      <c r="G26921" s="5">
        <f>IF(AND(F26920=F26921,E26920=E26921),G26920,G26920+1)</f>
        <v>2997</v>
      </c>
      <c r="H26921" s="1">
        <v>2997</v>
      </c>
    </row>
    <row r="26922" spans="1:8">
      <c r="A26922" s="1">
        <v>26921</v>
      </c>
      <c r="B26922" s="1">
        <v>17</v>
      </c>
      <c r="C26922" s="1">
        <v>0</v>
      </c>
      <c r="D26922" s="1" t="s">
        <v>774</v>
      </c>
      <c r="E26922" s="5" t="s">
        <v>18037</v>
      </c>
      <c r="F26922" s="5" t="s">
        <v>18038</v>
      </c>
      <c r="G26922" s="5">
        <f>IF(AND(F26921=F26922,E26921=E26922),G26921,G26921+1)</f>
        <v>2997</v>
      </c>
      <c r="H26922" s="1">
        <v>2997</v>
      </c>
    </row>
    <row r="26923" spans="1:8">
      <c r="A26923" s="1">
        <v>26922</v>
      </c>
      <c r="B26923" s="1">
        <v>39</v>
      </c>
      <c r="C26923" s="1">
        <v>0</v>
      </c>
      <c r="D26923" s="1" t="s">
        <v>18051</v>
      </c>
      <c r="E26923" s="5" t="s">
        <v>18037</v>
      </c>
      <c r="F26923" s="5" t="s">
        <v>18038</v>
      </c>
      <c r="G26923" s="5">
        <f>IF(AND(F26922=F26923,E26922=E26923),G26922,G26922+1)</f>
        <v>2997</v>
      </c>
      <c r="H26923" s="1">
        <v>2997</v>
      </c>
    </row>
    <row r="26924" spans="1:8">
      <c r="A26924" s="1">
        <v>26923</v>
      </c>
      <c r="B26924" s="1">
        <v>1</v>
      </c>
      <c r="C26924" s="1">
        <v>0</v>
      </c>
      <c r="D26924" s="1" t="s">
        <v>18052</v>
      </c>
      <c r="E26924" s="5" t="s">
        <v>18037</v>
      </c>
      <c r="F26924" s="5" t="s">
        <v>18038</v>
      </c>
      <c r="G26924" s="5">
        <f>IF(AND(F26923=F26924,E26923=E26924),G26923,G26923+1)</f>
        <v>2997</v>
      </c>
      <c r="H26924" s="1">
        <v>2997</v>
      </c>
    </row>
    <row r="26925" spans="1:8">
      <c r="A26925" s="1">
        <v>26924</v>
      </c>
      <c r="B26925" s="1">
        <v>2</v>
      </c>
      <c r="C26925" s="1">
        <v>0</v>
      </c>
      <c r="D26925" s="1" t="s">
        <v>18052</v>
      </c>
      <c r="E26925" s="5" t="s">
        <v>18037</v>
      </c>
      <c r="F26925" s="5" t="s">
        <v>18038</v>
      </c>
      <c r="G26925" s="5">
        <f>IF(AND(F26924=F26925,E26924=E26925),G26924,G26924+1)</f>
        <v>2997</v>
      </c>
      <c r="H26925" s="1">
        <v>2997</v>
      </c>
    </row>
    <row r="26926" spans="1:8">
      <c r="A26926" s="1">
        <v>26925</v>
      </c>
      <c r="B26926" s="1">
        <v>3</v>
      </c>
      <c r="C26926" s="1">
        <v>0</v>
      </c>
      <c r="D26926" s="1" t="s">
        <v>18052</v>
      </c>
      <c r="E26926" s="5" t="s">
        <v>18037</v>
      </c>
      <c r="F26926" s="5" t="s">
        <v>18038</v>
      </c>
      <c r="G26926" s="5">
        <f>IF(AND(F26925=F26926,E26925=E26926),G26925,G26925+1)</f>
        <v>2997</v>
      </c>
      <c r="H26926" s="1">
        <v>2997</v>
      </c>
    </row>
    <row r="26927" spans="1:8">
      <c r="A26927" s="1">
        <v>26926</v>
      </c>
      <c r="B26927" s="1">
        <v>2</v>
      </c>
      <c r="C26927" s="1">
        <v>0</v>
      </c>
      <c r="D26927" s="1" t="s">
        <v>2480</v>
      </c>
      <c r="E26927" s="5" t="s">
        <v>18037</v>
      </c>
      <c r="F26927" s="5" t="s">
        <v>18038</v>
      </c>
      <c r="G26927" s="5">
        <f>IF(AND(F26926=F26927,E26926=E26927),G26926,G26926+1)</f>
        <v>2997</v>
      </c>
      <c r="H26927" s="1">
        <v>2997</v>
      </c>
    </row>
    <row r="26928" spans="1:8">
      <c r="A26928" s="1">
        <v>26927</v>
      </c>
      <c r="B26928" s="1">
        <v>33</v>
      </c>
      <c r="C26928" s="1">
        <v>0</v>
      </c>
      <c r="D26928" s="1" t="s">
        <v>2480</v>
      </c>
      <c r="E26928" s="5" t="s">
        <v>18037</v>
      </c>
      <c r="F26928" s="5" t="s">
        <v>18038</v>
      </c>
      <c r="G26928" s="5">
        <f>IF(AND(F26927=F26928,E26927=E26928),G26927,G26927+1)</f>
        <v>2997</v>
      </c>
      <c r="H26928" s="1">
        <v>2997</v>
      </c>
    </row>
    <row r="26929" spans="1:8">
      <c r="A26929" s="1">
        <v>26928</v>
      </c>
      <c r="B26929" s="1">
        <v>14</v>
      </c>
      <c r="C26929" s="1">
        <v>0</v>
      </c>
      <c r="D26929" s="1" t="s">
        <v>18053</v>
      </c>
      <c r="E26929" s="5" t="s">
        <v>18037</v>
      </c>
      <c r="F26929" s="5" t="s">
        <v>18038</v>
      </c>
      <c r="G26929" s="5">
        <f>IF(AND(F26928=F26929,E26928=E26929),G26928,G26928+1)</f>
        <v>2997</v>
      </c>
      <c r="H26929" s="1">
        <v>2997</v>
      </c>
    </row>
    <row r="26930" spans="1:8">
      <c r="A26930" s="1">
        <v>26929</v>
      </c>
      <c r="B26930" s="1">
        <v>141</v>
      </c>
      <c r="C26930" s="1">
        <v>0</v>
      </c>
      <c r="D26930" s="1" t="s">
        <v>184</v>
      </c>
      <c r="E26930" s="5" t="s">
        <v>18037</v>
      </c>
      <c r="F26930" s="5" t="s">
        <v>18038</v>
      </c>
      <c r="G26930" s="5">
        <f>IF(AND(F26929=F26930,E26929=E26930),G26929,G26929+1)</f>
        <v>2997</v>
      </c>
      <c r="H26930" s="1">
        <v>2997</v>
      </c>
    </row>
    <row r="26931" spans="1:8">
      <c r="A26931" s="1">
        <v>26930</v>
      </c>
      <c r="B26931" s="1">
        <v>1</v>
      </c>
      <c r="C26931" s="1">
        <v>0</v>
      </c>
      <c r="D26931" s="1" t="s">
        <v>18054</v>
      </c>
      <c r="E26931" s="5" t="s">
        <v>18055</v>
      </c>
      <c r="F26931" s="5" t="s">
        <v>18056</v>
      </c>
      <c r="G26931" s="5">
        <f>IF(AND(F26930=F26931,E26930=E26931),G26930,G26930+1)</f>
        <v>2998</v>
      </c>
      <c r="H26931" s="1">
        <v>2998</v>
      </c>
    </row>
    <row r="26932" spans="1:8">
      <c r="A26932" s="1">
        <v>26931</v>
      </c>
      <c r="B26932" s="1">
        <v>25</v>
      </c>
      <c r="C26932" s="1">
        <v>0</v>
      </c>
      <c r="D26932" s="1" t="s">
        <v>18057</v>
      </c>
      <c r="E26932" s="5" t="s">
        <v>18055</v>
      </c>
      <c r="F26932" s="5" t="s">
        <v>18056</v>
      </c>
      <c r="G26932" s="5">
        <f>IF(AND(F26931=F26932,E26931=E26932),G26931,G26931+1)</f>
        <v>2998</v>
      </c>
      <c r="H26932" s="1">
        <v>2998</v>
      </c>
    </row>
    <row r="26933" spans="1:8">
      <c r="A26933" s="1">
        <v>26932</v>
      </c>
      <c r="B26933" s="1">
        <v>28</v>
      </c>
      <c r="C26933" s="1">
        <v>0</v>
      </c>
      <c r="D26933" s="1" t="s">
        <v>18058</v>
      </c>
      <c r="E26933" s="5" t="s">
        <v>18055</v>
      </c>
      <c r="F26933" s="5" t="s">
        <v>18056</v>
      </c>
      <c r="G26933" s="5">
        <f>IF(AND(F26932=F26933,E26932=E26933),G26932,G26932+1)</f>
        <v>2998</v>
      </c>
      <c r="H26933" s="1">
        <v>2998</v>
      </c>
    </row>
    <row r="26934" spans="1:8">
      <c r="A26934" s="1">
        <v>26933</v>
      </c>
      <c r="B26934" s="1">
        <v>22</v>
      </c>
      <c r="C26934" s="1">
        <v>45</v>
      </c>
      <c r="D26934" s="1" t="s">
        <v>3251</v>
      </c>
      <c r="E26934" s="5" t="s">
        <v>18055</v>
      </c>
      <c r="F26934" s="5" t="s">
        <v>18056</v>
      </c>
      <c r="G26934" s="5">
        <f>IF(AND(F26933=F26934,E26933=E26934),G26933,G26933+1)</f>
        <v>2998</v>
      </c>
      <c r="H26934" s="1">
        <v>2998</v>
      </c>
    </row>
    <row r="26935" spans="1:8">
      <c r="A26935" s="1">
        <v>26934</v>
      </c>
      <c r="B26935" s="1">
        <v>7</v>
      </c>
      <c r="C26935" s="1">
        <v>45</v>
      </c>
      <c r="D26935" s="1" t="s">
        <v>18059</v>
      </c>
      <c r="E26935" s="5" t="s">
        <v>18055</v>
      </c>
      <c r="F26935" s="5" t="s">
        <v>18056</v>
      </c>
      <c r="G26935" s="5">
        <f>IF(AND(F26934=F26935,E26934=E26935),G26934,G26934+1)</f>
        <v>2998</v>
      </c>
      <c r="H26935" s="1">
        <v>2998</v>
      </c>
    </row>
    <row r="26936" spans="1:8">
      <c r="A26936" s="1">
        <v>26935</v>
      </c>
      <c r="B26936" s="1">
        <v>23</v>
      </c>
      <c r="C26936" s="1">
        <v>0</v>
      </c>
      <c r="D26936" s="1" t="s">
        <v>6452</v>
      </c>
      <c r="E26936" s="5" t="s">
        <v>18055</v>
      </c>
      <c r="F26936" s="5" t="s">
        <v>18056</v>
      </c>
      <c r="G26936" s="5">
        <f>IF(AND(F26935=F26936,E26935=E26936),G26935,G26935+1)</f>
        <v>2998</v>
      </c>
      <c r="H26936" s="1">
        <v>2998</v>
      </c>
    </row>
    <row r="26937" spans="1:8">
      <c r="A26937" s="1">
        <v>26936</v>
      </c>
      <c r="B26937" s="1">
        <v>45</v>
      </c>
      <c r="C26937" s="1">
        <v>0</v>
      </c>
      <c r="D26937" s="1" t="s">
        <v>51</v>
      </c>
      <c r="E26937" s="5" t="s">
        <v>18055</v>
      </c>
      <c r="F26937" s="5" t="s">
        <v>18056</v>
      </c>
      <c r="G26937" s="5">
        <f>IF(AND(F26936=F26937,E26936=E26937),G26936,G26936+1)</f>
        <v>2998</v>
      </c>
      <c r="H26937" s="1">
        <v>2998</v>
      </c>
    </row>
    <row r="26938" spans="1:8">
      <c r="A26938" s="1">
        <v>26937</v>
      </c>
      <c r="B26938" s="1">
        <v>2</v>
      </c>
      <c r="C26938" s="1">
        <v>0</v>
      </c>
      <c r="D26938" s="1" t="s">
        <v>18060</v>
      </c>
      <c r="E26938" s="5" t="s">
        <v>18055</v>
      </c>
      <c r="F26938" s="5" t="s">
        <v>18056</v>
      </c>
      <c r="G26938" s="5">
        <f>IF(AND(F26937=F26938,E26937=E26938),G26937,G26937+1)</f>
        <v>2998</v>
      </c>
      <c r="H26938" s="1">
        <v>2998</v>
      </c>
    </row>
    <row r="26939" spans="1:8">
      <c r="A26939" s="1">
        <v>26938</v>
      </c>
      <c r="B26939" s="1">
        <v>105</v>
      </c>
      <c r="C26939" s="1">
        <v>1</v>
      </c>
      <c r="D26939" s="1" t="s">
        <v>2679</v>
      </c>
      <c r="E26939" s="5" t="s">
        <v>18055</v>
      </c>
      <c r="F26939" s="5" t="s">
        <v>18056</v>
      </c>
      <c r="G26939" s="5">
        <f>IF(AND(F26938=F26939,E26938=E26939),G26938,G26938+1)</f>
        <v>2998</v>
      </c>
      <c r="H26939" s="1">
        <v>2998</v>
      </c>
    </row>
    <row r="26940" spans="1:8">
      <c r="A26940" s="1">
        <v>26939</v>
      </c>
      <c r="B26940" s="1">
        <v>107</v>
      </c>
      <c r="C26940" s="1">
        <v>1</v>
      </c>
      <c r="D26940" s="1" t="s">
        <v>2679</v>
      </c>
      <c r="E26940" s="5" t="s">
        <v>18055</v>
      </c>
      <c r="F26940" s="5" t="s">
        <v>18056</v>
      </c>
      <c r="G26940" s="5">
        <f>IF(AND(F26939=F26940,E26939=E26940),G26939,G26939+1)</f>
        <v>2998</v>
      </c>
      <c r="H26940" s="1">
        <v>2998</v>
      </c>
    </row>
    <row r="26941" spans="1:8">
      <c r="A26941" s="1">
        <v>26940</v>
      </c>
      <c r="B26941" s="1">
        <v>91</v>
      </c>
      <c r="C26941" s="1">
        <v>1</v>
      </c>
      <c r="D26941" s="1" t="s">
        <v>94</v>
      </c>
      <c r="E26941" s="5" t="s">
        <v>18055</v>
      </c>
      <c r="F26941" s="5" t="s">
        <v>18056</v>
      </c>
      <c r="G26941" s="5">
        <f>IF(AND(F26940=F26941,E26940=E26941),G26940,G26940+1)</f>
        <v>2998</v>
      </c>
      <c r="H26941" s="1">
        <v>2998</v>
      </c>
    </row>
    <row r="26942" spans="1:8">
      <c r="A26942" s="1">
        <v>26941</v>
      </c>
      <c r="B26942" s="1">
        <v>19</v>
      </c>
      <c r="C26942" s="1">
        <v>1</v>
      </c>
      <c r="D26942" s="1" t="s">
        <v>11086</v>
      </c>
      <c r="E26942" s="5" t="s">
        <v>18055</v>
      </c>
      <c r="F26942" s="5" t="s">
        <v>18056</v>
      </c>
      <c r="G26942" s="5">
        <f>IF(AND(F26941=F26942,E26941=E26942),G26941,G26941+1)</f>
        <v>2998</v>
      </c>
      <c r="H26942" s="1">
        <v>2998</v>
      </c>
    </row>
    <row r="26943" spans="1:8">
      <c r="A26943" s="1">
        <v>26942</v>
      </c>
      <c r="B26943" s="1">
        <v>109</v>
      </c>
      <c r="C26943" s="1">
        <v>1</v>
      </c>
      <c r="D26943" s="1" t="s">
        <v>14878</v>
      </c>
      <c r="E26943" s="5" t="s">
        <v>18055</v>
      </c>
      <c r="F26943" s="5" t="s">
        <v>18056</v>
      </c>
      <c r="G26943" s="5">
        <f>IF(AND(F26942=F26943,E26942=E26943),G26942,G26942+1)</f>
        <v>2998</v>
      </c>
      <c r="H26943" s="1">
        <v>2998</v>
      </c>
    </row>
    <row r="26944" spans="1:8">
      <c r="A26944" s="1">
        <v>26943</v>
      </c>
      <c r="B26944" s="1">
        <v>21</v>
      </c>
      <c r="C26944" s="1">
        <v>0</v>
      </c>
      <c r="D26944" s="1" t="s">
        <v>16530</v>
      </c>
      <c r="E26944" s="5" t="s">
        <v>18055</v>
      </c>
      <c r="F26944" s="5" t="s">
        <v>18056</v>
      </c>
      <c r="G26944" s="5">
        <f>IF(AND(F26943=F26944,E26943=E26944),G26943,G26943+1)</f>
        <v>2998</v>
      </c>
      <c r="H26944" s="1">
        <v>2998</v>
      </c>
    </row>
    <row r="26945" spans="1:8">
      <c r="A26945" s="1">
        <v>26944</v>
      </c>
      <c r="B26945" s="1">
        <v>15</v>
      </c>
      <c r="C26945" s="1">
        <v>0</v>
      </c>
      <c r="D26945" s="1" t="s">
        <v>18061</v>
      </c>
      <c r="E26945" s="5" t="s">
        <v>18055</v>
      </c>
      <c r="F26945" s="5" t="s">
        <v>18056</v>
      </c>
      <c r="G26945" s="5">
        <f>IF(AND(F26944=F26945,E26944=E26945),G26944,G26944+1)</f>
        <v>2998</v>
      </c>
      <c r="H26945" s="1">
        <v>2998</v>
      </c>
    </row>
    <row r="26946" spans="1:8">
      <c r="A26946" s="1">
        <v>26945</v>
      </c>
      <c r="B26946" s="1">
        <v>121</v>
      </c>
      <c r="C26946" s="1">
        <v>0</v>
      </c>
      <c r="D26946" s="1" t="s">
        <v>7</v>
      </c>
      <c r="E26946" s="5" t="s">
        <v>18062</v>
      </c>
      <c r="F26946" s="5" t="s">
        <v>18063</v>
      </c>
      <c r="G26946" s="5">
        <f>IF(AND(F26945=F26946,E26945=E26946),G26945,G26945+1)</f>
        <v>2999</v>
      </c>
      <c r="H26946" s="1">
        <v>2999</v>
      </c>
    </row>
    <row r="26947" spans="1:8">
      <c r="A26947" s="1">
        <v>26946</v>
      </c>
      <c r="B26947" s="1">
        <v>169</v>
      </c>
      <c r="C26947" s="1">
        <v>0</v>
      </c>
      <c r="D26947" s="1" t="s">
        <v>7</v>
      </c>
      <c r="E26947" s="5" t="s">
        <v>18062</v>
      </c>
      <c r="F26947" s="5" t="s">
        <v>18063</v>
      </c>
      <c r="G26947" s="5">
        <f>IF(AND(F26946=F26947,E26946=E26947),G26946,G26946+1)</f>
        <v>2999</v>
      </c>
      <c r="H26947" s="1">
        <v>2999</v>
      </c>
    </row>
    <row r="26948" spans="1:8">
      <c r="A26948" s="1">
        <v>26947</v>
      </c>
      <c r="B26948" s="1">
        <v>17</v>
      </c>
      <c r="C26948" s="1">
        <v>0</v>
      </c>
      <c r="D26948" s="1" t="s">
        <v>199</v>
      </c>
      <c r="E26948" s="5" t="s">
        <v>18062</v>
      </c>
      <c r="F26948" s="5" t="s">
        <v>18063</v>
      </c>
      <c r="G26948" s="5">
        <f>IF(AND(F26947=F26948,E26947=E26948),G26947,G26947+1)</f>
        <v>2999</v>
      </c>
      <c r="H26948" s="1">
        <v>2999</v>
      </c>
    </row>
    <row r="26949" spans="1:8">
      <c r="A26949" s="1">
        <v>26948</v>
      </c>
      <c r="B26949" s="1">
        <v>67</v>
      </c>
      <c r="C26949" s="1">
        <v>0</v>
      </c>
      <c r="D26949" s="1" t="s">
        <v>18064</v>
      </c>
      <c r="E26949" s="5" t="s">
        <v>18062</v>
      </c>
      <c r="F26949" s="5" t="s">
        <v>18063</v>
      </c>
      <c r="G26949" s="5">
        <f>IF(AND(F26948=F26949,E26948=E26949),G26948,G26948+1)</f>
        <v>2999</v>
      </c>
      <c r="H26949" s="1">
        <v>2999</v>
      </c>
    </row>
    <row r="26950" spans="1:8">
      <c r="A26950" s="1">
        <v>26949</v>
      </c>
      <c r="B26950" s="1">
        <v>30</v>
      </c>
      <c r="C26950" s="1">
        <v>0</v>
      </c>
      <c r="D26950" s="1" t="s">
        <v>18065</v>
      </c>
      <c r="E26950" s="5" t="s">
        <v>18062</v>
      </c>
      <c r="F26950" s="5" t="s">
        <v>18063</v>
      </c>
      <c r="G26950" s="5">
        <f>IF(AND(F26949=F26950,E26949=E26950),G26949,G26949+1)</f>
        <v>2999</v>
      </c>
      <c r="H26950" s="1">
        <v>2999</v>
      </c>
    </row>
    <row r="26951" spans="1:8">
      <c r="A26951" s="1">
        <v>26950</v>
      </c>
      <c r="B26951" s="1">
        <v>80</v>
      </c>
      <c r="C26951" s="1">
        <v>1</v>
      </c>
      <c r="D26951" s="1" t="s">
        <v>18013</v>
      </c>
      <c r="E26951" s="5" t="s">
        <v>18062</v>
      </c>
      <c r="F26951" s="5" t="s">
        <v>18063</v>
      </c>
      <c r="G26951" s="5">
        <f>IF(AND(F26950=F26951,E26950=E26951),G26950,G26950+1)</f>
        <v>2999</v>
      </c>
      <c r="H26951" s="1">
        <v>2999</v>
      </c>
    </row>
    <row r="26952" spans="1:8">
      <c r="A26952" s="1">
        <v>26951</v>
      </c>
      <c r="B26952" s="1">
        <v>21</v>
      </c>
      <c r="C26952" s="1">
        <v>0</v>
      </c>
      <c r="D26952" s="1" t="s">
        <v>3628</v>
      </c>
      <c r="E26952" s="5" t="s">
        <v>18062</v>
      </c>
      <c r="F26952" s="5" t="s">
        <v>18063</v>
      </c>
      <c r="G26952" s="5">
        <f>IF(AND(F26951=F26952,E26951=E26952),G26951,G26951+1)</f>
        <v>2999</v>
      </c>
      <c r="H26952" s="1">
        <v>2999</v>
      </c>
    </row>
    <row r="26953" spans="1:8">
      <c r="A26953" s="1">
        <v>26952</v>
      </c>
      <c r="B26953" s="1">
        <v>69</v>
      </c>
      <c r="C26953" s="1">
        <v>0</v>
      </c>
      <c r="D26953" s="1" t="s">
        <v>94</v>
      </c>
      <c r="E26953" s="5" t="s">
        <v>18062</v>
      </c>
      <c r="F26953" s="5" t="s">
        <v>18063</v>
      </c>
      <c r="G26953" s="5">
        <f>IF(AND(F26952=F26953,E26952=E26953),G26952,G26952+1)</f>
        <v>2999</v>
      </c>
      <c r="H26953" s="1">
        <v>2999</v>
      </c>
    </row>
    <row r="26954" spans="1:8">
      <c r="A26954" s="1">
        <v>26953</v>
      </c>
      <c r="B26954" s="1">
        <v>112</v>
      </c>
      <c r="C26954" s="1">
        <v>0</v>
      </c>
      <c r="D26954" s="1" t="s">
        <v>94</v>
      </c>
      <c r="E26954" s="5" t="s">
        <v>18062</v>
      </c>
      <c r="F26954" s="5" t="s">
        <v>18063</v>
      </c>
      <c r="G26954" s="5">
        <f>IF(AND(F26953=F26954,E26953=E26954),G26953,G26953+1)</f>
        <v>2999</v>
      </c>
      <c r="H26954" s="1">
        <v>2999</v>
      </c>
    </row>
    <row r="26955" spans="1:8">
      <c r="A26955" s="1">
        <v>26954</v>
      </c>
      <c r="B26955" s="1">
        <v>42</v>
      </c>
      <c r="C26955" s="1">
        <v>0</v>
      </c>
      <c r="D26955" s="1" t="s">
        <v>18066</v>
      </c>
      <c r="E26955" s="5" t="s">
        <v>18062</v>
      </c>
      <c r="F26955" s="5" t="s">
        <v>18063</v>
      </c>
      <c r="G26955" s="5">
        <f>IF(AND(F26954=F26955,E26954=E26955),G26954,G26954+1)</f>
        <v>2999</v>
      </c>
      <c r="H26955" s="1">
        <v>2999</v>
      </c>
    </row>
    <row r="26956" spans="1:8">
      <c r="A26956" s="1">
        <v>26955</v>
      </c>
      <c r="B26956" s="1">
        <v>32</v>
      </c>
      <c r="C26956" s="1">
        <v>0</v>
      </c>
      <c r="D26956" s="1" t="s">
        <v>18067</v>
      </c>
      <c r="E26956" s="5" t="s">
        <v>18062</v>
      </c>
      <c r="F26956" s="5" t="s">
        <v>18063</v>
      </c>
      <c r="G26956" s="5">
        <f>IF(AND(F26955=F26956,E26955=E26956),G26955,G26955+1)</f>
        <v>2999</v>
      </c>
      <c r="H26956" s="1">
        <v>2999</v>
      </c>
    </row>
    <row r="26957" spans="1:8">
      <c r="A26957" s="1">
        <v>26956</v>
      </c>
      <c r="B26957" s="1">
        <v>2</v>
      </c>
      <c r="C26957" s="1">
        <v>0</v>
      </c>
      <c r="D26957" s="1" t="s">
        <v>492</v>
      </c>
      <c r="E26957" s="5" t="s">
        <v>18062</v>
      </c>
      <c r="F26957" s="5" t="s">
        <v>18063</v>
      </c>
      <c r="G26957" s="5">
        <f>IF(AND(F26956=F26957,E26956=E26957),G26956,G26956+1)</f>
        <v>2999</v>
      </c>
      <c r="H26957" s="1">
        <v>2999</v>
      </c>
    </row>
    <row r="26958" spans="1:8">
      <c r="A26958" s="1">
        <v>26957</v>
      </c>
      <c r="B26958" s="1">
        <v>5</v>
      </c>
      <c r="C26958" s="1">
        <v>0</v>
      </c>
      <c r="D26958" s="1" t="s">
        <v>622</v>
      </c>
      <c r="E26958" s="5" t="s">
        <v>18062</v>
      </c>
      <c r="F26958" s="5" t="s">
        <v>18063</v>
      </c>
      <c r="G26958" s="5">
        <f>IF(AND(F26957=F26958,E26957=E26958),G26957,G26957+1)</f>
        <v>2999</v>
      </c>
      <c r="H26958" s="1">
        <v>2999</v>
      </c>
    </row>
    <row r="26959" spans="1:8">
      <c r="A26959" s="1">
        <v>26958</v>
      </c>
      <c r="B26959" s="1">
        <v>16</v>
      </c>
      <c r="C26959" s="1">
        <v>0</v>
      </c>
      <c r="D26959" s="1" t="s">
        <v>18068</v>
      </c>
      <c r="E26959" s="5" t="s">
        <v>18069</v>
      </c>
      <c r="F26959" s="5" t="s">
        <v>18070</v>
      </c>
      <c r="G26959" s="5">
        <f>IF(AND(F26958=F26959,E26958=E26959),G26958,G26958+1)</f>
        <v>3000</v>
      </c>
      <c r="H26959" s="1">
        <v>3000</v>
      </c>
    </row>
    <row r="26960" spans="1:8">
      <c r="A26960" s="1">
        <v>26959</v>
      </c>
      <c r="B26960" s="1">
        <v>40</v>
      </c>
      <c r="C26960" s="1">
        <v>2</v>
      </c>
      <c r="D26960" s="1" t="s">
        <v>1142</v>
      </c>
      <c r="E26960" s="5" t="s">
        <v>18069</v>
      </c>
      <c r="F26960" s="5" t="s">
        <v>18070</v>
      </c>
      <c r="G26960" s="5">
        <f>IF(AND(F26959=F26960,E26959=E26960),G26959,G26959+1)</f>
        <v>3000</v>
      </c>
      <c r="H26960" s="1">
        <v>3000</v>
      </c>
    </row>
    <row r="26961" spans="1:8">
      <c r="A26961" s="1">
        <v>26960</v>
      </c>
      <c r="B26961" s="1">
        <v>3</v>
      </c>
      <c r="C26961" s="1">
        <v>0</v>
      </c>
      <c r="D26961" s="1" t="s">
        <v>1694</v>
      </c>
      <c r="E26961" s="5" t="s">
        <v>18069</v>
      </c>
      <c r="F26961" s="5" t="s">
        <v>18070</v>
      </c>
      <c r="G26961" s="5">
        <f>IF(AND(F26960=F26961,E26960=E26961),G26960,G26960+1)</f>
        <v>3000</v>
      </c>
      <c r="H26961" s="1">
        <v>3000</v>
      </c>
    </row>
    <row r="26962" spans="1:8">
      <c r="A26962" s="1">
        <v>26961</v>
      </c>
      <c r="B26962" s="1">
        <v>4</v>
      </c>
      <c r="C26962" s="1">
        <v>0</v>
      </c>
      <c r="D26962" s="1" t="s">
        <v>1694</v>
      </c>
      <c r="E26962" s="5" t="s">
        <v>18069</v>
      </c>
      <c r="F26962" s="5" t="s">
        <v>18070</v>
      </c>
      <c r="G26962" s="5">
        <f>IF(AND(F26961=F26962,E26961=E26962),G26961,G26961+1)</f>
        <v>3000</v>
      </c>
      <c r="H26962" s="1">
        <v>3000</v>
      </c>
    </row>
    <row r="26963" spans="1:8">
      <c r="A26963" s="1">
        <v>26962</v>
      </c>
      <c r="B26963" s="1">
        <v>3</v>
      </c>
      <c r="C26963" s="1">
        <v>0</v>
      </c>
      <c r="D26963" s="1" t="s">
        <v>3039</v>
      </c>
      <c r="E26963" s="5" t="s">
        <v>18069</v>
      </c>
      <c r="F26963" s="5" t="s">
        <v>18070</v>
      </c>
      <c r="G26963" s="5">
        <f>IF(AND(F26962=F26963,E26962=E26963),G26962,G26962+1)</f>
        <v>3000</v>
      </c>
      <c r="H26963" s="1">
        <v>3000</v>
      </c>
    </row>
    <row r="26964" spans="1:8">
      <c r="A26964" s="1">
        <v>26963</v>
      </c>
      <c r="B26964" s="1">
        <v>107</v>
      </c>
      <c r="C26964" s="1">
        <v>1</v>
      </c>
      <c r="D26964" s="1" t="s">
        <v>122</v>
      </c>
      <c r="E26964" s="5" t="s">
        <v>18069</v>
      </c>
      <c r="F26964" s="5" t="s">
        <v>18070</v>
      </c>
      <c r="G26964" s="5">
        <f>IF(AND(F26963=F26964,E26963=E26964),G26963,G26963+1)</f>
        <v>3000</v>
      </c>
      <c r="H26964" s="1">
        <v>3000</v>
      </c>
    </row>
    <row r="26965" spans="1:8">
      <c r="A26965" s="1">
        <v>26964</v>
      </c>
      <c r="B26965" s="1">
        <v>3</v>
      </c>
      <c r="C26965" s="1">
        <v>0</v>
      </c>
      <c r="D26965" s="1" t="s">
        <v>1047</v>
      </c>
      <c r="E26965" s="5" t="s">
        <v>18069</v>
      </c>
      <c r="F26965" s="5" t="s">
        <v>18070</v>
      </c>
      <c r="G26965" s="5">
        <f>IF(AND(F26964=F26965,E26964=E26965),G26964,G26964+1)</f>
        <v>3000</v>
      </c>
      <c r="H26965" s="1">
        <v>3000</v>
      </c>
    </row>
    <row r="26966" spans="1:8">
      <c r="A26966" s="1">
        <v>26965</v>
      </c>
      <c r="B26966" s="1">
        <v>43</v>
      </c>
      <c r="C26966" s="1">
        <v>0</v>
      </c>
      <c r="D26966" s="1" t="s">
        <v>50</v>
      </c>
      <c r="E26966" s="5" t="s">
        <v>18069</v>
      </c>
      <c r="F26966" s="5" t="s">
        <v>18070</v>
      </c>
      <c r="G26966" s="5">
        <f>IF(AND(F26965=F26966,E26965=E26966),G26965,G26965+1)</f>
        <v>3000</v>
      </c>
      <c r="H26966" s="1">
        <v>3000</v>
      </c>
    </row>
    <row r="26967" spans="1:8">
      <c r="A26967" s="1">
        <v>26966</v>
      </c>
      <c r="B26967" s="1">
        <v>162</v>
      </c>
      <c r="C26967" s="1">
        <v>0</v>
      </c>
      <c r="D26967" s="1" t="s">
        <v>50</v>
      </c>
      <c r="E26967" s="5" t="s">
        <v>18069</v>
      </c>
      <c r="F26967" s="5" t="s">
        <v>18070</v>
      </c>
      <c r="G26967" s="5">
        <f>IF(AND(F26966=F26967,E26966=E26967),G26966,G26966+1)</f>
        <v>3000</v>
      </c>
      <c r="H26967" s="1">
        <v>3000</v>
      </c>
    </row>
    <row r="26968" spans="1:8">
      <c r="A26968" s="1">
        <v>26967</v>
      </c>
      <c r="B26968" s="1">
        <v>13</v>
      </c>
      <c r="C26968" s="1">
        <v>1</v>
      </c>
      <c r="D26968" s="1" t="s">
        <v>138</v>
      </c>
      <c r="E26968" s="5" t="s">
        <v>18069</v>
      </c>
      <c r="F26968" s="5" t="s">
        <v>18070</v>
      </c>
      <c r="G26968" s="5">
        <f>IF(AND(F26967=F26968,E26967=E26968),G26967,G26967+1)</f>
        <v>3000</v>
      </c>
      <c r="H26968" s="1">
        <v>3000</v>
      </c>
    </row>
    <row r="26969" spans="1:8">
      <c r="A26969" s="1">
        <v>26968</v>
      </c>
      <c r="B26969" s="1">
        <v>52</v>
      </c>
      <c r="C26969" s="1">
        <v>0</v>
      </c>
      <c r="D26969" s="1" t="s">
        <v>61</v>
      </c>
      <c r="E26969" s="5" t="s">
        <v>18069</v>
      </c>
      <c r="F26969" s="5" t="s">
        <v>18070</v>
      </c>
      <c r="G26969" s="5">
        <f>IF(AND(F26968=F26969,E26968=E26969),G26968,G26968+1)</f>
        <v>3000</v>
      </c>
      <c r="H26969" s="1">
        <v>3000</v>
      </c>
    </row>
    <row r="26970" spans="1:8">
      <c r="A26970" s="1">
        <v>26969</v>
      </c>
      <c r="B26970" s="1">
        <v>11</v>
      </c>
      <c r="C26970" s="1">
        <v>1</v>
      </c>
      <c r="D26970" s="1" t="s">
        <v>70</v>
      </c>
      <c r="E26970" s="5" t="s">
        <v>18069</v>
      </c>
      <c r="F26970" s="5" t="s">
        <v>18070</v>
      </c>
      <c r="G26970" s="5">
        <f>IF(AND(F26969=F26970,E26969=E26970),G26969,G26969+1)</f>
        <v>3000</v>
      </c>
      <c r="H26970" s="1">
        <v>3000</v>
      </c>
    </row>
    <row r="26971" spans="1:8">
      <c r="A26971" s="1">
        <v>26970</v>
      </c>
      <c r="B26971" s="1">
        <v>76</v>
      </c>
      <c r="C26971" s="1">
        <v>0</v>
      </c>
      <c r="D26971" s="1" t="s">
        <v>653</v>
      </c>
      <c r="E26971" s="5" t="s">
        <v>18069</v>
      </c>
      <c r="F26971" s="5" t="s">
        <v>18070</v>
      </c>
      <c r="G26971" s="5">
        <f>IF(AND(F26970=F26971,E26970=E26971),G26970,G26970+1)</f>
        <v>3000</v>
      </c>
      <c r="H26971" s="1">
        <v>3000</v>
      </c>
    </row>
    <row r="26972" spans="1:8">
      <c r="A26972" s="1">
        <v>26971</v>
      </c>
      <c r="B26972" s="1">
        <v>164</v>
      </c>
      <c r="C26972" s="1">
        <v>1</v>
      </c>
      <c r="D26972" s="1" t="s">
        <v>122</v>
      </c>
      <c r="E26972" s="5" t="s">
        <v>18071</v>
      </c>
      <c r="F26972" s="5" t="s">
        <v>18072</v>
      </c>
      <c r="G26972" s="5">
        <f>IF(AND(F26971=F26972,E26971=E26972),G26971,G26971+1)</f>
        <v>3001</v>
      </c>
      <c r="H26972" s="1">
        <v>3001</v>
      </c>
    </row>
    <row r="26973" spans="1:8">
      <c r="A26973" s="1">
        <v>26972</v>
      </c>
      <c r="B26973" s="1">
        <v>6</v>
      </c>
      <c r="C26973" s="1">
        <v>1</v>
      </c>
      <c r="D26973" s="1" t="s">
        <v>18073</v>
      </c>
      <c r="E26973" s="5" t="s">
        <v>18071</v>
      </c>
      <c r="F26973" s="5" t="s">
        <v>18072</v>
      </c>
      <c r="G26973" s="5">
        <f>IF(AND(F26972=F26973,E26972=E26973),G26972,G26972+1)</f>
        <v>3001</v>
      </c>
      <c r="H26973" s="1">
        <v>3001</v>
      </c>
    </row>
    <row r="26974" spans="1:8">
      <c r="A26974" s="1">
        <v>26973</v>
      </c>
      <c r="B26974" s="1">
        <v>1</v>
      </c>
      <c r="C26974" s="1">
        <v>1</v>
      </c>
      <c r="D26974" s="1" t="s">
        <v>2532</v>
      </c>
      <c r="E26974" s="5" t="s">
        <v>18071</v>
      </c>
      <c r="F26974" s="5" t="s">
        <v>18072</v>
      </c>
      <c r="G26974" s="5">
        <f>IF(AND(F26973=F26974,E26973=E26974),G26973,G26973+1)</f>
        <v>3001</v>
      </c>
      <c r="H26974" s="1">
        <v>3001</v>
      </c>
    </row>
    <row r="26975" spans="1:8">
      <c r="A26975" s="1">
        <v>26974</v>
      </c>
      <c r="B26975" s="1">
        <v>66</v>
      </c>
      <c r="C26975" s="1">
        <v>1</v>
      </c>
      <c r="D26975" s="1" t="s">
        <v>3903</v>
      </c>
      <c r="E26975" s="5" t="s">
        <v>18071</v>
      </c>
      <c r="F26975" s="5" t="s">
        <v>18072</v>
      </c>
      <c r="G26975" s="5">
        <f>IF(AND(F26974=F26975,E26974=E26975),G26974,G26974+1)</f>
        <v>3001</v>
      </c>
      <c r="H26975" s="1">
        <v>3001</v>
      </c>
    </row>
    <row r="26976" spans="1:8">
      <c r="A26976" s="1">
        <v>26975</v>
      </c>
      <c r="B26976" s="1">
        <v>210</v>
      </c>
      <c r="C26976" s="1">
        <v>1</v>
      </c>
      <c r="D26976" s="1" t="s">
        <v>3903</v>
      </c>
      <c r="E26976" s="5" t="s">
        <v>18071</v>
      </c>
      <c r="F26976" s="5" t="s">
        <v>18072</v>
      </c>
      <c r="G26976" s="5">
        <f>IF(AND(F26975=F26976,E26975=E26976),G26975,G26975+1)</f>
        <v>3001</v>
      </c>
      <c r="H26976" s="1">
        <v>3001</v>
      </c>
    </row>
    <row r="26977" spans="1:8">
      <c r="A26977" s="1">
        <v>26976</v>
      </c>
      <c r="B26977" s="1">
        <v>18</v>
      </c>
      <c r="C26977" s="1">
        <v>1</v>
      </c>
      <c r="D26977" s="1" t="s">
        <v>2679</v>
      </c>
      <c r="E26977" s="5" t="s">
        <v>18071</v>
      </c>
      <c r="F26977" s="5" t="s">
        <v>18072</v>
      </c>
      <c r="G26977" s="5">
        <f>IF(AND(F26976=F26977,E26976=E26977),G26976,G26976+1)</f>
        <v>3001</v>
      </c>
      <c r="H26977" s="1">
        <v>3001</v>
      </c>
    </row>
    <row r="26978" spans="1:8">
      <c r="A26978" s="1">
        <v>26977</v>
      </c>
      <c r="B26978" s="1">
        <v>1</v>
      </c>
      <c r="C26978" s="1">
        <v>0</v>
      </c>
      <c r="D26978" s="1" t="s">
        <v>4402</v>
      </c>
      <c r="E26978" s="5" t="s">
        <v>18071</v>
      </c>
      <c r="F26978" s="5" t="s">
        <v>18072</v>
      </c>
      <c r="G26978" s="5">
        <f>IF(AND(F26977=F26978,E26977=E26978),G26977,G26977+1)</f>
        <v>3001</v>
      </c>
      <c r="H26978" s="1">
        <v>3001</v>
      </c>
    </row>
    <row r="26979" spans="1:8">
      <c r="A26979" s="1">
        <v>26978</v>
      </c>
      <c r="B26979" s="1">
        <v>12</v>
      </c>
      <c r="C26979" s="1">
        <v>0</v>
      </c>
      <c r="D26979" s="1" t="s">
        <v>18074</v>
      </c>
      <c r="E26979" s="5" t="s">
        <v>18071</v>
      </c>
      <c r="F26979" s="5" t="s">
        <v>18072</v>
      </c>
      <c r="G26979" s="5">
        <f>IF(AND(F26978=F26979,E26978=E26979),G26978,G26978+1)</f>
        <v>3001</v>
      </c>
      <c r="H26979" s="1">
        <v>3001</v>
      </c>
    </row>
    <row r="26980" spans="1:8">
      <c r="A26980" s="1">
        <v>26979</v>
      </c>
      <c r="B26980" s="1">
        <v>8</v>
      </c>
      <c r="C26980" s="1">
        <v>0</v>
      </c>
      <c r="D26980" s="1" t="s">
        <v>18075</v>
      </c>
      <c r="E26980" s="5" t="s">
        <v>18071</v>
      </c>
      <c r="F26980" s="5" t="s">
        <v>18072</v>
      </c>
      <c r="G26980" s="5">
        <f>IF(AND(F26979=F26980,E26979=E26980),G26979,G26979+1)</f>
        <v>3001</v>
      </c>
      <c r="H26980" s="1">
        <v>3001</v>
      </c>
    </row>
    <row r="26981" spans="1:8">
      <c r="A26981" s="1">
        <v>26980</v>
      </c>
      <c r="B26981" s="1">
        <v>2</v>
      </c>
      <c r="C26981" s="1">
        <v>0</v>
      </c>
      <c r="D26981" s="1" t="s">
        <v>1694</v>
      </c>
      <c r="E26981" s="5" t="s">
        <v>18076</v>
      </c>
      <c r="F26981" s="5" t="s">
        <v>18077</v>
      </c>
      <c r="G26981" s="5">
        <f>IF(AND(F26980=F26981,E26980=E26981),G26980,G26980+1)</f>
        <v>3002</v>
      </c>
      <c r="H26981" s="1">
        <v>3002</v>
      </c>
    </row>
    <row r="26982" spans="1:8">
      <c r="A26982" s="1">
        <v>26981</v>
      </c>
      <c r="B26982" s="1">
        <v>1</v>
      </c>
      <c r="C26982" s="1">
        <v>3</v>
      </c>
      <c r="D26982" s="1" t="s">
        <v>16890</v>
      </c>
      <c r="E26982" s="5" t="s">
        <v>18076</v>
      </c>
      <c r="F26982" s="5" t="s">
        <v>18077</v>
      </c>
      <c r="G26982" s="5">
        <f>IF(AND(F26981=F26982,E26981=E26982),G26981,G26981+1)</f>
        <v>3002</v>
      </c>
      <c r="H26982" s="1">
        <v>3002</v>
      </c>
    </row>
    <row r="26983" spans="1:8">
      <c r="A26983" s="1">
        <v>26982</v>
      </c>
      <c r="B26983" s="1">
        <v>3</v>
      </c>
      <c r="C26983" s="1">
        <v>3</v>
      </c>
      <c r="D26983" s="1" t="s">
        <v>16890</v>
      </c>
      <c r="E26983" s="5" t="s">
        <v>18076</v>
      </c>
      <c r="F26983" s="5" t="s">
        <v>18077</v>
      </c>
      <c r="G26983" s="5">
        <f>IF(AND(F26982=F26983,E26982=E26983),G26982,G26982+1)</f>
        <v>3002</v>
      </c>
      <c r="H26983" s="1">
        <v>3002</v>
      </c>
    </row>
    <row r="26984" spans="1:8">
      <c r="A26984" s="1">
        <v>26983</v>
      </c>
      <c r="B26984" s="1">
        <v>23</v>
      </c>
      <c r="C26984" s="1">
        <v>3</v>
      </c>
      <c r="D26984" s="1" t="s">
        <v>16890</v>
      </c>
      <c r="E26984" s="5" t="s">
        <v>18076</v>
      </c>
      <c r="F26984" s="5" t="s">
        <v>18077</v>
      </c>
      <c r="G26984" s="5">
        <f>IF(AND(F26983=F26984,E26983=E26984),G26983,G26983+1)</f>
        <v>3002</v>
      </c>
      <c r="H26984" s="1">
        <v>3002</v>
      </c>
    </row>
    <row r="26985" spans="1:8">
      <c r="A26985" s="1">
        <v>26984</v>
      </c>
      <c r="B26985" s="1">
        <v>29</v>
      </c>
      <c r="C26985" s="1">
        <v>2</v>
      </c>
      <c r="D26985" s="1" t="s">
        <v>15187</v>
      </c>
      <c r="E26985" s="5" t="s">
        <v>18076</v>
      </c>
      <c r="F26985" s="5" t="s">
        <v>18077</v>
      </c>
      <c r="G26985" s="5">
        <f>IF(AND(F26984=F26985,E26984=E26985),G26984,G26984+1)</f>
        <v>3002</v>
      </c>
      <c r="H26985" s="1">
        <v>3002</v>
      </c>
    </row>
    <row r="26986" spans="1:8">
      <c r="A26986" s="1">
        <v>26985</v>
      </c>
      <c r="B26986" s="1">
        <v>7</v>
      </c>
      <c r="C26986" s="1">
        <v>0</v>
      </c>
      <c r="D26986" s="1" t="s">
        <v>18078</v>
      </c>
      <c r="E26986" s="5" t="s">
        <v>18076</v>
      </c>
      <c r="F26986" s="5" t="s">
        <v>18077</v>
      </c>
      <c r="G26986" s="5">
        <f>IF(AND(F26985=F26986,E26985=E26986),G26985,G26985+1)</f>
        <v>3002</v>
      </c>
      <c r="H26986" s="1">
        <v>3002</v>
      </c>
    </row>
    <row r="26987" spans="1:8">
      <c r="A26987" s="1">
        <v>26986</v>
      </c>
      <c r="B26987" s="1">
        <v>21</v>
      </c>
      <c r="C26987" s="1">
        <v>0</v>
      </c>
      <c r="D26987" s="1" t="s">
        <v>18078</v>
      </c>
      <c r="E26987" s="5" t="s">
        <v>18076</v>
      </c>
      <c r="F26987" s="5" t="s">
        <v>18077</v>
      </c>
      <c r="G26987" s="5">
        <f>IF(AND(F26986=F26987,E26986=E26987),G26986,G26986+1)</f>
        <v>3002</v>
      </c>
      <c r="H26987" s="1">
        <v>3002</v>
      </c>
    </row>
    <row r="26988" spans="1:8">
      <c r="A26988" s="1">
        <v>26987</v>
      </c>
      <c r="B26988" s="1">
        <v>1</v>
      </c>
      <c r="C26988" s="1">
        <v>2</v>
      </c>
      <c r="D26988" s="1" t="s">
        <v>18079</v>
      </c>
      <c r="E26988" s="5" t="s">
        <v>18076</v>
      </c>
      <c r="F26988" s="5" t="s">
        <v>18077</v>
      </c>
      <c r="G26988" s="5">
        <f>IF(AND(F26987=F26988,E26987=E26988),G26987,G26987+1)</f>
        <v>3002</v>
      </c>
      <c r="H26988" s="1">
        <v>3002</v>
      </c>
    </row>
    <row r="26989" spans="1:8">
      <c r="A26989" s="1">
        <v>26988</v>
      </c>
      <c r="B26989" s="1">
        <v>5</v>
      </c>
      <c r="C26989" s="1">
        <v>2</v>
      </c>
      <c r="D26989" s="1" t="s">
        <v>18079</v>
      </c>
      <c r="E26989" s="5" t="s">
        <v>18076</v>
      </c>
      <c r="F26989" s="5" t="s">
        <v>18077</v>
      </c>
      <c r="G26989" s="5">
        <f>IF(AND(F26988=F26989,E26988=E26989),G26988,G26988+1)</f>
        <v>3002</v>
      </c>
      <c r="H26989" s="1">
        <v>3002</v>
      </c>
    </row>
    <row r="26990" spans="1:8">
      <c r="A26990" s="1">
        <v>26989</v>
      </c>
      <c r="B26990" s="1">
        <v>8</v>
      </c>
      <c r="C26990" s="1">
        <v>2</v>
      </c>
      <c r="D26990" s="1" t="s">
        <v>18079</v>
      </c>
      <c r="E26990" s="5" t="s">
        <v>18076</v>
      </c>
      <c r="F26990" s="5" t="s">
        <v>18077</v>
      </c>
      <c r="G26990" s="5">
        <f>IF(AND(F26989=F26990,E26989=E26990),G26989,G26989+1)</f>
        <v>3002</v>
      </c>
      <c r="H26990" s="1">
        <v>3002</v>
      </c>
    </row>
    <row r="26991" spans="1:8">
      <c r="A26991" s="1">
        <v>26990</v>
      </c>
      <c r="B26991" s="1">
        <v>18</v>
      </c>
      <c r="C26991" s="1">
        <v>0</v>
      </c>
      <c r="D26991" s="1" t="s">
        <v>122</v>
      </c>
      <c r="E26991" s="5" t="s">
        <v>18076</v>
      </c>
      <c r="F26991" s="5" t="s">
        <v>18077</v>
      </c>
      <c r="G26991" s="5">
        <f>IF(AND(F26990=F26991,E26990=E26991),G26990,G26990+1)</f>
        <v>3002</v>
      </c>
      <c r="H26991" s="1">
        <v>3002</v>
      </c>
    </row>
    <row r="26992" spans="1:8">
      <c r="A26992" s="1">
        <v>26991</v>
      </c>
      <c r="B26992" s="1">
        <v>29</v>
      </c>
      <c r="C26992" s="1">
        <v>0</v>
      </c>
      <c r="D26992" s="1" t="s">
        <v>122</v>
      </c>
      <c r="E26992" s="5" t="s">
        <v>18076</v>
      </c>
      <c r="F26992" s="5" t="s">
        <v>18077</v>
      </c>
      <c r="G26992" s="5">
        <f>IF(AND(F26991=F26992,E26991=E26992),G26991,G26991+1)</f>
        <v>3002</v>
      </c>
      <c r="H26992" s="1">
        <v>3002</v>
      </c>
    </row>
    <row r="26993" spans="1:8">
      <c r="A26993" s="1">
        <v>26992</v>
      </c>
      <c r="B26993" s="1">
        <v>8</v>
      </c>
      <c r="C26993" s="1">
        <v>2</v>
      </c>
      <c r="D26993" s="1" t="s">
        <v>18080</v>
      </c>
      <c r="E26993" s="5" t="s">
        <v>18076</v>
      </c>
      <c r="F26993" s="5" t="s">
        <v>18077</v>
      </c>
      <c r="G26993" s="5">
        <f>IF(AND(F26992=F26993,E26992=E26993),G26992,G26992+1)</f>
        <v>3002</v>
      </c>
      <c r="H26993" s="1">
        <v>3002</v>
      </c>
    </row>
    <row r="26994" spans="1:8">
      <c r="A26994" s="1">
        <v>26993</v>
      </c>
      <c r="B26994" s="1">
        <v>3</v>
      </c>
      <c r="C26994" s="1">
        <v>0</v>
      </c>
      <c r="D26994" s="1" t="s">
        <v>8063</v>
      </c>
      <c r="E26994" s="5" t="s">
        <v>18076</v>
      </c>
      <c r="F26994" s="5" t="s">
        <v>18077</v>
      </c>
      <c r="G26994" s="5">
        <f>IF(AND(F26993=F26994,E26993=E26994),G26993,G26993+1)</f>
        <v>3002</v>
      </c>
      <c r="H26994" s="1">
        <v>3002</v>
      </c>
    </row>
    <row r="26995" spans="1:8">
      <c r="A26995" s="1">
        <v>26994</v>
      </c>
      <c r="B26995" s="1">
        <v>23</v>
      </c>
      <c r="C26995" s="1">
        <v>0</v>
      </c>
      <c r="D26995" s="1" t="s">
        <v>14184</v>
      </c>
      <c r="E26995" s="5" t="s">
        <v>18076</v>
      </c>
      <c r="F26995" s="5" t="s">
        <v>18077</v>
      </c>
      <c r="G26995" s="5">
        <f>IF(AND(F26994=F26995,E26994=E26995),G26994,G26994+1)</f>
        <v>3002</v>
      </c>
      <c r="H26995" s="1">
        <v>3002</v>
      </c>
    </row>
    <row r="26996" spans="1:8">
      <c r="A26996" s="1">
        <v>26995</v>
      </c>
      <c r="B26996" s="1">
        <v>2</v>
      </c>
      <c r="C26996" s="1">
        <v>12</v>
      </c>
      <c r="D26996" s="1" t="s">
        <v>18081</v>
      </c>
      <c r="E26996" s="5" t="s">
        <v>18076</v>
      </c>
      <c r="F26996" s="5" t="s">
        <v>18077</v>
      </c>
      <c r="G26996" s="5">
        <f>IF(AND(F26995=F26996,E26995=E26996),G26995,G26995+1)</f>
        <v>3002</v>
      </c>
      <c r="H26996" s="1">
        <v>3002</v>
      </c>
    </row>
    <row r="26997" spans="1:8">
      <c r="A26997" s="1">
        <v>26996</v>
      </c>
      <c r="B26997" s="1">
        <v>13</v>
      </c>
      <c r="C26997" s="1">
        <v>61</v>
      </c>
      <c r="D26997" s="1" t="s">
        <v>18082</v>
      </c>
      <c r="E26997" s="5" t="s">
        <v>18076</v>
      </c>
      <c r="F26997" s="5" t="s">
        <v>18077</v>
      </c>
      <c r="G26997" s="5">
        <f>IF(AND(F26996=F26997,E26996=E26997),G26996,G26996+1)</f>
        <v>3002</v>
      </c>
      <c r="H26997" s="1">
        <v>3002</v>
      </c>
    </row>
    <row r="26998" spans="1:8">
      <c r="A26998" s="1">
        <v>26997</v>
      </c>
      <c r="B26998" s="1">
        <v>15</v>
      </c>
      <c r="C26998" s="1">
        <v>61</v>
      </c>
      <c r="D26998" s="1" t="s">
        <v>18082</v>
      </c>
      <c r="E26998" s="5" t="s">
        <v>18076</v>
      </c>
      <c r="F26998" s="5" t="s">
        <v>18077</v>
      </c>
      <c r="G26998" s="5">
        <f>IF(AND(F26997=F26998,E26997=E26998),G26997,G26997+1)</f>
        <v>3002</v>
      </c>
      <c r="H26998" s="1">
        <v>3002</v>
      </c>
    </row>
    <row r="26999" spans="1:8">
      <c r="A26999" s="1">
        <v>26998</v>
      </c>
      <c r="B26999" s="1">
        <v>8</v>
      </c>
      <c r="C26999" s="1">
        <v>12</v>
      </c>
      <c r="D26999" s="1" t="s">
        <v>1764</v>
      </c>
      <c r="E26999" s="5" t="s">
        <v>18076</v>
      </c>
      <c r="F26999" s="5" t="s">
        <v>18077</v>
      </c>
      <c r="G26999" s="5">
        <f>IF(AND(F26998=F26999,E26998=E26999),G26998,G26998+1)</f>
        <v>3002</v>
      </c>
      <c r="H26999" s="1">
        <v>3002</v>
      </c>
    </row>
    <row r="27000" spans="1:8">
      <c r="A27000" s="1">
        <v>26999</v>
      </c>
      <c r="B27000" s="1">
        <v>1</v>
      </c>
      <c r="C27000" s="1">
        <v>12</v>
      </c>
      <c r="D27000" s="1" t="s">
        <v>18083</v>
      </c>
      <c r="E27000" s="5" t="s">
        <v>18076</v>
      </c>
      <c r="F27000" s="5" t="s">
        <v>18077</v>
      </c>
      <c r="G27000" s="5">
        <f>IF(AND(F26999=F27000,E26999=E27000),G26999,G26999+1)</f>
        <v>3002</v>
      </c>
      <c r="H27000" s="1">
        <v>3002</v>
      </c>
    </row>
    <row r="27001" spans="1:8">
      <c r="A27001" s="1">
        <v>27000</v>
      </c>
      <c r="B27001" s="1">
        <v>4</v>
      </c>
      <c r="C27001" s="1">
        <v>9</v>
      </c>
      <c r="D27001" s="1" t="s">
        <v>18084</v>
      </c>
      <c r="E27001" s="5" t="s">
        <v>18076</v>
      </c>
      <c r="F27001" s="5" t="s">
        <v>18077</v>
      </c>
      <c r="G27001" s="5">
        <f>IF(AND(F27000=F27001,E27000=E27001),G27000,G27000+1)</f>
        <v>3002</v>
      </c>
      <c r="H27001" s="1">
        <v>3002</v>
      </c>
    </row>
    <row r="27002" spans="1:8">
      <c r="A27002" s="1">
        <v>27001</v>
      </c>
      <c r="B27002" s="1">
        <v>21</v>
      </c>
      <c r="C27002" s="1">
        <v>0</v>
      </c>
      <c r="D27002" s="1" t="s">
        <v>18085</v>
      </c>
      <c r="E27002" s="5" t="s">
        <v>18076</v>
      </c>
      <c r="F27002" s="5" t="s">
        <v>18077</v>
      </c>
      <c r="G27002" s="5">
        <f>IF(AND(F27001=F27002,E27001=E27002),G27001,G27001+1)</f>
        <v>3002</v>
      </c>
      <c r="H27002" s="1">
        <v>3002</v>
      </c>
    </row>
    <row r="27003" spans="1:8">
      <c r="A27003" s="1">
        <v>27002</v>
      </c>
      <c r="B27003" s="1">
        <v>35</v>
      </c>
      <c r="C27003" s="1">
        <v>0</v>
      </c>
      <c r="D27003" s="1" t="s">
        <v>18085</v>
      </c>
      <c r="E27003" s="5" t="s">
        <v>18076</v>
      </c>
      <c r="F27003" s="5" t="s">
        <v>18077</v>
      </c>
      <c r="G27003" s="5">
        <f>IF(AND(F27002=F27003,E27002=E27003),G27002,G27002+1)</f>
        <v>3002</v>
      </c>
      <c r="H27003" s="1">
        <v>3002</v>
      </c>
    </row>
    <row r="27004" spans="1:8">
      <c r="A27004" s="1">
        <v>27003</v>
      </c>
      <c r="B27004" s="1">
        <v>37</v>
      </c>
      <c r="C27004" s="1">
        <v>0</v>
      </c>
      <c r="D27004" s="1" t="s">
        <v>18085</v>
      </c>
      <c r="E27004" s="5" t="s">
        <v>18076</v>
      </c>
      <c r="F27004" s="5" t="s">
        <v>18077</v>
      </c>
      <c r="G27004" s="5">
        <f>IF(AND(F27003=F27004,E27003=E27004),G27003,G27003+1)</f>
        <v>3002</v>
      </c>
      <c r="H27004" s="1">
        <v>3002</v>
      </c>
    </row>
    <row r="27005" spans="1:8">
      <c r="A27005" s="1">
        <v>27004</v>
      </c>
      <c r="B27005" s="1">
        <v>39</v>
      </c>
      <c r="C27005" s="1">
        <v>0</v>
      </c>
      <c r="D27005" s="1" t="s">
        <v>18085</v>
      </c>
      <c r="E27005" s="5" t="s">
        <v>18076</v>
      </c>
      <c r="F27005" s="5" t="s">
        <v>18077</v>
      </c>
      <c r="G27005" s="5">
        <f>IF(AND(F27004=F27005,E27004=E27005),G27004,G27004+1)</f>
        <v>3002</v>
      </c>
      <c r="H27005" s="1">
        <v>3002</v>
      </c>
    </row>
    <row r="27006" spans="1:8">
      <c r="A27006" s="1">
        <v>27005</v>
      </c>
      <c r="B27006" s="1">
        <v>5</v>
      </c>
      <c r="C27006" s="1">
        <v>2</v>
      </c>
      <c r="D27006" s="1" t="s">
        <v>18086</v>
      </c>
      <c r="E27006" s="5" t="s">
        <v>18076</v>
      </c>
      <c r="F27006" s="5" t="s">
        <v>18077</v>
      </c>
      <c r="G27006" s="5">
        <f>IF(AND(F27005=F27006,E27005=E27006),G27005,G27005+1)</f>
        <v>3002</v>
      </c>
      <c r="H27006" s="1">
        <v>3002</v>
      </c>
    </row>
    <row r="27007" spans="1:8">
      <c r="A27007" s="1">
        <v>27006</v>
      </c>
      <c r="B27007" s="1">
        <v>5</v>
      </c>
      <c r="C27007" s="1">
        <v>15</v>
      </c>
      <c r="D27007" s="1" t="s">
        <v>3890</v>
      </c>
      <c r="E27007" s="5" t="s">
        <v>18076</v>
      </c>
      <c r="F27007" s="5" t="s">
        <v>18077</v>
      </c>
      <c r="G27007" s="5">
        <f>IF(AND(F27006=F27007,E27006=E27007),G27006,G27006+1)</f>
        <v>3002</v>
      </c>
      <c r="H27007" s="1">
        <v>3002</v>
      </c>
    </row>
    <row r="27008" spans="1:8">
      <c r="A27008" s="1">
        <v>27007</v>
      </c>
      <c r="B27008" s="1">
        <v>4</v>
      </c>
      <c r="C27008" s="1">
        <v>0</v>
      </c>
      <c r="D27008" s="1" t="s">
        <v>1733</v>
      </c>
      <c r="E27008" s="5" t="s">
        <v>18076</v>
      </c>
      <c r="F27008" s="5" t="s">
        <v>18077</v>
      </c>
      <c r="G27008" s="5">
        <f>IF(AND(F27007=F27008,E27007=E27008),G27007,G27007+1)</f>
        <v>3002</v>
      </c>
      <c r="H27008" s="1">
        <v>3002</v>
      </c>
    </row>
    <row r="27009" spans="1:8">
      <c r="A27009" s="1">
        <v>27008</v>
      </c>
      <c r="B27009" s="1">
        <v>103</v>
      </c>
      <c r="C27009" s="1">
        <v>15</v>
      </c>
      <c r="D27009" s="1" t="s">
        <v>2896</v>
      </c>
      <c r="E27009" s="5" t="s">
        <v>18076</v>
      </c>
      <c r="F27009" s="5" t="s">
        <v>18077</v>
      </c>
      <c r="G27009" s="5">
        <f>IF(AND(F27008=F27009,E27008=E27009),G27008,G27008+1)</f>
        <v>3002</v>
      </c>
      <c r="H27009" s="1">
        <v>3002</v>
      </c>
    </row>
    <row r="27010" spans="1:8">
      <c r="A27010" s="1">
        <v>27009</v>
      </c>
      <c r="B27010" s="1">
        <v>3</v>
      </c>
      <c r="C27010" s="1">
        <v>0</v>
      </c>
      <c r="D27010" s="1" t="s">
        <v>1946</v>
      </c>
      <c r="E27010" s="5" t="s">
        <v>18076</v>
      </c>
      <c r="F27010" s="5" t="s">
        <v>18077</v>
      </c>
      <c r="G27010" s="5">
        <f>IF(AND(F27009=F27010,E27009=E27010),G27009,G27009+1)</f>
        <v>3002</v>
      </c>
      <c r="H27010" s="1">
        <v>3002</v>
      </c>
    </row>
    <row r="27011" spans="1:8">
      <c r="A27011" s="1">
        <v>27010</v>
      </c>
      <c r="B27011" s="1">
        <v>1</v>
      </c>
      <c r="C27011" s="1">
        <v>2</v>
      </c>
      <c r="D27011" s="1" t="s">
        <v>3813</v>
      </c>
      <c r="E27011" s="5" t="s">
        <v>18076</v>
      </c>
      <c r="F27011" s="5" t="s">
        <v>18077</v>
      </c>
      <c r="G27011" s="5">
        <f>IF(AND(F27010=F27011,E27010=E27011),G27010,G27010+1)</f>
        <v>3002</v>
      </c>
      <c r="H27011" s="1">
        <v>3002</v>
      </c>
    </row>
    <row r="27012" spans="1:8">
      <c r="A27012" s="1">
        <v>27011</v>
      </c>
      <c r="B27012" s="1">
        <v>2</v>
      </c>
      <c r="C27012" s="1">
        <v>2</v>
      </c>
      <c r="D27012" s="1" t="s">
        <v>18087</v>
      </c>
      <c r="E27012" s="5" t="s">
        <v>18076</v>
      </c>
      <c r="F27012" s="5" t="s">
        <v>18077</v>
      </c>
      <c r="G27012" s="5">
        <f>IF(AND(F27011=F27012,E27011=E27012),G27011,G27011+1)</f>
        <v>3002</v>
      </c>
      <c r="H27012" s="1">
        <v>3002</v>
      </c>
    </row>
    <row r="27013" spans="1:8">
      <c r="A27013" s="1">
        <v>27012</v>
      </c>
      <c r="B27013" s="1">
        <v>86</v>
      </c>
      <c r="C27013" s="1">
        <v>1</v>
      </c>
      <c r="D27013" s="1" t="s">
        <v>18088</v>
      </c>
      <c r="E27013" s="5" t="s">
        <v>18076</v>
      </c>
      <c r="F27013" s="5" t="s">
        <v>18077</v>
      </c>
      <c r="G27013" s="5">
        <f>IF(AND(F27012=F27013,E27012=E27013),G27012,G27012+1)</f>
        <v>3002</v>
      </c>
      <c r="H27013" s="1">
        <v>3002</v>
      </c>
    </row>
    <row r="27014" spans="1:8">
      <c r="A27014" s="1">
        <v>27013</v>
      </c>
      <c r="B27014" s="1">
        <v>152</v>
      </c>
      <c r="C27014" s="1">
        <v>1</v>
      </c>
      <c r="D27014" s="1" t="s">
        <v>18088</v>
      </c>
      <c r="E27014" s="5" t="s">
        <v>18076</v>
      </c>
      <c r="F27014" s="5" t="s">
        <v>18077</v>
      </c>
      <c r="G27014" s="5">
        <f>IF(AND(F27013=F27014,E27013=E27014),G27013,G27013+1)</f>
        <v>3002</v>
      </c>
      <c r="H27014" s="1">
        <v>3002</v>
      </c>
    </row>
    <row r="27015" spans="1:8">
      <c r="A27015" s="1">
        <v>27014</v>
      </c>
      <c r="B27015" s="1">
        <v>166</v>
      </c>
      <c r="C27015" s="1">
        <v>1</v>
      </c>
      <c r="D27015" s="1" t="s">
        <v>18088</v>
      </c>
      <c r="E27015" s="5" t="s">
        <v>18076</v>
      </c>
      <c r="F27015" s="5" t="s">
        <v>18077</v>
      </c>
      <c r="G27015" s="5">
        <f>IF(AND(F27014=F27015,E27014=E27015),G27014,G27014+1)</f>
        <v>3002</v>
      </c>
      <c r="H27015" s="1">
        <v>3002</v>
      </c>
    </row>
    <row r="27016" spans="1:8">
      <c r="A27016" s="1">
        <v>27015</v>
      </c>
      <c r="B27016" s="1">
        <v>170</v>
      </c>
      <c r="C27016" s="1">
        <v>1</v>
      </c>
      <c r="D27016" s="1" t="s">
        <v>18088</v>
      </c>
      <c r="E27016" s="5" t="s">
        <v>18076</v>
      </c>
      <c r="F27016" s="5" t="s">
        <v>18077</v>
      </c>
      <c r="G27016" s="5">
        <f>IF(AND(F27015=F27016,E27015=E27016),G27015,G27015+1)</f>
        <v>3002</v>
      </c>
      <c r="H27016" s="1">
        <v>3002</v>
      </c>
    </row>
    <row r="27017" spans="1:8">
      <c r="A27017" s="1">
        <v>27016</v>
      </c>
      <c r="B27017" s="1">
        <v>29</v>
      </c>
      <c r="C27017" s="1">
        <v>1</v>
      </c>
      <c r="D27017" s="1" t="s">
        <v>1825</v>
      </c>
      <c r="E27017" s="5" t="s">
        <v>18076</v>
      </c>
      <c r="F27017" s="5" t="s">
        <v>18077</v>
      </c>
      <c r="G27017" s="5">
        <f>IF(AND(F27016=F27017,E27016=E27017),G27016,G27016+1)</f>
        <v>3002</v>
      </c>
      <c r="H27017" s="1">
        <v>3002</v>
      </c>
    </row>
    <row r="27018" spans="1:8">
      <c r="A27018" s="1">
        <v>27017</v>
      </c>
      <c r="B27018" s="1">
        <v>50</v>
      </c>
      <c r="C27018" s="1">
        <v>1</v>
      </c>
      <c r="D27018" s="1" t="s">
        <v>54</v>
      </c>
      <c r="E27018" s="5" t="s">
        <v>18076</v>
      </c>
      <c r="F27018" s="5" t="s">
        <v>18077</v>
      </c>
      <c r="G27018" s="5">
        <f>IF(AND(F27017=F27018,E27017=E27018),G27017,G27017+1)</f>
        <v>3002</v>
      </c>
      <c r="H27018" s="1">
        <v>3002</v>
      </c>
    </row>
    <row r="27019" spans="1:8">
      <c r="A27019" s="1">
        <v>27018</v>
      </c>
      <c r="B27019" s="1">
        <v>45</v>
      </c>
      <c r="C27019" s="1">
        <v>0</v>
      </c>
      <c r="D27019" s="1" t="s">
        <v>18089</v>
      </c>
      <c r="E27019" s="5" t="s">
        <v>18076</v>
      </c>
      <c r="F27019" s="5" t="s">
        <v>18077</v>
      </c>
      <c r="G27019" s="5">
        <f>IF(AND(F27018=F27019,E27018=E27019),G27018,G27018+1)</f>
        <v>3002</v>
      </c>
      <c r="H27019" s="1">
        <v>3002</v>
      </c>
    </row>
    <row r="27020" spans="1:8">
      <c r="A27020" s="1">
        <v>27019</v>
      </c>
      <c r="B27020" s="1">
        <v>6</v>
      </c>
      <c r="C27020" s="1">
        <v>0</v>
      </c>
      <c r="D27020" s="1" t="s">
        <v>1398</v>
      </c>
      <c r="E27020" s="5" t="s">
        <v>18076</v>
      </c>
      <c r="F27020" s="5" t="s">
        <v>18077</v>
      </c>
      <c r="G27020" s="5">
        <f>IF(AND(F27019=F27020,E27019=E27020),G27019,G27019+1)</f>
        <v>3002</v>
      </c>
      <c r="H27020" s="1">
        <v>3002</v>
      </c>
    </row>
    <row r="27021" spans="1:8">
      <c r="A27021" s="1">
        <v>27020</v>
      </c>
      <c r="B27021" s="1">
        <v>4</v>
      </c>
      <c r="C27021" s="1">
        <v>2</v>
      </c>
      <c r="D27021" s="1" t="s">
        <v>18090</v>
      </c>
      <c r="E27021" s="5" t="s">
        <v>18076</v>
      </c>
      <c r="F27021" s="5" t="s">
        <v>18077</v>
      </c>
      <c r="G27021" s="5">
        <f>IF(AND(F27020=F27021,E27020=E27021),G27020,G27020+1)</f>
        <v>3002</v>
      </c>
      <c r="H27021" s="1">
        <v>3002</v>
      </c>
    </row>
    <row r="27022" spans="1:8">
      <c r="A27022" s="1">
        <v>27021</v>
      </c>
      <c r="B27022" s="1">
        <v>22</v>
      </c>
      <c r="C27022" s="1">
        <v>0</v>
      </c>
      <c r="D27022" s="1" t="s">
        <v>139</v>
      </c>
      <c r="E27022" s="5" t="s">
        <v>18076</v>
      </c>
      <c r="F27022" s="5" t="s">
        <v>18077</v>
      </c>
      <c r="G27022" s="5">
        <f>IF(AND(F27021=F27022,E27021=E27022),G27021,G27021+1)</f>
        <v>3002</v>
      </c>
      <c r="H27022" s="1">
        <v>3002</v>
      </c>
    </row>
    <row r="27023" spans="1:8">
      <c r="A27023" s="1">
        <v>27022</v>
      </c>
      <c r="B27023" s="1">
        <v>10</v>
      </c>
      <c r="C27023" s="1">
        <v>2</v>
      </c>
      <c r="D27023" s="1" t="s">
        <v>16331</v>
      </c>
      <c r="E27023" s="5" t="s">
        <v>18076</v>
      </c>
      <c r="F27023" s="5" t="s">
        <v>18077</v>
      </c>
      <c r="G27023" s="5">
        <f>IF(AND(F27022=F27023,E27022=E27023),G27022,G27022+1)</f>
        <v>3002</v>
      </c>
      <c r="H27023" s="1">
        <v>3002</v>
      </c>
    </row>
    <row r="27024" spans="1:8">
      <c r="A27024" s="1">
        <v>27023</v>
      </c>
      <c r="B27024" s="1">
        <v>13</v>
      </c>
      <c r="C27024" s="1">
        <v>12</v>
      </c>
      <c r="D27024" s="1" t="s">
        <v>16331</v>
      </c>
      <c r="E27024" s="5" t="s">
        <v>18076</v>
      </c>
      <c r="F27024" s="5" t="s">
        <v>18077</v>
      </c>
      <c r="G27024" s="5">
        <f>IF(AND(F27023=F27024,E27023=E27024),G27023,G27023+1)</f>
        <v>3002</v>
      </c>
      <c r="H27024" s="1">
        <v>3002</v>
      </c>
    </row>
    <row r="27025" spans="1:8">
      <c r="A27025" s="1">
        <v>27024</v>
      </c>
      <c r="B27025" s="1">
        <v>14</v>
      </c>
      <c r="C27025" s="1">
        <v>2</v>
      </c>
      <c r="D27025" s="1" t="s">
        <v>16331</v>
      </c>
      <c r="E27025" s="5" t="s">
        <v>18076</v>
      </c>
      <c r="F27025" s="5" t="s">
        <v>18077</v>
      </c>
      <c r="G27025" s="5">
        <f>IF(AND(F27024=F27025,E27024=E27025),G27024,G27024+1)</f>
        <v>3002</v>
      </c>
      <c r="H27025" s="1">
        <v>3002</v>
      </c>
    </row>
    <row r="27026" spans="1:8">
      <c r="A27026" s="1">
        <v>27025</v>
      </c>
      <c r="B27026" s="1">
        <v>106</v>
      </c>
      <c r="C27026" s="1">
        <v>1</v>
      </c>
      <c r="D27026" s="1" t="s">
        <v>13219</v>
      </c>
      <c r="E27026" s="5" t="s">
        <v>18076</v>
      </c>
      <c r="F27026" s="5" t="s">
        <v>18077</v>
      </c>
      <c r="G27026" s="5">
        <f>IF(AND(F27025=F27026,E27025=E27026),G27025,G27025+1)</f>
        <v>3002</v>
      </c>
      <c r="H27026" s="1">
        <v>3002</v>
      </c>
    </row>
    <row r="27027" spans="1:8">
      <c r="A27027" s="1">
        <v>27026</v>
      </c>
      <c r="B27027" s="1">
        <v>16</v>
      </c>
      <c r="C27027" s="1">
        <v>22</v>
      </c>
      <c r="D27027" s="1" t="s">
        <v>18091</v>
      </c>
      <c r="E27027" s="5" t="s">
        <v>18076</v>
      </c>
      <c r="F27027" s="5" t="s">
        <v>18077</v>
      </c>
      <c r="G27027" s="5">
        <f>IF(AND(F27026=F27027,E27026=E27027),G27026,G27026+1)</f>
        <v>3002</v>
      </c>
      <c r="H27027" s="1">
        <v>3002</v>
      </c>
    </row>
    <row r="27028" spans="1:8">
      <c r="A27028" s="1">
        <v>27027</v>
      </c>
      <c r="B27028" s="1">
        <v>2</v>
      </c>
      <c r="C27028" s="1">
        <v>12</v>
      </c>
      <c r="D27028" s="1" t="s">
        <v>6745</v>
      </c>
      <c r="E27028" s="5" t="s">
        <v>18076</v>
      </c>
      <c r="F27028" s="5" t="s">
        <v>18077</v>
      </c>
      <c r="G27028" s="5">
        <f>IF(AND(F27027=F27028,E27027=E27028),G27027,G27027+1)</f>
        <v>3002</v>
      </c>
      <c r="H27028" s="1">
        <v>3002</v>
      </c>
    </row>
    <row r="27029" spans="1:8">
      <c r="A27029" s="1">
        <v>27028</v>
      </c>
      <c r="B27029" s="1">
        <v>3</v>
      </c>
      <c r="C27029" s="1">
        <v>0</v>
      </c>
      <c r="D27029" s="1" t="s">
        <v>18092</v>
      </c>
      <c r="E27029" s="5" t="s">
        <v>18076</v>
      </c>
      <c r="F27029" s="5" t="s">
        <v>18077</v>
      </c>
      <c r="G27029" s="5">
        <f>IF(AND(F27028=F27029,E27028=E27029),G27028,G27028+1)</f>
        <v>3002</v>
      </c>
      <c r="H27029" s="1">
        <v>3002</v>
      </c>
    </row>
    <row r="27030" spans="1:8">
      <c r="A27030" s="1">
        <v>27029</v>
      </c>
      <c r="B27030" s="1">
        <v>9</v>
      </c>
      <c r="C27030" s="1">
        <v>0</v>
      </c>
      <c r="D27030" s="1" t="s">
        <v>18092</v>
      </c>
      <c r="E27030" s="5" t="s">
        <v>18076</v>
      </c>
      <c r="F27030" s="5" t="s">
        <v>18077</v>
      </c>
      <c r="G27030" s="5">
        <f>IF(AND(F27029=F27030,E27029=E27030),G27029,G27029+1)</f>
        <v>3002</v>
      </c>
      <c r="H27030" s="1">
        <v>3002</v>
      </c>
    </row>
    <row r="27031" spans="1:8">
      <c r="A27031" s="1">
        <v>27030</v>
      </c>
      <c r="B27031" s="1">
        <v>11</v>
      </c>
      <c r="C27031" s="1">
        <v>0</v>
      </c>
      <c r="D27031" s="1" t="s">
        <v>9080</v>
      </c>
      <c r="E27031" s="5" t="s">
        <v>18076</v>
      </c>
      <c r="F27031" s="5" t="s">
        <v>18077</v>
      </c>
      <c r="G27031" s="5">
        <f>IF(AND(F27030=F27031,E27030=E27031),G27030,G27030+1)</f>
        <v>3002</v>
      </c>
      <c r="H27031" s="1">
        <v>3002</v>
      </c>
    </row>
    <row r="27032" spans="1:8">
      <c r="A27032" s="1">
        <v>27031</v>
      </c>
      <c r="B27032" s="1">
        <v>20</v>
      </c>
      <c r="C27032" s="1">
        <v>15</v>
      </c>
      <c r="D27032" s="1" t="s">
        <v>18093</v>
      </c>
      <c r="E27032" s="5" t="s">
        <v>18076</v>
      </c>
      <c r="F27032" s="5" t="s">
        <v>18077</v>
      </c>
      <c r="G27032" s="5">
        <f>IF(AND(F27031=F27032,E27031=E27032),G27031,G27031+1)</f>
        <v>3002</v>
      </c>
      <c r="H27032" s="1">
        <v>3002</v>
      </c>
    </row>
    <row r="27033" spans="1:8">
      <c r="A27033" s="1">
        <v>27032</v>
      </c>
      <c r="B27033" s="1">
        <v>40</v>
      </c>
      <c r="C27033" s="1">
        <v>15</v>
      </c>
      <c r="D27033" s="1" t="s">
        <v>18093</v>
      </c>
      <c r="E27033" s="5" t="s">
        <v>18076</v>
      </c>
      <c r="F27033" s="5" t="s">
        <v>18077</v>
      </c>
      <c r="G27033" s="5">
        <f>IF(AND(F27032=F27033,E27032=E27033),G27032,G27032+1)</f>
        <v>3002</v>
      </c>
      <c r="H27033" s="1">
        <v>3002</v>
      </c>
    </row>
    <row r="27034" spans="1:8">
      <c r="A27034" s="1">
        <v>27033</v>
      </c>
      <c r="B27034" s="1">
        <v>7</v>
      </c>
      <c r="C27034" s="1">
        <v>1</v>
      </c>
      <c r="D27034" s="1" t="s">
        <v>15921</v>
      </c>
      <c r="E27034" s="5" t="s">
        <v>18076</v>
      </c>
      <c r="F27034" s="5" t="s">
        <v>18077</v>
      </c>
      <c r="G27034" s="5">
        <f>IF(AND(F27033=F27034,E27033=E27034),G27033,G27033+1)</f>
        <v>3002</v>
      </c>
      <c r="H27034" s="1">
        <v>3002</v>
      </c>
    </row>
    <row r="27035" spans="1:8">
      <c r="A27035" s="1">
        <v>27034</v>
      </c>
      <c r="B27035" s="1">
        <v>11</v>
      </c>
      <c r="C27035" s="1">
        <v>0</v>
      </c>
      <c r="D27035" s="1" t="s">
        <v>18094</v>
      </c>
      <c r="E27035" s="5" t="s">
        <v>18095</v>
      </c>
      <c r="F27035" s="5" t="s">
        <v>18096</v>
      </c>
      <c r="G27035" s="5">
        <f>IF(AND(F27034=F27035,E27034=E27035),G27034,G27034+1)</f>
        <v>3003</v>
      </c>
      <c r="H27035" s="1">
        <v>3003</v>
      </c>
    </row>
    <row r="27036" spans="1:8">
      <c r="A27036" s="1">
        <v>27035</v>
      </c>
      <c r="B27036" s="1">
        <v>39</v>
      </c>
      <c r="C27036" s="1">
        <v>0</v>
      </c>
      <c r="D27036" s="1" t="s">
        <v>18097</v>
      </c>
      <c r="E27036" s="5" t="s">
        <v>18095</v>
      </c>
      <c r="F27036" s="5" t="s">
        <v>18096</v>
      </c>
      <c r="G27036" s="5">
        <f>IF(AND(F27035=F27036,E27035=E27036),G27035,G27035+1)</f>
        <v>3003</v>
      </c>
      <c r="H27036" s="1">
        <v>3003</v>
      </c>
    </row>
    <row r="27037" spans="1:8">
      <c r="A27037" s="1">
        <v>27036</v>
      </c>
      <c r="B27037" s="1">
        <v>136</v>
      </c>
      <c r="C27037" s="1">
        <v>1</v>
      </c>
      <c r="D27037" s="1" t="s">
        <v>18098</v>
      </c>
      <c r="E27037" s="5" t="s">
        <v>18095</v>
      </c>
      <c r="F27037" s="5" t="s">
        <v>18096</v>
      </c>
      <c r="G27037" s="5">
        <f>IF(AND(F27036=F27037,E27036=E27037),G27036,G27036+1)</f>
        <v>3003</v>
      </c>
      <c r="H27037" s="1">
        <v>3003</v>
      </c>
    </row>
    <row r="27038" spans="1:8">
      <c r="A27038" s="1">
        <v>27037</v>
      </c>
      <c r="B27038" s="1">
        <v>23</v>
      </c>
      <c r="C27038" s="1">
        <v>1</v>
      </c>
      <c r="D27038" s="1" t="s">
        <v>122</v>
      </c>
      <c r="E27038" s="5" t="s">
        <v>18095</v>
      </c>
      <c r="F27038" s="5" t="s">
        <v>18096</v>
      </c>
      <c r="G27038" s="5">
        <f>IF(AND(F27037=F27038,E27037=E27038),G27037,G27037+1)</f>
        <v>3003</v>
      </c>
      <c r="H27038" s="1">
        <v>3003</v>
      </c>
    </row>
    <row r="27039" spans="1:8">
      <c r="A27039" s="1">
        <v>27038</v>
      </c>
      <c r="B27039" s="1">
        <v>103</v>
      </c>
      <c r="C27039" s="1">
        <v>1</v>
      </c>
      <c r="D27039" s="1" t="s">
        <v>122</v>
      </c>
      <c r="E27039" s="5" t="s">
        <v>18095</v>
      </c>
      <c r="F27039" s="5" t="s">
        <v>18096</v>
      </c>
      <c r="G27039" s="5">
        <f>IF(AND(F27038=F27039,E27038=E27039),G27038,G27038+1)</f>
        <v>3003</v>
      </c>
      <c r="H27039" s="1">
        <v>3003</v>
      </c>
    </row>
    <row r="27040" spans="1:8">
      <c r="A27040" s="1">
        <v>27039</v>
      </c>
      <c r="B27040" s="1">
        <v>248</v>
      </c>
      <c r="C27040" s="1">
        <v>0</v>
      </c>
      <c r="D27040" s="1" t="s">
        <v>18099</v>
      </c>
      <c r="E27040" s="5" t="s">
        <v>18095</v>
      </c>
      <c r="F27040" s="5" t="s">
        <v>18096</v>
      </c>
      <c r="G27040" s="5">
        <f>IF(AND(F27039=F27040,E27039=E27040),G27039,G27039+1)</f>
        <v>3003</v>
      </c>
      <c r="H27040" s="1">
        <v>3003</v>
      </c>
    </row>
    <row r="27041" spans="1:8">
      <c r="A27041" s="1">
        <v>27040</v>
      </c>
      <c r="B27041" s="1">
        <v>4</v>
      </c>
      <c r="C27041" s="1">
        <v>10</v>
      </c>
      <c r="D27041" s="1" t="s">
        <v>18100</v>
      </c>
      <c r="E27041" s="5" t="s">
        <v>18095</v>
      </c>
      <c r="F27041" s="5" t="s">
        <v>18096</v>
      </c>
      <c r="G27041" s="5">
        <f>IF(AND(F27040=F27041,E27040=E27041),G27040,G27040+1)</f>
        <v>3003</v>
      </c>
      <c r="H27041" s="1">
        <v>3003</v>
      </c>
    </row>
    <row r="27042" spans="1:8">
      <c r="A27042" s="1">
        <v>27041</v>
      </c>
      <c r="B27042" s="1">
        <v>120</v>
      </c>
      <c r="C27042" s="1">
        <v>1</v>
      </c>
      <c r="D27042" s="1" t="s">
        <v>109</v>
      </c>
      <c r="E27042" s="5" t="s">
        <v>18095</v>
      </c>
      <c r="F27042" s="5" t="s">
        <v>18096</v>
      </c>
      <c r="G27042" s="5">
        <f>IF(AND(F27041=F27042,E27041=E27042),G27041,G27041+1)</f>
        <v>3003</v>
      </c>
      <c r="H27042" s="1">
        <v>3003</v>
      </c>
    </row>
    <row r="27043" spans="1:8">
      <c r="A27043" s="1">
        <v>27042</v>
      </c>
      <c r="B27043" s="1">
        <v>144</v>
      </c>
      <c r="C27043" s="1">
        <v>1</v>
      </c>
      <c r="D27043" s="1" t="s">
        <v>109</v>
      </c>
      <c r="E27043" s="5" t="s">
        <v>18095</v>
      </c>
      <c r="F27043" s="5" t="s">
        <v>18096</v>
      </c>
      <c r="G27043" s="5">
        <f>IF(AND(F27042=F27043,E27042=E27043),G27042,G27042+1)</f>
        <v>3003</v>
      </c>
      <c r="H27043" s="1">
        <v>3003</v>
      </c>
    </row>
    <row r="27044" spans="1:8">
      <c r="A27044" s="1">
        <v>27043</v>
      </c>
      <c r="B27044" s="1">
        <v>152</v>
      </c>
      <c r="C27044" s="1">
        <v>1</v>
      </c>
      <c r="D27044" s="1" t="s">
        <v>109</v>
      </c>
      <c r="E27044" s="5" t="s">
        <v>18095</v>
      </c>
      <c r="F27044" s="5" t="s">
        <v>18096</v>
      </c>
      <c r="G27044" s="5">
        <f>IF(AND(F27043=F27044,E27043=E27044),G27043,G27043+1)</f>
        <v>3003</v>
      </c>
      <c r="H27044" s="1">
        <v>3003</v>
      </c>
    </row>
    <row r="27045" spans="1:8">
      <c r="A27045" s="1">
        <v>27044</v>
      </c>
      <c r="B27045" s="1">
        <v>61</v>
      </c>
      <c r="C27045" s="1">
        <v>0</v>
      </c>
      <c r="D27045" s="1" t="s">
        <v>18101</v>
      </c>
      <c r="E27045" s="5" t="s">
        <v>18095</v>
      </c>
      <c r="F27045" s="5" t="s">
        <v>18096</v>
      </c>
      <c r="G27045" s="5">
        <f>IF(AND(F27044=F27045,E27044=E27045),G27044,G27044+1)</f>
        <v>3003</v>
      </c>
      <c r="H27045" s="1">
        <v>3003</v>
      </c>
    </row>
    <row r="27046" spans="1:8">
      <c r="A27046" s="1">
        <v>27045</v>
      </c>
      <c r="B27046" s="1">
        <v>25</v>
      </c>
      <c r="C27046" s="1">
        <v>0</v>
      </c>
      <c r="D27046" s="1" t="s">
        <v>18102</v>
      </c>
      <c r="E27046" s="5" t="s">
        <v>18095</v>
      </c>
      <c r="F27046" s="5" t="s">
        <v>18096</v>
      </c>
      <c r="G27046" s="5">
        <f>IF(AND(F27045=F27046,E27045=E27046),G27045,G27045+1)</f>
        <v>3003</v>
      </c>
      <c r="H27046" s="1">
        <v>3003</v>
      </c>
    </row>
    <row r="27047" spans="1:8">
      <c r="A27047" s="1">
        <v>27046</v>
      </c>
      <c r="B27047" s="1">
        <v>75</v>
      </c>
      <c r="C27047" s="1">
        <v>0</v>
      </c>
      <c r="D27047" s="1" t="s">
        <v>18102</v>
      </c>
      <c r="E27047" s="5" t="s">
        <v>18095</v>
      </c>
      <c r="F27047" s="5" t="s">
        <v>18096</v>
      </c>
      <c r="G27047" s="5">
        <f>IF(AND(F27046=F27047,E27046=E27047),G27046,G27046+1)</f>
        <v>3003</v>
      </c>
      <c r="H27047" s="1">
        <v>3003</v>
      </c>
    </row>
    <row r="27048" spans="1:8">
      <c r="A27048" s="1">
        <v>27047</v>
      </c>
      <c r="B27048" s="1">
        <v>145</v>
      </c>
      <c r="C27048" s="1">
        <v>1</v>
      </c>
      <c r="D27048" s="1" t="s">
        <v>70</v>
      </c>
      <c r="E27048" s="5" t="s">
        <v>18095</v>
      </c>
      <c r="F27048" s="5" t="s">
        <v>18096</v>
      </c>
      <c r="G27048" s="5">
        <f>IF(AND(F27047=F27048,E27047=E27048),G27047,G27047+1)</f>
        <v>3003</v>
      </c>
      <c r="H27048" s="1">
        <v>3003</v>
      </c>
    </row>
    <row r="27049" spans="1:8">
      <c r="A27049" s="1">
        <v>27048</v>
      </c>
      <c r="B27049" s="1">
        <v>195</v>
      </c>
      <c r="C27049" s="1">
        <v>0</v>
      </c>
      <c r="D27049" s="1" t="s">
        <v>1580</v>
      </c>
      <c r="E27049" s="5" t="s">
        <v>18095</v>
      </c>
      <c r="F27049" s="5" t="s">
        <v>18096</v>
      </c>
      <c r="G27049" s="5">
        <f>IF(AND(F27048=F27049,E27048=E27049),G27048,G27048+1)</f>
        <v>3003</v>
      </c>
      <c r="H27049" s="1">
        <v>3003</v>
      </c>
    </row>
    <row r="27050" spans="1:8">
      <c r="A27050" s="1">
        <v>27049</v>
      </c>
      <c r="B27050" s="1">
        <v>77</v>
      </c>
      <c r="C27050" s="1">
        <v>0</v>
      </c>
      <c r="D27050" s="1" t="s">
        <v>117</v>
      </c>
      <c r="E27050" s="5" t="s">
        <v>18095</v>
      </c>
      <c r="F27050" s="5" t="s">
        <v>18096</v>
      </c>
      <c r="G27050" s="5">
        <f>IF(AND(F27049=F27050,E27049=E27050),G27049,G27049+1)</f>
        <v>3003</v>
      </c>
      <c r="H27050" s="1">
        <v>3003</v>
      </c>
    </row>
    <row r="27051" spans="1:8">
      <c r="A27051" s="1">
        <v>27050</v>
      </c>
      <c r="B27051" s="1">
        <v>16</v>
      </c>
      <c r="C27051" s="1">
        <v>0</v>
      </c>
      <c r="D27051" s="1" t="s">
        <v>184</v>
      </c>
      <c r="E27051" s="5" t="s">
        <v>18095</v>
      </c>
      <c r="F27051" s="5" t="s">
        <v>18096</v>
      </c>
      <c r="G27051" s="5">
        <f>IF(AND(F27050=F27051,E27050=E27051),G27050,G27050+1)</f>
        <v>3003</v>
      </c>
      <c r="H27051" s="1">
        <v>3003</v>
      </c>
    </row>
    <row r="27052" spans="1:8">
      <c r="A27052" s="1">
        <v>27051</v>
      </c>
      <c r="B27052" s="1">
        <v>33</v>
      </c>
      <c r="C27052" s="1">
        <v>0</v>
      </c>
      <c r="D27052" s="1" t="s">
        <v>18103</v>
      </c>
      <c r="E27052" s="5" t="s">
        <v>18104</v>
      </c>
      <c r="F27052" s="5" t="s">
        <v>18105</v>
      </c>
      <c r="G27052" s="5">
        <f>IF(AND(F27051=F27052,E27051=E27052),G27051,G27051+1)</f>
        <v>3004</v>
      </c>
      <c r="H27052" s="1">
        <v>3004</v>
      </c>
    </row>
    <row r="27053" spans="1:8">
      <c r="A27053" s="1">
        <v>27052</v>
      </c>
      <c r="B27053" s="1">
        <v>52</v>
      </c>
      <c r="C27053" s="1">
        <v>1</v>
      </c>
      <c r="D27053" s="1" t="s">
        <v>103</v>
      </c>
      <c r="E27053" s="5" t="s">
        <v>18104</v>
      </c>
      <c r="F27053" s="5" t="s">
        <v>18105</v>
      </c>
      <c r="G27053" s="5">
        <f>IF(AND(F27052=F27053,E27052=E27053),G27052,G27052+1)</f>
        <v>3004</v>
      </c>
      <c r="H27053" s="1">
        <v>3004</v>
      </c>
    </row>
    <row r="27054" spans="1:8">
      <c r="A27054" s="1">
        <v>27053</v>
      </c>
      <c r="B27054" s="1">
        <v>63</v>
      </c>
      <c r="C27054" s="1">
        <v>1</v>
      </c>
      <c r="D27054" s="1" t="s">
        <v>103</v>
      </c>
      <c r="E27054" s="5" t="s">
        <v>18104</v>
      </c>
      <c r="F27054" s="5" t="s">
        <v>18105</v>
      </c>
      <c r="G27054" s="5">
        <f>IF(AND(F27053=F27054,E27053=E27054),G27053,G27053+1)</f>
        <v>3004</v>
      </c>
      <c r="H27054" s="1">
        <v>3004</v>
      </c>
    </row>
    <row r="27055" spans="1:8">
      <c r="A27055" s="1">
        <v>27054</v>
      </c>
      <c r="B27055" s="1">
        <v>1</v>
      </c>
      <c r="C27055" s="1">
        <v>1</v>
      </c>
      <c r="D27055" s="1" t="s">
        <v>12637</v>
      </c>
      <c r="E27055" s="5" t="s">
        <v>18104</v>
      </c>
      <c r="F27055" s="5" t="s">
        <v>18105</v>
      </c>
      <c r="G27055" s="5">
        <f>IF(AND(F27054=F27055,E27054=E27055),G27054,G27054+1)</f>
        <v>3004</v>
      </c>
      <c r="H27055" s="1">
        <v>3004</v>
      </c>
    </row>
    <row r="27056" spans="1:8">
      <c r="A27056" s="1">
        <v>27055</v>
      </c>
      <c r="B27056" s="1">
        <v>22</v>
      </c>
      <c r="C27056" s="1">
        <v>15</v>
      </c>
      <c r="D27056" s="1" t="s">
        <v>199</v>
      </c>
      <c r="E27056" s="5" t="s">
        <v>18104</v>
      </c>
      <c r="F27056" s="5" t="s">
        <v>18105</v>
      </c>
      <c r="G27056" s="5">
        <f>IF(AND(F27055=F27056,E27055=E27056),G27055,G27055+1)</f>
        <v>3004</v>
      </c>
      <c r="H27056" s="1">
        <v>3004</v>
      </c>
    </row>
    <row r="27057" spans="1:8">
      <c r="A27057" s="1">
        <v>27056</v>
      </c>
      <c r="B27057" s="1">
        <v>37</v>
      </c>
      <c r="C27057" s="1">
        <v>15</v>
      </c>
      <c r="D27057" s="1" t="s">
        <v>122</v>
      </c>
      <c r="E27057" s="5" t="s">
        <v>18104</v>
      </c>
      <c r="F27057" s="5" t="s">
        <v>18105</v>
      </c>
      <c r="G27057" s="5">
        <f>IF(AND(F27056=F27057,E27056=E27057),G27056,G27056+1)</f>
        <v>3004</v>
      </c>
      <c r="H27057" s="1">
        <v>3004</v>
      </c>
    </row>
    <row r="27058" spans="1:8">
      <c r="A27058" s="1">
        <v>27057</v>
      </c>
      <c r="B27058" s="1">
        <v>15</v>
      </c>
      <c r="C27058" s="1">
        <v>2</v>
      </c>
      <c r="D27058" s="1" t="s">
        <v>18013</v>
      </c>
      <c r="E27058" s="5" t="s">
        <v>18104</v>
      </c>
      <c r="F27058" s="5" t="s">
        <v>18105</v>
      </c>
      <c r="G27058" s="5">
        <f>IF(AND(F27057=F27058,E27057=E27058),G27057,G27057+1)</f>
        <v>3004</v>
      </c>
      <c r="H27058" s="1">
        <v>3004</v>
      </c>
    </row>
    <row r="27059" spans="1:8">
      <c r="A27059" s="1">
        <v>27058</v>
      </c>
      <c r="B27059" s="1">
        <v>52</v>
      </c>
      <c r="C27059" s="1">
        <v>2</v>
      </c>
      <c r="D27059" s="1" t="s">
        <v>32</v>
      </c>
      <c r="E27059" s="5" t="s">
        <v>18104</v>
      </c>
      <c r="F27059" s="5" t="s">
        <v>18105</v>
      </c>
      <c r="G27059" s="5">
        <f>IF(AND(F27058=F27059,E27058=E27059),G27058,G27058+1)</f>
        <v>3004</v>
      </c>
      <c r="H27059" s="1">
        <v>3004</v>
      </c>
    </row>
    <row r="27060" spans="1:8">
      <c r="A27060" s="1">
        <v>27059</v>
      </c>
      <c r="B27060" s="1">
        <v>26</v>
      </c>
      <c r="C27060" s="1">
        <v>2</v>
      </c>
      <c r="D27060" s="1" t="s">
        <v>18106</v>
      </c>
      <c r="E27060" s="5" t="s">
        <v>18104</v>
      </c>
      <c r="F27060" s="5" t="s">
        <v>18105</v>
      </c>
      <c r="G27060" s="5">
        <f>IF(AND(F27059=F27060,E27059=E27060),G27059,G27059+1)</f>
        <v>3004</v>
      </c>
      <c r="H27060" s="1">
        <v>3004</v>
      </c>
    </row>
    <row r="27061" spans="1:8">
      <c r="A27061" s="1">
        <v>27060</v>
      </c>
      <c r="B27061" s="1">
        <v>29</v>
      </c>
      <c r="C27061" s="1">
        <v>1</v>
      </c>
      <c r="D27061" s="1" t="s">
        <v>18107</v>
      </c>
      <c r="E27061" s="5" t="s">
        <v>18104</v>
      </c>
      <c r="F27061" s="5" t="s">
        <v>18105</v>
      </c>
      <c r="G27061" s="5">
        <f>IF(AND(F27060=F27061,E27060=E27061),G27060,G27060+1)</f>
        <v>3004</v>
      </c>
      <c r="H27061" s="1">
        <v>3004</v>
      </c>
    </row>
    <row r="27062" spans="1:8">
      <c r="A27062" s="1">
        <v>27061</v>
      </c>
      <c r="B27062" s="1">
        <v>11</v>
      </c>
      <c r="C27062" s="1">
        <v>2</v>
      </c>
      <c r="D27062" s="1" t="s">
        <v>14950</v>
      </c>
      <c r="E27062" s="5" t="s">
        <v>18104</v>
      </c>
      <c r="F27062" s="5" t="s">
        <v>18105</v>
      </c>
      <c r="G27062" s="5">
        <f>IF(AND(F27061=F27062,E27061=E27062),G27061,G27061+1)</f>
        <v>3004</v>
      </c>
      <c r="H27062" s="1">
        <v>3004</v>
      </c>
    </row>
    <row r="27063" spans="1:8">
      <c r="A27063" s="1">
        <v>27062</v>
      </c>
      <c r="B27063" s="1">
        <v>22</v>
      </c>
      <c r="C27063" s="1">
        <v>1</v>
      </c>
      <c r="D27063" s="1" t="s">
        <v>4017</v>
      </c>
      <c r="E27063" s="5" t="s">
        <v>18104</v>
      </c>
      <c r="F27063" s="5" t="s">
        <v>18105</v>
      </c>
      <c r="G27063" s="5">
        <f>IF(AND(F27062=F27063,E27062=E27063),G27062,G27062+1)</f>
        <v>3004</v>
      </c>
      <c r="H27063" s="1">
        <v>3004</v>
      </c>
    </row>
    <row r="27064" spans="1:8">
      <c r="A27064" s="1">
        <v>27063</v>
      </c>
      <c r="B27064" s="1">
        <v>50</v>
      </c>
      <c r="C27064" s="1">
        <v>1</v>
      </c>
      <c r="D27064" s="1" t="s">
        <v>4017</v>
      </c>
      <c r="E27064" s="5" t="s">
        <v>18104</v>
      </c>
      <c r="F27064" s="5" t="s">
        <v>18105</v>
      </c>
      <c r="G27064" s="5">
        <f>IF(AND(F27063=F27064,E27063=E27064),G27063,G27063+1)</f>
        <v>3004</v>
      </c>
      <c r="H27064" s="1">
        <v>3004</v>
      </c>
    </row>
    <row r="27065" spans="1:8">
      <c r="A27065" s="1">
        <v>27064</v>
      </c>
      <c r="B27065" s="1">
        <v>1</v>
      </c>
      <c r="C27065" s="1">
        <v>0</v>
      </c>
      <c r="D27065" s="1" t="s">
        <v>7705</v>
      </c>
      <c r="E27065" s="5" t="s">
        <v>18104</v>
      </c>
      <c r="F27065" s="5" t="s">
        <v>18105</v>
      </c>
      <c r="G27065" s="5">
        <f>IF(AND(F27064=F27065,E27064=E27065),G27064,G27064+1)</f>
        <v>3004</v>
      </c>
      <c r="H27065" s="1">
        <v>3004</v>
      </c>
    </row>
    <row r="27066" spans="1:8">
      <c r="A27066" s="1">
        <v>27065</v>
      </c>
      <c r="B27066" s="1">
        <v>14</v>
      </c>
      <c r="C27066" s="1">
        <v>0</v>
      </c>
      <c r="D27066" s="1" t="s">
        <v>18108</v>
      </c>
      <c r="E27066" s="5" t="s">
        <v>18104</v>
      </c>
      <c r="F27066" s="5" t="s">
        <v>18105</v>
      </c>
      <c r="G27066" s="5">
        <f>IF(AND(F27065=F27066,E27065=E27066),G27065,G27065+1)</f>
        <v>3004</v>
      </c>
      <c r="H27066" s="1">
        <v>3004</v>
      </c>
    </row>
    <row r="27067" spans="1:8">
      <c r="A27067" s="1">
        <v>27066</v>
      </c>
      <c r="B27067" s="1">
        <v>5</v>
      </c>
      <c r="C27067" s="1">
        <v>2</v>
      </c>
      <c r="D27067" s="1" t="s">
        <v>1712</v>
      </c>
      <c r="E27067" s="5" t="s">
        <v>18104</v>
      </c>
      <c r="F27067" s="5" t="s">
        <v>18105</v>
      </c>
      <c r="G27067" s="5">
        <f>IF(AND(F27066=F27067,E27066=E27067),G27066,G27066+1)</f>
        <v>3004</v>
      </c>
      <c r="H27067" s="1">
        <v>3004</v>
      </c>
    </row>
    <row r="27068" spans="1:8">
      <c r="A27068" s="1">
        <v>27067</v>
      </c>
      <c r="B27068" s="1">
        <v>15</v>
      </c>
      <c r="C27068" s="1">
        <v>2</v>
      </c>
      <c r="D27068" s="1" t="s">
        <v>1712</v>
      </c>
      <c r="E27068" s="5" t="s">
        <v>18104</v>
      </c>
      <c r="F27068" s="5" t="s">
        <v>18105</v>
      </c>
      <c r="G27068" s="5">
        <f>IF(AND(F27067=F27068,E27067=E27068),G27067,G27067+1)</f>
        <v>3004</v>
      </c>
      <c r="H27068" s="1">
        <v>3004</v>
      </c>
    </row>
    <row r="27069" spans="1:8">
      <c r="A27069" s="1">
        <v>27068</v>
      </c>
      <c r="B27069" s="1">
        <v>15</v>
      </c>
      <c r="C27069" s="1">
        <v>10</v>
      </c>
      <c r="D27069" s="1" t="s">
        <v>109</v>
      </c>
      <c r="E27069" s="5" t="s">
        <v>18104</v>
      </c>
      <c r="F27069" s="5" t="s">
        <v>18105</v>
      </c>
      <c r="G27069" s="5">
        <f>IF(AND(F27068=F27069,E27068=E27069),G27068,G27068+1)</f>
        <v>3004</v>
      </c>
      <c r="H27069" s="1">
        <v>3004</v>
      </c>
    </row>
    <row r="27070" spans="1:8">
      <c r="A27070" s="1">
        <v>27069</v>
      </c>
      <c r="B27070" s="1">
        <v>30</v>
      </c>
      <c r="C27070" s="1">
        <v>0</v>
      </c>
      <c r="D27070" s="1" t="s">
        <v>54</v>
      </c>
      <c r="E27070" s="5" t="s">
        <v>18104</v>
      </c>
      <c r="F27070" s="5" t="s">
        <v>18105</v>
      </c>
      <c r="G27070" s="5">
        <f>IF(AND(F27069=F27070,E27069=E27070),G27069,G27069+1)</f>
        <v>3004</v>
      </c>
      <c r="H27070" s="1">
        <v>3004</v>
      </c>
    </row>
    <row r="27071" spans="1:8">
      <c r="A27071" s="1">
        <v>27070</v>
      </c>
      <c r="B27071" s="1">
        <v>8</v>
      </c>
      <c r="C27071" s="1">
        <v>2</v>
      </c>
      <c r="D27071" s="1" t="s">
        <v>18109</v>
      </c>
      <c r="E27071" s="5" t="s">
        <v>18104</v>
      </c>
      <c r="F27071" s="5" t="s">
        <v>18105</v>
      </c>
      <c r="G27071" s="5">
        <f>IF(AND(F27070=F27071,E27070=E27071),G27070,G27070+1)</f>
        <v>3004</v>
      </c>
      <c r="H27071" s="1">
        <v>3004</v>
      </c>
    </row>
    <row r="27072" spans="1:8">
      <c r="A27072" s="1">
        <v>27071</v>
      </c>
      <c r="B27072" s="1">
        <v>37</v>
      </c>
      <c r="C27072" s="1">
        <v>1</v>
      </c>
      <c r="D27072" s="1" t="s">
        <v>1719</v>
      </c>
      <c r="E27072" s="5" t="s">
        <v>18104</v>
      </c>
      <c r="F27072" s="5" t="s">
        <v>18105</v>
      </c>
      <c r="G27072" s="5">
        <f>IF(AND(F27071=F27072,E27071=E27072),G27071,G27071+1)</f>
        <v>3004</v>
      </c>
      <c r="H27072" s="1">
        <v>3004</v>
      </c>
    </row>
    <row r="27073" spans="1:8">
      <c r="A27073" s="1">
        <v>27072</v>
      </c>
      <c r="B27073" s="1">
        <v>32</v>
      </c>
      <c r="C27073" s="1">
        <v>15</v>
      </c>
      <c r="D27073" s="1" t="s">
        <v>8949</v>
      </c>
      <c r="E27073" s="5" t="s">
        <v>18104</v>
      </c>
      <c r="F27073" s="5" t="s">
        <v>18105</v>
      </c>
      <c r="G27073" s="5">
        <f>IF(AND(F27072=F27073,E27072=E27073),G27072,G27072+1)</f>
        <v>3004</v>
      </c>
      <c r="H27073" s="1">
        <v>3004</v>
      </c>
    </row>
    <row r="27074" spans="1:8">
      <c r="A27074" s="1">
        <v>27073</v>
      </c>
      <c r="B27074" s="1">
        <v>42</v>
      </c>
      <c r="C27074" s="1">
        <v>2</v>
      </c>
      <c r="D27074" s="1" t="s">
        <v>10095</v>
      </c>
      <c r="E27074" s="5" t="s">
        <v>18104</v>
      </c>
      <c r="F27074" s="5" t="s">
        <v>18105</v>
      </c>
      <c r="G27074" s="5">
        <f>IF(AND(F27073=F27074,E27073=E27074),G27073,G27073+1)</f>
        <v>3004</v>
      </c>
      <c r="H27074" s="1">
        <v>3004</v>
      </c>
    </row>
    <row r="27075" spans="1:8">
      <c r="A27075" s="1">
        <v>27074</v>
      </c>
      <c r="B27075" s="1">
        <v>4</v>
      </c>
      <c r="C27075" s="1">
        <v>0</v>
      </c>
      <c r="D27075" s="1" t="s">
        <v>18110</v>
      </c>
      <c r="E27075" s="5" t="s">
        <v>18104</v>
      </c>
      <c r="F27075" s="5" t="s">
        <v>18105</v>
      </c>
      <c r="G27075" s="5">
        <f>IF(AND(F27074=F27075,E27074=E27075),G27074,G27074+1)</f>
        <v>3004</v>
      </c>
      <c r="H27075" s="1">
        <v>3004</v>
      </c>
    </row>
    <row r="27076" spans="1:8">
      <c r="A27076" s="1">
        <v>27075</v>
      </c>
      <c r="B27076" s="1">
        <v>63</v>
      </c>
      <c r="C27076" s="1">
        <v>1</v>
      </c>
      <c r="D27076" s="1" t="s">
        <v>2968</v>
      </c>
      <c r="E27076" s="5" t="s">
        <v>18104</v>
      </c>
      <c r="F27076" s="5" t="s">
        <v>18105</v>
      </c>
      <c r="G27076" s="5">
        <f>IF(AND(F27075=F27076,E27075=E27076),G27075,G27075+1)</f>
        <v>3004</v>
      </c>
      <c r="H27076" s="1">
        <v>3004</v>
      </c>
    </row>
    <row r="27077" spans="1:8">
      <c r="A27077" s="1">
        <v>27076</v>
      </c>
      <c r="B27077" s="1">
        <v>1</v>
      </c>
      <c r="C27077" s="1">
        <v>1</v>
      </c>
      <c r="D27077" s="1" t="s">
        <v>18111</v>
      </c>
      <c r="E27077" s="5" t="s">
        <v>18104</v>
      </c>
      <c r="F27077" s="5" t="s">
        <v>18105</v>
      </c>
      <c r="G27077" s="5">
        <f>IF(AND(F27076=F27077,E27076=E27077),G27076,G27076+1)</f>
        <v>3004</v>
      </c>
      <c r="H27077" s="1">
        <v>3004</v>
      </c>
    </row>
    <row r="27078" spans="1:8">
      <c r="A27078" s="1">
        <v>27077</v>
      </c>
      <c r="B27078" s="1">
        <v>2</v>
      </c>
      <c r="C27078" s="1">
        <v>1</v>
      </c>
      <c r="D27078" s="1" t="s">
        <v>18111</v>
      </c>
      <c r="E27078" s="5" t="s">
        <v>18104</v>
      </c>
      <c r="F27078" s="5" t="s">
        <v>18105</v>
      </c>
      <c r="G27078" s="5">
        <f>IF(AND(F27077=F27078,E27077=E27078),G27077,G27077+1)</f>
        <v>3004</v>
      </c>
      <c r="H27078" s="1">
        <v>3004</v>
      </c>
    </row>
    <row r="27079" spans="1:8">
      <c r="A27079" s="1">
        <v>27078</v>
      </c>
      <c r="B27079" s="1">
        <v>6</v>
      </c>
      <c r="C27079" s="1">
        <v>2</v>
      </c>
      <c r="D27079" s="1" t="s">
        <v>11005</v>
      </c>
      <c r="E27079" s="5" t="s">
        <v>18104</v>
      </c>
      <c r="F27079" s="5" t="s">
        <v>18105</v>
      </c>
      <c r="G27079" s="5">
        <f>IF(AND(F27078=F27079,E27078=E27079),G27078,G27078+1)</f>
        <v>3004</v>
      </c>
      <c r="H27079" s="1">
        <v>3004</v>
      </c>
    </row>
    <row r="27080" spans="1:8">
      <c r="A27080" s="1">
        <v>27079</v>
      </c>
      <c r="B27080" s="1">
        <v>10</v>
      </c>
      <c r="C27080" s="1">
        <v>2</v>
      </c>
      <c r="D27080" s="1" t="s">
        <v>11005</v>
      </c>
      <c r="E27080" s="5" t="s">
        <v>18104</v>
      </c>
      <c r="F27080" s="5" t="s">
        <v>18105</v>
      </c>
      <c r="G27080" s="5">
        <f>IF(AND(F27079=F27080,E27079=E27080),G27079,G27079+1)</f>
        <v>3004</v>
      </c>
      <c r="H27080" s="1">
        <v>3004</v>
      </c>
    </row>
    <row r="27081" spans="1:8">
      <c r="A27081" s="1">
        <v>27080</v>
      </c>
      <c r="B27081" s="1">
        <v>30</v>
      </c>
      <c r="C27081" s="1">
        <v>0</v>
      </c>
      <c r="D27081" s="1" t="s">
        <v>12303</v>
      </c>
      <c r="E27081" s="5" t="s">
        <v>18104</v>
      </c>
      <c r="F27081" s="5" t="s">
        <v>18105</v>
      </c>
      <c r="G27081" s="5">
        <f>IF(AND(F27080=F27081,E27080=E27081),G27080,G27080+1)</f>
        <v>3004</v>
      </c>
      <c r="H27081" s="1">
        <v>3004</v>
      </c>
    </row>
    <row r="27082" spans="1:8">
      <c r="A27082" s="1">
        <v>27081</v>
      </c>
      <c r="B27082" s="1">
        <v>5</v>
      </c>
      <c r="C27082" s="1">
        <v>2</v>
      </c>
      <c r="D27082" s="1" t="s">
        <v>18112</v>
      </c>
      <c r="E27082" s="5" t="s">
        <v>18104</v>
      </c>
      <c r="F27082" s="5" t="s">
        <v>18105</v>
      </c>
      <c r="G27082" s="5">
        <f>IF(AND(F27081=F27082,E27081=E27082),G27081,G27081+1)</f>
        <v>3004</v>
      </c>
      <c r="H27082" s="1">
        <v>3004</v>
      </c>
    </row>
    <row r="27083" spans="1:8">
      <c r="A27083" s="1">
        <v>27082</v>
      </c>
      <c r="B27083" s="1">
        <v>25</v>
      </c>
      <c r="C27083" s="1">
        <v>1</v>
      </c>
      <c r="D27083" s="1" t="s">
        <v>751</v>
      </c>
      <c r="E27083" s="5" t="s">
        <v>18104</v>
      </c>
      <c r="F27083" s="5" t="s">
        <v>18105</v>
      </c>
      <c r="G27083" s="5">
        <f>IF(AND(F27082=F27083,E27082=E27083),G27082,G27082+1)</f>
        <v>3004</v>
      </c>
      <c r="H27083" s="1">
        <v>3004</v>
      </c>
    </row>
    <row r="27084" spans="1:8">
      <c r="A27084" s="1">
        <v>27083</v>
      </c>
      <c r="B27084" s="1">
        <v>15</v>
      </c>
      <c r="C27084" s="1">
        <v>2</v>
      </c>
      <c r="D27084" s="1" t="s">
        <v>18113</v>
      </c>
      <c r="E27084" s="5" t="s">
        <v>18104</v>
      </c>
      <c r="F27084" s="5" t="s">
        <v>18105</v>
      </c>
      <c r="G27084" s="5">
        <f>IF(AND(F27083=F27084,E27083=E27084),G27083,G27083+1)</f>
        <v>3004</v>
      </c>
      <c r="H27084" s="1">
        <v>3004</v>
      </c>
    </row>
    <row r="27085" spans="1:8">
      <c r="A27085" s="1">
        <v>27084</v>
      </c>
      <c r="B27085" s="1">
        <v>13</v>
      </c>
      <c r="C27085" s="1">
        <v>45</v>
      </c>
      <c r="D27085" s="1" t="s">
        <v>7</v>
      </c>
      <c r="E27085" s="5" t="s">
        <v>18114</v>
      </c>
      <c r="F27085" s="5" t="s">
        <v>18115</v>
      </c>
      <c r="G27085" s="5">
        <f>IF(AND(F27084=F27085,E27084=E27085),G27084,G27084+1)</f>
        <v>3005</v>
      </c>
      <c r="H27085" s="1">
        <v>3005</v>
      </c>
    </row>
    <row r="27086" spans="1:8">
      <c r="A27086" s="1">
        <v>27085</v>
      </c>
      <c r="B27086" s="1">
        <v>8</v>
      </c>
      <c r="C27086" s="1">
        <v>0</v>
      </c>
      <c r="D27086" s="1" t="s">
        <v>11419</v>
      </c>
      <c r="E27086" s="5" t="s">
        <v>18114</v>
      </c>
      <c r="F27086" s="5" t="s">
        <v>18115</v>
      </c>
      <c r="G27086" s="5">
        <f>IF(AND(F27085=F27086,E27085=E27086),G27085,G27085+1)</f>
        <v>3005</v>
      </c>
      <c r="H27086" s="1">
        <v>3005</v>
      </c>
    </row>
    <row r="27087" spans="1:8">
      <c r="A27087" s="1">
        <v>27086</v>
      </c>
      <c r="B27087" s="1">
        <v>11</v>
      </c>
      <c r="C27087" s="1">
        <v>0</v>
      </c>
      <c r="D27087" s="1" t="s">
        <v>11419</v>
      </c>
      <c r="E27087" s="5" t="s">
        <v>18114</v>
      </c>
      <c r="F27087" s="5" t="s">
        <v>18115</v>
      </c>
      <c r="G27087" s="5">
        <f>IF(AND(F27086=F27087,E27086=E27087),G27086,G27086+1)</f>
        <v>3005</v>
      </c>
      <c r="H27087" s="1">
        <v>3005</v>
      </c>
    </row>
    <row r="27088" spans="1:8">
      <c r="A27088" s="1">
        <v>27087</v>
      </c>
      <c r="B27088" s="1">
        <v>4</v>
      </c>
      <c r="C27088" s="1">
        <v>0</v>
      </c>
      <c r="D27088" s="1" t="s">
        <v>18116</v>
      </c>
      <c r="E27088" s="5" t="s">
        <v>18114</v>
      </c>
      <c r="F27088" s="5" t="s">
        <v>18115</v>
      </c>
      <c r="G27088" s="5">
        <f>IF(AND(F27087=F27088,E27087=E27088),G27087,G27087+1)</f>
        <v>3005</v>
      </c>
      <c r="H27088" s="1">
        <v>3005</v>
      </c>
    </row>
    <row r="27089" spans="1:8">
      <c r="A27089" s="1">
        <v>27088</v>
      </c>
      <c r="B27089" s="1">
        <v>12</v>
      </c>
      <c r="C27089" s="1">
        <v>0</v>
      </c>
      <c r="D27089" s="1" t="s">
        <v>18117</v>
      </c>
      <c r="E27089" s="5" t="s">
        <v>18114</v>
      </c>
      <c r="F27089" s="5" t="s">
        <v>18115</v>
      </c>
      <c r="G27089" s="5">
        <f>IF(AND(F27088=F27089,E27088=E27089),G27088,G27088+1)</f>
        <v>3005</v>
      </c>
      <c r="H27089" s="1">
        <v>3005</v>
      </c>
    </row>
    <row r="27090" spans="1:8">
      <c r="A27090" s="1">
        <v>27089</v>
      </c>
      <c r="B27090" s="1">
        <v>140</v>
      </c>
      <c r="C27090" s="1">
        <v>0</v>
      </c>
      <c r="D27090" s="1" t="s">
        <v>998</v>
      </c>
      <c r="E27090" s="5" t="s">
        <v>18114</v>
      </c>
      <c r="F27090" s="5" t="s">
        <v>18115</v>
      </c>
      <c r="G27090" s="5">
        <f>IF(AND(F27089=F27090,E27089=E27090),G27089,G27089+1)</f>
        <v>3005</v>
      </c>
      <c r="H27090" s="1">
        <v>3005</v>
      </c>
    </row>
    <row r="27091" spans="1:8">
      <c r="A27091" s="1">
        <v>27090</v>
      </c>
      <c r="B27091" s="1">
        <v>4</v>
      </c>
      <c r="C27091" s="1">
        <v>0</v>
      </c>
      <c r="D27091" s="1" t="s">
        <v>18118</v>
      </c>
      <c r="E27091" s="5" t="s">
        <v>18114</v>
      </c>
      <c r="F27091" s="5" t="s">
        <v>18115</v>
      </c>
      <c r="G27091" s="5">
        <f>IF(AND(F27090=F27091,E27090=E27091),G27090,G27090+1)</f>
        <v>3005</v>
      </c>
      <c r="H27091" s="1">
        <v>3005</v>
      </c>
    </row>
    <row r="27092" spans="1:8">
      <c r="A27092" s="1">
        <v>27091</v>
      </c>
      <c r="B27092" s="1">
        <v>16</v>
      </c>
      <c r="C27092" s="1">
        <v>0</v>
      </c>
      <c r="D27092" s="1" t="s">
        <v>18119</v>
      </c>
      <c r="E27092" s="5" t="s">
        <v>18114</v>
      </c>
      <c r="F27092" s="5" t="s">
        <v>18115</v>
      </c>
      <c r="G27092" s="5">
        <f>IF(AND(F27091=F27092,E27091=E27092),G27091,G27091+1)</f>
        <v>3005</v>
      </c>
      <c r="H27092" s="1">
        <v>3005</v>
      </c>
    </row>
    <row r="27093" spans="1:8">
      <c r="A27093" s="1">
        <v>27092</v>
      </c>
      <c r="B27093" s="1">
        <v>3</v>
      </c>
      <c r="C27093" s="1">
        <v>15</v>
      </c>
      <c r="D27093" s="1" t="s">
        <v>11382</v>
      </c>
      <c r="E27093" s="5" t="s">
        <v>18114</v>
      </c>
      <c r="F27093" s="5" t="s">
        <v>18115</v>
      </c>
      <c r="G27093" s="5">
        <f>IF(AND(F27092=F27093,E27092=E27093),G27092,G27092+1)</f>
        <v>3005</v>
      </c>
      <c r="H27093" s="1">
        <v>3005</v>
      </c>
    </row>
    <row r="27094" spans="1:8">
      <c r="A27094" s="1">
        <v>27093</v>
      </c>
      <c r="B27094" s="1">
        <v>20</v>
      </c>
      <c r="C27094" s="1">
        <v>0</v>
      </c>
      <c r="D27094" s="1" t="s">
        <v>18120</v>
      </c>
      <c r="E27094" s="5" t="s">
        <v>18114</v>
      </c>
      <c r="F27094" s="5" t="s">
        <v>18115</v>
      </c>
      <c r="G27094" s="5">
        <f>IF(AND(F27093=F27094,E27093=E27094),G27093,G27093+1)</f>
        <v>3005</v>
      </c>
      <c r="H27094" s="1">
        <v>3005</v>
      </c>
    </row>
    <row r="27095" spans="1:8">
      <c r="A27095" s="1">
        <v>27094</v>
      </c>
      <c r="B27095" s="1">
        <v>18</v>
      </c>
      <c r="C27095" s="1">
        <v>1</v>
      </c>
      <c r="D27095" s="1" t="s">
        <v>18121</v>
      </c>
      <c r="E27095" s="5" t="s">
        <v>18114</v>
      </c>
      <c r="F27095" s="5" t="s">
        <v>18115</v>
      </c>
      <c r="G27095" s="5">
        <f>IF(AND(F27094=F27095,E27094=E27095),G27094,G27094+1)</f>
        <v>3005</v>
      </c>
      <c r="H27095" s="1">
        <v>3005</v>
      </c>
    </row>
    <row r="27096" spans="1:8">
      <c r="A27096" s="1">
        <v>27095</v>
      </c>
      <c r="B27096" s="1">
        <v>20</v>
      </c>
      <c r="C27096" s="1">
        <v>0</v>
      </c>
      <c r="D27096" s="1" t="s">
        <v>122</v>
      </c>
      <c r="E27096" s="5" t="s">
        <v>18114</v>
      </c>
      <c r="F27096" s="5" t="s">
        <v>18115</v>
      </c>
      <c r="G27096" s="5">
        <f>IF(AND(F27095=F27096,E27095=E27096),G27095,G27095+1)</f>
        <v>3005</v>
      </c>
      <c r="H27096" s="1">
        <v>3005</v>
      </c>
    </row>
    <row r="27097" spans="1:8">
      <c r="A27097" s="1">
        <v>27096</v>
      </c>
      <c r="B27097" s="1">
        <v>58</v>
      </c>
      <c r="C27097" s="1">
        <v>0</v>
      </c>
      <c r="D27097" s="1" t="s">
        <v>122</v>
      </c>
      <c r="E27097" s="5" t="s">
        <v>18114</v>
      </c>
      <c r="F27097" s="5" t="s">
        <v>18115</v>
      </c>
      <c r="G27097" s="5">
        <f>IF(AND(F27096=F27097,E27096=E27097),G27096,G27096+1)</f>
        <v>3005</v>
      </c>
      <c r="H27097" s="1">
        <v>3005</v>
      </c>
    </row>
    <row r="27098" spans="1:8">
      <c r="A27098" s="1">
        <v>27097</v>
      </c>
      <c r="B27098" s="1">
        <v>9</v>
      </c>
      <c r="C27098" s="1">
        <v>12</v>
      </c>
      <c r="D27098" s="1" t="s">
        <v>2057</v>
      </c>
      <c r="E27098" s="5" t="s">
        <v>18114</v>
      </c>
      <c r="F27098" s="5" t="s">
        <v>18115</v>
      </c>
      <c r="G27098" s="5">
        <f>IF(AND(F27097=F27098,E27097=E27098),G27097,G27097+1)</f>
        <v>3005</v>
      </c>
      <c r="H27098" s="1">
        <v>3005</v>
      </c>
    </row>
    <row r="27099" spans="1:8">
      <c r="A27099" s="1">
        <v>27098</v>
      </c>
      <c r="B27099" s="1">
        <v>33</v>
      </c>
      <c r="C27099" s="1">
        <v>0</v>
      </c>
      <c r="D27099" s="1" t="s">
        <v>18122</v>
      </c>
      <c r="E27099" s="5" t="s">
        <v>18114</v>
      </c>
      <c r="F27099" s="5" t="s">
        <v>18115</v>
      </c>
      <c r="G27099" s="5">
        <f>IF(AND(F27098=F27099,E27098=E27099),G27098,G27098+1)</f>
        <v>3005</v>
      </c>
      <c r="H27099" s="1">
        <v>3005</v>
      </c>
    </row>
    <row r="27100" spans="1:8">
      <c r="A27100" s="1">
        <v>27099</v>
      </c>
      <c r="B27100" s="1">
        <v>9001</v>
      </c>
      <c r="C27100" s="1">
        <v>1</v>
      </c>
      <c r="D27100" s="1" t="s">
        <v>18123</v>
      </c>
      <c r="E27100" s="5" t="s">
        <v>18114</v>
      </c>
      <c r="F27100" s="5" t="s">
        <v>18115</v>
      </c>
      <c r="G27100" s="5">
        <f>IF(AND(F27099=F27100,E27099=E27100),G27099,G27099+1)</f>
        <v>3005</v>
      </c>
      <c r="H27100" s="1">
        <v>3005</v>
      </c>
    </row>
    <row r="27101" spans="1:8">
      <c r="A27101" s="1">
        <v>27100</v>
      </c>
      <c r="B27101" s="1">
        <v>57</v>
      </c>
      <c r="C27101" s="1">
        <v>0</v>
      </c>
      <c r="D27101" s="1" t="s">
        <v>177</v>
      </c>
      <c r="E27101" s="5" t="s">
        <v>18114</v>
      </c>
      <c r="F27101" s="5" t="s">
        <v>18115</v>
      </c>
      <c r="G27101" s="5">
        <f>IF(AND(F27100=F27101,E27100=E27101),G27100,G27100+1)</f>
        <v>3005</v>
      </c>
      <c r="H27101" s="1">
        <v>3005</v>
      </c>
    </row>
    <row r="27102" spans="1:8">
      <c r="A27102" s="1">
        <v>27101</v>
      </c>
      <c r="B27102" s="1">
        <v>4</v>
      </c>
      <c r="C27102" s="1">
        <v>0</v>
      </c>
      <c r="D27102" s="1" t="s">
        <v>1558</v>
      </c>
      <c r="E27102" s="5" t="s">
        <v>18114</v>
      </c>
      <c r="F27102" s="5" t="s">
        <v>18115</v>
      </c>
      <c r="G27102" s="5">
        <f>IF(AND(F27101=F27102,E27101=E27102),G27101,G27101+1)</f>
        <v>3005</v>
      </c>
      <c r="H27102" s="1">
        <v>3005</v>
      </c>
    </row>
    <row r="27103" spans="1:8">
      <c r="A27103" s="1">
        <v>27102</v>
      </c>
      <c r="B27103" s="1">
        <v>7</v>
      </c>
      <c r="C27103" s="1">
        <v>10</v>
      </c>
      <c r="D27103" s="1" t="s">
        <v>15492</v>
      </c>
      <c r="E27103" s="5" t="s">
        <v>18114</v>
      </c>
      <c r="F27103" s="5" t="s">
        <v>18115</v>
      </c>
      <c r="G27103" s="5">
        <f>IF(AND(F27102=F27103,E27102=E27103),G27102,G27102+1)</f>
        <v>3005</v>
      </c>
      <c r="H27103" s="1">
        <v>3005</v>
      </c>
    </row>
    <row r="27104" spans="1:8">
      <c r="A27104" s="1">
        <v>27103</v>
      </c>
      <c r="B27104" s="1">
        <v>14</v>
      </c>
      <c r="C27104" s="1">
        <v>0</v>
      </c>
      <c r="D27104" s="1" t="s">
        <v>2575</v>
      </c>
      <c r="E27104" s="5" t="s">
        <v>18114</v>
      </c>
      <c r="F27104" s="5" t="s">
        <v>18115</v>
      </c>
      <c r="G27104" s="5">
        <f>IF(AND(F27103=F27104,E27103=E27104),G27103,G27103+1)</f>
        <v>3005</v>
      </c>
      <c r="H27104" s="1">
        <v>3005</v>
      </c>
    </row>
    <row r="27105" spans="1:8">
      <c r="A27105" s="1">
        <v>27104</v>
      </c>
      <c r="B27105" s="1">
        <v>2</v>
      </c>
      <c r="C27105" s="1">
        <v>0</v>
      </c>
      <c r="D27105" s="1" t="s">
        <v>18124</v>
      </c>
      <c r="E27105" s="5" t="s">
        <v>18114</v>
      </c>
      <c r="F27105" s="5" t="s">
        <v>18115</v>
      </c>
      <c r="G27105" s="5">
        <f>IF(AND(F27104=F27105,E27104=E27105),G27104,G27104+1)</f>
        <v>3005</v>
      </c>
      <c r="H27105" s="1">
        <v>3005</v>
      </c>
    </row>
    <row r="27106" spans="1:8">
      <c r="A27106" s="1">
        <v>27105</v>
      </c>
      <c r="B27106" s="1">
        <v>5</v>
      </c>
      <c r="C27106" s="1">
        <v>0</v>
      </c>
      <c r="D27106" s="1" t="s">
        <v>18124</v>
      </c>
      <c r="E27106" s="5" t="s">
        <v>18114</v>
      </c>
      <c r="F27106" s="5" t="s">
        <v>18115</v>
      </c>
      <c r="G27106" s="5">
        <f>IF(AND(F27105=F27106,E27105=E27106),G27105,G27105+1)</f>
        <v>3005</v>
      </c>
      <c r="H27106" s="1">
        <v>3005</v>
      </c>
    </row>
    <row r="27107" spans="1:8">
      <c r="A27107" s="1">
        <v>27106</v>
      </c>
      <c r="B27107" s="1">
        <v>17</v>
      </c>
      <c r="C27107" s="1">
        <v>0</v>
      </c>
      <c r="D27107" s="1" t="s">
        <v>18125</v>
      </c>
      <c r="E27107" s="5" t="s">
        <v>18114</v>
      </c>
      <c r="F27107" s="5" t="s">
        <v>18115</v>
      </c>
      <c r="G27107" s="5">
        <f>IF(AND(F27106=F27107,E27106=E27107),G27106,G27106+1)</f>
        <v>3005</v>
      </c>
      <c r="H27107" s="1">
        <v>3005</v>
      </c>
    </row>
    <row r="27108" spans="1:8">
      <c r="A27108" s="1">
        <v>27107</v>
      </c>
      <c r="B27108" s="1">
        <v>19</v>
      </c>
      <c r="C27108" s="1">
        <v>0</v>
      </c>
      <c r="D27108" s="1" t="s">
        <v>18125</v>
      </c>
      <c r="E27108" s="5" t="s">
        <v>18114</v>
      </c>
      <c r="F27108" s="5" t="s">
        <v>18115</v>
      </c>
      <c r="G27108" s="5">
        <f>IF(AND(F27107=F27108,E27107=E27108),G27107,G27107+1)</f>
        <v>3005</v>
      </c>
      <c r="H27108" s="1">
        <v>3005</v>
      </c>
    </row>
    <row r="27109" spans="1:8">
      <c r="A27109" s="1">
        <v>27108</v>
      </c>
      <c r="B27109" s="1">
        <v>3</v>
      </c>
      <c r="C27109" s="1">
        <v>0</v>
      </c>
      <c r="D27109" s="1" t="s">
        <v>18126</v>
      </c>
      <c r="E27109" s="5" t="s">
        <v>18114</v>
      </c>
      <c r="F27109" s="5" t="s">
        <v>18115</v>
      </c>
      <c r="G27109" s="5">
        <f>IF(AND(F27108=F27109,E27108=E27109),G27108,G27108+1)</f>
        <v>3005</v>
      </c>
      <c r="H27109" s="1">
        <v>3005</v>
      </c>
    </row>
    <row r="27110" spans="1:8">
      <c r="A27110" s="1">
        <v>27109</v>
      </c>
      <c r="B27110" s="1">
        <v>1</v>
      </c>
      <c r="C27110" s="1">
        <v>53</v>
      </c>
      <c r="D27110" s="1" t="s">
        <v>18127</v>
      </c>
      <c r="E27110" s="5" t="s">
        <v>18114</v>
      </c>
      <c r="F27110" s="5" t="s">
        <v>18115</v>
      </c>
      <c r="G27110" s="5">
        <f>IF(AND(F27109=F27110,E27109=E27110),G27109,G27109+1)</f>
        <v>3005</v>
      </c>
      <c r="H27110" s="1">
        <v>3005</v>
      </c>
    </row>
    <row r="27111" spans="1:8">
      <c r="A27111" s="1">
        <v>27110</v>
      </c>
      <c r="B27111" s="1">
        <v>33</v>
      </c>
      <c r="C27111" s="1">
        <v>0</v>
      </c>
      <c r="D27111" s="1" t="s">
        <v>1218</v>
      </c>
      <c r="E27111" s="5" t="s">
        <v>18114</v>
      </c>
      <c r="F27111" s="5" t="s">
        <v>18115</v>
      </c>
      <c r="G27111" s="5">
        <f>IF(AND(F27110=F27111,E27110=E27111),G27110,G27110+1)</f>
        <v>3005</v>
      </c>
      <c r="H27111" s="1">
        <v>3005</v>
      </c>
    </row>
    <row r="27112" spans="1:8">
      <c r="A27112" s="1">
        <v>27111</v>
      </c>
      <c r="B27112" s="1">
        <v>13</v>
      </c>
      <c r="C27112" s="1">
        <v>15</v>
      </c>
      <c r="D27112" s="1" t="s">
        <v>6728</v>
      </c>
      <c r="E27112" s="5" t="s">
        <v>18114</v>
      </c>
      <c r="F27112" s="5" t="s">
        <v>18115</v>
      </c>
      <c r="G27112" s="5">
        <f>IF(AND(F27111=F27112,E27111=E27112),G27111,G27111+1)</f>
        <v>3005</v>
      </c>
      <c r="H27112" s="1">
        <v>3005</v>
      </c>
    </row>
    <row r="27113" spans="1:8">
      <c r="A27113" s="1">
        <v>27112</v>
      </c>
      <c r="B27113" s="1">
        <v>5</v>
      </c>
      <c r="C27113" s="1">
        <v>0</v>
      </c>
      <c r="D27113" s="1" t="s">
        <v>18128</v>
      </c>
      <c r="E27113" s="5" t="s">
        <v>18114</v>
      </c>
      <c r="F27113" s="5" t="s">
        <v>18115</v>
      </c>
      <c r="G27113" s="5">
        <f>IF(AND(F27112=F27113,E27112=E27113),G27112,G27112+1)</f>
        <v>3005</v>
      </c>
      <c r="H27113" s="1">
        <v>3005</v>
      </c>
    </row>
    <row r="27114" spans="1:8">
      <c r="A27114" s="1">
        <v>27113</v>
      </c>
      <c r="B27114" s="1">
        <v>1</v>
      </c>
      <c r="C27114" s="1">
        <v>0</v>
      </c>
      <c r="D27114" s="1" t="s">
        <v>5797</v>
      </c>
      <c r="E27114" s="5" t="s">
        <v>18114</v>
      </c>
      <c r="F27114" s="5" t="s">
        <v>18115</v>
      </c>
      <c r="G27114" s="5">
        <f>IF(AND(F27113=F27114,E27113=E27114),G27113,G27113+1)</f>
        <v>3005</v>
      </c>
      <c r="H27114" s="1">
        <v>3005</v>
      </c>
    </row>
    <row r="27115" spans="1:8">
      <c r="A27115" s="1">
        <v>27114</v>
      </c>
      <c r="B27115" s="1">
        <v>131</v>
      </c>
      <c r="C27115" s="1">
        <v>0</v>
      </c>
      <c r="D27115" s="1" t="s">
        <v>1825</v>
      </c>
      <c r="E27115" s="5" t="s">
        <v>18114</v>
      </c>
      <c r="F27115" s="5" t="s">
        <v>18115</v>
      </c>
      <c r="G27115" s="5">
        <f>IF(AND(F27114=F27115,E27114=E27115),G27114,G27114+1)</f>
        <v>3005</v>
      </c>
      <c r="H27115" s="1">
        <v>3005</v>
      </c>
    </row>
    <row r="27116" spans="1:8">
      <c r="A27116" s="1">
        <v>27115</v>
      </c>
      <c r="B27116" s="1">
        <v>135</v>
      </c>
      <c r="C27116" s="1">
        <v>0</v>
      </c>
      <c r="D27116" s="1" t="s">
        <v>1825</v>
      </c>
      <c r="E27116" s="5" t="s">
        <v>18114</v>
      </c>
      <c r="F27116" s="5" t="s">
        <v>18115</v>
      </c>
      <c r="G27116" s="5">
        <f>IF(AND(F27115=F27116,E27115=E27116),G27115,G27115+1)</f>
        <v>3005</v>
      </c>
      <c r="H27116" s="1">
        <v>3005</v>
      </c>
    </row>
    <row r="27117" spans="1:8">
      <c r="A27117" s="1">
        <v>27116</v>
      </c>
      <c r="B27117" s="1">
        <v>136</v>
      </c>
      <c r="C27117" s="1">
        <v>0</v>
      </c>
      <c r="D27117" s="1" t="s">
        <v>1825</v>
      </c>
      <c r="E27117" s="5" t="s">
        <v>18114</v>
      </c>
      <c r="F27117" s="5" t="s">
        <v>18115</v>
      </c>
      <c r="G27117" s="5">
        <f>IF(AND(F27116=F27117,E27116=E27117),G27116,G27116+1)</f>
        <v>3005</v>
      </c>
      <c r="H27117" s="1">
        <v>3005</v>
      </c>
    </row>
    <row r="27118" spans="1:8">
      <c r="A27118" s="1">
        <v>27117</v>
      </c>
      <c r="B27118" s="1">
        <v>138</v>
      </c>
      <c r="C27118" s="1">
        <v>0</v>
      </c>
      <c r="D27118" s="1" t="s">
        <v>1825</v>
      </c>
      <c r="E27118" s="5" t="s">
        <v>18114</v>
      </c>
      <c r="F27118" s="5" t="s">
        <v>18115</v>
      </c>
      <c r="G27118" s="5">
        <f>IF(AND(F27117=F27118,E27117=E27118),G27117,G27117+1)</f>
        <v>3005</v>
      </c>
      <c r="H27118" s="1">
        <v>3005</v>
      </c>
    </row>
    <row r="27119" spans="1:8">
      <c r="A27119" s="1">
        <v>27118</v>
      </c>
      <c r="B27119" s="1">
        <v>139</v>
      </c>
      <c r="C27119" s="1">
        <v>0</v>
      </c>
      <c r="D27119" s="1" t="s">
        <v>1825</v>
      </c>
      <c r="E27119" s="5" t="s">
        <v>18114</v>
      </c>
      <c r="F27119" s="5" t="s">
        <v>18115</v>
      </c>
      <c r="G27119" s="5">
        <f>IF(AND(F27118=F27119,E27118=E27119),G27118,G27118+1)</f>
        <v>3005</v>
      </c>
      <c r="H27119" s="1">
        <v>3005</v>
      </c>
    </row>
    <row r="27120" spans="1:8">
      <c r="A27120" s="1">
        <v>27119</v>
      </c>
      <c r="B27120" s="1">
        <v>2</v>
      </c>
      <c r="C27120" s="1">
        <v>0</v>
      </c>
      <c r="D27120" s="1" t="s">
        <v>18129</v>
      </c>
      <c r="E27120" s="5" t="s">
        <v>18114</v>
      </c>
      <c r="F27120" s="5" t="s">
        <v>18115</v>
      </c>
      <c r="G27120" s="5">
        <f>IF(AND(F27119=F27120,E27119=E27120),G27119,G27119+1)</f>
        <v>3005</v>
      </c>
      <c r="H27120" s="1">
        <v>3005</v>
      </c>
    </row>
    <row r="27121" spans="1:8">
      <c r="A27121" s="1">
        <v>27120</v>
      </c>
      <c r="B27121" s="1">
        <v>12</v>
      </c>
      <c r="C27121" s="1">
        <v>0</v>
      </c>
      <c r="D27121" s="1" t="s">
        <v>18129</v>
      </c>
      <c r="E27121" s="5" t="s">
        <v>18114</v>
      </c>
      <c r="F27121" s="5" t="s">
        <v>18115</v>
      </c>
      <c r="G27121" s="5">
        <f>IF(AND(F27120=F27121,E27120=E27121),G27120,G27120+1)</f>
        <v>3005</v>
      </c>
      <c r="H27121" s="1">
        <v>3005</v>
      </c>
    </row>
    <row r="27122" spans="1:8">
      <c r="A27122" s="1">
        <v>27121</v>
      </c>
      <c r="B27122" s="1">
        <v>32</v>
      </c>
      <c r="C27122" s="1">
        <v>0</v>
      </c>
      <c r="D27122" s="1" t="s">
        <v>18060</v>
      </c>
      <c r="E27122" s="5" t="s">
        <v>18114</v>
      </c>
      <c r="F27122" s="5" t="s">
        <v>18115</v>
      </c>
      <c r="G27122" s="5">
        <f>IF(AND(F27121=F27122,E27121=E27122),G27121,G27121+1)</f>
        <v>3005</v>
      </c>
      <c r="H27122" s="1">
        <v>3005</v>
      </c>
    </row>
    <row r="27123" spans="1:8">
      <c r="A27123" s="1">
        <v>27122</v>
      </c>
      <c r="B27123" s="1">
        <v>44</v>
      </c>
      <c r="C27123" s="1">
        <v>0</v>
      </c>
      <c r="D27123" s="1" t="s">
        <v>18060</v>
      </c>
      <c r="E27123" s="5" t="s">
        <v>18114</v>
      </c>
      <c r="F27123" s="5" t="s">
        <v>18115</v>
      </c>
      <c r="G27123" s="5">
        <f>IF(AND(F27122=F27123,E27122=E27123),G27122,G27122+1)</f>
        <v>3005</v>
      </c>
      <c r="H27123" s="1">
        <v>3005</v>
      </c>
    </row>
    <row r="27124" spans="1:8">
      <c r="A27124" s="1">
        <v>27123</v>
      </c>
      <c r="B27124" s="1">
        <v>4</v>
      </c>
      <c r="C27124" s="1">
        <v>0</v>
      </c>
      <c r="D27124" s="1" t="s">
        <v>18130</v>
      </c>
      <c r="E27124" s="5" t="s">
        <v>18114</v>
      </c>
      <c r="F27124" s="5" t="s">
        <v>18115</v>
      </c>
      <c r="G27124" s="5">
        <f>IF(AND(F27123=F27124,E27123=E27124),G27123,G27123+1)</f>
        <v>3005</v>
      </c>
      <c r="H27124" s="1">
        <v>3005</v>
      </c>
    </row>
    <row r="27125" spans="1:8">
      <c r="A27125" s="1">
        <v>27124</v>
      </c>
      <c r="B27125" s="1">
        <v>47</v>
      </c>
      <c r="C27125" s="1">
        <v>0</v>
      </c>
      <c r="D27125" s="1" t="s">
        <v>94</v>
      </c>
      <c r="E27125" s="5" t="s">
        <v>18114</v>
      </c>
      <c r="F27125" s="5" t="s">
        <v>18115</v>
      </c>
      <c r="G27125" s="5">
        <f>IF(AND(F27124=F27125,E27124=E27125),G27124,G27124+1)</f>
        <v>3005</v>
      </c>
      <c r="H27125" s="1">
        <v>3005</v>
      </c>
    </row>
    <row r="27126" spans="1:8">
      <c r="A27126" s="1">
        <v>27125</v>
      </c>
      <c r="B27126" s="1">
        <v>7</v>
      </c>
      <c r="C27126" s="1">
        <v>1</v>
      </c>
      <c r="D27126" s="1" t="s">
        <v>1398</v>
      </c>
      <c r="E27126" s="5" t="s">
        <v>18114</v>
      </c>
      <c r="F27126" s="5" t="s">
        <v>18115</v>
      </c>
      <c r="G27126" s="5">
        <f>IF(AND(F27125=F27126,E27125=E27126),G27125,G27125+1)</f>
        <v>3005</v>
      </c>
      <c r="H27126" s="1">
        <v>3005</v>
      </c>
    </row>
    <row r="27127" spans="1:8">
      <c r="A27127" s="1">
        <v>27126</v>
      </c>
      <c r="B27127" s="1">
        <v>11</v>
      </c>
      <c r="C27127" s="1">
        <v>1</v>
      </c>
      <c r="D27127" s="1" t="s">
        <v>1398</v>
      </c>
      <c r="E27127" s="5" t="s">
        <v>18114</v>
      </c>
      <c r="F27127" s="5" t="s">
        <v>18115</v>
      </c>
      <c r="G27127" s="5">
        <f>IF(AND(F27126=F27127,E27126=E27127),G27126,G27126+1)</f>
        <v>3005</v>
      </c>
      <c r="H27127" s="1">
        <v>3005</v>
      </c>
    </row>
    <row r="27128" spans="1:8">
      <c r="A27128" s="1">
        <v>27127</v>
      </c>
      <c r="B27128" s="1">
        <v>4</v>
      </c>
      <c r="C27128" s="1">
        <v>0</v>
      </c>
      <c r="D27128" s="1" t="s">
        <v>18131</v>
      </c>
      <c r="E27128" s="5" t="s">
        <v>18114</v>
      </c>
      <c r="F27128" s="5" t="s">
        <v>18115</v>
      </c>
      <c r="G27128" s="5">
        <f>IF(AND(F27127=F27128,E27127=E27128),G27127,G27127+1)</f>
        <v>3005</v>
      </c>
      <c r="H27128" s="1">
        <v>3005</v>
      </c>
    </row>
    <row r="27129" spans="1:8">
      <c r="A27129" s="1">
        <v>27128</v>
      </c>
      <c r="B27129" s="1">
        <v>1</v>
      </c>
      <c r="C27129" s="1">
        <v>0</v>
      </c>
      <c r="D27129" s="1" t="s">
        <v>18132</v>
      </c>
      <c r="E27129" s="5" t="s">
        <v>18114</v>
      </c>
      <c r="F27129" s="5" t="s">
        <v>18115</v>
      </c>
      <c r="G27129" s="5">
        <f>IF(AND(F27128=F27129,E27128=E27129),G27128,G27128+1)</f>
        <v>3005</v>
      </c>
      <c r="H27129" s="1">
        <v>3005</v>
      </c>
    </row>
    <row r="27130" spans="1:8">
      <c r="A27130" s="1">
        <v>27129</v>
      </c>
      <c r="B27130" s="1">
        <v>17</v>
      </c>
      <c r="C27130" s="1">
        <v>15</v>
      </c>
      <c r="D27130" s="1" t="s">
        <v>243</v>
      </c>
      <c r="E27130" s="5" t="s">
        <v>18114</v>
      </c>
      <c r="F27130" s="5" t="s">
        <v>18115</v>
      </c>
      <c r="G27130" s="5">
        <f>IF(AND(F27129=F27130,E27129=E27130),G27129,G27129+1)</f>
        <v>3005</v>
      </c>
      <c r="H27130" s="1">
        <v>3005</v>
      </c>
    </row>
    <row r="27131" spans="1:8">
      <c r="A27131" s="1">
        <v>27130</v>
      </c>
      <c r="B27131" s="1">
        <v>26</v>
      </c>
      <c r="C27131" s="1">
        <v>15</v>
      </c>
      <c r="D27131" s="1" t="s">
        <v>243</v>
      </c>
      <c r="E27131" s="5" t="s">
        <v>18114</v>
      </c>
      <c r="F27131" s="5" t="s">
        <v>18115</v>
      </c>
      <c r="G27131" s="5">
        <f>IF(AND(F27130=F27131,E27130=E27131),G27130,G27130+1)</f>
        <v>3005</v>
      </c>
      <c r="H27131" s="1">
        <v>3005</v>
      </c>
    </row>
    <row r="27132" spans="1:8">
      <c r="A27132" s="1">
        <v>27131</v>
      </c>
      <c r="B27132" s="1">
        <v>64</v>
      </c>
      <c r="C27132" s="1">
        <v>15</v>
      </c>
      <c r="D27132" s="1" t="s">
        <v>243</v>
      </c>
      <c r="E27132" s="5" t="s">
        <v>18114</v>
      </c>
      <c r="F27132" s="5" t="s">
        <v>18115</v>
      </c>
      <c r="G27132" s="5">
        <f>IF(AND(F27131=F27132,E27131=E27132),G27131,G27131+1)</f>
        <v>3005</v>
      </c>
      <c r="H27132" s="1">
        <v>3005</v>
      </c>
    </row>
    <row r="27133" spans="1:8">
      <c r="A27133" s="1">
        <v>27132</v>
      </c>
      <c r="B27133" s="1">
        <v>6</v>
      </c>
      <c r="C27133" s="1">
        <v>43</v>
      </c>
      <c r="D27133" s="1" t="s">
        <v>18133</v>
      </c>
      <c r="E27133" s="5" t="s">
        <v>18114</v>
      </c>
      <c r="F27133" s="5" t="s">
        <v>18115</v>
      </c>
      <c r="G27133" s="5">
        <f>IF(AND(F27132=F27133,E27132=E27133),G27132,G27132+1)</f>
        <v>3005</v>
      </c>
      <c r="H27133" s="1">
        <v>3005</v>
      </c>
    </row>
    <row r="27134" spans="1:8">
      <c r="A27134" s="1">
        <v>27133</v>
      </c>
      <c r="B27134" s="1">
        <v>24</v>
      </c>
      <c r="C27134" s="1">
        <v>43</v>
      </c>
      <c r="D27134" s="1" t="s">
        <v>18133</v>
      </c>
      <c r="E27134" s="5" t="s">
        <v>18114</v>
      </c>
      <c r="F27134" s="5" t="s">
        <v>18115</v>
      </c>
      <c r="G27134" s="5">
        <f>IF(AND(F27133=F27134,E27133=E27134),G27133,G27133+1)</f>
        <v>3005</v>
      </c>
      <c r="H27134" s="1">
        <v>3005</v>
      </c>
    </row>
    <row r="27135" spans="1:8">
      <c r="A27135" s="1">
        <v>27134</v>
      </c>
      <c r="B27135" s="1">
        <v>11</v>
      </c>
      <c r="C27135" s="1">
        <v>0</v>
      </c>
      <c r="D27135" s="1" t="s">
        <v>3872</v>
      </c>
      <c r="E27135" s="5" t="s">
        <v>18114</v>
      </c>
      <c r="F27135" s="5" t="s">
        <v>18115</v>
      </c>
      <c r="G27135" s="5">
        <f>IF(AND(F27134=F27135,E27134=E27135),G27134,G27134+1)</f>
        <v>3005</v>
      </c>
      <c r="H27135" s="1">
        <v>3005</v>
      </c>
    </row>
    <row r="27136" spans="1:8">
      <c r="A27136" s="1">
        <v>27135</v>
      </c>
      <c r="B27136" s="1">
        <v>37</v>
      </c>
      <c r="C27136" s="1">
        <v>0</v>
      </c>
      <c r="D27136" s="1" t="s">
        <v>3872</v>
      </c>
      <c r="E27136" s="5" t="s">
        <v>18114</v>
      </c>
      <c r="F27136" s="5" t="s">
        <v>18115</v>
      </c>
      <c r="G27136" s="5">
        <f>IF(AND(F27135=F27136,E27135=E27136),G27135,G27135+1)</f>
        <v>3005</v>
      </c>
      <c r="H27136" s="1">
        <v>3005</v>
      </c>
    </row>
    <row r="27137" spans="1:8">
      <c r="A27137" s="1">
        <v>27136</v>
      </c>
      <c r="B27137" s="1">
        <v>9</v>
      </c>
      <c r="C27137" s="1">
        <v>0</v>
      </c>
      <c r="D27137" s="1" t="s">
        <v>18134</v>
      </c>
      <c r="E27137" s="5" t="s">
        <v>18114</v>
      </c>
      <c r="F27137" s="5" t="s">
        <v>18115</v>
      </c>
      <c r="G27137" s="5">
        <f>IF(AND(F27136=F27137,E27136=E27137),G27136,G27136+1)</f>
        <v>3005</v>
      </c>
      <c r="H27137" s="1">
        <v>3005</v>
      </c>
    </row>
    <row r="27138" spans="1:8">
      <c r="A27138" s="1">
        <v>27137</v>
      </c>
      <c r="B27138" s="1">
        <v>14</v>
      </c>
      <c r="C27138" s="1">
        <v>0</v>
      </c>
      <c r="D27138" s="1" t="s">
        <v>18135</v>
      </c>
      <c r="E27138" s="5" t="s">
        <v>18114</v>
      </c>
      <c r="F27138" s="5" t="s">
        <v>18115</v>
      </c>
      <c r="G27138" s="5">
        <f>IF(AND(F27137=F27138,E27137=E27138),G27137,G27137+1)</f>
        <v>3005</v>
      </c>
      <c r="H27138" s="1">
        <v>3005</v>
      </c>
    </row>
    <row r="27139" spans="1:8">
      <c r="A27139" s="1">
        <v>27138</v>
      </c>
      <c r="B27139" s="1">
        <v>2</v>
      </c>
      <c r="C27139" s="1">
        <v>0</v>
      </c>
      <c r="D27139" s="1" t="s">
        <v>18136</v>
      </c>
      <c r="E27139" s="5" t="s">
        <v>18114</v>
      </c>
      <c r="F27139" s="5" t="s">
        <v>18115</v>
      </c>
      <c r="G27139" s="5">
        <f>IF(AND(F27138=F27139,E27138=E27139),G27138,G27138+1)</f>
        <v>3005</v>
      </c>
      <c r="H27139" s="1">
        <v>3005</v>
      </c>
    </row>
    <row r="27140" spans="1:8">
      <c r="A27140" s="1">
        <v>27139</v>
      </c>
      <c r="B27140" s="1">
        <v>15</v>
      </c>
      <c r="C27140" s="1">
        <v>12</v>
      </c>
      <c r="D27140" s="1" t="s">
        <v>184</v>
      </c>
      <c r="E27140" s="5" t="s">
        <v>18114</v>
      </c>
      <c r="F27140" s="5" t="s">
        <v>18115</v>
      </c>
      <c r="G27140" s="5">
        <f>IF(AND(F27139=F27140,E27139=E27140),G27139,G27139+1)</f>
        <v>3005</v>
      </c>
      <c r="H27140" s="1">
        <v>3005</v>
      </c>
    </row>
    <row r="27141" spans="1:8">
      <c r="A27141" s="1">
        <v>27140</v>
      </c>
      <c r="B27141" s="1">
        <v>4</v>
      </c>
      <c r="C27141" s="1">
        <v>0</v>
      </c>
      <c r="D27141" s="1" t="s">
        <v>2934</v>
      </c>
      <c r="E27141" s="5" t="s">
        <v>18137</v>
      </c>
      <c r="F27141" s="5" t="s">
        <v>18115</v>
      </c>
      <c r="G27141" s="5">
        <f>IF(AND(F27140=F27141,E27140=E27141),G27140,G27140+1)</f>
        <v>3006</v>
      </c>
      <c r="H27141" s="1">
        <v>3006</v>
      </c>
    </row>
    <row r="27142" spans="1:8">
      <c r="A27142" s="1">
        <v>27141</v>
      </c>
      <c r="B27142" s="1">
        <v>31</v>
      </c>
      <c r="C27142" s="1">
        <v>0</v>
      </c>
      <c r="D27142" s="1" t="s">
        <v>18138</v>
      </c>
      <c r="E27142" s="5" t="s">
        <v>18137</v>
      </c>
      <c r="F27142" s="5" t="s">
        <v>18115</v>
      </c>
      <c r="G27142" s="5">
        <f>IF(AND(F27141=F27142,E27141=E27142),G27141,G27141+1)</f>
        <v>3006</v>
      </c>
      <c r="H27142" s="1">
        <v>3006</v>
      </c>
    </row>
    <row r="27143" spans="1:8">
      <c r="A27143" s="1">
        <v>27142</v>
      </c>
      <c r="B27143" s="1">
        <v>42</v>
      </c>
      <c r="C27143" s="1">
        <v>0</v>
      </c>
      <c r="D27143" s="1" t="s">
        <v>18138</v>
      </c>
      <c r="E27143" s="5" t="s">
        <v>18137</v>
      </c>
      <c r="F27143" s="5" t="s">
        <v>18115</v>
      </c>
      <c r="G27143" s="5">
        <f>IF(AND(F27142=F27143,E27142=E27143),G27142,G27142+1)</f>
        <v>3006</v>
      </c>
      <c r="H27143" s="1">
        <v>3006</v>
      </c>
    </row>
    <row r="27144" spans="1:8">
      <c r="A27144" s="1">
        <v>27143</v>
      </c>
      <c r="B27144" s="1">
        <v>4</v>
      </c>
      <c r="C27144" s="1">
        <v>10</v>
      </c>
      <c r="D27144" s="1" t="s">
        <v>869</v>
      </c>
      <c r="E27144" s="5" t="s">
        <v>18137</v>
      </c>
      <c r="F27144" s="5" t="s">
        <v>18115</v>
      </c>
      <c r="G27144" s="5">
        <f>IF(AND(F27143=F27144,E27143=E27144),G27143,G27143+1)</f>
        <v>3006</v>
      </c>
      <c r="H27144" s="1">
        <v>3006</v>
      </c>
    </row>
    <row r="27145" spans="1:8">
      <c r="A27145" s="1">
        <v>27144</v>
      </c>
      <c r="B27145" s="1">
        <v>53</v>
      </c>
      <c r="C27145" s="1">
        <v>0</v>
      </c>
      <c r="D27145" s="1" t="s">
        <v>18139</v>
      </c>
      <c r="E27145" s="5" t="s">
        <v>18137</v>
      </c>
      <c r="F27145" s="5" t="s">
        <v>18115</v>
      </c>
      <c r="G27145" s="5">
        <f>IF(AND(F27144=F27145,E27144=E27145),G27144,G27144+1)</f>
        <v>3006</v>
      </c>
      <c r="H27145" s="1">
        <v>3006</v>
      </c>
    </row>
    <row r="27146" spans="1:8">
      <c r="A27146" s="1">
        <v>27145</v>
      </c>
      <c r="B27146" s="1">
        <v>5</v>
      </c>
      <c r="C27146" s="1">
        <v>0</v>
      </c>
      <c r="D27146" s="1" t="s">
        <v>7470</v>
      </c>
      <c r="E27146" s="5" t="s">
        <v>18137</v>
      </c>
      <c r="F27146" s="5" t="s">
        <v>18115</v>
      </c>
      <c r="G27146" s="5">
        <f>IF(AND(F27145=F27146,E27145=E27146),G27145,G27145+1)</f>
        <v>3006</v>
      </c>
      <c r="H27146" s="1">
        <v>3006</v>
      </c>
    </row>
    <row r="27147" spans="1:8">
      <c r="A27147" s="1">
        <v>27146</v>
      </c>
      <c r="B27147" s="1">
        <v>2</v>
      </c>
      <c r="C27147" s="1">
        <v>1</v>
      </c>
      <c r="D27147" s="1" t="s">
        <v>18140</v>
      </c>
      <c r="E27147" s="5" t="s">
        <v>18137</v>
      </c>
      <c r="F27147" s="5" t="s">
        <v>18115</v>
      </c>
      <c r="G27147" s="5">
        <f>IF(AND(F27146=F27147,E27146=E27147),G27146,G27146+1)</f>
        <v>3006</v>
      </c>
      <c r="H27147" s="1">
        <v>3006</v>
      </c>
    </row>
    <row r="27148" spans="1:8">
      <c r="A27148" s="1">
        <v>27147</v>
      </c>
      <c r="B27148" s="1">
        <v>68</v>
      </c>
      <c r="C27148" s="1">
        <v>0</v>
      </c>
      <c r="D27148" s="1" t="s">
        <v>18141</v>
      </c>
      <c r="E27148" s="5" t="s">
        <v>18137</v>
      </c>
      <c r="F27148" s="5" t="s">
        <v>18115</v>
      </c>
      <c r="G27148" s="5">
        <f>IF(AND(F27147=F27148,E27147=E27148),G27147,G27147+1)</f>
        <v>3006</v>
      </c>
      <c r="H27148" s="1">
        <v>3006</v>
      </c>
    </row>
    <row r="27149" spans="1:8">
      <c r="A27149" s="1">
        <v>27148</v>
      </c>
      <c r="B27149" s="1">
        <v>69</v>
      </c>
      <c r="C27149" s="1">
        <v>0</v>
      </c>
      <c r="D27149" s="1" t="s">
        <v>18141</v>
      </c>
      <c r="E27149" s="5" t="s">
        <v>18137</v>
      </c>
      <c r="F27149" s="5" t="s">
        <v>18115</v>
      </c>
      <c r="G27149" s="5">
        <f>IF(AND(F27148=F27149,E27148=E27149),G27148,G27148+1)</f>
        <v>3006</v>
      </c>
      <c r="H27149" s="1">
        <v>3006</v>
      </c>
    </row>
    <row r="27150" spans="1:8">
      <c r="A27150" s="1">
        <v>27149</v>
      </c>
      <c r="B27150" s="1">
        <v>123</v>
      </c>
      <c r="C27150" s="1">
        <v>1</v>
      </c>
      <c r="D27150" s="1" t="s">
        <v>4775</v>
      </c>
      <c r="E27150" s="5" t="s">
        <v>18137</v>
      </c>
      <c r="F27150" s="5" t="s">
        <v>18115</v>
      </c>
      <c r="G27150" s="5">
        <f>IF(AND(F27149=F27150,E27149=E27150),G27149,G27149+1)</f>
        <v>3006</v>
      </c>
      <c r="H27150" s="1">
        <v>3006</v>
      </c>
    </row>
    <row r="27151" spans="1:8">
      <c r="A27151" s="1">
        <v>27150</v>
      </c>
      <c r="B27151" s="1">
        <v>165</v>
      </c>
      <c r="C27151" s="1">
        <v>1</v>
      </c>
      <c r="D27151" s="1" t="s">
        <v>4775</v>
      </c>
      <c r="E27151" s="5" t="s">
        <v>18137</v>
      </c>
      <c r="F27151" s="5" t="s">
        <v>18115</v>
      </c>
      <c r="G27151" s="5">
        <f>IF(AND(F27150=F27151,E27150=E27151),G27150,G27150+1)</f>
        <v>3006</v>
      </c>
      <c r="H27151" s="1">
        <v>3006</v>
      </c>
    </row>
    <row r="27152" spans="1:8">
      <c r="A27152" s="1">
        <v>27151</v>
      </c>
      <c r="B27152" s="1">
        <v>193</v>
      </c>
      <c r="C27152" s="1">
        <v>1</v>
      </c>
      <c r="D27152" s="1" t="s">
        <v>4775</v>
      </c>
      <c r="E27152" s="5" t="s">
        <v>18137</v>
      </c>
      <c r="F27152" s="5" t="s">
        <v>18115</v>
      </c>
      <c r="G27152" s="5">
        <f>IF(AND(F27151=F27152,E27151=E27152),G27151,G27151+1)</f>
        <v>3006</v>
      </c>
      <c r="H27152" s="1">
        <v>3006</v>
      </c>
    </row>
    <row r="27153" spans="1:8">
      <c r="A27153" s="1">
        <v>27152</v>
      </c>
      <c r="B27153" s="1">
        <v>220</v>
      </c>
      <c r="C27153" s="1">
        <v>1</v>
      </c>
      <c r="D27153" s="1" t="s">
        <v>4775</v>
      </c>
      <c r="E27153" s="5" t="s">
        <v>18137</v>
      </c>
      <c r="F27153" s="5" t="s">
        <v>18115</v>
      </c>
      <c r="G27153" s="5">
        <f>IF(AND(F27152=F27153,E27152=E27153),G27152,G27152+1)</f>
        <v>3006</v>
      </c>
      <c r="H27153" s="1">
        <v>3006</v>
      </c>
    </row>
    <row r="27154" spans="1:8">
      <c r="A27154" s="1">
        <v>27153</v>
      </c>
      <c r="B27154" s="1">
        <v>14</v>
      </c>
      <c r="C27154" s="1">
        <v>0</v>
      </c>
      <c r="D27154" s="1" t="s">
        <v>18142</v>
      </c>
      <c r="E27154" s="5" t="s">
        <v>18137</v>
      </c>
      <c r="F27154" s="5" t="s">
        <v>18115</v>
      </c>
      <c r="G27154" s="5">
        <f>IF(AND(F27153=F27154,E27153=E27154),G27153,G27153+1)</f>
        <v>3006</v>
      </c>
      <c r="H27154" s="1">
        <v>3006</v>
      </c>
    </row>
    <row r="27155" spans="1:8">
      <c r="A27155" s="1">
        <v>27154</v>
      </c>
      <c r="B27155" s="1">
        <v>17</v>
      </c>
      <c r="C27155" s="1">
        <v>0</v>
      </c>
      <c r="D27155" s="1" t="s">
        <v>18143</v>
      </c>
      <c r="E27155" s="5" t="s">
        <v>18137</v>
      </c>
      <c r="F27155" s="5" t="s">
        <v>18115</v>
      </c>
      <c r="G27155" s="5">
        <f>IF(AND(F27154=F27155,E27154=E27155),G27154,G27154+1)</f>
        <v>3006</v>
      </c>
      <c r="H27155" s="1">
        <v>3006</v>
      </c>
    </row>
    <row r="27156" spans="1:8">
      <c r="A27156" s="1">
        <v>27155</v>
      </c>
      <c r="B27156" s="1">
        <v>6</v>
      </c>
      <c r="C27156" s="1">
        <v>1</v>
      </c>
      <c r="D27156" s="1" t="s">
        <v>14348</v>
      </c>
      <c r="E27156" s="5" t="s">
        <v>18137</v>
      </c>
      <c r="F27156" s="5" t="s">
        <v>18115</v>
      </c>
      <c r="G27156" s="5">
        <f>IF(AND(F27155=F27156,E27155=E27156),G27155,G27155+1)</f>
        <v>3006</v>
      </c>
      <c r="H27156" s="1">
        <v>3006</v>
      </c>
    </row>
    <row r="27157" spans="1:8">
      <c r="A27157" s="1">
        <v>27156</v>
      </c>
      <c r="B27157" s="1">
        <v>3</v>
      </c>
      <c r="C27157" s="1">
        <v>0</v>
      </c>
      <c r="D27157" s="1" t="s">
        <v>18144</v>
      </c>
      <c r="E27157" s="5" t="s">
        <v>18137</v>
      </c>
      <c r="F27157" s="5" t="s">
        <v>18115</v>
      </c>
      <c r="G27157" s="5">
        <f>IF(AND(F27156=F27157,E27156=E27157),G27156,G27156+1)</f>
        <v>3006</v>
      </c>
      <c r="H27157" s="1">
        <v>3006</v>
      </c>
    </row>
    <row r="27158" spans="1:8">
      <c r="A27158" s="1">
        <v>27157</v>
      </c>
      <c r="B27158" s="1">
        <v>1</v>
      </c>
      <c r="C27158" s="1">
        <v>0</v>
      </c>
      <c r="D27158" s="1" t="s">
        <v>1775</v>
      </c>
      <c r="E27158" s="5" t="s">
        <v>18137</v>
      </c>
      <c r="F27158" s="5" t="s">
        <v>18115</v>
      </c>
      <c r="G27158" s="5">
        <f>IF(AND(F27157=F27158,E27157=E27158),G27157,G27157+1)</f>
        <v>3006</v>
      </c>
      <c r="H27158" s="1">
        <v>3006</v>
      </c>
    </row>
    <row r="27159" spans="1:8">
      <c r="A27159" s="1">
        <v>27158</v>
      </c>
      <c r="B27159" s="1">
        <v>27</v>
      </c>
      <c r="C27159" s="1">
        <v>0</v>
      </c>
      <c r="D27159" s="1" t="s">
        <v>1775</v>
      </c>
      <c r="E27159" s="5" t="s">
        <v>18137</v>
      </c>
      <c r="F27159" s="5" t="s">
        <v>18115</v>
      </c>
      <c r="G27159" s="5">
        <f>IF(AND(F27158=F27159,E27158=E27159),G27158,G27158+1)</f>
        <v>3006</v>
      </c>
      <c r="H27159" s="1">
        <v>3006</v>
      </c>
    </row>
    <row r="27160" spans="1:8">
      <c r="A27160" s="1">
        <v>27159</v>
      </c>
      <c r="B27160" s="1">
        <v>13</v>
      </c>
      <c r="C27160" s="1">
        <v>0</v>
      </c>
      <c r="D27160" s="1" t="s">
        <v>16530</v>
      </c>
      <c r="E27160" s="5" t="s">
        <v>18137</v>
      </c>
      <c r="F27160" s="5" t="s">
        <v>18115</v>
      </c>
      <c r="G27160" s="5">
        <f>IF(AND(F27159=F27160,E27159=E27160),G27159,G27159+1)</f>
        <v>3006</v>
      </c>
      <c r="H27160" s="1">
        <v>3006</v>
      </c>
    </row>
    <row r="27161" spans="1:8">
      <c r="A27161" s="1">
        <v>27160</v>
      </c>
      <c r="B27161" s="1">
        <v>26</v>
      </c>
      <c r="C27161" s="1">
        <v>0</v>
      </c>
      <c r="D27161" s="1" t="s">
        <v>16530</v>
      </c>
      <c r="E27161" s="5" t="s">
        <v>18137</v>
      </c>
      <c r="F27161" s="5" t="s">
        <v>18115</v>
      </c>
      <c r="G27161" s="5">
        <f>IF(AND(F27160=F27161,E27160=E27161),G27160,G27160+1)</f>
        <v>3006</v>
      </c>
      <c r="H27161" s="1">
        <v>3006</v>
      </c>
    </row>
    <row r="27162" spans="1:8">
      <c r="A27162" s="1">
        <v>27161</v>
      </c>
      <c r="B27162" s="1">
        <v>1</v>
      </c>
      <c r="C27162" s="1">
        <v>0</v>
      </c>
      <c r="D27162" s="1" t="s">
        <v>18145</v>
      </c>
      <c r="E27162" s="5" t="s">
        <v>18146</v>
      </c>
      <c r="F27162" s="5" t="s">
        <v>18147</v>
      </c>
      <c r="G27162" s="5">
        <f>IF(AND(F27161=F27162,E27161=E27162),G27161,G27161+1)</f>
        <v>3007</v>
      </c>
      <c r="H27162" s="1">
        <v>3007</v>
      </c>
    </row>
    <row r="27163" spans="1:8">
      <c r="A27163" s="1">
        <v>27162</v>
      </c>
      <c r="B27163" s="1">
        <v>9</v>
      </c>
      <c r="C27163" s="1">
        <v>0</v>
      </c>
      <c r="D27163" s="1" t="s">
        <v>18145</v>
      </c>
      <c r="E27163" s="5" t="s">
        <v>18146</v>
      </c>
      <c r="F27163" s="5" t="s">
        <v>18147</v>
      </c>
      <c r="G27163" s="5">
        <f>IF(AND(F27162=F27163,E27162=E27163),G27162,G27162+1)</f>
        <v>3007</v>
      </c>
      <c r="H27163" s="1">
        <v>3007</v>
      </c>
    </row>
    <row r="27164" spans="1:8">
      <c r="A27164" s="1">
        <v>27163</v>
      </c>
      <c r="B27164" s="1">
        <v>10</v>
      </c>
      <c r="C27164" s="1">
        <v>0</v>
      </c>
      <c r="D27164" s="1" t="s">
        <v>18145</v>
      </c>
      <c r="E27164" s="5" t="s">
        <v>18146</v>
      </c>
      <c r="F27164" s="5" t="s">
        <v>18147</v>
      </c>
      <c r="G27164" s="5">
        <f>IF(AND(F27163=F27164,E27163=E27164),G27163,G27163+1)</f>
        <v>3007</v>
      </c>
      <c r="H27164" s="1">
        <v>3007</v>
      </c>
    </row>
    <row r="27165" spans="1:8">
      <c r="A27165" s="1">
        <v>27164</v>
      </c>
      <c r="B27165" s="1">
        <v>37</v>
      </c>
      <c r="C27165" s="1">
        <v>0</v>
      </c>
      <c r="D27165" s="1" t="s">
        <v>12203</v>
      </c>
      <c r="E27165" s="5" t="s">
        <v>18146</v>
      </c>
      <c r="F27165" s="5" t="s">
        <v>18147</v>
      </c>
      <c r="G27165" s="5">
        <f>IF(AND(F27164=F27165,E27164=E27165),G27164,G27164+1)</f>
        <v>3007</v>
      </c>
      <c r="H27165" s="1">
        <v>3007</v>
      </c>
    </row>
    <row r="27166" spans="1:8">
      <c r="A27166" s="1">
        <v>27165</v>
      </c>
      <c r="B27166" s="1">
        <v>39</v>
      </c>
      <c r="C27166" s="1">
        <v>0</v>
      </c>
      <c r="D27166" s="1" t="s">
        <v>18148</v>
      </c>
      <c r="E27166" s="5" t="s">
        <v>18146</v>
      </c>
      <c r="F27166" s="5" t="s">
        <v>18147</v>
      </c>
      <c r="G27166" s="5">
        <f>IF(AND(F27165=F27166,E27165=E27166),G27165,G27165+1)</f>
        <v>3007</v>
      </c>
      <c r="H27166" s="1">
        <v>3007</v>
      </c>
    </row>
    <row r="27167" spans="1:8">
      <c r="A27167" s="1">
        <v>27166</v>
      </c>
      <c r="B27167" s="1">
        <v>21</v>
      </c>
      <c r="C27167" s="1">
        <v>0</v>
      </c>
      <c r="D27167" s="1" t="s">
        <v>13443</v>
      </c>
      <c r="E27167" s="5" t="s">
        <v>18146</v>
      </c>
      <c r="F27167" s="5" t="s">
        <v>18147</v>
      </c>
      <c r="G27167" s="5">
        <f>IF(AND(F27166=F27167,E27166=E27167),G27166,G27166+1)</f>
        <v>3007</v>
      </c>
      <c r="H27167" s="1">
        <v>3007</v>
      </c>
    </row>
    <row r="27168" spans="1:8">
      <c r="A27168" s="1">
        <v>27167</v>
      </c>
      <c r="B27168" s="1">
        <v>5</v>
      </c>
      <c r="C27168" s="1">
        <v>1</v>
      </c>
      <c r="D27168" s="1" t="s">
        <v>18149</v>
      </c>
      <c r="E27168" s="5" t="s">
        <v>18146</v>
      </c>
      <c r="F27168" s="5" t="s">
        <v>18147</v>
      </c>
      <c r="G27168" s="5">
        <f>IF(AND(F27167=F27168,E27167=E27168),G27167,G27167+1)</f>
        <v>3007</v>
      </c>
      <c r="H27168" s="1">
        <v>3007</v>
      </c>
    </row>
    <row r="27169" spans="1:8">
      <c r="A27169" s="1">
        <v>27168</v>
      </c>
      <c r="B27169" s="1">
        <v>7</v>
      </c>
      <c r="C27169" s="1">
        <v>12</v>
      </c>
      <c r="D27169" s="1" t="s">
        <v>18150</v>
      </c>
      <c r="E27169" s="5" t="s">
        <v>18146</v>
      </c>
      <c r="F27169" s="5" t="s">
        <v>18147</v>
      </c>
      <c r="G27169" s="5">
        <f>IF(AND(F27168=F27169,E27168=E27169),G27168,G27168+1)</f>
        <v>3007</v>
      </c>
      <c r="H27169" s="1">
        <v>3007</v>
      </c>
    </row>
    <row r="27170" spans="1:8">
      <c r="A27170" s="1">
        <v>27169</v>
      </c>
      <c r="B27170" s="1">
        <v>4</v>
      </c>
      <c r="C27170" s="1">
        <v>45</v>
      </c>
      <c r="D27170" s="1" t="s">
        <v>11672</v>
      </c>
      <c r="E27170" s="5" t="s">
        <v>18146</v>
      </c>
      <c r="F27170" s="5" t="s">
        <v>18147</v>
      </c>
      <c r="G27170" s="5">
        <f>IF(AND(F27169=F27170,E27169=E27170),G27169,G27169+1)</f>
        <v>3007</v>
      </c>
      <c r="H27170" s="1">
        <v>3007</v>
      </c>
    </row>
    <row r="27171" spans="1:8">
      <c r="A27171" s="1">
        <v>27170</v>
      </c>
      <c r="B27171" s="1">
        <v>9001</v>
      </c>
      <c r="C27171" s="1">
        <v>0</v>
      </c>
      <c r="D27171" s="1" t="s">
        <v>18151</v>
      </c>
      <c r="E27171" s="5" t="s">
        <v>18146</v>
      </c>
      <c r="F27171" s="5" t="s">
        <v>18147</v>
      </c>
      <c r="G27171" s="5">
        <f>IF(AND(F27170=F27171,E27170=E27171),G27170,G27170+1)</f>
        <v>3007</v>
      </c>
      <c r="H27171" s="1">
        <v>3007</v>
      </c>
    </row>
    <row r="27172" spans="1:8">
      <c r="A27172" s="1">
        <v>27171</v>
      </c>
      <c r="B27172" s="1">
        <v>13</v>
      </c>
      <c r="C27172" s="1">
        <v>1</v>
      </c>
      <c r="D27172" s="1" t="s">
        <v>12487</v>
      </c>
      <c r="E27172" s="5" t="s">
        <v>18146</v>
      </c>
      <c r="F27172" s="5" t="s">
        <v>18147</v>
      </c>
      <c r="G27172" s="5">
        <f>IF(AND(F27171=F27172,E27171=E27172),G27171,G27171+1)</f>
        <v>3007</v>
      </c>
      <c r="H27172" s="1">
        <v>3007</v>
      </c>
    </row>
    <row r="27173" spans="1:8">
      <c r="A27173" s="1">
        <v>27172</v>
      </c>
      <c r="B27173" s="1">
        <v>17</v>
      </c>
      <c r="C27173" s="1">
        <v>5</v>
      </c>
      <c r="D27173" s="1" t="s">
        <v>18012</v>
      </c>
      <c r="E27173" s="5" t="s">
        <v>18146</v>
      </c>
      <c r="F27173" s="5" t="s">
        <v>18147</v>
      </c>
      <c r="G27173" s="5">
        <f>IF(AND(F27172=F27173,E27172=E27173),G27172,G27172+1)</f>
        <v>3007</v>
      </c>
      <c r="H27173" s="1">
        <v>3007</v>
      </c>
    </row>
    <row r="27174" spans="1:8">
      <c r="A27174" s="1">
        <v>27173</v>
      </c>
      <c r="B27174" s="1">
        <v>214</v>
      </c>
      <c r="C27174" s="1">
        <v>2</v>
      </c>
      <c r="D27174" s="1" t="s">
        <v>18152</v>
      </c>
      <c r="E27174" s="5" t="s">
        <v>18146</v>
      </c>
      <c r="F27174" s="5" t="s">
        <v>18147</v>
      </c>
      <c r="G27174" s="5">
        <f>IF(AND(F27173=F27174,E27173=E27174),G27173,G27173+1)</f>
        <v>3007</v>
      </c>
      <c r="H27174" s="1">
        <v>3007</v>
      </c>
    </row>
    <row r="27175" spans="1:8">
      <c r="A27175" s="1">
        <v>27174</v>
      </c>
      <c r="B27175" s="1">
        <v>22</v>
      </c>
      <c r="C27175" s="1">
        <v>0</v>
      </c>
      <c r="D27175" s="1" t="s">
        <v>1511</v>
      </c>
      <c r="E27175" s="5" t="s">
        <v>18146</v>
      </c>
      <c r="F27175" s="5" t="s">
        <v>18147</v>
      </c>
      <c r="G27175" s="5">
        <f>IF(AND(F27174=F27175,E27174=E27175),G27174,G27174+1)</f>
        <v>3007</v>
      </c>
      <c r="H27175" s="1">
        <v>3007</v>
      </c>
    </row>
    <row r="27176" spans="1:8">
      <c r="A27176" s="1">
        <v>27175</v>
      </c>
      <c r="B27176" s="1">
        <v>19</v>
      </c>
      <c r="C27176" s="1">
        <v>0</v>
      </c>
      <c r="D27176" s="1" t="s">
        <v>18153</v>
      </c>
      <c r="E27176" s="5" t="s">
        <v>18146</v>
      </c>
      <c r="F27176" s="5" t="s">
        <v>18147</v>
      </c>
      <c r="G27176" s="5">
        <f>IF(AND(F27175=F27176,E27175=E27176),G27175,G27175+1)</f>
        <v>3007</v>
      </c>
      <c r="H27176" s="1">
        <v>3007</v>
      </c>
    </row>
    <row r="27177" spans="1:8">
      <c r="A27177" s="1">
        <v>27176</v>
      </c>
      <c r="B27177" s="1">
        <v>48</v>
      </c>
      <c r="C27177" s="1">
        <v>0</v>
      </c>
      <c r="D27177" s="1" t="s">
        <v>1431</v>
      </c>
      <c r="E27177" s="5" t="s">
        <v>18146</v>
      </c>
      <c r="F27177" s="5" t="s">
        <v>18147</v>
      </c>
      <c r="G27177" s="5">
        <f>IF(AND(F27176=F27177,E27176=E27177),G27176,G27176+1)</f>
        <v>3007</v>
      </c>
      <c r="H27177" s="1">
        <v>3007</v>
      </c>
    </row>
    <row r="27178" spans="1:8">
      <c r="A27178" s="1">
        <v>27177</v>
      </c>
      <c r="B27178" s="1">
        <v>81</v>
      </c>
      <c r="C27178" s="1">
        <v>0</v>
      </c>
      <c r="D27178" s="1" t="s">
        <v>1431</v>
      </c>
      <c r="E27178" s="5" t="s">
        <v>18146</v>
      </c>
      <c r="F27178" s="5" t="s">
        <v>18147</v>
      </c>
      <c r="G27178" s="5">
        <f>IF(AND(F27177=F27178,E27177=E27178),G27177,G27177+1)</f>
        <v>3007</v>
      </c>
      <c r="H27178" s="1">
        <v>3007</v>
      </c>
    </row>
    <row r="27179" spans="1:8">
      <c r="A27179" s="1">
        <v>27178</v>
      </c>
      <c r="B27179" s="1">
        <v>3</v>
      </c>
      <c r="C27179" s="1">
        <v>1</v>
      </c>
      <c r="D27179" s="1" t="s">
        <v>18154</v>
      </c>
      <c r="E27179" s="5" t="s">
        <v>18146</v>
      </c>
      <c r="F27179" s="5" t="s">
        <v>18147</v>
      </c>
      <c r="G27179" s="5">
        <f>IF(AND(F27178=F27179,E27178=E27179),G27178,G27178+1)</f>
        <v>3007</v>
      </c>
      <c r="H27179" s="1">
        <v>3007</v>
      </c>
    </row>
    <row r="27180" spans="1:8">
      <c r="A27180" s="1">
        <v>27179</v>
      </c>
      <c r="B27180" s="1">
        <v>28</v>
      </c>
      <c r="C27180" s="1">
        <v>0</v>
      </c>
      <c r="D27180" s="1" t="s">
        <v>14418</v>
      </c>
      <c r="E27180" s="5" t="s">
        <v>18146</v>
      </c>
      <c r="F27180" s="5" t="s">
        <v>18147</v>
      </c>
      <c r="G27180" s="5">
        <f>IF(AND(F27179=F27180,E27179=E27180),G27179,G27179+1)</f>
        <v>3007</v>
      </c>
      <c r="H27180" s="1">
        <v>3007</v>
      </c>
    </row>
    <row r="27181" spans="1:8">
      <c r="A27181" s="1">
        <v>27180</v>
      </c>
      <c r="B27181" s="1">
        <v>38</v>
      </c>
      <c r="C27181" s="1">
        <v>0</v>
      </c>
      <c r="D27181" s="1" t="s">
        <v>14418</v>
      </c>
      <c r="E27181" s="5" t="s">
        <v>18146</v>
      </c>
      <c r="F27181" s="5" t="s">
        <v>18147</v>
      </c>
      <c r="G27181" s="5">
        <f>IF(AND(F27180=F27181,E27180=E27181),G27180,G27180+1)</f>
        <v>3007</v>
      </c>
      <c r="H27181" s="1">
        <v>3007</v>
      </c>
    </row>
    <row r="27182" spans="1:8">
      <c r="A27182" s="1">
        <v>27181</v>
      </c>
      <c r="B27182" s="1">
        <v>11</v>
      </c>
      <c r="C27182" s="1">
        <v>45</v>
      </c>
      <c r="D27182" s="1" t="s">
        <v>18155</v>
      </c>
      <c r="E27182" s="5" t="s">
        <v>18146</v>
      </c>
      <c r="F27182" s="5" t="s">
        <v>18147</v>
      </c>
      <c r="G27182" s="5">
        <f>IF(AND(F27181=F27182,E27181=E27182),G27181,G27181+1)</f>
        <v>3007</v>
      </c>
      <c r="H27182" s="1">
        <v>3007</v>
      </c>
    </row>
    <row r="27183" spans="1:8">
      <c r="A27183" s="1">
        <v>27182</v>
      </c>
      <c r="B27183" s="1">
        <v>9</v>
      </c>
      <c r="C27183" s="1">
        <v>0</v>
      </c>
      <c r="D27183" s="1" t="s">
        <v>18156</v>
      </c>
      <c r="E27183" s="5" t="s">
        <v>18146</v>
      </c>
      <c r="F27183" s="5" t="s">
        <v>18147</v>
      </c>
      <c r="G27183" s="5">
        <f>IF(AND(F27182=F27183,E27182=E27183),G27182,G27182+1)</f>
        <v>3007</v>
      </c>
      <c r="H27183" s="1">
        <v>3007</v>
      </c>
    </row>
    <row r="27184" spans="1:8">
      <c r="A27184" s="1">
        <v>27183</v>
      </c>
      <c r="B27184" s="1">
        <v>106</v>
      </c>
      <c r="C27184" s="1">
        <v>1</v>
      </c>
      <c r="D27184" s="1" t="s">
        <v>2679</v>
      </c>
      <c r="E27184" s="5" t="s">
        <v>18146</v>
      </c>
      <c r="F27184" s="5" t="s">
        <v>18147</v>
      </c>
      <c r="G27184" s="5">
        <f>IF(AND(F27183=F27184,E27183=E27184),G27183,G27183+1)</f>
        <v>3007</v>
      </c>
      <c r="H27184" s="1">
        <v>3007</v>
      </c>
    </row>
    <row r="27185" spans="1:8">
      <c r="A27185" s="1">
        <v>27184</v>
      </c>
      <c r="B27185" s="1">
        <v>108</v>
      </c>
      <c r="C27185" s="1">
        <v>1</v>
      </c>
      <c r="D27185" s="1" t="s">
        <v>2679</v>
      </c>
      <c r="E27185" s="5" t="s">
        <v>18146</v>
      </c>
      <c r="F27185" s="5" t="s">
        <v>18147</v>
      </c>
      <c r="G27185" s="5">
        <f>IF(AND(F27184=F27185,E27184=E27185),G27184,G27184+1)</f>
        <v>3007</v>
      </c>
      <c r="H27185" s="1">
        <v>3007</v>
      </c>
    </row>
    <row r="27186" spans="1:8">
      <c r="A27186" s="1">
        <v>27185</v>
      </c>
      <c r="B27186" s="1">
        <v>22</v>
      </c>
      <c r="C27186" s="1">
        <v>0</v>
      </c>
      <c r="D27186" s="1" t="s">
        <v>848</v>
      </c>
      <c r="E27186" s="5" t="s">
        <v>18146</v>
      </c>
      <c r="F27186" s="5" t="s">
        <v>18147</v>
      </c>
      <c r="G27186" s="5">
        <f>IF(AND(F27185=F27186,E27185=E27186),G27185,G27185+1)</f>
        <v>3007</v>
      </c>
      <c r="H27186" s="1">
        <v>3007</v>
      </c>
    </row>
    <row r="27187" spans="1:8">
      <c r="A27187" s="1">
        <v>27186</v>
      </c>
      <c r="B27187" s="1">
        <v>55</v>
      </c>
      <c r="C27187" s="1">
        <v>1</v>
      </c>
      <c r="D27187" s="1" t="s">
        <v>94</v>
      </c>
      <c r="E27187" s="5" t="s">
        <v>18146</v>
      </c>
      <c r="F27187" s="5" t="s">
        <v>18147</v>
      </c>
      <c r="G27187" s="5">
        <f>IF(AND(F27186=F27187,E27186=E27187),G27186,G27186+1)</f>
        <v>3007</v>
      </c>
      <c r="H27187" s="1">
        <v>3007</v>
      </c>
    </row>
    <row r="27188" spans="1:8">
      <c r="A27188" s="1">
        <v>27187</v>
      </c>
      <c r="B27188" s="1">
        <v>2</v>
      </c>
      <c r="C27188" s="1">
        <v>0</v>
      </c>
      <c r="D27188" s="1" t="s">
        <v>1398</v>
      </c>
      <c r="E27188" s="5" t="s">
        <v>18146</v>
      </c>
      <c r="F27188" s="5" t="s">
        <v>18147</v>
      </c>
      <c r="G27188" s="5">
        <f>IF(AND(F27187=F27188,E27187=E27188),G27187,G27187+1)</f>
        <v>3007</v>
      </c>
      <c r="H27188" s="1">
        <v>3007</v>
      </c>
    </row>
    <row r="27189" spans="1:8">
      <c r="A27189" s="1">
        <v>27188</v>
      </c>
      <c r="B27189" s="1">
        <v>20</v>
      </c>
      <c r="C27189" s="1">
        <v>0</v>
      </c>
      <c r="D27189" s="1" t="s">
        <v>1398</v>
      </c>
      <c r="E27189" s="5" t="s">
        <v>18146</v>
      </c>
      <c r="F27189" s="5" t="s">
        <v>18147</v>
      </c>
      <c r="G27189" s="5">
        <f>IF(AND(F27188=F27189,E27188=E27189),G27188,G27188+1)</f>
        <v>3007</v>
      </c>
      <c r="H27189" s="1">
        <v>3007</v>
      </c>
    </row>
    <row r="27190" spans="1:8">
      <c r="A27190" s="1">
        <v>27189</v>
      </c>
      <c r="B27190" s="1">
        <v>15</v>
      </c>
      <c r="C27190" s="1">
        <v>1</v>
      </c>
      <c r="D27190" s="1" t="s">
        <v>1575</v>
      </c>
      <c r="E27190" s="5" t="s">
        <v>18146</v>
      </c>
      <c r="F27190" s="5" t="s">
        <v>18147</v>
      </c>
      <c r="G27190" s="5">
        <f>IF(AND(F27189=F27190,E27189=E27190),G27189,G27189+1)</f>
        <v>3007</v>
      </c>
      <c r="H27190" s="1">
        <v>3007</v>
      </c>
    </row>
    <row r="27191" spans="1:8">
      <c r="A27191" s="1">
        <v>27190</v>
      </c>
      <c r="B27191" s="1">
        <v>17</v>
      </c>
      <c r="C27191" s="1">
        <v>1</v>
      </c>
      <c r="D27191" s="1" t="s">
        <v>138</v>
      </c>
      <c r="E27191" s="5" t="s">
        <v>18146</v>
      </c>
      <c r="F27191" s="5" t="s">
        <v>18147</v>
      </c>
      <c r="G27191" s="5">
        <f>IF(AND(F27190=F27191,E27190=E27191),G27190,G27190+1)</f>
        <v>3007</v>
      </c>
      <c r="H27191" s="1">
        <v>3007</v>
      </c>
    </row>
    <row r="27192" spans="1:8">
      <c r="A27192" s="1">
        <v>27191</v>
      </c>
      <c r="B27192" s="1">
        <v>3</v>
      </c>
      <c r="C27192" s="1">
        <v>0</v>
      </c>
      <c r="D27192" s="1" t="s">
        <v>1771</v>
      </c>
      <c r="E27192" s="5" t="s">
        <v>18146</v>
      </c>
      <c r="F27192" s="5" t="s">
        <v>18147</v>
      </c>
      <c r="G27192" s="5">
        <f>IF(AND(F27191=F27192,E27191=E27192),G27191,G27191+1)</f>
        <v>3007</v>
      </c>
      <c r="H27192" s="1">
        <v>3007</v>
      </c>
    </row>
    <row r="27193" spans="1:8">
      <c r="A27193" s="1">
        <v>27192</v>
      </c>
      <c r="B27193" s="1">
        <v>6</v>
      </c>
      <c r="C27193" s="1">
        <v>1</v>
      </c>
      <c r="D27193" s="1" t="s">
        <v>18157</v>
      </c>
      <c r="E27193" s="5" t="s">
        <v>18146</v>
      </c>
      <c r="F27193" s="5" t="s">
        <v>18147</v>
      </c>
      <c r="G27193" s="5">
        <f>IF(AND(F27192=F27193,E27192=E27193),G27192,G27192+1)</f>
        <v>3007</v>
      </c>
      <c r="H27193" s="1">
        <v>3007</v>
      </c>
    </row>
    <row r="27194" spans="1:8">
      <c r="A27194" s="1">
        <v>27193</v>
      </c>
      <c r="B27194" s="1">
        <v>8</v>
      </c>
      <c r="C27194" s="1">
        <v>0</v>
      </c>
      <c r="D27194" s="1" t="s">
        <v>18158</v>
      </c>
      <c r="E27194" s="5" t="s">
        <v>18146</v>
      </c>
      <c r="F27194" s="5" t="s">
        <v>18147</v>
      </c>
      <c r="G27194" s="5">
        <f>IF(AND(F27193=F27194,E27193=E27194),G27193,G27193+1)</f>
        <v>3007</v>
      </c>
      <c r="H27194" s="1">
        <v>3007</v>
      </c>
    </row>
    <row r="27195" spans="1:8">
      <c r="A27195" s="1">
        <v>27194</v>
      </c>
      <c r="B27195" s="1">
        <v>5</v>
      </c>
      <c r="C27195" s="1">
        <v>0</v>
      </c>
      <c r="D27195" s="1" t="s">
        <v>18159</v>
      </c>
      <c r="E27195" s="5" t="s">
        <v>18146</v>
      </c>
      <c r="F27195" s="5" t="s">
        <v>18147</v>
      </c>
      <c r="G27195" s="5">
        <f>IF(AND(F27194=F27195,E27194=E27195),G27194,G27194+1)</f>
        <v>3007</v>
      </c>
      <c r="H27195" s="1">
        <v>3007</v>
      </c>
    </row>
    <row r="27196" spans="1:8">
      <c r="A27196" s="1">
        <v>27195</v>
      </c>
      <c r="B27196" s="1">
        <v>2</v>
      </c>
      <c r="C27196" s="1">
        <v>0</v>
      </c>
      <c r="D27196" s="1" t="s">
        <v>18160</v>
      </c>
      <c r="E27196" s="5" t="s">
        <v>18146</v>
      </c>
      <c r="F27196" s="5" t="s">
        <v>18147</v>
      </c>
      <c r="G27196" s="5">
        <f>IF(AND(F27195=F27196,E27195=E27196),G27195,G27195+1)</f>
        <v>3007</v>
      </c>
      <c r="H27196" s="1">
        <v>3007</v>
      </c>
    </row>
    <row r="27197" spans="1:8">
      <c r="A27197" s="1">
        <v>27196</v>
      </c>
      <c r="B27197" s="1">
        <v>14</v>
      </c>
      <c r="C27197" s="1">
        <v>0</v>
      </c>
      <c r="D27197" s="1" t="s">
        <v>18161</v>
      </c>
      <c r="E27197" s="5" t="s">
        <v>18146</v>
      </c>
      <c r="F27197" s="5" t="s">
        <v>18147</v>
      </c>
      <c r="G27197" s="5">
        <f>IF(AND(F27196=F27197,E27196=E27197),G27196,G27196+1)</f>
        <v>3007</v>
      </c>
      <c r="H27197" s="1">
        <v>3007</v>
      </c>
    </row>
    <row r="27198" spans="1:8">
      <c r="A27198" s="1">
        <v>27197</v>
      </c>
      <c r="B27198" s="1">
        <v>17</v>
      </c>
      <c r="C27198" s="1">
        <v>1</v>
      </c>
      <c r="D27198" s="1" t="s">
        <v>12264</v>
      </c>
      <c r="E27198" s="5" t="s">
        <v>18146</v>
      </c>
      <c r="F27198" s="5" t="s">
        <v>18147</v>
      </c>
      <c r="G27198" s="5">
        <f>IF(AND(F27197=F27198,E27197=E27198),G27197,G27197+1)</f>
        <v>3007</v>
      </c>
      <c r="H27198" s="1">
        <v>3007</v>
      </c>
    </row>
    <row r="27199" spans="1:8">
      <c r="A27199" s="1">
        <v>27198</v>
      </c>
      <c r="B27199" s="1">
        <v>35</v>
      </c>
      <c r="C27199" s="1">
        <v>1</v>
      </c>
      <c r="D27199" s="1" t="s">
        <v>12264</v>
      </c>
      <c r="E27199" s="5" t="s">
        <v>18146</v>
      </c>
      <c r="F27199" s="5" t="s">
        <v>18147</v>
      </c>
      <c r="G27199" s="5">
        <f>IF(AND(F27198=F27199,E27198=E27199),G27198,G27198+1)</f>
        <v>3007</v>
      </c>
      <c r="H27199" s="1">
        <v>3007</v>
      </c>
    </row>
    <row r="27200" spans="1:8">
      <c r="A27200" s="1">
        <v>27199</v>
      </c>
      <c r="B27200" s="1">
        <v>3</v>
      </c>
      <c r="C27200" s="1">
        <v>51</v>
      </c>
      <c r="D27200" s="1" t="s">
        <v>18162</v>
      </c>
      <c r="E27200" s="5" t="s">
        <v>18146</v>
      </c>
      <c r="F27200" s="5" t="s">
        <v>18147</v>
      </c>
      <c r="G27200" s="5">
        <f>IF(AND(F27199=F27200,E27199=E27200),G27199,G27199+1)</f>
        <v>3007</v>
      </c>
      <c r="H27200" s="1">
        <v>3007</v>
      </c>
    </row>
    <row r="27201" spans="1:8">
      <c r="A27201" s="1">
        <v>27200</v>
      </c>
      <c r="B27201" s="1">
        <v>6</v>
      </c>
      <c r="C27201" s="1">
        <v>0</v>
      </c>
      <c r="D27201" s="1" t="s">
        <v>15</v>
      </c>
      <c r="E27201" s="5" t="s">
        <v>18163</v>
      </c>
      <c r="F27201" s="5" t="s">
        <v>18164</v>
      </c>
      <c r="G27201" s="5">
        <f>IF(AND(F27200=F27201,E27200=E27201),G27200,G27200+1)</f>
        <v>3008</v>
      </c>
      <c r="H27201" s="1">
        <v>3008</v>
      </c>
    </row>
    <row r="27202" spans="1:8">
      <c r="A27202" s="1">
        <v>27201</v>
      </c>
      <c r="B27202" s="1">
        <v>96</v>
      </c>
      <c r="C27202" s="1">
        <v>0</v>
      </c>
      <c r="D27202" s="1" t="s">
        <v>18165</v>
      </c>
      <c r="E27202" s="5" t="s">
        <v>18163</v>
      </c>
      <c r="F27202" s="5" t="s">
        <v>18164</v>
      </c>
      <c r="G27202" s="5">
        <f>IF(AND(F27201=F27202,E27201=E27202),G27201,G27201+1)</f>
        <v>3008</v>
      </c>
      <c r="H27202" s="1">
        <v>3008</v>
      </c>
    </row>
    <row r="27203" spans="1:8">
      <c r="A27203" s="1">
        <v>27202</v>
      </c>
      <c r="B27203" s="1">
        <v>5</v>
      </c>
      <c r="C27203" s="1">
        <v>1</v>
      </c>
      <c r="D27203" s="1" t="s">
        <v>162</v>
      </c>
      <c r="E27203" s="5" t="s">
        <v>18163</v>
      </c>
      <c r="F27203" s="5" t="s">
        <v>18164</v>
      </c>
      <c r="G27203" s="5">
        <f>IF(AND(F27202=F27203,E27202=E27203),G27202,G27202+1)</f>
        <v>3008</v>
      </c>
      <c r="H27203" s="1">
        <v>3008</v>
      </c>
    </row>
    <row r="27204" spans="1:8">
      <c r="A27204" s="1">
        <v>27203</v>
      </c>
      <c r="B27204" s="1">
        <v>42</v>
      </c>
      <c r="C27204" s="1">
        <v>1</v>
      </c>
      <c r="D27204" s="1" t="s">
        <v>162</v>
      </c>
      <c r="E27204" s="5" t="s">
        <v>18163</v>
      </c>
      <c r="F27204" s="5" t="s">
        <v>18164</v>
      </c>
      <c r="G27204" s="5">
        <f>IF(AND(F27203=F27204,E27203=E27204),G27203,G27203+1)</f>
        <v>3008</v>
      </c>
      <c r="H27204" s="1">
        <v>3008</v>
      </c>
    </row>
    <row r="27205" spans="1:8">
      <c r="A27205" s="1">
        <v>27204</v>
      </c>
      <c r="B27205" s="1">
        <v>45</v>
      </c>
      <c r="C27205" s="1">
        <v>0</v>
      </c>
      <c r="D27205" s="1" t="s">
        <v>10849</v>
      </c>
      <c r="E27205" s="5" t="s">
        <v>18163</v>
      </c>
      <c r="F27205" s="5" t="s">
        <v>18164</v>
      </c>
      <c r="G27205" s="5">
        <f>IF(AND(F27204=F27205,E27204=E27205),G27204,G27204+1)</f>
        <v>3008</v>
      </c>
      <c r="H27205" s="1">
        <v>3008</v>
      </c>
    </row>
    <row r="27206" spans="1:8">
      <c r="A27206" s="1">
        <v>27205</v>
      </c>
      <c r="B27206" s="1">
        <v>126</v>
      </c>
      <c r="C27206" s="1">
        <v>1</v>
      </c>
      <c r="D27206" s="1" t="s">
        <v>18166</v>
      </c>
      <c r="E27206" s="5" t="s">
        <v>18163</v>
      </c>
      <c r="F27206" s="5" t="s">
        <v>18164</v>
      </c>
      <c r="G27206" s="5">
        <f>IF(AND(F27205=F27206,E27205=E27206),G27205,G27205+1)</f>
        <v>3008</v>
      </c>
      <c r="H27206" s="1">
        <v>3008</v>
      </c>
    </row>
    <row r="27207" spans="1:8">
      <c r="A27207" s="1">
        <v>27206</v>
      </c>
      <c r="B27207" s="1">
        <v>143</v>
      </c>
      <c r="C27207" s="1">
        <v>1</v>
      </c>
      <c r="D27207" s="1" t="s">
        <v>18167</v>
      </c>
      <c r="E27207" s="5" t="s">
        <v>18163</v>
      </c>
      <c r="F27207" s="5" t="s">
        <v>18164</v>
      </c>
      <c r="G27207" s="5">
        <f>IF(AND(F27206=F27207,E27206=E27207),G27206,G27206+1)</f>
        <v>3008</v>
      </c>
      <c r="H27207" s="1">
        <v>3008</v>
      </c>
    </row>
    <row r="27208" spans="1:8">
      <c r="A27208" s="1">
        <v>27207</v>
      </c>
      <c r="B27208" s="1">
        <v>136</v>
      </c>
      <c r="C27208" s="1">
        <v>1</v>
      </c>
      <c r="D27208" s="1" t="s">
        <v>18168</v>
      </c>
      <c r="E27208" s="5" t="s">
        <v>18163</v>
      </c>
      <c r="F27208" s="5" t="s">
        <v>18164</v>
      </c>
      <c r="G27208" s="5">
        <f>IF(AND(F27207=F27208,E27207=E27208),G27207,G27207+1)</f>
        <v>3008</v>
      </c>
      <c r="H27208" s="1">
        <v>3008</v>
      </c>
    </row>
    <row r="27209" spans="1:8">
      <c r="A27209" s="1">
        <v>27208</v>
      </c>
      <c r="B27209" s="1">
        <v>12</v>
      </c>
      <c r="C27209" s="1">
        <v>2</v>
      </c>
      <c r="D27209" s="1" t="s">
        <v>5565</v>
      </c>
      <c r="E27209" s="5" t="s">
        <v>18163</v>
      </c>
      <c r="F27209" s="5" t="s">
        <v>18164</v>
      </c>
      <c r="G27209" s="5">
        <f>IF(AND(F27208=F27209,E27208=E27209),G27208,G27208+1)</f>
        <v>3008</v>
      </c>
      <c r="H27209" s="1">
        <v>3008</v>
      </c>
    </row>
    <row r="27210" spans="1:8">
      <c r="A27210" s="1">
        <v>27209</v>
      </c>
      <c r="B27210" s="1">
        <v>5</v>
      </c>
      <c r="C27210" s="1">
        <v>0</v>
      </c>
      <c r="D27210" s="1" t="s">
        <v>94</v>
      </c>
      <c r="E27210" s="5" t="s">
        <v>18163</v>
      </c>
      <c r="F27210" s="5" t="s">
        <v>18164</v>
      </c>
      <c r="G27210" s="5">
        <f>IF(AND(F27209=F27210,E27209=E27210),G27209,G27209+1)</f>
        <v>3008</v>
      </c>
      <c r="H27210" s="1">
        <v>3008</v>
      </c>
    </row>
    <row r="27211" spans="1:8">
      <c r="A27211" s="1">
        <v>27210</v>
      </c>
      <c r="B27211" s="1">
        <v>9</v>
      </c>
      <c r="C27211" s="1">
        <v>0</v>
      </c>
      <c r="D27211" s="1" t="s">
        <v>94</v>
      </c>
      <c r="E27211" s="5" t="s">
        <v>18163</v>
      </c>
      <c r="F27211" s="5" t="s">
        <v>18164</v>
      </c>
      <c r="G27211" s="5">
        <f>IF(AND(F27210=F27211,E27210=E27211),G27210,G27210+1)</f>
        <v>3008</v>
      </c>
      <c r="H27211" s="1">
        <v>3008</v>
      </c>
    </row>
    <row r="27212" spans="1:8">
      <c r="A27212" s="1">
        <v>27211</v>
      </c>
      <c r="B27212" s="1">
        <v>17</v>
      </c>
      <c r="C27212" s="1">
        <v>3</v>
      </c>
      <c r="D27212" s="1" t="s">
        <v>18007</v>
      </c>
      <c r="E27212" s="5" t="s">
        <v>18163</v>
      </c>
      <c r="F27212" s="5" t="s">
        <v>18164</v>
      </c>
      <c r="G27212" s="5">
        <f>IF(AND(F27211=F27212,E27211=E27212),G27211,G27211+1)</f>
        <v>3008</v>
      </c>
      <c r="H27212" s="1">
        <v>3008</v>
      </c>
    </row>
    <row r="27213" spans="1:8">
      <c r="A27213" s="1">
        <v>27212</v>
      </c>
      <c r="B27213" s="1">
        <v>27</v>
      </c>
      <c r="C27213" s="1">
        <v>1</v>
      </c>
      <c r="D27213" s="1" t="s">
        <v>8037</v>
      </c>
      <c r="E27213" s="5" t="s">
        <v>18163</v>
      </c>
      <c r="F27213" s="5" t="s">
        <v>18164</v>
      </c>
      <c r="G27213" s="5">
        <f>IF(AND(F27212=F27213,E27212=E27213),G27212,G27212+1)</f>
        <v>3008</v>
      </c>
      <c r="H27213" s="1">
        <v>3008</v>
      </c>
    </row>
    <row r="27214" spans="1:8">
      <c r="A27214" s="1">
        <v>27213</v>
      </c>
      <c r="B27214" s="1">
        <v>33</v>
      </c>
      <c r="C27214" s="1">
        <v>1</v>
      </c>
      <c r="D27214" s="1" t="s">
        <v>8037</v>
      </c>
      <c r="E27214" s="5" t="s">
        <v>18163</v>
      </c>
      <c r="F27214" s="5" t="s">
        <v>18164</v>
      </c>
      <c r="G27214" s="5">
        <f>IF(AND(F27213=F27214,E27213=E27214),G27213,G27213+1)</f>
        <v>3008</v>
      </c>
      <c r="H27214" s="1">
        <v>3008</v>
      </c>
    </row>
    <row r="27215" spans="1:8">
      <c r="A27215" s="1">
        <v>27214</v>
      </c>
      <c r="B27215" s="1">
        <v>61</v>
      </c>
      <c r="C27215" s="1">
        <v>0</v>
      </c>
      <c r="D27215" s="1" t="s">
        <v>1092</v>
      </c>
      <c r="E27215" s="5" t="s">
        <v>18163</v>
      </c>
      <c r="F27215" s="5" t="s">
        <v>18164</v>
      </c>
      <c r="G27215" s="5">
        <f>IF(AND(F27214=F27215,E27214=E27215),G27214,G27214+1)</f>
        <v>3008</v>
      </c>
      <c r="H27215" s="1">
        <v>3008</v>
      </c>
    </row>
    <row r="27216" spans="1:8">
      <c r="A27216" s="1">
        <v>27215</v>
      </c>
      <c r="B27216" s="1">
        <v>7</v>
      </c>
      <c r="C27216" s="1">
        <v>0</v>
      </c>
      <c r="D27216" s="1" t="s">
        <v>14569</v>
      </c>
      <c r="E27216" s="5" t="s">
        <v>18169</v>
      </c>
      <c r="F27216" s="5" t="s">
        <v>18170</v>
      </c>
      <c r="G27216" s="5">
        <f>IF(AND(F27215=F27216,E27215=E27216),G27215,G27215+1)</f>
        <v>3009</v>
      </c>
      <c r="H27216" s="1">
        <v>3009</v>
      </c>
    </row>
    <row r="27217" spans="1:8">
      <c r="A27217" s="1">
        <v>27216</v>
      </c>
      <c r="B27217" s="1">
        <v>125</v>
      </c>
      <c r="C27217" s="1">
        <v>1</v>
      </c>
      <c r="D27217" s="1" t="s">
        <v>5503</v>
      </c>
      <c r="E27217" s="5" t="s">
        <v>18169</v>
      </c>
      <c r="F27217" s="5" t="s">
        <v>18170</v>
      </c>
      <c r="G27217" s="5">
        <f>IF(AND(F27216=F27217,E27216=E27217),G27216,G27216+1)</f>
        <v>3009</v>
      </c>
      <c r="H27217" s="1">
        <v>3009</v>
      </c>
    </row>
    <row r="27218" spans="1:8">
      <c r="A27218" s="1">
        <v>27217</v>
      </c>
      <c r="B27218" s="1">
        <v>3</v>
      </c>
      <c r="C27218" s="1">
        <v>0</v>
      </c>
      <c r="D27218" s="1" t="s">
        <v>18171</v>
      </c>
      <c r="E27218" s="5" t="s">
        <v>18169</v>
      </c>
      <c r="F27218" s="5" t="s">
        <v>18170</v>
      </c>
      <c r="G27218" s="5">
        <f>IF(AND(F27217=F27218,E27217=E27218),G27217,G27217+1)</f>
        <v>3009</v>
      </c>
      <c r="H27218" s="1">
        <v>3009</v>
      </c>
    </row>
    <row r="27219" spans="1:8">
      <c r="A27219" s="1">
        <v>27218</v>
      </c>
      <c r="B27219" s="1">
        <v>11</v>
      </c>
      <c r="C27219" s="1">
        <v>0</v>
      </c>
      <c r="D27219" s="1" t="s">
        <v>18171</v>
      </c>
      <c r="E27219" s="5" t="s">
        <v>18169</v>
      </c>
      <c r="F27219" s="5" t="s">
        <v>18170</v>
      </c>
      <c r="G27219" s="5">
        <f>IF(AND(F27218=F27219,E27218=E27219),G27218,G27218+1)</f>
        <v>3009</v>
      </c>
      <c r="H27219" s="1">
        <v>3009</v>
      </c>
    </row>
    <row r="27220" spans="1:8">
      <c r="A27220" s="1">
        <v>27219</v>
      </c>
      <c r="B27220" s="1">
        <v>6</v>
      </c>
      <c r="C27220" s="1">
        <v>12</v>
      </c>
      <c r="D27220" s="1" t="s">
        <v>3167</v>
      </c>
      <c r="E27220" s="5" t="s">
        <v>18169</v>
      </c>
      <c r="F27220" s="5" t="s">
        <v>18170</v>
      </c>
      <c r="G27220" s="5">
        <f>IF(AND(F27219=F27220,E27219=E27220),G27219,G27219+1)</f>
        <v>3009</v>
      </c>
      <c r="H27220" s="1">
        <v>3009</v>
      </c>
    </row>
    <row r="27221" spans="1:8">
      <c r="A27221" s="1">
        <v>27220</v>
      </c>
      <c r="B27221" s="1">
        <v>1</v>
      </c>
      <c r="C27221" s="1">
        <v>0</v>
      </c>
      <c r="D27221" s="1" t="s">
        <v>2251</v>
      </c>
      <c r="E27221" s="5" t="s">
        <v>18169</v>
      </c>
      <c r="F27221" s="5" t="s">
        <v>18170</v>
      </c>
      <c r="G27221" s="5">
        <f>IF(AND(F27220=F27221,E27220=E27221),G27220,G27220+1)</f>
        <v>3009</v>
      </c>
      <c r="H27221" s="1">
        <v>3009</v>
      </c>
    </row>
    <row r="27222" spans="1:8">
      <c r="A27222" s="1">
        <v>27221</v>
      </c>
      <c r="B27222" s="1">
        <v>22</v>
      </c>
      <c r="C27222" s="1">
        <v>1</v>
      </c>
      <c r="D27222" s="1" t="s">
        <v>18172</v>
      </c>
      <c r="E27222" s="5" t="s">
        <v>18169</v>
      </c>
      <c r="F27222" s="5" t="s">
        <v>18170</v>
      </c>
      <c r="G27222" s="5">
        <f>IF(AND(F27221=F27222,E27221=E27222),G27221,G27221+1)</f>
        <v>3009</v>
      </c>
      <c r="H27222" s="1">
        <v>3009</v>
      </c>
    </row>
    <row r="27223" spans="1:8">
      <c r="A27223" s="1">
        <v>27222</v>
      </c>
      <c r="B27223" s="1">
        <v>42</v>
      </c>
      <c r="C27223" s="1">
        <v>1</v>
      </c>
      <c r="D27223" s="1" t="s">
        <v>18172</v>
      </c>
      <c r="E27223" s="5" t="s">
        <v>18169</v>
      </c>
      <c r="F27223" s="5" t="s">
        <v>18170</v>
      </c>
      <c r="G27223" s="5">
        <f>IF(AND(F27222=F27223,E27222=E27223),G27222,G27222+1)</f>
        <v>3009</v>
      </c>
      <c r="H27223" s="1">
        <v>3009</v>
      </c>
    </row>
    <row r="27224" spans="1:8">
      <c r="A27224" s="1">
        <v>27223</v>
      </c>
      <c r="B27224" s="1">
        <v>165</v>
      </c>
      <c r="C27224" s="1">
        <v>15</v>
      </c>
      <c r="D27224" s="1" t="s">
        <v>14972</v>
      </c>
      <c r="E27224" s="5" t="s">
        <v>18169</v>
      </c>
      <c r="F27224" s="5" t="s">
        <v>18170</v>
      </c>
      <c r="G27224" s="5">
        <f>IF(AND(F27223=F27224,E27223=E27224),G27223,G27223+1)</f>
        <v>3009</v>
      </c>
      <c r="H27224" s="1">
        <v>3009</v>
      </c>
    </row>
    <row r="27225" spans="1:8">
      <c r="A27225" s="1">
        <v>27224</v>
      </c>
      <c r="B27225" s="1">
        <v>40</v>
      </c>
      <c r="C27225" s="1">
        <v>0</v>
      </c>
      <c r="D27225" s="1" t="s">
        <v>492</v>
      </c>
      <c r="E27225" s="5" t="s">
        <v>18169</v>
      </c>
      <c r="F27225" s="5" t="s">
        <v>18170</v>
      </c>
      <c r="G27225" s="5">
        <f>IF(AND(F27224=F27225,E27224=E27225),G27224,G27224+1)</f>
        <v>3009</v>
      </c>
      <c r="H27225" s="1">
        <v>3009</v>
      </c>
    </row>
    <row r="27226" spans="1:8">
      <c r="A27226" s="1">
        <v>27225</v>
      </c>
      <c r="B27226" s="1">
        <v>4</v>
      </c>
      <c r="C27226" s="1">
        <v>2</v>
      </c>
      <c r="D27226" s="1" t="s">
        <v>4334</v>
      </c>
      <c r="E27226" s="5" t="s">
        <v>18169</v>
      </c>
      <c r="F27226" s="5" t="s">
        <v>18170</v>
      </c>
      <c r="G27226" s="5">
        <f>IF(AND(F27225=F27226,E27225=E27226),G27225,G27225+1)</f>
        <v>3009</v>
      </c>
      <c r="H27226" s="1">
        <v>3009</v>
      </c>
    </row>
    <row r="27227" spans="1:8">
      <c r="A27227" s="1">
        <v>27226</v>
      </c>
      <c r="B27227" s="1">
        <v>5</v>
      </c>
      <c r="C27227" s="1">
        <v>2</v>
      </c>
      <c r="D27227" s="1" t="s">
        <v>4334</v>
      </c>
      <c r="E27227" s="5" t="s">
        <v>18169</v>
      </c>
      <c r="F27227" s="5" t="s">
        <v>18170</v>
      </c>
      <c r="G27227" s="5">
        <f>IF(AND(F27226=F27227,E27226=E27227),G27226,G27226+1)</f>
        <v>3009</v>
      </c>
      <c r="H27227" s="1">
        <v>3009</v>
      </c>
    </row>
    <row r="27228" spans="1:8">
      <c r="A27228" s="1">
        <v>27227</v>
      </c>
      <c r="B27228" s="1">
        <v>9</v>
      </c>
      <c r="C27228" s="1">
        <v>0</v>
      </c>
      <c r="D27228" s="1" t="s">
        <v>18173</v>
      </c>
      <c r="E27228" s="5" t="s">
        <v>18169</v>
      </c>
      <c r="F27228" s="5" t="s">
        <v>18170</v>
      </c>
      <c r="G27228" s="5">
        <f>IF(AND(F27227=F27228,E27227=E27228),G27227,G27227+1)</f>
        <v>3009</v>
      </c>
      <c r="H27228" s="1">
        <v>3009</v>
      </c>
    </row>
    <row r="27229" spans="1:8">
      <c r="A27229" s="1">
        <v>27228</v>
      </c>
      <c r="B27229" s="1">
        <v>6</v>
      </c>
      <c r="C27229" s="1">
        <v>2</v>
      </c>
      <c r="D27229" s="1" t="s">
        <v>5713</v>
      </c>
      <c r="E27229" s="5" t="s">
        <v>18169</v>
      </c>
      <c r="F27229" s="5" t="s">
        <v>18170</v>
      </c>
      <c r="G27229" s="5">
        <f>IF(AND(F27228=F27229,E27228=E27229),G27228,G27228+1)</f>
        <v>3009</v>
      </c>
      <c r="H27229" s="1">
        <v>3009</v>
      </c>
    </row>
    <row r="27230" spans="1:8">
      <c r="A27230" s="1">
        <v>27229</v>
      </c>
      <c r="B27230" s="1">
        <v>77</v>
      </c>
      <c r="C27230" s="1">
        <v>1</v>
      </c>
      <c r="D27230" s="1" t="s">
        <v>7</v>
      </c>
      <c r="E27230" s="5" t="s">
        <v>18174</v>
      </c>
      <c r="F27230" s="5" t="s">
        <v>18175</v>
      </c>
      <c r="G27230" s="5">
        <f>IF(AND(F27229=F27230,E27229=E27230),G27229,G27229+1)</f>
        <v>3010</v>
      </c>
      <c r="H27230" s="1">
        <v>3010</v>
      </c>
    </row>
    <row r="27231" spans="1:8">
      <c r="A27231" s="1">
        <v>27230</v>
      </c>
      <c r="B27231" s="1">
        <v>12</v>
      </c>
      <c r="C27231" s="1">
        <v>0</v>
      </c>
      <c r="D27231" s="1" t="s">
        <v>18176</v>
      </c>
      <c r="E27231" s="5" t="s">
        <v>18174</v>
      </c>
      <c r="F27231" s="5" t="s">
        <v>18175</v>
      </c>
      <c r="G27231" s="5">
        <f>IF(AND(F27230=F27231,E27230=E27231),G27230,G27230+1)</f>
        <v>3010</v>
      </c>
      <c r="H27231" s="1">
        <v>3010</v>
      </c>
    </row>
    <row r="27232" spans="1:8">
      <c r="A27232" s="1">
        <v>27231</v>
      </c>
      <c r="B27232" s="1">
        <v>62</v>
      </c>
      <c r="C27232" s="1">
        <v>0</v>
      </c>
      <c r="D27232" s="1" t="s">
        <v>18176</v>
      </c>
      <c r="E27232" s="5" t="s">
        <v>18174</v>
      </c>
      <c r="F27232" s="5" t="s">
        <v>18175</v>
      </c>
      <c r="G27232" s="5">
        <f>IF(AND(F27231=F27232,E27231=E27232),G27231,G27231+1)</f>
        <v>3010</v>
      </c>
      <c r="H27232" s="1">
        <v>3010</v>
      </c>
    </row>
    <row r="27233" spans="1:8">
      <c r="A27233" s="1">
        <v>27232</v>
      </c>
      <c r="B27233" s="1">
        <v>41</v>
      </c>
      <c r="C27233" s="1">
        <v>0</v>
      </c>
      <c r="D27233" s="1" t="s">
        <v>18177</v>
      </c>
      <c r="E27233" s="5" t="s">
        <v>18174</v>
      </c>
      <c r="F27233" s="5" t="s">
        <v>18175</v>
      </c>
      <c r="G27233" s="5">
        <f>IF(AND(F27232=F27233,E27232=E27233),G27232,G27232+1)</f>
        <v>3010</v>
      </c>
      <c r="H27233" s="1">
        <v>3010</v>
      </c>
    </row>
    <row r="27234" spans="1:8">
      <c r="A27234" s="1">
        <v>27233</v>
      </c>
      <c r="B27234" s="1">
        <v>93</v>
      </c>
      <c r="C27234" s="1">
        <v>15</v>
      </c>
      <c r="D27234" s="1" t="s">
        <v>17780</v>
      </c>
      <c r="E27234" s="5" t="s">
        <v>18174</v>
      </c>
      <c r="F27234" s="5" t="s">
        <v>18175</v>
      </c>
      <c r="G27234" s="5">
        <f>IF(AND(F27233=F27234,E27233=E27234),G27233,G27233+1)</f>
        <v>3010</v>
      </c>
      <c r="H27234" s="1">
        <v>3010</v>
      </c>
    </row>
    <row r="27235" spans="1:8">
      <c r="A27235" s="1">
        <v>27234</v>
      </c>
      <c r="B27235" s="1">
        <v>54</v>
      </c>
      <c r="C27235" s="1">
        <v>0</v>
      </c>
      <c r="D27235" s="1" t="s">
        <v>18151</v>
      </c>
      <c r="E27235" s="5" t="s">
        <v>18174</v>
      </c>
      <c r="F27235" s="5" t="s">
        <v>18175</v>
      </c>
      <c r="G27235" s="5">
        <f>IF(AND(F27234=F27235,E27234=E27235),G27234,G27234+1)</f>
        <v>3010</v>
      </c>
      <c r="H27235" s="1">
        <v>3010</v>
      </c>
    </row>
    <row r="27236" spans="1:8">
      <c r="A27236" s="1">
        <v>27235</v>
      </c>
      <c r="B27236" s="1">
        <v>1</v>
      </c>
      <c r="C27236" s="1">
        <v>0</v>
      </c>
      <c r="D27236" s="1" t="s">
        <v>17546</v>
      </c>
      <c r="E27236" s="5" t="s">
        <v>18174</v>
      </c>
      <c r="F27236" s="5" t="s">
        <v>18175</v>
      </c>
      <c r="G27236" s="5">
        <f>IF(AND(F27235=F27236,E27235=E27236),G27235,G27235+1)</f>
        <v>3010</v>
      </c>
      <c r="H27236" s="1">
        <v>3010</v>
      </c>
    </row>
    <row r="27237" spans="1:8">
      <c r="A27237" s="1">
        <v>27236</v>
      </c>
      <c r="B27237" s="1">
        <v>31</v>
      </c>
      <c r="C27237" s="1">
        <v>1</v>
      </c>
      <c r="D27237" s="1" t="s">
        <v>18013</v>
      </c>
      <c r="E27237" s="5" t="s">
        <v>18174</v>
      </c>
      <c r="F27237" s="5" t="s">
        <v>18175</v>
      </c>
      <c r="G27237" s="5">
        <f>IF(AND(F27236=F27237,E27236=E27237),G27236,G27236+1)</f>
        <v>3010</v>
      </c>
      <c r="H27237" s="1">
        <v>3010</v>
      </c>
    </row>
    <row r="27238" spans="1:8">
      <c r="A27238" s="1">
        <v>27237</v>
      </c>
      <c r="B27238" s="1">
        <v>54</v>
      </c>
      <c r="C27238" s="1">
        <v>1</v>
      </c>
      <c r="D27238" s="1" t="s">
        <v>18013</v>
      </c>
      <c r="E27238" s="5" t="s">
        <v>18174</v>
      </c>
      <c r="F27238" s="5" t="s">
        <v>18175</v>
      </c>
      <c r="G27238" s="5">
        <f>IF(AND(F27237=F27238,E27237=E27238),G27237,G27237+1)</f>
        <v>3010</v>
      </c>
      <c r="H27238" s="1">
        <v>3010</v>
      </c>
    </row>
    <row r="27239" spans="1:8">
      <c r="A27239" s="1">
        <v>27238</v>
      </c>
      <c r="B27239" s="1">
        <v>85</v>
      </c>
      <c r="C27239" s="1">
        <v>1</v>
      </c>
      <c r="D27239" s="1" t="s">
        <v>18013</v>
      </c>
      <c r="E27239" s="5" t="s">
        <v>18174</v>
      </c>
      <c r="F27239" s="5" t="s">
        <v>18175</v>
      </c>
      <c r="G27239" s="5">
        <f>IF(AND(F27238=F27239,E27238=E27239),G27238,G27238+1)</f>
        <v>3010</v>
      </c>
      <c r="H27239" s="1">
        <v>3010</v>
      </c>
    </row>
    <row r="27240" spans="1:8">
      <c r="A27240" s="1">
        <v>27239</v>
      </c>
      <c r="B27240" s="1">
        <v>18</v>
      </c>
      <c r="C27240" s="1">
        <v>0</v>
      </c>
      <c r="D27240" s="1" t="s">
        <v>1516</v>
      </c>
      <c r="E27240" s="5" t="s">
        <v>18174</v>
      </c>
      <c r="F27240" s="5" t="s">
        <v>18175</v>
      </c>
      <c r="G27240" s="5">
        <f>IF(AND(F27239=F27240,E27239=E27240),G27239,G27239+1)</f>
        <v>3010</v>
      </c>
      <c r="H27240" s="1">
        <v>3010</v>
      </c>
    </row>
    <row r="27241" spans="1:8">
      <c r="A27241" s="1">
        <v>27240</v>
      </c>
      <c r="B27241" s="1">
        <v>11</v>
      </c>
      <c r="C27241" s="1">
        <v>1</v>
      </c>
      <c r="D27241" s="1" t="s">
        <v>18178</v>
      </c>
      <c r="E27241" s="5" t="s">
        <v>18174</v>
      </c>
      <c r="F27241" s="5" t="s">
        <v>18175</v>
      </c>
      <c r="G27241" s="5">
        <f>IF(AND(F27240=F27241,E27240=E27241),G27240,G27240+1)</f>
        <v>3010</v>
      </c>
      <c r="H27241" s="1">
        <v>3010</v>
      </c>
    </row>
    <row r="27242" spans="1:8">
      <c r="A27242" s="1">
        <v>27241</v>
      </c>
      <c r="B27242" s="1">
        <v>7</v>
      </c>
      <c r="C27242" s="1">
        <v>0</v>
      </c>
      <c r="D27242" s="1" t="s">
        <v>18179</v>
      </c>
      <c r="E27242" s="5" t="s">
        <v>18174</v>
      </c>
      <c r="F27242" s="5" t="s">
        <v>18175</v>
      </c>
      <c r="G27242" s="5">
        <f>IF(AND(F27241=F27242,E27241=E27242),G27241,G27241+1)</f>
        <v>3010</v>
      </c>
      <c r="H27242" s="1">
        <v>3010</v>
      </c>
    </row>
    <row r="27243" spans="1:8">
      <c r="A27243" s="1">
        <v>27242</v>
      </c>
      <c r="B27243" s="1">
        <v>12</v>
      </c>
      <c r="C27243" s="1">
        <v>1</v>
      </c>
      <c r="D27243" s="1" t="s">
        <v>18180</v>
      </c>
      <c r="E27243" s="5" t="s">
        <v>18174</v>
      </c>
      <c r="F27243" s="5" t="s">
        <v>18175</v>
      </c>
      <c r="G27243" s="5">
        <f>IF(AND(F27242=F27243,E27242=E27243),G27242,G27242+1)</f>
        <v>3010</v>
      </c>
      <c r="H27243" s="1">
        <v>3010</v>
      </c>
    </row>
    <row r="27244" spans="1:8">
      <c r="A27244" s="1">
        <v>27243</v>
      </c>
      <c r="B27244" s="1">
        <v>41</v>
      </c>
      <c r="C27244" s="1">
        <v>1</v>
      </c>
      <c r="D27244" s="1" t="s">
        <v>18180</v>
      </c>
      <c r="E27244" s="5" t="s">
        <v>18174</v>
      </c>
      <c r="F27244" s="5" t="s">
        <v>18175</v>
      </c>
      <c r="G27244" s="5">
        <f>IF(AND(F27243=F27244,E27243=E27244),G27243,G27243+1)</f>
        <v>3010</v>
      </c>
      <c r="H27244" s="1">
        <v>3010</v>
      </c>
    </row>
    <row r="27245" spans="1:8">
      <c r="A27245" s="1">
        <v>27244</v>
      </c>
      <c r="B27245" s="1">
        <v>47</v>
      </c>
      <c r="C27245" s="1">
        <v>1</v>
      </c>
      <c r="D27245" s="1" t="s">
        <v>18180</v>
      </c>
      <c r="E27245" s="5" t="s">
        <v>18174</v>
      </c>
      <c r="F27245" s="5" t="s">
        <v>18175</v>
      </c>
      <c r="G27245" s="5">
        <f>IF(AND(F27244=F27245,E27244=E27245),G27244,G27244+1)</f>
        <v>3010</v>
      </c>
      <c r="H27245" s="1">
        <v>3010</v>
      </c>
    </row>
    <row r="27246" spans="1:8">
      <c r="A27246" s="1">
        <v>27245</v>
      </c>
      <c r="B27246" s="1">
        <v>8</v>
      </c>
      <c r="C27246" s="1">
        <v>2</v>
      </c>
      <c r="D27246" s="1" t="s">
        <v>109</v>
      </c>
      <c r="E27246" s="5" t="s">
        <v>18174</v>
      </c>
      <c r="F27246" s="5" t="s">
        <v>18175</v>
      </c>
      <c r="G27246" s="5">
        <f>IF(AND(F27245=F27246,E27245=E27246),G27245,G27245+1)</f>
        <v>3010</v>
      </c>
      <c r="H27246" s="1">
        <v>3010</v>
      </c>
    </row>
    <row r="27247" spans="1:8">
      <c r="A27247" s="1">
        <v>27246</v>
      </c>
      <c r="B27247" s="1">
        <v>10</v>
      </c>
      <c r="C27247" s="1">
        <v>6</v>
      </c>
      <c r="D27247" s="1" t="s">
        <v>417</v>
      </c>
      <c r="E27247" s="5" t="s">
        <v>18174</v>
      </c>
      <c r="F27247" s="5" t="s">
        <v>18175</v>
      </c>
      <c r="G27247" s="5">
        <f>IF(AND(F27246=F27247,E27246=E27247),G27246,G27246+1)</f>
        <v>3010</v>
      </c>
      <c r="H27247" s="1">
        <v>3010</v>
      </c>
    </row>
    <row r="27248" spans="1:8">
      <c r="A27248" s="1">
        <v>27247</v>
      </c>
      <c r="B27248" s="1">
        <v>96</v>
      </c>
      <c r="C27248" s="1">
        <v>6</v>
      </c>
      <c r="D27248" s="1" t="s">
        <v>417</v>
      </c>
      <c r="E27248" s="5" t="s">
        <v>18174</v>
      </c>
      <c r="F27248" s="5" t="s">
        <v>18175</v>
      </c>
      <c r="G27248" s="5">
        <f>IF(AND(F27247=F27248,E27247=E27248),G27247,G27247+1)</f>
        <v>3010</v>
      </c>
      <c r="H27248" s="1">
        <v>3010</v>
      </c>
    </row>
    <row r="27249" spans="1:8">
      <c r="A27249" s="1">
        <v>27248</v>
      </c>
      <c r="B27249" s="1">
        <v>105</v>
      </c>
      <c r="C27249" s="1">
        <v>6</v>
      </c>
      <c r="D27249" s="1" t="s">
        <v>417</v>
      </c>
      <c r="E27249" s="5" t="s">
        <v>18174</v>
      </c>
      <c r="F27249" s="5" t="s">
        <v>18175</v>
      </c>
      <c r="G27249" s="5">
        <f>IF(AND(F27248=F27249,E27248=E27249),G27248,G27248+1)</f>
        <v>3010</v>
      </c>
      <c r="H27249" s="1">
        <v>3010</v>
      </c>
    </row>
    <row r="27250" spans="1:8">
      <c r="A27250" s="1">
        <v>27249</v>
      </c>
      <c r="B27250" s="1">
        <v>162</v>
      </c>
      <c r="C27250" s="1">
        <v>6</v>
      </c>
      <c r="D27250" s="1" t="s">
        <v>417</v>
      </c>
      <c r="E27250" s="5" t="s">
        <v>18174</v>
      </c>
      <c r="F27250" s="5" t="s">
        <v>18175</v>
      </c>
      <c r="G27250" s="5">
        <f>IF(AND(F27249=F27250,E27249=E27250),G27249,G27249+1)</f>
        <v>3010</v>
      </c>
      <c r="H27250" s="1">
        <v>3010</v>
      </c>
    </row>
    <row r="27251" spans="1:8">
      <c r="A27251" s="1">
        <v>27250</v>
      </c>
      <c r="B27251" s="1">
        <v>180</v>
      </c>
      <c r="C27251" s="1">
        <v>6</v>
      </c>
      <c r="D27251" s="1" t="s">
        <v>417</v>
      </c>
      <c r="E27251" s="5" t="s">
        <v>18174</v>
      </c>
      <c r="F27251" s="5" t="s">
        <v>18175</v>
      </c>
      <c r="G27251" s="5">
        <f>IF(AND(F27250=F27251,E27250=E27251),G27250,G27250+1)</f>
        <v>3010</v>
      </c>
      <c r="H27251" s="1">
        <v>3010</v>
      </c>
    </row>
    <row r="27252" spans="1:8">
      <c r="A27252" s="1">
        <v>27251</v>
      </c>
      <c r="B27252" s="1">
        <v>35</v>
      </c>
      <c r="C27252" s="1">
        <v>1</v>
      </c>
      <c r="D27252" s="1" t="s">
        <v>18181</v>
      </c>
      <c r="E27252" s="5" t="s">
        <v>18174</v>
      </c>
      <c r="F27252" s="5" t="s">
        <v>18175</v>
      </c>
      <c r="G27252" s="5">
        <f>IF(AND(F27251=F27252,E27251=E27252),G27251,G27251+1)</f>
        <v>3010</v>
      </c>
      <c r="H27252" s="1">
        <v>3010</v>
      </c>
    </row>
    <row r="27253" spans="1:8">
      <c r="A27253" s="1">
        <v>27252</v>
      </c>
      <c r="B27253" s="1">
        <v>10</v>
      </c>
      <c r="C27253" s="1">
        <v>0</v>
      </c>
      <c r="D27253" s="1" t="s">
        <v>18182</v>
      </c>
      <c r="E27253" s="5" t="s">
        <v>18174</v>
      </c>
      <c r="F27253" s="5" t="s">
        <v>18175</v>
      </c>
      <c r="G27253" s="5">
        <f>IF(AND(F27252=F27253,E27252=E27253),G27252,G27252+1)</f>
        <v>3010</v>
      </c>
      <c r="H27253" s="1">
        <v>3010</v>
      </c>
    </row>
    <row r="27254" spans="1:8">
      <c r="A27254" s="1">
        <v>27253</v>
      </c>
      <c r="B27254" s="1">
        <v>3</v>
      </c>
      <c r="C27254" s="1">
        <v>1</v>
      </c>
      <c r="D27254" s="1" t="s">
        <v>18183</v>
      </c>
      <c r="E27254" s="5" t="s">
        <v>18174</v>
      </c>
      <c r="F27254" s="5" t="s">
        <v>18175</v>
      </c>
      <c r="G27254" s="5">
        <f>IF(AND(F27253=F27254,E27253=E27254),G27253,G27253+1)</f>
        <v>3010</v>
      </c>
      <c r="H27254" s="1">
        <v>3010</v>
      </c>
    </row>
    <row r="27255" spans="1:8">
      <c r="A27255" s="1">
        <v>27254</v>
      </c>
      <c r="B27255" s="1">
        <v>16</v>
      </c>
      <c r="C27255" s="1">
        <v>0</v>
      </c>
      <c r="D27255" s="1" t="s">
        <v>18184</v>
      </c>
      <c r="E27255" s="5" t="s">
        <v>18174</v>
      </c>
      <c r="F27255" s="5" t="s">
        <v>18175</v>
      </c>
      <c r="G27255" s="5">
        <f>IF(AND(F27254=F27255,E27254=E27255),G27254,G27254+1)</f>
        <v>3010</v>
      </c>
      <c r="H27255" s="1">
        <v>3010</v>
      </c>
    </row>
    <row r="27256" spans="1:8">
      <c r="A27256" s="1">
        <v>27255</v>
      </c>
      <c r="B27256" s="1">
        <v>23</v>
      </c>
      <c r="C27256" s="1">
        <v>0</v>
      </c>
      <c r="D27256" s="1" t="s">
        <v>18185</v>
      </c>
      <c r="E27256" s="5" t="s">
        <v>18174</v>
      </c>
      <c r="F27256" s="5" t="s">
        <v>18175</v>
      </c>
      <c r="G27256" s="5">
        <f>IF(AND(F27255=F27256,E27255=E27256),G27255,G27255+1)</f>
        <v>3010</v>
      </c>
      <c r="H27256" s="1">
        <v>3010</v>
      </c>
    </row>
    <row r="27257" spans="1:8">
      <c r="A27257" s="1">
        <v>27256</v>
      </c>
      <c r="B27257" s="1">
        <v>72</v>
      </c>
      <c r="C27257" s="1">
        <v>1</v>
      </c>
      <c r="D27257" s="1" t="s">
        <v>14789</v>
      </c>
      <c r="E27257" s="5" t="s">
        <v>18174</v>
      </c>
      <c r="F27257" s="5" t="s">
        <v>18175</v>
      </c>
      <c r="G27257" s="5">
        <f>IF(AND(F27256=F27257,E27256=E27257),G27256,G27256+1)</f>
        <v>3010</v>
      </c>
      <c r="H27257" s="1">
        <v>3010</v>
      </c>
    </row>
    <row r="27258" spans="1:8">
      <c r="A27258" s="1">
        <v>27257</v>
      </c>
      <c r="B27258" s="1">
        <v>11</v>
      </c>
      <c r="C27258" s="1">
        <v>0</v>
      </c>
      <c r="D27258" s="1" t="s">
        <v>4804</v>
      </c>
      <c r="E27258" s="5" t="s">
        <v>18174</v>
      </c>
      <c r="F27258" s="5" t="s">
        <v>18175</v>
      </c>
      <c r="G27258" s="5">
        <f>IF(AND(F27257=F27258,E27257=E27258),G27257,G27257+1)</f>
        <v>3010</v>
      </c>
      <c r="H27258" s="1">
        <v>3010</v>
      </c>
    </row>
    <row r="27259" spans="1:8">
      <c r="A27259" s="1">
        <v>27258</v>
      </c>
      <c r="B27259" s="1">
        <v>14</v>
      </c>
      <c r="C27259" s="1">
        <v>1</v>
      </c>
      <c r="D27259" s="1" t="s">
        <v>18186</v>
      </c>
      <c r="E27259" s="5" t="s">
        <v>18174</v>
      </c>
      <c r="F27259" s="5" t="s">
        <v>18175</v>
      </c>
      <c r="G27259" s="5">
        <f>IF(AND(F27258=F27259,E27258=E27259),G27258,G27258+1)</f>
        <v>3010</v>
      </c>
      <c r="H27259" s="1">
        <v>3010</v>
      </c>
    </row>
    <row r="27260" spans="1:8">
      <c r="A27260" s="1">
        <v>27259</v>
      </c>
      <c r="B27260" s="1">
        <v>25</v>
      </c>
      <c r="C27260" s="1">
        <v>1</v>
      </c>
      <c r="D27260" s="1" t="s">
        <v>18186</v>
      </c>
      <c r="E27260" s="5" t="s">
        <v>18174</v>
      </c>
      <c r="F27260" s="5" t="s">
        <v>18175</v>
      </c>
      <c r="G27260" s="5">
        <f>IF(AND(F27259=F27260,E27259=E27260),G27259,G27259+1)</f>
        <v>3010</v>
      </c>
      <c r="H27260" s="1">
        <v>3010</v>
      </c>
    </row>
    <row r="27261" spans="1:8">
      <c r="A27261" s="1">
        <v>27260</v>
      </c>
      <c r="B27261" s="1">
        <v>2</v>
      </c>
      <c r="C27261" s="1">
        <v>0</v>
      </c>
      <c r="D27261" s="1" t="s">
        <v>14640</v>
      </c>
      <c r="E27261" s="5" t="s">
        <v>18174</v>
      </c>
      <c r="F27261" s="5" t="s">
        <v>18175</v>
      </c>
      <c r="G27261" s="5">
        <f>IF(AND(F27260=F27261,E27260=E27261),G27260,G27260+1)</f>
        <v>3010</v>
      </c>
      <c r="H27261" s="1">
        <v>3010</v>
      </c>
    </row>
    <row r="27262" spans="1:8">
      <c r="A27262" s="1">
        <v>27261</v>
      </c>
      <c r="B27262" s="1">
        <v>1</v>
      </c>
      <c r="C27262" s="1">
        <v>0</v>
      </c>
      <c r="D27262" s="1" t="s">
        <v>13121</v>
      </c>
      <c r="E27262" s="5" t="s">
        <v>18174</v>
      </c>
      <c r="F27262" s="5" t="s">
        <v>18175</v>
      </c>
      <c r="G27262" s="5">
        <f>IF(AND(F27261=F27262,E27261=E27262),G27261,G27261+1)</f>
        <v>3010</v>
      </c>
      <c r="H27262" s="1">
        <v>3010</v>
      </c>
    </row>
    <row r="27263" spans="1:8">
      <c r="A27263" s="1">
        <v>27262</v>
      </c>
      <c r="B27263" s="1">
        <v>20</v>
      </c>
      <c r="C27263" s="1">
        <v>0</v>
      </c>
      <c r="D27263" s="1" t="s">
        <v>18187</v>
      </c>
      <c r="E27263" s="5" t="s">
        <v>18188</v>
      </c>
      <c r="F27263" s="5" t="s">
        <v>18189</v>
      </c>
      <c r="G27263" s="5">
        <f>IF(AND(F27262=F27263,E27262=E27263),G27262,G27262+1)</f>
        <v>3011</v>
      </c>
      <c r="H27263" s="1">
        <v>3011</v>
      </c>
    </row>
    <row r="27264" spans="1:8">
      <c r="A27264" s="1">
        <v>27263</v>
      </c>
      <c r="B27264" s="1">
        <v>43</v>
      </c>
      <c r="C27264" s="1">
        <v>15</v>
      </c>
      <c r="D27264" s="1" t="s">
        <v>563</v>
      </c>
      <c r="E27264" s="5" t="s">
        <v>18188</v>
      </c>
      <c r="F27264" s="5" t="s">
        <v>18189</v>
      </c>
      <c r="G27264" s="5">
        <f>IF(AND(F27263=F27264,E27263=E27264),G27263,G27263+1)</f>
        <v>3011</v>
      </c>
      <c r="H27264" s="1">
        <v>3011</v>
      </c>
    </row>
    <row r="27265" spans="1:8">
      <c r="A27265" s="1">
        <v>27264</v>
      </c>
      <c r="B27265" s="1">
        <v>3</v>
      </c>
      <c r="C27265" s="1">
        <v>0</v>
      </c>
      <c r="D27265" s="1" t="s">
        <v>18190</v>
      </c>
      <c r="E27265" s="5" t="s">
        <v>18188</v>
      </c>
      <c r="F27265" s="5" t="s">
        <v>18189</v>
      </c>
      <c r="G27265" s="5">
        <f>IF(AND(F27264=F27265,E27264=E27265),G27264,G27264+1)</f>
        <v>3011</v>
      </c>
      <c r="H27265" s="1">
        <v>3011</v>
      </c>
    </row>
    <row r="27266" spans="1:8">
      <c r="A27266" s="1">
        <v>27265</v>
      </c>
      <c r="B27266" s="1">
        <v>139</v>
      </c>
      <c r="C27266" s="1">
        <v>0</v>
      </c>
      <c r="D27266" s="1" t="s">
        <v>18099</v>
      </c>
      <c r="E27266" s="5" t="s">
        <v>18188</v>
      </c>
      <c r="F27266" s="5" t="s">
        <v>18189</v>
      </c>
      <c r="G27266" s="5">
        <f>IF(AND(F27265=F27266,E27265=E27266),G27265,G27265+1)</f>
        <v>3011</v>
      </c>
      <c r="H27266" s="1">
        <v>3011</v>
      </c>
    </row>
    <row r="27267" spans="1:8">
      <c r="A27267" s="1">
        <v>27266</v>
      </c>
      <c r="B27267" s="1">
        <v>69</v>
      </c>
      <c r="C27267" s="1">
        <v>0</v>
      </c>
      <c r="D27267" s="1" t="s">
        <v>605</v>
      </c>
      <c r="E27267" s="5" t="s">
        <v>18188</v>
      </c>
      <c r="F27267" s="5" t="s">
        <v>18189</v>
      </c>
      <c r="G27267" s="5">
        <f>IF(AND(F27266=F27267,E27266=E27267),G27266,G27266+1)</f>
        <v>3011</v>
      </c>
      <c r="H27267" s="1">
        <v>3011</v>
      </c>
    </row>
    <row r="27268" spans="1:8">
      <c r="A27268" s="1">
        <v>27267</v>
      </c>
      <c r="B27268" s="1">
        <v>115</v>
      </c>
      <c r="C27268" s="1">
        <v>0</v>
      </c>
      <c r="D27268" s="1" t="s">
        <v>605</v>
      </c>
      <c r="E27268" s="5" t="s">
        <v>18188</v>
      </c>
      <c r="F27268" s="5" t="s">
        <v>18189</v>
      </c>
      <c r="G27268" s="5">
        <f>IF(AND(F27267=F27268,E27267=E27268),G27267,G27267+1)</f>
        <v>3011</v>
      </c>
      <c r="H27268" s="1">
        <v>3011</v>
      </c>
    </row>
    <row r="27269" spans="1:8">
      <c r="A27269" s="1">
        <v>27268</v>
      </c>
      <c r="B27269" s="1">
        <v>177</v>
      </c>
      <c r="C27269" s="1">
        <v>0</v>
      </c>
      <c r="D27269" s="1" t="s">
        <v>605</v>
      </c>
      <c r="E27269" s="5" t="s">
        <v>18188</v>
      </c>
      <c r="F27269" s="5" t="s">
        <v>18189</v>
      </c>
      <c r="G27269" s="5">
        <f>IF(AND(F27268=F27269,E27268=E27269),G27268,G27268+1)</f>
        <v>3011</v>
      </c>
      <c r="H27269" s="1">
        <v>3011</v>
      </c>
    </row>
    <row r="27270" spans="1:8">
      <c r="A27270" s="1">
        <v>27269</v>
      </c>
      <c r="B27270" s="1">
        <v>65</v>
      </c>
      <c r="C27270" s="1">
        <v>0</v>
      </c>
      <c r="D27270" s="1" t="s">
        <v>13399</v>
      </c>
      <c r="E27270" s="5" t="s">
        <v>18188</v>
      </c>
      <c r="F27270" s="5" t="s">
        <v>18189</v>
      </c>
      <c r="G27270" s="5">
        <f>IF(AND(F27269=F27270,E27269=E27270),G27269,G27269+1)</f>
        <v>3011</v>
      </c>
      <c r="H27270" s="1">
        <v>3011</v>
      </c>
    </row>
    <row r="27271" spans="1:8">
      <c r="A27271" s="1">
        <v>27270</v>
      </c>
      <c r="B27271" s="1">
        <v>71</v>
      </c>
      <c r="C27271" s="1">
        <v>0</v>
      </c>
      <c r="D27271" s="1" t="s">
        <v>13399</v>
      </c>
      <c r="E27271" s="5" t="s">
        <v>18188</v>
      </c>
      <c r="F27271" s="5" t="s">
        <v>18189</v>
      </c>
      <c r="G27271" s="5">
        <f>IF(AND(F27270=F27271,E27270=E27271),G27270,G27270+1)</f>
        <v>3011</v>
      </c>
      <c r="H27271" s="1">
        <v>3011</v>
      </c>
    </row>
    <row r="27272" spans="1:8">
      <c r="A27272" s="1">
        <v>27271</v>
      </c>
      <c r="B27272" s="1">
        <v>98</v>
      </c>
      <c r="C27272" s="1">
        <v>0</v>
      </c>
      <c r="D27272" s="1" t="s">
        <v>13399</v>
      </c>
      <c r="E27272" s="5" t="s">
        <v>18188</v>
      </c>
      <c r="F27272" s="5" t="s">
        <v>18189</v>
      </c>
      <c r="G27272" s="5">
        <f>IF(AND(F27271=F27272,E27271=E27272),G27271,G27271+1)</f>
        <v>3011</v>
      </c>
      <c r="H27272" s="1">
        <v>3011</v>
      </c>
    </row>
    <row r="27273" spans="1:8">
      <c r="A27273" s="1">
        <v>27272</v>
      </c>
      <c r="B27273" s="1">
        <v>2</v>
      </c>
      <c r="C27273" s="1">
        <v>1</v>
      </c>
      <c r="D27273" s="1" t="s">
        <v>18191</v>
      </c>
      <c r="E27273" s="5" t="s">
        <v>18188</v>
      </c>
      <c r="F27273" s="5" t="s">
        <v>18189</v>
      </c>
      <c r="G27273" s="5">
        <f>IF(AND(F27272=F27273,E27272=E27273),G27272,G27272+1)</f>
        <v>3011</v>
      </c>
      <c r="H27273" s="1">
        <v>3011</v>
      </c>
    </row>
    <row r="27274" spans="1:8">
      <c r="A27274" s="1">
        <v>27273</v>
      </c>
      <c r="B27274" s="1">
        <v>7</v>
      </c>
      <c r="C27274" s="1">
        <v>0</v>
      </c>
      <c r="D27274" s="1" t="s">
        <v>18192</v>
      </c>
      <c r="E27274" s="5" t="s">
        <v>18188</v>
      </c>
      <c r="F27274" s="5" t="s">
        <v>18189</v>
      </c>
      <c r="G27274" s="5">
        <f>IF(AND(F27273=F27274,E27273=E27274),G27273,G27273+1)</f>
        <v>3011</v>
      </c>
      <c r="H27274" s="1">
        <v>3011</v>
      </c>
    </row>
    <row r="27275" spans="1:8">
      <c r="A27275" s="1">
        <v>27274</v>
      </c>
      <c r="B27275" s="1">
        <v>29</v>
      </c>
      <c r="C27275" s="1">
        <v>1</v>
      </c>
      <c r="D27275" s="1" t="s">
        <v>1946</v>
      </c>
      <c r="E27275" s="5" t="s">
        <v>18188</v>
      </c>
      <c r="F27275" s="5" t="s">
        <v>18189</v>
      </c>
      <c r="G27275" s="5">
        <f>IF(AND(F27274=F27275,E27274=E27275),G27274,G27274+1)</f>
        <v>3011</v>
      </c>
      <c r="H27275" s="1">
        <v>3011</v>
      </c>
    </row>
    <row r="27276" spans="1:8">
      <c r="A27276" s="1">
        <v>27275</v>
      </c>
      <c r="B27276" s="1">
        <v>2</v>
      </c>
      <c r="C27276" s="1">
        <v>0</v>
      </c>
      <c r="D27276" s="1" t="s">
        <v>12399</v>
      </c>
      <c r="E27276" s="5" t="s">
        <v>18188</v>
      </c>
      <c r="F27276" s="5" t="s">
        <v>18189</v>
      </c>
      <c r="G27276" s="5">
        <f>IF(AND(F27275=F27276,E27275=E27276),G27275,G27275+1)</f>
        <v>3011</v>
      </c>
      <c r="H27276" s="1">
        <v>3011</v>
      </c>
    </row>
    <row r="27277" spans="1:8">
      <c r="A27277" s="1">
        <v>27276</v>
      </c>
      <c r="B27277" s="1">
        <v>21</v>
      </c>
      <c r="C27277" s="1">
        <v>15</v>
      </c>
      <c r="D27277" s="1" t="s">
        <v>18193</v>
      </c>
      <c r="E27277" s="5" t="s">
        <v>18188</v>
      </c>
      <c r="F27277" s="5" t="s">
        <v>18189</v>
      </c>
      <c r="G27277" s="5">
        <f>IF(AND(F27276=F27277,E27276=E27277),G27276,G27276+1)</f>
        <v>3011</v>
      </c>
      <c r="H27277" s="1">
        <v>3011</v>
      </c>
    </row>
    <row r="27278" spans="1:8">
      <c r="A27278" s="1">
        <v>27277</v>
      </c>
      <c r="B27278" s="1">
        <v>10</v>
      </c>
      <c r="C27278" s="1">
        <v>0</v>
      </c>
      <c r="D27278" s="1" t="s">
        <v>1275</v>
      </c>
      <c r="E27278" s="5" t="s">
        <v>18188</v>
      </c>
      <c r="F27278" s="5" t="s">
        <v>18189</v>
      </c>
      <c r="G27278" s="5">
        <f>IF(AND(F27277=F27278,E27277=E27278),G27277,G27277+1)</f>
        <v>3011</v>
      </c>
      <c r="H27278" s="1">
        <v>3011</v>
      </c>
    </row>
    <row r="27279" spans="1:8">
      <c r="A27279" s="1">
        <v>27278</v>
      </c>
      <c r="B27279" s="1">
        <v>4</v>
      </c>
      <c r="C27279" s="1">
        <v>0</v>
      </c>
      <c r="D27279" s="1" t="s">
        <v>18194</v>
      </c>
      <c r="E27279" s="5" t="s">
        <v>18188</v>
      </c>
      <c r="F27279" s="5" t="s">
        <v>18189</v>
      </c>
      <c r="G27279" s="5">
        <f>IF(AND(F27278=F27279,E27278=E27279),G27278,G27278+1)</f>
        <v>3011</v>
      </c>
      <c r="H27279" s="1">
        <v>3011</v>
      </c>
    </row>
    <row r="27280" spans="1:8">
      <c r="A27280" s="1">
        <v>27279</v>
      </c>
      <c r="B27280" s="1">
        <v>116</v>
      </c>
      <c r="C27280" s="1">
        <v>1</v>
      </c>
      <c r="D27280" s="1" t="s">
        <v>241</v>
      </c>
      <c r="E27280" s="5" t="s">
        <v>18188</v>
      </c>
      <c r="F27280" s="5" t="s">
        <v>18189</v>
      </c>
      <c r="G27280" s="5">
        <f>IF(AND(F27279=F27280,E27279=E27280),G27279,G27279+1)</f>
        <v>3011</v>
      </c>
      <c r="H27280" s="1">
        <v>3011</v>
      </c>
    </row>
    <row r="27281" spans="1:8">
      <c r="A27281" s="1">
        <v>27280</v>
      </c>
      <c r="B27281" s="1">
        <v>212</v>
      </c>
      <c r="C27281" s="1">
        <v>1</v>
      </c>
      <c r="D27281" s="1" t="s">
        <v>241</v>
      </c>
      <c r="E27281" s="5" t="s">
        <v>18188</v>
      </c>
      <c r="F27281" s="5" t="s">
        <v>18189</v>
      </c>
      <c r="G27281" s="5">
        <f>IF(AND(F27280=F27281,E27280=E27281),G27280,G27280+1)</f>
        <v>3011</v>
      </c>
      <c r="H27281" s="1">
        <v>3011</v>
      </c>
    </row>
    <row r="27282" spans="1:8">
      <c r="A27282" s="1">
        <v>27281</v>
      </c>
      <c r="B27282" s="1">
        <v>51</v>
      </c>
      <c r="C27282" s="1">
        <v>1</v>
      </c>
      <c r="D27282" s="1" t="s">
        <v>70</v>
      </c>
      <c r="E27282" s="5" t="s">
        <v>18188</v>
      </c>
      <c r="F27282" s="5" t="s">
        <v>18189</v>
      </c>
      <c r="G27282" s="5">
        <f>IF(AND(F27281=F27282,E27281=E27282),G27281,G27281+1)</f>
        <v>3011</v>
      </c>
      <c r="H27282" s="1">
        <v>3011</v>
      </c>
    </row>
    <row r="27283" spans="1:8">
      <c r="A27283" s="1">
        <v>27282</v>
      </c>
      <c r="B27283" s="1">
        <v>98</v>
      </c>
      <c r="C27283" s="1">
        <v>1</v>
      </c>
      <c r="D27283" s="1" t="s">
        <v>70</v>
      </c>
      <c r="E27283" s="5" t="s">
        <v>18188</v>
      </c>
      <c r="F27283" s="5" t="s">
        <v>18189</v>
      </c>
      <c r="G27283" s="5">
        <f>IF(AND(F27282=F27283,E27282=E27283),G27282,G27282+1)</f>
        <v>3011</v>
      </c>
      <c r="H27283" s="1">
        <v>3011</v>
      </c>
    </row>
    <row r="27284" spans="1:8">
      <c r="A27284" s="1">
        <v>27283</v>
      </c>
      <c r="B27284" s="1">
        <v>8</v>
      </c>
      <c r="C27284" s="1">
        <v>1</v>
      </c>
      <c r="D27284" s="1" t="s">
        <v>18195</v>
      </c>
      <c r="E27284" s="5" t="s">
        <v>18188</v>
      </c>
      <c r="F27284" s="5" t="s">
        <v>18189</v>
      </c>
      <c r="G27284" s="5">
        <f>IF(AND(F27283=F27284,E27283=E27284),G27283,G27283+1)</f>
        <v>3011</v>
      </c>
      <c r="H27284" s="1">
        <v>3011</v>
      </c>
    </row>
    <row r="27285" spans="1:8">
      <c r="A27285" s="1">
        <v>27284</v>
      </c>
      <c r="B27285" s="1">
        <v>11</v>
      </c>
      <c r="C27285" s="1">
        <v>0</v>
      </c>
      <c r="D27285" s="1" t="s">
        <v>859</v>
      </c>
      <c r="E27285" s="5" t="s">
        <v>18188</v>
      </c>
      <c r="F27285" s="5" t="s">
        <v>18189</v>
      </c>
      <c r="G27285" s="5">
        <f>IF(AND(F27284=F27285,E27284=E27285),G27284,G27284+1)</f>
        <v>3011</v>
      </c>
      <c r="H27285" s="1">
        <v>3011</v>
      </c>
    </row>
    <row r="27286" spans="1:8">
      <c r="A27286" s="1">
        <v>27285</v>
      </c>
      <c r="B27286" s="1">
        <v>11</v>
      </c>
      <c r="C27286" s="1">
        <v>1</v>
      </c>
      <c r="D27286" s="1" t="s">
        <v>18196</v>
      </c>
      <c r="E27286" s="5" t="s">
        <v>18197</v>
      </c>
      <c r="F27286" s="5" t="s">
        <v>18198</v>
      </c>
      <c r="G27286" s="5">
        <f>IF(AND(F27285=F27286,E27285=E27286),G27285,G27285+1)</f>
        <v>3012</v>
      </c>
      <c r="H27286" s="1">
        <v>3012</v>
      </c>
    </row>
    <row r="27287" spans="1:8">
      <c r="A27287" s="1">
        <v>27286</v>
      </c>
      <c r="B27287" s="1">
        <v>8</v>
      </c>
      <c r="C27287" s="1">
        <v>1</v>
      </c>
      <c r="D27287" s="1" t="s">
        <v>7092</v>
      </c>
      <c r="E27287" s="5" t="s">
        <v>18197</v>
      </c>
      <c r="F27287" s="5" t="s">
        <v>18198</v>
      </c>
      <c r="G27287" s="5">
        <f>IF(AND(F27286=F27287,E27286=E27287),G27286,G27286+1)</f>
        <v>3012</v>
      </c>
      <c r="H27287" s="1">
        <v>3012</v>
      </c>
    </row>
    <row r="27288" spans="1:8">
      <c r="A27288" s="1">
        <v>27287</v>
      </c>
      <c r="B27288" s="1">
        <v>30</v>
      </c>
      <c r="C27288" s="1">
        <v>1</v>
      </c>
      <c r="D27288" s="1" t="s">
        <v>7092</v>
      </c>
      <c r="E27288" s="5" t="s">
        <v>18197</v>
      </c>
      <c r="F27288" s="5" t="s">
        <v>18198</v>
      </c>
      <c r="G27288" s="5">
        <f>IF(AND(F27287=F27288,E27287=E27288),G27287,G27287+1)</f>
        <v>3012</v>
      </c>
      <c r="H27288" s="1">
        <v>3012</v>
      </c>
    </row>
    <row r="27289" spans="1:8">
      <c r="A27289" s="1">
        <v>27288</v>
      </c>
      <c r="B27289" s="1">
        <v>33</v>
      </c>
      <c r="C27289" s="1">
        <v>0</v>
      </c>
      <c r="D27289" s="1" t="s">
        <v>552</v>
      </c>
      <c r="E27289" s="5" t="s">
        <v>18197</v>
      </c>
      <c r="F27289" s="5" t="s">
        <v>18198</v>
      </c>
      <c r="G27289" s="5">
        <f>IF(AND(F27288=F27289,E27288=E27289),G27288,G27288+1)</f>
        <v>3012</v>
      </c>
      <c r="H27289" s="1">
        <v>3012</v>
      </c>
    </row>
    <row r="27290" spans="1:8">
      <c r="A27290" s="1">
        <v>27289</v>
      </c>
      <c r="B27290" s="1">
        <v>29</v>
      </c>
      <c r="C27290" s="1">
        <v>0</v>
      </c>
      <c r="D27290" s="1" t="s">
        <v>4911</v>
      </c>
      <c r="E27290" s="5" t="s">
        <v>18197</v>
      </c>
      <c r="F27290" s="5" t="s">
        <v>18198</v>
      </c>
      <c r="G27290" s="5">
        <f>IF(AND(F27289=F27290,E27289=E27290),G27289,G27289+1)</f>
        <v>3012</v>
      </c>
      <c r="H27290" s="1">
        <v>3012</v>
      </c>
    </row>
    <row r="27291" spans="1:8">
      <c r="A27291" s="1">
        <v>27290</v>
      </c>
      <c r="B27291" s="1">
        <v>98</v>
      </c>
      <c r="C27291" s="1">
        <v>1</v>
      </c>
      <c r="D27291" s="1" t="s">
        <v>17179</v>
      </c>
      <c r="E27291" s="5" t="s">
        <v>18197</v>
      </c>
      <c r="F27291" s="5" t="s">
        <v>18198</v>
      </c>
      <c r="G27291" s="5">
        <f>IF(AND(F27290=F27291,E27290=E27291),G27290,G27290+1)</f>
        <v>3012</v>
      </c>
      <c r="H27291" s="1">
        <v>3012</v>
      </c>
    </row>
    <row r="27292" spans="1:8">
      <c r="A27292" s="1">
        <v>27291</v>
      </c>
      <c r="B27292" s="1">
        <v>49</v>
      </c>
      <c r="C27292" s="1">
        <v>0</v>
      </c>
      <c r="D27292" s="1" t="s">
        <v>2323</v>
      </c>
      <c r="E27292" s="5" t="s">
        <v>18197</v>
      </c>
      <c r="F27292" s="5" t="s">
        <v>18198</v>
      </c>
      <c r="G27292" s="5">
        <f>IF(AND(F27291=F27292,E27291=E27292),G27291,G27291+1)</f>
        <v>3012</v>
      </c>
      <c r="H27292" s="1">
        <v>3012</v>
      </c>
    </row>
    <row r="27293" spans="1:8">
      <c r="A27293" s="1">
        <v>27292</v>
      </c>
      <c r="B27293" s="1">
        <v>2</v>
      </c>
      <c r="C27293" s="1">
        <v>1</v>
      </c>
      <c r="D27293" s="1" t="s">
        <v>14950</v>
      </c>
      <c r="E27293" s="5" t="s">
        <v>18197</v>
      </c>
      <c r="F27293" s="5" t="s">
        <v>18198</v>
      </c>
      <c r="G27293" s="5">
        <f>IF(AND(F27292=F27293,E27292=E27293),G27292,G27292+1)</f>
        <v>3012</v>
      </c>
      <c r="H27293" s="1">
        <v>3012</v>
      </c>
    </row>
    <row r="27294" spans="1:8">
      <c r="A27294" s="1">
        <v>27293</v>
      </c>
      <c r="B27294" s="1">
        <v>4</v>
      </c>
      <c r="C27294" s="1">
        <v>1</v>
      </c>
      <c r="D27294" s="1" t="s">
        <v>14950</v>
      </c>
      <c r="E27294" s="5" t="s">
        <v>18197</v>
      </c>
      <c r="F27294" s="5" t="s">
        <v>18198</v>
      </c>
      <c r="G27294" s="5">
        <f>IF(AND(F27293=F27294,E27293=E27294),G27293,G27293+1)</f>
        <v>3012</v>
      </c>
      <c r="H27294" s="1">
        <v>3012</v>
      </c>
    </row>
    <row r="27295" spans="1:8">
      <c r="A27295" s="1">
        <v>27294</v>
      </c>
      <c r="B27295" s="1">
        <v>20</v>
      </c>
      <c r="C27295" s="1">
        <v>1</v>
      </c>
      <c r="D27295" s="1" t="s">
        <v>18199</v>
      </c>
      <c r="E27295" s="5" t="s">
        <v>18197</v>
      </c>
      <c r="F27295" s="5" t="s">
        <v>18198</v>
      </c>
      <c r="G27295" s="5">
        <f>IF(AND(F27294=F27295,E27294=E27295),G27294,G27294+1)</f>
        <v>3012</v>
      </c>
      <c r="H27295" s="1">
        <v>3012</v>
      </c>
    </row>
    <row r="27296" spans="1:8">
      <c r="A27296" s="1">
        <v>27295</v>
      </c>
      <c r="B27296" s="1">
        <v>1</v>
      </c>
      <c r="C27296" s="1">
        <v>12</v>
      </c>
      <c r="D27296" s="1" t="s">
        <v>18200</v>
      </c>
      <c r="E27296" s="5" t="s">
        <v>18197</v>
      </c>
      <c r="F27296" s="5" t="s">
        <v>18198</v>
      </c>
      <c r="G27296" s="5">
        <f>IF(AND(F27295=F27296,E27295=E27296),G27295,G27295+1)</f>
        <v>3012</v>
      </c>
      <c r="H27296" s="1">
        <v>3012</v>
      </c>
    </row>
    <row r="27297" spans="1:8">
      <c r="A27297" s="1">
        <v>27296</v>
      </c>
      <c r="B27297" s="1">
        <v>10</v>
      </c>
      <c r="C27297" s="1">
        <v>2</v>
      </c>
      <c r="D27297" s="1" t="s">
        <v>18201</v>
      </c>
      <c r="E27297" s="5" t="s">
        <v>18197</v>
      </c>
      <c r="F27297" s="5" t="s">
        <v>18198</v>
      </c>
      <c r="G27297" s="5">
        <f>IF(AND(F27296=F27297,E27296=E27297),G27296,G27296+1)</f>
        <v>3012</v>
      </c>
      <c r="H27297" s="1">
        <v>3012</v>
      </c>
    </row>
    <row r="27298" spans="1:8">
      <c r="A27298" s="1">
        <v>27297</v>
      </c>
      <c r="B27298" s="1">
        <v>47</v>
      </c>
      <c r="C27298" s="1">
        <v>1</v>
      </c>
      <c r="D27298" s="1" t="s">
        <v>94</v>
      </c>
      <c r="E27298" s="5" t="s">
        <v>18197</v>
      </c>
      <c r="F27298" s="5" t="s">
        <v>18198</v>
      </c>
      <c r="G27298" s="5">
        <f>IF(AND(F27297=F27298,E27297=E27298),G27297,G27297+1)</f>
        <v>3012</v>
      </c>
      <c r="H27298" s="1">
        <v>3012</v>
      </c>
    </row>
    <row r="27299" spans="1:8">
      <c r="A27299" s="1">
        <v>27298</v>
      </c>
      <c r="B27299" s="1">
        <v>40</v>
      </c>
      <c r="C27299" s="1">
        <v>1</v>
      </c>
      <c r="D27299" s="1" t="s">
        <v>18202</v>
      </c>
      <c r="E27299" s="5" t="s">
        <v>18197</v>
      </c>
      <c r="F27299" s="5" t="s">
        <v>18198</v>
      </c>
      <c r="G27299" s="5">
        <f>IF(AND(F27298=F27299,E27298=E27299),G27298,G27298+1)</f>
        <v>3012</v>
      </c>
      <c r="H27299" s="1">
        <v>3012</v>
      </c>
    </row>
    <row r="27300" spans="1:8">
      <c r="A27300" s="1">
        <v>27299</v>
      </c>
      <c r="B27300" s="1">
        <v>1</v>
      </c>
      <c r="C27300" s="1">
        <v>2</v>
      </c>
      <c r="D27300" s="1" t="s">
        <v>18203</v>
      </c>
      <c r="E27300" s="5" t="s">
        <v>18197</v>
      </c>
      <c r="F27300" s="5" t="s">
        <v>18198</v>
      </c>
      <c r="G27300" s="5">
        <f>IF(AND(F27299=F27300,E27299=E27300),G27299,G27299+1)</f>
        <v>3012</v>
      </c>
      <c r="H27300" s="1">
        <v>3012</v>
      </c>
    </row>
    <row r="27301" spans="1:8">
      <c r="A27301" s="1">
        <v>27300</v>
      </c>
      <c r="B27301" s="1">
        <v>3</v>
      </c>
      <c r="C27301" s="1">
        <v>2</v>
      </c>
      <c r="D27301" s="1" t="s">
        <v>18203</v>
      </c>
      <c r="E27301" s="5" t="s">
        <v>18197</v>
      </c>
      <c r="F27301" s="5" t="s">
        <v>18198</v>
      </c>
      <c r="G27301" s="5">
        <f>IF(AND(F27300=F27301,E27300=E27301),G27300,G27300+1)</f>
        <v>3012</v>
      </c>
      <c r="H27301" s="1">
        <v>3012</v>
      </c>
    </row>
    <row r="27302" spans="1:8">
      <c r="A27302" s="1">
        <v>27301</v>
      </c>
      <c r="B27302" s="1">
        <v>49</v>
      </c>
      <c r="C27302" s="1">
        <v>1</v>
      </c>
      <c r="D27302" s="1" t="s">
        <v>18204</v>
      </c>
      <c r="E27302" s="5" t="s">
        <v>18197</v>
      </c>
      <c r="F27302" s="5" t="s">
        <v>18198</v>
      </c>
      <c r="G27302" s="5">
        <f>IF(AND(F27301=F27302,E27301=E27302),G27301,G27301+1)</f>
        <v>3012</v>
      </c>
      <c r="H27302" s="1">
        <v>3012</v>
      </c>
    </row>
    <row r="27303" spans="1:8">
      <c r="A27303" s="1">
        <v>27302</v>
      </c>
      <c r="B27303" s="1">
        <v>25</v>
      </c>
      <c r="C27303" s="1">
        <v>1</v>
      </c>
      <c r="D27303" s="1" t="s">
        <v>2704</v>
      </c>
      <c r="E27303" s="5" t="s">
        <v>18197</v>
      </c>
      <c r="F27303" s="5" t="s">
        <v>18198</v>
      </c>
      <c r="G27303" s="5">
        <f>IF(AND(F27302=F27303,E27302=E27303),G27302,G27302+1)</f>
        <v>3012</v>
      </c>
      <c r="H27303" s="1">
        <v>3012</v>
      </c>
    </row>
    <row r="27304" spans="1:8">
      <c r="A27304" s="1">
        <v>27303</v>
      </c>
      <c r="B27304" s="1">
        <v>5</v>
      </c>
      <c r="C27304" s="1">
        <v>1</v>
      </c>
      <c r="D27304" s="1" t="s">
        <v>18205</v>
      </c>
      <c r="E27304" s="5" t="s">
        <v>18206</v>
      </c>
      <c r="F27304" s="5" t="s">
        <v>18207</v>
      </c>
      <c r="G27304" s="5">
        <f>IF(AND(F27303=F27304,E27303=E27304),G27303,G27303+1)</f>
        <v>3013</v>
      </c>
      <c r="H27304" s="1">
        <v>3013</v>
      </c>
    </row>
    <row r="27305" spans="1:8">
      <c r="A27305" s="1">
        <v>27304</v>
      </c>
      <c r="B27305" s="1">
        <v>5</v>
      </c>
      <c r="C27305" s="1">
        <v>2</v>
      </c>
      <c r="D27305" s="1" t="s">
        <v>18208</v>
      </c>
      <c r="E27305" s="5" t="s">
        <v>18206</v>
      </c>
      <c r="F27305" s="5" t="s">
        <v>18207</v>
      </c>
      <c r="G27305" s="5">
        <f>IF(AND(F27304=F27305,E27304=E27305),G27304,G27304+1)</f>
        <v>3013</v>
      </c>
      <c r="H27305" s="1">
        <v>3013</v>
      </c>
    </row>
    <row r="27306" spans="1:8">
      <c r="A27306" s="1">
        <v>27305</v>
      </c>
      <c r="B27306" s="1">
        <v>32</v>
      </c>
      <c r="C27306" s="1">
        <v>15</v>
      </c>
      <c r="D27306" s="1" t="s">
        <v>1531</v>
      </c>
      <c r="E27306" s="5" t="s">
        <v>18206</v>
      </c>
      <c r="F27306" s="5" t="s">
        <v>18207</v>
      </c>
      <c r="G27306" s="5">
        <f>IF(AND(F27305=F27306,E27305=E27306),G27305,G27305+1)</f>
        <v>3013</v>
      </c>
      <c r="H27306" s="1">
        <v>3013</v>
      </c>
    </row>
    <row r="27307" spans="1:8">
      <c r="A27307" s="1">
        <v>27306</v>
      </c>
      <c r="B27307" s="1">
        <v>75</v>
      </c>
      <c r="C27307" s="1">
        <v>0</v>
      </c>
      <c r="D27307" s="1" t="s">
        <v>14804</v>
      </c>
      <c r="E27307" s="5" t="s">
        <v>18206</v>
      </c>
      <c r="F27307" s="5" t="s">
        <v>18207</v>
      </c>
      <c r="G27307" s="5">
        <f>IF(AND(F27306=F27307,E27306=E27307),G27306,G27306+1)</f>
        <v>3013</v>
      </c>
      <c r="H27307" s="1">
        <v>3013</v>
      </c>
    </row>
    <row r="27308" spans="1:8">
      <c r="A27308" s="1">
        <v>27307</v>
      </c>
      <c r="B27308" s="1">
        <v>133</v>
      </c>
      <c r="C27308" s="1">
        <v>1</v>
      </c>
      <c r="D27308" s="1" t="s">
        <v>18209</v>
      </c>
      <c r="E27308" s="5" t="s">
        <v>18206</v>
      </c>
      <c r="F27308" s="5" t="s">
        <v>18207</v>
      </c>
      <c r="G27308" s="5">
        <f>IF(AND(F27307=F27308,E27307=E27308),G27307,G27307+1)</f>
        <v>3013</v>
      </c>
      <c r="H27308" s="1">
        <v>3013</v>
      </c>
    </row>
    <row r="27309" spans="1:8">
      <c r="A27309" s="1">
        <v>27308</v>
      </c>
      <c r="B27309" s="1">
        <v>19</v>
      </c>
      <c r="C27309" s="1">
        <v>2</v>
      </c>
      <c r="D27309" s="1" t="s">
        <v>18210</v>
      </c>
      <c r="E27309" s="5" t="s">
        <v>18206</v>
      </c>
      <c r="F27309" s="5" t="s">
        <v>18207</v>
      </c>
      <c r="G27309" s="5">
        <f>IF(AND(F27308=F27309,E27308=E27309),G27308,G27308+1)</f>
        <v>3013</v>
      </c>
      <c r="H27309" s="1">
        <v>3013</v>
      </c>
    </row>
    <row r="27310" spans="1:8">
      <c r="A27310" s="1">
        <v>27309</v>
      </c>
      <c r="B27310" s="1">
        <v>8</v>
      </c>
      <c r="C27310" s="1">
        <v>2</v>
      </c>
      <c r="D27310" s="1" t="s">
        <v>18211</v>
      </c>
      <c r="E27310" s="5" t="s">
        <v>18206</v>
      </c>
      <c r="F27310" s="5" t="s">
        <v>18207</v>
      </c>
      <c r="G27310" s="5">
        <f>IF(AND(F27309=F27310,E27309=E27310),G27309,G27309+1)</f>
        <v>3013</v>
      </c>
      <c r="H27310" s="1">
        <v>3013</v>
      </c>
    </row>
    <row r="27311" spans="1:8">
      <c r="A27311" s="1">
        <v>27310</v>
      </c>
      <c r="B27311" s="1">
        <v>30</v>
      </c>
      <c r="C27311" s="1">
        <v>0</v>
      </c>
      <c r="D27311" s="1" t="s">
        <v>18212</v>
      </c>
      <c r="E27311" s="5" t="s">
        <v>18206</v>
      </c>
      <c r="F27311" s="5" t="s">
        <v>18207</v>
      </c>
      <c r="G27311" s="5">
        <f>IF(AND(F27310=F27311,E27310=E27311),G27310,G27310+1)</f>
        <v>3013</v>
      </c>
      <c r="H27311" s="1">
        <v>3013</v>
      </c>
    </row>
    <row r="27312" spans="1:8">
      <c r="A27312" s="1">
        <v>27311</v>
      </c>
      <c r="B27312" s="1">
        <v>4</v>
      </c>
      <c r="C27312" s="1">
        <v>1</v>
      </c>
      <c r="D27312" s="1" t="s">
        <v>70</v>
      </c>
      <c r="E27312" s="5" t="s">
        <v>18206</v>
      </c>
      <c r="F27312" s="5" t="s">
        <v>18207</v>
      </c>
      <c r="G27312" s="5">
        <f>IF(AND(F27311=F27312,E27311=E27312),G27311,G27311+1)</f>
        <v>3013</v>
      </c>
      <c r="H27312" s="1">
        <v>3013</v>
      </c>
    </row>
    <row r="27313" spans="1:8">
      <c r="A27313" s="1">
        <v>27312</v>
      </c>
      <c r="B27313" s="1">
        <v>5</v>
      </c>
      <c r="C27313" s="1">
        <v>0</v>
      </c>
      <c r="D27313" s="1" t="s">
        <v>71</v>
      </c>
      <c r="E27313" s="5" t="s">
        <v>18206</v>
      </c>
      <c r="F27313" s="5" t="s">
        <v>18207</v>
      </c>
      <c r="G27313" s="5">
        <f>IF(AND(F27312=F27313,E27312=E27313),G27312,G27312+1)</f>
        <v>3013</v>
      </c>
      <c r="H27313" s="1">
        <v>3013</v>
      </c>
    </row>
    <row r="27314" spans="1:8">
      <c r="A27314" s="1">
        <v>27313</v>
      </c>
      <c r="B27314" s="1">
        <v>7</v>
      </c>
      <c r="C27314" s="1">
        <v>0</v>
      </c>
      <c r="D27314" s="1" t="s">
        <v>71</v>
      </c>
      <c r="E27314" s="5" t="s">
        <v>18206</v>
      </c>
      <c r="F27314" s="5" t="s">
        <v>18207</v>
      </c>
      <c r="G27314" s="5">
        <f>IF(AND(F27313=F27314,E27313=E27314),G27313,G27313+1)</f>
        <v>3013</v>
      </c>
      <c r="H27314" s="1">
        <v>3013</v>
      </c>
    </row>
    <row r="27315" spans="1:8">
      <c r="A27315" s="1">
        <v>27314</v>
      </c>
      <c r="B27315" s="1">
        <v>38</v>
      </c>
      <c r="C27315" s="1">
        <v>8</v>
      </c>
      <c r="D27315" s="1" t="s">
        <v>18213</v>
      </c>
      <c r="E27315" s="5" t="s">
        <v>18206</v>
      </c>
      <c r="F27315" s="5" t="s">
        <v>18207</v>
      </c>
      <c r="G27315" s="5">
        <f>IF(AND(F27314=F27315,E27314=E27315),G27314,G27314+1)</f>
        <v>3013</v>
      </c>
      <c r="H27315" s="1">
        <v>3013</v>
      </c>
    </row>
    <row r="27316" spans="1:8">
      <c r="A27316" s="1">
        <v>27315</v>
      </c>
      <c r="B27316" s="1">
        <v>56</v>
      </c>
      <c r="C27316" s="1">
        <v>8</v>
      </c>
      <c r="D27316" s="1" t="s">
        <v>18213</v>
      </c>
      <c r="E27316" s="5" t="s">
        <v>18206</v>
      </c>
      <c r="F27316" s="5" t="s">
        <v>18207</v>
      </c>
      <c r="G27316" s="5">
        <f>IF(AND(F27315=F27316,E27315=E27316),G27315,G27315+1)</f>
        <v>3013</v>
      </c>
      <c r="H27316" s="1">
        <v>3013</v>
      </c>
    </row>
    <row r="27317" spans="1:8">
      <c r="A27317" s="1">
        <v>27316</v>
      </c>
      <c r="B27317" s="1">
        <v>1</v>
      </c>
      <c r="C27317" s="1">
        <v>0</v>
      </c>
      <c r="D27317" s="1" t="s">
        <v>18214</v>
      </c>
      <c r="E27317" s="5" t="s">
        <v>18206</v>
      </c>
      <c r="F27317" s="5" t="s">
        <v>18207</v>
      </c>
      <c r="G27317" s="5">
        <f>IF(AND(F27316=F27317,E27316=E27317),G27316,G27316+1)</f>
        <v>3013</v>
      </c>
      <c r="H27317" s="1">
        <v>3013</v>
      </c>
    </row>
    <row r="27318" spans="1:8">
      <c r="A27318" s="1">
        <v>27317</v>
      </c>
      <c r="B27318" s="1">
        <v>1</v>
      </c>
      <c r="C27318" s="1">
        <v>0</v>
      </c>
      <c r="D27318" s="1" t="s">
        <v>18215</v>
      </c>
      <c r="E27318" s="5" t="s">
        <v>18216</v>
      </c>
      <c r="F27318" s="5" t="s">
        <v>18217</v>
      </c>
      <c r="G27318" s="5">
        <f>IF(AND(F27317=F27318,E27317=E27318),G27317,G27317+1)</f>
        <v>3014</v>
      </c>
      <c r="H27318" s="1">
        <v>3014</v>
      </c>
    </row>
    <row r="27319" spans="1:8">
      <c r="A27319" s="1">
        <v>27318</v>
      </c>
      <c r="B27319" s="1">
        <v>3</v>
      </c>
      <c r="C27319" s="1">
        <v>10</v>
      </c>
      <c r="D27319" s="1" t="s">
        <v>18218</v>
      </c>
      <c r="E27319" s="5" t="s">
        <v>18216</v>
      </c>
      <c r="F27319" s="5" t="s">
        <v>18217</v>
      </c>
      <c r="G27319" s="5">
        <f>IF(AND(F27318=F27319,E27318=E27319),G27318,G27318+1)</f>
        <v>3014</v>
      </c>
      <c r="H27319" s="1">
        <v>3014</v>
      </c>
    </row>
    <row r="27320" spans="1:8">
      <c r="A27320" s="1">
        <v>27319</v>
      </c>
      <c r="B27320" s="1">
        <v>7</v>
      </c>
      <c r="C27320" s="1">
        <v>0</v>
      </c>
      <c r="D27320" s="1" t="s">
        <v>18219</v>
      </c>
      <c r="E27320" s="5" t="s">
        <v>18216</v>
      </c>
      <c r="F27320" s="5" t="s">
        <v>18217</v>
      </c>
      <c r="G27320" s="5">
        <f>IF(AND(F27319=F27320,E27319=E27320),G27319,G27319+1)</f>
        <v>3014</v>
      </c>
      <c r="H27320" s="1">
        <v>3014</v>
      </c>
    </row>
    <row r="27321" spans="1:8">
      <c r="A27321" s="1">
        <v>27320</v>
      </c>
      <c r="B27321" s="1">
        <v>14</v>
      </c>
      <c r="C27321" s="1">
        <v>0</v>
      </c>
      <c r="D27321" s="1" t="s">
        <v>11382</v>
      </c>
      <c r="E27321" s="5" t="s">
        <v>18216</v>
      </c>
      <c r="F27321" s="5" t="s">
        <v>18217</v>
      </c>
      <c r="G27321" s="5">
        <f>IF(AND(F27320=F27321,E27320=E27321),G27320,G27320+1)</f>
        <v>3014</v>
      </c>
      <c r="H27321" s="1">
        <v>3014</v>
      </c>
    </row>
    <row r="27322" spans="1:8">
      <c r="A27322" s="1">
        <v>27321</v>
      </c>
      <c r="B27322" s="1">
        <v>20</v>
      </c>
      <c r="C27322" s="1">
        <v>0</v>
      </c>
      <c r="D27322" s="1" t="s">
        <v>11382</v>
      </c>
      <c r="E27322" s="5" t="s">
        <v>18216</v>
      </c>
      <c r="F27322" s="5" t="s">
        <v>18217</v>
      </c>
      <c r="G27322" s="5">
        <f>IF(AND(F27321=F27322,E27321=E27322),G27321,G27321+1)</f>
        <v>3014</v>
      </c>
      <c r="H27322" s="1">
        <v>3014</v>
      </c>
    </row>
    <row r="27323" spans="1:8">
      <c r="A27323" s="1">
        <v>27322</v>
      </c>
      <c r="B27323" s="1">
        <v>57</v>
      </c>
      <c r="C27323" s="1">
        <v>0</v>
      </c>
      <c r="D27323" s="1" t="s">
        <v>11382</v>
      </c>
      <c r="E27323" s="5" t="s">
        <v>18216</v>
      </c>
      <c r="F27323" s="5" t="s">
        <v>18217</v>
      </c>
      <c r="G27323" s="5">
        <f>IF(AND(F27322=F27323,E27322=E27323),G27322,G27322+1)</f>
        <v>3014</v>
      </c>
      <c r="H27323" s="1">
        <v>3014</v>
      </c>
    </row>
    <row r="27324" spans="1:8">
      <c r="A27324" s="1">
        <v>27323</v>
      </c>
      <c r="B27324" s="1">
        <v>76</v>
      </c>
      <c r="C27324" s="1">
        <v>0</v>
      </c>
      <c r="D27324" s="1" t="s">
        <v>18220</v>
      </c>
      <c r="E27324" s="5" t="s">
        <v>18216</v>
      </c>
      <c r="F27324" s="5" t="s">
        <v>18217</v>
      </c>
      <c r="G27324" s="5">
        <f>IF(AND(F27323=F27324,E27323=E27324),G27323,G27323+1)</f>
        <v>3014</v>
      </c>
      <c r="H27324" s="1">
        <v>3014</v>
      </c>
    </row>
    <row r="27325" spans="1:8">
      <c r="A27325" s="1">
        <v>27324</v>
      </c>
      <c r="B27325" s="1">
        <v>6</v>
      </c>
      <c r="C27325" s="1">
        <v>10</v>
      </c>
      <c r="D27325" s="1" t="s">
        <v>8630</v>
      </c>
      <c r="E27325" s="5" t="s">
        <v>18216</v>
      </c>
      <c r="F27325" s="5" t="s">
        <v>18217</v>
      </c>
      <c r="G27325" s="5">
        <f>IF(AND(F27324=F27325,E27324=E27325),G27324,G27324+1)</f>
        <v>3014</v>
      </c>
      <c r="H27325" s="1">
        <v>3014</v>
      </c>
    </row>
    <row r="27326" spans="1:8">
      <c r="A27326" s="1">
        <v>27325</v>
      </c>
      <c r="B27326" s="1">
        <v>52</v>
      </c>
      <c r="C27326" s="1">
        <v>0</v>
      </c>
      <c r="D27326" s="1" t="s">
        <v>8630</v>
      </c>
      <c r="E27326" s="5" t="s">
        <v>18216</v>
      </c>
      <c r="F27326" s="5" t="s">
        <v>18217</v>
      </c>
      <c r="G27326" s="5">
        <f>IF(AND(F27325=F27326,E27325=E27326),G27325,G27325+1)</f>
        <v>3014</v>
      </c>
      <c r="H27326" s="1">
        <v>3014</v>
      </c>
    </row>
    <row r="27327" spans="1:8">
      <c r="A27327" s="1">
        <v>27326</v>
      </c>
      <c r="B27327" s="1">
        <v>17</v>
      </c>
      <c r="C27327" s="1">
        <v>0</v>
      </c>
      <c r="D27327" s="1" t="s">
        <v>18221</v>
      </c>
      <c r="E27327" s="5" t="s">
        <v>18216</v>
      </c>
      <c r="F27327" s="5" t="s">
        <v>18217</v>
      </c>
      <c r="G27327" s="5">
        <f>IF(AND(F27326=F27327,E27326=E27327),G27326,G27326+1)</f>
        <v>3014</v>
      </c>
      <c r="H27327" s="1">
        <v>3014</v>
      </c>
    </row>
    <row r="27328" spans="1:8">
      <c r="A27328" s="1">
        <v>27327</v>
      </c>
      <c r="B27328" s="1">
        <v>17</v>
      </c>
      <c r="C27328" s="1">
        <v>1</v>
      </c>
      <c r="D27328" s="1" t="s">
        <v>122</v>
      </c>
      <c r="E27328" s="5" t="s">
        <v>18216</v>
      </c>
      <c r="F27328" s="5" t="s">
        <v>18217</v>
      </c>
      <c r="G27328" s="5">
        <f>IF(AND(F27327=F27328,E27327=E27328),G27327,G27327+1)</f>
        <v>3014</v>
      </c>
      <c r="H27328" s="1">
        <v>3014</v>
      </c>
    </row>
    <row r="27329" spans="1:8">
      <c r="A27329" s="1">
        <v>27328</v>
      </c>
      <c r="B27329" s="1">
        <v>37</v>
      </c>
      <c r="C27329" s="1">
        <v>1</v>
      </c>
      <c r="D27329" s="1" t="s">
        <v>122</v>
      </c>
      <c r="E27329" s="5" t="s">
        <v>18216</v>
      </c>
      <c r="F27329" s="5" t="s">
        <v>18217</v>
      </c>
      <c r="G27329" s="5">
        <f>IF(AND(F27328=F27329,E27328=E27329),G27328,G27328+1)</f>
        <v>3014</v>
      </c>
      <c r="H27329" s="1">
        <v>3014</v>
      </c>
    </row>
    <row r="27330" spans="1:8">
      <c r="A27330" s="1">
        <v>27329</v>
      </c>
      <c r="B27330" s="1">
        <v>81</v>
      </c>
      <c r="C27330" s="1">
        <v>1</v>
      </c>
      <c r="D27330" s="1" t="s">
        <v>122</v>
      </c>
      <c r="E27330" s="5" t="s">
        <v>18216</v>
      </c>
      <c r="F27330" s="5" t="s">
        <v>18217</v>
      </c>
      <c r="G27330" s="5">
        <f>IF(AND(F27329=F27330,E27329=E27330),G27329,G27329+1)</f>
        <v>3014</v>
      </c>
      <c r="H27330" s="1">
        <v>3014</v>
      </c>
    </row>
    <row r="27331" spans="1:8">
      <c r="A27331" s="1">
        <v>27330</v>
      </c>
      <c r="B27331" s="1">
        <v>97</v>
      </c>
      <c r="C27331" s="1">
        <v>1</v>
      </c>
      <c r="D27331" s="1" t="s">
        <v>122</v>
      </c>
      <c r="E27331" s="5" t="s">
        <v>18216</v>
      </c>
      <c r="F27331" s="5" t="s">
        <v>18217</v>
      </c>
      <c r="G27331" s="5">
        <f>IF(AND(F27330=F27331,E27330=E27331),G27330,G27330+1)</f>
        <v>3014</v>
      </c>
      <c r="H27331" s="1">
        <v>3014</v>
      </c>
    </row>
    <row r="27332" spans="1:8">
      <c r="A27332" s="1">
        <v>27331</v>
      </c>
      <c r="B27332" s="1">
        <v>130</v>
      </c>
      <c r="C27332" s="1">
        <v>1</v>
      </c>
      <c r="D27332" s="1" t="s">
        <v>122</v>
      </c>
      <c r="E27332" s="5" t="s">
        <v>18216</v>
      </c>
      <c r="F27332" s="5" t="s">
        <v>18217</v>
      </c>
      <c r="G27332" s="5">
        <f>IF(AND(F27331=F27332,E27331=E27332),G27331,G27331+1)</f>
        <v>3014</v>
      </c>
      <c r="H27332" s="1">
        <v>3014</v>
      </c>
    </row>
    <row r="27333" spans="1:8">
      <c r="A27333" s="1">
        <v>27332</v>
      </c>
      <c r="B27333" s="1">
        <v>144</v>
      </c>
      <c r="C27333" s="1">
        <v>1</v>
      </c>
      <c r="D27333" s="1" t="s">
        <v>122</v>
      </c>
      <c r="E27333" s="5" t="s">
        <v>18216</v>
      </c>
      <c r="F27333" s="5" t="s">
        <v>18217</v>
      </c>
      <c r="G27333" s="5">
        <f>IF(AND(F27332=F27333,E27332=E27333),G27332,G27332+1)</f>
        <v>3014</v>
      </c>
      <c r="H27333" s="1">
        <v>3014</v>
      </c>
    </row>
    <row r="27334" spans="1:8">
      <c r="A27334" s="1">
        <v>27333</v>
      </c>
      <c r="B27334" s="1">
        <v>159</v>
      </c>
      <c r="C27334" s="1">
        <v>0</v>
      </c>
      <c r="D27334" s="1" t="s">
        <v>18222</v>
      </c>
      <c r="E27334" s="5" t="s">
        <v>18216</v>
      </c>
      <c r="F27334" s="5" t="s">
        <v>18217</v>
      </c>
      <c r="G27334" s="5">
        <f>IF(AND(F27333=F27334,E27333=E27334),G27333,G27333+1)</f>
        <v>3014</v>
      </c>
      <c r="H27334" s="1">
        <v>3014</v>
      </c>
    </row>
    <row r="27335" spans="1:8">
      <c r="A27335" s="1">
        <v>27334</v>
      </c>
      <c r="B27335" s="1">
        <v>171</v>
      </c>
      <c r="C27335" s="1">
        <v>0</v>
      </c>
      <c r="D27335" s="1" t="s">
        <v>18222</v>
      </c>
      <c r="E27335" s="5" t="s">
        <v>18216</v>
      </c>
      <c r="F27335" s="5" t="s">
        <v>18217</v>
      </c>
      <c r="G27335" s="5">
        <f>IF(AND(F27334=F27335,E27334=E27335),G27334,G27334+1)</f>
        <v>3014</v>
      </c>
      <c r="H27335" s="1">
        <v>3014</v>
      </c>
    </row>
    <row r="27336" spans="1:8">
      <c r="A27336" s="1">
        <v>27335</v>
      </c>
      <c r="B27336" s="1">
        <v>20</v>
      </c>
      <c r="C27336" s="1">
        <v>0</v>
      </c>
      <c r="D27336" s="1" t="s">
        <v>8796</v>
      </c>
      <c r="E27336" s="5" t="s">
        <v>18216</v>
      </c>
      <c r="F27336" s="5" t="s">
        <v>18217</v>
      </c>
      <c r="G27336" s="5">
        <f>IF(AND(F27335=F27336,E27335=E27336),G27335,G27335+1)</f>
        <v>3014</v>
      </c>
      <c r="H27336" s="1">
        <v>3014</v>
      </c>
    </row>
    <row r="27337" spans="1:8">
      <c r="A27337" s="1">
        <v>27336</v>
      </c>
      <c r="B27337" s="1">
        <v>22</v>
      </c>
      <c r="C27337" s="1">
        <v>0</v>
      </c>
      <c r="D27337" s="1" t="s">
        <v>8796</v>
      </c>
      <c r="E27337" s="5" t="s">
        <v>18216</v>
      </c>
      <c r="F27337" s="5" t="s">
        <v>18217</v>
      </c>
      <c r="G27337" s="5">
        <f>IF(AND(F27336=F27337,E27336=E27337),G27336,G27336+1)</f>
        <v>3014</v>
      </c>
      <c r="H27337" s="1">
        <v>3014</v>
      </c>
    </row>
    <row r="27338" spans="1:8">
      <c r="A27338" s="1">
        <v>27337</v>
      </c>
      <c r="B27338" s="1">
        <v>34</v>
      </c>
      <c r="C27338" s="1">
        <v>0</v>
      </c>
      <c r="D27338" s="1" t="s">
        <v>18223</v>
      </c>
      <c r="E27338" s="5" t="s">
        <v>18216</v>
      </c>
      <c r="F27338" s="5" t="s">
        <v>18217</v>
      </c>
      <c r="G27338" s="5">
        <f>IF(AND(F27337=F27338,E27337=E27338),G27337,G27337+1)</f>
        <v>3014</v>
      </c>
      <c r="H27338" s="1">
        <v>3014</v>
      </c>
    </row>
    <row r="27339" spans="1:8">
      <c r="A27339" s="1">
        <v>27338</v>
      </c>
      <c r="B27339" s="1">
        <v>40</v>
      </c>
      <c r="C27339" s="1">
        <v>0</v>
      </c>
      <c r="D27339" s="1" t="s">
        <v>18223</v>
      </c>
      <c r="E27339" s="5" t="s">
        <v>18216</v>
      </c>
      <c r="F27339" s="5" t="s">
        <v>18217</v>
      </c>
      <c r="G27339" s="5">
        <f>IF(AND(F27338=F27339,E27338=E27339),G27338,G27338+1)</f>
        <v>3014</v>
      </c>
      <c r="H27339" s="1">
        <v>3014</v>
      </c>
    </row>
    <row r="27340" spans="1:8">
      <c r="A27340" s="1">
        <v>27339</v>
      </c>
      <c r="B27340" s="1">
        <v>19</v>
      </c>
      <c r="C27340" s="1">
        <v>5</v>
      </c>
      <c r="D27340" s="1" t="s">
        <v>18224</v>
      </c>
      <c r="E27340" s="5" t="s">
        <v>18216</v>
      </c>
      <c r="F27340" s="5" t="s">
        <v>18217</v>
      </c>
      <c r="G27340" s="5">
        <f>IF(AND(F27339=F27340,E27339=E27340),G27339,G27339+1)</f>
        <v>3014</v>
      </c>
      <c r="H27340" s="1">
        <v>3014</v>
      </c>
    </row>
    <row r="27341" spans="1:8">
      <c r="A27341" s="1">
        <v>27340</v>
      </c>
      <c r="B27341" s="1">
        <v>1</v>
      </c>
      <c r="C27341" s="1">
        <v>5</v>
      </c>
      <c r="D27341" s="1" t="s">
        <v>18225</v>
      </c>
      <c r="E27341" s="5" t="s">
        <v>18216</v>
      </c>
      <c r="F27341" s="5" t="s">
        <v>18217</v>
      </c>
      <c r="G27341" s="5">
        <f>IF(AND(F27340=F27341,E27340=E27341),G27340,G27340+1)</f>
        <v>3014</v>
      </c>
      <c r="H27341" s="1">
        <v>3014</v>
      </c>
    </row>
    <row r="27342" spans="1:8">
      <c r="A27342" s="1">
        <v>27341</v>
      </c>
      <c r="B27342" s="1">
        <v>47</v>
      </c>
      <c r="C27342" s="1">
        <v>0</v>
      </c>
      <c r="D27342" s="1" t="s">
        <v>8111</v>
      </c>
      <c r="E27342" s="5" t="s">
        <v>18216</v>
      </c>
      <c r="F27342" s="5" t="s">
        <v>18217</v>
      </c>
      <c r="G27342" s="5">
        <f>IF(AND(F27341=F27342,E27341=E27342),G27341,G27341+1)</f>
        <v>3014</v>
      </c>
      <c r="H27342" s="1">
        <v>3014</v>
      </c>
    </row>
    <row r="27343" spans="1:8">
      <c r="A27343" s="1">
        <v>27342</v>
      </c>
      <c r="B27343" s="1">
        <v>55</v>
      </c>
      <c r="C27343" s="1">
        <v>0</v>
      </c>
      <c r="D27343" s="1" t="s">
        <v>8111</v>
      </c>
      <c r="E27343" s="5" t="s">
        <v>18216</v>
      </c>
      <c r="F27343" s="5" t="s">
        <v>18217</v>
      </c>
      <c r="G27343" s="5">
        <f>IF(AND(F27342=F27343,E27342=E27343),G27342,G27342+1)</f>
        <v>3014</v>
      </c>
      <c r="H27343" s="1">
        <v>3014</v>
      </c>
    </row>
    <row r="27344" spans="1:8">
      <c r="A27344" s="1">
        <v>27343</v>
      </c>
      <c r="B27344" s="1">
        <v>104</v>
      </c>
      <c r="C27344" s="1">
        <v>15</v>
      </c>
      <c r="D27344" s="1" t="s">
        <v>50</v>
      </c>
      <c r="E27344" s="5" t="s">
        <v>18216</v>
      </c>
      <c r="F27344" s="5" t="s">
        <v>18217</v>
      </c>
      <c r="G27344" s="5">
        <f>IF(AND(F27343=F27344,E27343=E27344),G27343,G27343+1)</f>
        <v>3014</v>
      </c>
      <c r="H27344" s="1">
        <v>3014</v>
      </c>
    </row>
    <row r="27345" spans="1:8">
      <c r="A27345" s="1">
        <v>27344</v>
      </c>
      <c r="B27345" s="1">
        <v>114</v>
      </c>
      <c r="C27345" s="1">
        <v>15</v>
      </c>
      <c r="D27345" s="1" t="s">
        <v>50</v>
      </c>
      <c r="E27345" s="5" t="s">
        <v>18216</v>
      </c>
      <c r="F27345" s="5" t="s">
        <v>18217</v>
      </c>
      <c r="G27345" s="5">
        <f>IF(AND(F27344=F27345,E27344=E27345),G27344,G27344+1)</f>
        <v>3014</v>
      </c>
      <c r="H27345" s="1">
        <v>3014</v>
      </c>
    </row>
    <row r="27346" spans="1:8">
      <c r="A27346" s="1">
        <v>27345</v>
      </c>
      <c r="B27346" s="1">
        <v>6</v>
      </c>
      <c r="C27346" s="1">
        <v>0</v>
      </c>
      <c r="D27346" s="1" t="s">
        <v>18226</v>
      </c>
      <c r="E27346" s="5" t="s">
        <v>18216</v>
      </c>
      <c r="F27346" s="5" t="s">
        <v>18217</v>
      </c>
      <c r="G27346" s="5">
        <f>IF(AND(F27345=F27346,E27345=E27346),G27345,G27345+1)</f>
        <v>3014</v>
      </c>
      <c r="H27346" s="1">
        <v>3014</v>
      </c>
    </row>
    <row r="27347" spans="1:8">
      <c r="A27347" s="1">
        <v>27346</v>
      </c>
      <c r="B27347" s="1">
        <v>29</v>
      </c>
      <c r="C27347" s="1">
        <v>0</v>
      </c>
      <c r="D27347" s="1" t="s">
        <v>18226</v>
      </c>
      <c r="E27347" s="5" t="s">
        <v>18216</v>
      </c>
      <c r="F27347" s="5" t="s">
        <v>18217</v>
      </c>
      <c r="G27347" s="5">
        <f>IF(AND(F27346=F27347,E27346=E27347),G27346,G27346+1)</f>
        <v>3014</v>
      </c>
      <c r="H27347" s="1">
        <v>3014</v>
      </c>
    </row>
    <row r="27348" spans="1:8">
      <c r="A27348" s="1">
        <v>27347</v>
      </c>
      <c r="B27348" s="1">
        <v>15</v>
      </c>
      <c r="C27348" s="1">
        <v>0</v>
      </c>
      <c r="D27348" s="1" t="s">
        <v>18227</v>
      </c>
      <c r="E27348" s="5" t="s">
        <v>18216</v>
      </c>
      <c r="F27348" s="5" t="s">
        <v>18217</v>
      </c>
      <c r="G27348" s="5">
        <f>IF(AND(F27347=F27348,E27347=E27348),G27347,G27347+1)</f>
        <v>3014</v>
      </c>
      <c r="H27348" s="1">
        <v>3014</v>
      </c>
    </row>
    <row r="27349" spans="1:8">
      <c r="A27349" s="1">
        <v>27348</v>
      </c>
      <c r="B27349" s="1">
        <v>3</v>
      </c>
      <c r="C27349" s="1">
        <v>0</v>
      </c>
      <c r="D27349" s="1" t="s">
        <v>18228</v>
      </c>
      <c r="E27349" s="5" t="s">
        <v>18216</v>
      </c>
      <c r="F27349" s="5" t="s">
        <v>18217</v>
      </c>
      <c r="G27349" s="5">
        <f>IF(AND(F27348=F27349,E27348=E27349),G27348,G27348+1)</f>
        <v>3014</v>
      </c>
      <c r="H27349" s="1">
        <v>3014</v>
      </c>
    </row>
    <row r="27350" spans="1:8">
      <c r="A27350" s="1">
        <v>27349</v>
      </c>
      <c r="B27350" s="1">
        <v>17</v>
      </c>
      <c r="C27350" s="1">
        <v>0</v>
      </c>
      <c r="D27350" s="1" t="s">
        <v>18229</v>
      </c>
      <c r="E27350" s="5" t="s">
        <v>18216</v>
      </c>
      <c r="F27350" s="5" t="s">
        <v>18217</v>
      </c>
      <c r="G27350" s="5">
        <f>IF(AND(F27349=F27350,E27349=E27350),G27349,G27349+1)</f>
        <v>3014</v>
      </c>
      <c r="H27350" s="1">
        <v>3014</v>
      </c>
    </row>
    <row r="27351" spans="1:8">
      <c r="A27351" s="1">
        <v>27350</v>
      </c>
      <c r="B27351" s="1">
        <v>36</v>
      </c>
      <c r="C27351" s="1">
        <v>0</v>
      </c>
      <c r="D27351" s="1" t="s">
        <v>18229</v>
      </c>
      <c r="E27351" s="5" t="s">
        <v>18216</v>
      </c>
      <c r="F27351" s="5" t="s">
        <v>18217</v>
      </c>
      <c r="G27351" s="5">
        <f>IF(AND(F27350=F27351,E27350=E27351),G27350,G27350+1)</f>
        <v>3014</v>
      </c>
      <c r="H27351" s="1">
        <v>3014</v>
      </c>
    </row>
    <row r="27352" spans="1:8">
      <c r="A27352" s="1">
        <v>27351</v>
      </c>
      <c r="B27352" s="1">
        <v>47</v>
      </c>
      <c r="C27352" s="1">
        <v>0</v>
      </c>
      <c r="D27352" s="1" t="s">
        <v>18229</v>
      </c>
      <c r="E27352" s="5" t="s">
        <v>18216</v>
      </c>
      <c r="F27352" s="5" t="s">
        <v>18217</v>
      </c>
      <c r="G27352" s="5">
        <f>IF(AND(F27351=F27352,E27351=E27352),G27351,G27351+1)</f>
        <v>3014</v>
      </c>
      <c r="H27352" s="1">
        <v>3014</v>
      </c>
    </row>
    <row r="27353" spans="1:8">
      <c r="A27353" s="1">
        <v>27352</v>
      </c>
      <c r="B27353" s="1">
        <v>7</v>
      </c>
      <c r="C27353" s="1">
        <v>0</v>
      </c>
      <c r="D27353" s="1" t="s">
        <v>2679</v>
      </c>
      <c r="E27353" s="5" t="s">
        <v>18216</v>
      </c>
      <c r="F27353" s="5" t="s">
        <v>18217</v>
      </c>
      <c r="G27353" s="5">
        <f>IF(AND(F27352=F27353,E27352=E27353),G27352,G27352+1)</f>
        <v>3014</v>
      </c>
      <c r="H27353" s="1">
        <v>3014</v>
      </c>
    </row>
    <row r="27354" spans="1:8">
      <c r="A27354" s="1">
        <v>27353</v>
      </c>
      <c r="B27354" s="1">
        <v>16</v>
      </c>
      <c r="C27354" s="1">
        <v>0</v>
      </c>
      <c r="D27354" s="1" t="s">
        <v>2679</v>
      </c>
      <c r="E27354" s="5" t="s">
        <v>18216</v>
      </c>
      <c r="F27354" s="5" t="s">
        <v>18217</v>
      </c>
      <c r="G27354" s="5">
        <f>IF(AND(F27353=F27354,E27353=E27354),G27353,G27353+1)</f>
        <v>3014</v>
      </c>
      <c r="H27354" s="1">
        <v>3014</v>
      </c>
    </row>
    <row r="27355" spans="1:8">
      <c r="A27355" s="1">
        <v>27354</v>
      </c>
      <c r="B27355" s="1">
        <v>118</v>
      </c>
      <c r="C27355" s="1">
        <v>0</v>
      </c>
      <c r="D27355" s="1" t="s">
        <v>2679</v>
      </c>
      <c r="E27355" s="5" t="s">
        <v>18216</v>
      </c>
      <c r="F27355" s="5" t="s">
        <v>18217</v>
      </c>
      <c r="G27355" s="5">
        <f>IF(AND(F27354=F27355,E27354=E27355),G27354,G27354+1)</f>
        <v>3014</v>
      </c>
      <c r="H27355" s="1">
        <v>3014</v>
      </c>
    </row>
    <row r="27356" spans="1:8">
      <c r="A27356" s="1">
        <v>27355</v>
      </c>
      <c r="B27356" s="1">
        <v>132</v>
      </c>
      <c r="C27356" s="1">
        <v>0</v>
      </c>
      <c r="D27356" s="1" t="s">
        <v>2679</v>
      </c>
      <c r="E27356" s="5" t="s">
        <v>18216</v>
      </c>
      <c r="F27356" s="5" t="s">
        <v>18217</v>
      </c>
      <c r="G27356" s="5">
        <f>IF(AND(F27355=F27356,E27355=E27356),G27355,G27355+1)</f>
        <v>3014</v>
      </c>
      <c r="H27356" s="1">
        <v>3014</v>
      </c>
    </row>
    <row r="27357" spans="1:8">
      <c r="A27357" s="1">
        <v>27356</v>
      </c>
      <c r="B27357" s="1">
        <v>46</v>
      </c>
      <c r="C27357" s="1">
        <v>0</v>
      </c>
      <c r="D27357" s="1" t="s">
        <v>18230</v>
      </c>
      <c r="E27357" s="5" t="s">
        <v>18216</v>
      </c>
      <c r="F27357" s="5" t="s">
        <v>18217</v>
      </c>
      <c r="G27357" s="5">
        <f>IF(AND(F27356=F27357,E27356=E27357),G27356,G27356+1)</f>
        <v>3014</v>
      </c>
      <c r="H27357" s="1">
        <v>3014</v>
      </c>
    </row>
    <row r="27358" spans="1:8">
      <c r="A27358" s="1">
        <v>27357</v>
      </c>
      <c r="B27358" s="1">
        <v>21</v>
      </c>
      <c r="C27358" s="1">
        <v>1</v>
      </c>
      <c r="D27358" s="1" t="s">
        <v>94</v>
      </c>
      <c r="E27358" s="5" t="s">
        <v>18216</v>
      </c>
      <c r="F27358" s="5" t="s">
        <v>18217</v>
      </c>
      <c r="G27358" s="5">
        <f>IF(AND(F27357=F27358,E27357=E27358),G27357,G27357+1)</f>
        <v>3014</v>
      </c>
      <c r="H27358" s="1">
        <v>3014</v>
      </c>
    </row>
    <row r="27359" spans="1:8">
      <c r="A27359" s="1">
        <v>27358</v>
      </c>
      <c r="B27359" s="1">
        <v>10</v>
      </c>
      <c r="C27359" s="1">
        <v>0</v>
      </c>
      <c r="D27359" s="1" t="s">
        <v>18231</v>
      </c>
      <c r="E27359" s="5" t="s">
        <v>18216</v>
      </c>
      <c r="F27359" s="5" t="s">
        <v>18217</v>
      </c>
      <c r="G27359" s="5">
        <f>IF(AND(F27358=F27359,E27358=E27359),G27358,G27358+1)</f>
        <v>3014</v>
      </c>
      <c r="H27359" s="1">
        <v>3014</v>
      </c>
    </row>
    <row r="27360" spans="1:8">
      <c r="A27360" s="1">
        <v>27359</v>
      </c>
      <c r="B27360" s="1">
        <v>12</v>
      </c>
      <c r="C27360" s="1">
        <v>0</v>
      </c>
      <c r="D27360" s="1" t="s">
        <v>18232</v>
      </c>
      <c r="E27360" s="5" t="s">
        <v>18216</v>
      </c>
      <c r="F27360" s="5" t="s">
        <v>18217</v>
      </c>
      <c r="G27360" s="5">
        <f>IF(AND(F27359=F27360,E27359=E27360),G27359,G27359+1)</f>
        <v>3014</v>
      </c>
      <c r="H27360" s="1">
        <v>3014</v>
      </c>
    </row>
    <row r="27361" spans="1:8">
      <c r="A27361" s="1">
        <v>27360</v>
      </c>
      <c r="B27361" s="1">
        <v>122</v>
      </c>
      <c r="C27361" s="1">
        <v>0</v>
      </c>
      <c r="D27361" s="1" t="s">
        <v>18232</v>
      </c>
      <c r="E27361" s="5" t="s">
        <v>18216</v>
      </c>
      <c r="F27361" s="5" t="s">
        <v>18217</v>
      </c>
      <c r="G27361" s="5">
        <f>IF(AND(F27360=F27361,E27360=E27361),G27360,G27360+1)</f>
        <v>3014</v>
      </c>
      <c r="H27361" s="1">
        <v>3014</v>
      </c>
    </row>
    <row r="27362" spans="1:8">
      <c r="A27362" s="1">
        <v>27361</v>
      </c>
      <c r="B27362" s="1">
        <v>152</v>
      </c>
      <c r="C27362" s="1">
        <v>0</v>
      </c>
      <c r="D27362" s="1" t="s">
        <v>18232</v>
      </c>
      <c r="E27362" s="5" t="s">
        <v>18216</v>
      </c>
      <c r="F27362" s="5" t="s">
        <v>18217</v>
      </c>
      <c r="G27362" s="5">
        <f>IF(AND(F27361=F27362,E27361=E27362),G27361,G27361+1)</f>
        <v>3014</v>
      </c>
      <c r="H27362" s="1">
        <v>3014</v>
      </c>
    </row>
    <row r="27363" spans="1:8">
      <c r="A27363" s="1">
        <v>27362</v>
      </c>
      <c r="B27363" s="1">
        <v>154</v>
      </c>
      <c r="C27363" s="1">
        <v>0</v>
      </c>
      <c r="D27363" s="1" t="s">
        <v>18232</v>
      </c>
      <c r="E27363" s="5" t="s">
        <v>18216</v>
      </c>
      <c r="F27363" s="5" t="s">
        <v>18217</v>
      </c>
      <c r="G27363" s="5">
        <f>IF(AND(F27362=F27363,E27362=E27363),G27362,G27362+1)</f>
        <v>3014</v>
      </c>
      <c r="H27363" s="1">
        <v>3014</v>
      </c>
    </row>
    <row r="27364" spans="1:8">
      <c r="A27364" s="1">
        <v>27363</v>
      </c>
      <c r="B27364" s="1">
        <v>6</v>
      </c>
      <c r="C27364" s="1">
        <v>0</v>
      </c>
      <c r="D27364" s="1" t="s">
        <v>16331</v>
      </c>
      <c r="E27364" s="5" t="s">
        <v>18216</v>
      </c>
      <c r="F27364" s="5" t="s">
        <v>18217</v>
      </c>
      <c r="G27364" s="5">
        <f>IF(AND(F27363=F27364,E27363=E27364),G27363,G27363+1)</f>
        <v>3014</v>
      </c>
      <c r="H27364" s="1">
        <v>3014</v>
      </c>
    </row>
    <row r="27365" spans="1:8">
      <c r="A27365" s="1">
        <v>27364</v>
      </c>
      <c r="B27365" s="1">
        <v>18</v>
      </c>
      <c r="C27365" s="1">
        <v>0</v>
      </c>
      <c r="D27365" s="1" t="s">
        <v>18233</v>
      </c>
      <c r="E27365" s="5" t="s">
        <v>18216</v>
      </c>
      <c r="F27365" s="5" t="s">
        <v>18217</v>
      </c>
      <c r="G27365" s="5">
        <f>IF(AND(F27364=F27365,E27364=E27365),G27364,G27364+1)</f>
        <v>3014</v>
      </c>
      <c r="H27365" s="1">
        <v>3014</v>
      </c>
    </row>
    <row r="27366" spans="1:8">
      <c r="A27366" s="1">
        <v>27365</v>
      </c>
      <c r="B27366" s="1">
        <v>3</v>
      </c>
      <c r="C27366" s="1">
        <v>0</v>
      </c>
      <c r="D27366" s="1" t="s">
        <v>18234</v>
      </c>
      <c r="E27366" s="5" t="s">
        <v>18216</v>
      </c>
      <c r="F27366" s="5" t="s">
        <v>18217</v>
      </c>
      <c r="G27366" s="5">
        <f>IF(AND(F27365=F27366,E27365=E27366),G27365,G27365+1)</f>
        <v>3014</v>
      </c>
      <c r="H27366" s="1">
        <v>3014</v>
      </c>
    </row>
    <row r="27367" spans="1:8">
      <c r="A27367" s="1">
        <v>27366</v>
      </c>
      <c r="B27367" s="1">
        <v>57</v>
      </c>
      <c r="C27367" s="1">
        <v>1</v>
      </c>
      <c r="D27367" s="1" t="s">
        <v>184</v>
      </c>
      <c r="E27367" s="5" t="s">
        <v>18216</v>
      </c>
      <c r="F27367" s="5" t="s">
        <v>18217</v>
      </c>
      <c r="G27367" s="5">
        <f>IF(AND(F27366=F27367,E27366=E27367),G27366,G27366+1)</f>
        <v>3014</v>
      </c>
      <c r="H27367" s="1">
        <v>3014</v>
      </c>
    </row>
    <row r="27368" spans="1:8">
      <c r="A27368" s="1">
        <v>27367</v>
      </c>
      <c r="B27368" s="1">
        <v>109</v>
      </c>
      <c r="C27368" s="1">
        <v>1</v>
      </c>
      <c r="D27368" s="1" t="s">
        <v>184</v>
      </c>
      <c r="E27368" s="5" t="s">
        <v>18216</v>
      </c>
      <c r="F27368" s="5" t="s">
        <v>18217</v>
      </c>
      <c r="G27368" s="5">
        <f>IF(AND(F27367=F27368,E27367=E27368),G27367,G27367+1)</f>
        <v>3014</v>
      </c>
      <c r="H27368" s="1">
        <v>3014</v>
      </c>
    </row>
    <row r="27369" spans="1:8">
      <c r="A27369" s="1">
        <v>27368</v>
      </c>
      <c r="B27369" s="1">
        <v>118</v>
      </c>
      <c r="C27369" s="1">
        <v>1</v>
      </c>
      <c r="D27369" s="1" t="s">
        <v>184</v>
      </c>
      <c r="E27369" s="5" t="s">
        <v>18216</v>
      </c>
      <c r="F27369" s="5" t="s">
        <v>18217</v>
      </c>
      <c r="G27369" s="5">
        <f>IF(AND(F27368=F27369,E27368=E27369),G27368,G27368+1)</f>
        <v>3014</v>
      </c>
      <c r="H27369" s="1">
        <v>3014</v>
      </c>
    </row>
    <row r="27370" spans="1:8">
      <c r="A27370" s="1">
        <v>27369</v>
      </c>
      <c r="B27370" s="1">
        <v>157</v>
      </c>
      <c r="C27370" s="1">
        <v>1</v>
      </c>
      <c r="D27370" s="1" t="s">
        <v>184</v>
      </c>
      <c r="E27370" s="5" t="s">
        <v>18216</v>
      </c>
      <c r="F27370" s="5" t="s">
        <v>18217</v>
      </c>
      <c r="G27370" s="5">
        <f>IF(AND(F27369=F27370,E27369=E27370),G27369,G27369+1)</f>
        <v>3014</v>
      </c>
      <c r="H27370" s="1">
        <v>3014</v>
      </c>
    </row>
    <row r="27371" spans="1:8">
      <c r="A27371" s="1">
        <v>27370</v>
      </c>
      <c r="B27371" s="1">
        <v>199</v>
      </c>
      <c r="C27371" s="1">
        <v>1</v>
      </c>
      <c r="D27371" s="1" t="s">
        <v>184</v>
      </c>
      <c r="E27371" s="5" t="s">
        <v>18216</v>
      </c>
      <c r="F27371" s="5" t="s">
        <v>18217</v>
      </c>
      <c r="G27371" s="5">
        <f>IF(AND(F27370=F27371,E27370=E27371),G27370,G27370+1)</f>
        <v>3014</v>
      </c>
      <c r="H27371" s="1">
        <v>3014</v>
      </c>
    </row>
    <row r="27372" spans="1:8">
      <c r="A27372" s="1">
        <v>27371</v>
      </c>
      <c r="B27372" s="1">
        <v>12</v>
      </c>
      <c r="C27372" s="1">
        <v>0</v>
      </c>
      <c r="D27372" s="1" t="s">
        <v>18235</v>
      </c>
      <c r="E27372" s="5" t="s">
        <v>18236</v>
      </c>
      <c r="F27372" s="5" t="s">
        <v>18237</v>
      </c>
      <c r="G27372" s="5">
        <f>IF(AND(F27371=F27372,E27371=E27372),G27371,G27371+1)</f>
        <v>3015</v>
      </c>
      <c r="H27372" s="1">
        <v>3015</v>
      </c>
    </row>
    <row r="27373" spans="1:8">
      <c r="A27373" s="1">
        <v>27372</v>
      </c>
      <c r="B27373" s="1">
        <v>4</v>
      </c>
      <c r="C27373" s="1">
        <v>1</v>
      </c>
      <c r="D27373" s="1" t="s">
        <v>18238</v>
      </c>
      <c r="E27373" s="5" t="s">
        <v>18236</v>
      </c>
      <c r="F27373" s="5" t="s">
        <v>18237</v>
      </c>
      <c r="G27373" s="5">
        <f>IF(AND(F27372=F27373,E27372=E27373),G27372,G27372+1)</f>
        <v>3015</v>
      </c>
      <c r="H27373" s="1">
        <v>3015</v>
      </c>
    </row>
    <row r="27374" spans="1:8">
      <c r="A27374" s="1">
        <v>27373</v>
      </c>
      <c r="B27374" s="1">
        <v>152</v>
      </c>
      <c r="C27374" s="1">
        <v>1</v>
      </c>
      <c r="D27374" s="1" t="s">
        <v>2440</v>
      </c>
      <c r="E27374" s="5" t="s">
        <v>18236</v>
      </c>
      <c r="F27374" s="5" t="s">
        <v>18237</v>
      </c>
      <c r="G27374" s="5">
        <f>IF(AND(F27373=F27374,E27373=E27374),G27373,G27373+1)</f>
        <v>3015</v>
      </c>
      <c r="H27374" s="1">
        <v>3015</v>
      </c>
    </row>
    <row r="27375" spans="1:8">
      <c r="A27375" s="1">
        <v>27374</v>
      </c>
      <c r="B27375" s="1">
        <v>7</v>
      </c>
      <c r="C27375" s="1">
        <v>0</v>
      </c>
      <c r="D27375" s="1" t="s">
        <v>18239</v>
      </c>
      <c r="E27375" s="5" t="s">
        <v>18236</v>
      </c>
      <c r="F27375" s="5" t="s">
        <v>18237</v>
      </c>
      <c r="G27375" s="5">
        <f>IF(AND(F27374=F27375,E27374=E27375),G27374,G27374+1)</f>
        <v>3015</v>
      </c>
      <c r="H27375" s="1">
        <v>3015</v>
      </c>
    </row>
    <row r="27376" spans="1:8">
      <c r="A27376" s="1">
        <v>27375</v>
      </c>
      <c r="B27376" s="1">
        <v>24</v>
      </c>
      <c r="C27376" s="1">
        <v>0</v>
      </c>
      <c r="D27376" s="1" t="s">
        <v>9190</v>
      </c>
      <c r="E27376" s="5" t="s">
        <v>18236</v>
      </c>
      <c r="F27376" s="5" t="s">
        <v>18237</v>
      </c>
      <c r="G27376" s="5">
        <f>IF(AND(F27375=F27376,E27375=E27376),G27375,G27375+1)</f>
        <v>3015</v>
      </c>
      <c r="H27376" s="1">
        <v>3015</v>
      </c>
    </row>
    <row r="27377" spans="1:8">
      <c r="A27377" s="1">
        <v>27376</v>
      </c>
      <c r="B27377" s="1">
        <v>11</v>
      </c>
      <c r="C27377" s="1">
        <v>1</v>
      </c>
      <c r="D27377" s="1" t="s">
        <v>1712</v>
      </c>
      <c r="E27377" s="5" t="s">
        <v>18236</v>
      </c>
      <c r="F27377" s="5" t="s">
        <v>18237</v>
      </c>
      <c r="G27377" s="5">
        <f>IF(AND(F27376=F27377,E27376=E27377),G27376,G27376+1)</f>
        <v>3015</v>
      </c>
      <c r="H27377" s="1">
        <v>3015</v>
      </c>
    </row>
    <row r="27378" spans="1:8">
      <c r="A27378" s="1">
        <v>27377</v>
      </c>
      <c r="B27378" s="1">
        <v>40</v>
      </c>
      <c r="C27378" s="1">
        <v>0</v>
      </c>
      <c r="D27378" s="1" t="s">
        <v>3639</v>
      </c>
      <c r="E27378" s="5" t="s">
        <v>18236</v>
      </c>
      <c r="F27378" s="5" t="s">
        <v>18237</v>
      </c>
      <c r="G27378" s="5">
        <f>IF(AND(F27377=F27378,E27377=E27378),G27377,G27377+1)</f>
        <v>3015</v>
      </c>
      <c r="H27378" s="1">
        <v>3015</v>
      </c>
    </row>
    <row r="27379" spans="1:8">
      <c r="A27379" s="1">
        <v>27378</v>
      </c>
      <c r="B27379" s="1">
        <v>13</v>
      </c>
      <c r="C27379" s="1">
        <v>1</v>
      </c>
      <c r="D27379" s="1" t="s">
        <v>94</v>
      </c>
      <c r="E27379" s="5" t="s">
        <v>18236</v>
      </c>
      <c r="F27379" s="5" t="s">
        <v>18237</v>
      </c>
      <c r="G27379" s="5">
        <f>IF(AND(F27378=F27379,E27378=E27379),G27378,G27378+1)</f>
        <v>3015</v>
      </c>
      <c r="H27379" s="1">
        <v>3015</v>
      </c>
    </row>
    <row r="27380" spans="1:8">
      <c r="A27380" s="1">
        <v>27379</v>
      </c>
      <c r="B27380" s="1">
        <v>30</v>
      </c>
      <c r="C27380" s="1">
        <v>0</v>
      </c>
      <c r="D27380" s="1" t="s">
        <v>115</v>
      </c>
      <c r="E27380" s="5" t="s">
        <v>18236</v>
      </c>
      <c r="F27380" s="5" t="s">
        <v>18237</v>
      </c>
      <c r="G27380" s="5">
        <f>IF(AND(F27379=F27380,E27379=E27380),G27379,G27379+1)</f>
        <v>3015</v>
      </c>
      <c r="H27380" s="1">
        <v>3015</v>
      </c>
    </row>
    <row r="27381" spans="1:8">
      <c r="A27381" s="1">
        <v>27380</v>
      </c>
      <c r="B27381" s="1">
        <v>42</v>
      </c>
      <c r="C27381" s="1">
        <v>0</v>
      </c>
      <c r="D27381" s="1" t="s">
        <v>5747</v>
      </c>
      <c r="E27381" s="5" t="s">
        <v>18236</v>
      </c>
      <c r="F27381" s="5" t="s">
        <v>18237</v>
      </c>
      <c r="G27381" s="5">
        <f>IF(AND(F27380=F27381,E27380=E27381),G27380,G27380+1)</f>
        <v>3015</v>
      </c>
      <c r="H27381" s="1">
        <v>3015</v>
      </c>
    </row>
    <row r="27382" spans="1:8">
      <c r="A27382" s="1">
        <v>27381</v>
      </c>
      <c r="B27382" s="1">
        <v>119</v>
      </c>
      <c r="C27382" s="1">
        <v>1</v>
      </c>
      <c r="D27382" s="1" t="s">
        <v>103</v>
      </c>
      <c r="E27382" s="5" t="s">
        <v>18240</v>
      </c>
      <c r="F27382" s="5" t="s">
        <v>18241</v>
      </c>
      <c r="G27382" s="5">
        <f>IF(AND(F27381=F27382,E27381=E27382),G27381,G27381+1)</f>
        <v>3016</v>
      </c>
      <c r="H27382" s="1">
        <v>3016</v>
      </c>
    </row>
    <row r="27383" spans="1:8">
      <c r="A27383" s="1">
        <v>27382</v>
      </c>
      <c r="B27383" s="1">
        <v>37</v>
      </c>
      <c r="C27383" s="1">
        <v>2</v>
      </c>
      <c r="D27383" s="1" t="s">
        <v>20</v>
      </c>
      <c r="E27383" s="5" t="s">
        <v>18240</v>
      </c>
      <c r="F27383" s="5" t="s">
        <v>18241</v>
      </c>
      <c r="G27383" s="5">
        <f>IF(AND(F27382=F27383,E27382=E27383),G27382,G27382+1)</f>
        <v>3016</v>
      </c>
      <c r="H27383" s="1">
        <v>3016</v>
      </c>
    </row>
    <row r="27384" spans="1:8">
      <c r="A27384" s="1">
        <v>27383</v>
      </c>
      <c r="B27384" s="1">
        <v>39</v>
      </c>
      <c r="C27384" s="1">
        <v>2</v>
      </c>
      <c r="D27384" s="1" t="s">
        <v>20</v>
      </c>
      <c r="E27384" s="5" t="s">
        <v>18240</v>
      </c>
      <c r="F27384" s="5" t="s">
        <v>18241</v>
      </c>
      <c r="G27384" s="5">
        <f>IF(AND(F27383=F27384,E27383=E27384),G27383,G27383+1)</f>
        <v>3016</v>
      </c>
      <c r="H27384" s="1">
        <v>3016</v>
      </c>
    </row>
    <row r="27385" spans="1:8">
      <c r="A27385" s="1">
        <v>27384</v>
      </c>
      <c r="B27385" s="1">
        <v>11</v>
      </c>
      <c r="C27385" s="1">
        <v>2</v>
      </c>
      <c r="D27385" s="1" t="s">
        <v>18242</v>
      </c>
      <c r="E27385" s="5" t="s">
        <v>18240</v>
      </c>
      <c r="F27385" s="5" t="s">
        <v>18241</v>
      </c>
      <c r="G27385" s="5">
        <f>IF(AND(F27384=F27385,E27384=E27385),G27384,G27384+1)</f>
        <v>3016</v>
      </c>
      <c r="H27385" s="1">
        <v>3016</v>
      </c>
    </row>
    <row r="27386" spans="1:8">
      <c r="A27386" s="1">
        <v>27385</v>
      </c>
      <c r="B27386" s="1">
        <v>50</v>
      </c>
      <c r="C27386" s="1">
        <v>1</v>
      </c>
      <c r="D27386" s="1" t="s">
        <v>100</v>
      </c>
      <c r="E27386" s="5" t="s">
        <v>18240</v>
      </c>
      <c r="F27386" s="5" t="s">
        <v>18241</v>
      </c>
      <c r="G27386" s="5">
        <f>IF(AND(F27385=F27386,E27385=E27386),G27385,G27385+1)</f>
        <v>3016</v>
      </c>
      <c r="H27386" s="1">
        <v>3016</v>
      </c>
    </row>
    <row r="27387" spans="1:8">
      <c r="A27387" s="1">
        <v>27386</v>
      </c>
      <c r="B27387" s="1">
        <v>57</v>
      </c>
      <c r="C27387" s="1">
        <v>2</v>
      </c>
      <c r="D27387" s="1" t="s">
        <v>1719</v>
      </c>
      <c r="E27387" s="5" t="s">
        <v>18240</v>
      </c>
      <c r="F27387" s="5" t="s">
        <v>18241</v>
      </c>
      <c r="G27387" s="5">
        <f>IF(AND(F27386=F27387,E27386=E27387),G27386,G27386+1)</f>
        <v>3016</v>
      </c>
      <c r="H27387" s="1">
        <v>3016</v>
      </c>
    </row>
    <row r="27388" spans="1:8">
      <c r="A27388" s="1">
        <v>27387</v>
      </c>
      <c r="B27388" s="1">
        <v>129</v>
      </c>
      <c r="C27388" s="1">
        <v>2</v>
      </c>
      <c r="D27388" s="1" t="s">
        <v>18243</v>
      </c>
      <c r="E27388" s="5" t="s">
        <v>18240</v>
      </c>
      <c r="F27388" s="5" t="s">
        <v>18241</v>
      </c>
      <c r="G27388" s="5">
        <f>IF(AND(F27387=F27388,E27387=E27388),G27387,G27387+1)</f>
        <v>3016</v>
      </c>
      <c r="H27388" s="1">
        <v>3016</v>
      </c>
    </row>
    <row r="27389" spans="1:8">
      <c r="A27389" s="1">
        <v>27388</v>
      </c>
      <c r="B27389" s="1">
        <v>8</v>
      </c>
      <c r="C27389" s="1">
        <v>2</v>
      </c>
      <c r="D27389" s="1" t="s">
        <v>8442</v>
      </c>
      <c r="E27389" s="5" t="s">
        <v>18240</v>
      </c>
      <c r="F27389" s="5" t="s">
        <v>18241</v>
      </c>
      <c r="G27389" s="5">
        <f>IF(AND(F27388=F27389,E27388=E27389),G27388,G27388+1)</f>
        <v>3016</v>
      </c>
      <c r="H27389" s="1">
        <v>3016</v>
      </c>
    </row>
    <row r="27390" spans="1:8">
      <c r="A27390" s="1">
        <v>27389</v>
      </c>
      <c r="B27390" s="1">
        <v>211</v>
      </c>
      <c r="C27390" s="1">
        <v>15</v>
      </c>
      <c r="D27390" s="1" t="s">
        <v>70</v>
      </c>
      <c r="E27390" s="5" t="s">
        <v>18240</v>
      </c>
      <c r="F27390" s="5" t="s">
        <v>18241</v>
      </c>
      <c r="G27390" s="5">
        <f>IF(AND(F27389=F27390,E27389=E27390),G27389,G27389+1)</f>
        <v>3016</v>
      </c>
      <c r="H27390" s="1">
        <v>3016</v>
      </c>
    </row>
    <row r="27391" spans="1:8">
      <c r="A27391" s="1">
        <v>27390</v>
      </c>
      <c r="B27391" s="1">
        <v>19</v>
      </c>
      <c r="C27391" s="1">
        <v>1</v>
      </c>
      <c r="D27391" s="1" t="s">
        <v>184</v>
      </c>
      <c r="E27391" s="5" t="s">
        <v>18240</v>
      </c>
      <c r="F27391" s="5" t="s">
        <v>18241</v>
      </c>
      <c r="G27391" s="5">
        <f>IF(AND(F27390=F27391,E27390=E27391),G27390,G27390+1)</f>
        <v>3016</v>
      </c>
      <c r="H27391" s="1">
        <v>3016</v>
      </c>
    </row>
    <row r="27392" spans="1:8">
      <c r="A27392" s="1">
        <v>27391</v>
      </c>
      <c r="B27392" s="1">
        <v>12</v>
      </c>
      <c r="C27392" s="1">
        <v>0</v>
      </c>
      <c r="D27392" s="1" t="s">
        <v>3183</v>
      </c>
      <c r="E27392" s="5" t="s">
        <v>18244</v>
      </c>
      <c r="F27392" s="5" t="s">
        <v>18245</v>
      </c>
      <c r="G27392" s="5">
        <f>IF(AND(F27391=F27392,E27391=E27392),G27391,G27391+1)</f>
        <v>3017</v>
      </c>
      <c r="H27392" s="1">
        <v>3017</v>
      </c>
    </row>
    <row r="27393" spans="1:8">
      <c r="A27393" s="1">
        <v>27392</v>
      </c>
      <c r="B27393" s="1">
        <v>7</v>
      </c>
      <c r="C27393" s="1">
        <v>21</v>
      </c>
      <c r="D27393" s="1" t="s">
        <v>12530</v>
      </c>
      <c r="E27393" s="5" t="s">
        <v>18244</v>
      </c>
      <c r="F27393" s="5" t="s">
        <v>18245</v>
      </c>
      <c r="G27393" s="5">
        <f>IF(AND(F27392=F27393,E27392=E27393),G27392,G27392+1)</f>
        <v>3017</v>
      </c>
      <c r="H27393" s="1">
        <v>3017</v>
      </c>
    </row>
    <row r="27394" spans="1:8">
      <c r="A27394" s="1">
        <v>27393</v>
      </c>
      <c r="B27394" s="1">
        <v>19</v>
      </c>
      <c r="C27394" s="1">
        <v>0</v>
      </c>
      <c r="D27394" s="1" t="s">
        <v>3187</v>
      </c>
      <c r="E27394" s="5" t="s">
        <v>18244</v>
      </c>
      <c r="F27394" s="5" t="s">
        <v>18245</v>
      </c>
      <c r="G27394" s="5">
        <f>IF(AND(F27393=F27394,E27393=E27394),G27393,G27393+1)</f>
        <v>3017</v>
      </c>
      <c r="H27394" s="1">
        <v>3017</v>
      </c>
    </row>
    <row r="27395" spans="1:8">
      <c r="A27395" s="1">
        <v>27394</v>
      </c>
      <c r="B27395" s="1">
        <v>10</v>
      </c>
      <c r="C27395" s="1">
        <v>0</v>
      </c>
      <c r="D27395" s="1" t="s">
        <v>562</v>
      </c>
      <c r="E27395" s="5" t="s">
        <v>18244</v>
      </c>
      <c r="F27395" s="5" t="s">
        <v>18245</v>
      </c>
      <c r="G27395" s="5">
        <f>IF(AND(F27394=F27395,E27394=E27395),G27394,G27394+1)</f>
        <v>3017</v>
      </c>
      <c r="H27395" s="1">
        <v>3017</v>
      </c>
    </row>
    <row r="27396" spans="1:8">
      <c r="A27396" s="1">
        <v>27395</v>
      </c>
      <c r="B27396" s="1">
        <v>1</v>
      </c>
      <c r="C27396" s="1">
        <v>0</v>
      </c>
      <c r="D27396" s="1" t="s">
        <v>487</v>
      </c>
      <c r="E27396" s="5" t="s">
        <v>18244</v>
      </c>
      <c r="F27396" s="5" t="s">
        <v>18245</v>
      </c>
      <c r="G27396" s="5">
        <f>IF(AND(F27395=F27396,E27395=E27396),G27395,G27395+1)</f>
        <v>3017</v>
      </c>
      <c r="H27396" s="1">
        <v>3017</v>
      </c>
    </row>
    <row r="27397" spans="1:8">
      <c r="A27397" s="1">
        <v>27396</v>
      </c>
      <c r="B27397" s="1">
        <v>8</v>
      </c>
      <c r="C27397" s="1">
        <v>0</v>
      </c>
      <c r="D27397" s="1" t="s">
        <v>9239</v>
      </c>
      <c r="E27397" s="5" t="s">
        <v>18244</v>
      </c>
      <c r="F27397" s="5" t="s">
        <v>18245</v>
      </c>
      <c r="G27397" s="5">
        <f>IF(AND(F27396=F27397,E27396=E27397),G27396,G27396+1)</f>
        <v>3017</v>
      </c>
      <c r="H27397" s="1">
        <v>3017</v>
      </c>
    </row>
    <row r="27398" spans="1:8">
      <c r="A27398" s="1">
        <v>27397</v>
      </c>
      <c r="B27398" s="1">
        <v>8</v>
      </c>
      <c r="C27398" s="1">
        <v>2</v>
      </c>
      <c r="D27398" s="1" t="s">
        <v>18246</v>
      </c>
      <c r="E27398" s="5" t="s">
        <v>18244</v>
      </c>
      <c r="F27398" s="5" t="s">
        <v>18245</v>
      </c>
      <c r="G27398" s="5">
        <f>IF(AND(F27397=F27398,E27397=E27398),G27397,G27397+1)</f>
        <v>3017</v>
      </c>
      <c r="H27398" s="1">
        <v>3017</v>
      </c>
    </row>
    <row r="27399" spans="1:8">
      <c r="A27399" s="1">
        <v>27398</v>
      </c>
      <c r="B27399" s="1">
        <v>1</v>
      </c>
      <c r="C27399" s="1">
        <v>12</v>
      </c>
      <c r="D27399" s="1" t="s">
        <v>226</v>
      </c>
      <c r="E27399" s="5" t="s">
        <v>18244</v>
      </c>
      <c r="F27399" s="5" t="s">
        <v>18245</v>
      </c>
      <c r="G27399" s="5">
        <f>IF(AND(F27398=F27399,E27398=E27399),G27398,G27398+1)</f>
        <v>3017</v>
      </c>
      <c r="H27399" s="1">
        <v>3017</v>
      </c>
    </row>
    <row r="27400" spans="1:8">
      <c r="A27400" s="1">
        <v>27399</v>
      </c>
      <c r="B27400" s="1">
        <v>40</v>
      </c>
      <c r="C27400" s="1">
        <v>1</v>
      </c>
      <c r="D27400" s="1" t="s">
        <v>1085</v>
      </c>
      <c r="E27400" s="5" t="s">
        <v>18244</v>
      </c>
      <c r="F27400" s="5" t="s">
        <v>18245</v>
      </c>
      <c r="G27400" s="5">
        <f>IF(AND(F27399=F27400,E27399=E27400),G27399,G27399+1)</f>
        <v>3017</v>
      </c>
      <c r="H27400" s="1">
        <v>3017</v>
      </c>
    </row>
    <row r="27401" spans="1:8">
      <c r="A27401" s="1">
        <v>27400</v>
      </c>
      <c r="B27401" s="1">
        <v>155</v>
      </c>
      <c r="C27401" s="1">
        <v>1</v>
      </c>
      <c r="D27401" s="1" t="s">
        <v>2260</v>
      </c>
      <c r="E27401" s="5" t="s">
        <v>18244</v>
      </c>
      <c r="F27401" s="5" t="s">
        <v>18245</v>
      </c>
      <c r="G27401" s="5">
        <f>IF(AND(F27400=F27401,E27400=E27401),G27400,G27400+1)</f>
        <v>3017</v>
      </c>
      <c r="H27401" s="1">
        <v>3017</v>
      </c>
    </row>
    <row r="27402" spans="1:8">
      <c r="A27402" s="1">
        <v>27401</v>
      </c>
      <c r="B27402" s="1">
        <v>24</v>
      </c>
      <c r="C27402" s="1">
        <v>0</v>
      </c>
      <c r="D27402" s="1" t="s">
        <v>4104</v>
      </c>
      <c r="E27402" s="5" t="s">
        <v>18244</v>
      </c>
      <c r="F27402" s="5" t="s">
        <v>18245</v>
      </c>
      <c r="G27402" s="5">
        <f>IF(AND(F27401=F27402,E27401=E27402),G27401,G27401+1)</f>
        <v>3017</v>
      </c>
      <c r="H27402" s="1">
        <v>3017</v>
      </c>
    </row>
    <row r="27403" spans="1:8">
      <c r="A27403" s="1">
        <v>27402</v>
      </c>
      <c r="B27403" s="1">
        <v>25</v>
      </c>
      <c r="C27403" s="1">
        <v>0</v>
      </c>
      <c r="D27403" s="1" t="s">
        <v>4104</v>
      </c>
      <c r="E27403" s="5" t="s">
        <v>18244</v>
      </c>
      <c r="F27403" s="5" t="s">
        <v>18245</v>
      </c>
      <c r="G27403" s="5">
        <f>IF(AND(F27402=F27403,E27402=E27403),G27402,G27402+1)</f>
        <v>3017</v>
      </c>
      <c r="H27403" s="1">
        <v>3017</v>
      </c>
    </row>
    <row r="27404" spans="1:8">
      <c r="A27404" s="1">
        <v>27403</v>
      </c>
      <c r="B27404" s="1">
        <v>73</v>
      </c>
      <c r="C27404" s="1">
        <v>0</v>
      </c>
      <c r="D27404" s="1" t="s">
        <v>4104</v>
      </c>
      <c r="E27404" s="5" t="s">
        <v>18244</v>
      </c>
      <c r="F27404" s="5" t="s">
        <v>18245</v>
      </c>
      <c r="G27404" s="5">
        <f>IF(AND(F27403=F27404,E27403=E27404),G27403,G27403+1)</f>
        <v>3017</v>
      </c>
      <c r="H27404" s="1">
        <v>3017</v>
      </c>
    </row>
    <row r="27405" spans="1:8">
      <c r="A27405" s="1">
        <v>27404</v>
      </c>
      <c r="B27405" s="1">
        <v>5</v>
      </c>
      <c r="C27405" s="1">
        <v>0</v>
      </c>
      <c r="D27405" s="1" t="s">
        <v>384</v>
      </c>
      <c r="E27405" s="5" t="s">
        <v>18244</v>
      </c>
      <c r="F27405" s="5" t="s">
        <v>18245</v>
      </c>
      <c r="G27405" s="5">
        <f>IF(AND(F27404=F27405,E27404=E27405),G27404,G27404+1)</f>
        <v>3017</v>
      </c>
      <c r="H27405" s="1">
        <v>3017</v>
      </c>
    </row>
    <row r="27406" spans="1:8">
      <c r="A27406" s="1">
        <v>27405</v>
      </c>
      <c r="B27406" s="1">
        <v>21</v>
      </c>
      <c r="C27406" s="1">
        <v>2</v>
      </c>
      <c r="D27406" s="1" t="s">
        <v>18247</v>
      </c>
      <c r="E27406" s="5" t="s">
        <v>18244</v>
      </c>
      <c r="F27406" s="5" t="s">
        <v>18245</v>
      </c>
      <c r="G27406" s="5">
        <f>IF(AND(F27405=F27406,E27405=E27406),G27405,G27405+1)</f>
        <v>3017</v>
      </c>
      <c r="H27406" s="1">
        <v>3017</v>
      </c>
    </row>
    <row r="27407" spans="1:8">
      <c r="A27407" s="1">
        <v>27406</v>
      </c>
      <c r="B27407" s="1">
        <v>27</v>
      </c>
      <c r="C27407" s="1">
        <v>2</v>
      </c>
      <c r="D27407" s="1" t="s">
        <v>18247</v>
      </c>
      <c r="E27407" s="5" t="s">
        <v>18244</v>
      </c>
      <c r="F27407" s="5" t="s">
        <v>18245</v>
      </c>
      <c r="G27407" s="5">
        <f>IF(AND(F27406=F27407,E27406=E27407),G27406,G27406+1)</f>
        <v>3017</v>
      </c>
      <c r="H27407" s="1">
        <v>3017</v>
      </c>
    </row>
    <row r="27408" spans="1:8">
      <c r="A27408" s="1">
        <v>27407</v>
      </c>
      <c r="B27408" s="1">
        <v>4</v>
      </c>
      <c r="C27408" s="1">
        <v>2</v>
      </c>
      <c r="D27408" s="1" t="s">
        <v>18248</v>
      </c>
      <c r="E27408" s="5" t="s">
        <v>18244</v>
      </c>
      <c r="F27408" s="5" t="s">
        <v>18245</v>
      </c>
      <c r="G27408" s="5">
        <f>IF(AND(F27407=F27408,E27407=E27408),G27407,G27407+1)</f>
        <v>3017</v>
      </c>
      <c r="H27408" s="1">
        <v>3017</v>
      </c>
    </row>
    <row r="27409" spans="1:8">
      <c r="A27409" s="1">
        <v>27408</v>
      </c>
      <c r="B27409" s="1">
        <v>1</v>
      </c>
      <c r="C27409" s="1">
        <v>0</v>
      </c>
      <c r="D27409" s="1" t="s">
        <v>109</v>
      </c>
      <c r="E27409" s="5" t="s">
        <v>18244</v>
      </c>
      <c r="F27409" s="5" t="s">
        <v>18245</v>
      </c>
      <c r="G27409" s="5">
        <f>IF(AND(F27408=F27409,E27408=E27409),G27408,G27408+1)</f>
        <v>3017</v>
      </c>
      <c r="H27409" s="1">
        <v>3017</v>
      </c>
    </row>
    <row r="27410" spans="1:8">
      <c r="A27410" s="1">
        <v>27409</v>
      </c>
      <c r="B27410" s="1">
        <v>28</v>
      </c>
      <c r="C27410" s="1">
        <v>0</v>
      </c>
      <c r="D27410" s="1" t="s">
        <v>109</v>
      </c>
      <c r="E27410" s="5" t="s">
        <v>18244</v>
      </c>
      <c r="F27410" s="5" t="s">
        <v>18245</v>
      </c>
      <c r="G27410" s="5">
        <f>IF(AND(F27409=F27410,E27409=E27410),G27409,G27409+1)</f>
        <v>3017</v>
      </c>
      <c r="H27410" s="1">
        <v>3017</v>
      </c>
    </row>
    <row r="27411" spans="1:8">
      <c r="A27411" s="1">
        <v>27410</v>
      </c>
      <c r="B27411" s="1">
        <v>18</v>
      </c>
      <c r="C27411" s="1">
        <v>0</v>
      </c>
      <c r="D27411" s="1" t="s">
        <v>18249</v>
      </c>
      <c r="E27411" s="5" t="s">
        <v>18244</v>
      </c>
      <c r="F27411" s="5" t="s">
        <v>18245</v>
      </c>
      <c r="G27411" s="5">
        <f>IF(AND(F27410=F27411,E27410=E27411),G27410,G27410+1)</f>
        <v>3017</v>
      </c>
      <c r="H27411" s="1">
        <v>3017</v>
      </c>
    </row>
    <row r="27412" spans="1:8">
      <c r="A27412" s="1">
        <v>27411</v>
      </c>
      <c r="B27412" s="1">
        <v>80</v>
      </c>
      <c r="C27412" s="1">
        <v>0</v>
      </c>
      <c r="D27412" s="1" t="s">
        <v>18249</v>
      </c>
      <c r="E27412" s="5" t="s">
        <v>18244</v>
      </c>
      <c r="F27412" s="5" t="s">
        <v>18245</v>
      </c>
      <c r="G27412" s="5">
        <f>IF(AND(F27411=F27412,E27411=E27412),G27411,G27411+1)</f>
        <v>3017</v>
      </c>
      <c r="H27412" s="1">
        <v>3017</v>
      </c>
    </row>
    <row r="27413" spans="1:8">
      <c r="A27413" s="1">
        <v>27412</v>
      </c>
      <c r="B27413" s="1">
        <v>2</v>
      </c>
      <c r="C27413" s="1">
        <v>2</v>
      </c>
      <c r="D27413" s="1" t="s">
        <v>1752</v>
      </c>
      <c r="E27413" s="5" t="s">
        <v>18244</v>
      </c>
      <c r="F27413" s="5" t="s">
        <v>18245</v>
      </c>
      <c r="G27413" s="5">
        <f>IF(AND(F27412=F27413,E27412=E27413),G27412,G27412+1)</f>
        <v>3017</v>
      </c>
      <c r="H27413" s="1">
        <v>3017</v>
      </c>
    </row>
    <row r="27414" spans="1:8">
      <c r="A27414" s="1">
        <v>27413</v>
      </c>
      <c r="B27414" s="1">
        <v>2</v>
      </c>
      <c r="C27414" s="1">
        <v>1</v>
      </c>
      <c r="D27414" s="1" t="s">
        <v>1771</v>
      </c>
      <c r="E27414" s="5" t="s">
        <v>18244</v>
      </c>
      <c r="F27414" s="5" t="s">
        <v>18245</v>
      </c>
      <c r="G27414" s="5">
        <f>IF(AND(F27413=F27414,E27413=E27414),G27413,G27413+1)</f>
        <v>3017</v>
      </c>
      <c r="H27414" s="1">
        <v>3017</v>
      </c>
    </row>
    <row r="27415" spans="1:8">
      <c r="A27415" s="1">
        <v>27414</v>
      </c>
      <c r="B27415" s="1">
        <v>3</v>
      </c>
      <c r="C27415" s="1">
        <v>0</v>
      </c>
      <c r="D27415" s="1" t="s">
        <v>70</v>
      </c>
      <c r="E27415" s="5" t="s">
        <v>18244</v>
      </c>
      <c r="F27415" s="5" t="s">
        <v>18245</v>
      </c>
      <c r="G27415" s="5">
        <f>IF(AND(F27414=F27415,E27414=E27415),G27414,G27414+1)</f>
        <v>3017</v>
      </c>
      <c r="H27415" s="1">
        <v>3017</v>
      </c>
    </row>
    <row r="27416" spans="1:8">
      <c r="A27416" s="1">
        <v>27415</v>
      </c>
      <c r="B27416" s="1">
        <v>172</v>
      </c>
      <c r="C27416" s="1">
        <v>0</v>
      </c>
      <c r="D27416" s="1" t="s">
        <v>18250</v>
      </c>
      <c r="E27416" s="5" t="s">
        <v>18244</v>
      </c>
      <c r="F27416" s="5" t="s">
        <v>18245</v>
      </c>
      <c r="G27416" s="5">
        <f>IF(AND(F27415=F27416,E27415=E27416),G27415,G27415+1)</f>
        <v>3017</v>
      </c>
      <c r="H27416" s="1">
        <v>3017</v>
      </c>
    </row>
    <row r="27417" spans="1:8">
      <c r="A27417" s="1">
        <v>27416</v>
      </c>
      <c r="B27417" s="1">
        <v>178</v>
      </c>
      <c r="C27417" s="1">
        <v>0</v>
      </c>
      <c r="D27417" s="1" t="s">
        <v>18250</v>
      </c>
      <c r="E27417" s="5" t="s">
        <v>18244</v>
      </c>
      <c r="F27417" s="5" t="s">
        <v>18245</v>
      </c>
      <c r="G27417" s="5">
        <f>IF(AND(F27416=F27417,E27416=E27417),G27416,G27416+1)</f>
        <v>3017</v>
      </c>
      <c r="H27417" s="1">
        <v>3017</v>
      </c>
    </row>
    <row r="27418" spans="1:8">
      <c r="A27418" s="1">
        <v>27417</v>
      </c>
      <c r="B27418" s="1">
        <v>50</v>
      </c>
      <c r="C27418" s="1">
        <v>0</v>
      </c>
      <c r="D27418" s="1" t="s">
        <v>18251</v>
      </c>
      <c r="E27418" s="5" t="s">
        <v>18244</v>
      </c>
      <c r="F27418" s="5" t="s">
        <v>18245</v>
      </c>
      <c r="G27418" s="5">
        <f>IF(AND(F27417=F27418,E27417=E27418),G27417,G27417+1)</f>
        <v>3017</v>
      </c>
      <c r="H27418" s="1">
        <v>3017</v>
      </c>
    </row>
    <row r="27419" spans="1:8">
      <c r="A27419" s="1">
        <v>27418</v>
      </c>
      <c r="B27419" s="1">
        <v>8</v>
      </c>
      <c r="C27419" s="1">
        <v>0</v>
      </c>
      <c r="D27419" s="1" t="s">
        <v>18252</v>
      </c>
      <c r="E27419" s="5" t="s">
        <v>18244</v>
      </c>
      <c r="F27419" s="5" t="s">
        <v>18245</v>
      </c>
      <c r="G27419" s="5">
        <f>IF(AND(F27418=F27419,E27418=E27419),G27418,G27418+1)</f>
        <v>3017</v>
      </c>
      <c r="H27419" s="1">
        <v>3017</v>
      </c>
    </row>
    <row r="27420" spans="1:8">
      <c r="A27420" s="1">
        <v>27419</v>
      </c>
      <c r="B27420" s="1">
        <v>26</v>
      </c>
      <c r="C27420" s="1">
        <v>2</v>
      </c>
      <c r="D27420" s="1" t="s">
        <v>18253</v>
      </c>
      <c r="E27420" s="5" t="s">
        <v>18254</v>
      </c>
      <c r="F27420" s="5" t="s">
        <v>18255</v>
      </c>
      <c r="G27420" s="5">
        <f>IF(AND(F27419=F27420,E27419=E27420),G27419,G27419+1)</f>
        <v>3018</v>
      </c>
      <c r="H27420" s="1">
        <v>3018</v>
      </c>
    </row>
    <row r="27421" spans="1:8">
      <c r="A27421" s="1">
        <v>27420</v>
      </c>
      <c r="B27421" s="1">
        <v>8</v>
      </c>
      <c r="C27421" s="1">
        <v>2</v>
      </c>
      <c r="D27421" s="1" t="s">
        <v>411</v>
      </c>
      <c r="E27421" s="5" t="s">
        <v>18254</v>
      </c>
      <c r="F27421" s="5" t="s">
        <v>18255</v>
      </c>
      <c r="G27421" s="5">
        <f>IF(AND(F27420=F27421,E27420=E27421),G27420,G27420+1)</f>
        <v>3018</v>
      </c>
      <c r="H27421" s="1">
        <v>3018</v>
      </c>
    </row>
    <row r="27422" spans="1:8">
      <c r="A27422" s="1">
        <v>27421</v>
      </c>
      <c r="B27422" s="1">
        <v>27</v>
      </c>
      <c r="C27422" s="1">
        <v>15</v>
      </c>
      <c r="D27422" s="1" t="s">
        <v>9709</v>
      </c>
      <c r="E27422" s="5" t="s">
        <v>18254</v>
      </c>
      <c r="F27422" s="5" t="s">
        <v>18255</v>
      </c>
      <c r="G27422" s="5">
        <f>IF(AND(F27421=F27422,E27421=E27422),G27421,G27421+1)</f>
        <v>3018</v>
      </c>
      <c r="H27422" s="1">
        <v>3018</v>
      </c>
    </row>
    <row r="27423" spans="1:8">
      <c r="A27423" s="1">
        <v>27422</v>
      </c>
      <c r="B27423" s="1">
        <v>7</v>
      </c>
      <c r="C27423" s="1">
        <v>15</v>
      </c>
      <c r="D27423" s="1" t="s">
        <v>6764</v>
      </c>
      <c r="E27423" s="5" t="s">
        <v>18254</v>
      </c>
      <c r="F27423" s="5" t="s">
        <v>18255</v>
      </c>
      <c r="G27423" s="5">
        <f>IF(AND(F27422=F27423,E27422=E27423),G27422,G27422+1)</f>
        <v>3018</v>
      </c>
      <c r="H27423" s="1">
        <v>3018</v>
      </c>
    </row>
    <row r="27424" spans="1:8">
      <c r="A27424" s="1">
        <v>27423</v>
      </c>
      <c r="B27424" s="1">
        <v>93</v>
      </c>
      <c r="C27424" s="1">
        <v>15</v>
      </c>
      <c r="D27424" s="1" t="s">
        <v>6764</v>
      </c>
      <c r="E27424" s="5" t="s">
        <v>18254</v>
      </c>
      <c r="F27424" s="5" t="s">
        <v>18255</v>
      </c>
      <c r="G27424" s="5">
        <f>IF(AND(F27423=F27424,E27423=E27424),G27423,G27423+1)</f>
        <v>3018</v>
      </c>
      <c r="H27424" s="1">
        <v>3018</v>
      </c>
    </row>
    <row r="27425" spans="1:8">
      <c r="A27425" s="1">
        <v>27424</v>
      </c>
      <c r="B27425" s="1">
        <v>43</v>
      </c>
      <c r="C27425" s="1">
        <v>2</v>
      </c>
      <c r="D27425" s="1" t="s">
        <v>4852</v>
      </c>
      <c r="E27425" s="5" t="s">
        <v>18254</v>
      </c>
      <c r="F27425" s="5" t="s">
        <v>18255</v>
      </c>
      <c r="G27425" s="5">
        <f>IF(AND(F27424=F27425,E27424=E27425),G27424,G27424+1)</f>
        <v>3018</v>
      </c>
      <c r="H27425" s="1">
        <v>3018</v>
      </c>
    </row>
    <row r="27426" spans="1:8">
      <c r="A27426" s="1">
        <v>27425</v>
      </c>
      <c r="B27426" s="1">
        <v>8</v>
      </c>
      <c r="C27426" s="1">
        <v>1</v>
      </c>
      <c r="D27426" s="1" t="s">
        <v>2057</v>
      </c>
      <c r="E27426" s="5" t="s">
        <v>18254</v>
      </c>
      <c r="F27426" s="5" t="s">
        <v>18255</v>
      </c>
      <c r="G27426" s="5">
        <f>IF(AND(F27425=F27426,E27425=E27426),G27425,G27425+1)</f>
        <v>3018</v>
      </c>
      <c r="H27426" s="1">
        <v>3018</v>
      </c>
    </row>
    <row r="27427" spans="1:8">
      <c r="A27427" s="1">
        <v>27426</v>
      </c>
      <c r="B27427" s="1">
        <v>14</v>
      </c>
      <c r="C27427" s="1">
        <v>1</v>
      </c>
      <c r="D27427" s="1" t="s">
        <v>2057</v>
      </c>
      <c r="E27427" s="5" t="s">
        <v>18254</v>
      </c>
      <c r="F27427" s="5" t="s">
        <v>18255</v>
      </c>
      <c r="G27427" s="5">
        <f>IF(AND(F27426=F27427,E27426=E27427),G27426,G27426+1)</f>
        <v>3018</v>
      </c>
      <c r="H27427" s="1">
        <v>3018</v>
      </c>
    </row>
    <row r="27428" spans="1:8">
      <c r="A27428" s="1">
        <v>27427</v>
      </c>
      <c r="B27428" s="1">
        <v>30</v>
      </c>
      <c r="C27428" s="1">
        <v>1</v>
      </c>
      <c r="D27428" s="1" t="s">
        <v>2057</v>
      </c>
      <c r="E27428" s="5" t="s">
        <v>18254</v>
      </c>
      <c r="F27428" s="5" t="s">
        <v>18255</v>
      </c>
      <c r="G27428" s="5">
        <f>IF(AND(F27427=F27428,E27427=E27428),G27427,G27427+1)</f>
        <v>3018</v>
      </c>
      <c r="H27428" s="1">
        <v>3018</v>
      </c>
    </row>
    <row r="27429" spans="1:8">
      <c r="A27429" s="1">
        <v>27428</v>
      </c>
      <c r="B27429" s="1">
        <v>48</v>
      </c>
      <c r="C27429" s="1">
        <v>1</v>
      </c>
      <c r="D27429" s="1" t="s">
        <v>2057</v>
      </c>
      <c r="E27429" s="5" t="s">
        <v>18254</v>
      </c>
      <c r="F27429" s="5" t="s">
        <v>18255</v>
      </c>
      <c r="G27429" s="5">
        <f>IF(AND(F27428=F27429,E27428=E27429),G27428,G27428+1)</f>
        <v>3018</v>
      </c>
      <c r="H27429" s="1">
        <v>3018</v>
      </c>
    </row>
    <row r="27430" spans="1:8">
      <c r="A27430" s="1">
        <v>27429</v>
      </c>
      <c r="B27430" s="1">
        <v>74</v>
      </c>
      <c r="C27430" s="1">
        <v>1</v>
      </c>
      <c r="D27430" s="1" t="s">
        <v>2057</v>
      </c>
      <c r="E27430" s="5" t="s">
        <v>18254</v>
      </c>
      <c r="F27430" s="5" t="s">
        <v>18255</v>
      </c>
      <c r="G27430" s="5">
        <f>IF(AND(F27429=F27430,E27429=E27430),G27429,G27429+1)</f>
        <v>3018</v>
      </c>
      <c r="H27430" s="1">
        <v>3018</v>
      </c>
    </row>
    <row r="27431" spans="1:8">
      <c r="A27431" s="1">
        <v>27430</v>
      </c>
      <c r="B27431" s="1">
        <v>119</v>
      </c>
      <c r="C27431" s="1">
        <v>1</v>
      </c>
      <c r="D27431" s="1" t="s">
        <v>2057</v>
      </c>
      <c r="E27431" s="5" t="s">
        <v>18254</v>
      </c>
      <c r="F27431" s="5" t="s">
        <v>18255</v>
      </c>
      <c r="G27431" s="5">
        <f>IF(AND(F27430=F27431,E27430=E27431),G27430,G27430+1)</f>
        <v>3018</v>
      </c>
      <c r="H27431" s="1">
        <v>3018</v>
      </c>
    </row>
    <row r="27432" spans="1:8">
      <c r="A27432" s="1">
        <v>27431</v>
      </c>
      <c r="B27432" s="1">
        <v>122</v>
      </c>
      <c r="C27432" s="1">
        <v>1</v>
      </c>
      <c r="D27432" s="1" t="s">
        <v>2057</v>
      </c>
      <c r="E27432" s="5" t="s">
        <v>18254</v>
      </c>
      <c r="F27432" s="5" t="s">
        <v>18255</v>
      </c>
      <c r="G27432" s="5">
        <f>IF(AND(F27431=F27432,E27431=E27432),G27431,G27431+1)</f>
        <v>3018</v>
      </c>
      <c r="H27432" s="1">
        <v>3018</v>
      </c>
    </row>
    <row r="27433" spans="1:8">
      <c r="A27433" s="1">
        <v>27432</v>
      </c>
      <c r="B27433" s="1">
        <v>2</v>
      </c>
      <c r="C27433" s="1">
        <v>2</v>
      </c>
      <c r="D27433" s="1" t="s">
        <v>18152</v>
      </c>
      <c r="E27433" s="5" t="s">
        <v>18254</v>
      </c>
      <c r="F27433" s="5" t="s">
        <v>18255</v>
      </c>
      <c r="G27433" s="5">
        <f>IF(AND(F27432=F27433,E27432=E27433),G27432,G27432+1)</f>
        <v>3018</v>
      </c>
      <c r="H27433" s="1">
        <v>3018</v>
      </c>
    </row>
    <row r="27434" spans="1:8">
      <c r="A27434" s="1">
        <v>27433</v>
      </c>
      <c r="B27434" s="1">
        <v>23</v>
      </c>
      <c r="C27434" s="1">
        <v>2</v>
      </c>
      <c r="D27434" s="1" t="s">
        <v>4321</v>
      </c>
      <c r="E27434" s="5" t="s">
        <v>18254</v>
      </c>
      <c r="F27434" s="5" t="s">
        <v>18255</v>
      </c>
      <c r="G27434" s="5">
        <f>IF(AND(F27433=F27434,E27433=E27434),G27433,G27433+1)</f>
        <v>3018</v>
      </c>
      <c r="H27434" s="1">
        <v>3018</v>
      </c>
    </row>
    <row r="27435" spans="1:8">
      <c r="A27435" s="1">
        <v>27434</v>
      </c>
      <c r="B27435" s="1">
        <v>17</v>
      </c>
      <c r="C27435" s="1">
        <v>2</v>
      </c>
      <c r="D27435" s="1" t="s">
        <v>17256</v>
      </c>
      <c r="E27435" s="5" t="s">
        <v>18254</v>
      </c>
      <c r="F27435" s="5" t="s">
        <v>18255</v>
      </c>
      <c r="G27435" s="5">
        <f>IF(AND(F27434=F27435,E27434=E27435),G27434,G27434+1)</f>
        <v>3018</v>
      </c>
      <c r="H27435" s="1">
        <v>3018</v>
      </c>
    </row>
    <row r="27436" spans="1:8">
      <c r="A27436" s="1">
        <v>27435</v>
      </c>
      <c r="B27436" s="1">
        <v>36</v>
      </c>
      <c r="C27436" s="1">
        <v>2</v>
      </c>
      <c r="D27436" s="1" t="s">
        <v>1303</v>
      </c>
      <c r="E27436" s="5" t="s">
        <v>18254</v>
      </c>
      <c r="F27436" s="5" t="s">
        <v>18255</v>
      </c>
      <c r="G27436" s="5">
        <f>IF(AND(F27435=F27436,E27435=E27436),G27435,G27435+1)</f>
        <v>3018</v>
      </c>
      <c r="H27436" s="1">
        <v>3018</v>
      </c>
    </row>
    <row r="27437" spans="1:8">
      <c r="A27437" s="1">
        <v>27436</v>
      </c>
      <c r="B27437" s="1">
        <v>4</v>
      </c>
      <c r="C27437" s="1">
        <v>15</v>
      </c>
      <c r="D27437" s="1" t="s">
        <v>1778</v>
      </c>
      <c r="E27437" s="5" t="s">
        <v>18254</v>
      </c>
      <c r="F27437" s="5" t="s">
        <v>18255</v>
      </c>
      <c r="G27437" s="5">
        <f>IF(AND(F27436=F27437,E27436=E27437),G27436,G27436+1)</f>
        <v>3018</v>
      </c>
      <c r="H27437" s="1">
        <v>3018</v>
      </c>
    </row>
    <row r="27438" spans="1:8">
      <c r="A27438" s="1">
        <v>27437</v>
      </c>
      <c r="B27438" s="1">
        <v>36</v>
      </c>
      <c r="C27438" s="1">
        <v>15</v>
      </c>
      <c r="D27438" s="1" t="s">
        <v>1778</v>
      </c>
      <c r="E27438" s="5" t="s">
        <v>18254</v>
      </c>
      <c r="F27438" s="5" t="s">
        <v>18255</v>
      </c>
      <c r="G27438" s="5">
        <f>IF(AND(F27437=F27438,E27437=E27438),G27437,G27437+1)</f>
        <v>3018</v>
      </c>
      <c r="H27438" s="1">
        <v>3018</v>
      </c>
    </row>
    <row r="27439" spans="1:8">
      <c r="A27439" s="1">
        <v>27438</v>
      </c>
      <c r="B27439" s="1">
        <v>58</v>
      </c>
      <c r="C27439" s="1">
        <v>15</v>
      </c>
      <c r="D27439" s="1" t="s">
        <v>1778</v>
      </c>
      <c r="E27439" s="5" t="s">
        <v>18254</v>
      </c>
      <c r="F27439" s="5" t="s">
        <v>18255</v>
      </c>
      <c r="G27439" s="5">
        <f>IF(AND(F27438=F27439,E27438=E27439),G27438,G27438+1)</f>
        <v>3018</v>
      </c>
      <c r="H27439" s="1">
        <v>3018</v>
      </c>
    </row>
    <row r="27440" spans="1:8">
      <c r="A27440" s="1">
        <v>27439</v>
      </c>
      <c r="B27440" s="1">
        <v>6</v>
      </c>
      <c r="C27440" s="1">
        <v>2</v>
      </c>
      <c r="D27440" s="1" t="s">
        <v>109</v>
      </c>
      <c r="E27440" s="5" t="s">
        <v>18254</v>
      </c>
      <c r="F27440" s="5" t="s">
        <v>18255</v>
      </c>
      <c r="G27440" s="5">
        <f>IF(AND(F27439=F27440,E27439=E27440),G27439,G27439+1)</f>
        <v>3018</v>
      </c>
      <c r="H27440" s="1">
        <v>3018</v>
      </c>
    </row>
    <row r="27441" spans="1:8">
      <c r="A27441" s="1">
        <v>27440</v>
      </c>
      <c r="B27441" s="1">
        <v>1</v>
      </c>
      <c r="C27441" s="1">
        <v>12</v>
      </c>
      <c r="D27441" s="1" t="s">
        <v>5610</v>
      </c>
      <c r="E27441" s="5" t="s">
        <v>18254</v>
      </c>
      <c r="F27441" s="5" t="s">
        <v>18255</v>
      </c>
      <c r="G27441" s="5">
        <f>IF(AND(F27440=F27441,E27440=E27441),G27440,G27440+1)</f>
        <v>3018</v>
      </c>
      <c r="H27441" s="1">
        <v>3018</v>
      </c>
    </row>
    <row r="27442" spans="1:8">
      <c r="A27442" s="1">
        <v>27441</v>
      </c>
      <c r="B27442" s="1">
        <v>57</v>
      </c>
      <c r="C27442" s="1">
        <v>2</v>
      </c>
      <c r="D27442" s="1" t="s">
        <v>18256</v>
      </c>
      <c r="E27442" s="5" t="s">
        <v>18254</v>
      </c>
      <c r="F27442" s="5" t="s">
        <v>18255</v>
      </c>
      <c r="G27442" s="5">
        <f>IF(AND(F27441=F27442,E27441=E27442),G27441,G27441+1)</f>
        <v>3018</v>
      </c>
      <c r="H27442" s="1">
        <v>3018</v>
      </c>
    </row>
    <row r="27443" spans="1:8">
      <c r="A27443" s="1">
        <v>27442</v>
      </c>
      <c r="B27443" s="1">
        <v>32</v>
      </c>
      <c r="C27443" s="1">
        <v>2</v>
      </c>
      <c r="D27443" s="1" t="s">
        <v>18257</v>
      </c>
      <c r="E27443" s="5" t="s">
        <v>18254</v>
      </c>
      <c r="F27443" s="5" t="s">
        <v>18255</v>
      </c>
      <c r="G27443" s="5">
        <f>IF(AND(F27442=F27443,E27442=E27443),G27442,G27442+1)</f>
        <v>3018</v>
      </c>
      <c r="H27443" s="1">
        <v>3018</v>
      </c>
    </row>
    <row r="27444" spans="1:8">
      <c r="A27444" s="1">
        <v>27443</v>
      </c>
      <c r="B27444" s="1">
        <v>34</v>
      </c>
      <c r="C27444" s="1">
        <v>2</v>
      </c>
      <c r="D27444" s="1" t="s">
        <v>18257</v>
      </c>
      <c r="E27444" s="5" t="s">
        <v>18254</v>
      </c>
      <c r="F27444" s="5" t="s">
        <v>18255</v>
      </c>
      <c r="G27444" s="5">
        <f>IF(AND(F27443=F27444,E27443=E27444),G27443,G27443+1)</f>
        <v>3018</v>
      </c>
      <c r="H27444" s="1">
        <v>3018</v>
      </c>
    </row>
    <row r="27445" spans="1:8">
      <c r="A27445" s="1">
        <v>27444</v>
      </c>
      <c r="B27445" s="1">
        <v>28</v>
      </c>
      <c r="C27445" s="1">
        <v>1</v>
      </c>
      <c r="D27445" s="1" t="s">
        <v>93</v>
      </c>
      <c r="E27445" s="5" t="s">
        <v>18254</v>
      </c>
      <c r="F27445" s="5" t="s">
        <v>18255</v>
      </c>
      <c r="G27445" s="5">
        <f>IF(AND(F27444=F27445,E27444=E27445),G27444,G27444+1)</f>
        <v>3018</v>
      </c>
      <c r="H27445" s="1">
        <v>3018</v>
      </c>
    </row>
    <row r="27446" spans="1:8">
      <c r="A27446" s="1">
        <v>27445</v>
      </c>
      <c r="B27446" s="1">
        <v>39</v>
      </c>
      <c r="C27446" s="1">
        <v>1</v>
      </c>
      <c r="D27446" s="1" t="s">
        <v>93</v>
      </c>
      <c r="E27446" s="5" t="s">
        <v>18254</v>
      </c>
      <c r="F27446" s="5" t="s">
        <v>18255</v>
      </c>
      <c r="G27446" s="5">
        <f>IF(AND(F27445=F27446,E27445=E27446),G27445,G27445+1)</f>
        <v>3018</v>
      </c>
      <c r="H27446" s="1">
        <v>3018</v>
      </c>
    </row>
    <row r="27447" spans="1:8">
      <c r="A27447" s="1">
        <v>27446</v>
      </c>
      <c r="B27447" s="1">
        <v>103</v>
      </c>
      <c r="C27447" s="1">
        <v>1</v>
      </c>
      <c r="D27447" s="1" t="s">
        <v>93</v>
      </c>
      <c r="E27447" s="5" t="s">
        <v>18254</v>
      </c>
      <c r="F27447" s="5" t="s">
        <v>18255</v>
      </c>
      <c r="G27447" s="5">
        <f>IF(AND(F27446=F27447,E27446=E27447),G27446,G27446+1)</f>
        <v>3018</v>
      </c>
      <c r="H27447" s="1">
        <v>3018</v>
      </c>
    </row>
    <row r="27448" spans="1:8">
      <c r="A27448" s="1">
        <v>27447</v>
      </c>
      <c r="B27448" s="1">
        <v>148</v>
      </c>
      <c r="C27448" s="1">
        <v>1</v>
      </c>
      <c r="D27448" s="1" t="s">
        <v>93</v>
      </c>
      <c r="E27448" s="5" t="s">
        <v>18254</v>
      </c>
      <c r="F27448" s="5" t="s">
        <v>18255</v>
      </c>
      <c r="G27448" s="5">
        <f>IF(AND(F27447=F27448,E27447=E27448),G27447,G27447+1)</f>
        <v>3018</v>
      </c>
      <c r="H27448" s="1">
        <v>3018</v>
      </c>
    </row>
    <row r="27449" spans="1:8">
      <c r="A27449" s="1">
        <v>27448</v>
      </c>
      <c r="B27449" s="1">
        <v>10</v>
      </c>
      <c r="C27449" s="1">
        <v>2</v>
      </c>
      <c r="D27449" s="1" t="s">
        <v>18258</v>
      </c>
      <c r="E27449" s="5" t="s">
        <v>18254</v>
      </c>
      <c r="F27449" s="5" t="s">
        <v>18255</v>
      </c>
      <c r="G27449" s="5">
        <f>IF(AND(F27448=F27449,E27448=E27449),G27448,G27448+1)</f>
        <v>3018</v>
      </c>
      <c r="H27449" s="1">
        <v>3018</v>
      </c>
    </row>
    <row r="27450" spans="1:8">
      <c r="A27450" s="1">
        <v>27449</v>
      </c>
      <c r="B27450" s="1">
        <v>21</v>
      </c>
      <c r="C27450" s="1">
        <v>0</v>
      </c>
      <c r="D27450" s="1" t="s">
        <v>18259</v>
      </c>
      <c r="E27450" s="5" t="s">
        <v>18260</v>
      </c>
      <c r="F27450" s="5" t="s">
        <v>18261</v>
      </c>
      <c r="G27450" s="5">
        <f>IF(AND(F27449=F27450,E27449=E27450),G27449,G27449+1)</f>
        <v>3019</v>
      </c>
      <c r="H27450" s="1">
        <v>3019</v>
      </c>
    </row>
    <row r="27451" spans="1:8">
      <c r="A27451" s="1">
        <v>27450</v>
      </c>
      <c r="B27451" s="1">
        <v>28</v>
      </c>
      <c r="C27451" s="1">
        <v>1</v>
      </c>
      <c r="D27451" s="1" t="s">
        <v>15</v>
      </c>
      <c r="E27451" s="5" t="s">
        <v>18260</v>
      </c>
      <c r="F27451" s="5" t="s">
        <v>18261</v>
      </c>
      <c r="G27451" s="5">
        <f>IF(AND(F27450=F27451,E27450=E27451),G27450,G27450+1)</f>
        <v>3019</v>
      </c>
      <c r="H27451" s="1">
        <v>3019</v>
      </c>
    </row>
    <row r="27452" spans="1:8">
      <c r="A27452" s="1">
        <v>27451</v>
      </c>
      <c r="B27452" s="1">
        <v>1</v>
      </c>
      <c r="C27452" s="1">
        <v>0</v>
      </c>
      <c r="D27452" s="1" t="s">
        <v>18262</v>
      </c>
      <c r="E27452" s="5" t="s">
        <v>18260</v>
      </c>
      <c r="F27452" s="5" t="s">
        <v>18261</v>
      </c>
      <c r="G27452" s="5">
        <f>IF(AND(F27451=F27452,E27451=E27452),G27451,G27451+1)</f>
        <v>3019</v>
      </c>
      <c r="H27452" s="1">
        <v>3019</v>
      </c>
    </row>
    <row r="27453" spans="1:8">
      <c r="A27453" s="1">
        <v>27452</v>
      </c>
      <c r="B27453" s="1">
        <v>14</v>
      </c>
      <c r="C27453" s="1">
        <v>0</v>
      </c>
      <c r="D27453" s="1" t="s">
        <v>18263</v>
      </c>
      <c r="E27453" s="5" t="s">
        <v>18260</v>
      </c>
      <c r="F27453" s="5" t="s">
        <v>18261</v>
      </c>
      <c r="G27453" s="5">
        <f>IF(AND(F27452=F27453,E27452=E27453),G27452,G27452+1)</f>
        <v>3019</v>
      </c>
      <c r="H27453" s="1">
        <v>3019</v>
      </c>
    </row>
    <row r="27454" spans="1:8">
      <c r="A27454" s="1">
        <v>27453</v>
      </c>
      <c r="B27454" s="1">
        <v>18</v>
      </c>
      <c r="C27454" s="1">
        <v>1</v>
      </c>
      <c r="D27454" s="1" t="s">
        <v>14896</v>
      </c>
      <c r="E27454" s="5" t="s">
        <v>18260</v>
      </c>
      <c r="F27454" s="5" t="s">
        <v>18261</v>
      </c>
      <c r="G27454" s="5">
        <f>IF(AND(F27453=F27454,E27453=E27454),G27453,G27453+1)</f>
        <v>3019</v>
      </c>
      <c r="H27454" s="1">
        <v>3019</v>
      </c>
    </row>
    <row r="27455" spans="1:8">
      <c r="A27455" s="1">
        <v>27454</v>
      </c>
      <c r="B27455" s="1">
        <v>33</v>
      </c>
      <c r="C27455" s="1">
        <v>1</v>
      </c>
      <c r="D27455" s="1" t="s">
        <v>14896</v>
      </c>
      <c r="E27455" s="5" t="s">
        <v>18260</v>
      </c>
      <c r="F27455" s="5" t="s">
        <v>18261</v>
      </c>
      <c r="G27455" s="5">
        <f>IF(AND(F27454=F27455,E27454=E27455),G27454,G27454+1)</f>
        <v>3019</v>
      </c>
      <c r="H27455" s="1">
        <v>3019</v>
      </c>
    </row>
    <row r="27456" spans="1:8">
      <c r="A27456" s="1">
        <v>27455</v>
      </c>
      <c r="B27456" s="1">
        <v>37</v>
      </c>
      <c r="C27456" s="1">
        <v>1</v>
      </c>
      <c r="D27456" s="1" t="s">
        <v>14896</v>
      </c>
      <c r="E27456" s="5" t="s">
        <v>18260</v>
      </c>
      <c r="F27456" s="5" t="s">
        <v>18261</v>
      </c>
      <c r="G27456" s="5">
        <f>IF(AND(F27455=F27456,E27455=E27456),G27455,G27455+1)</f>
        <v>3019</v>
      </c>
      <c r="H27456" s="1">
        <v>3019</v>
      </c>
    </row>
    <row r="27457" spans="1:8">
      <c r="A27457" s="1">
        <v>27456</v>
      </c>
      <c r="B27457" s="1">
        <v>9001</v>
      </c>
      <c r="C27457" s="1">
        <v>18</v>
      </c>
      <c r="D27457" s="1" t="s">
        <v>9334</v>
      </c>
      <c r="E27457" s="5" t="s">
        <v>18260</v>
      </c>
      <c r="F27457" s="5" t="s">
        <v>18261</v>
      </c>
      <c r="G27457" s="5">
        <f>IF(AND(F27456=F27457,E27456=E27457),G27456,G27456+1)</f>
        <v>3019</v>
      </c>
      <c r="H27457" s="1">
        <v>3019</v>
      </c>
    </row>
    <row r="27458" spans="1:8">
      <c r="A27458" s="1">
        <v>27457</v>
      </c>
      <c r="B27458" s="1">
        <v>5</v>
      </c>
      <c r="C27458" s="1">
        <v>0</v>
      </c>
      <c r="D27458" s="1" t="s">
        <v>17591</v>
      </c>
      <c r="E27458" s="5" t="s">
        <v>18260</v>
      </c>
      <c r="F27458" s="5" t="s">
        <v>18261</v>
      </c>
      <c r="G27458" s="5">
        <f>IF(AND(F27457=F27458,E27457=E27458),G27457,G27457+1)</f>
        <v>3019</v>
      </c>
      <c r="H27458" s="1">
        <v>3019</v>
      </c>
    </row>
    <row r="27459" spans="1:8">
      <c r="A27459" s="1">
        <v>27458</v>
      </c>
      <c r="B27459" s="1">
        <v>43</v>
      </c>
      <c r="C27459" s="1">
        <v>1</v>
      </c>
      <c r="D27459" s="1" t="s">
        <v>94</v>
      </c>
      <c r="E27459" s="5" t="s">
        <v>18260</v>
      </c>
      <c r="F27459" s="5" t="s">
        <v>18261</v>
      </c>
      <c r="G27459" s="5">
        <f>IF(AND(F27458=F27459,E27458=E27459),G27458,G27458+1)</f>
        <v>3019</v>
      </c>
      <c r="H27459" s="1">
        <v>3019</v>
      </c>
    </row>
    <row r="27460" spans="1:8">
      <c r="A27460" s="1">
        <v>27459</v>
      </c>
      <c r="B27460" s="1">
        <v>7</v>
      </c>
      <c r="C27460" s="1">
        <v>0</v>
      </c>
      <c r="D27460" s="1" t="s">
        <v>61</v>
      </c>
      <c r="E27460" s="5" t="s">
        <v>18260</v>
      </c>
      <c r="F27460" s="5" t="s">
        <v>18261</v>
      </c>
      <c r="G27460" s="5">
        <f>IF(AND(F27459=F27460,E27459=E27460),G27459,G27459+1)</f>
        <v>3019</v>
      </c>
      <c r="H27460" s="1">
        <v>3019</v>
      </c>
    </row>
    <row r="27461" spans="1:8">
      <c r="A27461" s="1">
        <v>27460</v>
      </c>
      <c r="B27461" s="1">
        <v>16</v>
      </c>
      <c r="C27461" s="1">
        <v>0</v>
      </c>
      <c r="D27461" s="1" t="s">
        <v>243</v>
      </c>
      <c r="E27461" s="5" t="s">
        <v>18260</v>
      </c>
      <c r="F27461" s="5" t="s">
        <v>18261</v>
      </c>
      <c r="G27461" s="5">
        <f>IF(AND(F27460=F27461,E27460=E27461),G27460,G27460+1)</f>
        <v>3019</v>
      </c>
      <c r="H27461" s="1">
        <v>3019</v>
      </c>
    </row>
    <row r="27462" spans="1:8">
      <c r="A27462" s="1">
        <v>27461</v>
      </c>
      <c r="B27462" s="1">
        <v>1</v>
      </c>
      <c r="C27462" s="1">
        <v>0</v>
      </c>
      <c r="D27462" s="1" t="s">
        <v>5570</v>
      </c>
      <c r="E27462" s="5" t="s">
        <v>18260</v>
      </c>
      <c r="F27462" s="5" t="s">
        <v>18261</v>
      </c>
      <c r="G27462" s="5">
        <f>IF(AND(F27461=F27462,E27461=E27462),G27461,G27461+1)</f>
        <v>3019</v>
      </c>
      <c r="H27462" s="1">
        <v>3019</v>
      </c>
    </row>
    <row r="27463" spans="1:8">
      <c r="A27463" s="1">
        <v>27462</v>
      </c>
      <c r="B27463" s="1">
        <v>8</v>
      </c>
      <c r="C27463" s="1">
        <v>10</v>
      </c>
      <c r="D27463" s="1" t="s">
        <v>18264</v>
      </c>
      <c r="E27463" s="5" t="s">
        <v>18265</v>
      </c>
      <c r="F27463" s="5" t="s">
        <v>18266</v>
      </c>
      <c r="G27463" s="5">
        <f>IF(AND(F27462=F27463,E27462=E27463),G27462,G27462+1)</f>
        <v>3020</v>
      </c>
      <c r="H27463" s="1">
        <v>3020</v>
      </c>
    </row>
    <row r="27464" spans="1:8">
      <c r="A27464" s="1">
        <v>27463</v>
      </c>
      <c r="B27464" s="1">
        <v>85</v>
      </c>
      <c r="C27464" s="1">
        <v>1</v>
      </c>
      <c r="D27464" s="1" t="s">
        <v>15</v>
      </c>
      <c r="E27464" s="5" t="s">
        <v>18265</v>
      </c>
      <c r="F27464" s="5" t="s">
        <v>18266</v>
      </c>
      <c r="G27464" s="5">
        <f>IF(AND(F27463=F27464,E27463=E27464),G27463,G27463+1)</f>
        <v>3020</v>
      </c>
      <c r="H27464" s="1">
        <v>3020</v>
      </c>
    </row>
    <row r="27465" spans="1:8">
      <c r="A27465" s="1">
        <v>27464</v>
      </c>
      <c r="B27465" s="1">
        <v>12</v>
      </c>
      <c r="C27465" s="1">
        <v>0</v>
      </c>
      <c r="D27465" s="1" t="s">
        <v>18267</v>
      </c>
      <c r="E27465" s="5" t="s">
        <v>18265</v>
      </c>
      <c r="F27465" s="5" t="s">
        <v>18266</v>
      </c>
      <c r="G27465" s="5">
        <f>IF(AND(F27464=F27465,E27464=E27465),G27464,G27464+1)</f>
        <v>3020</v>
      </c>
      <c r="H27465" s="1">
        <v>3020</v>
      </c>
    </row>
    <row r="27466" spans="1:8">
      <c r="A27466" s="1">
        <v>27465</v>
      </c>
      <c r="B27466" s="1">
        <v>18</v>
      </c>
      <c r="C27466" s="1">
        <v>0</v>
      </c>
      <c r="D27466" s="1" t="s">
        <v>18268</v>
      </c>
      <c r="E27466" s="5" t="s">
        <v>18265</v>
      </c>
      <c r="F27466" s="5" t="s">
        <v>18266</v>
      </c>
      <c r="G27466" s="5">
        <f>IF(AND(F27465=F27466,E27465=E27466),G27465,G27465+1)</f>
        <v>3020</v>
      </c>
      <c r="H27466" s="1">
        <v>3020</v>
      </c>
    </row>
    <row r="27467" spans="1:8">
      <c r="A27467" s="1">
        <v>27466</v>
      </c>
      <c r="B27467" s="1">
        <v>21</v>
      </c>
      <c r="C27467" s="1">
        <v>0</v>
      </c>
      <c r="D27467" s="1" t="s">
        <v>18268</v>
      </c>
      <c r="E27467" s="5" t="s">
        <v>18265</v>
      </c>
      <c r="F27467" s="5" t="s">
        <v>18266</v>
      </c>
      <c r="G27467" s="5">
        <f>IF(AND(F27466=F27467,E27466=E27467),G27466,G27466+1)</f>
        <v>3020</v>
      </c>
      <c r="H27467" s="1">
        <v>3020</v>
      </c>
    </row>
    <row r="27468" spans="1:8">
      <c r="A27468" s="1">
        <v>27467</v>
      </c>
      <c r="B27468" s="1">
        <v>14</v>
      </c>
      <c r="C27468" s="1">
        <v>1</v>
      </c>
      <c r="D27468" s="1" t="s">
        <v>18269</v>
      </c>
      <c r="E27468" s="5" t="s">
        <v>18265</v>
      </c>
      <c r="F27468" s="5" t="s">
        <v>18266</v>
      </c>
      <c r="G27468" s="5">
        <f>IF(AND(F27467=F27468,E27467=E27468),G27467,G27467+1)</f>
        <v>3020</v>
      </c>
      <c r="H27468" s="1">
        <v>3020</v>
      </c>
    </row>
    <row r="27469" spans="1:8">
      <c r="A27469" s="1">
        <v>27468</v>
      </c>
      <c r="B27469" s="1">
        <v>1</v>
      </c>
      <c r="C27469" s="1">
        <v>0</v>
      </c>
      <c r="D27469" s="1" t="s">
        <v>12741</v>
      </c>
      <c r="E27469" s="5" t="s">
        <v>18265</v>
      </c>
      <c r="F27469" s="5" t="s">
        <v>18266</v>
      </c>
      <c r="G27469" s="5">
        <f>IF(AND(F27468=F27469,E27468=E27469),G27468,G27468+1)</f>
        <v>3020</v>
      </c>
      <c r="H27469" s="1">
        <v>3020</v>
      </c>
    </row>
    <row r="27470" spans="1:8">
      <c r="A27470" s="1">
        <v>27469</v>
      </c>
      <c r="B27470" s="1">
        <v>14</v>
      </c>
      <c r="C27470" s="1">
        <v>1</v>
      </c>
      <c r="D27470" s="1" t="s">
        <v>18270</v>
      </c>
      <c r="E27470" s="5" t="s">
        <v>18265</v>
      </c>
      <c r="F27470" s="5" t="s">
        <v>18266</v>
      </c>
      <c r="G27470" s="5">
        <f>IF(AND(F27469=F27470,E27469=E27470),G27469,G27469+1)</f>
        <v>3020</v>
      </c>
      <c r="H27470" s="1">
        <v>3020</v>
      </c>
    </row>
    <row r="27471" spans="1:8">
      <c r="A27471" s="1">
        <v>27470</v>
      </c>
      <c r="B27471" s="1">
        <v>26</v>
      </c>
      <c r="C27471" s="1">
        <v>1</v>
      </c>
      <c r="D27471" s="1" t="s">
        <v>18270</v>
      </c>
      <c r="E27471" s="5" t="s">
        <v>18265</v>
      </c>
      <c r="F27471" s="5" t="s">
        <v>18266</v>
      </c>
      <c r="G27471" s="5">
        <f>IF(AND(F27470=F27471,E27470=E27471),G27470,G27470+1)</f>
        <v>3020</v>
      </c>
      <c r="H27471" s="1">
        <v>3020</v>
      </c>
    </row>
    <row r="27472" spans="1:8">
      <c r="A27472" s="1">
        <v>27471</v>
      </c>
      <c r="B27472" s="1">
        <v>16</v>
      </c>
      <c r="C27472" s="1">
        <v>1</v>
      </c>
      <c r="D27472" s="1" t="s">
        <v>2896</v>
      </c>
      <c r="E27472" s="5" t="s">
        <v>18265</v>
      </c>
      <c r="F27472" s="5" t="s">
        <v>18266</v>
      </c>
      <c r="G27472" s="5">
        <f>IF(AND(F27471=F27472,E27471=E27472),G27471,G27471+1)</f>
        <v>3020</v>
      </c>
      <c r="H27472" s="1">
        <v>3020</v>
      </c>
    </row>
    <row r="27473" spans="1:8">
      <c r="A27473" s="1">
        <v>27472</v>
      </c>
      <c r="B27473" s="1">
        <v>131</v>
      </c>
      <c r="C27473" s="1">
        <v>1</v>
      </c>
      <c r="D27473" s="1" t="s">
        <v>2896</v>
      </c>
      <c r="E27473" s="5" t="s">
        <v>18265</v>
      </c>
      <c r="F27473" s="5" t="s">
        <v>18266</v>
      </c>
      <c r="G27473" s="5">
        <f>IF(AND(F27472=F27473,E27472=E27473),G27472,G27472+1)</f>
        <v>3020</v>
      </c>
      <c r="H27473" s="1">
        <v>3020</v>
      </c>
    </row>
    <row r="27474" spans="1:8">
      <c r="A27474" s="1">
        <v>27473</v>
      </c>
      <c r="B27474" s="1">
        <v>51</v>
      </c>
      <c r="C27474" s="1">
        <v>1</v>
      </c>
      <c r="D27474" s="1" t="s">
        <v>2695</v>
      </c>
      <c r="E27474" s="5" t="s">
        <v>18265</v>
      </c>
      <c r="F27474" s="5" t="s">
        <v>18266</v>
      </c>
      <c r="G27474" s="5">
        <f>IF(AND(F27473=F27474,E27473=E27474),G27473,G27473+1)</f>
        <v>3020</v>
      </c>
      <c r="H27474" s="1">
        <v>3020</v>
      </c>
    </row>
    <row r="27475" spans="1:8">
      <c r="A27475" s="1">
        <v>27474</v>
      </c>
      <c r="B27475" s="1">
        <v>14</v>
      </c>
      <c r="C27475" s="1">
        <v>1</v>
      </c>
      <c r="D27475" s="1" t="s">
        <v>18271</v>
      </c>
      <c r="E27475" s="5" t="s">
        <v>18265</v>
      </c>
      <c r="F27475" s="5" t="s">
        <v>18266</v>
      </c>
      <c r="G27475" s="5">
        <f>IF(AND(F27474=F27475,E27474=E27475),G27474,G27474+1)</f>
        <v>3020</v>
      </c>
      <c r="H27475" s="1">
        <v>3020</v>
      </c>
    </row>
    <row r="27476" spans="1:8">
      <c r="A27476" s="1">
        <v>27475</v>
      </c>
      <c r="B27476" s="1">
        <v>78</v>
      </c>
      <c r="C27476" s="1">
        <v>1</v>
      </c>
      <c r="D27476" s="1" t="s">
        <v>18271</v>
      </c>
      <c r="E27476" s="5" t="s">
        <v>18265</v>
      </c>
      <c r="F27476" s="5" t="s">
        <v>18266</v>
      </c>
      <c r="G27476" s="5">
        <f>IF(AND(F27475=F27476,E27475=E27476),G27475,G27475+1)</f>
        <v>3020</v>
      </c>
      <c r="H27476" s="1">
        <v>3020</v>
      </c>
    </row>
    <row r="27477" spans="1:8">
      <c r="A27477" s="1">
        <v>27476</v>
      </c>
      <c r="B27477" s="1">
        <v>44</v>
      </c>
      <c r="C27477" s="1">
        <v>15</v>
      </c>
      <c r="D27477" s="1" t="s">
        <v>6002</v>
      </c>
      <c r="E27477" s="5" t="s">
        <v>18265</v>
      </c>
      <c r="F27477" s="5" t="s">
        <v>18266</v>
      </c>
      <c r="G27477" s="5">
        <f>IF(AND(F27476=F27477,E27476=E27477),G27476,G27476+1)</f>
        <v>3020</v>
      </c>
      <c r="H27477" s="1">
        <v>3020</v>
      </c>
    </row>
    <row r="27478" spans="1:8">
      <c r="A27478" s="1">
        <v>27477</v>
      </c>
      <c r="B27478" s="1">
        <v>34</v>
      </c>
      <c r="C27478" s="1">
        <v>1</v>
      </c>
      <c r="D27478" s="1" t="s">
        <v>54</v>
      </c>
      <c r="E27478" s="5" t="s">
        <v>18265</v>
      </c>
      <c r="F27478" s="5" t="s">
        <v>18266</v>
      </c>
      <c r="G27478" s="5">
        <f>IF(AND(F27477=F27478,E27477=E27478),G27477,G27477+1)</f>
        <v>3020</v>
      </c>
      <c r="H27478" s="1">
        <v>3020</v>
      </c>
    </row>
    <row r="27479" spans="1:8">
      <c r="A27479" s="1">
        <v>27478</v>
      </c>
      <c r="B27479" s="1">
        <v>37</v>
      </c>
      <c r="C27479" s="1">
        <v>1</v>
      </c>
      <c r="D27479" s="1" t="s">
        <v>54</v>
      </c>
      <c r="E27479" s="5" t="s">
        <v>18265</v>
      </c>
      <c r="F27479" s="5" t="s">
        <v>18266</v>
      </c>
      <c r="G27479" s="5">
        <f>IF(AND(F27478=F27479,E27478=E27479),G27478,G27478+1)</f>
        <v>3020</v>
      </c>
      <c r="H27479" s="1">
        <v>3020</v>
      </c>
    </row>
    <row r="27480" spans="1:8">
      <c r="A27480" s="1">
        <v>27479</v>
      </c>
      <c r="B27480" s="1">
        <v>4</v>
      </c>
      <c r="C27480" s="1">
        <v>0</v>
      </c>
      <c r="D27480" s="1" t="s">
        <v>18272</v>
      </c>
      <c r="E27480" s="5" t="s">
        <v>18265</v>
      </c>
      <c r="F27480" s="5" t="s">
        <v>18266</v>
      </c>
      <c r="G27480" s="5">
        <f>IF(AND(F27479=F27480,E27479=E27480),G27479,G27479+1)</f>
        <v>3020</v>
      </c>
      <c r="H27480" s="1">
        <v>3020</v>
      </c>
    </row>
    <row r="27481" spans="1:8">
      <c r="A27481" s="1">
        <v>27480</v>
      </c>
      <c r="B27481" s="1">
        <v>11</v>
      </c>
      <c r="C27481" s="1">
        <v>0</v>
      </c>
      <c r="D27481" s="1" t="s">
        <v>8037</v>
      </c>
      <c r="E27481" s="5" t="s">
        <v>18265</v>
      </c>
      <c r="F27481" s="5" t="s">
        <v>18266</v>
      </c>
      <c r="G27481" s="5">
        <f>IF(AND(F27480=F27481,E27480=E27481),G27480,G27480+1)</f>
        <v>3020</v>
      </c>
      <c r="H27481" s="1">
        <v>3020</v>
      </c>
    </row>
    <row r="27482" spans="1:8">
      <c r="A27482" s="1">
        <v>27481</v>
      </c>
      <c r="B27482" s="1">
        <v>2</v>
      </c>
      <c r="C27482" s="1">
        <v>0</v>
      </c>
      <c r="D27482" s="1" t="s">
        <v>18273</v>
      </c>
      <c r="E27482" s="5" t="s">
        <v>18265</v>
      </c>
      <c r="F27482" s="5" t="s">
        <v>18266</v>
      </c>
      <c r="G27482" s="5">
        <f>IF(AND(F27481=F27482,E27481=E27482),G27481,G27481+1)</f>
        <v>3020</v>
      </c>
      <c r="H27482" s="1">
        <v>3020</v>
      </c>
    </row>
    <row r="27483" spans="1:8">
      <c r="A27483" s="1">
        <v>27482</v>
      </c>
      <c r="B27483" s="1">
        <v>7</v>
      </c>
      <c r="C27483" s="1">
        <v>0</v>
      </c>
      <c r="D27483" s="1" t="s">
        <v>18273</v>
      </c>
      <c r="E27483" s="5" t="s">
        <v>18265</v>
      </c>
      <c r="F27483" s="5" t="s">
        <v>18266</v>
      </c>
      <c r="G27483" s="5">
        <f>IF(AND(F27482=F27483,E27482=E27483),G27482,G27482+1)</f>
        <v>3020</v>
      </c>
      <c r="H27483" s="1">
        <v>3020</v>
      </c>
    </row>
    <row r="27484" spans="1:8">
      <c r="A27484" s="1">
        <v>27483</v>
      </c>
      <c r="B27484" s="1">
        <v>2</v>
      </c>
      <c r="C27484" s="1">
        <v>1</v>
      </c>
      <c r="D27484" s="1" t="s">
        <v>1804</v>
      </c>
      <c r="E27484" s="5" t="s">
        <v>18265</v>
      </c>
      <c r="F27484" s="5" t="s">
        <v>18266</v>
      </c>
      <c r="G27484" s="5">
        <f>IF(AND(F27483=F27484,E27483=E27484),G27483,G27483+1)</f>
        <v>3020</v>
      </c>
      <c r="H27484" s="1">
        <v>3020</v>
      </c>
    </row>
    <row r="27485" spans="1:8">
      <c r="A27485" s="1">
        <v>27484</v>
      </c>
      <c r="B27485" s="1">
        <v>43</v>
      </c>
      <c r="C27485" s="1">
        <v>0</v>
      </c>
      <c r="D27485" s="1" t="s">
        <v>71</v>
      </c>
      <c r="E27485" s="5" t="s">
        <v>18265</v>
      </c>
      <c r="F27485" s="5" t="s">
        <v>18266</v>
      </c>
      <c r="G27485" s="5">
        <f>IF(AND(F27484=F27485,E27484=E27485),G27484,G27484+1)</f>
        <v>3020</v>
      </c>
      <c r="H27485" s="1">
        <v>3020</v>
      </c>
    </row>
    <row r="27486" spans="1:8">
      <c r="A27486" s="1">
        <v>27485</v>
      </c>
      <c r="B27486" s="1">
        <v>69</v>
      </c>
      <c r="C27486" s="1">
        <v>1</v>
      </c>
      <c r="D27486" s="1" t="s">
        <v>184</v>
      </c>
      <c r="E27486" s="5" t="s">
        <v>18265</v>
      </c>
      <c r="F27486" s="5" t="s">
        <v>18266</v>
      </c>
      <c r="G27486" s="5">
        <f>IF(AND(F27485=F27486,E27485=E27486),G27485,G27485+1)</f>
        <v>3020</v>
      </c>
      <c r="H27486" s="1">
        <v>3020</v>
      </c>
    </row>
    <row r="27487" spans="1:8">
      <c r="A27487" s="1">
        <v>27486</v>
      </c>
      <c r="B27487" s="1">
        <v>7</v>
      </c>
      <c r="C27487" s="1">
        <v>0</v>
      </c>
      <c r="D27487" s="1" t="s">
        <v>7403</v>
      </c>
      <c r="E27487" s="5" t="s">
        <v>18274</v>
      </c>
      <c r="F27487" s="5" t="s">
        <v>18275</v>
      </c>
      <c r="G27487" s="5">
        <f>IF(AND(F27486=F27487,E27486=E27487),G27486,G27486+1)</f>
        <v>3021</v>
      </c>
      <c r="H27487" s="1">
        <v>3021</v>
      </c>
    </row>
    <row r="27488" spans="1:8">
      <c r="A27488" s="1">
        <v>27487</v>
      </c>
      <c r="B27488" s="1">
        <v>38</v>
      </c>
      <c r="C27488" s="1">
        <v>0</v>
      </c>
      <c r="D27488" s="1" t="s">
        <v>18276</v>
      </c>
      <c r="E27488" s="5" t="s">
        <v>18274</v>
      </c>
      <c r="F27488" s="5" t="s">
        <v>18275</v>
      </c>
      <c r="G27488" s="5">
        <f>IF(AND(F27487=F27488,E27487=E27488),G27487,G27487+1)</f>
        <v>3021</v>
      </c>
      <c r="H27488" s="1">
        <v>3021</v>
      </c>
    </row>
    <row r="27489" spans="1:8">
      <c r="A27489" s="1">
        <v>27488</v>
      </c>
      <c r="B27489" s="1">
        <v>8</v>
      </c>
      <c r="C27489" s="1">
        <v>1</v>
      </c>
      <c r="D27489" s="1" t="s">
        <v>18277</v>
      </c>
      <c r="E27489" s="5" t="s">
        <v>18274</v>
      </c>
      <c r="F27489" s="5" t="s">
        <v>18275</v>
      </c>
      <c r="G27489" s="5">
        <f>IF(AND(F27488=F27489,E27488=E27489),G27488,G27488+1)</f>
        <v>3021</v>
      </c>
      <c r="H27489" s="1">
        <v>3021</v>
      </c>
    </row>
    <row r="27490" spans="1:8">
      <c r="A27490" s="1">
        <v>27489</v>
      </c>
      <c r="B27490" s="1">
        <v>147</v>
      </c>
      <c r="C27490" s="1">
        <v>1</v>
      </c>
      <c r="D27490" s="1" t="s">
        <v>4582</v>
      </c>
      <c r="E27490" s="5" t="s">
        <v>18274</v>
      </c>
      <c r="F27490" s="5" t="s">
        <v>18275</v>
      </c>
      <c r="G27490" s="5">
        <f>IF(AND(F27489=F27490,E27489=E27490),G27489,G27489+1)</f>
        <v>3021</v>
      </c>
      <c r="H27490" s="1">
        <v>3021</v>
      </c>
    </row>
    <row r="27491" spans="1:8">
      <c r="A27491" s="1">
        <v>27490</v>
      </c>
      <c r="B27491" s="1">
        <v>156</v>
      </c>
      <c r="C27491" s="1">
        <v>1</v>
      </c>
      <c r="D27491" s="1" t="s">
        <v>4582</v>
      </c>
      <c r="E27491" s="5" t="s">
        <v>18274</v>
      </c>
      <c r="F27491" s="5" t="s">
        <v>18275</v>
      </c>
      <c r="G27491" s="5">
        <f>IF(AND(F27490=F27491,E27490=E27491),G27490,G27490+1)</f>
        <v>3021</v>
      </c>
      <c r="H27491" s="1">
        <v>3021</v>
      </c>
    </row>
    <row r="27492" spans="1:8">
      <c r="A27492" s="1">
        <v>27491</v>
      </c>
      <c r="B27492" s="1">
        <v>13</v>
      </c>
      <c r="C27492" s="1">
        <v>0</v>
      </c>
      <c r="D27492" s="1" t="s">
        <v>2507</v>
      </c>
      <c r="E27492" s="5" t="s">
        <v>18274</v>
      </c>
      <c r="F27492" s="5" t="s">
        <v>18275</v>
      </c>
      <c r="G27492" s="5">
        <f>IF(AND(F27491=F27492,E27491=E27492),G27491,G27491+1)</f>
        <v>3021</v>
      </c>
      <c r="H27492" s="1">
        <v>3021</v>
      </c>
    </row>
    <row r="27493" spans="1:8">
      <c r="A27493" s="1">
        <v>27492</v>
      </c>
      <c r="B27493" s="1">
        <v>24</v>
      </c>
      <c r="C27493" s="1">
        <v>1</v>
      </c>
      <c r="D27493" s="1" t="s">
        <v>1504</v>
      </c>
      <c r="E27493" s="5" t="s">
        <v>18274</v>
      </c>
      <c r="F27493" s="5" t="s">
        <v>18275</v>
      </c>
      <c r="G27493" s="5">
        <f>IF(AND(F27492=F27493,E27492=E27493),G27492,G27492+1)</f>
        <v>3021</v>
      </c>
      <c r="H27493" s="1">
        <v>3021</v>
      </c>
    </row>
    <row r="27494" spans="1:8">
      <c r="A27494" s="1">
        <v>27493</v>
      </c>
      <c r="B27494" s="1">
        <v>107</v>
      </c>
      <c r="C27494" s="1">
        <v>1</v>
      </c>
      <c r="D27494" s="1" t="s">
        <v>14342</v>
      </c>
      <c r="E27494" s="5" t="s">
        <v>18274</v>
      </c>
      <c r="F27494" s="5" t="s">
        <v>18275</v>
      </c>
      <c r="G27494" s="5">
        <f>IF(AND(F27493=F27494,E27493=E27494),G27493,G27493+1)</f>
        <v>3021</v>
      </c>
      <c r="H27494" s="1">
        <v>3021</v>
      </c>
    </row>
    <row r="27495" spans="1:8">
      <c r="A27495" s="1">
        <v>27494</v>
      </c>
      <c r="B27495" s="1">
        <v>70</v>
      </c>
      <c r="C27495" s="1">
        <v>1</v>
      </c>
      <c r="D27495" s="1" t="s">
        <v>3482</v>
      </c>
      <c r="E27495" s="5" t="s">
        <v>18274</v>
      </c>
      <c r="F27495" s="5" t="s">
        <v>18275</v>
      </c>
      <c r="G27495" s="5">
        <f>IF(AND(F27494=F27495,E27494=E27495),G27494,G27494+1)</f>
        <v>3021</v>
      </c>
      <c r="H27495" s="1">
        <v>3021</v>
      </c>
    </row>
    <row r="27496" spans="1:8">
      <c r="A27496" s="1">
        <v>27495</v>
      </c>
      <c r="B27496" s="1">
        <v>2</v>
      </c>
      <c r="C27496" s="1">
        <v>1</v>
      </c>
      <c r="D27496" s="1" t="s">
        <v>2146</v>
      </c>
      <c r="E27496" s="5" t="s">
        <v>18274</v>
      </c>
      <c r="F27496" s="5" t="s">
        <v>18275</v>
      </c>
      <c r="G27496" s="5">
        <f>IF(AND(F27495=F27496,E27495=E27496),G27495,G27495+1)</f>
        <v>3021</v>
      </c>
      <c r="H27496" s="1">
        <v>3021</v>
      </c>
    </row>
    <row r="27497" spans="1:8">
      <c r="A27497" s="1">
        <v>27496</v>
      </c>
      <c r="B27497" s="1">
        <v>70</v>
      </c>
      <c r="C27497" s="1">
        <v>0</v>
      </c>
      <c r="D27497" s="1" t="s">
        <v>416</v>
      </c>
      <c r="E27497" s="5" t="s">
        <v>18274</v>
      </c>
      <c r="F27497" s="5" t="s">
        <v>18275</v>
      </c>
      <c r="G27497" s="5">
        <f>IF(AND(F27496=F27497,E27496=E27497),G27496,G27496+1)</f>
        <v>3021</v>
      </c>
      <c r="H27497" s="1">
        <v>3021</v>
      </c>
    </row>
    <row r="27498" spans="1:8">
      <c r="A27498" s="1">
        <v>27497</v>
      </c>
      <c r="B27498" s="1">
        <v>2</v>
      </c>
      <c r="C27498" s="1">
        <v>12</v>
      </c>
      <c r="D27498" s="1" t="s">
        <v>5178</v>
      </c>
      <c r="E27498" s="5" t="s">
        <v>18274</v>
      </c>
      <c r="F27498" s="5" t="s">
        <v>18275</v>
      </c>
      <c r="G27498" s="5">
        <f>IF(AND(F27497=F27498,E27497=E27498),G27497,G27497+1)</f>
        <v>3021</v>
      </c>
      <c r="H27498" s="1">
        <v>3021</v>
      </c>
    </row>
    <row r="27499" spans="1:8">
      <c r="A27499" s="1">
        <v>27498</v>
      </c>
      <c r="B27499" s="1">
        <v>9001</v>
      </c>
      <c r="C27499" s="1">
        <v>18</v>
      </c>
      <c r="D27499" s="1" t="s">
        <v>184</v>
      </c>
      <c r="E27499" s="5" t="s">
        <v>18274</v>
      </c>
      <c r="F27499" s="5" t="s">
        <v>18275</v>
      </c>
      <c r="G27499" s="5">
        <f>IF(AND(F27498=F27499,E27498=E27499),G27498,G27498+1)</f>
        <v>3021</v>
      </c>
      <c r="H27499" s="1">
        <v>3021</v>
      </c>
    </row>
    <row r="27500" spans="1:8">
      <c r="A27500" s="1">
        <v>27499</v>
      </c>
      <c r="B27500" s="1">
        <v>26</v>
      </c>
      <c r="C27500" s="1">
        <v>0</v>
      </c>
      <c r="D27500" s="1" t="s">
        <v>18278</v>
      </c>
      <c r="E27500" s="5" t="s">
        <v>18279</v>
      </c>
      <c r="F27500" s="5" t="s">
        <v>18280</v>
      </c>
      <c r="G27500" s="5">
        <f>IF(AND(F27499=F27500,E27499=E27500),G27499,G27499+1)</f>
        <v>3022</v>
      </c>
      <c r="H27500" s="1">
        <v>3022</v>
      </c>
    </row>
    <row r="27501" spans="1:8">
      <c r="A27501" s="1">
        <v>27500</v>
      </c>
      <c r="B27501" s="1">
        <v>28</v>
      </c>
      <c r="C27501" s="1">
        <v>0</v>
      </c>
      <c r="D27501" s="1" t="s">
        <v>605</v>
      </c>
      <c r="E27501" s="5" t="s">
        <v>18279</v>
      </c>
      <c r="F27501" s="5" t="s">
        <v>18280</v>
      </c>
      <c r="G27501" s="5">
        <f>IF(AND(F27500=F27501,E27500=E27501),G27500,G27500+1)</f>
        <v>3022</v>
      </c>
      <c r="H27501" s="1">
        <v>3022</v>
      </c>
    </row>
    <row r="27502" spans="1:8">
      <c r="A27502" s="1">
        <v>27501</v>
      </c>
      <c r="B27502" s="1">
        <v>66</v>
      </c>
      <c r="C27502" s="1">
        <v>0</v>
      </c>
      <c r="D27502" s="1" t="s">
        <v>605</v>
      </c>
      <c r="E27502" s="5" t="s">
        <v>18279</v>
      </c>
      <c r="F27502" s="5" t="s">
        <v>18280</v>
      </c>
      <c r="G27502" s="5">
        <f>IF(AND(F27501=F27502,E27501=E27502),G27501,G27501+1)</f>
        <v>3022</v>
      </c>
      <c r="H27502" s="1">
        <v>3022</v>
      </c>
    </row>
    <row r="27503" spans="1:8">
      <c r="A27503" s="1">
        <v>27502</v>
      </c>
      <c r="B27503" s="1">
        <v>27</v>
      </c>
      <c r="C27503" s="1">
        <v>0</v>
      </c>
      <c r="D27503" s="1" t="s">
        <v>9305</v>
      </c>
      <c r="E27503" s="5" t="s">
        <v>18279</v>
      </c>
      <c r="F27503" s="5" t="s">
        <v>18280</v>
      </c>
      <c r="G27503" s="5">
        <f>IF(AND(F27502=F27503,E27502=E27503),G27502,G27502+1)</f>
        <v>3022</v>
      </c>
      <c r="H27503" s="1">
        <v>3022</v>
      </c>
    </row>
    <row r="27504" spans="1:8">
      <c r="A27504" s="1">
        <v>27503</v>
      </c>
      <c r="B27504" s="1">
        <v>183</v>
      </c>
      <c r="C27504" s="1">
        <v>1</v>
      </c>
      <c r="D27504" s="1" t="s">
        <v>5513</v>
      </c>
      <c r="E27504" s="5" t="s">
        <v>18279</v>
      </c>
      <c r="F27504" s="5" t="s">
        <v>18280</v>
      </c>
      <c r="G27504" s="5">
        <f>IF(AND(F27503=F27504,E27503=E27504),G27503,G27503+1)</f>
        <v>3022</v>
      </c>
      <c r="H27504" s="1">
        <v>3022</v>
      </c>
    </row>
    <row r="27505" spans="1:8">
      <c r="A27505" s="1">
        <v>27504</v>
      </c>
      <c r="B27505" s="1">
        <v>190</v>
      </c>
      <c r="C27505" s="1">
        <v>1</v>
      </c>
      <c r="D27505" s="1" t="s">
        <v>5513</v>
      </c>
      <c r="E27505" s="5" t="s">
        <v>18279</v>
      </c>
      <c r="F27505" s="5" t="s">
        <v>18280</v>
      </c>
      <c r="G27505" s="5">
        <f>IF(AND(F27504=F27505,E27504=E27505),G27504,G27504+1)</f>
        <v>3022</v>
      </c>
      <c r="H27505" s="1">
        <v>3022</v>
      </c>
    </row>
    <row r="27506" spans="1:8">
      <c r="A27506" s="1">
        <v>27505</v>
      </c>
      <c r="B27506" s="1">
        <v>115</v>
      </c>
      <c r="C27506" s="1">
        <v>0</v>
      </c>
      <c r="D27506" s="1" t="s">
        <v>18281</v>
      </c>
      <c r="E27506" s="5" t="s">
        <v>18279</v>
      </c>
      <c r="F27506" s="5" t="s">
        <v>18280</v>
      </c>
      <c r="G27506" s="5">
        <f>IF(AND(F27505=F27506,E27505=E27506),G27505,G27505+1)</f>
        <v>3022</v>
      </c>
      <c r="H27506" s="1">
        <v>3022</v>
      </c>
    </row>
    <row r="27507" spans="1:8">
      <c r="A27507" s="1">
        <v>27506</v>
      </c>
      <c r="B27507" s="1">
        <v>135</v>
      </c>
      <c r="C27507" s="1">
        <v>1</v>
      </c>
      <c r="D27507" s="1" t="s">
        <v>3868</v>
      </c>
      <c r="E27507" s="5" t="s">
        <v>18279</v>
      </c>
      <c r="F27507" s="5" t="s">
        <v>18280</v>
      </c>
      <c r="G27507" s="5">
        <f>IF(AND(F27506=F27507,E27506=E27507),G27506,G27506+1)</f>
        <v>3022</v>
      </c>
      <c r="H27507" s="1">
        <v>3022</v>
      </c>
    </row>
    <row r="27508" spans="1:8">
      <c r="A27508" s="1">
        <v>27507</v>
      </c>
      <c r="B27508" s="1">
        <v>2</v>
      </c>
      <c r="C27508" s="1">
        <v>0</v>
      </c>
      <c r="D27508" s="1" t="s">
        <v>6745</v>
      </c>
      <c r="E27508" s="5" t="s">
        <v>18279</v>
      </c>
      <c r="F27508" s="5" t="s">
        <v>18280</v>
      </c>
      <c r="G27508" s="5">
        <f>IF(AND(F27507=F27508,E27507=E27508),G27507,G27507+1)</f>
        <v>3022</v>
      </c>
      <c r="H27508" s="1">
        <v>3022</v>
      </c>
    </row>
    <row r="27509" spans="1:8">
      <c r="A27509" s="1">
        <v>27508</v>
      </c>
      <c r="B27509" s="1">
        <v>68</v>
      </c>
      <c r="C27509" s="1">
        <v>1</v>
      </c>
      <c r="D27509" s="1" t="s">
        <v>18282</v>
      </c>
      <c r="E27509" s="5" t="s">
        <v>18279</v>
      </c>
      <c r="F27509" s="5" t="s">
        <v>18280</v>
      </c>
      <c r="G27509" s="5">
        <f>IF(AND(F27508=F27509,E27508=E27509),G27508,G27508+1)</f>
        <v>3022</v>
      </c>
      <c r="H27509" s="1">
        <v>3022</v>
      </c>
    </row>
    <row r="27510" spans="1:8">
      <c r="A27510" s="1">
        <v>27509</v>
      </c>
      <c r="B27510" s="1">
        <v>6</v>
      </c>
      <c r="C27510" s="1">
        <v>12</v>
      </c>
      <c r="D27510" s="1" t="s">
        <v>4682</v>
      </c>
      <c r="E27510" s="5" t="s">
        <v>18283</v>
      </c>
      <c r="F27510" s="5" t="s">
        <v>18284</v>
      </c>
      <c r="G27510" s="5">
        <f>IF(AND(F27509=F27510,E27509=E27510),G27509,G27509+1)</f>
        <v>3023</v>
      </c>
      <c r="H27510" s="1">
        <v>3023</v>
      </c>
    </row>
    <row r="27511" spans="1:8">
      <c r="A27511" s="1">
        <v>27510</v>
      </c>
      <c r="B27511" s="1">
        <v>4</v>
      </c>
      <c r="C27511" s="1">
        <v>5</v>
      </c>
      <c r="D27511" s="1" t="s">
        <v>8796</v>
      </c>
      <c r="E27511" s="5" t="s">
        <v>18283</v>
      </c>
      <c r="F27511" s="5" t="s">
        <v>18284</v>
      </c>
      <c r="G27511" s="5">
        <f>IF(AND(F27510=F27511,E27510=E27511),G27510,G27510+1)</f>
        <v>3023</v>
      </c>
      <c r="H27511" s="1">
        <v>3023</v>
      </c>
    </row>
    <row r="27512" spans="1:8">
      <c r="A27512" s="1">
        <v>27511</v>
      </c>
      <c r="B27512" s="1">
        <v>7</v>
      </c>
      <c r="C27512" s="1">
        <v>2</v>
      </c>
      <c r="D27512" s="1" t="s">
        <v>3809</v>
      </c>
      <c r="E27512" s="5" t="s">
        <v>18283</v>
      </c>
      <c r="F27512" s="5" t="s">
        <v>18284</v>
      </c>
      <c r="G27512" s="5">
        <f>IF(AND(F27511=F27512,E27511=E27512),G27511,G27511+1)</f>
        <v>3023</v>
      </c>
      <c r="H27512" s="1">
        <v>3023</v>
      </c>
    </row>
    <row r="27513" spans="1:8">
      <c r="A27513" s="1">
        <v>27512</v>
      </c>
      <c r="B27513" s="1">
        <v>11</v>
      </c>
      <c r="C27513" s="1">
        <v>2</v>
      </c>
      <c r="D27513" s="1" t="s">
        <v>3809</v>
      </c>
      <c r="E27513" s="5" t="s">
        <v>18283</v>
      </c>
      <c r="F27513" s="5" t="s">
        <v>18284</v>
      </c>
      <c r="G27513" s="5">
        <f>IF(AND(F27512=F27513,E27512=E27513),G27512,G27512+1)</f>
        <v>3023</v>
      </c>
      <c r="H27513" s="1">
        <v>3023</v>
      </c>
    </row>
    <row r="27514" spans="1:8">
      <c r="A27514" s="1">
        <v>27513</v>
      </c>
      <c r="B27514" s="1">
        <v>10</v>
      </c>
      <c r="C27514" s="1">
        <v>35</v>
      </c>
      <c r="D27514" s="1" t="s">
        <v>5631</v>
      </c>
      <c r="E27514" s="5" t="s">
        <v>18283</v>
      </c>
      <c r="F27514" s="5" t="s">
        <v>18284</v>
      </c>
      <c r="G27514" s="5">
        <f>IF(AND(F27513=F27514,E27513=E27514),G27513,G27513+1)</f>
        <v>3023</v>
      </c>
      <c r="H27514" s="1">
        <v>3023</v>
      </c>
    </row>
    <row r="27515" spans="1:8">
      <c r="A27515" s="1">
        <v>27514</v>
      </c>
      <c r="B27515" s="1">
        <v>2</v>
      </c>
      <c r="C27515" s="1">
        <v>2</v>
      </c>
      <c r="D27515" s="1" t="s">
        <v>3132</v>
      </c>
      <c r="E27515" s="5" t="s">
        <v>18283</v>
      </c>
      <c r="F27515" s="5" t="s">
        <v>18284</v>
      </c>
      <c r="G27515" s="5">
        <f>IF(AND(F27514=F27515,E27514=E27515),G27514,G27514+1)</f>
        <v>3023</v>
      </c>
      <c r="H27515" s="1">
        <v>3023</v>
      </c>
    </row>
    <row r="27516" spans="1:8">
      <c r="A27516" s="1">
        <v>27515</v>
      </c>
      <c r="B27516" s="1">
        <v>3</v>
      </c>
      <c r="C27516" s="1">
        <v>12</v>
      </c>
      <c r="D27516" s="1" t="s">
        <v>456</v>
      </c>
      <c r="E27516" s="5" t="s">
        <v>18283</v>
      </c>
      <c r="F27516" s="5" t="s">
        <v>18284</v>
      </c>
      <c r="G27516" s="5">
        <f>IF(AND(F27515=F27516,E27515=E27516),G27515,G27515+1)</f>
        <v>3023</v>
      </c>
      <c r="H27516" s="1">
        <v>3023</v>
      </c>
    </row>
    <row r="27517" spans="1:8">
      <c r="A27517" s="1">
        <v>27516</v>
      </c>
      <c r="B27517" s="1">
        <v>2</v>
      </c>
      <c r="C27517" s="1">
        <v>2</v>
      </c>
      <c r="D27517" s="1" t="s">
        <v>18285</v>
      </c>
      <c r="E27517" s="5" t="s">
        <v>18283</v>
      </c>
      <c r="F27517" s="5" t="s">
        <v>18284</v>
      </c>
      <c r="G27517" s="5">
        <f>IF(AND(F27516=F27517,E27516=E27517),G27516,G27516+1)</f>
        <v>3023</v>
      </c>
      <c r="H27517" s="1">
        <v>3023</v>
      </c>
    </row>
    <row r="27518" spans="1:8">
      <c r="A27518" s="1">
        <v>27517</v>
      </c>
      <c r="B27518" s="1">
        <v>1</v>
      </c>
      <c r="C27518" s="1">
        <v>2</v>
      </c>
      <c r="D27518" s="1" t="s">
        <v>543</v>
      </c>
      <c r="E27518" s="5" t="s">
        <v>18283</v>
      </c>
      <c r="F27518" s="5" t="s">
        <v>18284</v>
      </c>
      <c r="G27518" s="5">
        <f>IF(AND(F27517=F27518,E27517=E27518),G27517,G27517+1)</f>
        <v>3023</v>
      </c>
      <c r="H27518" s="1">
        <v>3023</v>
      </c>
    </row>
    <row r="27519" spans="1:8">
      <c r="A27519" s="1">
        <v>27518</v>
      </c>
      <c r="B27519" s="1">
        <v>1</v>
      </c>
      <c r="C27519" s="1">
        <v>2</v>
      </c>
      <c r="D27519" s="1" t="s">
        <v>13803</v>
      </c>
      <c r="E27519" s="5" t="s">
        <v>18283</v>
      </c>
      <c r="F27519" s="5" t="s">
        <v>18284</v>
      </c>
      <c r="G27519" s="5">
        <f>IF(AND(F27518=F27519,E27518=E27519),G27518,G27518+1)</f>
        <v>3023</v>
      </c>
      <c r="H27519" s="1">
        <v>3023</v>
      </c>
    </row>
    <row r="27520" spans="1:8">
      <c r="A27520" s="1">
        <v>27519</v>
      </c>
      <c r="B27520" s="1">
        <v>3</v>
      </c>
      <c r="C27520" s="1">
        <v>2</v>
      </c>
      <c r="D27520" s="1" t="s">
        <v>18286</v>
      </c>
      <c r="E27520" s="5" t="s">
        <v>18283</v>
      </c>
      <c r="F27520" s="5" t="s">
        <v>18284</v>
      </c>
      <c r="G27520" s="5">
        <f>IF(AND(F27519=F27520,E27519=E27520),G27519,G27519+1)</f>
        <v>3023</v>
      </c>
      <c r="H27520" s="1">
        <v>3023</v>
      </c>
    </row>
    <row r="27521" spans="1:8">
      <c r="A27521" s="1">
        <v>27520</v>
      </c>
      <c r="B27521" s="1">
        <v>9001</v>
      </c>
      <c r="C27521" s="1">
        <v>18</v>
      </c>
      <c r="D27521" s="1" t="s">
        <v>18287</v>
      </c>
      <c r="E27521" s="5" t="s">
        <v>18283</v>
      </c>
      <c r="F27521" s="5" t="s">
        <v>18284</v>
      </c>
      <c r="G27521" s="5">
        <f>IF(AND(F27520=F27521,E27520=E27521),G27520,G27520+1)</f>
        <v>3023</v>
      </c>
      <c r="H27521" s="1">
        <v>3023</v>
      </c>
    </row>
    <row r="27522" spans="1:8">
      <c r="A27522" s="1">
        <v>27521</v>
      </c>
      <c r="B27522" s="1">
        <v>1</v>
      </c>
      <c r="C27522" s="1">
        <v>2</v>
      </c>
      <c r="D27522" s="1" t="s">
        <v>184</v>
      </c>
      <c r="E27522" s="5" t="s">
        <v>18283</v>
      </c>
      <c r="F27522" s="5" t="s">
        <v>18284</v>
      </c>
      <c r="G27522" s="5">
        <f>IF(AND(F27521=F27522,E27521=E27522),G27521,G27521+1)</f>
        <v>3023</v>
      </c>
      <c r="H27522" s="1">
        <v>3023</v>
      </c>
    </row>
    <row r="27523" spans="1:8">
      <c r="A27523" s="1">
        <v>27522</v>
      </c>
      <c r="B27523" s="1">
        <v>3</v>
      </c>
      <c r="C27523" s="1">
        <v>2</v>
      </c>
      <c r="D27523" s="1" t="s">
        <v>184</v>
      </c>
      <c r="E27523" s="5" t="s">
        <v>18283</v>
      </c>
      <c r="F27523" s="5" t="s">
        <v>18284</v>
      </c>
      <c r="G27523" s="5">
        <f>IF(AND(F27522=F27523,E27522=E27523),G27522,G27522+1)</f>
        <v>3023</v>
      </c>
      <c r="H27523" s="1">
        <v>3023</v>
      </c>
    </row>
    <row r="27524" spans="1:8">
      <c r="A27524" s="1">
        <v>27523</v>
      </c>
      <c r="B27524" s="1">
        <v>21</v>
      </c>
      <c r="C27524" s="1">
        <v>2</v>
      </c>
      <c r="D27524" s="1" t="s">
        <v>18288</v>
      </c>
      <c r="E27524" s="5" t="s">
        <v>18283</v>
      </c>
      <c r="F27524" s="5" t="s">
        <v>18284</v>
      </c>
      <c r="G27524" s="5">
        <f>IF(AND(F27523=F27524,E27523=E27524),G27523,G27523+1)</f>
        <v>3023</v>
      </c>
      <c r="H27524" s="1">
        <v>3023</v>
      </c>
    </row>
    <row r="27525" spans="1:8">
      <c r="A27525" s="1">
        <v>27524</v>
      </c>
      <c r="B27525" s="1">
        <v>1</v>
      </c>
      <c r="C27525" s="1">
        <v>0</v>
      </c>
      <c r="D27525" s="1" t="s">
        <v>18289</v>
      </c>
      <c r="E27525" s="5" t="s">
        <v>18290</v>
      </c>
      <c r="F27525" s="5" t="s">
        <v>18291</v>
      </c>
      <c r="G27525" s="5">
        <f>IF(AND(F27524=F27525,E27524=E27525),G27524,G27524+1)</f>
        <v>3024</v>
      </c>
      <c r="H27525" s="1">
        <v>3024</v>
      </c>
    </row>
    <row r="27526" spans="1:8">
      <c r="A27526" s="1">
        <v>27525</v>
      </c>
      <c r="B27526" s="1">
        <v>73</v>
      </c>
      <c r="C27526" s="1">
        <v>0</v>
      </c>
      <c r="D27526" s="1" t="s">
        <v>18289</v>
      </c>
      <c r="E27526" s="5" t="s">
        <v>18290</v>
      </c>
      <c r="F27526" s="5" t="s">
        <v>18291</v>
      </c>
      <c r="G27526" s="5">
        <f>IF(AND(F27525=F27526,E27525=E27526),G27525,G27525+1)</f>
        <v>3024</v>
      </c>
      <c r="H27526" s="1">
        <v>3024</v>
      </c>
    </row>
    <row r="27527" spans="1:8">
      <c r="A27527" s="1">
        <v>27526</v>
      </c>
      <c r="B27527" s="1">
        <v>1</v>
      </c>
      <c r="C27527" s="1">
        <v>0</v>
      </c>
      <c r="D27527" s="1" t="s">
        <v>18292</v>
      </c>
      <c r="E27527" s="5" t="s">
        <v>18290</v>
      </c>
      <c r="F27527" s="5" t="s">
        <v>18291</v>
      </c>
      <c r="G27527" s="5">
        <f>IF(AND(F27526=F27527,E27526=E27527),G27526,G27526+1)</f>
        <v>3024</v>
      </c>
      <c r="H27527" s="1">
        <v>3024</v>
      </c>
    </row>
    <row r="27528" spans="1:8">
      <c r="A27528" s="1">
        <v>27527</v>
      </c>
      <c r="B27528" s="1">
        <v>21</v>
      </c>
      <c r="C27528" s="1">
        <v>0</v>
      </c>
      <c r="D27528" s="1" t="s">
        <v>15684</v>
      </c>
      <c r="E27528" s="5" t="s">
        <v>18290</v>
      </c>
      <c r="F27528" s="5" t="s">
        <v>18291</v>
      </c>
      <c r="G27528" s="5">
        <f>IF(AND(F27527=F27528,E27527=E27528),G27527,G27527+1)</f>
        <v>3024</v>
      </c>
      <c r="H27528" s="1">
        <v>3024</v>
      </c>
    </row>
    <row r="27529" spans="1:8">
      <c r="A27529" s="1">
        <v>27528</v>
      </c>
      <c r="B27529" s="1">
        <v>7</v>
      </c>
      <c r="C27529" s="1">
        <v>0</v>
      </c>
      <c r="D27529" s="1" t="s">
        <v>194</v>
      </c>
      <c r="E27529" s="5" t="s">
        <v>18290</v>
      </c>
      <c r="F27529" s="5" t="s">
        <v>18291</v>
      </c>
      <c r="G27529" s="5">
        <f>IF(AND(F27528=F27529,E27528=E27529),G27528,G27528+1)</f>
        <v>3024</v>
      </c>
      <c r="H27529" s="1">
        <v>3024</v>
      </c>
    </row>
    <row r="27530" spans="1:8">
      <c r="A27530" s="1">
        <v>27529</v>
      </c>
      <c r="B27530" s="1">
        <v>2</v>
      </c>
      <c r="C27530" s="1">
        <v>0</v>
      </c>
      <c r="D27530" s="1" t="s">
        <v>18293</v>
      </c>
      <c r="E27530" s="5" t="s">
        <v>18290</v>
      </c>
      <c r="F27530" s="5" t="s">
        <v>18291</v>
      </c>
      <c r="G27530" s="5">
        <f>IF(AND(F27529=F27530,E27529=E27530),G27529,G27529+1)</f>
        <v>3024</v>
      </c>
      <c r="H27530" s="1">
        <v>3024</v>
      </c>
    </row>
    <row r="27531" spans="1:8">
      <c r="A27531" s="1">
        <v>27530</v>
      </c>
      <c r="B27531" s="1">
        <v>6</v>
      </c>
      <c r="C27531" s="1">
        <v>0</v>
      </c>
      <c r="D27531" s="1" t="s">
        <v>14</v>
      </c>
      <c r="E27531" s="5" t="s">
        <v>18290</v>
      </c>
      <c r="F27531" s="5" t="s">
        <v>18291</v>
      </c>
      <c r="G27531" s="5">
        <f>IF(AND(F27530=F27531,E27530=E27531),G27530,G27530+1)</f>
        <v>3024</v>
      </c>
      <c r="H27531" s="1">
        <v>3024</v>
      </c>
    </row>
    <row r="27532" spans="1:8">
      <c r="A27532" s="1">
        <v>27531</v>
      </c>
      <c r="B27532" s="1">
        <v>14</v>
      </c>
      <c r="C27532" s="1">
        <v>0</v>
      </c>
      <c r="D27532" s="1" t="s">
        <v>18294</v>
      </c>
      <c r="E27532" s="5" t="s">
        <v>18290</v>
      </c>
      <c r="F27532" s="5" t="s">
        <v>18291</v>
      </c>
      <c r="G27532" s="5">
        <f>IF(AND(F27531=F27532,E27531=E27532),G27531,G27531+1)</f>
        <v>3024</v>
      </c>
      <c r="H27532" s="1">
        <v>3024</v>
      </c>
    </row>
    <row r="27533" spans="1:8">
      <c r="A27533" s="1">
        <v>27532</v>
      </c>
      <c r="B27533" s="1">
        <v>11</v>
      </c>
      <c r="C27533" s="1">
        <v>0</v>
      </c>
      <c r="D27533" s="1" t="s">
        <v>12531</v>
      </c>
      <c r="E27533" s="5" t="s">
        <v>18290</v>
      </c>
      <c r="F27533" s="5" t="s">
        <v>18291</v>
      </c>
      <c r="G27533" s="5">
        <f>IF(AND(F27532=F27533,E27532=E27533),G27532,G27532+1)</f>
        <v>3024</v>
      </c>
      <c r="H27533" s="1">
        <v>3024</v>
      </c>
    </row>
    <row r="27534" spans="1:8">
      <c r="A27534" s="1">
        <v>27533</v>
      </c>
      <c r="B27534" s="1">
        <v>9</v>
      </c>
      <c r="C27534" s="1">
        <v>0</v>
      </c>
      <c r="D27534" s="1" t="s">
        <v>4060</v>
      </c>
      <c r="E27534" s="5" t="s">
        <v>18290</v>
      </c>
      <c r="F27534" s="5" t="s">
        <v>18291</v>
      </c>
      <c r="G27534" s="5">
        <f>IF(AND(F27533=F27534,E27533=E27534),G27533,G27533+1)</f>
        <v>3024</v>
      </c>
      <c r="H27534" s="1">
        <v>3024</v>
      </c>
    </row>
    <row r="27535" spans="1:8">
      <c r="A27535" s="1">
        <v>27534</v>
      </c>
      <c r="B27535" s="1">
        <v>16</v>
      </c>
      <c r="C27535" s="1">
        <v>45</v>
      </c>
      <c r="D27535" s="1" t="s">
        <v>292</v>
      </c>
      <c r="E27535" s="5" t="s">
        <v>18290</v>
      </c>
      <c r="F27535" s="5" t="s">
        <v>18291</v>
      </c>
      <c r="G27535" s="5">
        <f>IF(AND(F27534=F27535,E27534=E27535),G27534,G27534+1)</f>
        <v>3024</v>
      </c>
      <c r="H27535" s="1">
        <v>3024</v>
      </c>
    </row>
    <row r="27536" spans="1:8">
      <c r="A27536" s="1">
        <v>27535</v>
      </c>
      <c r="B27536" s="1">
        <v>16</v>
      </c>
      <c r="C27536" s="1">
        <v>0</v>
      </c>
      <c r="D27536" s="1" t="s">
        <v>15439</v>
      </c>
      <c r="E27536" s="5" t="s">
        <v>18290</v>
      </c>
      <c r="F27536" s="5" t="s">
        <v>18291</v>
      </c>
      <c r="G27536" s="5">
        <f>IF(AND(F27535=F27536,E27535=E27536),G27535,G27535+1)</f>
        <v>3024</v>
      </c>
      <c r="H27536" s="1">
        <v>3024</v>
      </c>
    </row>
    <row r="27537" spans="1:8">
      <c r="A27537" s="1">
        <v>27536</v>
      </c>
      <c r="B27537" s="1">
        <v>2</v>
      </c>
      <c r="C27537" s="1">
        <v>12</v>
      </c>
      <c r="D27537" s="1" t="s">
        <v>122</v>
      </c>
      <c r="E27537" s="5" t="s">
        <v>18290</v>
      </c>
      <c r="F27537" s="5" t="s">
        <v>18291</v>
      </c>
      <c r="G27537" s="5">
        <f>IF(AND(F27536=F27537,E27536=E27537),G27536,G27536+1)</f>
        <v>3024</v>
      </c>
      <c r="H27537" s="1">
        <v>3024</v>
      </c>
    </row>
    <row r="27538" spans="1:8">
      <c r="A27538" s="1">
        <v>27537</v>
      </c>
      <c r="B27538" s="1">
        <v>6</v>
      </c>
      <c r="C27538" s="1">
        <v>2</v>
      </c>
      <c r="D27538" s="1" t="s">
        <v>605</v>
      </c>
      <c r="E27538" s="5" t="s">
        <v>18290</v>
      </c>
      <c r="F27538" s="5" t="s">
        <v>18291</v>
      </c>
      <c r="G27538" s="5">
        <f>IF(AND(F27537=F27538,E27537=E27538),G27537,G27537+1)</f>
        <v>3024</v>
      </c>
      <c r="H27538" s="1">
        <v>3024</v>
      </c>
    </row>
    <row r="27539" spans="1:8">
      <c r="A27539" s="1">
        <v>27538</v>
      </c>
      <c r="B27539" s="1">
        <v>15</v>
      </c>
      <c r="C27539" s="1">
        <v>2</v>
      </c>
      <c r="D27539" s="1" t="s">
        <v>605</v>
      </c>
      <c r="E27539" s="5" t="s">
        <v>18290</v>
      </c>
      <c r="F27539" s="5" t="s">
        <v>18291</v>
      </c>
      <c r="G27539" s="5">
        <f>IF(AND(F27538=F27539,E27538=E27539),G27538,G27538+1)</f>
        <v>3024</v>
      </c>
      <c r="H27539" s="1">
        <v>3024</v>
      </c>
    </row>
    <row r="27540" spans="1:8">
      <c r="A27540" s="1">
        <v>27539</v>
      </c>
      <c r="B27540" s="1">
        <v>23</v>
      </c>
      <c r="C27540" s="1">
        <v>2</v>
      </c>
      <c r="D27540" s="1" t="s">
        <v>605</v>
      </c>
      <c r="E27540" s="5" t="s">
        <v>18290</v>
      </c>
      <c r="F27540" s="5" t="s">
        <v>18291</v>
      </c>
      <c r="G27540" s="5">
        <f>IF(AND(F27539=F27540,E27539=E27540),G27539,G27539+1)</f>
        <v>3024</v>
      </c>
      <c r="H27540" s="1">
        <v>3024</v>
      </c>
    </row>
    <row r="27541" spans="1:8">
      <c r="A27541" s="1">
        <v>27540</v>
      </c>
      <c r="B27541" s="1">
        <v>10</v>
      </c>
      <c r="C27541" s="1">
        <v>0</v>
      </c>
      <c r="D27541" s="1" t="s">
        <v>17547</v>
      </c>
      <c r="E27541" s="5" t="s">
        <v>18290</v>
      </c>
      <c r="F27541" s="5" t="s">
        <v>18291</v>
      </c>
      <c r="G27541" s="5">
        <f>IF(AND(F27540=F27541,E27540=E27541),G27540,G27540+1)</f>
        <v>3024</v>
      </c>
      <c r="H27541" s="1">
        <v>3024</v>
      </c>
    </row>
    <row r="27542" spans="1:8">
      <c r="A27542" s="1">
        <v>27541</v>
      </c>
      <c r="B27542" s="1">
        <v>1</v>
      </c>
      <c r="C27542" s="1">
        <v>0</v>
      </c>
      <c r="D27542" s="1" t="s">
        <v>18295</v>
      </c>
      <c r="E27542" s="5" t="s">
        <v>18290</v>
      </c>
      <c r="F27542" s="5" t="s">
        <v>18291</v>
      </c>
      <c r="G27542" s="5">
        <f>IF(AND(F27541=F27542,E27541=E27542),G27541,G27541+1)</f>
        <v>3024</v>
      </c>
      <c r="H27542" s="1">
        <v>3024</v>
      </c>
    </row>
    <row r="27543" spans="1:8">
      <c r="A27543" s="1">
        <v>27542</v>
      </c>
      <c r="B27543" s="1">
        <v>48</v>
      </c>
      <c r="C27543" s="1">
        <v>0</v>
      </c>
      <c r="D27543" s="1" t="s">
        <v>18295</v>
      </c>
      <c r="E27543" s="5" t="s">
        <v>18290</v>
      </c>
      <c r="F27543" s="5" t="s">
        <v>18291</v>
      </c>
      <c r="G27543" s="5">
        <f>IF(AND(F27542=F27543,E27542=E27543),G27542,G27542+1)</f>
        <v>3024</v>
      </c>
      <c r="H27543" s="1">
        <v>3024</v>
      </c>
    </row>
    <row r="27544" spans="1:8">
      <c r="A27544" s="1">
        <v>27543</v>
      </c>
      <c r="B27544" s="1">
        <v>5</v>
      </c>
      <c r="C27544" s="1">
        <v>0</v>
      </c>
      <c r="D27544" s="1" t="s">
        <v>12938</v>
      </c>
      <c r="E27544" s="5" t="s">
        <v>18290</v>
      </c>
      <c r="F27544" s="5" t="s">
        <v>18291</v>
      </c>
      <c r="G27544" s="5">
        <f>IF(AND(F27543=F27544,E27543=E27544),G27543,G27543+1)</f>
        <v>3024</v>
      </c>
      <c r="H27544" s="1">
        <v>3024</v>
      </c>
    </row>
    <row r="27545" spans="1:8">
      <c r="A27545" s="1">
        <v>27544</v>
      </c>
      <c r="B27545" s="1">
        <v>7</v>
      </c>
      <c r="C27545" s="1">
        <v>0</v>
      </c>
      <c r="D27545" s="1" t="s">
        <v>12938</v>
      </c>
      <c r="E27545" s="5" t="s">
        <v>18290</v>
      </c>
      <c r="F27545" s="5" t="s">
        <v>18291</v>
      </c>
      <c r="G27545" s="5">
        <f>IF(AND(F27544=F27545,E27544=E27545),G27544,G27544+1)</f>
        <v>3024</v>
      </c>
      <c r="H27545" s="1">
        <v>3024</v>
      </c>
    </row>
    <row r="27546" spans="1:8">
      <c r="A27546" s="1">
        <v>27545</v>
      </c>
      <c r="B27546" s="1">
        <v>37</v>
      </c>
      <c r="C27546" s="1">
        <v>0</v>
      </c>
      <c r="D27546" s="1" t="s">
        <v>2062</v>
      </c>
      <c r="E27546" s="5" t="s">
        <v>18290</v>
      </c>
      <c r="F27546" s="5" t="s">
        <v>18291</v>
      </c>
      <c r="G27546" s="5">
        <f>IF(AND(F27545=F27546,E27545=E27546),G27545,G27545+1)</f>
        <v>3024</v>
      </c>
      <c r="H27546" s="1">
        <v>3024</v>
      </c>
    </row>
    <row r="27547" spans="1:8">
      <c r="A27547" s="1">
        <v>27546</v>
      </c>
      <c r="B27547" s="1">
        <v>27</v>
      </c>
      <c r="C27547" s="1">
        <v>1</v>
      </c>
      <c r="D27547" s="1" t="s">
        <v>3066</v>
      </c>
      <c r="E27547" s="5" t="s">
        <v>18290</v>
      </c>
      <c r="F27547" s="5" t="s">
        <v>18291</v>
      </c>
      <c r="G27547" s="5">
        <f>IF(AND(F27546=F27547,E27546=E27547),G27546,G27546+1)</f>
        <v>3024</v>
      </c>
      <c r="H27547" s="1">
        <v>3024</v>
      </c>
    </row>
    <row r="27548" spans="1:8">
      <c r="A27548" s="1">
        <v>27547</v>
      </c>
      <c r="B27548" s="1">
        <v>15</v>
      </c>
      <c r="C27548" s="1">
        <v>0</v>
      </c>
      <c r="D27548" s="1" t="s">
        <v>8181</v>
      </c>
      <c r="E27548" s="5" t="s">
        <v>18290</v>
      </c>
      <c r="F27548" s="5" t="s">
        <v>18291</v>
      </c>
      <c r="G27548" s="5">
        <f>IF(AND(F27547=F27548,E27547=E27548),G27547,G27547+1)</f>
        <v>3024</v>
      </c>
      <c r="H27548" s="1">
        <v>3024</v>
      </c>
    </row>
    <row r="27549" spans="1:8">
      <c r="A27549" s="1">
        <v>27548</v>
      </c>
      <c r="B27549" s="1">
        <v>26</v>
      </c>
      <c r="C27549" s="1">
        <v>0</v>
      </c>
      <c r="D27549" s="1" t="s">
        <v>8181</v>
      </c>
      <c r="E27549" s="5" t="s">
        <v>18290</v>
      </c>
      <c r="F27549" s="5" t="s">
        <v>18291</v>
      </c>
      <c r="G27549" s="5">
        <f>IF(AND(F27548=F27549,E27548=E27549),G27548,G27548+1)</f>
        <v>3024</v>
      </c>
      <c r="H27549" s="1">
        <v>3024</v>
      </c>
    </row>
    <row r="27550" spans="1:8">
      <c r="A27550" s="1">
        <v>27549</v>
      </c>
      <c r="B27550" s="1">
        <v>35</v>
      </c>
      <c r="C27550" s="1">
        <v>1</v>
      </c>
      <c r="D27550" s="1" t="s">
        <v>18296</v>
      </c>
      <c r="E27550" s="5" t="s">
        <v>18290</v>
      </c>
      <c r="F27550" s="5" t="s">
        <v>18291</v>
      </c>
      <c r="G27550" s="5">
        <f>IF(AND(F27549=F27550,E27549=E27550),G27549,G27549+1)</f>
        <v>3024</v>
      </c>
      <c r="H27550" s="1">
        <v>3024</v>
      </c>
    </row>
    <row r="27551" spans="1:8">
      <c r="A27551" s="1">
        <v>27550</v>
      </c>
      <c r="B27551" s="1">
        <v>56</v>
      </c>
      <c r="C27551" s="1">
        <v>0</v>
      </c>
      <c r="D27551" s="1" t="s">
        <v>18297</v>
      </c>
      <c r="E27551" s="5" t="s">
        <v>18290</v>
      </c>
      <c r="F27551" s="5" t="s">
        <v>18291</v>
      </c>
      <c r="G27551" s="5">
        <f>IF(AND(F27550=F27551,E27550=E27551),G27550,G27550+1)</f>
        <v>3024</v>
      </c>
      <c r="H27551" s="1">
        <v>3024</v>
      </c>
    </row>
    <row r="27552" spans="1:8">
      <c r="A27552" s="1">
        <v>27551</v>
      </c>
      <c r="B27552" s="1">
        <v>114</v>
      </c>
      <c r="C27552" s="1">
        <v>0</v>
      </c>
      <c r="D27552" s="1" t="s">
        <v>18298</v>
      </c>
      <c r="E27552" s="5" t="s">
        <v>18290</v>
      </c>
      <c r="F27552" s="5" t="s">
        <v>18291</v>
      </c>
      <c r="G27552" s="5">
        <f>IF(AND(F27551=F27552,E27551=E27552),G27551,G27551+1)</f>
        <v>3024</v>
      </c>
      <c r="H27552" s="1">
        <v>3024</v>
      </c>
    </row>
    <row r="27553" spans="1:8">
      <c r="A27553" s="1">
        <v>27552</v>
      </c>
      <c r="B27553" s="1">
        <v>27</v>
      </c>
      <c r="C27553" s="1">
        <v>0</v>
      </c>
      <c r="D27553" s="1" t="s">
        <v>18141</v>
      </c>
      <c r="E27553" s="5" t="s">
        <v>18290</v>
      </c>
      <c r="F27553" s="5" t="s">
        <v>18291</v>
      </c>
      <c r="G27553" s="5">
        <f>IF(AND(F27552=F27553,E27552=E27553),G27552,G27552+1)</f>
        <v>3024</v>
      </c>
      <c r="H27553" s="1">
        <v>3024</v>
      </c>
    </row>
    <row r="27554" spans="1:8">
      <c r="A27554" s="1">
        <v>27553</v>
      </c>
      <c r="B27554" s="1">
        <v>48</v>
      </c>
      <c r="C27554" s="1">
        <v>0</v>
      </c>
      <c r="D27554" s="1" t="s">
        <v>18141</v>
      </c>
      <c r="E27554" s="5" t="s">
        <v>18290</v>
      </c>
      <c r="F27554" s="5" t="s">
        <v>18291</v>
      </c>
      <c r="G27554" s="5">
        <f>IF(AND(F27553=F27554,E27553=E27554),G27553,G27553+1)</f>
        <v>3024</v>
      </c>
      <c r="H27554" s="1">
        <v>3024</v>
      </c>
    </row>
    <row r="27555" spans="1:8">
      <c r="A27555" s="1">
        <v>27554</v>
      </c>
      <c r="B27555" s="1">
        <v>132</v>
      </c>
      <c r="C27555" s="1">
        <v>0</v>
      </c>
      <c r="D27555" s="1" t="s">
        <v>18141</v>
      </c>
      <c r="E27555" s="5" t="s">
        <v>18290</v>
      </c>
      <c r="F27555" s="5" t="s">
        <v>18291</v>
      </c>
      <c r="G27555" s="5">
        <f>IF(AND(F27554=F27555,E27554=E27555),G27554,G27554+1)</f>
        <v>3024</v>
      </c>
      <c r="H27555" s="1">
        <v>3024</v>
      </c>
    </row>
    <row r="27556" spans="1:8">
      <c r="A27556" s="1">
        <v>27555</v>
      </c>
      <c r="B27556" s="1">
        <v>53</v>
      </c>
      <c r="C27556" s="1">
        <v>0</v>
      </c>
      <c r="D27556" s="1" t="s">
        <v>18299</v>
      </c>
      <c r="E27556" s="5" t="s">
        <v>18290</v>
      </c>
      <c r="F27556" s="5" t="s">
        <v>18291</v>
      </c>
      <c r="G27556" s="5">
        <f>IF(AND(F27555=F27556,E27555=E27556),G27555,G27555+1)</f>
        <v>3024</v>
      </c>
      <c r="H27556" s="1">
        <v>3024</v>
      </c>
    </row>
    <row r="27557" spans="1:8">
      <c r="A27557" s="1">
        <v>27556</v>
      </c>
      <c r="B27557" s="1">
        <v>33</v>
      </c>
      <c r="C27557" s="1">
        <v>0</v>
      </c>
      <c r="D27557" s="1" t="s">
        <v>18300</v>
      </c>
      <c r="E27557" s="5" t="s">
        <v>18290</v>
      </c>
      <c r="F27557" s="5" t="s">
        <v>18291</v>
      </c>
      <c r="G27557" s="5">
        <f>IF(AND(F27556=F27557,E27556=E27557),G27556,G27556+1)</f>
        <v>3024</v>
      </c>
      <c r="H27557" s="1">
        <v>3024</v>
      </c>
    </row>
    <row r="27558" spans="1:8">
      <c r="A27558" s="1">
        <v>27557</v>
      </c>
      <c r="B27558" s="1">
        <v>10</v>
      </c>
      <c r="C27558" s="1">
        <v>1</v>
      </c>
      <c r="D27558" s="1" t="s">
        <v>1825</v>
      </c>
      <c r="E27558" s="5" t="s">
        <v>18290</v>
      </c>
      <c r="F27558" s="5" t="s">
        <v>18291</v>
      </c>
      <c r="G27558" s="5">
        <f>IF(AND(F27557=F27558,E27557=E27558),G27557,G27557+1)</f>
        <v>3024</v>
      </c>
      <c r="H27558" s="1">
        <v>3024</v>
      </c>
    </row>
    <row r="27559" spans="1:8">
      <c r="A27559" s="1">
        <v>27558</v>
      </c>
      <c r="B27559" s="1">
        <v>22</v>
      </c>
      <c r="C27559" s="1">
        <v>1</v>
      </c>
      <c r="D27559" s="1" t="s">
        <v>1825</v>
      </c>
      <c r="E27559" s="5" t="s">
        <v>18290</v>
      </c>
      <c r="F27559" s="5" t="s">
        <v>18291</v>
      </c>
      <c r="G27559" s="5">
        <f>IF(AND(F27558=F27559,E27558=E27559),G27558,G27558+1)</f>
        <v>3024</v>
      </c>
      <c r="H27559" s="1">
        <v>3024</v>
      </c>
    </row>
    <row r="27560" spans="1:8">
      <c r="A27560" s="1">
        <v>27559</v>
      </c>
      <c r="B27560" s="1">
        <v>47</v>
      </c>
      <c r="C27560" s="1">
        <v>0</v>
      </c>
      <c r="D27560" s="1" t="s">
        <v>109</v>
      </c>
      <c r="E27560" s="5" t="s">
        <v>18290</v>
      </c>
      <c r="F27560" s="5" t="s">
        <v>18291</v>
      </c>
      <c r="G27560" s="5">
        <f>IF(AND(F27559=F27560,E27559=E27560),G27559,G27559+1)</f>
        <v>3024</v>
      </c>
      <c r="H27560" s="1">
        <v>3024</v>
      </c>
    </row>
    <row r="27561" spans="1:8">
      <c r="A27561" s="1">
        <v>27560</v>
      </c>
      <c r="B27561" s="1">
        <v>30</v>
      </c>
      <c r="C27561" s="1">
        <v>0</v>
      </c>
      <c r="D27561" s="1" t="s">
        <v>575</v>
      </c>
      <c r="E27561" s="5" t="s">
        <v>18290</v>
      </c>
      <c r="F27561" s="5" t="s">
        <v>18291</v>
      </c>
      <c r="G27561" s="5">
        <f>IF(AND(F27560=F27561,E27560=E27561),G27560,G27560+1)</f>
        <v>3024</v>
      </c>
      <c r="H27561" s="1">
        <v>3024</v>
      </c>
    </row>
    <row r="27562" spans="1:8">
      <c r="A27562" s="1">
        <v>27561</v>
      </c>
      <c r="B27562" s="1">
        <v>37</v>
      </c>
      <c r="C27562" s="1">
        <v>0</v>
      </c>
      <c r="D27562" s="1" t="s">
        <v>575</v>
      </c>
      <c r="E27562" s="5" t="s">
        <v>18290</v>
      </c>
      <c r="F27562" s="5" t="s">
        <v>18291</v>
      </c>
      <c r="G27562" s="5">
        <f>IF(AND(F27561=F27562,E27561=E27562),G27561,G27561+1)</f>
        <v>3024</v>
      </c>
      <c r="H27562" s="1">
        <v>3024</v>
      </c>
    </row>
    <row r="27563" spans="1:8">
      <c r="A27563" s="1">
        <v>27562</v>
      </c>
      <c r="B27563" s="1">
        <v>1</v>
      </c>
      <c r="C27563" s="1">
        <v>0</v>
      </c>
      <c r="D27563" s="1" t="s">
        <v>18301</v>
      </c>
      <c r="E27563" s="5" t="s">
        <v>18290</v>
      </c>
      <c r="F27563" s="5" t="s">
        <v>18291</v>
      </c>
      <c r="G27563" s="5">
        <f>IF(AND(F27562=F27563,E27562=E27563),G27562,G27562+1)</f>
        <v>3024</v>
      </c>
      <c r="H27563" s="1">
        <v>3024</v>
      </c>
    </row>
    <row r="27564" spans="1:8">
      <c r="A27564" s="1">
        <v>27563</v>
      </c>
      <c r="B27564" s="1">
        <v>4</v>
      </c>
      <c r="C27564" s="1">
        <v>0</v>
      </c>
      <c r="D27564" s="1" t="s">
        <v>18302</v>
      </c>
      <c r="E27564" s="5" t="s">
        <v>18290</v>
      </c>
      <c r="F27564" s="5" t="s">
        <v>18291</v>
      </c>
      <c r="G27564" s="5">
        <f>IF(AND(F27563=F27564,E27563=E27564),G27563,G27563+1)</f>
        <v>3024</v>
      </c>
      <c r="H27564" s="1">
        <v>3024</v>
      </c>
    </row>
    <row r="27565" spans="1:8">
      <c r="A27565" s="1">
        <v>27564</v>
      </c>
      <c r="B27565" s="1">
        <v>10</v>
      </c>
      <c r="C27565" s="1">
        <v>15</v>
      </c>
      <c r="D27565" s="1" t="s">
        <v>94</v>
      </c>
      <c r="E27565" s="5" t="s">
        <v>18290</v>
      </c>
      <c r="F27565" s="5" t="s">
        <v>18291</v>
      </c>
      <c r="G27565" s="5">
        <f>IF(AND(F27564=F27565,E27564=E27565),G27564,G27564+1)</f>
        <v>3024</v>
      </c>
      <c r="H27565" s="1">
        <v>3024</v>
      </c>
    </row>
    <row r="27566" spans="1:8">
      <c r="A27566" s="1">
        <v>27565</v>
      </c>
      <c r="B27566" s="1">
        <v>2</v>
      </c>
      <c r="C27566" s="1">
        <v>0</v>
      </c>
      <c r="D27566" s="1" t="s">
        <v>6898</v>
      </c>
      <c r="E27566" s="5" t="s">
        <v>18290</v>
      </c>
      <c r="F27566" s="5" t="s">
        <v>18291</v>
      </c>
      <c r="G27566" s="5">
        <f>IF(AND(F27565=F27566,E27565=E27566),G27565,G27565+1)</f>
        <v>3024</v>
      </c>
      <c r="H27566" s="1">
        <v>3024</v>
      </c>
    </row>
    <row r="27567" spans="1:8">
      <c r="A27567" s="1">
        <v>27566</v>
      </c>
      <c r="B27567" s="1">
        <v>14</v>
      </c>
      <c r="C27567" s="1">
        <v>0</v>
      </c>
      <c r="D27567" s="1" t="s">
        <v>18303</v>
      </c>
      <c r="E27567" s="5" t="s">
        <v>18290</v>
      </c>
      <c r="F27567" s="5" t="s">
        <v>18291</v>
      </c>
      <c r="G27567" s="5">
        <f>IF(AND(F27566=F27567,E27566=E27567),G27566,G27566+1)</f>
        <v>3024</v>
      </c>
      <c r="H27567" s="1">
        <v>3024</v>
      </c>
    </row>
    <row r="27568" spans="1:8">
      <c r="A27568" s="1">
        <v>27567</v>
      </c>
      <c r="B27568" s="1">
        <v>19</v>
      </c>
      <c r="C27568" s="1">
        <v>0</v>
      </c>
      <c r="D27568" s="1" t="s">
        <v>18303</v>
      </c>
      <c r="E27568" s="5" t="s">
        <v>18290</v>
      </c>
      <c r="F27568" s="5" t="s">
        <v>18291</v>
      </c>
      <c r="G27568" s="5">
        <f>IF(AND(F27567=F27568,E27567=E27568),G27567,G27567+1)</f>
        <v>3024</v>
      </c>
      <c r="H27568" s="1">
        <v>3024</v>
      </c>
    </row>
    <row r="27569" spans="1:8">
      <c r="A27569" s="1">
        <v>27568</v>
      </c>
      <c r="B27569" s="1">
        <v>28</v>
      </c>
      <c r="C27569" s="1">
        <v>0</v>
      </c>
      <c r="D27569" s="1" t="s">
        <v>18303</v>
      </c>
      <c r="E27569" s="5" t="s">
        <v>18290</v>
      </c>
      <c r="F27569" s="5" t="s">
        <v>18291</v>
      </c>
      <c r="G27569" s="5">
        <f>IF(AND(F27568=F27569,E27568=E27569),G27568,G27568+1)</f>
        <v>3024</v>
      </c>
      <c r="H27569" s="1">
        <v>3024</v>
      </c>
    </row>
    <row r="27570" spans="1:8">
      <c r="A27570" s="1">
        <v>27569</v>
      </c>
      <c r="B27570" s="1">
        <v>2</v>
      </c>
      <c r="C27570" s="1">
        <v>0</v>
      </c>
      <c r="D27570" s="1" t="s">
        <v>243</v>
      </c>
      <c r="E27570" s="5" t="s">
        <v>18290</v>
      </c>
      <c r="F27570" s="5" t="s">
        <v>18291</v>
      </c>
      <c r="G27570" s="5">
        <f>IF(AND(F27569=F27570,E27569=E27570),G27569,G27569+1)</f>
        <v>3024</v>
      </c>
      <c r="H27570" s="1">
        <v>3024</v>
      </c>
    </row>
    <row r="27571" spans="1:8">
      <c r="A27571" s="1">
        <v>27570</v>
      </c>
      <c r="B27571" s="1">
        <v>22</v>
      </c>
      <c r="C27571" s="1">
        <v>0</v>
      </c>
      <c r="D27571" s="1" t="s">
        <v>3749</v>
      </c>
      <c r="E27571" s="5" t="s">
        <v>18290</v>
      </c>
      <c r="F27571" s="5" t="s">
        <v>18291</v>
      </c>
      <c r="G27571" s="5">
        <f>IF(AND(F27570=F27571,E27570=E27571),G27570,G27570+1)</f>
        <v>3024</v>
      </c>
      <c r="H27571" s="1">
        <v>3024</v>
      </c>
    </row>
    <row r="27572" spans="1:8">
      <c r="A27572" s="1">
        <v>27571</v>
      </c>
      <c r="B27572" s="1">
        <v>2</v>
      </c>
      <c r="C27572" s="1">
        <v>0</v>
      </c>
      <c r="D27572" s="1" t="s">
        <v>18304</v>
      </c>
      <c r="E27572" s="5" t="s">
        <v>18290</v>
      </c>
      <c r="F27572" s="5" t="s">
        <v>18291</v>
      </c>
      <c r="G27572" s="5">
        <f>IF(AND(F27571=F27572,E27571=E27572),G27571,G27571+1)</f>
        <v>3024</v>
      </c>
      <c r="H27572" s="1">
        <v>3024</v>
      </c>
    </row>
    <row r="27573" spans="1:8">
      <c r="A27573" s="1">
        <v>27572</v>
      </c>
      <c r="B27573" s="1">
        <v>16</v>
      </c>
      <c r="C27573" s="1">
        <v>1</v>
      </c>
      <c r="D27573" s="1" t="s">
        <v>854</v>
      </c>
      <c r="E27573" s="5" t="s">
        <v>18290</v>
      </c>
      <c r="F27573" s="5" t="s">
        <v>18291</v>
      </c>
      <c r="G27573" s="5">
        <f>IF(AND(F27572=F27573,E27572=E27573),G27572,G27572+1)</f>
        <v>3024</v>
      </c>
      <c r="H27573" s="1">
        <v>3024</v>
      </c>
    </row>
    <row r="27574" spans="1:8">
      <c r="A27574" s="1">
        <v>27573</v>
      </c>
      <c r="B27574" s="1">
        <v>107</v>
      </c>
      <c r="C27574" s="1">
        <v>1</v>
      </c>
      <c r="D27574" s="1" t="s">
        <v>854</v>
      </c>
      <c r="E27574" s="5" t="s">
        <v>18290</v>
      </c>
      <c r="F27574" s="5" t="s">
        <v>18291</v>
      </c>
      <c r="G27574" s="5">
        <f>IF(AND(F27573=F27574,E27573=E27574),G27573,G27573+1)</f>
        <v>3024</v>
      </c>
      <c r="H27574" s="1">
        <v>3024</v>
      </c>
    </row>
    <row r="27575" spans="1:8">
      <c r="A27575" s="1">
        <v>27574</v>
      </c>
      <c r="B27575" s="1">
        <v>1</v>
      </c>
      <c r="C27575" s="1">
        <v>0</v>
      </c>
      <c r="D27575" s="1" t="s">
        <v>76</v>
      </c>
      <c r="E27575" s="5" t="s">
        <v>18290</v>
      </c>
      <c r="F27575" s="5" t="s">
        <v>18291</v>
      </c>
      <c r="G27575" s="5">
        <f>IF(AND(F27574=F27575,E27574=E27575),G27574,G27574+1)</f>
        <v>3024</v>
      </c>
      <c r="H27575" s="1">
        <v>3024</v>
      </c>
    </row>
    <row r="27576" spans="1:8">
      <c r="A27576" s="1">
        <v>27575</v>
      </c>
      <c r="B27576" s="1">
        <v>13</v>
      </c>
      <c r="C27576" s="1">
        <v>0</v>
      </c>
      <c r="D27576" s="1" t="s">
        <v>76</v>
      </c>
      <c r="E27576" s="5" t="s">
        <v>18290</v>
      </c>
      <c r="F27576" s="5" t="s">
        <v>18291</v>
      </c>
      <c r="G27576" s="5">
        <f>IF(AND(F27575=F27576,E27575=E27576),G27575,G27575+1)</f>
        <v>3024</v>
      </c>
      <c r="H27576" s="1">
        <v>3024</v>
      </c>
    </row>
    <row r="27577" spans="1:8">
      <c r="A27577" s="1">
        <v>27576</v>
      </c>
      <c r="B27577" s="1">
        <v>46</v>
      </c>
      <c r="C27577" s="1">
        <v>0</v>
      </c>
      <c r="D27577" s="1" t="s">
        <v>18305</v>
      </c>
      <c r="E27577" s="5" t="s">
        <v>18306</v>
      </c>
      <c r="F27577" s="5" t="s">
        <v>18307</v>
      </c>
      <c r="G27577" s="5">
        <f>IF(AND(F27576=F27577,E27576=E27577),G27576,G27576+1)</f>
        <v>3025</v>
      </c>
      <c r="H27577" s="1">
        <v>3025</v>
      </c>
    </row>
    <row r="27578" spans="1:8">
      <c r="A27578" s="1">
        <v>27577</v>
      </c>
      <c r="B27578" s="1">
        <v>4</v>
      </c>
      <c r="C27578" s="1">
        <v>2</v>
      </c>
      <c r="D27578" s="1" t="s">
        <v>18308</v>
      </c>
      <c r="E27578" s="5" t="s">
        <v>18306</v>
      </c>
      <c r="F27578" s="5" t="s">
        <v>18307</v>
      </c>
      <c r="G27578" s="5">
        <f>IF(AND(F27577=F27578,E27577=E27578),G27577,G27577+1)</f>
        <v>3025</v>
      </c>
      <c r="H27578" s="1">
        <v>3025</v>
      </c>
    </row>
    <row r="27579" spans="1:8">
      <c r="A27579" s="1">
        <v>27578</v>
      </c>
      <c r="B27579" s="1">
        <v>42</v>
      </c>
      <c r="C27579" s="1">
        <v>0</v>
      </c>
      <c r="D27579" s="1" t="s">
        <v>18309</v>
      </c>
      <c r="E27579" s="5" t="s">
        <v>18306</v>
      </c>
      <c r="F27579" s="5" t="s">
        <v>18307</v>
      </c>
      <c r="G27579" s="5">
        <f>IF(AND(F27578=F27579,E27578=E27579),G27578,G27578+1)</f>
        <v>3025</v>
      </c>
      <c r="H27579" s="1">
        <v>3025</v>
      </c>
    </row>
    <row r="27580" spans="1:8">
      <c r="A27580" s="1">
        <v>27579</v>
      </c>
      <c r="B27580" s="1">
        <v>38</v>
      </c>
      <c r="C27580" s="1">
        <v>0</v>
      </c>
      <c r="D27580" s="1" t="s">
        <v>9360</v>
      </c>
      <c r="E27580" s="5" t="s">
        <v>18306</v>
      </c>
      <c r="F27580" s="5" t="s">
        <v>18307</v>
      </c>
      <c r="G27580" s="5">
        <f>IF(AND(F27579=F27580,E27579=E27580),G27579,G27579+1)</f>
        <v>3025</v>
      </c>
      <c r="H27580" s="1">
        <v>3025</v>
      </c>
    </row>
    <row r="27581" spans="1:8">
      <c r="A27581" s="1">
        <v>27580</v>
      </c>
      <c r="B27581" s="1">
        <v>106</v>
      </c>
      <c r="C27581" s="1">
        <v>0</v>
      </c>
      <c r="D27581" s="1" t="s">
        <v>9360</v>
      </c>
      <c r="E27581" s="5" t="s">
        <v>18306</v>
      </c>
      <c r="F27581" s="5" t="s">
        <v>18307</v>
      </c>
      <c r="G27581" s="5">
        <f>IF(AND(F27580=F27581,E27580=E27581),G27580,G27580+1)</f>
        <v>3025</v>
      </c>
      <c r="H27581" s="1">
        <v>3025</v>
      </c>
    </row>
    <row r="27582" spans="1:8">
      <c r="A27582" s="1">
        <v>27581</v>
      </c>
      <c r="B27582" s="1">
        <v>156</v>
      </c>
      <c r="C27582" s="1">
        <v>0</v>
      </c>
      <c r="D27582" s="1" t="s">
        <v>9360</v>
      </c>
      <c r="E27582" s="5" t="s">
        <v>18306</v>
      </c>
      <c r="F27582" s="5" t="s">
        <v>18307</v>
      </c>
      <c r="G27582" s="5">
        <f>IF(AND(F27581=F27582,E27581=E27582),G27581,G27581+1)</f>
        <v>3025</v>
      </c>
      <c r="H27582" s="1">
        <v>3025</v>
      </c>
    </row>
    <row r="27583" spans="1:8">
      <c r="A27583" s="1">
        <v>27582</v>
      </c>
      <c r="B27583" s="1">
        <v>50</v>
      </c>
      <c r="C27583" s="1">
        <v>1</v>
      </c>
      <c r="D27583" s="1" t="s">
        <v>17634</v>
      </c>
      <c r="E27583" s="5" t="s">
        <v>18306</v>
      </c>
      <c r="F27583" s="5" t="s">
        <v>18307</v>
      </c>
      <c r="G27583" s="5">
        <f>IF(AND(F27582=F27583,E27582=E27583),G27582,G27582+1)</f>
        <v>3025</v>
      </c>
      <c r="H27583" s="1">
        <v>3025</v>
      </c>
    </row>
    <row r="27584" spans="1:8">
      <c r="A27584" s="1">
        <v>27583</v>
      </c>
      <c r="B27584" s="1">
        <v>71</v>
      </c>
      <c r="C27584" s="1">
        <v>1</v>
      </c>
      <c r="D27584" s="1" t="s">
        <v>17634</v>
      </c>
      <c r="E27584" s="5" t="s">
        <v>18306</v>
      </c>
      <c r="F27584" s="5" t="s">
        <v>18307</v>
      </c>
      <c r="G27584" s="5">
        <f>IF(AND(F27583=F27584,E27583=E27584),G27583,G27583+1)</f>
        <v>3025</v>
      </c>
      <c r="H27584" s="1">
        <v>3025</v>
      </c>
    </row>
    <row r="27585" spans="1:8">
      <c r="A27585" s="1">
        <v>27584</v>
      </c>
      <c r="B27585" s="1">
        <v>75</v>
      </c>
      <c r="C27585" s="1">
        <v>1</v>
      </c>
      <c r="D27585" s="1" t="s">
        <v>17634</v>
      </c>
      <c r="E27585" s="5" t="s">
        <v>18306</v>
      </c>
      <c r="F27585" s="5" t="s">
        <v>18307</v>
      </c>
      <c r="G27585" s="5">
        <f>IF(AND(F27584=F27585,E27584=E27585),G27584,G27584+1)</f>
        <v>3025</v>
      </c>
      <c r="H27585" s="1">
        <v>3025</v>
      </c>
    </row>
    <row r="27586" spans="1:8">
      <c r="A27586" s="1">
        <v>27585</v>
      </c>
      <c r="B27586" s="1">
        <v>79</v>
      </c>
      <c r="C27586" s="1">
        <v>1</v>
      </c>
      <c r="D27586" s="1" t="s">
        <v>17634</v>
      </c>
      <c r="E27586" s="5" t="s">
        <v>18306</v>
      </c>
      <c r="F27586" s="5" t="s">
        <v>18307</v>
      </c>
      <c r="G27586" s="5">
        <f>IF(AND(F27585=F27586,E27585=E27586),G27585,G27585+1)</f>
        <v>3025</v>
      </c>
      <c r="H27586" s="1">
        <v>3025</v>
      </c>
    </row>
    <row r="27587" spans="1:8">
      <c r="A27587" s="1">
        <v>27586</v>
      </c>
      <c r="B27587" s="1">
        <v>11</v>
      </c>
      <c r="C27587" s="1">
        <v>1</v>
      </c>
      <c r="D27587" s="1" t="s">
        <v>5701</v>
      </c>
      <c r="E27587" s="5" t="s">
        <v>18310</v>
      </c>
      <c r="F27587" s="5" t="s">
        <v>18311</v>
      </c>
      <c r="G27587" s="5">
        <f>IF(AND(F27586=F27587,E27586=E27587),G27586,G27586+1)</f>
        <v>3026</v>
      </c>
      <c r="H27587" s="1">
        <v>3026</v>
      </c>
    </row>
    <row r="27588" spans="1:8">
      <c r="A27588" s="1">
        <v>27587</v>
      </c>
      <c r="B27588" s="1">
        <v>10</v>
      </c>
      <c r="C27588" s="1">
        <v>1</v>
      </c>
      <c r="D27588" s="1" t="s">
        <v>484</v>
      </c>
      <c r="E27588" s="5" t="s">
        <v>18310</v>
      </c>
      <c r="F27588" s="5" t="s">
        <v>18311</v>
      </c>
      <c r="G27588" s="5">
        <f>IF(AND(F27587=F27588,E27587=E27588),G27587,G27587+1)</f>
        <v>3026</v>
      </c>
      <c r="H27588" s="1">
        <v>3026</v>
      </c>
    </row>
    <row r="27589" spans="1:8">
      <c r="A27589" s="1">
        <v>27588</v>
      </c>
      <c r="B27589" s="1">
        <v>32</v>
      </c>
      <c r="C27589" s="1">
        <v>1</v>
      </c>
      <c r="D27589" s="1" t="s">
        <v>2460</v>
      </c>
      <c r="E27589" s="5" t="s">
        <v>18310</v>
      </c>
      <c r="F27589" s="5" t="s">
        <v>18311</v>
      </c>
      <c r="G27589" s="5">
        <f>IF(AND(F27588=F27589,E27588=E27589),G27588,G27588+1)</f>
        <v>3026</v>
      </c>
      <c r="H27589" s="1">
        <v>3026</v>
      </c>
    </row>
    <row r="27590" spans="1:8">
      <c r="A27590" s="1">
        <v>27589</v>
      </c>
      <c r="B27590" s="1">
        <v>2</v>
      </c>
      <c r="C27590" s="1">
        <v>1</v>
      </c>
      <c r="D27590" s="1" t="s">
        <v>2251</v>
      </c>
      <c r="E27590" s="5" t="s">
        <v>18310</v>
      </c>
      <c r="F27590" s="5" t="s">
        <v>18311</v>
      </c>
      <c r="G27590" s="5">
        <f>IF(AND(F27589=F27590,E27589=E27590),G27589,G27589+1)</f>
        <v>3026</v>
      </c>
      <c r="H27590" s="1">
        <v>3026</v>
      </c>
    </row>
    <row r="27591" spans="1:8">
      <c r="A27591" s="1">
        <v>27590</v>
      </c>
      <c r="B27591" s="1">
        <v>26</v>
      </c>
      <c r="C27591" s="1">
        <v>1</v>
      </c>
      <c r="D27591" s="1" t="s">
        <v>18312</v>
      </c>
      <c r="E27591" s="5" t="s">
        <v>18310</v>
      </c>
      <c r="F27591" s="5" t="s">
        <v>18311</v>
      </c>
      <c r="G27591" s="5">
        <f>IF(AND(F27590=F27591,E27590=E27591),G27590,G27590+1)</f>
        <v>3026</v>
      </c>
      <c r="H27591" s="1">
        <v>3026</v>
      </c>
    </row>
    <row r="27592" spans="1:8">
      <c r="A27592" s="1">
        <v>27591</v>
      </c>
      <c r="B27592" s="1">
        <v>53</v>
      </c>
      <c r="C27592" s="1">
        <v>1</v>
      </c>
      <c r="D27592" s="1" t="s">
        <v>100</v>
      </c>
      <c r="E27592" s="5" t="s">
        <v>18310</v>
      </c>
      <c r="F27592" s="5" t="s">
        <v>18311</v>
      </c>
      <c r="G27592" s="5">
        <f>IF(AND(F27591=F27592,E27591=E27592),G27591,G27591+1)</f>
        <v>3026</v>
      </c>
      <c r="H27592" s="1">
        <v>3026</v>
      </c>
    </row>
    <row r="27593" spans="1:8">
      <c r="A27593" s="1">
        <v>27592</v>
      </c>
      <c r="B27593" s="1">
        <v>21</v>
      </c>
      <c r="C27593" s="1">
        <v>1</v>
      </c>
      <c r="D27593" s="1" t="s">
        <v>2065</v>
      </c>
      <c r="E27593" s="5" t="s">
        <v>18310</v>
      </c>
      <c r="F27593" s="5" t="s">
        <v>18311</v>
      </c>
      <c r="G27593" s="5">
        <f>IF(AND(F27592=F27593,E27592=E27593),G27592,G27592+1)</f>
        <v>3026</v>
      </c>
      <c r="H27593" s="1">
        <v>3026</v>
      </c>
    </row>
    <row r="27594" spans="1:8">
      <c r="A27594" s="1">
        <v>27593</v>
      </c>
      <c r="B27594" s="1">
        <v>26</v>
      </c>
      <c r="C27594" s="1">
        <v>0</v>
      </c>
      <c r="D27594" s="1" t="s">
        <v>9886</v>
      </c>
      <c r="E27594" s="5" t="s">
        <v>18310</v>
      </c>
      <c r="F27594" s="5" t="s">
        <v>18311</v>
      </c>
      <c r="G27594" s="5">
        <f>IF(AND(F27593=F27594,E27593=E27594),G27593,G27593+1)</f>
        <v>3026</v>
      </c>
      <c r="H27594" s="1">
        <v>3026</v>
      </c>
    </row>
    <row r="27595" spans="1:8">
      <c r="A27595" s="1">
        <v>27594</v>
      </c>
      <c r="B27595" s="1">
        <v>13</v>
      </c>
      <c r="C27595" s="1">
        <v>1</v>
      </c>
      <c r="D27595" s="1" t="s">
        <v>8037</v>
      </c>
      <c r="E27595" s="5" t="s">
        <v>18310</v>
      </c>
      <c r="F27595" s="5" t="s">
        <v>18311</v>
      </c>
      <c r="G27595" s="5">
        <f>IF(AND(F27594=F27595,E27594=E27595),G27594,G27594+1)</f>
        <v>3026</v>
      </c>
      <c r="H27595" s="1">
        <v>3026</v>
      </c>
    </row>
    <row r="27596" spans="1:8">
      <c r="A27596" s="1">
        <v>27595</v>
      </c>
      <c r="B27596" s="1">
        <v>9001</v>
      </c>
      <c r="C27596" s="1">
        <v>1</v>
      </c>
      <c r="D27596" s="1" t="s">
        <v>8037</v>
      </c>
      <c r="E27596" s="5" t="s">
        <v>18310</v>
      </c>
      <c r="F27596" s="5" t="s">
        <v>18311</v>
      </c>
      <c r="G27596" s="5">
        <f>IF(AND(F27595=F27596,E27595=E27596),G27595,G27595+1)</f>
        <v>3026</v>
      </c>
      <c r="H27596" s="1">
        <v>3026</v>
      </c>
    </row>
    <row r="27597" spans="1:8">
      <c r="A27597" s="1">
        <v>27596</v>
      </c>
      <c r="B27597" s="1">
        <v>6</v>
      </c>
      <c r="C27597" s="1">
        <v>1</v>
      </c>
      <c r="D27597" s="1" t="s">
        <v>6745</v>
      </c>
      <c r="E27597" s="5" t="s">
        <v>18310</v>
      </c>
      <c r="F27597" s="5" t="s">
        <v>18311</v>
      </c>
      <c r="G27597" s="5">
        <f>IF(AND(F27596=F27597,E27596=E27597),G27596,G27596+1)</f>
        <v>3026</v>
      </c>
      <c r="H27597" s="1">
        <v>3026</v>
      </c>
    </row>
    <row r="27598" spans="1:8">
      <c r="A27598" s="1">
        <v>27597</v>
      </c>
      <c r="B27598" s="1">
        <v>12</v>
      </c>
      <c r="C27598" s="1">
        <v>1</v>
      </c>
      <c r="D27598" s="1" t="s">
        <v>6745</v>
      </c>
      <c r="E27598" s="5" t="s">
        <v>18310</v>
      </c>
      <c r="F27598" s="5" t="s">
        <v>18311</v>
      </c>
      <c r="G27598" s="5">
        <f>IF(AND(F27597=F27598,E27597=E27598),G27597,G27597+1)</f>
        <v>3026</v>
      </c>
      <c r="H27598" s="1">
        <v>3026</v>
      </c>
    </row>
    <row r="27599" spans="1:8">
      <c r="A27599" s="1">
        <v>27598</v>
      </c>
      <c r="B27599" s="1">
        <v>30</v>
      </c>
      <c r="C27599" s="1">
        <v>1</v>
      </c>
      <c r="D27599" s="1" t="s">
        <v>6891</v>
      </c>
      <c r="E27599" s="5" t="s">
        <v>18310</v>
      </c>
      <c r="F27599" s="5" t="s">
        <v>18311</v>
      </c>
      <c r="G27599" s="5">
        <f>IF(AND(F27598=F27599,E27598=E27599),G27598,G27598+1)</f>
        <v>3026</v>
      </c>
      <c r="H27599" s="1">
        <v>3026</v>
      </c>
    </row>
    <row r="27600" spans="1:8">
      <c r="A27600" s="1">
        <v>27599</v>
      </c>
      <c r="B27600" s="1">
        <v>2</v>
      </c>
      <c r="C27600" s="1">
        <v>2</v>
      </c>
      <c r="D27600" s="1" t="s">
        <v>18214</v>
      </c>
      <c r="E27600" s="5" t="s">
        <v>18310</v>
      </c>
      <c r="F27600" s="5" t="s">
        <v>18311</v>
      </c>
      <c r="G27600" s="5">
        <f>IF(AND(F27599=F27600,E27599=E27600),G27599,G27599+1)</f>
        <v>3026</v>
      </c>
      <c r="H27600" s="1">
        <v>3026</v>
      </c>
    </row>
    <row r="27601" spans="1:8">
      <c r="A27601" s="1">
        <v>27600</v>
      </c>
      <c r="B27601" s="1">
        <v>6</v>
      </c>
      <c r="C27601" s="1">
        <v>2</v>
      </c>
      <c r="D27601" s="1" t="s">
        <v>2511</v>
      </c>
      <c r="E27601" s="5" t="s">
        <v>18313</v>
      </c>
      <c r="F27601" s="5" t="s">
        <v>18314</v>
      </c>
      <c r="G27601" s="5">
        <f>IF(AND(F27600=F27601,E27600=E27601),G27600,G27600+1)</f>
        <v>3027</v>
      </c>
      <c r="H27601" s="1">
        <v>3027</v>
      </c>
    </row>
    <row r="27602" spans="1:8">
      <c r="A27602" s="1">
        <v>27601</v>
      </c>
      <c r="B27602" s="1">
        <v>1</v>
      </c>
      <c r="C27602" s="1">
        <v>0</v>
      </c>
      <c r="D27602" s="1" t="s">
        <v>18315</v>
      </c>
      <c r="E27602" s="5" t="s">
        <v>18313</v>
      </c>
      <c r="F27602" s="5" t="s">
        <v>18314</v>
      </c>
      <c r="G27602" s="5">
        <f>IF(AND(F27601=F27602,E27601=E27602),G27601,G27601+1)</f>
        <v>3027</v>
      </c>
      <c r="H27602" s="1">
        <v>3027</v>
      </c>
    </row>
    <row r="27603" spans="1:8">
      <c r="A27603" s="1">
        <v>27602</v>
      </c>
      <c r="B27603" s="1">
        <v>5</v>
      </c>
      <c r="C27603" s="1">
        <v>0</v>
      </c>
      <c r="D27603" s="1" t="s">
        <v>18315</v>
      </c>
      <c r="E27603" s="5" t="s">
        <v>18313</v>
      </c>
      <c r="F27603" s="5" t="s">
        <v>18314</v>
      </c>
      <c r="G27603" s="5">
        <f>IF(AND(F27602=F27603,E27602=E27603),G27602,G27602+1)</f>
        <v>3027</v>
      </c>
      <c r="H27603" s="1">
        <v>3027</v>
      </c>
    </row>
    <row r="27604" spans="1:8">
      <c r="A27604" s="1">
        <v>27603</v>
      </c>
      <c r="B27604" s="1">
        <v>1</v>
      </c>
      <c r="C27604" s="1">
        <v>18</v>
      </c>
      <c r="D27604" s="1" t="s">
        <v>998</v>
      </c>
      <c r="E27604" s="5" t="s">
        <v>18316</v>
      </c>
      <c r="F27604" s="5" t="s">
        <v>18317</v>
      </c>
      <c r="G27604" s="5">
        <f>IF(AND(F27603=F27604,E27603=E27604),G27603,G27603+1)</f>
        <v>3028</v>
      </c>
      <c r="H27604" s="1">
        <v>3028</v>
      </c>
    </row>
    <row r="27605" spans="1:8">
      <c r="A27605" s="1">
        <v>27604</v>
      </c>
      <c r="B27605" s="1">
        <v>2</v>
      </c>
      <c r="C27605" s="1">
        <v>0</v>
      </c>
      <c r="D27605" s="1" t="s">
        <v>3854</v>
      </c>
      <c r="E27605" s="5" t="s">
        <v>18318</v>
      </c>
      <c r="F27605" s="5" t="s">
        <v>18319</v>
      </c>
      <c r="G27605" s="5">
        <f>IF(AND(F27604=F27605,E27604=E27605),G27604,G27604+1)</f>
        <v>3029</v>
      </c>
      <c r="H27605" s="1">
        <v>3029</v>
      </c>
    </row>
    <row r="27606" spans="1:8">
      <c r="A27606" s="1">
        <v>27605</v>
      </c>
      <c r="B27606" s="1">
        <v>2</v>
      </c>
      <c r="C27606" s="1">
        <v>12</v>
      </c>
      <c r="D27606" s="1" t="s">
        <v>562</v>
      </c>
      <c r="E27606" s="5" t="s">
        <v>18318</v>
      </c>
      <c r="F27606" s="5" t="s">
        <v>18319</v>
      </c>
      <c r="G27606" s="5">
        <f>IF(AND(F27605=F27606,E27605=E27606),G27605,G27605+1)</f>
        <v>3029</v>
      </c>
      <c r="H27606" s="1">
        <v>3029</v>
      </c>
    </row>
    <row r="27607" spans="1:8">
      <c r="A27607" s="1">
        <v>27606</v>
      </c>
      <c r="B27607" s="1">
        <v>17</v>
      </c>
      <c r="C27607" s="1">
        <v>24</v>
      </c>
      <c r="D27607" s="1" t="s">
        <v>6821</v>
      </c>
      <c r="E27607" s="5" t="s">
        <v>18318</v>
      </c>
      <c r="F27607" s="5" t="s">
        <v>18319</v>
      </c>
      <c r="G27607" s="5">
        <f>IF(AND(F27606=F27607,E27606=E27607),G27606,G27606+1)</f>
        <v>3029</v>
      </c>
      <c r="H27607" s="1">
        <v>3029</v>
      </c>
    </row>
    <row r="27608" spans="1:8">
      <c r="A27608" s="1">
        <v>27607</v>
      </c>
      <c r="B27608" s="1">
        <v>6</v>
      </c>
      <c r="C27608" s="1">
        <v>24</v>
      </c>
      <c r="D27608" s="1" t="s">
        <v>101</v>
      </c>
      <c r="E27608" s="5" t="s">
        <v>18318</v>
      </c>
      <c r="F27608" s="5" t="s">
        <v>18319</v>
      </c>
      <c r="G27608" s="5">
        <f>IF(AND(F27607=F27608,E27607=E27608),G27607,G27607+1)</f>
        <v>3029</v>
      </c>
      <c r="H27608" s="1">
        <v>3029</v>
      </c>
    </row>
    <row r="27609" spans="1:8">
      <c r="A27609" s="1">
        <v>27608</v>
      </c>
      <c r="B27609" s="1">
        <v>19</v>
      </c>
      <c r="C27609" s="1">
        <v>1</v>
      </c>
      <c r="D27609" s="1" t="s">
        <v>94</v>
      </c>
      <c r="E27609" s="5" t="s">
        <v>18318</v>
      </c>
      <c r="F27609" s="5" t="s">
        <v>18319</v>
      </c>
      <c r="G27609" s="5">
        <f>IF(AND(F27608=F27609,E27608=E27609),G27608,G27608+1)</f>
        <v>3029</v>
      </c>
      <c r="H27609" s="1">
        <v>3029</v>
      </c>
    </row>
    <row r="27610" spans="1:8">
      <c r="A27610" s="1">
        <v>27609</v>
      </c>
      <c r="B27610" s="1">
        <v>49</v>
      </c>
      <c r="C27610" s="1">
        <v>1</v>
      </c>
      <c r="D27610" s="1" t="s">
        <v>94</v>
      </c>
      <c r="E27610" s="5" t="s">
        <v>18318</v>
      </c>
      <c r="F27610" s="5" t="s">
        <v>18319</v>
      </c>
      <c r="G27610" s="5">
        <f>IF(AND(F27609=F27610,E27609=E27610),G27609,G27609+1)</f>
        <v>3029</v>
      </c>
      <c r="H27610" s="1">
        <v>3029</v>
      </c>
    </row>
    <row r="27611" spans="1:8">
      <c r="A27611" s="1">
        <v>27610</v>
      </c>
      <c r="B27611" s="1">
        <v>22</v>
      </c>
      <c r="C27611" s="1">
        <v>0</v>
      </c>
      <c r="D27611" s="1" t="s">
        <v>11086</v>
      </c>
      <c r="E27611" s="5" t="s">
        <v>18318</v>
      </c>
      <c r="F27611" s="5" t="s">
        <v>18319</v>
      </c>
      <c r="G27611" s="5">
        <f>IF(AND(F27610=F27611,E27610=E27611),G27610,G27610+1)</f>
        <v>3029</v>
      </c>
      <c r="H27611" s="1">
        <v>3029</v>
      </c>
    </row>
    <row r="27612" spans="1:8">
      <c r="A27612" s="1">
        <v>27611</v>
      </c>
      <c r="B27612" s="1">
        <v>4</v>
      </c>
      <c r="C27612" s="1">
        <v>0</v>
      </c>
      <c r="D27612" s="1" t="s">
        <v>4994</v>
      </c>
      <c r="E27612" s="5" t="s">
        <v>18318</v>
      </c>
      <c r="F27612" s="5" t="s">
        <v>18319</v>
      </c>
      <c r="G27612" s="5">
        <f>IF(AND(F27611=F27612,E27611=E27612),G27611,G27611+1)</f>
        <v>3029</v>
      </c>
      <c r="H27612" s="1">
        <v>3029</v>
      </c>
    </row>
    <row r="27613" spans="1:8">
      <c r="A27613" s="1">
        <v>27612</v>
      </c>
      <c r="B27613" s="1">
        <v>12</v>
      </c>
      <c r="C27613" s="1">
        <v>0</v>
      </c>
      <c r="D27613" s="1" t="s">
        <v>18320</v>
      </c>
      <c r="E27613" s="5" t="s">
        <v>18318</v>
      </c>
      <c r="F27613" s="5" t="s">
        <v>18319</v>
      </c>
      <c r="G27613" s="5">
        <f>IF(AND(F27612=F27613,E27612=E27613),G27612,G27612+1)</f>
        <v>3029</v>
      </c>
      <c r="H27613" s="1">
        <v>3029</v>
      </c>
    </row>
    <row r="27614" spans="1:8">
      <c r="A27614" s="1">
        <v>27613</v>
      </c>
      <c r="B27614" s="1">
        <v>65</v>
      </c>
      <c r="C27614" s="1">
        <v>1</v>
      </c>
      <c r="D27614" s="1" t="s">
        <v>103</v>
      </c>
      <c r="E27614" s="5" t="s">
        <v>18321</v>
      </c>
      <c r="F27614" s="5" t="s">
        <v>18322</v>
      </c>
      <c r="G27614" s="5">
        <f>IF(AND(F27613=F27614,E27613=E27614),G27613,G27613+1)</f>
        <v>3030</v>
      </c>
      <c r="H27614" s="1">
        <v>3030</v>
      </c>
    </row>
    <row r="27615" spans="1:8">
      <c r="A27615" s="1">
        <v>27614</v>
      </c>
      <c r="B27615" s="1">
        <v>29</v>
      </c>
      <c r="C27615" s="1">
        <v>0</v>
      </c>
      <c r="D27615" s="1" t="s">
        <v>14303</v>
      </c>
      <c r="E27615" s="5" t="s">
        <v>18321</v>
      </c>
      <c r="F27615" s="5" t="s">
        <v>18322</v>
      </c>
      <c r="G27615" s="5">
        <f>IF(AND(F27614=F27615,E27614=E27615),G27614,G27614+1)</f>
        <v>3030</v>
      </c>
      <c r="H27615" s="1">
        <v>3030</v>
      </c>
    </row>
    <row r="27616" spans="1:8">
      <c r="A27616" s="1">
        <v>27615</v>
      </c>
      <c r="B27616" s="1">
        <v>1</v>
      </c>
      <c r="C27616" s="1">
        <v>0</v>
      </c>
      <c r="D27616" s="1" t="s">
        <v>1357</v>
      </c>
      <c r="E27616" s="5" t="s">
        <v>18321</v>
      </c>
      <c r="F27616" s="5" t="s">
        <v>18322</v>
      </c>
      <c r="G27616" s="5">
        <f>IF(AND(F27615=F27616,E27615=E27616),G27615,G27615+1)</f>
        <v>3030</v>
      </c>
      <c r="H27616" s="1">
        <v>3030</v>
      </c>
    </row>
    <row r="27617" spans="1:8">
      <c r="A27617" s="1">
        <v>27616</v>
      </c>
      <c r="B27617" s="1">
        <v>1</v>
      </c>
      <c r="C27617" s="1">
        <v>2</v>
      </c>
      <c r="D27617" s="1" t="s">
        <v>18238</v>
      </c>
      <c r="E27617" s="5" t="s">
        <v>18321</v>
      </c>
      <c r="F27617" s="5" t="s">
        <v>18322</v>
      </c>
      <c r="G27617" s="5">
        <f>IF(AND(F27616=F27617,E27616=E27617),G27616,G27616+1)</f>
        <v>3030</v>
      </c>
      <c r="H27617" s="1">
        <v>3030</v>
      </c>
    </row>
    <row r="27618" spans="1:8">
      <c r="A27618" s="1">
        <v>27617</v>
      </c>
      <c r="B27618" s="1">
        <v>4</v>
      </c>
      <c r="C27618" s="1">
        <v>5</v>
      </c>
      <c r="D27618" s="1" t="s">
        <v>3809</v>
      </c>
      <c r="E27618" s="5" t="s">
        <v>18321</v>
      </c>
      <c r="F27618" s="5" t="s">
        <v>18322</v>
      </c>
      <c r="G27618" s="5">
        <f>IF(AND(F27617=F27618,E27617=E27618),G27617,G27617+1)</f>
        <v>3030</v>
      </c>
      <c r="H27618" s="1">
        <v>3030</v>
      </c>
    </row>
    <row r="27619" spans="1:8">
      <c r="A27619" s="1">
        <v>27618</v>
      </c>
      <c r="B27619" s="1">
        <v>2</v>
      </c>
      <c r="C27619" s="1">
        <v>15</v>
      </c>
      <c r="D27619" s="1" t="s">
        <v>12741</v>
      </c>
      <c r="E27619" s="5" t="s">
        <v>18321</v>
      </c>
      <c r="F27619" s="5" t="s">
        <v>18322</v>
      </c>
      <c r="G27619" s="5">
        <f>IF(AND(F27618=F27619,E27618=E27619),G27618,G27618+1)</f>
        <v>3030</v>
      </c>
      <c r="H27619" s="1">
        <v>3030</v>
      </c>
    </row>
    <row r="27620" spans="1:8">
      <c r="A27620" s="1">
        <v>27619</v>
      </c>
      <c r="B27620" s="1">
        <v>19</v>
      </c>
      <c r="C27620" s="1">
        <v>1</v>
      </c>
      <c r="D27620" s="1" t="s">
        <v>2695</v>
      </c>
      <c r="E27620" s="5" t="s">
        <v>18321</v>
      </c>
      <c r="F27620" s="5" t="s">
        <v>18322</v>
      </c>
      <c r="G27620" s="5">
        <f>IF(AND(F27619=F27620,E27619=E27620),G27619,G27619+1)</f>
        <v>3030</v>
      </c>
      <c r="H27620" s="1">
        <v>3030</v>
      </c>
    </row>
    <row r="27621" spans="1:8">
      <c r="A27621" s="1">
        <v>27620</v>
      </c>
      <c r="B27621" s="1">
        <v>40</v>
      </c>
      <c r="C27621" s="1">
        <v>22</v>
      </c>
      <c r="D27621" s="1" t="s">
        <v>696</v>
      </c>
      <c r="E27621" s="5" t="s">
        <v>18321</v>
      </c>
      <c r="F27621" s="5" t="s">
        <v>18322</v>
      </c>
      <c r="G27621" s="5">
        <f>IF(AND(F27620=F27621,E27620=E27621),G27620,G27620+1)</f>
        <v>3030</v>
      </c>
      <c r="H27621" s="1">
        <v>3030</v>
      </c>
    </row>
    <row r="27622" spans="1:8">
      <c r="A27622" s="1">
        <v>27621</v>
      </c>
      <c r="B27622" s="1">
        <v>46</v>
      </c>
      <c r="C27622" s="1">
        <v>22</v>
      </c>
      <c r="D27622" s="1" t="s">
        <v>696</v>
      </c>
      <c r="E27622" s="5" t="s">
        <v>18321</v>
      </c>
      <c r="F27622" s="5" t="s">
        <v>18322</v>
      </c>
      <c r="G27622" s="5">
        <f>IF(AND(F27621=F27622,E27621=E27622),G27621,G27621+1)</f>
        <v>3030</v>
      </c>
      <c r="H27622" s="1">
        <v>3030</v>
      </c>
    </row>
    <row r="27623" spans="1:8">
      <c r="A27623" s="1">
        <v>27622</v>
      </c>
      <c r="B27623" s="1">
        <v>1</v>
      </c>
      <c r="C27623" s="1">
        <v>0</v>
      </c>
      <c r="D27623" s="1" t="s">
        <v>2579</v>
      </c>
      <c r="E27623" s="5" t="s">
        <v>18321</v>
      </c>
      <c r="F27623" s="5" t="s">
        <v>18322</v>
      </c>
      <c r="G27623" s="5">
        <f>IF(AND(F27622=F27623,E27622=E27623),G27622,G27622+1)</f>
        <v>3030</v>
      </c>
      <c r="H27623" s="1">
        <v>3030</v>
      </c>
    </row>
    <row r="27624" spans="1:8">
      <c r="A27624" s="1">
        <v>27623</v>
      </c>
      <c r="B27624" s="1">
        <v>7</v>
      </c>
      <c r="C27624" s="1">
        <v>1</v>
      </c>
      <c r="D27624" s="1" t="s">
        <v>1804</v>
      </c>
      <c r="E27624" s="5" t="s">
        <v>18321</v>
      </c>
      <c r="F27624" s="5" t="s">
        <v>18322</v>
      </c>
      <c r="G27624" s="5">
        <f>IF(AND(F27623=F27624,E27623=E27624),G27623,G27623+1)</f>
        <v>3030</v>
      </c>
      <c r="H27624" s="1">
        <v>3030</v>
      </c>
    </row>
    <row r="27625" spans="1:8">
      <c r="A27625" s="1">
        <v>27624</v>
      </c>
      <c r="B27625" s="1">
        <v>22</v>
      </c>
      <c r="C27625" s="1">
        <v>1</v>
      </c>
      <c r="D27625" s="1" t="s">
        <v>886</v>
      </c>
      <c r="E27625" s="5" t="s">
        <v>18323</v>
      </c>
      <c r="F27625" s="5" t="s">
        <v>18324</v>
      </c>
      <c r="G27625" s="5">
        <f>IF(AND(F27624=F27625,E27624=E27625),G27624,G27624+1)</f>
        <v>3031</v>
      </c>
      <c r="H27625" s="1">
        <v>3031</v>
      </c>
    </row>
    <row r="27626" spans="1:8">
      <c r="A27626" s="1">
        <v>27625</v>
      </c>
      <c r="B27626" s="1">
        <v>6</v>
      </c>
      <c r="C27626" s="1">
        <v>5</v>
      </c>
      <c r="D27626" s="1" t="s">
        <v>1539</v>
      </c>
      <c r="E27626" s="5" t="s">
        <v>18323</v>
      </c>
      <c r="F27626" s="5" t="s">
        <v>18324</v>
      </c>
      <c r="G27626" s="5">
        <f>IF(AND(F27625=F27626,E27625=E27626),G27625,G27625+1)</f>
        <v>3031</v>
      </c>
      <c r="H27626" s="1">
        <v>3031</v>
      </c>
    </row>
    <row r="27627" spans="1:8">
      <c r="A27627" s="1">
        <v>27626</v>
      </c>
      <c r="B27627" s="1">
        <v>44</v>
      </c>
      <c r="C27627" s="1">
        <v>0</v>
      </c>
      <c r="D27627" s="1" t="s">
        <v>1398</v>
      </c>
      <c r="E27627" s="5" t="s">
        <v>18323</v>
      </c>
      <c r="F27627" s="5" t="s">
        <v>18324</v>
      </c>
      <c r="G27627" s="5">
        <f>IF(AND(F27626=F27627,E27626=E27627),G27626,G27626+1)</f>
        <v>3031</v>
      </c>
      <c r="H27627" s="1">
        <v>3031</v>
      </c>
    </row>
    <row r="27628" spans="1:8">
      <c r="A27628" s="1">
        <v>27627</v>
      </c>
      <c r="B27628" s="1">
        <v>9001</v>
      </c>
      <c r="C27628" s="1">
        <v>18</v>
      </c>
      <c r="D27628" s="1" t="s">
        <v>18325</v>
      </c>
      <c r="E27628" s="5" t="s">
        <v>18323</v>
      </c>
      <c r="F27628" s="5" t="s">
        <v>18324</v>
      </c>
      <c r="G27628" s="5">
        <f>IF(AND(F27627=F27628,E27627=E27628),G27627,G27627+1)</f>
        <v>3031</v>
      </c>
      <c r="H27628" s="1">
        <v>3031</v>
      </c>
    </row>
    <row r="27629" spans="1:8">
      <c r="A27629" s="1">
        <v>27628</v>
      </c>
      <c r="B27629" s="1">
        <v>129</v>
      </c>
      <c r="C27629" s="1">
        <v>8</v>
      </c>
      <c r="D27629" s="1" t="s">
        <v>18326</v>
      </c>
      <c r="E27629" s="5" t="s">
        <v>18327</v>
      </c>
      <c r="F27629" s="5" t="s">
        <v>18328</v>
      </c>
      <c r="G27629" s="5">
        <f>IF(AND(F27628=F27629,E27628=E27629),G27628,G27628+1)</f>
        <v>3032</v>
      </c>
      <c r="H27629" s="1">
        <v>3032</v>
      </c>
    </row>
    <row r="27630" spans="1:8">
      <c r="A27630" s="1">
        <v>27629</v>
      </c>
      <c r="B27630" s="1">
        <v>18</v>
      </c>
      <c r="C27630" s="1">
        <v>0</v>
      </c>
      <c r="D27630" s="1" t="s">
        <v>13146</v>
      </c>
      <c r="E27630" s="5" t="s">
        <v>18329</v>
      </c>
      <c r="F27630" s="5" t="s">
        <v>18330</v>
      </c>
      <c r="G27630" s="5">
        <f>IF(AND(F27629=F27630,E27629=E27630),G27629,G27629+1)</f>
        <v>3033</v>
      </c>
      <c r="H27630" s="1">
        <v>3033</v>
      </c>
    </row>
    <row r="27631" spans="1:8">
      <c r="A27631" s="1">
        <v>27630</v>
      </c>
      <c r="B27631" s="1">
        <v>56</v>
      </c>
      <c r="C27631" s="1">
        <v>0</v>
      </c>
      <c r="D27631" s="1" t="s">
        <v>18331</v>
      </c>
      <c r="E27631" s="5" t="s">
        <v>18329</v>
      </c>
      <c r="F27631" s="5" t="s">
        <v>18330</v>
      </c>
      <c r="G27631" s="5">
        <f>IF(AND(F27630=F27631,E27630=E27631),G27630,G27630+1)</f>
        <v>3033</v>
      </c>
      <c r="H27631" s="1">
        <v>3033</v>
      </c>
    </row>
    <row r="27632" spans="1:8">
      <c r="A27632" s="1">
        <v>27631</v>
      </c>
      <c r="B27632" s="1">
        <v>5</v>
      </c>
      <c r="C27632" s="1">
        <v>0</v>
      </c>
      <c r="D27632" s="1" t="s">
        <v>25</v>
      </c>
      <c r="E27632" s="5" t="s">
        <v>18329</v>
      </c>
      <c r="F27632" s="5" t="s">
        <v>18330</v>
      </c>
      <c r="G27632" s="5">
        <f>IF(AND(F27631=F27632,E27631=E27632),G27631,G27631+1)</f>
        <v>3033</v>
      </c>
      <c r="H27632" s="1">
        <v>3033</v>
      </c>
    </row>
    <row r="27633" spans="1:8">
      <c r="A27633" s="1">
        <v>27632</v>
      </c>
      <c r="B27633" s="1">
        <v>9</v>
      </c>
      <c r="C27633" s="1">
        <v>0</v>
      </c>
      <c r="D27633" s="1" t="s">
        <v>18332</v>
      </c>
      <c r="E27633" s="5" t="s">
        <v>18329</v>
      </c>
      <c r="F27633" s="5" t="s">
        <v>18330</v>
      </c>
      <c r="G27633" s="5">
        <f>IF(AND(F27632=F27633,E27632=E27633),G27632,G27632+1)</f>
        <v>3033</v>
      </c>
      <c r="H27633" s="1">
        <v>3033</v>
      </c>
    </row>
    <row r="27634" spans="1:8">
      <c r="A27634" s="1">
        <v>27633</v>
      </c>
      <c r="B27634" s="1">
        <v>18</v>
      </c>
      <c r="C27634" s="1">
        <v>0</v>
      </c>
      <c r="D27634" s="1" t="s">
        <v>18332</v>
      </c>
      <c r="E27634" s="5" t="s">
        <v>18329</v>
      </c>
      <c r="F27634" s="5" t="s">
        <v>18330</v>
      </c>
      <c r="G27634" s="5">
        <f>IF(AND(F27633=F27634,E27633=E27634),G27633,G27633+1)</f>
        <v>3033</v>
      </c>
      <c r="H27634" s="1">
        <v>3033</v>
      </c>
    </row>
    <row r="27635" spans="1:8">
      <c r="A27635" s="1">
        <v>27634</v>
      </c>
      <c r="B27635" s="1">
        <v>34</v>
      </c>
      <c r="C27635" s="1">
        <v>0</v>
      </c>
      <c r="D27635" s="1" t="s">
        <v>18332</v>
      </c>
      <c r="E27635" s="5" t="s">
        <v>18329</v>
      </c>
      <c r="F27635" s="5" t="s">
        <v>18330</v>
      </c>
      <c r="G27635" s="5">
        <f>IF(AND(F27634=F27635,E27634=E27635),G27634,G27634+1)</f>
        <v>3033</v>
      </c>
      <c r="H27635" s="1">
        <v>3033</v>
      </c>
    </row>
    <row r="27636" spans="1:8">
      <c r="A27636" s="1">
        <v>27635</v>
      </c>
      <c r="B27636" s="1">
        <v>1</v>
      </c>
      <c r="C27636" s="1">
        <v>0</v>
      </c>
      <c r="D27636" s="1" t="s">
        <v>2374</v>
      </c>
      <c r="E27636" s="5" t="s">
        <v>18329</v>
      </c>
      <c r="F27636" s="5" t="s">
        <v>18330</v>
      </c>
      <c r="G27636" s="5">
        <f>IF(AND(F27635=F27636,E27635=E27636),G27635,G27635+1)</f>
        <v>3033</v>
      </c>
      <c r="H27636" s="1">
        <v>3033</v>
      </c>
    </row>
    <row r="27637" spans="1:8">
      <c r="A27637" s="1">
        <v>27636</v>
      </c>
      <c r="B27637" s="1">
        <v>9</v>
      </c>
      <c r="C27637" s="1">
        <v>0</v>
      </c>
      <c r="D27637" s="1" t="s">
        <v>2374</v>
      </c>
      <c r="E27637" s="5" t="s">
        <v>18329</v>
      </c>
      <c r="F27637" s="5" t="s">
        <v>18330</v>
      </c>
      <c r="G27637" s="5">
        <f>IF(AND(F27636=F27637,E27636=E27637),G27636,G27636+1)</f>
        <v>3033</v>
      </c>
      <c r="H27637" s="1">
        <v>3033</v>
      </c>
    </row>
    <row r="27638" spans="1:8">
      <c r="A27638" s="1">
        <v>27637</v>
      </c>
      <c r="B27638" s="1">
        <v>6</v>
      </c>
      <c r="C27638" s="1">
        <v>0</v>
      </c>
      <c r="D27638" s="1" t="s">
        <v>14435</v>
      </c>
      <c r="E27638" s="5" t="s">
        <v>18329</v>
      </c>
      <c r="F27638" s="5" t="s">
        <v>18330</v>
      </c>
      <c r="G27638" s="5">
        <f>IF(AND(F27637=F27638,E27637=E27638),G27637,G27637+1)</f>
        <v>3033</v>
      </c>
      <c r="H27638" s="1">
        <v>3033</v>
      </c>
    </row>
    <row r="27639" spans="1:8">
      <c r="A27639" s="1">
        <v>27638</v>
      </c>
      <c r="B27639" s="1">
        <v>16</v>
      </c>
      <c r="C27639" s="1">
        <v>0</v>
      </c>
      <c r="D27639" s="1" t="s">
        <v>1852</v>
      </c>
      <c r="E27639" s="5" t="s">
        <v>18329</v>
      </c>
      <c r="F27639" s="5" t="s">
        <v>18330</v>
      </c>
      <c r="G27639" s="5">
        <f>IF(AND(F27638=F27639,E27638=E27639),G27638,G27638+1)</f>
        <v>3033</v>
      </c>
      <c r="H27639" s="1">
        <v>3033</v>
      </c>
    </row>
    <row r="27640" spans="1:8">
      <c r="A27640" s="1">
        <v>27639</v>
      </c>
      <c r="B27640" s="1">
        <v>40</v>
      </c>
      <c r="C27640" s="1">
        <v>0</v>
      </c>
      <c r="D27640" s="1" t="s">
        <v>1852</v>
      </c>
      <c r="E27640" s="5" t="s">
        <v>18329</v>
      </c>
      <c r="F27640" s="5" t="s">
        <v>18330</v>
      </c>
      <c r="G27640" s="5">
        <f>IF(AND(F27639=F27640,E27639=E27640),G27639,G27639+1)</f>
        <v>3033</v>
      </c>
      <c r="H27640" s="1">
        <v>3033</v>
      </c>
    </row>
    <row r="27641" spans="1:8">
      <c r="A27641" s="1">
        <v>27640</v>
      </c>
      <c r="B27641" s="1">
        <v>144</v>
      </c>
      <c r="C27641" s="1">
        <v>0</v>
      </c>
      <c r="D27641" s="1" t="s">
        <v>9183</v>
      </c>
      <c r="E27641" s="5" t="s">
        <v>18329</v>
      </c>
      <c r="F27641" s="5" t="s">
        <v>18330</v>
      </c>
      <c r="G27641" s="5">
        <f>IF(AND(F27640=F27641,E27640=E27641),G27640,G27640+1)</f>
        <v>3033</v>
      </c>
      <c r="H27641" s="1">
        <v>3033</v>
      </c>
    </row>
    <row r="27642" spans="1:8">
      <c r="A27642" s="1">
        <v>27641</v>
      </c>
      <c r="B27642" s="1">
        <v>31</v>
      </c>
      <c r="C27642" s="1">
        <v>1</v>
      </c>
      <c r="D27642" s="1" t="s">
        <v>100</v>
      </c>
      <c r="E27642" s="5" t="s">
        <v>18329</v>
      </c>
      <c r="F27642" s="5" t="s">
        <v>18330</v>
      </c>
      <c r="G27642" s="5">
        <f>IF(AND(F27641=F27642,E27641=E27642),G27641,G27641+1)</f>
        <v>3033</v>
      </c>
      <c r="H27642" s="1">
        <v>3033</v>
      </c>
    </row>
    <row r="27643" spans="1:8">
      <c r="A27643" s="1">
        <v>27642</v>
      </c>
      <c r="B27643" s="1">
        <v>74</v>
      </c>
      <c r="C27643" s="1">
        <v>1</v>
      </c>
      <c r="D27643" s="1" t="s">
        <v>100</v>
      </c>
      <c r="E27643" s="5" t="s">
        <v>18329</v>
      </c>
      <c r="F27643" s="5" t="s">
        <v>18330</v>
      </c>
      <c r="G27643" s="5">
        <f>IF(AND(F27642=F27643,E27642=E27643),G27642,G27642+1)</f>
        <v>3033</v>
      </c>
      <c r="H27643" s="1">
        <v>3033</v>
      </c>
    </row>
    <row r="27644" spans="1:8">
      <c r="A27644" s="1">
        <v>27643</v>
      </c>
      <c r="B27644" s="1">
        <v>2</v>
      </c>
      <c r="C27644" s="1">
        <v>0</v>
      </c>
      <c r="D27644" s="1" t="s">
        <v>3904</v>
      </c>
      <c r="E27644" s="5" t="s">
        <v>18329</v>
      </c>
      <c r="F27644" s="5" t="s">
        <v>18330</v>
      </c>
      <c r="G27644" s="5">
        <f>IF(AND(F27643=F27644,E27643=E27644),G27643,G27643+1)</f>
        <v>3033</v>
      </c>
      <c r="H27644" s="1">
        <v>3033</v>
      </c>
    </row>
    <row r="27645" spans="1:8">
      <c r="A27645" s="1">
        <v>27644</v>
      </c>
      <c r="B27645" s="1">
        <v>12</v>
      </c>
      <c r="C27645" s="1">
        <v>0</v>
      </c>
      <c r="D27645" s="1" t="s">
        <v>5320</v>
      </c>
      <c r="E27645" s="5" t="s">
        <v>18329</v>
      </c>
      <c r="F27645" s="5" t="s">
        <v>18330</v>
      </c>
      <c r="G27645" s="5">
        <f>IF(AND(F27644=F27645,E27644=E27645),G27644,G27644+1)</f>
        <v>3033</v>
      </c>
      <c r="H27645" s="1">
        <v>3033</v>
      </c>
    </row>
    <row r="27646" spans="1:8">
      <c r="A27646" s="1">
        <v>27645</v>
      </c>
      <c r="B27646" s="1">
        <v>8</v>
      </c>
      <c r="C27646" s="1">
        <v>0</v>
      </c>
      <c r="D27646" s="1" t="s">
        <v>18333</v>
      </c>
      <c r="E27646" s="5" t="s">
        <v>18329</v>
      </c>
      <c r="F27646" s="5" t="s">
        <v>18330</v>
      </c>
      <c r="G27646" s="5">
        <f>IF(AND(F27645=F27646,E27645=E27646),G27645,G27645+1)</f>
        <v>3033</v>
      </c>
      <c r="H27646" s="1">
        <v>3033</v>
      </c>
    </row>
    <row r="27647" spans="1:8">
      <c r="A27647" s="1">
        <v>27646</v>
      </c>
      <c r="B27647" s="1">
        <v>10</v>
      </c>
      <c r="C27647" s="1">
        <v>0</v>
      </c>
      <c r="D27647" s="1" t="s">
        <v>18333</v>
      </c>
      <c r="E27647" s="5" t="s">
        <v>18329</v>
      </c>
      <c r="F27647" s="5" t="s">
        <v>18330</v>
      </c>
      <c r="G27647" s="5">
        <f>IF(AND(F27646=F27647,E27646=E27647),G27646,G27646+1)</f>
        <v>3033</v>
      </c>
      <c r="H27647" s="1">
        <v>3033</v>
      </c>
    </row>
    <row r="27648" spans="1:8">
      <c r="A27648" s="1">
        <v>27647</v>
      </c>
      <c r="B27648" s="1">
        <v>39</v>
      </c>
      <c r="C27648" s="1">
        <v>0</v>
      </c>
      <c r="D27648" s="1" t="s">
        <v>18334</v>
      </c>
      <c r="E27648" s="5" t="s">
        <v>18329</v>
      </c>
      <c r="F27648" s="5" t="s">
        <v>18330</v>
      </c>
      <c r="G27648" s="5">
        <f>IF(AND(F27647=F27648,E27647=E27648),G27647,G27647+1)</f>
        <v>3033</v>
      </c>
      <c r="H27648" s="1">
        <v>3033</v>
      </c>
    </row>
    <row r="27649" spans="1:8">
      <c r="A27649" s="1">
        <v>27648</v>
      </c>
      <c r="B27649" s="1">
        <v>7</v>
      </c>
      <c r="C27649" s="1">
        <v>9</v>
      </c>
      <c r="D27649" s="1" t="s">
        <v>18335</v>
      </c>
      <c r="E27649" s="5" t="s">
        <v>18329</v>
      </c>
      <c r="F27649" s="5" t="s">
        <v>18330</v>
      </c>
      <c r="G27649" s="5">
        <f>IF(AND(F27648=F27649,E27648=E27649),G27648,G27648+1)</f>
        <v>3033</v>
      </c>
      <c r="H27649" s="1">
        <v>3033</v>
      </c>
    </row>
    <row r="27650" spans="1:8">
      <c r="A27650" s="1">
        <v>27649</v>
      </c>
      <c r="B27650" s="1">
        <v>50</v>
      </c>
      <c r="C27650" s="1">
        <v>0</v>
      </c>
      <c r="D27650" s="1" t="s">
        <v>2093</v>
      </c>
      <c r="E27650" s="5" t="s">
        <v>18329</v>
      </c>
      <c r="F27650" s="5" t="s">
        <v>18330</v>
      </c>
      <c r="G27650" s="5">
        <f>IF(AND(F27649=F27650,E27649=E27650),G27649,G27649+1)</f>
        <v>3033</v>
      </c>
      <c r="H27650" s="1">
        <v>3033</v>
      </c>
    </row>
    <row r="27651" spans="1:8">
      <c r="A27651" s="1">
        <v>27650</v>
      </c>
      <c r="B27651" s="1">
        <v>7</v>
      </c>
      <c r="C27651" s="1">
        <v>0</v>
      </c>
      <c r="D27651" s="1" t="s">
        <v>18336</v>
      </c>
      <c r="E27651" s="5" t="s">
        <v>18329</v>
      </c>
      <c r="F27651" s="5" t="s">
        <v>18330</v>
      </c>
      <c r="G27651" s="5">
        <f>IF(AND(F27650=F27651,E27650=E27651),G27650,G27650+1)</f>
        <v>3033</v>
      </c>
      <c r="H27651" s="1">
        <v>3033</v>
      </c>
    </row>
    <row r="27652" spans="1:8">
      <c r="A27652" s="1">
        <v>27651</v>
      </c>
      <c r="B27652" s="1">
        <v>36</v>
      </c>
      <c r="C27652" s="1">
        <v>1</v>
      </c>
      <c r="D27652" s="1" t="s">
        <v>94</v>
      </c>
      <c r="E27652" s="5" t="s">
        <v>18329</v>
      </c>
      <c r="F27652" s="5" t="s">
        <v>18330</v>
      </c>
      <c r="G27652" s="5">
        <f>IF(AND(F27651=F27652,E27651=E27652),G27651,G27651+1)</f>
        <v>3033</v>
      </c>
      <c r="H27652" s="1">
        <v>3033</v>
      </c>
    </row>
    <row r="27653" spans="1:8">
      <c r="A27653" s="1">
        <v>27652</v>
      </c>
      <c r="B27653" s="1">
        <v>48</v>
      </c>
      <c r="C27653" s="1">
        <v>1</v>
      </c>
      <c r="D27653" s="1" t="s">
        <v>94</v>
      </c>
      <c r="E27653" s="5" t="s">
        <v>18329</v>
      </c>
      <c r="F27653" s="5" t="s">
        <v>18330</v>
      </c>
      <c r="G27653" s="5">
        <f>IF(AND(F27652=F27653,E27652=E27653),G27652,G27652+1)</f>
        <v>3033</v>
      </c>
      <c r="H27653" s="1">
        <v>3033</v>
      </c>
    </row>
    <row r="27654" spans="1:8">
      <c r="A27654" s="1">
        <v>27653</v>
      </c>
      <c r="B27654" s="1">
        <v>62</v>
      </c>
      <c r="C27654" s="1">
        <v>1</v>
      </c>
      <c r="D27654" s="1" t="s">
        <v>94</v>
      </c>
      <c r="E27654" s="5" t="s">
        <v>18329</v>
      </c>
      <c r="F27654" s="5" t="s">
        <v>18330</v>
      </c>
      <c r="G27654" s="5">
        <f>IF(AND(F27653=F27654,E27653=E27654),G27653,G27653+1)</f>
        <v>3033</v>
      </c>
      <c r="H27654" s="1">
        <v>3033</v>
      </c>
    </row>
    <row r="27655" spans="1:8">
      <c r="A27655" s="1">
        <v>27654</v>
      </c>
      <c r="B27655" s="1">
        <v>123</v>
      </c>
      <c r="C27655" s="1">
        <v>1</v>
      </c>
      <c r="D27655" s="1" t="s">
        <v>18030</v>
      </c>
      <c r="E27655" s="5" t="s">
        <v>18329</v>
      </c>
      <c r="F27655" s="5" t="s">
        <v>18330</v>
      </c>
      <c r="G27655" s="5">
        <f>IF(AND(F27654=F27655,E27654=E27655),G27654,G27654+1)</f>
        <v>3033</v>
      </c>
      <c r="H27655" s="1">
        <v>3033</v>
      </c>
    </row>
    <row r="27656" spans="1:8">
      <c r="A27656" s="1">
        <v>27655</v>
      </c>
      <c r="B27656" s="1">
        <v>188</v>
      </c>
      <c r="C27656" s="1">
        <v>1</v>
      </c>
      <c r="D27656" s="1" t="s">
        <v>18030</v>
      </c>
      <c r="E27656" s="5" t="s">
        <v>18329</v>
      </c>
      <c r="F27656" s="5" t="s">
        <v>18330</v>
      </c>
      <c r="G27656" s="5">
        <f>IF(AND(F27655=F27656,E27655=E27656),G27655,G27655+1)</f>
        <v>3033</v>
      </c>
      <c r="H27656" s="1">
        <v>3033</v>
      </c>
    </row>
    <row r="27657" spans="1:8">
      <c r="A27657" s="1">
        <v>27656</v>
      </c>
      <c r="B27657" s="1">
        <v>8</v>
      </c>
      <c r="C27657" s="1">
        <v>0</v>
      </c>
      <c r="D27657" s="1" t="s">
        <v>12460</v>
      </c>
      <c r="E27657" s="5" t="s">
        <v>18329</v>
      </c>
      <c r="F27657" s="5" t="s">
        <v>18330</v>
      </c>
      <c r="G27657" s="5">
        <f>IF(AND(F27656=F27657,E27656=E27657),G27656,G27656+1)</f>
        <v>3033</v>
      </c>
      <c r="H27657" s="1">
        <v>3033</v>
      </c>
    </row>
    <row r="27658" spans="1:8">
      <c r="A27658" s="1">
        <v>27657</v>
      </c>
      <c r="B27658" s="1">
        <v>36</v>
      </c>
      <c r="C27658" s="1">
        <v>0</v>
      </c>
      <c r="D27658" s="1" t="s">
        <v>18243</v>
      </c>
      <c r="E27658" s="5" t="s">
        <v>18329</v>
      </c>
      <c r="F27658" s="5" t="s">
        <v>18330</v>
      </c>
      <c r="G27658" s="5">
        <f>IF(AND(F27657=F27658,E27657=E27658),G27657,G27657+1)</f>
        <v>3033</v>
      </c>
      <c r="H27658" s="1">
        <v>3033</v>
      </c>
    </row>
    <row r="27659" spans="1:8">
      <c r="A27659" s="1">
        <v>27658</v>
      </c>
      <c r="B27659" s="1">
        <v>4</v>
      </c>
      <c r="C27659" s="1">
        <v>0</v>
      </c>
      <c r="D27659" s="1" t="s">
        <v>4804</v>
      </c>
      <c r="E27659" s="5" t="s">
        <v>18329</v>
      </c>
      <c r="F27659" s="5" t="s">
        <v>18330</v>
      </c>
      <c r="G27659" s="5">
        <f>IF(AND(F27658=F27659,E27658=E27659),G27658,G27658+1)</f>
        <v>3033</v>
      </c>
      <c r="H27659" s="1">
        <v>3033</v>
      </c>
    </row>
    <row r="27660" spans="1:8">
      <c r="A27660" s="1">
        <v>27659</v>
      </c>
      <c r="B27660" s="1">
        <v>16</v>
      </c>
      <c r="C27660" s="1">
        <v>0</v>
      </c>
      <c r="D27660" s="1" t="s">
        <v>1311</v>
      </c>
      <c r="E27660" s="5" t="s">
        <v>18329</v>
      </c>
      <c r="F27660" s="5" t="s">
        <v>18330</v>
      </c>
      <c r="G27660" s="5">
        <f>IF(AND(F27659=F27660,E27659=E27660),G27659,G27659+1)</f>
        <v>3033</v>
      </c>
      <c r="H27660" s="1">
        <v>3033</v>
      </c>
    </row>
    <row r="27661" spans="1:8">
      <c r="A27661" s="1">
        <v>27660</v>
      </c>
      <c r="B27661" s="1">
        <v>5</v>
      </c>
      <c r="C27661" s="1">
        <v>0</v>
      </c>
      <c r="D27661" s="1" t="s">
        <v>18337</v>
      </c>
      <c r="E27661" s="5" t="s">
        <v>18329</v>
      </c>
      <c r="F27661" s="5" t="s">
        <v>18330</v>
      </c>
      <c r="G27661" s="5">
        <f>IF(AND(F27660=F27661,E27660=E27661),G27660,G27660+1)</f>
        <v>3033</v>
      </c>
      <c r="H27661" s="1">
        <v>3033</v>
      </c>
    </row>
    <row r="27662" spans="1:8">
      <c r="A27662" s="1">
        <v>27661</v>
      </c>
      <c r="B27662" s="1">
        <v>2</v>
      </c>
      <c r="C27662" s="1">
        <v>0</v>
      </c>
      <c r="D27662" s="1" t="s">
        <v>5487</v>
      </c>
      <c r="E27662" s="5" t="s">
        <v>18329</v>
      </c>
      <c r="F27662" s="5" t="s">
        <v>18330</v>
      </c>
      <c r="G27662" s="5">
        <f>IF(AND(F27661=F27662,E27661=E27662),G27661,G27661+1)</f>
        <v>3033</v>
      </c>
      <c r="H27662" s="1">
        <v>3033</v>
      </c>
    </row>
    <row r="27663" spans="1:8">
      <c r="A27663" s="1">
        <v>27662</v>
      </c>
      <c r="B27663" s="1">
        <v>39</v>
      </c>
      <c r="C27663" s="1">
        <v>1</v>
      </c>
      <c r="D27663" s="1" t="s">
        <v>7</v>
      </c>
      <c r="E27663" s="5" t="s">
        <v>18338</v>
      </c>
      <c r="F27663" s="5" t="s">
        <v>18339</v>
      </c>
      <c r="G27663" s="5">
        <f>IF(AND(F27662=F27663,E27662=E27663),G27662,G27662+1)</f>
        <v>3034</v>
      </c>
      <c r="H27663" s="1">
        <v>3034</v>
      </c>
    </row>
    <row r="27664" spans="1:8">
      <c r="A27664" s="1">
        <v>27663</v>
      </c>
      <c r="B27664" s="1">
        <v>5</v>
      </c>
      <c r="C27664" s="1">
        <v>0</v>
      </c>
      <c r="D27664" s="1" t="s">
        <v>18340</v>
      </c>
      <c r="E27664" s="5" t="s">
        <v>18338</v>
      </c>
      <c r="F27664" s="5" t="s">
        <v>18339</v>
      </c>
      <c r="G27664" s="5">
        <f>IF(AND(F27663=F27664,E27663=E27664),G27663,G27663+1)</f>
        <v>3034</v>
      </c>
      <c r="H27664" s="1">
        <v>3034</v>
      </c>
    </row>
    <row r="27665" spans="1:8">
      <c r="A27665" s="1">
        <v>27664</v>
      </c>
      <c r="B27665" s="1">
        <v>72</v>
      </c>
      <c r="C27665" s="1">
        <v>15</v>
      </c>
      <c r="D27665" s="1" t="s">
        <v>12433</v>
      </c>
      <c r="E27665" s="5" t="s">
        <v>18338</v>
      </c>
      <c r="F27665" s="5" t="s">
        <v>18339</v>
      </c>
      <c r="G27665" s="5">
        <f>IF(AND(F27664=F27665,E27664=E27665),G27664,G27664+1)</f>
        <v>3034</v>
      </c>
      <c r="H27665" s="1">
        <v>3034</v>
      </c>
    </row>
    <row r="27666" spans="1:8">
      <c r="A27666" s="1">
        <v>27665</v>
      </c>
      <c r="B27666" s="1">
        <v>8</v>
      </c>
      <c r="C27666" s="1">
        <v>2</v>
      </c>
      <c r="D27666" s="1" t="s">
        <v>6167</v>
      </c>
      <c r="E27666" s="5" t="s">
        <v>18338</v>
      </c>
      <c r="F27666" s="5" t="s">
        <v>18339</v>
      </c>
      <c r="G27666" s="5">
        <f>IF(AND(F27665=F27666,E27665=E27666),G27665,G27665+1)</f>
        <v>3034</v>
      </c>
      <c r="H27666" s="1">
        <v>3034</v>
      </c>
    </row>
    <row r="27667" spans="1:8">
      <c r="A27667" s="1">
        <v>27666</v>
      </c>
      <c r="B27667" s="1">
        <v>73</v>
      </c>
      <c r="C27667" s="1">
        <v>1</v>
      </c>
      <c r="D27667" s="1" t="s">
        <v>18341</v>
      </c>
      <c r="E27667" s="5" t="s">
        <v>18338</v>
      </c>
      <c r="F27667" s="5" t="s">
        <v>18339</v>
      </c>
      <c r="G27667" s="5">
        <f>IF(AND(F27666=F27667,E27666=E27667),G27666,G27666+1)</f>
        <v>3034</v>
      </c>
      <c r="H27667" s="1">
        <v>3034</v>
      </c>
    </row>
    <row r="27668" spans="1:8">
      <c r="A27668" s="1">
        <v>27667</v>
      </c>
      <c r="B27668" s="1">
        <v>91</v>
      </c>
      <c r="C27668" s="1">
        <v>1</v>
      </c>
      <c r="D27668" s="1" t="s">
        <v>18342</v>
      </c>
      <c r="E27668" s="5" t="s">
        <v>18338</v>
      </c>
      <c r="F27668" s="5" t="s">
        <v>18339</v>
      </c>
      <c r="G27668" s="5">
        <f>IF(AND(F27667=F27668,E27667=E27668),G27667,G27667+1)</f>
        <v>3034</v>
      </c>
      <c r="H27668" s="1">
        <v>3034</v>
      </c>
    </row>
    <row r="27669" spans="1:8">
      <c r="A27669" s="1">
        <v>27668</v>
      </c>
      <c r="B27669" s="1">
        <v>21</v>
      </c>
      <c r="C27669" s="1">
        <v>1</v>
      </c>
      <c r="D27669" s="1" t="s">
        <v>17215</v>
      </c>
      <c r="E27669" s="5" t="s">
        <v>18338</v>
      </c>
      <c r="F27669" s="5" t="s">
        <v>18339</v>
      </c>
      <c r="G27669" s="5">
        <f>IF(AND(F27668=F27669,E27668=E27669),G27668,G27668+1)</f>
        <v>3034</v>
      </c>
      <c r="H27669" s="1">
        <v>3034</v>
      </c>
    </row>
    <row r="27670" spans="1:8">
      <c r="A27670" s="1">
        <v>27669</v>
      </c>
      <c r="B27670" s="1">
        <v>7</v>
      </c>
      <c r="C27670" s="1">
        <v>0</v>
      </c>
      <c r="D27670" s="1" t="s">
        <v>1517</v>
      </c>
      <c r="E27670" s="5" t="s">
        <v>18338</v>
      </c>
      <c r="F27670" s="5" t="s">
        <v>18339</v>
      </c>
      <c r="G27670" s="5">
        <f>IF(AND(F27669=F27670,E27669=E27670),G27669,G27669+1)</f>
        <v>3034</v>
      </c>
      <c r="H27670" s="1">
        <v>3034</v>
      </c>
    </row>
    <row r="27671" spans="1:8">
      <c r="A27671" s="1">
        <v>27670</v>
      </c>
      <c r="B27671" s="1">
        <v>12</v>
      </c>
      <c r="C27671" s="1">
        <v>0</v>
      </c>
      <c r="D27671" s="1" t="s">
        <v>1517</v>
      </c>
      <c r="E27671" s="5" t="s">
        <v>18338</v>
      </c>
      <c r="F27671" s="5" t="s">
        <v>18339</v>
      </c>
      <c r="G27671" s="5">
        <f>IF(AND(F27670=F27671,E27670=E27671),G27670,G27670+1)</f>
        <v>3034</v>
      </c>
      <c r="H27671" s="1">
        <v>3034</v>
      </c>
    </row>
    <row r="27672" spans="1:8">
      <c r="A27672" s="1">
        <v>27671</v>
      </c>
      <c r="B27672" s="1">
        <v>11</v>
      </c>
      <c r="C27672" s="1">
        <v>0</v>
      </c>
      <c r="D27672" s="1" t="s">
        <v>4103</v>
      </c>
      <c r="E27672" s="5" t="s">
        <v>18338</v>
      </c>
      <c r="F27672" s="5" t="s">
        <v>18339</v>
      </c>
      <c r="G27672" s="5">
        <f>IF(AND(F27671=F27672,E27671=E27672),G27671,G27671+1)</f>
        <v>3034</v>
      </c>
      <c r="H27672" s="1">
        <v>3034</v>
      </c>
    </row>
    <row r="27673" spans="1:8">
      <c r="A27673" s="1">
        <v>27672</v>
      </c>
      <c r="B27673" s="1">
        <v>53</v>
      </c>
      <c r="C27673" s="1">
        <v>1</v>
      </c>
      <c r="D27673" s="1" t="s">
        <v>18343</v>
      </c>
      <c r="E27673" s="5" t="s">
        <v>18338</v>
      </c>
      <c r="F27673" s="5" t="s">
        <v>18339</v>
      </c>
      <c r="G27673" s="5">
        <f>IF(AND(F27672=F27673,E27672=E27673),G27672,G27672+1)</f>
        <v>3034</v>
      </c>
      <c r="H27673" s="1">
        <v>3034</v>
      </c>
    </row>
    <row r="27674" spans="1:8">
      <c r="A27674" s="1">
        <v>27673</v>
      </c>
      <c r="B27674" s="1">
        <v>5</v>
      </c>
      <c r="C27674" s="1">
        <v>2</v>
      </c>
      <c r="D27674" s="1" t="s">
        <v>3545</v>
      </c>
      <c r="E27674" s="5" t="s">
        <v>18338</v>
      </c>
      <c r="F27674" s="5" t="s">
        <v>18339</v>
      </c>
      <c r="G27674" s="5">
        <f>IF(AND(F27673=F27674,E27673=E27674),G27673,G27673+1)</f>
        <v>3034</v>
      </c>
      <c r="H27674" s="1">
        <v>3034</v>
      </c>
    </row>
    <row r="27675" spans="1:8">
      <c r="A27675" s="1">
        <v>27674</v>
      </c>
      <c r="B27675" s="1">
        <v>21</v>
      </c>
      <c r="C27675" s="1">
        <v>0</v>
      </c>
      <c r="D27675" s="1" t="s">
        <v>18344</v>
      </c>
      <c r="E27675" s="5" t="s">
        <v>18338</v>
      </c>
      <c r="F27675" s="5" t="s">
        <v>18339</v>
      </c>
      <c r="G27675" s="5">
        <f>IF(AND(F27674=F27675,E27674=E27675),G27674,G27674+1)</f>
        <v>3034</v>
      </c>
      <c r="H27675" s="1">
        <v>3034</v>
      </c>
    </row>
    <row r="27676" spans="1:8">
      <c r="A27676" s="1">
        <v>27675</v>
      </c>
      <c r="B27676" s="1">
        <v>4</v>
      </c>
      <c r="C27676" s="1">
        <v>0</v>
      </c>
      <c r="D27676" s="1" t="s">
        <v>18345</v>
      </c>
      <c r="E27676" s="5" t="s">
        <v>18338</v>
      </c>
      <c r="F27676" s="5" t="s">
        <v>18339</v>
      </c>
      <c r="G27676" s="5">
        <f>IF(AND(F27675=F27676,E27675=E27676),G27675,G27675+1)</f>
        <v>3034</v>
      </c>
      <c r="H27676" s="1">
        <v>3034</v>
      </c>
    </row>
    <row r="27677" spans="1:8">
      <c r="A27677" s="1">
        <v>27676</v>
      </c>
      <c r="B27677" s="1">
        <v>7</v>
      </c>
      <c r="C27677" s="1">
        <v>2</v>
      </c>
      <c r="D27677" s="1" t="s">
        <v>18346</v>
      </c>
      <c r="E27677" s="5" t="s">
        <v>18338</v>
      </c>
      <c r="F27677" s="5" t="s">
        <v>18339</v>
      </c>
      <c r="G27677" s="5">
        <f>IF(AND(F27676=F27677,E27676=E27677),G27676,G27676+1)</f>
        <v>3034</v>
      </c>
      <c r="H27677" s="1">
        <v>3034</v>
      </c>
    </row>
    <row r="27678" spans="1:8">
      <c r="A27678" s="1">
        <v>27677</v>
      </c>
      <c r="B27678" s="1">
        <v>40</v>
      </c>
      <c r="C27678" s="1">
        <v>1</v>
      </c>
      <c r="D27678" s="1" t="s">
        <v>15300</v>
      </c>
      <c r="E27678" s="5" t="s">
        <v>18338</v>
      </c>
      <c r="F27678" s="5" t="s">
        <v>18339</v>
      </c>
      <c r="G27678" s="5">
        <f>IF(AND(F27677=F27678,E27677=E27678),G27677,G27677+1)</f>
        <v>3034</v>
      </c>
      <c r="H27678" s="1">
        <v>3034</v>
      </c>
    </row>
    <row r="27679" spans="1:8">
      <c r="A27679" s="1">
        <v>27678</v>
      </c>
      <c r="B27679" s="1">
        <v>28</v>
      </c>
      <c r="C27679" s="1">
        <v>0</v>
      </c>
      <c r="D27679" s="1" t="s">
        <v>18347</v>
      </c>
      <c r="E27679" s="5" t="s">
        <v>18338</v>
      </c>
      <c r="F27679" s="5" t="s">
        <v>18339</v>
      </c>
      <c r="G27679" s="5">
        <f>IF(AND(F27678=F27679,E27678=E27679),G27678,G27678+1)</f>
        <v>3034</v>
      </c>
      <c r="H27679" s="1">
        <v>3034</v>
      </c>
    </row>
    <row r="27680" spans="1:8">
      <c r="A27680" s="1">
        <v>27679</v>
      </c>
      <c r="B27680" s="1">
        <v>8</v>
      </c>
      <c r="C27680" s="1">
        <v>1</v>
      </c>
      <c r="D27680" s="1" t="s">
        <v>1719</v>
      </c>
      <c r="E27680" s="5" t="s">
        <v>18338</v>
      </c>
      <c r="F27680" s="5" t="s">
        <v>18339</v>
      </c>
      <c r="G27680" s="5">
        <f>IF(AND(F27679=F27680,E27679=E27680),G27679,G27679+1)</f>
        <v>3034</v>
      </c>
      <c r="H27680" s="1">
        <v>3034</v>
      </c>
    </row>
    <row r="27681" spans="1:8">
      <c r="A27681" s="1">
        <v>27680</v>
      </c>
      <c r="B27681" s="1">
        <v>2</v>
      </c>
      <c r="C27681" s="1">
        <v>1</v>
      </c>
      <c r="D27681" s="1" t="s">
        <v>720</v>
      </c>
      <c r="E27681" s="5" t="s">
        <v>18338</v>
      </c>
      <c r="F27681" s="5" t="s">
        <v>18339</v>
      </c>
      <c r="G27681" s="5">
        <f>IF(AND(F27680=F27681,E27680=E27681),G27680,G27680+1)</f>
        <v>3034</v>
      </c>
      <c r="H27681" s="1">
        <v>3034</v>
      </c>
    </row>
    <row r="27682" spans="1:8">
      <c r="A27682" s="1">
        <v>27681</v>
      </c>
      <c r="B27682" s="1">
        <v>2</v>
      </c>
      <c r="C27682" s="1">
        <v>1</v>
      </c>
      <c r="D27682" s="1" t="s">
        <v>13324</v>
      </c>
      <c r="E27682" s="5" t="s">
        <v>18338</v>
      </c>
      <c r="F27682" s="5" t="s">
        <v>18339</v>
      </c>
      <c r="G27682" s="5">
        <f>IF(AND(F27681=F27682,E27681=E27682),G27681,G27681+1)</f>
        <v>3034</v>
      </c>
      <c r="H27682" s="1">
        <v>3034</v>
      </c>
    </row>
    <row r="27683" spans="1:8">
      <c r="A27683" s="1">
        <v>27682</v>
      </c>
      <c r="B27683" s="1">
        <v>25</v>
      </c>
      <c r="C27683" s="1">
        <v>15</v>
      </c>
      <c r="D27683" s="1" t="s">
        <v>18348</v>
      </c>
      <c r="E27683" s="5" t="s">
        <v>18338</v>
      </c>
      <c r="F27683" s="5" t="s">
        <v>18339</v>
      </c>
      <c r="G27683" s="5">
        <f>IF(AND(F27682=F27683,E27682=E27683),G27682,G27682+1)</f>
        <v>3034</v>
      </c>
      <c r="H27683" s="1">
        <v>3034</v>
      </c>
    </row>
    <row r="27684" spans="1:8">
      <c r="A27684" s="1">
        <v>27683</v>
      </c>
      <c r="B27684" s="1">
        <v>75</v>
      </c>
      <c r="C27684" s="1">
        <v>0</v>
      </c>
      <c r="D27684" s="1" t="s">
        <v>13215</v>
      </c>
      <c r="E27684" s="5" t="s">
        <v>18338</v>
      </c>
      <c r="F27684" s="5" t="s">
        <v>18339</v>
      </c>
      <c r="G27684" s="5">
        <f>IF(AND(F27683=F27684,E27683=E27684),G27683,G27683+1)</f>
        <v>3034</v>
      </c>
      <c r="H27684" s="1">
        <v>3034</v>
      </c>
    </row>
    <row r="27685" spans="1:8">
      <c r="A27685" s="1">
        <v>27684</v>
      </c>
      <c r="B27685" s="1">
        <v>19</v>
      </c>
      <c r="C27685" s="1">
        <v>1</v>
      </c>
      <c r="D27685" s="1" t="s">
        <v>18349</v>
      </c>
      <c r="E27685" s="5" t="s">
        <v>18338</v>
      </c>
      <c r="F27685" s="5" t="s">
        <v>18339</v>
      </c>
      <c r="G27685" s="5">
        <f>IF(AND(F27684=F27685,E27684=E27685),G27684,G27684+1)</f>
        <v>3034</v>
      </c>
      <c r="H27685" s="1">
        <v>3034</v>
      </c>
    </row>
    <row r="27686" spans="1:8">
      <c r="A27686" s="1">
        <v>27685</v>
      </c>
      <c r="B27686" s="1">
        <v>17</v>
      </c>
      <c r="C27686" s="1">
        <v>1</v>
      </c>
      <c r="D27686" s="1" t="s">
        <v>14730</v>
      </c>
      <c r="E27686" s="5" t="s">
        <v>18338</v>
      </c>
      <c r="F27686" s="5" t="s">
        <v>18339</v>
      </c>
      <c r="G27686" s="5">
        <f>IF(AND(F27685=F27686,E27685=E27686),G27685,G27685+1)</f>
        <v>3034</v>
      </c>
      <c r="H27686" s="1">
        <v>3034</v>
      </c>
    </row>
    <row r="27687" spans="1:8">
      <c r="A27687" s="1">
        <v>27686</v>
      </c>
      <c r="B27687" s="1">
        <v>11</v>
      </c>
      <c r="C27687" s="1">
        <v>0</v>
      </c>
      <c r="D27687" s="1" t="s">
        <v>18350</v>
      </c>
      <c r="E27687" s="5" t="s">
        <v>18338</v>
      </c>
      <c r="F27687" s="5" t="s">
        <v>18339</v>
      </c>
      <c r="G27687" s="5">
        <f>IF(AND(F27686=F27687,E27686=E27687),G27686,G27686+1)</f>
        <v>3034</v>
      </c>
      <c r="H27687" s="1">
        <v>3034</v>
      </c>
    </row>
    <row r="27688" spans="1:8">
      <c r="A27688" s="1">
        <v>27687</v>
      </c>
      <c r="B27688" s="1">
        <v>21</v>
      </c>
      <c r="C27688" s="1">
        <v>0</v>
      </c>
      <c r="D27688" s="1" t="s">
        <v>6362</v>
      </c>
      <c r="E27688" s="5" t="s">
        <v>18338</v>
      </c>
      <c r="F27688" s="5" t="s">
        <v>18339</v>
      </c>
      <c r="G27688" s="5">
        <f>IF(AND(F27687=F27688,E27687=E27688),G27687,G27687+1)</f>
        <v>3034</v>
      </c>
      <c r="H27688" s="1">
        <v>3034</v>
      </c>
    </row>
    <row r="27689" spans="1:8">
      <c r="A27689" s="1">
        <v>27688</v>
      </c>
      <c r="B27689" s="1">
        <v>39</v>
      </c>
      <c r="C27689" s="1">
        <v>0</v>
      </c>
      <c r="D27689" s="1" t="s">
        <v>6362</v>
      </c>
      <c r="E27689" s="5" t="s">
        <v>18338</v>
      </c>
      <c r="F27689" s="5" t="s">
        <v>18339</v>
      </c>
      <c r="G27689" s="5">
        <f>IF(AND(F27688=F27689,E27688=E27689),G27688,G27688+1)</f>
        <v>3034</v>
      </c>
      <c r="H27689" s="1">
        <v>3034</v>
      </c>
    </row>
    <row r="27690" spans="1:8">
      <c r="A27690" s="1">
        <v>27689</v>
      </c>
      <c r="B27690" s="1">
        <v>1</v>
      </c>
      <c r="C27690" s="1">
        <v>0</v>
      </c>
      <c r="D27690" s="1" t="s">
        <v>653</v>
      </c>
      <c r="E27690" s="5" t="s">
        <v>18338</v>
      </c>
      <c r="F27690" s="5" t="s">
        <v>18339</v>
      </c>
      <c r="G27690" s="5">
        <f>IF(AND(F27689=F27690,E27689=E27690),G27689,G27689+1)</f>
        <v>3034</v>
      </c>
      <c r="H27690" s="1">
        <v>3034</v>
      </c>
    </row>
    <row r="27691" spans="1:8">
      <c r="A27691" s="1">
        <v>27690</v>
      </c>
      <c r="B27691" s="1">
        <v>78</v>
      </c>
      <c r="C27691" s="1">
        <v>0</v>
      </c>
      <c r="D27691" s="1" t="s">
        <v>7</v>
      </c>
      <c r="E27691" s="5" t="s">
        <v>18351</v>
      </c>
      <c r="F27691" s="5" t="s">
        <v>18352</v>
      </c>
      <c r="G27691" s="5">
        <f>IF(AND(F27690=F27691,E27690=E27691),G27690,G27690+1)</f>
        <v>3035</v>
      </c>
      <c r="H27691" s="1">
        <v>3035</v>
      </c>
    </row>
    <row r="27692" spans="1:8">
      <c r="A27692" s="1">
        <v>27691</v>
      </c>
      <c r="B27692" s="1">
        <v>132</v>
      </c>
      <c r="C27692" s="1">
        <v>0</v>
      </c>
      <c r="D27692" s="1" t="s">
        <v>7</v>
      </c>
      <c r="E27692" s="5" t="s">
        <v>18351</v>
      </c>
      <c r="F27692" s="5" t="s">
        <v>18352</v>
      </c>
      <c r="G27692" s="5">
        <f>IF(AND(F27691=F27692,E27691=E27692),G27691,G27691+1)</f>
        <v>3035</v>
      </c>
      <c r="H27692" s="1">
        <v>3035</v>
      </c>
    </row>
    <row r="27693" spans="1:8">
      <c r="A27693" s="1">
        <v>27692</v>
      </c>
      <c r="B27693" s="1">
        <v>70</v>
      </c>
      <c r="C27693" s="1">
        <v>0</v>
      </c>
      <c r="D27693" s="1" t="s">
        <v>16518</v>
      </c>
      <c r="E27693" s="5" t="s">
        <v>18351</v>
      </c>
      <c r="F27693" s="5" t="s">
        <v>18352</v>
      </c>
      <c r="G27693" s="5">
        <f>IF(AND(F27692=F27693,E27692=E27693),G27692,G27692+1)</f>
        <v>3035</v>
      </c>
      <c r="H27693" s="1">
        <v>3035</v>
      </c>
    </row>
    <row r="27694" spans="1:8">
      <c r="A27694" s="1">
        <v>27693</v>
      </c>
      <c r="B27694" s="1">
        <v>103</v>
      </c>
      <c r="C27694" s="1">
        <v>0</v>
      </c>
      <c r="D27694" s="1" t="s">
        <v>122</v>
      </c>
      <c r="E27694" s="5" t="s">
        <v>18351</v>
      </c>
      <c r="F27694" s="5" t="s">
        <v>18352</v>
      </c>
      <c r="G27694" s="5">
        <f>IF(AND(F27693=F27694,E27693=E27694),G27693,G27693+1)</f>
        <v>3035</v>
      </c>
      <c r="H27694" s="1">
        <v>3035</v>
      </c>
    </row>
    <row r="27695" spans="1:8">
      <c r="A27695" s="1">
        <v>27694</v>
      </c>
      <c r="B27695" s="1">
        <v>35</v>
      </c>
      <c r="C27695" s="1">
        <v>0</v>
      </c>
      <c r="D27695" s="1" t="s">
        <v>18353</v>
      </c>
      <c r="E27695" s="5" t="s">
        <v>18351</v>
      </c>
      <c r="F27695" s="5" t="s">
        <v>18352</v>
      </c>
      <c r="G27695" s="5">
        <f>IF(AND(F27694=F27695,E27694=E27695),G27694,G27694+1)</f>
        <v>3035</v>
      </c>
      <c r="H27695" s="1">
        <v>3035</v>
      </c>
    </row>
    <row r="27696" spans="1:8">
      <c r="A27696" s="1">
        <v>27695</v>
      </c>
      <c r="B27696" s="1">
        <v>16</v>
      </c>
      <c r="C27696" s="1">
        <v>0</v>
      </c>
      <c r="D27696" s="1" t="s">
        <v>18354</v>
      </c>
      <c r="E27696" s="5" t="s">
        <v>18351</v>
      </c>
      <c r="F27696" s="5" t="s">
        <v>18352</v>
      </c>
      <c r="G27696" s="5">
        <f>IF(AND(F27695=F27696,E27695=E27696),G27695,G27695+1)</f>
        <v>3035</v>
      </c>
      <c r="H27696" s="1">
        <v>3035</v>
      </c>
    </row>
    <row r="27697" spans="1:8">
      <c r="A27697" s="1">
        <v>27696</v>
      </c>
      <c r="B27697" s="1">
        <v>159</v>
      </c>
      <c r="C27697" s="1">
        <v>1</v>
      </c>
      <c r="D27697" s="1" t="s">
        <v>2679</v>
      </c>
      <c r="E27697" s="5" t="s">
        <v>18351</v>
      </c>
      <c r="F27697" s="5" t="s">
        <v>18352</v>
      </c>
      <c r="G27697" s="5">
        <f>IF(AND(F27696=F27697,E27696=E27697),G27696,G27696+1)</f>
        <v>3035</v>
      </c>
      <c r="H27697" s="1">
        <v>3035</v>
      </c>
    </row>
    <row r="27698" spans="1:8">
      <c r="A27698" s="1">
        <v>27697</v>
      </c>
      <c r="B27698" s="1">
        <v>181</v>
      </c>
      <c r="C27698" s="1">
        <v>1</v>
      </c>
      <c r="D27698" s="1" t="s">
        <v>2679</v>
      </c>
      <c r="E27698" s="5" t="s">
        <v>18351</v>
      </c>
      <c r="F27698" s="5" t="s">
        <v>18352</v>
      </c>
      <c r="G27698" s="5">
        <f>IF(AND(F27697=F27698,E27697=E27698),G27697,G27697+1)</f>
        <v>3035</v>
      </c>
      <c r="H27698" s="1">
        <v>3035</v>
      </c>
    </row>
    <row r="27699" spans="1:8">
      <c r="A27699" s="1">
        <v>27698</v>
      </c>
      <c r="B27699" s="1">
        <v>48</v>
      </c>
      <c r="C27699" s="1">
        <v>1</v>
      </c>
      <c r="D27699" s="1" t="s">
        <v>94</v>
      </c>
      <c r="E27699" s="5" t="s">
        <v>18351</v>
      </c>
      <c r="F27699" s="5" t="s">
        <v>18352</v>
      </c>
      <c r="G27699" s="5">
        <f>IF(AND(F27698=F27699,E27698=E27699),G27698,G27698+1)</f>
        <v>3035</v>
      </c>
      <c r="H27699" s="1">
        <v>3035</v>
      </c>
    </row>
    <row r="27700" spans="1:8">
      <c r="A27700" s="1">
        <v>27699</v>
      </c>
      <c r="B27700" s="1">
        <v>29</v>
      </c>
      <c r="C27700" s="1">
        <v>0</v>
      </c>
      <c r="D27700" s="1" t="s">
        <v>18355</v>
      </c>
      <c r="E27700" s="5" t="s">
        <v>18351</v>
      </c>
      <c r="F27700" s="5" t="s">
        <v>18352</v>
      </c>
      <c r="G27700" s="5">
        <f>IF(AND(F27699=F27700,E27699=E27700),G27699,G27699+1)</f>
        <v>3035</v>
      </c>
      <c r="H27700" s="1">
        <v>3035</v>
      </c>
    </row>
    <row r="27701" spans="1:8">
      <c r="A27701" s="1">
        <v>27700</v>
      </c>
      <c r="B27701" s="1">
        <v>14</v>
      </c>
      <c r="C27701" s="1">
        <v>18</v>
      </c>
      <c r="D27701" s="1" t="s">
        <v>18356</v>
      </c>
      <c r="E27701" s="5" t="s">
        <v>18351</v>
      </c>
      <c r="F27701" s="5" t="s">
        <v>18352</v>
      </c>
      <c r="G27701" s="5">
        <f>IF(AND(F27700=F27701,E27700=E27701),G27700,G27700+1)</f>
        <v>3035</v>
      </c>
      <c r="H27701" s="1">
        <v>3035</v>
      </c>
    </row>
    <row r="27702" spans="1:8">
      <c r="A27702" s="1">
        <v>27701</v>
      </c>
      <c r="B27702" s="1">
        <v>102</v>
      </c>
      <c r="C27702" s="1">
        <v>1</v>
      </c>
      <c r="D27702" s="1" t="s">
        <v>1165</v>
      </c>
      <c r="E27702" s="5" t="s">
        <v>18351</v>
      </c>
      <c r="F27702" s="5" t="s">
        <v>18352</v>
      </c>
      <c r="G27702" s="5">
        <f>IF(AND(F27701=F27702,E27701=E27702),G27701,G27701+1)</f>
        <v>3035</v>
      </c>
      <c r="H27702" s="1">
        <v>3035</v>
      </c>
    </row>
    <row r="27703" spans="1:8">
      <c r="A27703" s="1">
        <v>27702</v>
      </c>
      <c r="B27703" s="1">
        <v>108</v>
      </c>
      <c r="C27703" s="1">
        <v>1</v>
      </c>
      <c r="D27703" s="1" t="s">
        <v>1165</v>
      </c>
      <c r="E27703" s="5" t="s">
        <v>18351</v>
      </c>
      <c r="F27703" s="5" t="s">
        <v>18352</v>
      </c>
      <c r="G27703" s="5">
        <f>IF(AND(F27702=F27703,E27702=E27703),G27702,G27702+1)</f>
        <v>3035</v>
      </c>
      <c r="H27703" s="1">
        <v>3035</v>
      </c>
    </row>
    <row r="27704" spans="1:8">
      <c r="A27704" s="1">
        <v>27703</v>
      </c>
      <c r="B27704" s="1">
        <v>20</v>
      </c>
      <c r="C27704" s="1">
        <v>12</v>
      </c>
      <c r="D27704" s="1" t="s">
        <v>18357</v>
      </c>
      <c r="E27704" s="5" t="s">
        <v>18351</v>
      </c>
      <c r="F27704" s="5" t="s">
        <v>18352</v>
      </c>
      <c r="G27704" s="5">
        <f>IF(AND(F27703=F27704,E27703=E27704),G27703,G27703+1)</f>
        <v>3035</v>
      </c>
      <c r="H27704" s="1">
        <v>3035</v>
      </c>
    </row>
    <row r="27705" spans="1:8">
      <c r="A27705" s="1">
        <v>27704</v>
      </c>
      <c r="B27705" s="1">
        <v>123</v>
      </c>
      <c r="C27705" s="1">
        <v>0</v>
      </c>
      <c r="D27705" s="1" t="s">
        <v>117</v>
      </c>
      <c r="E27705" s="5" t="s">
        <v>18351</v>
      </c>
      <c r="F27705" s="5" t="s">
        <v>18352</v>
      </c>
      <c r="G27705" s="5">
        <f>IF(AND(F27704=F27705,E27704=E27705),G27704,G27704+1)</f>
        <v>3035</v>
      </c>
      <c r="H27705" s="1">
        <v>3035</v>
      </c>
    </row>
    <row r="27706" spans="1:8">
      <c r="A27706" s="1">
        <v>27705</v>
      </c>
      <c r="B27706" s="1">
        <v>22</v>
      </c>
      <c r="C27706" s="1">
        <v>15</v>
      </c>
      <c r="D27706" s="1" t="s">
        <v>14549</v>
      </c>
      <c r="E27706" s="5" t="s">
        <v>18351</v>
      </c>
      <c r="F27706" s="5" t="s">
        <v>18352</v>
      </c>
      <c r="G27706" s="5">
        <f>IF(AND(F27705=F27706,E27705=E27706),G27705,G27705+1)</f>
        <v>3035</v>
      </c>
      <c r="H27706" s="1">
        <v>3035</v>
      </c>
    </row>
    <row r="27707" spans="1:8">
      <c r="A27707" s="1">
        <v>27706</v>
      </c>
      <c r="B27707" s="1">
        <v>6</v>
      </c>
      <c r="C27707" s="1">
        <v>0</v>
      </c>
      <c r="D27707" s="1" t="s">
        <v>997</v>
      </c>
      <c r="E27707" s="5" t="s">
        <v>18358</v>
      </c>
      <c r="F27707" s="5" t="s">
        <v>18359</v>
      </c>
      <c r="G27707" s="5">
        <f>IF(AND(F27706=F27707,E27706=E27707),G27706,G27706+1)</f>
        <v>3036</v>
      </c>
      <c r="H27707" s="1">
        <v>3036</v>
      </c>
    </row>
    <row r="27708" spans="1:8">
      <c r="A27708" s="1">
        <v>27707</v>
      </c>
      <c r="B27708" s="1">
        <v>92</v>
      </c>
      <c r="C27708" s="1">
        <v>1</v>
      </c>
      <c r="D27708" s="1" t="s">
        <v>12580</v>
      </c>
      <c r="E27708" s="5" t="s">
        <v>18358</v>
      </c>
      <c r="F27708" s="5" t="s">
        <v>18359</v>
      </c>
      <c r="G27708" s="5">
        <f>IF(AND(F27707=F27708,E27707=E27708),G27707,G27707+1)</f>
        <v>3036</v>
      </c>
      <c r="H27708" s="1">
        <v>3036</v>
      </c>
    </row>
    <row r="27709" spans="1:8">
      <c r="A27709" s="1">
        <v>27708</v>
      </c>
      <c r="B27709" s="1">
        <v>2</v>
      </c>
      <c r="C27709" s="1">
        <v>12</v>
      </c>
      <c r="D27709" s="1" t="s">
        <v>18360</v>
      </c>
      <c r="E27709" s="5" t="s">
        <v>18358</v>
      </c>
      <c r="F27709" s="5" t="s">
        <v>18359</v>
      </c>
      <c r="G27709" s="5">
        <f>IF(AND(F27708=F27709,E27708=E27709),G27708,G27708+1)</f>
        <v>3036</v>
      </c>
      <c r="H27709" s="1">
        <v>3036</v>
      </c>
    </row>
    <row r="27710" spans="1:8">
      <c r="A27710" s="1">
        <v>27709</v>
      </c>
      <c r="B27710" s="1">
        <v>12</v>
      </c>
      <c r="C27710" s="1">
        <v>0</v>
      </c>
      <c r="D27710" s="1" t="s">
        <v>12317</v>
      </c>
      <c r="E27710" s="5" t="s">
        <v>18358</v>
      </c>
      <c r="F27710" s="5" t="s">
        <v>18359</v>
      </c>
      <c r="G27710" s="5">
        <f>IF(AND(F27709=F27710,E27709=E27710),G27709,G27709+1)</f>
        <v>3036</v>
      </c>
      <c r="H27710" s="1">
        <v>3036</v>
      </c>
    </row>
    <row r="27711" spans="1:8">
      <c r="A27711" s="1">
        <v>27710</v>
      </c>
      <c r="B27711" s="1">
        <v>14</v>
      </c>
      <c r="C27711" s="1">
        <v>0</v>
      </c>
      <c r="D27711" s="1" t="s">
        <v>12317</v>
      </c>
      <c r="E27711" s="5" t="s">
        <v>18358</v>
      </c>
      <c r="F27711" s="5" t="s">
        <v>18359</v>
      </c>
      <c r="G27711" s="5">
        <f>IF(AND(F27710=F27711,E27710=E27711),G27710,G27710+1)</f>
        <v>3036</v>
      </c>
      <c r="H27711" s="1">
        <v>3036</v>
      </c>
    </row>
    <row r="27712" spans="1:8">
      <c r="A27712" s="1">
        <v>27711</v>
      </c>
      <c r="B27712" s="1">
        <v>17</v>
      </c>
      <c r="C27712" s="1">
        <v>0</v>
      </c>
      <c r="D27712" s="1" t="s">
        <v>12317</v>
      </c>
      <c r="E27712" s="5" t="s">
        <v>18358</v>
      </c>
      <c r="F27712" s="5" t="s">
        <v>18359</v>
      </c>
      <c r="G27712" s="5">
        <f>IF(AND(F27711=F27712,E27711=E27712),G27711,G27711+1)</f>
        <v>3036</v>
      </c>
      <c r="H27712" s="1">
        <v>3036</v>
      </c>
    </row>
    <row r="27713" spans="1:8">
      <c r="A27713" s="1">
        <v>27712</v>
      </c>
      <c r="B27713" s="1">
        <v>2</v>
      </c>
      <c r="C27713" s="1">
        <v>0</v>
      </c>
      <c r="D27713" s="1" t="s">
        <v>4194</v>
      </c>
      <c r="E27713" s="5" t="s">
        <v>18358</v>
      </c>
      <c r="F27713" s="5" t="s">
        <v>18359</v>
      </c>
      <c r="G27713" s="5">
        <f>IF(AND(F27712=F27713,E27712=E27713),G27712,G27712+1)</f>
        <v>3036</v>
      </c>
      <c r="H27713" s="1">
        <v>3036</v>
      </c>
    </row>
    <row r="27714" spans="1:8">
      <c r="A27714" s="1">
        <v>27713</v>
      </c>
      <c r="B27714" s="1">
        <v>14</v>
      </c>
      <c r="C27714" s="1">
        <v>0</v>
      </c>
      <c r="D27714" s="1" t="s">
        <v>18361</v>
      </c>
      <c r="E27714" s="5" t="s">
        <v>18358</v>
      </c>
      <c r="F27714" s="5" t="s">
        <v>18359</v>
      </c>
      <c r="G27714" s="5">
        <f>IF(AND(F27713=F27714,E27713=E27714),G27713,G27713+1)</f>
        <v>3036</v>
      </c>
      <c r="H27714" s="1">
        <v>3036</v>
      </c>
    </row>
    <row r="27715" spans="1:8">
      <c r="A27715" s="1">
        <v>27714</v>
      </c>
      <c r="B27715" s="1">
        <v>120</v>
      </c>
      <c r="C27715" s="1">
        <v>1</v>
      </c>
      <c r="D27715" s="1" t="s">
        <v>2503</v>
      </c>
      <c r="E27715" s="5" t="s">
        <v>18358</v>
      </c>
      <c r="F27715" s="5" t="s">
        <v>18359</v>
      </c>
      <c r="G27715" s="5">
        <f>IF(AND(F27714=F27715,E27714=E27715),G27714,G27714+1)</f>
        <v>3036</v>
      </c>
      <c r="H27715" s="1">
        <v>3036</v>
      </c>
    </row>
    <row r="27716" spans="1:8">
      <c r="A27716" s="1">
        <v>27715</v>
      </c>
      <c r="B27716" s="1">
        <v>24</v>
      </c>
      <c r="C27716" s="1">
        <v>1</v>
      </c>
      <c r="D27716" s="1" t="s">
        <v>122</v>
      </c>
      <c r="E27716" s="5" t="s">
        <v>18358</v>
      </c>
      <c r="F27716" s="5" t="s">
        <v>18359</v>
      </c>
      <c r="G27716" s="5">
        <f>IF(AND(F27715=F27716,E27715=E27716),G27715,G27715+1)</f>
        <v>3036</v>
      </c>
      <c r="H27716" s="1">
        <v>3036</v>
      </c>
    </row>
    <row r="27717" spans="1:8">
      <c r="A27717" s="1">
        <v>27716</v>
      </c>
      <c r="B27717" s="1">
        <v>72</v>
      </c>
      <c r="C27717" s="1">
        <v>1</v>
      </c>
      <c r="D27717" s="1" t="s">
        <v>122</v>
      </c>
      <c r="E27717" s="5" t="s">
        <v>18358</v>
      </c>
      <c r="F27717" s="5" t="s">
        <v>18359</v>
      </c>
      <c r="G27717" s="5">
        <f>IF(AND(F27716=F27717,E27716=E27717),G27716,G27716+1)</f>
        <v>3036</v>
      </c>
      <c r="H27717" s="1">
        <v>3036</v>
      </c>
    </row>
    <row r="27718" spans="1:8">
      <c r="A27718" s="1">
        <v>27717</v>
      </c>
      <c r="B27718" s="1">
        <v>171</v>
      </c>
      <c r="C27718" s="1">
        <v>1</v>
      </c>
      <c r="D27718" s="1" t="s">
        <v>122</v>
      </c>
      <c r="E27718" s="5" t="s">
        <v>18358</v>
      </c>
      <c r="F27718" s="5" t="s">
        <v>18359</v>
      </c>
      <c r="G27718" s="5">
        <f>IF(AND(F27717=F27718,E27717=E27718),G27717,G27717+1)</f>
        <v>3036</v>
      </c>
      <c r="H27718" s="1">
        <v>3036</v>
      </c>
    </row>
    <row r="27719" spans="1:8">
      <c r="A27719" s="1">
        <v>27718</v>
      </c>
      <c r="B27719" s="1">
        <v>195</v>
      </c>
      <c r="C27719" s="1">
        <v>1</v>
      </c>
      <c r="D27719" s="1" t="s">
        <v>1650</v>
      </c>
      <c r="E27719" s="5" t="s">
        <v>18358</v>
      </c>
      <c r="F27719" s="5" t="s">
        <v>18359</v>
      </c>
      <c r="G27719" s="5">
        <f>IF(AND(F27718=F27719,E27718=E27719),G27718,G27718+1)</f>
        <v>3036</v>
      </c>
      <c r="H27719" s="1">
        <v>3036</v>
      </c>
    </row>
    <row r="27720" spans="1:8">
      <c r="A27720" s="1">
        <v>27719</v>
      </c>
      <c r="B27720" s="1">
        <v>12</v>
      </c>
      <c r="C27720" s="1">
        <v>0</v>
      </c>
      <c r="D27720" s="1" t="s">
        <v>605</v>
      </c>
      <c r="E27720" s="5" t="s">
        <v>18358</v>
      </c>
      <c r="F27720" s="5" t="s">
        <v>18359</v>
      </c>
      <c r="G27720" s="5">
        <f>IF(AND(F27719=F27720,E27719=E27720),G27719,G27719+1)</f>
        <v>3036</v>
      </c>
      <c r="H27720" s="1">
        <v>3036</v>
      </c>
    </row>
    <row r="27721" spans="1:8">
      <c r="A27721" s="1">
        <v>27720</v>
      </c>
      <c r="B27721" s="1">
        <v>19</v>
      </c>
      <c r="C27721" s="1">
        <v>0</v>
      </c>
      <c r="D27721" s="1" t="s">
        <v>18362</v>
      </c>
      <c r="E27721" s="5" t="s">
        <v>18358</v>
      </c>
      <c r="F27721" s="5" t="s">
        <v>18359</v>
      </c>
      <c r="G27721" s="5">
        <f>IF(AND(F27720=F27721,E27720=E27721),G27720,G27720+1)</f>
        <v>3036</v>
      </c>
      <c r="H27721" s="1">
        <v>3036</v>
      </c>
    </row>
    <row r="27722" spans="1:8">
      <c r="A27722" s="1">
        <v>27721</v>
      </c>
      <c r="B27722" s="1">
        <v>119</v>
      </c>
      <c r="C27722" s="1">
        <v>0</v>
      </c>
      <c r="D27722" s="1" t="s">
        <v>18362</v>
      </c>
      <c r="E27722" s="5" t="s">
        <v>18358</v>
      </c>
      <c r="F27722" s="5" t="s">
        <v>18359</v>
      </c>
      <c r="G27722" s="5">
        <f>IF(AND(F27721=F27722,E27721=E27722),G27721,G27721+1)</f>
        <v>3036</v>
      </c>
      <c r="H27722" s="1">
        <v>3036</v>
      </c>
    </row>
    <row r="27723" spans="1:8">
      <c r="A27723" s="1">
        <v>27722</v>
      </c>
      <c r="B27723" s="1">
        <v>6</v>
      </c>
      <c r="C27723" s="1">
        <v>51</v>
      </c>
      <c r="D27723" s="1" t="s">
        <v>18363</v>
      </c>
      <c r="E27723" s="5" t="s">
        <v>18358</v>
      </c>
      <c r="F27723" s="5" t="s">
        <v>18359</v>
      </c>
      <c r="G27723" s="5">
        <f>IF(AND(F27722=F27723,E27722=E27723),G27722,G27722+1)</f>
        <v>3036</v>
      </c>
      <c r="H27723" s="1">
        <v>3036</v>
      </c>
    </row>
    <row r="27724" spans="1:8">
      <c r="A27724" s="1">
        <v>27723</v>
      </c>
      <c r="B27724" s="1">
        <v>27</v>
      </c>
      <c r="C27724" s="1">
        <v>0</v>
      </c>
      <c r="D27724" s="1" t="s">
        <v>18364</v>
      </c>
      <c r="E27724" s="5" t="s">
        <v>18358</v>
      </c>
      <c r="F27724" s="5" t="s">
        <v>18359</v>
      </c>
      <c r="G27724" s="5">
        <f>IF(AND(F27723=F27724,E27723=E27724),G27723,G27723+1)</f>
        <v>3036</v>
      </c>
      <c r="H27724" s="1">
        <v>3036</v>
      </c>
    </row>
    <row r="27725" spans="1:8">
      <c r="A27725" s="1">
        <v>27724</v>
      </c>
      <c r="B27725" s="1">
        <v>11</v>
      </c>
      <c r="C27725" s="1">
        <v>5</v>
      </c>
      <c r="D27725" s="1" t="s">
        <v>542</v>
      </c>
      <c r="E27725" s="5" t="s">
        <v>18358</v>
      </c>
      <c r="F27725" s="5" t="s">
        <v>18359</v>
      </c>
      <c r="G27725" s="5">
        <f>IF(AND(F27724=F27725,E27724=E27725),G27724,G27724+1)</f>
        <v>3036</v>
      </c>
      <c r="H27725" s="1">
        <v>3036</v>
      </c>
    </row>
    <row r="27726" spans="1:8">
      <c r="A27726" s="1">
        <v>27725</v>
      </c>
      <c r="B27726" s="1">
        <v>14</v>
      </c>
      <c r="C27726" s="1">
        <v>1</v>
      </c>
      <c r="D27726" s="1" t="s">
        <v>17932</v>
      </c>
      <c r="E27726" s="5" t="s">
        <v>18358</v>
      </c>
      <c r="F27726" s="5" t="s">
        <v>18359</v>
      </c>
      <c r="G27726" s="5">
        <f>IF(AND(F27725=F27726,E27725=E27726),G27725,G27725+1)</f>
        <v>3036</v>
      </c>
      <c r="H27726" s="1">
        <v>3036</v>
      </c>
    </row>
    <row r="27727" spans="1:8">
      <c r="A27727" s="1">
        <v>27726</v>
      </c>
      <c r="B27727" s="1">
        <v>53</v>
      </c>
      <c r="C27727" s="1">
        <v>15</v>
      </c>
      <c r="D27727" s="1" t="s">
        <v>2217</v>
      </c>
      <c r="E27727" s="5" t="s">
        <v>18358</v>
      </c>
      <c r="F27727" s="5" t="s">
        <v>18359</v>
      </c>
      <c r="G27727" s="5">
        <f>IF(AND(F27726=F27727,E27726=E27727),G27726,G27726+1)</f>
        <v>3036</v>
      </c>
      <c r="H27727" s="1">
        <v>3036</v>
      </c>
    </row>
    <row r="27728" spans="1:8">
      <c r="A27728" s="1">
        <v>27727</v>
      </c>
      <c r="B27728" s="1">
        <v>11</v>
      </c>
      <c r="C27728" s="1">
        <v>1</v>
      </c>
      <c r="D27728" s="1" t="s">
        <v>6002</v>
      </c>
      <c r="E27728" s="5" t="s">
        <v>18358</v>
      </c>
      <c r="F27728" s="5" t="s">
        <v>18359</v>
      </c>
      <c r="G27728" s="5">
        <f>IF(AND(F27727=F27728,E27727=E27728),G27727,G27727+1)</f>
        <v>3036</v>
      </c>
      <c r="H27728" s="1">
        <v>3036</v>
      </c>
    </row>
    <row r="27729" spans="1:8">
      <c r="A27729" s="1">
        <v>27728</v>
      </c>
      <c r="B27729" s="1">
        <v>49</v>
      </c>
      <c r="C27729" s="1">
        <v>1</v>
      </c>
      <c r="D27729" s="1" t="s">
        <v>6002</v>
      </c>
      <c r="E27729" s="5" t="s">
        <v>18358</v>
      </c>
      <c r="F27729" s="5" t="s">
        <v>18359</v>
      </c>
      <c r="G27729" s="5">
        <f>IF(AND(F27728=F27729,E27728=E27729),G27728,G27728+1)</f>
        <v>3036</v>
      </c>
      <c r="H27729" s="1">
        <v>3036</v>
      </c>
    </row>
    <row r="27730" spans="1:8">
      <c r="A27730" s="1">
        <v>27729</v>
      </c>
      <c r="B27730" s="1">
        <v>56</v>
      </c>
      <c r="C27730" s="1">
        <v>1</v>
      </c>
      <c r="D27730" s="1" t="s">
        <v>6002</v>
      </c>
      <c r="E27730" s="5" t="s">
        <v>18358</v>
      </c>
      <c r="F27730" s="5" t="s">
        <v>18359</v>
      </c>
      <c r="G27730" s="5">
        <f>IF(AND(F27729=F27730,E27729=E27730),G27729,G27729+1)</f>
        <v>3036</v>
      </c>
      <c r="H27730" s="1">
        <v>3036</v>
      </c>
    </row>
    <row r="27731" spans="1:8">
      <c r="A27731" s="1">
        <v>27730</v>
      </c>
      <c r="B27731" s="1">
        <v>58</v>
      </c>
      <c r="C27731" s="1">
        <v>1</v>
      </c>
      <c r="D27731" s="1" t="s">
        <v>6002</v>
      </c>
      <c r="E27731" s="5" t="s">
        <v>18358</v>
      </c>
      <c r="F27731" s="5" t="s">
        <v>18359</v>
      </c>
      <c r="G27731" s="5">
        <f>IF(AND(F27730=F27731,E27730=E27731),G27730,G27730+1)</f>
        <v>3036</v>
      </c>
      <c r="H27731" s="1">
        <v>3036</v>
      </c>
    </row>
    <row r="27732" spans="1:8">
      <c r="A27732" s="1">
        <v>27731</v>
      </c>
      <c r="B27732" s="1">
        <v>86</v>
      </c>
      <c r="C27732" s="1">
        <v>1</v>
      </c>
      <c r="D27732" s="1" t="s">
        <v>6002</v>
      </c>
      <c r="E27732" s="5" t="s">
        <v>18358</v>
      </c>
      <c r="F27732" s="5" t="s">
        <v>18359</v>
      </c>
      <c r="G27732" s="5">
        <f>IF(AND(F27731=F27732,E27731=E27732),G27731,G27731+1)</f>
        <v>3036</v>
      </c>
      <c r="H27732" s="1">
        <v>3036</v>
      </c>
    </row>
    <row r="27733" spans="1:8">
      <c r="A27733" s="1">
        <v>27732</v>
      </c>
      <c r="B27733" s="1">
        <v>88</v>
      </c>
      <c r="C27733" s="1">
        <v>1</v>
      </c>
      <c r="D27733" s="1" t="s">
        <v>6002</v>
      </c>
      <c r="E27733" s="5" t="s">
        <v>18358</v>
      </c>
      <c r="F27733" s="5" t="s">
        <v>18359</v>
      </c>
      <c r="G27733" s="5">
        <f>IF(AND(F27732=F27733,E27732=E27733),G27732,G27732+1)</f>
        <v>3036</v>
      </c>
      <c r="H27733" s="1">
        <v>3036</v>
      </c>
    </row>
    <row r="27734" spans="1:8">
      <c r="A27734" s="1">
        <v>27733</v>
      </c>
      <c r="B27734" s="1">
        <v>9</v>
      </c>
      <c r="C27734" s="1">
        <v>0</v>
      </c>
      <c r="D27734" s="1" t="s">
        <v>1752</v>
      </c>
      <c r="E27734" s="5" t="s">
        <v>18358</v>
      </c>
      <c r="F27734" s="5" t="s">
        <v>18359</v>
      </c>
      <c r="G27734" s="5">
        <f>IF(AND(F27733=F27734,E27733=E27734),G27733,G27733+1)</f>
        <v>3036</v>
      </c>
      <c r="H27734" s="1">
        <v>3036</v>
      </c>
    </row>
    <row r="27735" spans="1:8">
      <c r="A27735" s="1">
        <v>27734</v>
      </c>
      <c r="B27735" s="1">
        <v>115</v>
      </c>
      <c r="C27735" s="1">
        <v>1</v>
      </c>
      <c r="D27735" s="1" t="s">
        <v>1575</v>
      </c>
      <c r="E27735" s="5" t="s">
        <v>18358</v>
      </c>
      <c r="F27735" s="5" t="s">
        <v>18359</v>
      </c>
      <c r="G27735" s="5">
        <f>IF(AND(F27734=F27735,E27734=E27735),G27734,G27734+1)</f>
        <v>3036</v>
      </c>
      <c r="H27735" s="1">
        <v>3036</v>
      </c>
    </row>
    <row r="27736" spans="1:8">
      <c r="A27736" s="1">
        <v>27735</v>
      </c>
      <c r="B27736" s="1">
        <v>12</v>
      </c>
      <c r="C27736" s="1">
        <v>0</v>
      </c>
      <c r="D27736" s="1" t="s">
        <v>9260</v>
      </c>
      <c r="E27736" s="5" t="s">
        <v>18358</v>
      </c>
      <c r="F27736" s="5" t="s">
        <v>18359</v>
      </c>
      <c r="G27736" s="5">
        <f>IF(AND(F27735=F27736,E27735=E27736),G27735,G27735+1)</f>
        <v>3036</v>
      </c>
      <c r="H27736" s="1">
        <v>3036</v>
      </c>
    </row>
    <row r="27737" spans="1:8">
      <c r="A27737" s="1">
        <v>27736</v>
      </c>
      <c r="B27737" s="1">
        <v>20</v>
      </c>
      <c r="C27737" s="1">
        <v>0</v>
      </c>
      <c r="D27737" s="1" t="s">
        <v>18365</v>
      </c>
      <c r="E27737" s="5" t="s">
        <v>18358</v>
      </c>
      <c r="F27737" s="5" t="s">
        <v>18359</v>
      </c>
      <c r="G27737" s="5">
        <f>IF(AND(F27736=F27737,E27736=E27737),G27736,G27736+1)</f>
        <v>3036</v>
      </c>
      <c r="H27737" s="1">
        <v>3036</v>
      </c>
    </row>
    <row r="27738" spans="1:8">
      <c r="A27738" s="1">
        <v>27737</v>
      </c>
      <c r="B27738" s="1">
        <v>18</v>
      </c>
      <c r="C27738" s="1">
        <v>1</v>
      </c>
      <c r="D27738" s="1" t="s">
        <v>1771</v>
      </c>
      <c r="E27738" s="5" t="s">
        <v>18358</v>
      </c>
      <c r="F27738" s="5" t="s">
        <v>18359</v>
      </c>
      <c r="G27738" s="5">
        <f>IF(AND(F27737=F27738,E27737=E27738),G27737,G27737+1)</f>
        <v>3036</v>
      </c>
      <c r="H27738" s="1">
        <v>3036</v>
      </c>
    </row>
    <row r="27739" spans="1:8">
      <c r="A27739" s="1">
        <v>27738</v>
      </c>
      <c r="B27739" s="1">
        <v>1</v>
      </c>
      <c r="C27739" s="1">
        <v>10</v>
      </c>
      <c r="D27739" s="1" t="s">
        <v>18366</v>
      </c>
      <c r="E27739" s="5" t="s">
        <v>18358</v>
      </c>
      <c r="F27739" s="5" t="s">
        <v>18359</v>
      </c>
      <c r="G27739" s="5">
        <f>IF(AND(F27738=F27739,E27738=E27739),G27738,G27738+1)</f>
        <v>3036</v>
      </c>
      <c r="H27739" s="1">
        <v>3036</v>
      </c>
    </row>
    <row r="27740" spans="1:8">
      <c r="A27740" s="1">
        <v>27739</v>
      </c>
      <c r="B27740" s="1">
        <v>1</v>
      </c>
      <c r="C27740" s="1">
        <v>2</v>
      </c>
      <c r="D27740" s="1" t="s">
        <v>17603</v>
      </c>
      <c r="E27740" s="5" t="s">
        <v>18358</v>
      </c>
      <c r="F27740" s="5" t="s">
        <v>18359</v>
      </c>
      <c r="G27740" s="5">
        <f>IF(AND(F27739=F27740,E27739=E27740),G27739,G27739+1)</f>
        <v>3036</v>
      </c>
      <c r="H27740" s="1">
        <v>3036</v>
      </c>
    </row>
    <row r="27741" spans="1:8">
      <c r="A27741" s="1">
        <v>27740</v>
      </c>
      <c r="B27741" s="1">
        <v>13</v>
      </c>
      <c r="C27741" s="1">
        <v>0</v>
      </c>
      <c r="D27741" s="1" t="s">
        <v>17495</v>
      </c>
      <c r="E27741" s="5" t="s">
        <v>18367</v>
      </c>
      <c r="F27741" s="5" t="s">
        <v>18368</v>
      </c>
      <c r="G27741" s="5">
        <f>IF(AND(F27740=F27741,E27740=E27741),G27740,G27740+1)</f>
        <v>3037</v>
      </c>
      <c r="H27741" s="1">
        <v>3037</v>
      </c>
    </row>
    <row r="27742" spans="1:8">
      <c r="A27742" s="1">
        <v>27741</v>
      </c>
      <c r="B27742" s="1">
        <v>1</v>
      </c>
      <c r="C27742" s="1">
        <v>51</v>
      </c>
      <c r="D27742" s="1" t="s">
        <v>18369</v>
      </c>
      <c r="E27742" s="5" t="s">
        <v>18367</v>
      </c>
      <c r="F27742" s="5" t="s">
        <v>18368</v>
      </c>
      <c r="G27742" s="5">
        <f>IF(AND(F27741=F27742,E27741=E27742),G27741,G27741+1)</f>
        <v>3037</v>
      </c>
      <c r="H27742" s="1">
        <v>3037</v>
      </c>
    </row>
    <row r="27743" spans="1:8">
      <c r="A27743" s="1">
        <v>27742</v>
      </c>
      <c r="B27743" s="1">
        <v>30</v>
      </c>
      <c r="C27743" s="1">
        <v>0</v>
      </c>
      <c r="D27743" s="1" t="s">
        <v>18370</v>
      </c>
      <c r="E27743" s="5" t="s">
        <v>18367</v>
      </c>
      <c r="F27743" s="5" t="s">
        <v>18368</v>
      </c>
      <c r="G27743" s="5">
        <f>IF(AND(F27742=F27743,E27742=E27743),G27742,G27742+1)</f>
        <v>3037</v>
      </c>
      <c r="H27743" s="1">
        <v>3037</v>
      </c>
    </row>
    <row r="27744" spans="1:8">
      <c r="A27744" s="1">
        <v>27743</v>
      </c>
      <c r="B27744" s="1">
        <v>3</v>
      </c>
      <c r="C27744" s="1">
        <v>0</v>
      </c>
      <c r="D27744" s="1" t="s">
        <v>997</v>
      </c>
      <c r="E27744" s="5" t="s">
        <v>18367</v>
      </c>
      <c r="F27744" s="5" t="s">
        <v>18368</v>
      </c>
      <c r="G27744" s="5">
        <f>IF(AND(F27743=F27744,E27743=E27744),G27743,G27743+1)</f>
        <v>3037</v>
      </c>
      <c r="H27744" s="1">
        <v>3037</v>
      </c>
    </row>
    <row r="27745" spans="1:8">
      <c r="A27745" s="1">
        <v>27744</v>
      </c>
      <c r="B27745" s="1">
        <v>12</v>
      </c>
      <c r="C27745" s="1">
        <v>0</v>
      </c>
      <c r="D27745" s="1" t="s">
        <v>4910</v>
      </c>
      <c r="E27745" s="5" t="s">
        <v>18367</v>
      </c>
      <c r="F27745" s="5" t="s">
        <v>18368</v>
      </c>
      <c r="G27745" s="5">
        <f>IF(AND(F27744=F27745,E27744=E27745),G27744,G27744+1)</f>
        <v>3037</v>
      </c>
      <c r="H27745" s="1">
        <v>3037</v>
      </c>
    </row>
    <row r="27746" spans="1:8">
      <c r="A27746" s="1">
        <v>27745</v>
      </c>
      <c r="B27746" s="1">
        <v>4</v>
      </c>
      <c r="C27746" s="1">
        <v>0</v>
      </c>
      <c r="D27746" s="1" t="s">
        <v>4911</v>
      </c>
      <c r="E27746" s="5" t="s">
        <v>18367</v>
      </c>
      <c r="F27746" s="5" t="s">
        <v>18368</v>
      </c>
      <c r="G27746" s="5">
        <f>IF(AND(F27745=F27746,E27745=E27746),G27745,G27745+1)</f>
        <v>3037</v>
      </c>
      <c r="H27746" s="1">
        <v>3037</v>
      </c>
    </row>
    <row r="27747" spans="1:8">
      <c r="A27747" s="1">
        <v>27746</v>
      </c>
      <c r="B27747" s="1">
        <v>22</v>
      </c>
      <c r="C27747" s="1">
        <v>0</v>
      </c>
      <c r="D27747" s="1" t="s">
        <v>18371</v>
      </c>
      <c r="E27747" s="5" t="s">
        <v>18367</v>
      </c>
      <c r="F27747" s="5" t="s">
        <v>18368</v>
      </c>
      <c r="G27747" s="5">
        <f>IF(AND(F27746=F27747,E27746=E27747),G27746,G27746+1)</f>
        <v>3037</v>
      </c>
      <c r="H27747" s="1">
        <v>3037</v>
      </c>
    </row>
    <row r="27748" spans="1:8">
      <c r="A27748" s="1">
        <v>27747</v>
      </c>
      <c r="B27748" s="1">
        <v>27</v>
      </c>
      <c r="C27748" s="1">
        <v>0</v>
      </c>
      <c r="D27748" s="1" t="s">
        <v>18371</v>
      </c>
      <c r="E27748" s="5" t="s">
        <v>18367</v>
      </c>
      <c r="F27748" s="5" t="s">
        <v>18368</v>
      </c>
      <c r="G27748" s="5">
        <f>IF(AND(F27747=F27748,E27747=E27748),G27747,G27747+1)</f>
        <v>3037</v>
      </c>
      <c r="H27748" s="1">
        <v>3037</v>
      </c>
    </row>
    <row r="27749" spans="1:8">
      <c r="A27749" s="1">
        <v>27748</v>
      </c>
      <c r="B27749" s="1">
        <v>31</v>
      </c>
      <c r="C27749" s="1">
        <v>0</v>
      </c>
      <c r="D27749" s="1" t="s">
        <v>18372</v>
      </c>
      <c r="E27749" s="5" t="s">
        <v>18367</v>
      </c>
      <c r="F27749" s="5" t="s">
        <v>18368</v>
      </c>
      <c r="G27749" s="5">
        <f>IF(AND(F27748=F27749,E27748=E27749),G27748,G27748+1)</f>
        <v>3037</v>
      </c>
      <c r="H27749" s="1">
        <v>3037</v>
      </c>
    </row>
    <row r="27750" spans="1:8">
      <c r="A27750" s="1">
        <v>27749</v>
      </c>
      <c r="B27750" s="1">
        <v>3</v>
      </c>
      <c r="C27750" s="1">
        <v>2</v>
      </c>
      <c r="D27750" s="1" t="s">
        <v>18373</v>
      </c>
      <c r="E27750" s="5" t="s">
        <v>18367</v>
      </c>
      <c r="F27750" s="5" t="s">
        <v>18368</v>
      </c>
      <c r="G27750" s="5">
        <f>IF(AND(F27749=F27750,E27749=E27750),G27749,G27749+1)</f>
        <v>3037</v>
      </c>
      <c r="H27750" s="1">
        <v>3037</v>
      </c>
    </row>
    <row r="27751" spans="1:8">
      <c r="A27751" s="1">
        <v>27750</v>
      </c>
      <c r="B27751" s="1">
        <v>12</v>
      </c>
      <c r="C27751" s="1">
        <v>0</v>
      </c>
      <c r="D27751" s="1" t="s">
        <v>18374</v>
      </c>
      <c r="E27751" s="5" t="s">
        <v>18367</v>
      </c>
      <c r="F27751" s="5" t="s">
        <v>18368</v>
      </c>
      <c r="G27751" s="5">
        <f>IF(AND(F27750=F27751,E27750=E27751),G27750,G27750+1)</f>
        <v>3037</v>
      </c>
      <c r="H27751" s="1">
        <v>3037</v>
      </c>
    </row>
    <row r="27752" spans="1:8">
      <c r="A27752" s="1">
        <v>27751</v>
      </c>
      <c r="B27752" s="1">
        <v>17</v>
      </c>
      <c r="C27752" s="1">
        <v>0</v>
      </c>
      <c r="D27752" s="1" t="s">
        <v>18374</v>
      </c>
      <c r="E27752" s="5" t="s">
        <v>18367</v>
      </c>
      <c r="F27752" s="5" t="s">
        <v>18368</v>
      </c>
      <c r="G27752" s="5">
        <f>IF(AND(F27751=F27752,E27751=E27752),G27751,G27751+1)</f>
        <v>3037</v>
      </c>
      <c r="H27752" s="1">
        <v>3037</v>
      </c>
    </row>
    <row r="27753" spans="1:8">
      <c r="A27753" s="1">
        <v>27752</v>
      </c>
      <c r="B27753" s="1">
        <v>19</v>
      </c>
      <c r="C27753" s="1">
        <v>0</v>
      </c>
      <c r="D27753" s="1" t="s">
        <v>18374</v>
      </c>
      <c r="E27753" s="5" t="s">
        <v>18367</v>
      </c>
      <c r="F27753" s="5" t="s">
        <v>18368</v>
      </c>
      <c r="G27753" s="5">
        <f>IF(AND(F27752=F27753,E27752=E27753),G27752,G27752+1)</f>
        <v>3037</v>
      </c>
      <c r="H27753" s="1">
        <v>3037</v>
      </c>
    </row>
    <row r="27754" spans="1:8">
      <c r="A27754" s="1">
        <v>27753</v>
      </c>
      <c r="B27754" s="1">
        <v>20</v>
      </c>
      <c r="C27754" s="1">
        <v>0</v>
      </c>
      <c r="D27754" s="1" t="s">
        <v>18374</v>
      </c>
      <c r="E27754" s="5" t="s">
        <v>18367</v>
      </c>
      <c r="F27754" s="5" t="s">
        <v>18368</v>
      </c>
      <c r="G27754" s="5">
        <f>IF(AND(F27753=F27754,E27753=E27754),G27753,G27753+1)</f>
        <v>3037</v>
      </c>
      <c r="H27754" s="1">
        <v>3037</v>
      </c>
    </row>
    <row r="27755" spans="1:8">
      <c r="A27755" s="1">
        <v>27754</v>
      </c>
      <c r="B27755" s="1">
        <v>17</v>
      </c>
      <c r="C27755" s="1">
        <v>0</v>
      </c>
      <c r="D27755" s="1" t="s">
        <v>18375</v>
      </c>
      <c r="E27755" s="5" t="s">
        <v>18367</v>
      </c>
      <c r="F27755" s="5" t="s">
        <v>18368</v>
      </c>
      <c r="G27755" s="5">
        <f>IF(AND(F27754=F27755,E27754=E27755),G27754,G27754+1)</f>
        <v>3037</v>
      </c>
      <c r="H27755" s="1">
        <v>3037</v>
      </c>
    </row>
    <row r="27756" spans="1:8">
      <c r="A27756" s="1">
        <v>27755</v>
      </c>
      <c r="B27756" s="1">
        <v>57</v>
      </c>
      <c r="C27756" s="1">
        <v>0</v>
      </c>
      <c r="D27756" s="1" t="s">
        <v>18376</v>
      </c>
      <c r="E27756" s="5" t="s">
        <v>18367</v>
      </c>
      <c r="F27756" s="5" t="s">
        <v>18368</v>
      </c>
      <c r="G27756" s="5">
        <f>IF(AND(F27755=F27756,E27755=E27756),G27755,G27755+1)</f>
        <v>3037</v>
      </c>
      <c r="H27756" s="1">
        <v>3037</v>
      </c>
    </row>
    <row r="27757" spans="1:8">
      <c r="A27757" s="1">
        <v>27756</v>
      </c>
      <c r="B27757" s="1">
        <v>61</v>
      </c>
      <c r="C27757" s="1">
        <v>0</v>
      </c>
      <c r="D27757" s="1" t="s">
        <v>18376</v>
      </c>
      <c r="E27757" s="5" t="s">
        <v>18367</v>
      </c>
      <c r="F27757" s="5" t="s">
        <v>18368</v>
      </c>
      <c r="G27757" s="5">
        <f>IF(AND(F27756=F27757,E27756=E27757),G27756,G27756+1)</f>
        <v>3037</v>
      </c>
      <c r="H27757" s="1">
        <v>3037</v>
      </c>
    </row>
    <row r="27758" spans="1:8">
      <c r="A27758" s="1">
        <v>27757</v>
      </c>
      <c r="B27758" s="1">
        <v>25</v>
      </c>
      <c r="C27758" s="1">
        <v>0</v>
      </c>
      <c r="D27758" s="1" t="s">
        <v>605</v>
      </c>
      <c r="E27758" s="5" t="s">
        <v>18367</v>
      </c>
      <c r="F27758" s="5" t="s">
        <v>18368</v>
      </c>
      <c r="G27758" s="5">
        <f>IF(AND(F27757=F27758,E27757=E27758),G27757,G27757+1)</f>
        <v>3037</v>
      </c>
      <c r="H27758" s="1">
        <v>3037</v>
      </c>
    </row>
    <row r="27759" spans="1:8">
      <c r="A27759" s="1">
        <v>27758</v>
      </c>
      <c r="B27759" s="1">
        <v>6</v>
      </c>
      <c r="C27759" s="1">
        <v>2</v>
      </c>
      <c r="D27759" s="1" t="s">
        <v>1395</v>
      </c>
      <c r="E27759" s="5" t="s">
        <v>18367</v>
      </c>
      <c r="F27759" s="5" t="s">
        <v>18368</v>
      </c>
      <c r="G27759" s="5">
        <f>IF(AND(F27758=F27759,E27758=E27759),G27758,G27758+1)</f>
        <v>3037</v>
      </c>
      <c r="H27759" s="1">
        <v>3037</v>
      </c>
    </row>
    <row r="27760" spans="1:8">
      <c r="A27760" s="1">
        <v>27759</v>
      </c>
      <c r="B27760" s="1">
        <v>11</v>
      </c>
      <c r="C27760" s="1">
        <v>0</v>
      </c>
      <c r="D27760" s="1" t="s">
        <v>18377</v>
      </c>
      <c r="E27760" s="5" t="s">
        <v>18367</v>
      </c>
      <c r="F27760" s="5" t="s">
        <v>18368</v>
      </c>
      <c r="G27760" s="5">
        <f>IF(AND(F27759=F27760,E27759=E27760),G27759,G27759+1)</f>
        <v>3037</v>
      </c>
      <c r="H27760" s="1">
        <v>3037</v>
      </c>
    </row>
    <row r="27761" spans="1:8">
      <c r="A27761" s="1">
        <v>27760</v>
      </c>
      <c r="B27761" s="1">
        <v>56</v>
      </c>
      <c r="C27761" s="1">
        <v>0</v>
      </c>
      <c r="D27761" s="1" t="s">
        <v>1517</v>
      </c>
      <c r="E27761" s="5" t="s">
        <v>18367</v>
      </c>
      <c r="F27761" s="5" t="s">
        <v>18368</v>
      </c>
      <c r="G27761" s="5">
        <f>IF(AND(F27760=F27761,E27760=E27761),G27760,G27760+1)</f>
        <v>3037</v>
      </c>
      <c r="H27761" s="1">
        <v>3037</v>
      </c>
    </row>
    <row r="27762" spans="1:8">
      <c r="A27762" s="1">
        <v>27761</v>
      </c>
      <c r="B27762" s="1">
        <v>9001</v>
      </c>
      <c r="C27762" s="1">
        <v>51</v>
      </c>
      <c r="D27762" s="1" t="s">
        <v>16081</v>
      </c>
      <c r="E27762" s="5" t="s">
        <v>18367</v>
      </c>
      <c r="F27762" s="5" t="s">
        <v>18368</v>
      </c>
      <c r="G27762" s="5">
        <f>IF(AND(F27761=F27762,E27761=E27762),G27761,G27761+1)</f>
        <v>3037</v>
      </c>
      <c r="H27762" s="1">
        <v>3037</v>
      </c>
    </row>
    <row r="27763" spans="1:8">
      <c r="A27763" s="1">
        <v>27762</v>
      </c>
      <c r="B27763" s="1">
        <v>56</v>
      </c>
      <c r="C27763" s="1">
        <v>0</v>
      </c>
      <c r="D27763" s="1" t="s">
        <v>6774</v>
      </c>
      <c r="E27763" s="5" t="s">
        <v>18367</v>
      </c>
      <c r="F27763" s="5" t="s">
        <v>18368</v>
      </c>
      <c r="G27763" s="5">
        <f>IF(AND(F27762=F27763,E27762=E27763),G27762,G27762+1)</f>
        <v>3037</v>
      </c>
      <c r="H27763" s="1">
        <v>3037</v>
      </c>
    </row>
    <row r="27764" spans="1:8">
      <c r="A27764" s="1">
        <v>27763</v>
      </c>
      <c r="B27764" s="1">
        <v>40</v>
      </c>
      <c r="C27764" s="1">
        <v>0</v>
      </c>
      <c r="D27764" s="1" t="s">
        <v>18378</v>
      </c>
      <c r="E27764" s="5" t="s">
        <v>18367</v>
      </c>
      <c r="F27764" s="5" t="s">
        <v>18368</v>
      </c>
      <c r="G27764" s="5">
        <f>IF(AND(F27763=F27764,E27763=E27764),G27763,G27763+1)</f>
        <v>3037</v>
      </c>
      <c r="H27764" s="1">
        <v>3037</v>
      </c>
    </row>
    <row r="27765" spans="1:8">
      <c r="A27765" s="1">
        <v>27764</v>
      </c>
      <c r="B27765" s="1">
        <v>44</v>
      </c>
      <c r="C27765" s="1">
        <v>0</v>
      </c>
      <c r="D27765" s="1" t="s">
        <v>18378</v>
      </c>
      <c r="E27765" s="5" t="s">
        <v>18367</v>
      </c>
      <c r="F27765" s="5" t="s">
        <v>18368</v>
      </c>
      <c r="G27765" s="5">
        <f>IF(AND(F27764=F27765,E27764=E27765),G27764,G27764+1)</f>
        <v>3037</v>
      </c>
      <c r="H27765" s="1">
        <v>3037</v>
      </c>
    </row>
    <row r="27766" spans="1:8">
      <c r="A27766" s="1">
        <v>27765</v>
      </c>
      <c r="B27766" s="1">
        <v>9</v>
      </c>
      <c r="C27766" s="1">
        <v>0</v>
      </c>
      <c r="D27766" s="1" t="s">
        <v>456</v>
      </c>
      <c r="E27766" s="5" t="s">
        <v>18367</v>
      </c>
      <c r="F27766" s="5" t="s">
        <v>18368</v>
      </c>
      <c r="G27766" s="5">
        <f>IF(AND(F27765=F27766,E27765=E27766),G27765,G27765+1)</f>
        <v>3037</v>
      </c>
      <c r="H27766" s="1">
        <v>3037</v>
      </c>
    </row>
    <row r="27767" spans="1:8">
      <c r="A27767" s="1">
        <v>27766</v>
      </c>
      <c r="B27767" s="1">
        <v>9</v>
      </c>
      <c r="C27767" s="1">
        <v>0</v>
      </c>
      <c r="D27767" s="1" t="s">
        <v>18379</v>
      </c>
      <c r="E27767" s="5" t="s">
        <v>18367</v>
      </c>
      <c r="F27767" s="5" t="s">
        <v>18368</v>
      </c>
      <c r="G27767" s="5">
        <f>IF(AND(F27766=F27767,E27766=E27767),G27766,G27766+1)</f>
        <v>3037</v>
      </c>
      <c r="H27767" s="1">
        <v>3037</v>
      </c>
    </row>
    <row r="27768" spans="1:8">
      <c r="A27768" s="1">
        <v>27767</v>
      </c>
      <c r="B27768" s="1">
        <v>7</v>
      </c>
      <c r="C27768" s="1">
        <v>0</v>
      </c>
      <c r="D27768" s="1" t="s">
        <v>18380</v>
      </c>
      <c r="E27768" s="5" t="s">
        <v>18367</v>
      </c>
      <c r="F27768" s="5" t="s">
        <v>18368</v>
      </c>
      <c r="G27768" s="5">
        <f>IF(AND(F27767=F27768,E27767=E27768),G27767,G27767+1)</f>
        <v>3037</v>
      </c>
      <c r="H27768" s="1">
        <v>3037</v>
      </c>
    </row>
    <row r="27769" spans="1:8">
      <c r="A27769" s="1">
        <v>27768</v>
      </c>
      <c r="B27769" s="1">
        <v>11</v>
      </c>
      <c r="C27769" s="1">
        <v>0</v>
      </c>
      <c r="D27769" s="1" t="s">
        <v>100</v>
      </c>
      <c r="E27769" s="5" t="s">
        <v>18367</v>
      </c>
      <c r="F27769" s="5" t="s">
        <v>18368</v>
      </c>
      <c r="G27769" s="5">
        <f>IF(AND(F27768=F27769,E27768=E27769),G27768,G27768+1)</f>
        <v>3037</v>
      </c>
      <c r="H27769" s="1">
        <v>3037</v>
      </c>
    </row>
    <row r="27770" spans="1:8">
      <c r="A27770" s="1">
        <v>27769</v>
      </c>
      <c r="B27770" s="1">
        <v>60</v>
      </c>
      <c r="C27770" s="1">
        <v>0</v>
      </c>
      <c r="D27770" s="1" t="s">
        <v>100</v>
      </c>
      <c r="E27770" s="5" t="s">
        <v>18367</v>
      </c>
      <c r="F27770" s="5" t="s">
        <v>18368</v>
      </c>
      <c r="G27770" s="5">
        <f>IF(AND(F27769=F27770,E27769=E27770),G27769,G27769+1)</f>
        <v>3037</v>
      </c>
      <c r="H27770" s="1">
        <v>3037</v>
      </c>
    </row>
    <row r="27771" spans="1:8">
      <c r="A27771" s="1">
        <v>27770</v>
      </c>
      <c r="B27771" s="1">
        <v>147</v>
      </c>
      <c r="C27771" s="1">
        <v>0</v>
      </c>
      <c r="D27771" s="1" t="s">
        <v>100</v>
      </c>
      <c r="E27771" s="5" t="s">
        <v>18367</v>
      </c>
      <c r="F27771" s="5" t="s">
        <v>18368</v>
      </c>
      <c r="G27771" s="5">
        <f>IF(AND(F27770=F27771,E27770=E27771),G27770,G27770+1)</f>
        <v>3037</v>
      </c>
      <c r="H27771" s="1">
        <v>3037</v>
      </c>
    </row>
    <row r="27772" spans="1:8">
      <c r="A27772" s="1">
        <v>27771</v>
      </c>
      <c r="B27772" s="1">
        <v>145</v>
      </c>
      <c r="C27772" s="1">
        <v>1</v>
      </c>
      <c r="D27772" s="1" t="s">
        <v>2896</v>
      </c>
      <c r="E27772" s="5" t="s">
        <v>18367</v>
      </c>
      <c r="F27772" s="5" t="s">
        <v>18368</v>
      </c>
      <c r="G27772" s="5">
        <f>IF(AND(F27771=F27772,E27771=E27772),G27771,G27771+1)</f>
        <v>3037</v>
      </c>
      <c r="H27772" s="1">
        <v>3037</v>
      </c>
    </row>
    <row r="27773" spans="1:8">
      <c r="A27773" s="1">
        <v>27772</v>
      </c>
      <c r="B27773" s="1">
        <v>12</v>
      </c>
      <c r="C27773" s="1">
        <v>1</v>
      </c>
      <c r="D27773" s="1" t="s">
        <v>18381</v>
      </c>
      <c r="E27773" s="5" t="s">
        <v>18367</v>
      </c>
      <c r="F27773" s="5" t="s">
        <v>18368</v>
      </c>
      <c r="G27773" s="5">
        <f>IF(AND(F27772=F27773,E27772=E27773),G27772,G27772+1)</f>
        <v>3037</v>
      </c>
      <c r="H27773" s="1">
        <v>3037</v>
      </c>
    </row>
    <row r="27774" spans="1:8">
      <c r="A27774" s="1">
        <v>27773</v>
      </c>
      <c r="B27774" s="1">
        <v>21</v>
      </c>
      <c r="C27774" s="1">
        <v>51</v>
      </c>
      <c r="D27774" s="1" t="s">
        <v>14969</v>
      </c>
      <c r="E27774" s="5" t="s">
        <v>18367</v>
      </c>
      <c r="F27774" s="5" t="s">
        <v>18368</v>
      </c>
      <c r="G27774" s="5">
        <f>IF(AND(F27773=F27774,E27773=E27774),G27773,G27773+1)</f>
        <v>3037</v>
      </c>
      <c r="H27774" s="1">
        <v>3037</v>
      </c>
    </row>
    <row r="27775" spans="1:8">
      <c r="A27775" s="1">
        <v>27774</v>
      </c>
      <c r="B27775" s="1">
        <v>5</v>
      </c>
      <c r="C27775" s="1">
        <v>28</v>
      </c>
      <c r="D27775" s="1" t="s">
        <v>18382</v>
      </c>
      <c r="E27775" s="5" t="s">
        <v>18367</v>
      </c>
      <c r="F27775" s="5" t="s">
        <v>18368</v>
      </c>
      <c r="G27775" s="5">
        <f>IF(AND(F27774=F27775,E27774=E27775),G27774,G27774+1)</f>
        <v>3037</v>
      </c>
      <c r="H27775" s="1">
        <v>3037</v>
      </c>
    </row>
    <row r="27776" spans="1:8">
      <c r="A27776" s="1">
        <v>27775</v>
      </c>
      <c r="B27776" s="1">
        <v>9</v>
      </c>
      <c r="C27776" s="1">
        <v>1</v>
      </c>
      <c r="D27776" s="1" t="s">
        <v>1714</v>
      </c>
      <c r="E27776" s="5" t="s">
        <v>18367</v>
      </c>
      <c r="F27776" s="5" t="s">
        <v>18368</v>
      </c>
      <c r="G27776" s="5">
        <f>IF(AND(F27775=F27776,E27775=E27776),G27775,G27775+1)</f>
        <v>3037</v>
      </c>
      <c r="H27776" s="1">
        <v>3037</v>
      </c>
    </row>
    <row r="27777" spans="1:8">
      <c r="A27777" s="1">
        <v>27776</v>
      </c>
      <c r="B27777" s="1">
        <v>9</v>
      </c>
      <c r="C27777" s="1">
        <v>0</v>
      </c>
      <c r="D27777" s="1" t="s">
        <v>4098</v>
      </c>
      <c r="E27777" s="5" t="s">
        <v>18367</v>
      </c>
      <c r="F27777" s="5" t="s">
        <v>18368</v>
      </c>
      <c r="G27777" s="5">
        <f>IF(AND(F27776=F27777,E27776=E27777),G27776,G27776+1)</f>
        <v>3037</v>
      </c>
      <c r="H27777" s="1">
        <v>3037</v>
      </c>
    </row>
    <row r="27778" spans="1:8">
      <c r="A27778" s="1">
        <v>27777</v>
      </c>
      <c r="B27778" s="1">
        <v>8</v>
      </c>
      <c r="C27778" s="1">
        <v>0</v>
      </c>
      <c r="D27778" s="1" t="s">
        <v>809</v>
      </c>
      <c r="E27778" s="5" t="s">
        <v>18367</v>
      </c>
      <c r="F27778" s="5" t="s">
        <v>18368</v>
      </c>
      <c r="G27778" s="5">
        <f>IF(AND(F27777=F27778,E27777=E27778),G27777,G27777+1)</f>
        <v>3037</v>
      </c>
      <c r="H27778" s="1">
        <v>3037</v>
      </c>
    </row>
    <row r="27779" spans="1:8">
      <c r="A27779" s="1">
        <v>27778</v>
      </c>
      <c r="B27779" s="1">
        <v>9</v>
      </c>
      <c r="C27779" s="1">
        <v>51</v>
      </c>
      <c r="D27779" s="1" t="s">
        <v>18383</v>
      </c>
      <c r="E27779" s="5" t="s">
        <v>18367</v>
      </c>
      <c r="F27779" s="5" t="s">
        <v>18368</v>
      </c>
      <c r="G27779" s="5">
        <f>IF(AND(F27778=F27779,E27778=E27779),G27778,G27778+1)</f>
        <v>3037</v>
      </c>
      <c r="H27779" s="1">
        <v>3037</v>
      </c>
    </row>
    <row r="27780" spans="1:8">
      <c r="A27780" s="1">
        <v>27779</v>
      </c>
      <c r="B27780" s="1">
        <v>91</v>
      </c>
      <c r="C27780" s="1">
        <v>1</v>
      </c>
      <c r="D27780" s="1" t="s">
        <v>18384</v>
      </c>
      <c r="E27780" s="5" t="s">
        <v>18367</v>
      </c>
      <c r="F27780" s="5" t="s">
        <v>18368</v>
      </c>
      <c r="G27780" s="5">
        <f>IF(AND(F27779=F27780,E27779=E27780),G27779,G27779+1)</f>
        <v>3037</v>
      </c>
      <c r="H27780" s="1">
        <v>3037</v>
      </c>
    </row>
    <row r="27781" spans="1:8">
      <c r="A27781" s="1">
        <v>27780</v>
      </c>
      <c r="B27781" s="1">
        <v>93</v>
      </c>
      <c r="C27781" s="1">
        <v>1</v>
      </c>
      <c r="D27781" s="1" t="s">
        <v>18384</v>
      </c>
      <c r="E27781" s="5" t="s">
        <v>18367</v>
      </c>
      <c r="F27781" s="5" t="s">
        <v>18368</v>
      </c>
      <c r="G27781" s="5">
        <f>IF(AND(F27780=F27781,E27780=E27781),G27780,G27780+1)</f>
        <v>3037</v>
      </c>
      <c r="H27781" s="1">
        <v>3037</v>
      </c>
    </row>
    <row r="27782" spans="1:8">
      <c r="A27782" s="1">
        <v>27781</v>
      </c>
      <c r="B27782" s="1">
        <v>136</v>
      </c>
      <c r="C27782" s="1">
        <v>1</v>
      </c>
      <c r="D27782" s="1" t="s">
        <v>18384</v>
      </c>
      <c r="E27782" s="5" t="s">
        <v>18367</v>
      </c>
      <c r="F27782" s="5" t="s">
        <v>18368</v>
      </c>
      <c r="G27782" s="5">
        <f>IF(AND(F27781=F27782,E27781=E27782),G27781,G27781+1)</f>
        <v>3037</v>
      </c>
      <c r="H27782" s="1">
        <v>3037</v>
      </c>
    </row>
    <row r="27783" spans="1:8">
      <c r="A27783" s="1">
        <v>27782</v>
      </c>
      <c r="B27783" s="1">
        <v>6</v>
      </c>
      <c r="C27783" s="1">
        <v>0</v>
      </c>
      <c r="D27783" s="1" t="s">
        <v>18385</v>
      </c>
      <c r="E27783" s="5" t="s">
        <v>18367</v>
      </c>
      <c r="F27783" s="5" t="s">
        <v>18368</v>
      </c>
      <c r="G27783" s="5">
        <f>IF(AND(F27782=F27783,E27782=E27783),G27782,G27782+1)</f>
        <v>3037</v>
      </c>
      <c r="H27783" s="1">
        <v>3037</v>
      </c>
    </row>
    <row r="27784" spans="1:8">
      <c r="A27784" s="1">
        <v>27783</v>
      </c>
      <c r="B27784" s="1">
        <v>7</v>
      </c>
      <c r="C27784" s="1">
        <v>1</v>
      </c>
      <c r="D27784" s="1" t="s">
        <v>6737</v>
      </c>
      <c r="E27784" s="5" t="s">
        <v>18367</v>
      </c>
      <c r="F27784" s="5" t="s">
        <v>18368</v>
      </c>
      <c r="G27784" s="5">
        <f>IF(AND(F27783=F27784,E27783=E27784),G27783,G27783+1)</f>
        <v>3037</v>
      </c>
      <c r="H27784" s="1">
        <v>3037</v>
      </c>
    </row>
    <row r="27785" spans="1:8">
      <c r="A27785" s="1">
        <v>27784</v>
      </c>
      <c r="B27785" s="1">
        <v>56</v>
      </c>
      <c r="C27785" s="1">
        <v>1</v>
      </c>
      <c r="D27785" s="1" t="s">
        <v>6737</v>
      </c>
      <c r="E27785" s="5" t="s">
        <v>18367</v>
      </c>
      <c r="F27785" s="5" t="s">
        <v>18368</v>
      </c>
      <c r="G27785" s="5">
        <f>IF(AND(F27784=F27785,E27784=E27785),G27784,G27784+1)</f>
        <v>3037</v>
      </c>
      <c r="H27785" s="1">
        <v>3037</v>
      </c>
    </row>
    <row r="27786" spans="1:8">
      <c r="A27786" s="1">
        <v>27785</v>
      </c>
      <c r="B27786" s="1">
        <v>87</v>
      </c>
      <c r="C27786" s="1">
        <v>1</v>
      </c>
      <c r="D27786" s="1" t="s">
        <v>6737</v>
      </c>
      <c r="E27786" s="5" t="s">
        <v>18367</v>
      </c>
      <c r="F27786" s="5" t="s">
        <v>18368</v>
      </c>
      <c r="G27786" s="5">
        <f>IF(AND(F27785=F27786,E27785=E27786),G27785,G27785+1)</f>
        <v>3037</v>
      </c>
      <c r="H27786" s="1">
        <v>3037</v>
      </c>
    </row>
    <row r="27787" spans="1:8">
      <c r="A27787" s="1">
        <v>27786</v>
      </c>
      <c r="B27787" s="1">
        <v>41</v>
      </c>
      <c r="C27787" s="1">
        <v>1</v>
      </c>
      <c r="D27787" s="1" t="s">
        <v>241</v>
      </c>
      <c r="E27787" s="5" t="s">
        <v>18367</v>
      </c>
      <c r="F27787" s="5" t="s">
        <v>18368</v>
      </c>
      <c r="G27787" s="5">
        <f>IF(AND(F27786=F27787,E27786=E27787),G27786,G27786+1)</f>
        <v>3037</v>
      </c>
      <c r="H27787" s="1">
        <v>3037</v>
      </c>
    </row>
    <row r="27788" spans="1:8">
      <c r="A27788" s="1">
        <v>27787</v>
      </c>
      <c r="B27788" s="1">
        <v>98</v>
      </c>
      <c r="C27788" s="1">
        <v>1</v>
      </c>
      <c r="D27788" s="1" t="s">
        <v>241</v>
      </c>
      <c r="E27788" s="5" t="s">
        <v>18367</v>
      </c>
      <c r="F27788" s="5" t="s">
        <v>18368</v>
      </c>
      <c r="G27788" s="5">
        <f>IF(AND(F27787=F27788,E27787=E27788),G27787,G27787+1)</f>
        <v>3037</v>
      </c>
      <c r="H27788" s="1">
        <v>3037</v>
      </c>
    </row>
    <row r="27789" spans="1:8">
      <c r="A27789" s="1">
        <v>27788</v>
      </c>
      <c r="B27789" s="1">
        <v>1</v>
      </c>
      <c r="C27789" s="1">
        <v>0</v>
      </c>
      <c r="D27789" s="1" t="s">
        <v>18386</v>
      </c>
      <c r="E27789" s="5" t="s">
        <v>18367</v>
      </c>
      <c r="F27789" s="5" t="s">
        <v>18368</v>
      </c>
      <c r="G27789" s="5">
        <f>IF(AND(F27788=F27789,E27788=E27789),G27788,G27788+1)</f>
        <v>3037</v>
      </c>
      <c r="H27789" s="1">
        <v>3037</v>
      </c>
    </row>
    <row r="27790" spans="1:8">
      <c r="A27790" s="1">
        <v>27789</v>
      </c>
      <c r="B27790" s="1">
        <v>7</v>
      </c>
      <c r="C27790" s="1">
        <v>0</v>
      </c>
      <c r="D27790" s="1" t="s">
        <v>18387</v>
      </c>
      <c r="E27790" s="5" t="s">
        <v>18367</v>
      </c>
      <c r="F27790" s="5" t="s">
        <v>18368</v>
      </c>
      <c r="G27790" s="5">
        <f>IF(AND(F27789=F27790,E27789=E27790),G27789,G27789+1)</f>
        <v>3037</v>
      </c>
      <c r="H27790" s="1">
        <v>3037</v>
      </c>
    </row>
    <row r="27791" spans="1:8">
      <c r="A27791" s="1">
        <v>27790</v>
      </c>
      <c r="B27791" s="1">
        <v>5</v>
      </c>
      <c r="C27791" s="1">
        <v>2</v>
      </c>
      <c r="D27791" s="1" t="s">
        <v>18388</v>
      </c>
      <c r="E27791" s="5" t="s">
        <v>18367</v>
      </c>
      <c r="F27791" s="5" t="s">
        <v>18368</v>
      </c>
      <c r="G27791" s="5">
        <f>IF(AND(F27790=F27791,E27790=E27791),G27790,G27790+1)</f>
        <v>3037</v>
      </c>
      <c r="H27791" s="1">
        <v>3037</v>
      </c>
    </row>
    <row r="27792" spans="1:8">
      <c r="A27792" s="1">
        <v>27791</v>
      </c>
      <c r="B27792" s="1">
        <v>7</v>
      </c>
      <c r="C27792" s="1">
        <v>0</v>
      </c>
      <c r="D27792" s="1" t="s">
        <v>6984</v>
      </c>
      <c r="E27792" s="5" t="s">
        <v>18367</v>
      </c>
      <c r="F27792" s="5" t="s">
        <v>18368</v>
      </c>
      <c r="G27792" s="5">
        <f>IF(AND(F27791=F27792,E27791=E27792),G27791,G27791+1)</f>
        <v>3037</v>
      </c>
      <c r="H27792" s="1">
        <v>3037</v>
      </c>
    </row>
    <row r="27793" spans="1:8">
      <c r="A27793" s="1">
        <v>27792</v>
      </c>
      <c r="B27793" s="1">
        <v>17</v>
      </c>
      <c r="C27793" s="1">
        <v>45</v>
      </c>
      <c r="D27793" s="1" t="s">
        <v>18389</v>
      </c>
      <c r="E27793" s="5" t="s">
        <v>18367</v>
      </c>
      <c r="F27793" s="5" t="s">
        <v>18368</v>
      </c>
      <c r="G27793" s="5">
        <f>IF(AND(F27792=F27793,E27792=E27793),G27792,G27792+1)</f>
        <v>3037</v>
      </c>
      <c r="H27793" s="1">
        <v>3037</v>
      </c>
    </row>
    <row r="27794" spans="1:8">
      <c r="A27794" s="1">
        <v>27793</v>
      </c>
      <c r="B27794" s="1">
        <v>19</v>
      </c>
      <c r="C27794" s="1">
        <v>45</v>
      </c>
      <c r="D27794" s="1" t="s">
        <v>18389</v>
      </c>
      <c r="E27794" s="5" t="s">
        <v>18367</v>
      </c>
      <c r="F27794" s="5" t="s">
        <v>18368</v>
      </c>
      <c r="G27794" s="5">
        <f>IF(AND(F27793=F27794,E27793=E27794),G27793,G27793+1)</f>
        <v>3037</v>
      </c>
      <c r="H27794" s="1">
        <v>3037</v>
      </c>
    </row>
    <row r="27795" spans="1:8">
      <c r="A27795" s="1">
        <v>27794</v>
      </c>
      <c r="B27795" s="1">
        <v>24</v>
      </c>
      <c r="C27795" s="1">
        <v>0</v>
      </c>
      <c r="D27795" s="1" t="s">
        <v>18390</v>
      </c>
      <c r="E27795" s="5" t="s">
        <v>18367</v>
      </c>
      <c r="F27795" s="5" t="s">
        <v>18368</v>
      </c>
      <c r="G27795" s="5">
        <f>IF(AND(F27794=F27795,E27794=E27795),G27794,G27794+1)</f>
        <v>3037</v>
      </c>
      <c r="H27795" s="1">
        <v>3037</v>
      </c>
    </row>
    <row r="27796" spans="1:8">
      <c r="A27796" s="1">
        <v>27795</v>
      </c>
      <c r="B27796" s="1">
        <v>29</v>
      </c>
      <c r="C27796" s="1">
        <v>0</v>
      </c>
      <c r="D27796" s="1" t="s">
        <v>18390</v>
      </c>
      <c r="E27796" s="5" t="s">
        <v>18367</v>
      </c>
      <c r="F27796" s="5" t="s">
        <v>18368</v>
      </c>
      <c r="G27796" s="5">
        <f>IF(AND(F27795=F27796,E27795=E27796),G27795,G27795+1)</f>
        <v>3037</v>
      </c>
      <c r="H27796" s="1">
        <v>3037</v>
      </c>
    </row>
    <row r="27797" spans="1:8">
      <c r="A27797" s="1">
        <v>27796</v>
      </c>
      <c r="B27797" s="1">
        <v>3</v>
      </c>
      <c r="C27797" s="1">
        <v>0</v>
      </c>
      <c r="D27797" s="1" t="s">
        <v>14549</v>
      </c>
      <c r="E27797" s="5" t="s">
        <v>18367</v>
      </c>
      <c r="F27797" s="5" t="s">
        <v>18368</v>
      </c>
      <c r="G27797" s="5">
        <f>IF(AND(F27796=F27797,E27796=E27797),G27796,G27796+1)</f>
        <v>3037</v>
      </c>
      <c r="H27797" s="1">
        <v>3037</v>
      </c>
    </row>
    <row r="27798" spans="1:8">
      <c r="A27798" s="1">
        <v>27797</v>
      </c>
      <c r="B27798" s="1">
        <v>7</v>
      </c>
      <c r="C27798" s="1">
        <v>0</v>
      </c>
      <c r="D27798" s="1" t="s">
        <v>14549</v>
      </c>
      <c r="E27798" s="5" t="s">
        <v>18367</v>
      </c>
      <c r="F27798" s="5" t="s">
        <v>18368</v>
      </c>
      <c r="G27798" s="5">
        <f>IF(AND(F27797=F27798,E27797=E27798),G27797,G27797+1)</f>
        <v>3037</v>
      </c>
      <c r="H27798" s="1">
        <v>3037</v>
      </c>
    </row>
    <row r="27799" spans="1:8">
      <c r="A27799" s="1">
        <v>27798</v>
      </c>
      <c r="B27799" s="1">
        <v>10</v>
      </c>
      <c r="C27799" s="1">
        <v>0</v>
      </c>
      <c r="D27799" s="1" t="s">
        <v>18391</v>
      </c>
      <c r="E27799" s="5" t="s">
        <v>18367</v>
      </c>
      <c r="F27799" s="5" t="s">
        <v>18368</v>
      </c>
      <c r="G27799" s="5">
        <f>IF(AND(F27798=F27799,E27798=E27799),G27798,G27798+1)</f>
        <v>3037</v>
      </c>
      <c r="H27799" s="1">
        <v>3037</v>
      </c>
    </row>
    <row r="27800" spans="1:8">
      <c r="A27800" s="1">
        <v>27799</v>
      </c>
      <c r="B27800" s="1">
        <v>12</v>
      </c>
      <c r="C27800" s="1">
        <v>0</v>
      </c>
      <c r="D27800" s="1" t="s">
        <v>18391</v>
      </c>
      <c r="E27800" s="5" t="s">
        <v>18367</v>
      </c>
      <c r="F27800" s="5" t="s">
        <v>18368</v>
      </c>
      <c r="G27800" s="5">
        <f>IF(AND(F27799=F27800,E27799=E27800),G27799,G27799+1)</f>
        <v>3037</v>
      </c>
      <c r="H27800" s="1">
        <v>3037</v>
      </c>
    </row>
    <row r="27801" spans="1:8">
      <c r="A27801" s="1">
        <v>27800</v>
      </c>
      <c r="B27801" s="1">
        <v>13</v>
      </c>
      <c r="C27801" s="1">
        <v>0</v>
      </c>
      <c r="D27801" s="1" t="s">
        <v>2987</v>
      </c>
      <c r="E27801" s="5" t="s">
        <v>18392</v>
      </c>
      <c r="F27801" s="5" t="s">
        <v>18393</v>
      </c>
      <c r="G27801" s="5">
        <f>IF(AND(F27800=F27801,E27800=E27801),G27800,G27800+1)</f>
        <v>3038</v>
      </c>
      <c r="H27801" s="1">
        <v>3038</v>
      </c>
    </row>
    <row r="27802" spans="1:8">
      <c r="A27802" s="1">
        <v>27801</v>
      </c>
      <c r="B27802" s="1">
        <v>5</v>
      </c>
      <c r="C27802" s="1">
        <v>1</v>
      </c>
      <c r="D27802" s="1" t="s">
        <v>18394</v>
      </c>
      <c r="E27802" s="5" t="s">
        <v>18392</v>
      </c>
      <c r="F27802" s="5" t="s">
        <v>18393</v>
      </c>
      <c r="G27802" s="5">
        <f>IF(AND(F27801=F27802,E27801=E27802),G27801,G27801+1)</f>
        <v>3038</v>
      </c>
      <c r="H27802" s="1">
        <v>3038</v>
      </c>
    </row>
    <row r="27803" spans="1:8">
      <c r="A27803" s="1">
        <v>27802</v>
      </c>
      <c r="B27803" s="1">
        <v>7</v>
      </c>
      <c r="C27803" s="1">
        <v>0</v>
      </c>
      <c r="D27803" s="1" t="s">
        <v>18395</v>
      </c>
      <c r="E27803" s="5" t="s">
        <v>18392</v>
      </c>
      <c r="F27803" s="5" t="s">
        <v>18393</v>
      </c>
      <c r="G27803" s="5">
        <f>IF(AND(F27802=F27803,E27802=E27803),G27802,G27802+1)</f>
        <v>3038</v>
      </c>
      <c r="H27803" s="1">
        <v>3038</v>
      </c>
    </row>
    <row r="27804" spans="1:8">
      <c r="A27804" s="1">
        <v>27803</v>
      </c>
      <c r="B27804" s="1">
        <v>60</v>
      </c>
      <c r="C27804" s="1">
        <v>1</v>
      </c>
      <c r="D27804" s="1" t="s">
        <v>18396</v>
      </c>
      <c r="E27804" s="5" t="s">
        <v>18392</v>
      </c>
      <c r="F27804" s="5" t="s">
        <v>18393</v>
      </c>
      <c r="G27804" s="5">
        <f>IF(AND(F27803=F27804,E27803=E27804),G27803,G27803+1)</f>
        <v>3038</v>
      </c>
      <c r="H27804" s="1">
        <v>3038</v>
      </c>
    </row>
    <row r="27805" spans="1:8">
      <c r="A27805" s="1">
        <v>27804</v>
      </c>
      <c r="B27805" s="1">
        <v>18</v>
      </c>
      <c r="C27805" s="1">
        <v>0</v>
      </c>
      <c r="D27805" s="1" t="s">
        <v>103</v>
      </c>
      <c r="E27805" s="5" t="s">
        <v>18392</v>
      </c>
      <c r="F27805" s="5" t="s">
        <v>18393</v>
      </c>
      <c r="G27805" s="5">
        <f>IF(AND(F27804=F27805,E27804=E27805),G27804,G27804+1)</f>
        <v>3038</v>
      </c>
      <c r="H27805" s="1">
        <v>3038</v>
      </c>
    </row>
    <row r="27806" spans="1:8">
      <c r="A27806" s="1">
        <v>27805</v>
      </c>
      <c r="B27806" s="1">
        <v>4</v>
      </c>
      <c r="C27806" s="1">
        <v>1</v>
      </c>
      <c r="D27806" s="1" t="s">
        <v>18397</v>
      </c>
      <c r="E27806" s="5" t="s">
        <v>18392</v>
      </c>
      <c r="F27806" s="5" t="s">
        <v>18393</v>
      </c>
      <c r="G27806" s="5">
        <f>IF(AND(F27805=F27806,E27805=E27806),G27805,G27805+1)</f>
        <v>3038</v>
      </c>
      <c r="H27806" s="1">
        <v>3038</v>
      </c>
    </row>
    <row r="27807" spans="1:8">
      <c r="A27807" s="1">
        <v>27806</v>
      </c>
      <c r="B27807" s="1">
        <v>102</v>
      </c>
      <c r="C27807" s="1">
        <v>1</v>
      </c>
      <c r="D27807" s="1" t="s">
        <v>195</v>
      </c>
      <c r="E27807" s="5" t="s">
        <v>18392</v>
      </c>
      <c r="F27807" s="5" t="s">
        <v>18393</v>
      </c>
      <c r="G27807" s="5">
        <f>IF(AND(F27806=F27807,E27806=E27807),G27806,G27806+1)</f>
        <v>3038</v>
      </c>
      <c r="H27807" s="1">
        <v>3038</v>
      </c>
    </row>
    <row r="27808" spans="1:8">
      <c r="A27808" s="1">
        <v>27807</v>
      </c>
      <c r="B27808" s="1">
        <v>55</v>
      </c>
      <c r="C27808" s="1">
        <v>0</v>
      </c>
      <c r="D27808" s="1" t="s">
        <v>18398</v>
      </c>
      <c r="E27808" s="5" t="s">
        <v>18392</v>
      </c>
      <c r="F27808" s="5" t="s">
        <v>18393</v>
      </c>
      <c r="G27808" s="5">
        <f>IF(AND(F27807=F27808,E27807=E27808),G27807,G27807+1)</f>
        <v>3038</v>
      </c>
      <c r="H27808" s="1">
        <v>3038</v>
      </c>
    </row>
    <row r="27809" spans="1:8">
      <c r="A27809" s="1">
        <v>27808</v>
      </c>
      <c r="B27809" s="1">
        <v>82</v>
      </c>
      <c r="C27809" s="1">
        <v>1</v>
      </c>
      <c r="D27809" s="1" t="s">
        <v>15</v>
      </c>
      <c r="E27809" s="5" t="s">
        <v>18392</v>
      </c>
      <c r="F27809" s="5" t="s">
        <v>18393</v>
      </c>
      <c r="G27809" s="5">
        <f>IF(AND(F27808=F27809,E27808=E27809),G27808,G27808+1)</f>
        <v>3038</v>
      </c>
      <c r="H27809" s="1">
        <v>3038</v>
      </c>
    </row>
    <row r="27810" spans="1:8">
      <c r="A27810" s="1">
        <v>27809</v>
      </c>
      <c r="B27810" s="1">
        <v>4</v>
      </c>
      <c r="C27810" s="1">
        <v>1</v>
      </c>
      <c r="D27810" s="1" t="s">
        <v>4816</v>
      </c>
      <c r="E27810" s="5" t="s">
        <v>18392</v>
      </c>
      <c r="F27810" s="5" t="s">
        <v>18393</v>
      </c>
      <c r="G27810" s="5">
        <f>IF(AND(F27809=F27810,E27809=E27810),G27809,G27809+1)</f>
        <v>3038</v>
      </c>
      <c r="H27810" s="1">
        <v>3038</v>
      </c>
    </row>
    <row r="27811" spans="1:8">
      <c r="A27811" s="1">
        <v>27810</v>
      </c>
      <c r="B27811" s="1">
        <v>12</v>
      </c>
      <c r="C27811" s="1">
        <v>15</v>
      </c>
      <c r="D27811" s="1" t="s">
        <v>18399</v>
      </c>
      <c r="E27811" s="5" t="s">
        <v>18392</v>
      </c>
      <c r="F27811" s="5" t="s">
        <v>18393</v>
      </c>
      <c r="G27811" s="5">
        <f>IF(AND(F27810=F27811,E27810=E27811),G27810,G27810+1)</f>
        <v>3038</v>
      </c>
      <c r="H27811" s="1">
        <v>3038</v>
      </c>
    </row>
    <row r="27812" spans="1:8">
      <c r="A27812" s="1">
        <v>27811</v>
      </c>
      <c r="B27812" s="1">
        <v>29</v>
      </c>
      <c r="C27812" s="1">
        <v>1</v>
      </c>
      <c r="D27812" s="1" t="s">
        <v>8789</v>
      </c>
      <c r="E27812" s="5" t="s">
        <v>18392</v>
      </c>
      <c r="F27812" s="5" t="s">
        <v>18393</v>
      </c>
      <c r="G27812" s="5">
        <f>IF(AND(F27811=F27812,E27811=E27812),G27811,G27811+1)</f>
        <v>3038</v>
      </c>
      <c r="H27812" s="1">
        <v>3038</v>
      </c>
    </row>
    <row r="27813" spans="1:8">
      <c r="A27813" s="1">
        <v>27812</v>
      </c>
      <c r="B27813" s="1">
        <v>1</v>
      </c>
      <c r="C27813" s="1">
        <v>15</v>
      </c>
      <c r="D27813" s="1" t="s">
        <v>18400</v>
      </c>
      <c r="E27813" s="5" t="s">
        <v>18392</v>
      </c>
      <c r="F27813" s="5" t="s">
        <v>18393</v>
      </c>
      <c r="G27813" s="5">
        <f>IF(AND(F27812=F27813,E27812=E27813),G27812,G27812+1)</f>
        <v>3038</v>
      </c>
      <c r="H27813" s="1">
        <v>3038</v>
      </c>
    </row>
    <row r="27814" spans="1:8">
      <c r="A27814" s="1">
        <v>27813</v>
      </c>
      <c r="B27814" s="1">
        <v>192</v>
      </c>
      <c r="C27814" s="1">
        <v>15</v>
      </c>
      <c r="D27814" s="1" t="s">
        <v>18400</v>
      </c>
      <c r="E27814" s="5" t="s">
        <v>18392</v>
      </c>
      <c r="F27814" s="5" t="s">
        <v>18393</v>
      </c>
      <c r="G27814" s="5">
        <f>IF(AND(F27813=F27814,E27813=E27814),G27813,G27813+1)</f>
        <v>3038</v>
      </c>
      <c r="H27814" s="1">
        <v>3038</v>
      </c>
    </row>
    <row r="27815" spans="1:8">
      <c r="A27815" s="1">
        <v>27814</v>
      </c>
      <c r="B27815" s="1">
        <v>13</v>
      </c>
      <c r="C27815" s="1">
        <v>0</v>
      </c>
      <c r="D27815" s="1" t="s">
        <v>6762</v>
      </c>
      <c r="E27815" s="5" t="s">
        <v>18392</v>
      </c>
      <c r="F27815" s="5" t="s">
        <v>18393</v>
      </c>
      <c r="G27815" s="5">
        <f>IF(AND(F27814=F27815,E27814=E27815),G27814,G27814+1)</f>
        <v>3038</v>
      </c>
      <c r="H27815" s="1">
        <v>3038</v>
      </c>
    </row>
    <row r="27816" spans="1:8">
      <c r="A27816" s="1">
        <v>27815</v>
      </c>
      <c r="B27816" s="1">
        <v>5</v>
      </c>
      <c r="C27816" s="1">
        <v>1</v>
      </c>
      <c r="D27816" s="1" t="s">
        <v>10942</v>
      </c>
      <c r="E27816" s="5" t="s">
        <v>18392</v>
      </c>
      <c r="F27816" s="5" t="s">
        <v>18393</v>
      </c>
      <c r="G27816" s="5">
        <f>IF(AND(F27815=F27816,E27815=E27816),G27815,G27815+1)</f>
        <v>3038</v>
      </c>
      <c r="H27816" s="1">
        <v>3038</v>
      </c>
    </row>
    <row r="27817" spans="1:8">
      <c r="A27817" s="1">
        <v>27816</v>
      </c>
      <c r="B27817" s="1">
        <v>50</v>
      </c>
      <c r="C27817" s="1">
        <v>1</v>
      </c>
      <c r="D27817" s="1" t="s">
        <v>562</v>
      </c>
      <c r="E27817" s="5" t="s">
        <v>18392</v>
      </c>
      <c r="F27817" s="5" t="s">
        <v>18393</v>
      </c>
      <c r="G27817" s="5">
        <f>IF(AND(F27816=F27817,E27816=E27817),G27816,G27816+1)</f>
        <v>3038</v>
      </c>
      <c r="H27817" s="1">
        <v>3038</v>
      </c>
    </row>
    <row r="27818" spans="1:8">
      <c r="A27818" s="1">
        <v>27817</v>
      </c>
      <c r="B27818" s="1">
        <v>37</v>
      </c>
      <c r="C27818" s="1">
        <v>24</v>
      </c>
      <c r="D27818" s="1" t="s">
        <v>13541</v>
      </c>
      <c r="E27818" s="5" t="s">
        <v>18392</v>
      </c>
      <c r="F27818" s="5" t="s">
        <v>18393</v>
      </c>
      <c r="G27818" s="5">
        <f>IF(AND(F27817=F27818,E27817=E27818),G27817,G27817+1)</f>
        <v>3038</v>
      </c>
      <c r="H27818" s="1">
        <v>3038</v>
      </c>
    </row>
    <row r="27819" spans="1:8">
      <c r="A27819" s="1">
        <v>27818</v>
      </c>
      <c r="B27819" s="1">
        <v>21</v>
      </c>
      <c r="C27819" s="1">
        <v>0</v>
      </c>
      <c r="D27819" s="1" t="s">
        <v>18401</v>
      </c>
      <c r="E27819" s="5" t="s">
        <v>18392</v>
      </c>
      <c r="F27819" s="5" t="s">
        <v>18393</v>
      </c>
      <c r="G27819" s="5">
        <f>IF(AND(F27818=F27819,E27818=E27819),G27818,G27818+1)</f>
        <v>3038</v>
      </c>
      <c r="H27819" s="1">
        <v>3038</v>
      </c>
    </row>
    <row r="27820" spans="1:8">
      <c r="A27820" s="1">
        <v>27819</v>
      </c>
      <c r="B27820" s="1">
        <v>5</v>
      </c>
      <c r="C27820" s="1">
        <v>1</v>
      </c>
      <c r="D27820" s="1" t="s">
        <v>1650</v>
      </c>
      <c r="E27820" s="5" t="s">
        <v>18392</v>
      </c>
      <c r="F27820" s="5" t="s">
        <v>18393</v>
      </c>
      <c r="G27820" s="5">
        <f>IF(AND(F27819=F27820,E27819=E27820),G27819,G27819+1)</f>
        <v>3038</v>
      </c>
      <c r="H27820" s="1">
        <v>3038</v>
      </c>
    </row>
    <row r="27821" spans="1:8">
      <c r="A27821" s="1">
        <v>27820</v>
      </c>
      <c r="B27821" s="1">
        <v>9</v>
      </c>
      <c r="C27821" s="1">
        <v>0</v>
      </c>
      <c r="D27821" s="1" t="s">
        <v>605</v>
      </c>
      <c r="E27821" s="5" t="s">
        <v>18392</v>
      </c>
      <c r="F27821" s="5" t="s">
        <v>18393</v>
      </c>
      <c r="G27821" s="5">
        <f>IF(AND(F27820=F27821,E27820=E27821),G27820,G27820+1)</f>
        <v>3038</v>
      </c>
      <c r="H27821" s="1">
        <v>3038</v>
      </c>
    </row>
    <row r="27822" spans="1:8">
      <c r="A27822" s="1">
        <v>27821</v>
      </c>
      <c r="B27822" s="1">
        <v>1</v>
      </c>
      <c r="C27822" s="1">
        <v>0</v>
      </c>
      <c r="D27822" s="1" t="s">
        <v>676</v>
      </c>
      <c r="E27822" s="5" t="s">
        <v>18392</v>
      </c>
      <c r="F27822" s="5" t="s">
        <v>18393</v>
      </c>
      <c r="G27822" s="5">
        <f>IF(AND(F27821=F27822,E27821=E27822),G27821,G27821+1)</f>
        <v>3038</v>
      </c>
      <c r="H27822" s="1">
        <v>3038</v>
      </c>
    </row>
    <row r="27823" spans="1:8">
      <c r="A27823" s="1">
        <v>27822</v>
      </c>
      <c r="B27823" s="1">
        <v>48</v>
      </c>
      <c r="C27823" s="1">
        <v>1</v>
      </c>
      <c r="D27823" s="1" t="s">
        <v>213</v>
      </c>
      <c r="E27823" s="5" t="s">
        <v>18392</v>
      </c>
      <c r="F27823" s="5" t="s">
        <v>18393</v>
      </c>
      <c r="G27823" s="5">
        <f>IF(AND(F27822=F27823,E27822=E27823),G27822,G27822+1)</f>
        <v>3038</v>
      </c>
      <c r="H27823" s="1">
        <v>3038</v>
      </c>
    </row>
    <row r="27824" spans="1:8">
      <c r="A27824" s="1">
        <v>27823</v>
      </c>
      <c r="B27824" s="1">
        <v>1</v>
      </c>
      <c r="C27824" s="1">
        <v>0</v>
      </c>
      <c r="D27824" s="1" t="s">
        <v>17569</v>
      </c>
      <c r="E27824" s="5" t="s">
        <v>18392</v>
      </c>
      <c r="F27824" s="5" t="s">
        <v>18393</v>
      </c>
      <c r="G27824" s="5">
        <f>IF(AND(F27823=F27824,E27823=E27824),G27823,G27823+1)</f>
        <v>3038</v>
      </c>
      <c r="H27824" s="1">
        <v>3038</v>
      </c>
    </row>
    <row r="27825" spans="1:8">
      <c r="A27825" s="1">
        <v>27824</v>
      </c>
      <c r="B27825" s="1">
        <v>13</v>
      </c>
      <c r="C27825" s="1">
        <v>1</v>
      </c>
      <c r="D27825" s="1" t="s">
        <v>4582</v>
      </c>
      <c r="E27825" s="5" t="s">
        <v>18392</v>
      </c>
      <c r="F27825" s="5" t="s">
        <v>18393</v>
      </c>
      <c r="G27825" s="5">
        <f>IF(AND(F27824=F27825,E27824=E27825),G27824,G27824+1)</f>
        <v>3038</v>
      </c>
      <c r="H27825" s="1">
        <v>3038</v>
      </c>
    </row>
    <row r="27826" spans="1:8">
      <c r="A27826" s="1">
        <v>27825</v>
      </c>
      <c r="B27826" s="1">
        <v>32</v>
      </c>
      <c r="C27826" s="1">
        <v>0</v>
      </c>
      <c r="D27826" s="1" t="s">
        <v>18402</v>
      </c>
      <c r="E27826" s="5" t="s">
        <v>18392</v>
      </c>
      <c r="F27826" s="5" t="s">
        <v>18393</v>
      </c>
      <c r="G27826" s="5">
        <f>IF(AND(F27825=F27826,E27825=E27826),G27825,G27825+1)</f>
        <v>3038</v>
      </c>
      <c r="H27826" s="1">
        <v>3038</v>
      </c>
    </row>
    <row r="27827" spans="1:8">
      <c r="A27827" s="1">
        <v>27826</v>
      </c>
      <c r="B27827" s="1">
        <v>18</v>
      </c>
      <c r="C27827" s="1">
        <v>1</v>
      </c>
      <c r="D27827" s="1" t="s">
        <v>6394</v>
      </c>
      <c r="E27827" s="5" t="s">
        <v>18392</v>
      </c>
      <c r="F27827" s="5" t="s">
        <v>18393</v>
      </c>
      <c r="G27827" s="5">
        <f>IF(AND(F27826=F27827,E27826=E27827),G27826,G27826+1)</f>
        <v>3038</v>
      </c>
      <c r="H27827" s="1">
        <v>3038</v>
      </c>
    </row>
    <row r="27828" spans="1:8">
      <c r="A27828" s="1">
        <v>27827</v>
      </c>
      <c r="B27828" s="1">
        <v>9</v>
      </c>
      <c r="C27828" s="1">
        <v>1</v>
      </c>
      <c r="D27828" s="1" t="s">
        <v>9183</v>
      </c>
      <c r="E27828" s="5" t="s">
        <v>18392</v>
      </c>
      <c r="F27828" s="5" t="s">
        <v>18393</v>
      </c>
      <c r="G27828" s="5">
        <f>IF(AND(F27827=F27828,E27827=E27828),G27827,G27827+1)</f>
        <v>3038</v>
      </c>
      <c r="H27828" s="1">
        <v>3038</v>
      </c>
    </row>
    <row r="27829" spans="1:8">
      <c r="A27829" s="1">
        <v>27828</v>
      </c>
      <c r="B27829" s="1">
        <v>8</v>
      </c>
      <c r="C27829" s="1">
        <v>1</v>
      </c>
      <c r="D27829" s="1" t="s">
        <v>18403</v>
      </c>
      <c r="E27829" s="5" t="s">
        <v>18392</v>
      </c>
      <c r="F27829" s="5" t="s">
        <v>18393</v>
      </c>
      <c r="G27829" s="5">
        <f>IF(AND(F27828=F27829,E27828=E27829),G27828,G27828+1)</f>
        <v>3038</v>
      </c>
      <c r="H27829" s="1">
        <v>3038</v>
      </c>
    </row>
    <row r="27830" spans="1:8">
      <c r="A27830" s="1">
        <v>27829</v>
      </c>
      <c r="B27830" s="1">
        <v>11</v>
      </c>
      <c r="C27830" s="1">
        <v>1</v>
      </c>
      <c r="D27830" s="1" t="s">
        <v>18403</v>
      </c>
      <c r="E27830" s="5" t="s">
        <v>18392</v>
      </c>
      <c r="F27830" s="5" t="s">
        <v>18393</v>
      </c>
      <c r="G27830" s="5">
        <f>IF(AND(F27829=F27830,E27829=E27830),G27829,G27829+1)</f>
        <v>3038</v>
      </c>
      <c r="H27830" s="1">
        <v>3038</v>
      </c>
    </row>
    <row r="27831" spans="1:8">
      <c r="A27831" s="1">
        <v>27830</v>
      </c>
      <c r="B27831" s="1">
        <v>12</v>
      </c>
      <c r="C27831" s="1">
        <v>1</v>
      </c>
      <c r="D27831" s="1" t="s">
        <v>18403</v>
      </c>
      <c r="E27831" s="5" t="s">
        <v>18392</v>
      </c>
      <c r="F27831" s="5" t="s">
        <v>18393</v>
      </c>
      <c r="G27831" s="5">
        <f>IF(AND(F27830=F27831,E27830=E27831),G27830,G27830+1)</f>
        <v>3038</v>
      </c>
      <c r="H27831" s="1">
        <v>3038</v>
      </c>
    </row>
    <row r="27832" spans="1:8">
      <c r="A27832" s="1">
        <v>27831</v>
      </c>
      <c r="B27832" s="1">
        <v>13</v>
      </c>
      <c r="C27832" s="1">
        <v>0</v>
      </c>
      <c r="D27832" s="1" t="s">
        <v>12667</v>
      </c>
      <c r="E27832" s="5" t="s">
        <v>18392</v>
      </c>
      <c r="F27832" s="5" t="s">
        <v>18393</v>
      </c>
      <c r="G27832" s="5">
        <f>IF(AND(F27831=F27832,E27831=E27832),G27831,G27831+1)</f>
        <v>3038</v>
      </c>
      <c r="H27832" s="1">
        <v>3038</v>
      </c>
    </row>
    <row r="27833" spans="1:8">
      <c r="A27833" s="1">
        <v>27832</v>
      </c>
      <c r="B27833" s="1">
        <v>12</v>
      </c>
      <c r="C27833" s="1">
        <v>0</v>
      </c>
      <c r="D27833" s="1" t="s">
        <v>4928</v>
      </c>
      <c r="E27833" s="5" t="s">
        <v>18392</v>
      </c>
      <c r="F27833" s="5" t="s">
        <v>18393</v>
      </c>
      <c r="G27833" s="5">
        <f>IF(AND(F27832=F27833,E27832=E27833),G27832,G27832+1)</f>
        <v>3038</v>
      </c>
      <c r="H27833" s="1">
        <v>3038</v>
      </c>
    </row>
    <row r="27834" spans="1:8">
      <c r="A27834" s="1">
        <v>27833</v>
      </c>
      <c r="B27834" s="1">
        <v>28</v>
      </c>
      <c r="C27834" s="1">
        <v>0</v>
      </c>
      <c r="D27834" s="1" t="s">
        <v>2452</v>
      </c>
      <c r="E27834" s="5" t="s">
        <v>18392</v>
      </c>
      <c r="F27834" s="5" t="s">
        <v>18393</v>
      </c>
      <c r="G27834" s="5">
        <f>IF(AND(F27833=F27834,E27833=E27834),G27833,G27833+1)</f>
        <v>3038</v>
      </c>
      <c r="H27834" s="1">
        <v>3038</v>
      </c>
    </row>
    <row r="27835" spans="1:8">
      <c r="A27835" s="1">
        <v>27834</v>
      </c>
      <c r="B27835" s="1">
        <v>3</v>
      </c>
      <c r="C27835" s="1">
        <v>15</v>
      </c>
      <c r="D27835" s="1" t="s">
        <v>18404</v>
      </c>
      <c r="E27835" s="5" t="s">
        <v>18392</v>
      </c>
      <c r="F27835" s="5" t="s">
        <v>18393</v>
      </c>
      <c r="G27835" s="5">
        <f>IF(AND(F27834=F27835,E27834=E27835),G27834,G27834+1)</f>
        <v>3038</v>
      </c>
      <c r="H27835" s="1">
        <v>3038</v>
      </c>
    </row>
    <row r="27836" spans="1:8">
      <c r="A27836" s="1">
        <v>27835</v>
      </c>
      <c r="B27836" s="1">
        <v>158</v>
      </c>
      <c r="C27836" s="1">
        <v>1</v>
      </c>
      <c r="D27836" s="1" t="s">
        <v>100</v>
      </c>
      <c r="E27836" s="5" t="s">
        <v>18392</v>
      </c>
      <c r="F27836" s="5" t="s">
        <v>18393</v>
      </c>
      <c r="G27836" s="5">
        <f>IF(AND(F27835=F27836,E27835=E27836),G27835,G27835+1)</f>
        <v>3038</v>
      </c>
      <c r="H27836" s="1">
        <v>3038</v>
      </c>
    </row>
    <row r="27837" spans="1:8">
      <c r="A27837" s="1">
        <v>27836</v>
      </c>
      <c r="B27837" s="1">
        <v>15</v>
      </c>
      <c r="C27837" s="1">
        <v>1</v>
      </c>
      <c r="D27837" s="1" t="s">
        <v>18199</v>
      </c>
      <c r="E27837" s="5" t="s">
        <v>18392</v>
      </c>
      <c r="F27837" s="5" t="s">
        <v>18393</v>
      </c>
      <c r="G27837" s="5">
        <f>IF(AND(F27836=F27837,E27836=E27837),G27836,G27836+1)</f>
        <v>3038</v>
      </c>
      <c r="H27837" s="1">
        <v>3038</v>
      </c>
    </row>
    <row r="27838" spans="1:8">
      <c r="A27838" s="1">
        <v>27837</v>
      </c>
      <c r="B27838" s="1">
        <v>32</v>
      </c>
      <c r="C27838" s="1">
        <v>1</v>
      </c>
      <c r="D27838" s="1" t="s">
        <v>18199</v>
      </c>
      <c r="E27838" s="5" t="s">
        <v>18392</v>
      </c>
      <c r="F27838" s="5" t="s">
        <v>18393</v>
      </c>
      <c r="G27838" s="5">
        <f>IF(AND(F27837=F27838,E27837=E27838),G27837,G27837+1)</f>
        <v>3038</v>
      </c>
      <c r="H27838" s="1">
        <v>3038</v>
      </c>
    </row>
    <row r="27839" spans="1:8">
      <c r="A27839" s="1">
        <v>27838</v>
      </c>
      <c r="B27839" s="1">
        <v>2</v>
      </c>
      <c r="C27839" s="1">
        <v>1</v>
      </c>
      <c r="D27839" s="1" t="s">
        <v>1778</v>
      </c>
      <c r="E27839" s="5" t="s">
        <v>18392</v>
      </c>
      <c r="F27839" s="5" t="s">
        <v>18393</v>
      </c>
      <c r="G27839" s="5">
        <f>IF(AND(F27838=F27839,E27838=E27839),G27838,G27838+1)</f>
        <v>3038</v>
      </c>
      <c r="H27839" s="1">
        <v>3038</v>
      </c>
    </row>
    <row r="27840" spans="1:8">
      <c r="A27840" s="1">
        <v>27839</v>
      </c>
      <c r="B27840" s="1">
        <v>14</v>
      </c>
      <c r="C27840" s="1">
        <v>1</v>
      </c>
      <c r="D27840" s="1" t="s">
        <v>1778</v>
      </c>
      <c r="E27840" s="5" t="s">
        <v>18392</v>
      </c>
      <c r="F27840" s="5" t="s">
        <v>18393</v>
      </c>
      <c r="G27840" s="5">
        <f>IF(AND(F27839=F27840,E27839=E27840),G27839,G27839+1)</f>
        <v>3038</v>
      </c>
      <c r="H27840" s="1">
        <v>3038</v>
      </c>
    </row>
    <row r="27841" spans="1:8">
      <c r="A27841" s="1">
        <v>27840</v>
      </c>
      <c r="B27841" s="1">
        <v>56</v>
      </c>
      <c r="C27841" s="1">
        <v>1</v>
      </c>
      <c r="D27841" s="1" t="s">
        <v>1778</v>
      </c>
      <c r="E27841" s="5" t="s">
        <v>18392</v>
      </c>
      <c r="F27841" s="5" t="s">
        <v>18393</v>
      </c>
      <c r="G27841" s="5">
        <f>IF(AND(F27840=F27841,E27840=E27841),G27840,G27840+1)</f>
        <v>3038</v>
      </c>
      <c r="H27841" s="1">
        <v>3038</v>
      </c>
    </row>
    <row r="27842" spans="1:8">
      <c r="A27842" s="1">
        <v>27841</v>
      </c>
      <c r="B27842" s="1">
        <v>12</v>
      </c>
      <c r="C27842" s="1">
        <v>24</v>
      </c>
      <c r="D27842" s="1" t="s">
        <v>3813</v>
      </c>
      <c r="E27842" s="5" t="s">
        <v>18392</v>
      </c>
      <c r="F27842" s="5" t="s">
        <v>18393</v>
      </c>
      <c r="G27842" s="5">
        <f>IF(AND(F27841=F27842,E27841=E27842),G27841,G27841+1)</f>
        <v>3038</v>
      </c>
      <c r="H27842" s="1">
        <v>3038</v>
      </c>
    </row>
    <row r="27843" spans="1:8">
      <c r="A27843" s="1">
        <v>27842</v>
      </c>
      <c r="B27843" s="1">
        <v>5</v>
      </c>
      <c r="C27843" s="1">
        <v>0</v>
      </c>
      <c r="D27843" s="1" t="s">
        <v>18405</v>
      </c>
      <c r="E27843" s="5" t="s">
        <v>18392</v>
      </c>
      <c r="F27843" s="5" t="s">
        <v>18393</v>
      </c>
      <c r="G27843" s="5">
        <f>IF(AND(F27842=F27843,E27842=E27843),G27842,G27842+1)</f>
        <v>3038</v>
      </c>
      <c r="H27843" s="1">
        <v>3038</v>
      </c>
    </row>
    <row r="27844" spans="1:8">
      <c r="A27844" s="1">
        <v>27843</v>
      </c>
      <c r="B27844" s="1">
        <v>84</v>
      </c>
      <c r="C27844" s="1">
        <v>24</v>
      </c>
      <c r="D27844" s="1" t="s">
        <v>14609</v>
      </c>
      <c r="E27844" s="5" t="s">
        <v>18392</v>
      </c>
      <c r="F27844" s="5" t="s">
        <v>18393</v>
      </c>
      <c r="G27844" s="5">
        <f>IF(AND(F27843=F27844,E27843=E27844),G27843,G27843+1)</f>
        <v>3038</v>
      </c>
      <c r="H27844" s="1">
        <v>3038</v>
      </c>
    </row>
    <row r="27845" spans="1:8">
      <c r="A27845" s="1">
        <v>27844</v>
      </c>
      <c r="B27845" s="1">
        <v>60</v>
      </c>
      <c r="C27845" s="1">
        <v>1</v>
      </c>
      <c r="D27845" s="1" t="s">
        <v>18406</v>
      </c>
      <c r="E27845" s="5" t="s">
        <v>18392</v>
      </c>
      <c r="F27845" s="5" t="s">
        <v>18393</v>
      </c>
      <c r="G27845" s="5">
        <f>IF(AND(F27844=F27845,E27844=E27845),G27844,G27844+1)</f>
        <v>3038</v>
      </c>
      <c r="H27845" s="1">
        <v>3038</v>
      </c>
    </row>
    <row r="27846" spans="1:8">
      <c r="A27846" s="1">
        <v>27845</v>
      </c>
      <c r="B27846" s="1">
        <v>5</v>
      </c>
      <c r="C27846" s="1">
        <v>1</v>
      </c>
      <c r="D27846" s="1" t="s">
        <v>18180</v>
      </c>
      <c r="E27846" s="5" t="s">
        <v>18392</v>
      </c>
      <c r="F27846" s="5" t="s">
        <v>18393</v>
      </c>
      <c r="G27846" s="5">
        <f>IF(AND(F27845=F27846,E27845=E27846),G27845,G27845+1)</f>
        <v>3038</v>
      </c>
      <c r="H27846" s="1">
        <v>3038</v>
      </c>
    </row>
    <row r="27847" spans="1:8">
      <c r="A27847" s="1">
        <v>27846</v>
      </c>
      <c r="B27847" s="1">
        <v>16</v>
      </c>
      <c r="C27847" s="1">
        <v>1</v>
      </c>
      <c r="D27847" s="1" t="s">
        <v>51</v>
      </c>
      <c r="E27847" s="5" t="s">
        <v>18392</v>
      </c>
      <c r="F27847" s="5" t="s">
        <v>18393</v>
      </c>
      <c r="G27847" s="5">
        <f>IF(AND(F27846=F27847,E27846=E27847),G27846,G27846+1)</f>
        <v>3038</v>
      </c>
      <c r="H27847" s="1">
        <v>3038</v>
      </c>
    </row>
    <row r="27848" spans="1:8">
      <c r="A27848" s="1">
        <v>27847</v>
      </c>
      <c r="B27848" s="1">
        <v>75</v>
      </c>
      <c r="C27848" s="1">
        <v>1</v>
      </c>
      <c r="D27848" s="1" t="s">
        <v>2217</v>
      </c>
      <c r="E27848" s="5" t="s">
        <v>18392</v>
      </c>
      <c r="F27848" s="5" t="s">
        <v>18393</v>
      </c>
      <c r="G27848" s="5">
        <f>IF(AND(F27847=F27848,E27847=E27848),G27847,G27847+1)</f>
        <v>3038</v>
      </c>
      <c r="H27848" s="1">
        <v>3038</v>
      </c>
    </row>
    <row r="27849" spans="1:8">
      <c r="A27849" s="1">
        <v>27848</v>
      </c>
      <c r="B27849" s="1">
        <v>85</v>
      </c>
      <c r="C27849" s="1">
        <v>1</v>
      </c>
      <c r="D27849" s="1" t="s">
        <v>2217</v>
      </c>
      <c r="E27849" s="5" t="s">
        <v>18392</v>
      </c>
      <c r="F27849" s="5" t="s">
        <v>18393</v>
      </c>
      <c r="G27849" s="5">
        <f>IF(AND(F27848=F27849,E27848=E27849),G27848,G27848+1)</f>
        <v>3038</v>
      </c>
      <c r="H27849" s="1">
        <v>3038</v>
      </c>
    </row>
    <row r="27850" spans="1:8">
      <c r="A27850" s="1">
        <v>27849</v>
      </c>
      <c r="B27850" s="1">
        <v>38</v>
      </c>
      <c r="C27850" s="1">
        <v>1</v>
      </c>
      <c r="D27850" s="1" t="s">
        <v>18407</v>
      </c>
      <c r="E27850" s="5" t="s">
        <v>18392</v>
      </c>
      <c r="F27850" s="5" t="s">
        <v>18393</v>
      </c>
      <c r="G27850" s="5">
        <f>IF(AND(F27849=F27850,E27849=E27850),G27849,G27849+1)</f>
        <v>3038</v>
      </c>
      <c r="H27850" s="1">
        <v>3038</v>
      </c>
    </row>
    <row r="27851" spans="1:8">
      <c r="A27851" s="1">
        <v>27850</v>
      </c>
      <c r="B27851" s="1">
        <v>36</v>
      </c>
      <c r="C27851" s="1">
        <v>1</v>
      </c>
      <c r="D27851" s="1" t="s">
        <v>18408</v>
      </c>
      <c r="E27851" s="5" t="s">
        <v>18392</v>
      </c>
      <c r="F27851" s="5" t="s">
        <v>18393</v>
      </c>
      <c r="G27851" s="5">
        <f>IF(AND(F27850=F27851,E27850=E27851),G27850,G27850+1)</f>
        <v>3038</v>
      </c>
      <c r="H27851" s="1">
        <v>3038</v>
      </c>
    </row>
    <row r="27852" spans="1:8">
      <c r="A27852" s="1">
        <v>27851</v>
      </c>
      <c r="B27852" s="1">
        <v>74</v>
      </c>
      <c r="C27852" s="1">
        <v>1</v>
      </c>
      <c r="D27852" s="1" t="s">
        <v>1825</v>
      </c>
      <c r="E27852" s="5" t="s">
        <v>18392</v>
      </c>
      <c r="F27852" s="5" t="s">
        <v>18393</v>
      </c>
      <c r="G27852" s="5">
        <f>IF(AND(F27851=F27852,E27851=E27852),G27851,G27851+1)</f>
        <v>3038</v>
      </c>
      <c r="H27852" s="1">
        <v>3038</v>
      </c>
    </row>
    <row r="27853" spans="1:8">
      <c r="A27853" s="1">
        <v>27852</v>
      </c>
      <c r="B27853" s="1">
        <v>69</v>
      </c>
      <c r="C27853" s="1">
        <v>0</v>
      </c>
      <c r="D27853" s="1" t="s">
        <v>575</v>
      </c>
      <c r="E27853" s="5" t="s">
        <v>18392</v>
      </c>
      <c r="F27853" s="5" t="s">
        <v>18393</v>
      </c>
      <c r="G27853" s="5">
        <f>IF(AND(F27852=F27853,E27852=E27853),G27852,G27852+1)</f>
        <v>3038</v>
      </c>
      <c r="H27853" s="1">
        <v>3038</v>
      </c>
    </row>
    <row r="27854" spans="1:8">
      <c r="A27854" s="1">
        <v>27853</v>
      </c>
      <c r="B27854" s="1">
        <v>27</v>
      </c>
      <c r="C27854" s="1">
        <v>1</v>
      </c>
      <c r="D27854" s="1" t="s">
        <v>12678</v>
      </c>
      <c r="E27854" s="5" t="s">
        <v>18392</v>
      </c>
      <c r="F27854" s="5" t="s">
        <v>18393</v>
      </c>
      <c r="G27854" s="5">
        <f>IF(AND(F27853=F27854,E27853=E27854),G27853,G27853+1)</f>
        <v>3038</v>
      </c>
      <c r="H27854" s="1">
        <v>3038</v>
      </c>
    </row>
    <row r="27855" spans="1:8">
      <c r="A27855" s="1">
        <v>27854</v>
      </c>
      <c r="B27855" s="1">
        <v>28</v>
      </c>
      <c r="C27855" s="1">
        <v>1</v>
      </c>
      <c r="D27855" s="1" t="s">
        <v>94</v>
      </c>
      <c r="E27855" s="5" t="s">
        <v>18392</v>
      </c>
      <c r="F27855" s="5" t="s">
        <v>18393</v>
      </c>
      <c r="G27855" s="5">
        <f>IF(AND(F27854=F27855,E27854=E27855),G27854,G27854+1)</f>
        <v>3038</v>
      </c>
      <c r="H27855" s="1">
        <v>3038</v>
      </c>
    </row>
    <row r="27856" spans="1:8">
      <c r="A27856" s="1">
        <v>27855</v>
      </c>
      <c r="B27856" s="1">
        <v>51</v>
      </c>
      <c r="C27856" s="1">
        <v>1</v>
      </c>
      <c r="D27856" s="1" t="s">
        <v>1575</v>
      </c>
      <c r="E27856" s="5" t="s">
        <v>18392</v>
      </c>
      <c r="F27856" s="5" t="s">
        <v>18393</v>
      </c>
      <c r="G27856" s="5">
        <f>IF(AND(F27855=F27856,E27855=E27856),G27855,G27855+1)</f>
        <v>3038</v>
      </c>
      <c r="H27856" s="1">
        <v>3038</v>
      </c>
    </row>
    <row r="27857" spans="1:8">
      <c r="A27857" s="1">
        <v>27856</v>
      </c>
      <c r="B27857" s="1">
        <v>76</v>
      </c>
      <c r="C27857" s="1">
        <v>1</v>
      </c>
      <c r="D27857" s="1" t="s">
        <v>1575</v>
      </c>
      <c r="E27857" s="5" t="s">
        <v>18392</v>
      </c>
      <c r="F27857" s="5" t="s">
        <v>18393</v>
      </c>
      <c r="G27857" s="5">
        <f>IF(AND(F27856=F27857,E27856=E27857),G27856,G27856+1)</f>
        <v>3038</v>
      </c>
      <c r="H27857" s="1">
        <v>3038</v>
      </c>
    </row>
    <row r="27858" spans="1:8">
      <c r="A27858" s="1">
        <v>27857</v>
      </c>
      <c r="B27858" s="1">
        <v>25</v>
      </c>
      <c r="C27858" s="1">
        <v>0</v>
      </c>
      <c r="D27858" s="1" t="s">
        <v>18409</v>
      </c>
      <c r="E27858" s="5" t="s">
        <v>18392</v>
      </c>
      <c r="F27858" s="5" t="s">
        <v>18393</v>
      </c>
      <c r="G27858" s="5">
        <f>IF(AND(F27857=F27858,E27857=E27858),G27857,G27857+1)</f>
        <v>3038</v>
      </c>
      <c r="H27858" s="1">
        <v>3038</v>
      </c>
    </row>
    <row r="27859" spans="1:8">
      <c r="A27859" s="1">
        <v>27858</v>
      </c>
      <c r="B27859" s="1">
        <v>25</v>
      </c>
      <c r="C27859" s="1">
        <v>0</v>
      </c>
      <c r="D27859" s="1" t="s">
        <v>92</v>
      </c>
      <c r="E27859" s="5" t="s">
        <v>18392</v>
      </c>
      <c r="F27859" s="5" t="s">
        <v>18393</v>
      </c>
      <c r="G27859" s="5">
        <f>IF(AND(F27858=F27859,E27858=E27859),G27858,G27858+1)</f>
        <v>3038</v>
      </c>
      <c r="H27859" s="1">
        <v>3038</v>
      </c>
    </row>
    <row r="27860" spans="1:8">
      <c r="A27860" s="1">
        <v>27859</v>
      </c>
      <c r="B27860" s="1">
        <v>3</v>
      </c>
      <c r="C27860" s="1">
        <v>1</v>
      </c>
      <c r="D27860" s="1" t="s">
        <v>3597</v>
      </c>
      <c r="E27860" s="5" t="s">
        <v>18392</v>
      </c>
      <c r="F27860" s="5" t="s">
        <v>18393</v>
      </c>
      <c r="G27860" s="5">
        <f>IF(AND(F27859=F27860,E27859=E27860),G27859,G27859+1)</f>
        <v>3038</v>
      </c>
      <c r="H27860" s="1">
        <v>3038</v>
      </c>
    </row>
    <row r="27861" spans="1:8">
      <c r="A27861" s="1">
        <v>27860</v>
      </c>
      <c r="B27861" s="1">
        <v>4</v>
      </c>
      <c r="C27861" s="1">
        <v>0</v>
      </c>
      <c r="D27861" s="1" t="s">
        <v>18410</v>
      </c>
      <c r="E27861" s="5" t="s">
        <v>18392</v>
      </c>
      <c r="F27861" s="5" t="s">
        <v>18393</v>
      </c>
      <c r="G27861" s="5">
        <f>IF(AND(F27860=F27861,E27860=E27861),G27860,G27860+1)</f>
        <v>3038</v>
      </c>
      <c r="H27861" s="1">
        <v>3038</v>
      </c>
    </row>
    <row r="27862" spans="1:8">
      <c r="A27862" s="1">
        <v>27861</v>
      </c>
      <c r="B27862" s="1">
        <v>54</v>
      </c>
      <c r="C27862" s="1">
        <v>0</v>
      </c>
      <c r="D27862" s="1" t="s">
        <v>1097</v>
      </c>
      <c r="E27862" s="5" t="s">
        <v>18392</v>
      </c>
      <c r="F27862" s="5" t="s">
        <v>18393</v>
      </c>
      <c r="G27862" s="5">
        <f>IF(AND(F27861=F27862,E27861=E27862),G27861,G27861+1)</f>
        <v>3038</v>
      </c>
      <c r="H27862" s="1">
        <v>3038</v>
      </c>
    </row>
    <row r="27863" spans="1:8">
      <c r="A27863" s="1">
        <v>27862</v>
      </c>
      <c r="B27863" s="1">
        <v>118</v>
      </c>
      <c r="C27863" s="1">
        <v>1</v>
      </c>
      <c r="D27863" s="1" t="s">
        <v>18411</v>
      </c>
      <c r="E27863" s="5" t="s">
        <v>18392</v>
      </c>
      <c r="F27863" s="5" t="s">
        <v>18393</v>
      </c>
      <c r="G27863" s="5">
        <f>IF(AND(F27862=F27863,E27862=E27863),G27862,G27862+1)</f>
        <v>3038</v>
      </c>
      <c r="H27863" s="1">
        <v>3038</v>
      </c>
    </row>
    <row r="27864" spans="1:8">
      <c r="A27864" s="1">
        <v>27863</v>
      </c>
      <c r="B27864" s="1">
        <v>41</v>
      </c>
      <c r="C27864" s="1">
        <v>1</v>
      </c>
      <c r="D27864" s="1" t="s">
        <v>18412</v>
      </c>
      <c r="E27864" s="5" t="s">
        <v>18392</v>
      </c>
      <c r="F27864" s="5" t="s">
        <v>18393</v>
      </c>
      <c r="G27864" s="5">
        <f>IF(AND(F27863=F27864,E27863=E27864),G27863,G27863+1)</f>
        <v>3038</v>
      </c>
      <c r="H27864" s="1">
        <v>3038</v>
      </c>
    </row>
    <row r="27865" spans="1:8">
      <c r="A27865" s="1">
        <v>27864</v>
      </c>
      <c r="B27865" s="1">
        <v>17</v>
      </c>
      <c r="C27865" s="1">
        <v>15</v>
      </c>
      <c r="D27865" s="1" t="s">
        <v>8949</v>
      </c>
      <c r="E27865" s="5" t="s">
        <v>18392</v>
      </c>
      <c r="F27865" s="5" t="s">
        <v>18393</v>
      </c>
      <c r="G27865" s="5">
        <f>IF(AND(F27864=F27865,E27864=E27865),G27864,G27864+1)</f>
        <v>3038</v>
      </c>
      <c r="H27865" s="1">
        <v>3038</v>
      </c>
    </row>
    <row r="27866" spans="1:8">
      <c r="A27866" s="1">
        <v>27865</v>
      </c>
      <c r="B27866" s="1">
        <v>55</v>
      </c>
      <c r="C27866" s="1">
        <v>1</v>
      </c>
      <c r="D27866" s="1" t="s">
        <v>18413</v>
      </c>
      <c r="E27866" s="5" t="s">
        <v>18392</v>
      </c>
      <c r="F27866" s="5" t="s">
        <v>18393</v>
      </c>
      <c r="G27866" s="5">
        <f>IF(AND(F27865=F27866,E27865=E27866),G27865,G27865+1)</f>
        <v>3038</v>
      </c>
      <c r="H27866" s="1">
        <v>3038</v>
      </c>
    </row>
    <row r="27867" spans="1:8">
      <c r="A27867" s="1">
        <v>27866</v>
      </c>
      <c r="B27867" s="1">
        <v>30</v>
      </c>
      <c r="C27867" s="1">
        <v>15</v>
      </c>
      <c r="D27867" s="1" t="s">
        <v>1052</v>
      </c>
      <c r="E27867" s="5" t="s">
        <v>18392</v>
      </c>
      <c r="F27867" s="5" t="s">
        <v>18393</v>
      </c>
      <c r="G27867" s="5">
        <f>IF(AND(F27866=F27867,E27866=E27867),G27866,G27866+1)</f>
        <v>3038</v>
      </c>
      <c r="H27867" s="1">
        <v>3038</v>
      </c>
    </row>
    <row r="27868" spans="1:8">
      <c r="A27868" s="1">
        <v>27867</v>
      </c>
      <c r="B27868" s="1">
        <v>3</v>
      </c>
      <c r="C27868" s="1">
        <v>0</v>
      </c>
      <c r="D27868" s="1" t="s">
        <v>18414</v>
      </c>
      <c r="E27868" s="5" t="s">
        <v>18392</v>
      </c>
      <c r="F27868" s="5" t="s">
        <v>18393</v>
      </c>
      <c r="G27868" s="5">
        <f>IF(AND(F27867=F27868,E27867=E27868),G27867,G27867+1)</f>
        <v>3038</v>
      </c>
      <c r="H27868" s="1">
        <v>3038</v>
      </c>
    </row>
    <row r="27869" spans="1:8">
      <c r="A27869" s="1">
        <v>27868</v>
      </c>
      <c r="B27869" s="1">
        <v>22</v>
      </c>
      <c r="C27869" s="1">
        <v>1</v>
      </c>
      <c r="D27869" s="1" t="s">
        <v>12821</v>
      </c>
      <c r="E27869" s="5" t="s">
        <v>18392</v>
      </c>
      <c r="F27869" s="5" t="s">
        <v>18393</v>
      </c>
      <c r="G27869" s="5">
        <f>IF(AND(F27868=F27869,E27868=E27869),G27868,G27868+1)</f>
        <v>3038</v>
      </c>
      <c r="H27869" s="1">
        <v>3038</v>
      </c>
    </row>
    <row r="27870" spans="1:8">
      <c r="A27870" s="1">
        <v>27869</v>
      </c>
      <c r="B27870" s="1">
        <v>9</v>
      </c>
      <c r="C27870" s="1">
        <v>0</v>
      </c>
      <c r="D27870" s="1" t="s">
        <v>11874</v>
      </c>
      <c r="E27870" s="5" t="s">
        <v>18415</v>
      </c>
      <c r="F27870" s="5" t="s">
        <v>18416</v>
      </c>
      <c r="G27870" s="5">
        <f>IF(AND(F27869=F27870,E27869=E27870),G27869,G27869+1)</f>
        <v>3039</v>
      </c>
      <c r="H27870" s="1">
        <v>3039</v>
      </c>
    </row>
    <row r="27871" spans="1:8">
      <c r="A27871" s="1">
        <v>27870</v>
      </c>
      <c r="B27871" s="1">
        <v>19</v>
      </c>
      <c r="C27871" s="1">
        <v>0</v>
      </c>
      <c r="D27871" s="1" t="s">
        <v>11874</v>
      </c>
      <c r="E27871" s="5" t="s">
        <v>18415</v>
      </c>
      <c r="F27871" s="5" t="s">
        <v>18416</v>
      </c>
      <c r="G27871" s="5">
        <f>IF(AND(F27870=F27871,E27870=E27871),G27870,G27870+1)</f>
        <v>3039</v>
      </c>
      <c r="H27871" s="1">
        <v>3039</v>
      </c>
    </row>
    <row r="27872" spans="1:8">
      <c r="A27872" s="1">
        <v>27871</v>
      </c>
      <c r="B27872" s="1">
        <v>55</v>
      </c>
      <c r="C27872" s="1">
        <v>0</v>
      </c>
      <c r="D27872" s="1" t="s">
        <v>11874</v>
      </c>
      <c r="E27872" s="5" t="s">
        <v>18415</v>
      </c>
      <c r="F27872" s="5" t="s">
        <v>18416</v>
      </c>
      <c r="G27872" s="5">
        <f>IF(AND(F27871=F27872,E27871=E27872),G27871,G27871+1)</f>
        <v>3039</v>
      </c>
      <c r="H27872" s="1">
        <v>3039</v>
      </c>
    </row>
    <row r="27873" spans="1:8">
      <c r="A27873" s="1">
        <v>27872</v>
      </c>
      <c r="B27873" s="1">
        <v>5</v>
      </c>
      <c r="C27873" s="1">
        <v>0</v>
      </c>
      <c r="D27873" s="1" t="s">
        <v>18417</v>
      </c>
      <c r="E27873" s="5" t="s">
        <v>18415</v>
      </c>
      <c r="F27873" s="5" t="s">
        <v>18416</v>
      </c>
      <c r="G27873" s="5">
        <f>IF(AND(F27872=F27873,E27872=E27873),G27872,G27872+1)</f>
        <v>3039</v>
      </c>
      <c r="H27873" s="1">
        <v>3039</v>
      </c>
    </row>
    <row r="27874" spans="1:8">
      <c r="A27874" s="1">
        <v>27873</v>
      </c>
      <c r="B27874" s="1">
        <v>36</v>
      </c>
      <c r="C27874" s="1">
        <v>0</v>
      </c>
      <c r="D27874" s="1" t="s">
        <v>4590</v>
      </c>
      <c r="E27874" s="5" t="s">
        <v>18415</v>
      </c>
      <c r="F27874" s="5" t="s">
        <v>18416</v>
      </c>
      <c r="G27874" s="5">
        <f>IF(AND(F27873=F27874,E27873=E27874),G27873,G27873+1)</f>
        <v>3039</v>
      </c>
      <c r="H27874" s="1">
        <v>3039</v>
      </c>
    </row>
    <row r="27875" spans="1:8">
      <c r="A27875" s="1">
        <v>27874</v>
      </c>
      <c r="B27875" s="1">
        <v>22</v>
      </c>
      <c r="C27875" s="1">
        <v>0</v>
      </c>
      <c r="D27875" s="1" t="s">
        <v>3183</v>
      </c>
      <c r="E27875" s="5" t="s">
        <v>18415</v>
      </c>
      <c r="F27875" s="5" t="s">
        <v>18416</v>
      </c>
      <c r="G27875" s="5">
        <f>IF(AND(F27874=F27875,E27874=E27875),G27874,G27874+1)</f>
        <v>3039</v>
      </c>
      <c r="H27875" s="1">
        <v>3039</v>
      </c>
    </row>
    <row r="27876" spans="1:8">
      <c r="A27876" s="1">
        <v>27875</v>
      </c>
      <c r="B27876" s="1">
        <v>15</v>
      </c>
      <c r="C27876" s="1">
        <v>0</v>
      </c>
      <c r="D27876" s="1" t="s">
        <v>5378</v>
      </c>
      <c r="E27876" s="5" t="s">
        <v>18415</v>
      </c>
      <c r="F27876" s="5" t="s">
        <v>18416</v>
      </c>
      <c r="G27876" s="5">
        <f>IF(AND(F27875=F27876,E27875=E27876),G27875,G27875+1)</f>
        <v>3039</v>
      </c>
      <c r="H27876" s="1">
        <v>3039</v>
      </c>
    </row>
    <row r="27877" spans="1:8">
      <c r="A27877" s="1">
        <v>27876</v>
      </c>
      <c r="B27877" s="1">
        <v>15</v>
      </c>
      <c r="C27877" s="1">
        <v>0</v>
      </c>
      <c r="D27877" s="1" t="s">
        <v>8654</v>
      </c>
      <c r="E27877" s="5" t="s">
        <v>18415</v>
      </c>
      <c r="F27877" s="5" t="s">
        <v>18416</v>
      </c>
      <c r="G27877" s="5">
        <f>IF(AND(F27876=F27877,E27876=E27877),G27876,G27876+1)</f>
        <v>3039</v>
      </c>
      <c r="H27877" s="1">
        <v>3039</v>
      </c>
    </row>
    <row r="27878" spans="1:8">
      <c r="A27878" s="1">
        <v>27877</v>
      </c>
      <c r="B27878" s="1">
        <v>62</v>
      </c>
      <c r="C27878" s="1">
        <v>1</v>
      </c>
      <c r="D27878" s="1" t="s">
        <v>6337</v>
      </c>
      <c r="E27878" s="5" t="s">
        <v>18415</v>
      </c>
      <c r="F27878" s="5" t="s">
        <v>18416</v>
      </c>
      <c r="G27878" s="5">
        <f>IF(AND(F27877=F27878,E27877=E27878),G27877,G27877+1)</f>
        <v>3039</v>
      </c>
      <c r="H27878" s="1">
        <v>3039</v>
      </c>
    </row>
    <row r="27879" spans="1:8">
      <c r="A27879" s="1">
        <v>27878</v>
      </c>
      <c r="B27879" s="1">
        <v>88</v>
      </c>
      <c r="C27879" s="1">
        <v>1</v>
      </c>
      <c r="D27879" s="1" t="s">
        <v>6337</v>
      </c>
      <c r="E27879" s="5" t="s">
        <v>18415</v>
      </c>
      <c r="F27879" s="5" t="s">
        <v>18416</v>
      </c>
      <c r="G27879" s="5">
        <f>IF(AND(F27878=F27879,E27878=E27879),G27878,G27878+1)</f>
        <v>3039</v>
      </c>
      <c r="H27879" s="1">
        <v>3039</v>
      </c>
    </row>
    <row r="27880" spans="1:8">
      <c r="A27880" s="1">
        <v>27879</v>
      </c>
      <c r="B27880" s="1">
        <v>13</v>
      </c>
      <c r="C27880" s="1">
        <v>0</v>
      </c>
      <c r="D27880" s="1" t="s">
        <v>18418</v>
      </c>
      <c r="E27880" s="5" t="s">
        <v>18415</v>
      </c>
      <c r="F27880" s="5" t="s">
        <v>18416</v>
      </c>
      <c r="G27880" s="5">
        <f>IF(AND(F27879=F27880,E27879=E27880),G27879,G27879+1)</f>
        <v>3039</v>
      </c>
      <c r="H27880" s="1">
        <v>3039</v>
      </c>
    </row>
    <row r="27881" spans="1:8">
      <c r="A27881" s="1">
        <v>27880</v>
      </c>
      <c r="B27881" s="1">
        <v>36</v>
      </c>
      <c r="C27881" s="1">
        <v>0</v>
      </c>
      <c r="D27881" s="1" t="s">
        <v>18418</v>
      </c>
      <c r="E27881" s="5" t="s">
        <v>18415</v>
      </c>
      <c r="F27881" s="5" t="s">
        <v>18416</v>
      </c>
      <c r="G27881" s="5">
        <f>IF(AND(F27880=F27881,E27880=E27881),G27880,G27880+1)</f>
        <v>3039</v>
      </c>
      <c r="H27881" s="1">
        <v>3039</v>
      </c>
    </row>
    <row r="27882" spans="1:8">
      <c r="A27882" s="1">
        <v>27881</v>
      </c>
      <c r="B27882" s="1">
        <v>16</v>
      </c>
      <c r="C27882" s="1">
        <v>0</v>
      </c>
      <c r="D27882" s="1" t="s">
        <v>4852</v>
      </c>
      <c r="E27882" s="5" t="s">
        <v>18415</v>
      </c>
      <c r="F27882" s="5" t="s">
        <v>18416</v>
      </c>
      <c r="G27882" s="5">
        <f>IF(AND(F27881=F27882,E27881=E27882),G27881,G27881+1)</f>
        <v>3039</v>
      </c>
      <c r="H27882" s="1">
        <v>3039</v>
      </c>
    </row>
    <row r="27883" spans="1:8">
      <c r="A27883" s="1">
        <v>27882</v>
      </c>
      <c r="B27883" s="1">
        <v>6</v>
      </c>
      <c r="C27883" s="1">
        <v>0</v>
      </c>
      <c r="D27883" s="1" t="s">
        <v>3903</v>
      </c>
      <c r="E27883" s="5" t="s">
        <v>18415</v>
      </c>
      <c r="F27883" s="5" t="s">
        <v>18416</v>
      </c>
      <c r="G27883" s="5">
        <f>IF(AND(F27882=F27883,E27882=E27883),G27882,G27882+1)</f>
        <v>3039</v>
      </c>
      <c r="H27883" s="1">
        <v>3039</v>
      </c>
    </row>
    <row r="27884" spans="1:8">
      <c r="A27884" s="1">
        <v>27883</v>
      </c>
      <c r="B27884" s="1">
        <v>2</v>
      </c>
      <c r="C27884" s="1">
        <v>0</v>
      </c>
      <c r="D27884" s="1" t="s">
        <v>18419</v>
      </c>
      <c r="E27884" s="5" t="s">
        <v>18415</v>
      </c>
      <c r="F27884" s="5" t="s">
        <v>18416</v>
      </c>
      <c r="G27884" s="5">
        <f>IF(AND(F27883=F27884,E27883=E27884),G27883,G27883+1)</f>
        <v>3039</v>
      </c>
      <c r="H27884" s="1">
        <v>3039</v>
      </c>
    </row>
    <row r="27885" spans="1:8">
      <c r="A27885" s="1">
        <v>27884</v>
      </c>
      <c r="B27885" s="1">
        <v>19</v>
      </c>
      <c r="C27885" s="1">
        <v>0</v>
      </c>
      <c r="D27885" s="1" t="s">
        <v>18420</v>
      </c>
      <c r="E27885" s="5" t="s">
        <v>18415</v>
      </c>
      <c r="F27885" s="5" t="s">
        <v>18416</v>
      </c>
      <c r="G27885" s="5">
        <f>IF(AND(F27884=F27885,E27884=E27885),G27884,G27884+1)</f>
        <v>3039</v>
      </c>
      <c r="H27885" s="1">
        <v>3039</v>
      </c>
    </row>
    <row r="27886" spans="1:8">
      <c r="A27886" s="1">
        <v>27885</v>
      </c>
      <c r="B27886" s="1">
        <v>4</v>
      </c>
      <c r="C27886" s="1">
        <v>0</v>
      </c>
      <c r="D27886" s="1" t="s">
        <v>2679</v>
      </c>
      <c r="E27886" s="5" t="s">
        <v>18415</v>
      </c>
      <c r="F27886" s="5" t="s">
        <v>18416</v>
      </c>
      <c r="G27886" s="5">
        <f>IF(AND(F27885=F27886,E27885=E27886),G27885,G27885+1)</f>
        <v>3039</v>
      </c>
      <c r="H27886" s="1">
        <v>3039</v>
      </c>
    </row>
    <row r="27887" spans="1:8">
      <c r="A27887" s="1">
        <v>27886</v>
      </c>
      <c r="B27887" s="1">
        <v>38</v>
      </c>
      <c r="C27887" s="1">
        <v>1</v>
      </c>
      <c r="D27887" s="1" t="s">
        <v>94</v>
      </c>
      <c r="E27887" s="5" t="s">
        <v>18415</v>
      </c>
      <c r="F27887" s="5" t="s">
        <v>18416</v>
      </c>
      <c r="G27887" s="5">
        <f>IF(AND(F27886=F27887,E27886=E27887),G27886,G27886+1)</f>
        <v>3039</v>
      </c>
      <c r="H27887" s="1">
        <v>3039</v>
      </c>
    </row>
    <row r="27888" spans="1:8">
      <c r="A27888" s="1">
        <v>27887</v>
      </c>
      <c r="B27888" s="1">
        <v>3</v>
      </c>
      <c r="C27888" s="1">
        <v>0</v>
      </c>
      <c r="D27888" s="1" t="s">
        <v>5568</v>
      </c>
      <c r="E27888" s="5" t="s">
        <v>18415</v>
      </c>
      <c r="F27888" s="5" t="s">
        <v>18416</v>
      </c>
      <c r="G27888" s="5">
        <f>IF(AND(F27887=F27888,E27887=E27888),G27887,G27887+1)</f>
        <v>3039</v>
      </c>
      <c r="H27888" s="1">
        <v>3039</v>
      </c>
    </row>
    <row r="27889" spans="1:8">
      <c r="A27889" s="1">
        <v>27888</v>
      </c>
      <c r="B27889" s="1">
        <v>35</v>
      </c>
      <c r="C27889" s="1">
        <v>1</v>
      </c>
      <c r="D27889" s="1" t="s">
        <v>16353</v>
      </c>
      <c r="E27889" s="5" t="s">
        <v>18415</v>
      </c>
      <c r="F27889" s="5" t="s">
        <v>18416</v>
      </c>
      <c r="G27889" s="5">
        <f>IF(AND(F27888=F27889,E27888=E27889),G27888,G27888+1)</f>
        <v>3039</v>
      </c>
      <c r="H27889" s="1">
        <v>3039</v>
      </c>
    </row>
    <row r="27890" spans="1:8">
      <c r="A27890" s="1">
        <v>27889</v>
      </c>
      <c r="B27890" s="1">
        <v>10</v>
      </c>
      <c r="C27890" s="1">
        <v>0</v>
      </c>
      <c r="D27890" s="1" t="s">
        <v>70</v>
      </c>
      <c r="E27890" s="5" t="s">
        <v>18415</v>
      </c>
      <c r="F27890" s="5" t="s">
        <v>18416</v>
      </c>
      <c r="G27890" s="5">
        <f>IF(AND(F27889=F27890,E27889=E27890),G27889,G27889+1)</f>
        <v>3039</v>
      </c>
      <c r="H27890" s="1">
        <v>3039</v>
      </c>
    </row>
    <row r="27891" spans="1:8">
      <c r="A27891" s="1">
        <v>27890</v>
      </c>
      <c r="B27891" s="1">
        <v>15</v>
      </c>
      <c r="C27891" s="1">
        <v>0</v>
      </c>
      <c r="D27891" s="1" t="s">
        <v>1092</v>
      </c>
      <c r="E27891" s="5" t="s">
        <v>18415</v>
      </c>
      <c r="F27891" s="5" t="s">
        <v>18416</v>
      </c>
      <c r="G27891" s="5">
        <f>IF(AND(F27890=F27891,E27890=E27891),G27890,G27890+1)</f>
        <v>3039</v>
      </c>
      <c r="H27891" s="1">
        <v>3039</v>
      </c>
    </row>
    <row r="27892" spans="1:8">
      <c r="A27892" s="1">
        <v>27891</v>
      </c>
      <c r="B27892" s="1">
        <v>14</v>
      </c>
      <c r="C27892" s="1">
        <v>1</v>
      </c>
      <c r="D27892" s="1" t="s">
        <v>18421</v>
      </c>
      <c r="E27892" s="5" t="s">
        <v>18415</v>
      </c>
      <c r="F27892" s="5" t="s">
        <v>18416</v>
      </c>
      <c r="G27892" s="5">
        <f>IF(AND(F27891=F27892,E27891=E27892),G27891,G27891+1)</f>
        <v>3039</v>
      </c>
      <c r="H27892" s="1">
        <v>3039</v>
      </c>
    </row>
    <row r="27893" spans="1:8">
      <c r="A27893" s="1">
        <v>27892</v>
      </c>
      <c r="B27893" s="1">
        <v>33</v>
      </c>
      <c r="C27893" s="1">
        <v>1</v>
      </c>
      <c r="D27893" s="1" t="s">
        <v>18421</v>
      </c>
      <c r="E27893" s="5" t="s">
        <v>18415</v>
      </c>
      <c r="F27893" s="5" t="s">
        <v>18416</v>
      </c>
      <c r="G27893" s="5">
        <f>IF(AND(F27892=F27893,E27892=E27893),G27892,G27892+1)</f>
        <v>3039</v>
      </c>
      <c r="H27893" s="1">
        <v>3039</v>
      </c>
    </row>
    <row r="27894" spans="1:8">
      <c r="A27894" s="1">
        <v>27893</v>
      </c>
      <c r="B27894" s="1">
        <v>41</v>
      </c>
      <c r="C27894" s="1">
        <v>1</v>
      </c>
      <c r="D27894" s="1" t="s">
        <v>18421</v>
      </c>
      <c r="E27894" s="5" t="s">
        <v>18415</v>
      </c>
      <c r="F27894" s="5" t="s">
        <v>18416</v>
      </c>
      <c r="G27894" s="5">
        <f>IF(AND(F27893=F27894,E27893=E27894),G27893,G27893+1)</f>
        <v>3039</v>
      </c>
      <c r="H27894" s="1">
        <v>3039</v>
      </c>
    </row>
    <row r="27895" spans="1:8">
      <c r="A27895" s="1">
        <v>27894</v>
      </c>
      <c r="B27895" s="1">
        <v>11</v>
      </c>
      <c r="C27895" s="1">
        <v>0</v>
      </c>
      <c r="D27895" s="1" t="s">
        <v>76</v>
      </c>
      <c r="E27895" s="5" t="s">
        <v>18415</v>
      </c>
      <c r="F27895" s="5" t="s">
        <v>18416</v>
      </c>
      <c r="G27895" s="5">
        <f>IF(AND(F27894=F27895,E27894=E27895),G27894,G27894+1)</f>
        <v>3039</v>
      </c>
      <c r="H27895" s="1">
        <v>3039</v>
      </c>
    </row>
    <row r="27896" spans="1:8">
      <c r="A27896" s="1">
        <v>27895</v>
      </c>
      <c r="B27896" s="1">
        <v>1</v>
      </c>
      <c r="C27896" s="1">
        <v>0</v>
      </c>
      <c r="D27896" s="1" t="s">
        <v>18422</v>
      </c>
      <c r="E27896" s="5" t="s">
        <v>18423</v>
      </c>
      <c r="F27896" s="5" t="s">
        <v>18424</v>
      </c>
      <c r="G27896" s="5">
        <f>IF(AND(F27895=F27896,E27895=E27896),G27895,G27895+1)</f>
        <v>3040</v>
      </c>
      <c r="H27896" s="1">
        <v>3040</v>
      </c>
    </row>
    <row r="27897" spans="1:8">
      <c r="A27897" s="1">
        <v>27896</v>
      </c>
      <c r="B27897" s="1">
        <v>97</v>
      </c>
      <c r="C27897" s="1">
        <v>0</v>
      </c>
      <c r="D27897" s="1" t="s">
        <v>18422</v>
      </c>
      <c r="E27897" s="5" t="s">
        <v>18423</v>
      </c>
      <c r="F27897" s="5" t="s">
        <v>18424</v>
      </c>
      <c r="G27897" s="5">
        <f>IF(AND(F27896=F27897,E27896=E27897),G27896,G27896+1)</f>
        <v>3040</v>
      </c>
      <c r="H27897" s="1">
        <v>3040</v>
      </c>
    </row>
    <row r="27898" spans="1:8">
      <c r="A27898" s="1">
        <v>27897</v>
      </c>
      <c r="B27898" s="1">
        <v>10</v>
      </c>
      <c r="C27898" s="1">
        <v>0</v>
      </c>
      <c r="D27898" s="1" t="s">
        <v>998</v>
      </c>
      <c r="E27898" s="5" t="s">
        <v>18423</v>
      </c>
      <c r="F27898" s="5" t="s">
        <v>18424</v>
      </c>
      <c r="G27898" s="5">
        <f>IF(AND(F27897=F27898,E27897=E27898),G27897,G27897+1)</f>
        <v>3040</v>
      </c>
      <c r="H27898" s="1">
        <v>3040</v>
      </c>
    </row>
    <row r="27899" spans="1:8">
      <c r="A27899" s="1">
        <v>27898</v>
      </c>
      <c r="B27899" s="1">
        <v>10</v>
      </c>
      <c r="C27899" s="1">
        <v>1</v>
      </c>
      <c r="D27899" s="1" t="s">
        <v>17626</v>
      </c>
      <c r="E27899" s="5" t="s">
        <v>18423</v>
      </c>
      <c r="F27899" s="5" t="s">
        <v>18424</v>
      </c>
      <c r="G27899" s="5">
        <f>IF(AND(F27898=F27899,E27898=E27899),G27898,G27898+1)</f>
        <v>3040</v>
      </c>
      <c r="H27899" s="1">
        <v>3040</v>
      </c>
    </row>
    <row r="27900" spans="1:8">
      <c r="A27900" s="1">
        <v>27899</v>
      </c>
      <c r="B27900" s="1">
        <v>1</v>
      </c>
      <c r="C27900" s="1">
        <v>1</v>
      </c>
      <c r="D27900" s="1" t="s">
        <v>18425</v>
      </c>
      <c r="E27900" s="5" t="s">
        <v>18423</v>
      </c>
      <c r="F27900" s="5" t="s">
        <v>18424</v>
      </c>
      <c r="G27900" s="5">
        <f>IF(AND(F27899=F27900,E27899=E27900),G27899,G27899+1)</f>
        <v>3040</v>
      </c>
      <c r="H27900" s="1">
        <v>3040</v>
      </c>
    </row>
    <row r="27901" spans="1:8">
      <c r="A27901" s="1">
        <v>27900</v>
      </c>
      <c r="B27901" s="1">
        <v>4</v>
      </c>
      <c r="C27901" s="1">
        <v>45</v>
      </c>
      <c r="D27901" s="1" t="s">
        <v>18425</v>
      </c>
      <c r="E27901" s="5" t="s">
        <v>18423</v>
      </c>
      <c r="F27901" s="5" t="s">
        <v>18424</v>
      </c>
      <c r="G27901" s="5">
        <f>IF(AND(F27900=F27901,E27900=E27901),G27900,G27900+1)</f>
        <v>3040</v>
      </c>
      <c r="H27901" s="1">
        <v>3040</v>
      </c>
    </row>
    <row r="27902" spans="1:8">
      <c r="A27902" s="1">
        <v>27901</v>
      </c>
      <c r="B27902" s="1">
        <v>26</v>
      </c>
      <c r="C27902" s="1">
        <v>1</v>
      </c>
      <c r="D27902" s="1" t="s">
        <v>18425</v>
      </c>
      <c r="E27902" s="5" t="s">
        <v>18423</v>
      </c>
      <c r="F27902" s="5" t="s">
        <v>18424</v>
      </c>
      <c r="G27902" s="5">
        <f>IF(AND(F27901=F27902,E27901=E27902),G27901,G27901+1)</f>
        <v>3040</v>
      </c>
      <c r="H27902" s="1">
        <v>3040</v>
      </c>
    </row>
    <row r="27903" spans="1:8">
      <c r="A27903" s="1">
        <v>27902</v>
      </c>
      <c r="B27903" s="1">
        <v>48</v>
      </c>
      <c r="C27903" s="1">
        <v>1</v>
      </c>
      <c r="D27903" s="1" t="s">
        <v>18425</v>
      </c>
      <c r="E27903" s="5" t="s">
        <v>18423</v>
      </c>
      <c r="F27903" s="5" t="s">
        <v>18424</v>
      </c>
      <c r="G27903" s="5">
        <f>IF(AND(F27902=F27903,E27902=E27903),G27902,G27902+1)</f>
        <v>3040</v>
      </c>
      <c r="H27903" s="1">
        <v>3040</v>
      </c>
    </row>
    <row r="27904" spans="1:8">
      <c r="A27904" s="1">
        <v>27903</v>
      </c>
      <c r="B27904" s="1">
        <v>9</v>
      </c>
      <c r="C27904" s="1">
        <v>0</v>
      </c>
      <c r="D27904" s="1" t="s">
        <v>18426</v>
      </c>
      <c r="E27904" s="5" t="s">
        <v>18423</v>
      </c>
      <c r="F27904" s="5" t="s">
        <v>18424</v>
      </c>
      <c r="G27904" s="5">
        <f>IF(AND(F27903=F27904,E27903=E27904),G27903,G27903+1)</f>
        <v>3040</v>
      </c>
      <c r="H27904" s="1">
        <v>3040</v>
      </c>
    </row>
    <row r="27905" spans="1:8">
      <c r="A27905" s="1">
        <v>27904</v>
      </c>
      <c r="B27905" s="1">
        <v>126</v>
      </c>
      <c r="C27905" s="1">
        <v>1</v>
      </c>
      <c r="D27905" s="1" t="s">
        <v>122</v>
      </c>
      <c r="E27905" s="5" t="s">
        <v>18423</v>
      </c>
      <c r="F27905" s="5" t="s">
        <v>18424</v>
      </c>
      <c r="G27905" s="5">
        <f>IF(AND(F27904=F27905,E27904=E27905),G27904,G27904+1)</f>
        <v>3040</v>
      </c>
      <c r="H27905" s="1">
        <v>3040</v>
      </c>
    </row>
    <row r="27906" spans="1:8">
      <c r="A27906" s="1">
        <v>27905</v>
      </c>
      <c r="B27906" s="1">
        <v>158</v>
      </c>
      <c r="C27906" s="1">
        <v>1</v>
      </c>
      <c r="D27906" s="1" t="s">
        <v>122</v>
      </c>
      <c r="E27906" s="5" t="s">
        <v>18423</v>
      </c>
      <c r="F27906" s="5" t="s">
        <v>18424</v>
      </c>
      <c r="G27906" s="5">
        <f>IF(AND(F27905=F27906,E27905=E27906),G27905,G27905+1)</f>
        <v>3040</v>
      </c>
      <c r="H27906" s="1">
        <v>3040</v>
      </c>
    </row>
    <row r="27907" spans="1:8">
      <c r="A27907" s="1">
        <v>27906</v>
      </c>
      <c r="B27907" s="1">
        <v>182</v>
      </c>
      <c r="C27907" s="1">
        <v>1</v>
      </c>
      <c r="D27907" s="1" t="s">
        <v>122</v>
      </c>
      <c r="E27907" s="5" t="s">
        <v>18423</v>
      </c>
      <c r="F27907" s="5" t="s">
        <v>18424</v>
      </c>
      <c r="G27907" s="5">
        <f>IF(AND(F27906=F27907,E27906=E27907),G27906,G27906+1)</f>
        <v>3040</v>
      </c>
      <c r="H27907" s="1">
        <v>3040</v>
      </c>
    </row>
    <row r="27908" spans="1:8">
      <c r="A27908" s="1">
        <v>27907</v>
      </c>
      <c r="B27908" s="1">
        <v>232</v>
      </c>
      <c r="C27908" s="1">
        <v>1</v>
      </c>
      <c r="D27908" s="1" t="s">
        <v>122</v>
      </c>
      <c r="E27908" s="5" t="s">
        <v>18423</v>
      </c>
      <c r="F27908" s="5" t="s">
        <v>18424</v>
      </c>
      <c r="G27908" s="5">
        <f>IF(AND(F27907=F27908,E27907=E27908),G27907,G27907+1)</f>
        <v>3040</v>
      </c>
      <c r="H27908" s="1">
        <v>3040</v>
      </c>
    </row>
    <row r="27909" spans="1:8">
      <c r="A27909" s="1">
        <v>27908</v>
      </c>
      <c r="B27909" s="1">
        <v>39</v>
      </c>
      <c r="C27909" s="1">
        <v>0</v>
      </c>
      <c r="D27909" s="1" t="s">
        <v>17546</v>
      </c>
      <c r="E27909" s="5" t="s">
        <v>18423</v>
      </c>
      <c r="F27909" s="5" t="s">
        <v>18424</v>
      </c>
      <c r="G27909" s="5">
        <f>IF(AND(F27908=F27909,E27908=E27909),G27908,G27908+1)</f>
        <v>3040</v>
      </c>
      <c r="H27909" s="1">
        <v>3040</v>
      </c>
    </row>
    <row r="27910" spans="1:8">
      <c r="A27910" s="1">
        <v>27909</v>
      </c>
      <c r="B27910" s="1">
        <v>21</v>
      </c>
      <c r="C27910" s="1">
        <v>1</v>
      </c>
      <c r="D27910" s="1" t="s">
        <v>5503</v>
      </c>
      <c r="E27910" s="5" t="s">
        <v>18423</v>
      </c>
      <c r="F27910" s="5" t="s">
        <v>18424</v>
      </c>
      <c r="G27910" s="5">
        <f>IF(AND(F27909=F27910,E27909=E27910),G27909,G27909+1)</f>
        <v>3040</v>
      </c>
      <c r="H27910" s="1">
        <v>3040</v>
      </c>
    </row>
    <row r="27911" spans="1:8">
      <c r="A27911" s="1">
        <v>27910</v>
      </c>
      <c r="B27911" s="1">
        <v>53</v>
      </c>
      <c r="C27911" s="1">
        <v>1</v>
      </c>
      <c r="D27911" s="1" t="s">
        <v>5503</v>
      </c>
      <c r="E27911" s="5" t="s">
        <v>18423</v>
      </c>
      <c r="F27911" s="5" t="s">
        <v>18424</v>
      </c>
      <c r="G27911" s="5">
        <f>IF(AND(F27910=F27911,E27910=E27911),G27910,G27910+1)</f>
        <v>3040</v>
      </c>
      <c r="H27911" s="1">
        <v>3040</v>
      </c>
    </row>
    <row r="27912" spans="1:8">
      <c r="A27912" s="1">
        <v>27911</v>
      </c>
      <c r="B27912" s="1">
        <v>86</v>
      </c>
      <c r="C27912" s="1">
        <v>1</v>
      </c>
      <c r="D27912" s="1" t="s">
        <v>5503</v>
      </c>
      <c r="E27912" s="5" t="s">
        <v>18423</v>
      </c>
      <c r="F27912" s="5" t="s">
        <v>18424</v>
      </c>
      <c r="G27912" s="5">
        <f>IF(AND(F27911=F27912,E27911=E27912),G27911,G27911+1)</f>
        <v>3040</v>
      </c>
      <c r="H27912" s="1">
        <v>3040</v>
      </c>
    </row>
    <row r="27913" spans="1:8">
      <c r="A27913" s="1">
        <v>27912</v>
      </c>
      <c r="B27913" s="1">
        <v>15</v>
      </c>
      <c r="C27913" s="1">
        <v>0</v>
      </c>
      <c r="D27913" s="1" t="s">
        <v>18427</v>
      </c>
      <c r="E27913" s="5" t="s">
        <v>18423</v>
      </c>
      <c r="F27913" s="5" t="s">
        <v>18424</v>
      </c>
      <c r="G27913" s="5">
        <f>IF(AND(F27912=F27913,E27912=E27913),G27912,G27912+1)</f>
        <v>3040</v>
      </c>
      <c r="H27913" s="1">
        <v>3040</v>
      </c>
    </row>
    <row r="27914" spans="1:8">
      <c r="A27914" s="1">
        <v>27913</v>
      </c>
      <c r="B27914" s="1">
        <v>64</v>
      </c>
      <c r="C27914" s="1">
        <v>0</v>
      </c>
      <c r="D27914" s="1" t="s">
        <v>18427</v>
      </c>
      <c r="E27914" s="5" t="s">
        <v>18423</v>
      </c>
      <c r="F27914" s="5" t="s">
        <v>18424</v>
      </c>
      <c r="G27914" s="5">
        <f>IF(AND(F27913=F27914,E27913=E27914),G27913,G27913+1)</f>
        <v>3040</v>
      </c>
      <c r="H27914" s="1">
        <v>3040</v>
      </c>
    </row>
    <row r="27915" spans="1:8">
      <c r="A27915" s="1">
        <v>27914</v>
      </c>
      <c r="B27915" s="1">
        <v>66</v>
      </c>
      <c r="C27915" s="1">
        <v>15</v>
      </c>
      <c r="D27915" s="1" t="s">
        <v>12738</v>
      </c>
      <c r="E27915" s="5" t="s">
        <v>18423</v>
      </c>
      <c r="F27915" s="5" t="s">
        <v>18424</v>
      </c>
      <c r="G27915" s="5">
        <f>IF(AND(F27914=F27915,E27914=E27915),G27914,G27914+1)</f>
        <v>3040</v>
      </c>
      <c r="H27915" s="1">
        <v>3040</v>
      </c>
    </row>
    <row r="27916" spans="1:8">
      <c r="A27916" s="1">
        <v>27915</v>
      </c>
      <c r="B27916" s="1">
        <v>29</v>
      </c>
      <c r="C27916" s="1">
        <v>0</v>
      </c>
      <c r="D27916" s="1" t="s">
        <v>2374</v>
      </c>
      <c r="E27916" s="5" t="s">
        <v>18423</v>
      </c>
      <c r="F27916" s="5" t="s">
        <v>18424</v>
      </c>
      <c r="G27916" s="5">
        <f>IF(AND(F27915=F27916,E27915=E27916),G27915,G27915+1)</f>
        <v>3040</v>
      </c>
      <c r="H27916" s="1">
        <v>3040</v>
      </c>
    </row>
    <row r="27917" spans="1:8">
      <c r="A27917" s="1">
        <v>27916</v>
      </c>
      <c r="B27917" s="1">
        <v>47</v>
      </c>
      <c r="C27917" s="1">
        <v>0</v>
      </c>
      <c r="D27917" s="1" t="s">
        <v>18428</v>
      </c>
      <c r="E27917" s="5" t="s">
        <v>18423</v>
      </c>
      <c r="F27917" s="5" t="s">
        <v>18424</v>
      </c>
      <c r="G27917" s="5">
        <f>IF(AND(F27916=F27917,E27916=E27917),G27916,G27916+1)</f>
        <v>3040</v>
      </c>
      <c r="H27917" s="1">
        <v>3040</v>
      </c>
    </row>
    <row r="27918" spans="1:8">
      <c r="A27918" s="1">
        <v>27917</v>
      </c>
      <c r="B27918" s="1">
        <v>8</v>
      </c>
      <c r="C27918" s="1">
        <v>45</v>
      </c>
      <c r="D27918" s="1" t="s">
        <v>877</v>
      </c>
      <c r="E27918" s="5" t="s">
        <v>18423</v>
      </c>
      <c r="F27918" s="5" t="s">
        <v>18424</v>
      </c>
      <c r="G27918" s="5">
        <f>IF(AND(F27917=F27918,E27917=E27918),G27917,G27917+1)</f>
        <v>3040</v>
      </c>
      <c r="H27918" s="1">
        <v>3040</v>
      </c>
    </row>
    <row r="27919" spans="1:8">
      <c r="A27919" s="1">
        <v>27918</v>
      </c>
      <c r="B27919" s="1">
        <v>8</v>
      </c>
      <c r="C27919" s="1">
        <v>1</v>
      </c>
      <c r="D27919" s="1" t="s">
        <v>3066</v>
      </c>
      <c r="E27919" s="5" t="s">
        <v>18423</v>
      </c>
      <c r="F27919" s="5" t="s">
        <v>18424</v>
      </c>
      <c r="G27919" s="5">
        <f>IF(AND(F27918=F27919,E27918=E27919),G27918,G27918+1)</f>
        <v>3040</v>
      </c>
      <c r="H27919" s="1">
        <v>3040</v>
      </c>
    </row>
    <row r="27920" spans="1:8">
      <c r="A27920" s="1">
        <v>27919</v>
      </c>
      <c r="B27920" s="1">
        <v>55</v>
      </c>
      <c r="C27920" s="1">
        <v>0</v>
      </c>
      <c r="D27920" s="1" t="s">
        <v>18429</v>
      </c>
      <c r="E27920" s="5" t="s">
        <v>18423</v>
      </c>
      <c r="F27920" s="5" t="s">
        <v>18424</v>
      </c>
      <c r="G27920" s="5">
        <f>IF(AND(F27919=F27920,E27919=E27920),G27919,G27919+1)</f>
        <v>3040</v>
      </c>
      <c r="H27920" s="1">
        <v>3040</v>
      </c>
    </row>
    <row r="27921" spans="1:8">
      <c r="A27921" s="1">
        <v>27920</v>
      </c>
      <c r="B27921" s="1">
        <v>21</v>
      </c>
      <c r="C27921" s="1">
        <v>0</v>
      </c>
      <c r="D27921" s="1" t="s">
        <v>18430</v>
      </c>
      <c r="E27921" s="5" t="s">
        <v>18423</v>
      </c>
      <c r="F27921" s="5" t="s">
        <v>18424</v>
      </c>
      <c r="G27921" s="5">
        <f>IF(AND(F27920=F27921,E27920=E27921),G27920,G27920+1)</f>
        <v>3040</v>
      </c>
      <c r="H27921" s="1">
        <v>3040</v>
      </c>
    </row>
    <row r="27922" spans="1:8">
      <c r="A27922" s="1">
        <v>27921</v>
      </c>
      <c r="B27922" s="1">
        <v>53</v>
      </c>
      <c r="C27922" s="1">
        <v>0</v>
      </c>
      <c r="D27922" s="1" t="s">
        <v>18431</v>
      </c>
      <c r="E27922" s="5" t="s">
        <v>18423</v>
      </c>
      <c r="F27922" s="5" t="s">
        <v>18424</v>
      </c>
      <c r="G27922" s="5">
        <f>IF(AND(F27921=F27922,E27921=E27922),G27921,G27921+1)</f>
        <v>3040</v>
      </c>
      <c r="H27922" s="1">
        <v>3040</v>
      </c>
    </row>
    <row r="27923" spans="1:8">
      <c r="A27923" s="1">
        <v>27922</v>
      </c>
      <c r="B27923" s="1">
        <v>112</v>
      </c>
      <c r="C27923" s="1">
        <v>1</v>
      </c>
      <c r="D27923" s="1" t="s">
        <v>2695</v>
      </c>
      <c r="E27923" s="5" t="s">
        <v>18423</v>
      </c>
      <c r="F27923" s="5" t="s">
        <v>18424</v>
      </c>
      <c r="G27923" s="5">
        <f>IF(AND(F27922=F27923,E27922=E27923),G27922,G27922+1)</f>
        <v>3040</v>
      </c>
      <c r="H27923" s="1">
        <v>3040</v>
      </c>
    </row>
    <row r="27924" spans="1:8">
      <c r="A27924" s="1">
        <v>27923</v>
      </c>
      <c r="B27924" s="1">
        <v>120</v>
      </c>
      <c r="C27924" s="1">
        <v>1</v>
      </c>
      <c r="D27924" s="1" t="s">
        <v>2695</v>
      </c>
      <c r="E27924" s="5" t="s">
        <v>18423</v>
      </c>
      <c r="F27924" s="5" t="s">
        <v>18424</v>
      </c>
      <c r="G27924" s="5">
        <f>IF(AND(F27923=F27924,E27923=E27924),G27923,G27923+1)</f>
        <v>3040</v>
      </c>
      <c r="H27924" s="1">
        <v>3040</v>
      </c>
    </row>
    <row r="27925" spans="1:8">
      <c r="A27925" s="1">
        <v>27924</v>
      </c>
      <c r="B27925" s="1">
        <v>3</v>
      </c>
      <c r="C27925" s="1">
        <v>1</v>
      </c>
      <c r="D27925" s="1" t="s">
        <v>18432</v>
      </c>
      <c r="E27925" s="5" t="s">
        <v>18423</v>
      </c>
      <c r="F27925" s="5" t="s">
        <v>18424</v>
      </c>
      <c r="G27925" s="5">
        <f>IF(AND(F27924=F27925,E27924=E27925),G27924,G27924+1)</f>
        <v>3040</v>
      </c>
      <c r="H27925" s="1">
        <v>3040</v>
      </c>
    </row>
    <row r="27926" spans="1:8">
      <c r="A27926" s="1">
        <v>27925</v>
      </c>
      <c r="B27926" s="1">
        <v>30</v>
      </c>
      <c r="C27926" s="1">
        <v>0</v>
      </c>
      <c r="D27926" s="1" t="s">
        <v>18433</v>
      </c>
      <c r="E27926" s="5" t="s">
        <v>18423</v>
      </c>
      <c r="F27926" s="5" t="s">
        <v>18424</v>
      </c>
      <c r="G27926" s="5">
        <f>IF(AND(F27925=F27926,E27925=E27926),G27925,G27925+1)</f>
        <v>3040</v>
      </c>
      <c r="H27926" s="1">
        <v>3040</v>
      </c>
    </row>
    <row r="27927" spans="1:8">
      <c r="A27927" s="1">
        <v>27926</v>
      </c>
      <c r="B27927" s="1">
        <v>36</v>
      </c>
      <c r="C27927" s="1">
        <v>1</v>
      </c>
      <c r="D27927" s="1" t="s">
        <v>1218</v>
      </c>
      <c r="E27927" s="5" t="s">
        <v>18423</v>
      </c>
      <c r="F27927" s="5" t="s">
        <v>18424</v>
      </c>
      <c r="G27927" s="5">
        <f>IF(AND(F27926=F27927,E27926=E27927),G27926,G27926+1)</f>
        <v>3040</v>
      </c>
      <c r="H27927" s="1">
        <v>3040</v>
      </c>
    </row>
    <row r="27928" spans="1:8">
      <c r="A27928" s="1">
        <v>27927</v>
      </c>
      <c r="B27928" s="1">
        <v>90</v>
      </c>
      <c r="C27928" s="1">
        <v>1</v>
      </c>
      <c r="D27928" s="1" t="s">
        <v>1218</v>
      </c>
      <c r="E27928" s="5" t="s">
        <v>18423</v>
      </c>
      <c r="F27928" s="5" t="s">
        <v>18424</v>
      </c>
      <c r="G27928" s="5">
        <f>IF(AND(F27927=F27928,E27927=E27928),G27927,G27927+1)</f>
        <v>3040</v>
      </c>
      <c r="H27928" s="1">
        <v>3040</v>
      </c>
    </row>
    <row r="27929" spans="1:8">
      <c r="A27929" s="1">
        <v>27928</v>
      </c>
      <c r="B27929" s="1">
        <v>79</v>
      </c>
      <c r="C27929" s="1">
        <v>0</v>
      </c>
      <c r="D27929" s="1" t="s">
        <v>18434</v>
      </c>
      <c r="E27929" s="5" t="s">
        <v>18423</v>
      </c>
      <c r="F27929" s="5" t="s">
        <v>18424</v>
      </c>
      <c r="G27929" s="5">
        <f>IF(AND(F27928=F27929,E27928=E27929),G27928,G27928+1)</f>
        <v>3040</v>
      </c>
      <c r="H27929" s="1">
        <v>3040</v>
      </c>
    </row>
    <row r="27930" spans="1:8">
      <c r="A27930" s="1">
        <v>27929</v>
      </c>
      <c r="B27930" s="1">
        <v>27</v>
      </c>
      <c r="C27930" s="1">
        <v>1</v>
      </c>
      <c r="D27930" s="1" t="s">
        <v>2217</v>
      </c>
      <c r="E27930" s="5" t="s">
        <v>18423</v>
      </c>
      <c r="F27930" s="5" t="s">
        <v>18424</v>
      </c>
      <c r="G27930" s="5">
        <f>IF(AND(F27929=F27930,E27929=E27930),G27929,G27929+1)</f>
        <v>3040</v>
      </c>
      <c r="H27930" s="1">
        <v>3040</v>
      </c>
    </row>
    <row r="27931" spans="1:8">
      <c r="A27931" s="1">
        <v>27930</v>
      </c>
      <c r="B27931" s="1">
        <v>66</v>
      </c>
      <c r="C27931" s="1">
        <v>1</v>
      </c>
      <c r="D27931" s="1" t="s">
        <v>2217</v>
      </c>
      <c r="E27931" s="5" t="s">
        <v>18423</v>
      </c>
      <c r="F27931" s="5" t="s">
        <v>18424</v>
      </c>
      <c r="G27931" s="5">
        <f>IF(AND(F27930=F27931,E27930=E27931),G27930,G27930+1)</f>
        <v>3040</v>
      </c>
      <c r="H27931" s="1">
        <v>3040</v>
      </c>
    </row>
    <row r="27932" spans="1:8">
      <c r="A27932" s="1">
        <v>27931</v>
      </c>
      <c r="B27932" s="1">
        <v>25</v>
      </c>
      <c r="C27932" s="1">
        <v>0</v>
      </c>
      <c r="D27932" s="1" t="s">
        <v>109</v>
      </c>
      <c r="E27932" s="5" t="s">
        <v>18423</v>
      </c>
      <c r="F27932" s="5" t="s">
        <v>18424</v>
      </c>
      <c r="G27932" s="5">
        <f>IF(AND(F27931=F27932,E27931=E27932),G27931,G27931+1)</f>
        <v>3040</v>
      </c>
      <c r="H27932" s="1">
        <v>3040</v>
      </c>
    </row>
    <row r="27933" spans="1:8">
      <c r="A27933" s="1">
        <v>27932</v>
      </c>
      <c r="B27933" s="1">
        <v>151</v>
      </c>
      <c r="C27933" s="1">
        <v>0</v>
      </c>
      <c r="D27933" s="1" t="s">
        <v>109</v>
      </c>
      <c r="E27933" s="5" t="s">
        <v>18423</v>
      </c>
      <c r="F27933" s="5" t="s">
        <v>18424</v>
      </c>
      <c r="G27933" s="5">
        <f>IF(AND(F27932=F27933,E27932=E27933),G27932,G27932+1)</f>
        <v>3040</v>
      </c>
      <c r="H27933" s="1">
        <v>3040</v>
      </c>
    </row>
    <row r="27934" spans="1:8">
      <c r="A27934" s="1">
        <v>27933</v>
      </c>
      <c r="B27934" s="1">
        <v>18</v>
      </c>
      <c r="C27934" s="1">
        <v>0</v>
      </c>
      <c r="D27934" s="1" t="s">
        <v>1008</v>
      </c>
      <c r="E27934" s="5" t="s">
        <v>18423</v>
      </c>
      <c r="F27934" s="5" t="s">
        <v>18424</v>
      </c>
      <c r="G27934" s="5">
        <f>IF(AND(F27933=F27934,E27933=E27934),G27933,G27933+1)</f>
        <v>3040</v>
      </c>
      <c r="H27934" s="1">
        <v>3040</v>
      </c>
    </row>
    <row r="27935" spans="1:8">
      <c r="A27935" s="1">
        <v>27934</v>
      </c>
      <c r="B27935" s="1">
        <v>36</v>
      </c>
      <c r="C27935" s="1">
        <v>0</v>
      </c>
      <c r="D27935" s="1" t="s">
        <v>138</v>
      </c>
      <c r="E27935" s="5" t="s">
        <v>18423</v>
      </c>
      <c r="F27935" s="5" t="s">
        <v>18424</v>
      </c>
      <c r="G27935" s="5">
        <f>IF(AND(F27934=F27935,E27934=E27935),G27934,G27934+1)</f>
        <v>3040</v>
      </c>
      <c r="H27935" s="1">
        <v>3040</v>
      </c>
    </row>
    <row r="27936" spans="1:8">
      <c r="A27936" s="1">
        <v>27935</v>
      </c>
      <c r="B27936" s="1">
        <v>107</v>
      </c>
      <c r="C27936" s="1">
        <v>0</v>
      </c>
      <c r="D27936" s="1" t="s">
        <v>112</v>
      </c>
      <c r="E27936" s="5" t="s">
        <v>18423</v>
      </c>
      <c r="F27936" s="5" t="s">
        <v>18424</v>
      </c>
      <c r="G27936" s="5">
        <f>IF(AND(F27935=F27936,E27935=E27936),G27935,G27935+1)</f>
        <v>3040</v>
      </c>
      <c r="H27936" s="1">
        <v>3040</v>
      </c>
    </row>
    <row r="27937" spans="1:8">
      <c r="A27937" s="1">
        <v>27936</v>
      </c>
      <c r="B27937" s="1">
        <v>21</v>
      </c>
      <c r="C27937" s="1">
        <v>0</v>
      </c>
      <c r="D27937" s="1" t="s">
        <v>17535</v>
      </c>
      <c r="E27937" s="5" t="s">
        <v>18423</v>
      </c>
      <c r="F27937" s="5" t="s">
        <v>18424</v>
      </c>
      <c r="G27937" s="5">
        <f>IF(AND(F27936=F27937,E27936=E27937),G27936,G27936+1)</f>
        <v>3040</v>
      </c>
      <c r="H27937" s="1">
        <v>3040</v>
      </c>
    </row>
    <row r="27938" spans="1:8">
      <c r="A27938" s="1">
        <v>27937</v>
      </c>
      <c r="B27938" s="1">
        <v>10</v>
      </c>
      <c r="C27938" s="1">
        <v>0</v>
      </c>
      <c r="D27938" s="1" t="s">
        <v>18435</v>
      </c>
      <c r="E27938" s="5" t="s">
        <v>18423</v>
      </c>
      <c r="F27938" s="5" t="s">
        <v>18424</v>
      </c>
      <c r="G27938" s="5">
        <f>IF(AND(F27937=F27938,E27937=E27938),G27937,G27937+1)</f>
        <v>3040</v>
      </c>
      <c r="H27938" s="1">
        <v>3040</v>
      </c>
    </row>
    <row r="27939" spans="1:8">
      <c r="A27939" s="1">
        <v>27938</v>
      </c>
      <c r="B27939" s="1">
        <v>30</v>
      </c>
      <c r="C27939" s="1">
        <v>45</v>
      </c>
      <c r="D27939" s="1" t="s">
        <v>14730</v>
      </c>
      <c r="E27939" s="5" t="s">
        <v>18423</v>
      </c>
      <c r="F27939" s="5" t="s">
        <v>18424</v>
      </c>
      <c r="G27939" s="5">
        <f>IF(AND(F27938=F27939,E27938=E27939),G27938,G27938+1)</f>
        <v>3040</v>
      </c>
      <c r="H27939" s="1">
        <v>3040</v>
      </c>
    </row>
    <row r="27940" spans="1:8">
      <c r="A27940" s="1">
        <v>27939</v>
      </c>
      <c r="B27940" s="1">
        <v>73</v>
      </c>
      <c r="C27940" s="1">
        <v>0</v>
      </c>
      <c r="D27940" s="1" t="s">
        <v>18436</v>
      </c>
      <c r="E27940" s="5" t="s">
        <v>18423</v>
      </c>
      <c r="F27940" s="5" t="s">
        <v>18424</v>
      </c>
      <c r="G27940" s="5">
        <f>IF(AND(F27939=F27940,E27939=E27940),G27939,G27939+1)</f>
        <v>3040</v>
      </c>
      <c r="H27940" s="1">
        <v>3040</v>
      </c>
    </row>
    <row r="27941" spans="1:8">
      <c r="A27941" s="1">
        <v>27940</v>
      </c>
      <c r="B27941" s="1">
        <v>6</v>
      </c>
      <c r="C27941" s="1">
        <v>0</v>
      </c>
      <c r="D27941" s="1" t="s">
        <v>18437</v>
      </c>
      <c r="E27941" s="5" t="s">
        <v>18423</v>
      </c>
      <c r="F27941" s="5" t="s">
        <v>18424</v>
      </c>
      <c r="G27941" s="5">
        <f>IF(AND(F27940=F27941,E27940=E27941),G27940,G27940+1)</f>
        <v>3040</v>
      </c>
      <c r="H27941" s="1">
        <v>3040</v>
      </c>
    </row>
    <row r="27942" spans="1:8">
      <c r="A27942" s="1">
        <v>27941</v>
      </c>
      <c r="B27942" s="1">
        <v>9</v>
      </c>
      <c r="C27942" s="1">
        <v>0</v>
      </c>
      <c r="D27942" s="1" t="s">
        <v>18437</v>
      </c>
      <c r="E27942" s="5" t="s">
        <v>18423</v>
      </c>
      <c r="F27942" s="5" t="s">
        <v>18424</v>
      </c>
      <c r="G27942" s="5">
        <f>IF(AND(F27941=F27942,E27941=E27942),G27941,G27941+1)</f>
        <v>3040</v>
      </c>
      <c r="H27942" s="1">
        <v>3040</v>
      </c>
    </row>
    <row r="27943" spans="1:8">
      <c r="A27943" s="1">
        <v>27942</v>
      </c>
      <c r="B27943" s="1">
        <v>12</v>
      </c>
      <c r="C27943" s="1">
        <v>0</v>
      </c>
      <c r="D27943" s="1" t="s">
        <v>18437</v>
      </c>
      <c r="E27943" s="5" t="s">
        <v>18423</v>
      </c>
      <c r="F27943" s="5" t="s">
        <v>18424</v>
      </c>
      <c r="G27943" s="5">
        <f>IF(AND(F27942=F27943,E27942=E27943),G27942,G27942+1)</f>
        <v>3040</v>
      </c>
      <c r="H27943" s="1">
        <v>3040</v>
      </c>
    </row>
    <row r="27944" spans="1:8">
      <c r="A27944" s="1">
        <v>27943</v>
      </c>
      <c r="B27944" s="1">
        <v>14</v>
      </c>
      <c r="C27944" s="1">
        <v>0</v>
      </c>
      <c r="D27944" s="1" t="s">
        <v>18437</v>
      </c>
      <c r="E27944" s="5" t="s">
        <v>18423</v>
      </c>
      <c r="F27944" s="5" t="s">
        <v>18424</v>
      </c>
      <c r="G27944" s="5">
        <f>IF(AND(F27943=F27944,E27943=E27944),G27943,G27943+1)</f>
        <v>3040</v>
      </c>
      <c r="H27944" s="1">
        <v>3040</v>
      </c>
    </row>
    <row r="27945" spans="1:8">
      <c r="A27945" s="1">
        <v>27944</v>
      </c>
      <c r="B27945" s="1">
        <v>23</v>
      </c>
      <c r="C27945" s="1">
        <v>0</v>
      </c>
      <c r="D27945" s="1" t="s">
        <v>18437</v>
      </c>
      <c r="E27945" s="5" t="s">
        <v>18423</v>
      </c>
      <c r="F27945" s="5" t="s">
        <v>18424</v>
      </c>
      <c r="G27945" s="5">
        <f>IF(AND(F27944=F27945,E27944=E27945),G27944,G27944+1)</f>
        <v>3040</v>
      </c>
      <c r="H27945" s="1">
        <v>3040</v>
      </c>
    </row>
    <row r="27946" spans="1:8">
      <c r="A27946" s="1">
        <v>27945</v>
      </c>
      <c r="B27946" s="1">
        <v>5</v>
      </c>
      <c r="C27946" s="1">
        <v>0</v>
      </c>
      <c r="D27946" s="1" t="s">
        <v>244</v>
      </c>
      <c r="E27946" s="5" t="s">
        <v>18423</v>
      </c>
      <c r="F27946" s="5" t="s">
        <v>18424</v>
      </c>
      <c r="G27946" s="5">
        <f>IF(AND(F27945=F27946,E27945=E27946),G27945,G27945+1)</f>
        <v>3040</v>
      </c>
      <c r="H27946" s="1">
        <v>3040</v>
      </c>
    </row>
    <row r="27947" spans="1:8">
      <c r="A27947" s="1">
        <v>27946</v>
      </c>
      <c r="B27947" s="1">
        <v>4</v>
      </c>
      <c r="C27947" s="1">
        <v>0</v>
      </c>
      <c r="D27947" s="1" t="s">
        <v>903</v>
      </c>
      <c r="E27947" s="5" t="s">
        <v>18423</v>
      </c>
      <c r="F27947" s="5" t="s">
        <v>18424</v>
      </c>
      <c r="G27947" s="5">
        <f>IF(AND(F27946=F27947,E27946=E27947),G27946,G27946+1)</f>
        <v>3040</v>
      </c>
      <c r="H27947" s="1">
        <v>3040</v>
      </c>
    </row>
    <row r="27948" spans="1:8">
      <c r="A27948" s="1">
        <v>27947</v>
      </c>
      <c r="B27948" s="1">
        <v>19</v>
      </c>
      <c r="C27948" s="1">
        <v>0</v>
      </c>
      <c r="D27948" s="1" t="s">
        <v>15524</v>
      </c>
      <c r="E27948" s="5" t="s">
        <v>18423</v>
      </c>
      <c r="F27948" s="5" t="s">
        <v>18424</v>
      </c>
      <c r="G27948" s="5">
        <f>IF(AND(F27947=F27948,E27947=E27948),G27947,G27947+1)</f>
        <v>3040</v>
      </c>
      <c r="H27948" s="1">
        <v>3040</v>
      </c>
    </row>
    <row r="27949" spans="1:8">
      <c r="A27949" s="1">
        <v>27948</v>
      </c>
      <c r="B27949" s="1">
        <v>73</v>
      </c>
      <c r="C27949" s="1">
        <v>0</v>
      </c>
      <c r="D27949" s="1" t="s">
        <v>70</v>
      </c>
      <c r="E27949" s="5" t="s">
        <v>18423</v>
      </c>
      <c r="F27949" s="5" t="s">
        <v>18424</v>
      </c>
      <c r="G27949" s="5">
        <f>IF(AND(F27948=F27949,E27948=E27949),G27948,G27948+1)</f>
        <v>3040</v>
      </c>
      <c r="H27949" s="1">
        <v>3040</v>
      </c>
    </row>
    <row r="27950" spans="1:8">
      <c r="A27950" s="1">
        <v>27949</v>
      </c>
      <c r="B27950" s="1">
        <v>80</v>
      </c>
      <c r="C27950" s="1">
        <v>0</v>
      </c>
      <c r="D27950" s="1" t="s">
        <v>70</v>
      </c>
      <c r="E27950" s="5" t="s">
        <v>18423</v>
      </c>
      <c r="F27950" s="5" t="s">
        <v>18424</v>
      </c>
      <c r="G27950" s="5">
        <f>IF(AND(F27949=F27950,E27949=E27950),G27949,G27949+1)</f>
        <v>3040</v>
      </c>
      <c r="H27950" s="1">
        <v>3040</v>
      </c>
    </row>
    <row r="27951" spans="1:8">
      <c r="A27951" s="1">
        <v>27950</v>
      </c>
      <c r="B27951" s="1">
        <v>4</v>
      </c>
      <c r="C27951" s="1">
        <v>0</v>
      </c>
      <c r="D27951" s="1" t="s">
        <v>3872</v>
      </c>
      <c r="E27951" s="5" t="s">
        <v>18423</v>
      </c>
      <c r="F27951" s="5" t="s">
        <v>18424</v>
      </c>
      <c r="G27951" s="5">
        <f>IF(AND(F27950=F27951,E27950=E27951),G27950,G27950+1)</f>
        <v>3040</v>
      </c>
      <c r="H27951" s="1">
        <v>3040</v>
      </c>
    </row>
    <row r="27952" spans="1:8">
      <c r="A27952" s="1">
        <v>27951</v>
      </c>
      <c r="B27952" s="1">
        <v>4</v>
      </c>
      <c r="C27952" s="1">
        <v>0</v>
      </c>
      <c r="D27952" s="1" t="s">
        <v>4334</v>
      </c>
      <c r="E27952" s="5" t="s">
        <v>18423</v>
      </c>
      <c r="F27952" s="5" t="s">
        <v>18424</v>
      </c>
      <c r="G27952" s="5">
        <f>IF(AND(F27951=F27952,E27951=E27952),G27951,G27951+1)</f>
        <v>3040</v>
      </c>
      <c r="H27952" s="1">
        <v>3040</v>
      </c>
    </row>
    <row r="27953" spans="1:8">
      <c r="A27953" s="1">
        <v>27952</v>
      </c>
      <c r="B27953" s="1">
        <v>41</v>
      </c>
      <c r="C27953" s="1">
        <v>0</v>
      </c>
      <c r="D27953" s="1" t="s">
        <v>246</v>
      </c>
      <c r="E27953" s="5" t="s">
        <v>18423</v>
      </c>
      <c r="F27953" s="5" t="s">
        <v>18424</v>
      </c>
      <c r="G27953" s="5">
        <f>IF(AND(F27952=F27953,E27952=E27953),G27952,G27952+1)</f>
        <v>3040</v>
      </c>
      <c r="H27953" s="1">
        <v>3040</v>
      </c>
    </row>
    <row r="27954" spans="1:8">
      <c r="A27954" s="1">
        <v>27953</v>
      </c>
      <c r="B27954" s="1">
        <v>2</v>
      </c>
      <c r="C27954" s="1">
        <v>8</v>
      </c>
      <c r="D27954" s="1" t="s">
        <v>18438</v>
      </c>
      <c r="E27954" s="5" t="s">
        <v>18423</v>
      </c>
      <c r="F27954" s="5" t="s">
        <v>18424</v>
      </c>
      <c r="G27954" s="5">
        <f>IF(AND(F27953=F27954,E27953=E27954),G27953,G27953+1)</f>
        <v>3040</v>
      </c>
      <c r="H27954" s="1">
        <v>3040</v>
      </c>
    </row>
    <row r="27955" spans="1:8">
      <c r="A27955" s="1">
        <v>27954</v>
      </c>
      <c r="B27955" s="1">
        <v>59</v>
      </c>
      <c r="C27955" s="1">
        <v>0</v>
      </c>
      <c r="D27955" s="1" t="s">
        <v>18439</v>
      </c>
      <c r="E27955" s="5" t="s">
        <v>18423</v>
      </c>
      <c r="F27955" s="5" t="s">
        <v>18424</v>
      </c>
      <c r="G27955" s="5">
        <f>IF(AND(F27954=F27955,E27954=E27955),G27954,G27954+1)</f>
        <v>3040</v>
      </c>
      <c r="H27955" s="1">
        <v>3040</v>
      </c>
    </row>
    <row r="27956" spans="1:8">
      <c r="A27956" s="1">
        <v>27955</v>
      </c>
      <c r="B27956" s="1">
        <v>15</v>
      </c>
      <c r="C27956" s="1">
        <v>0</v>
      </c>
      <c r="D27956" s="1" t="s">
        <v>18440</v>
      </c>
      <c r="E27956" s="5" t="s">
        <v>18423</v>
      </c>
      <c r="F27956" s="5" t="s">
        <v>18424</v>
      </c>
      <c r="G27956" s="5">
        <f>IF(AND(F27955=F27956,E27955=E27956),G27955,G27955+1)</f>
        <v>3040</v>
      </c>
      <c r="H27956" s="1">
        <v>3040</v>
      </c>
    </row>
    <row r="27957" spans="1:8">
      <c r="A27957" s="1">
        <v>27956</v>
      </c>
      <c r="B27957" s="1">
        <v>10</v>
      </c>
      <c r="C27957" s="1">
        <v>1</v>
      </c>
      <c r="D27957" s="1" t="s">
        <v>184</v>
      </c>
      <c r="E27957" s="5" t="s">
        <v>18423</v>
      </c>
      <c r="F27957" s="5" t="s">
        <v>18424</v>
      </c>
      <c r="G27957" s="5">
        <f>IF(AND(F27956=F27957,E27956=E27957),G27956,G27956+1)</f>
        <v>3040</v>
      </c>
      <c r="H27957" s="1">
        <v>3040</v>
      </c>
    </row>
    <row r="27958" spans="1:8">
      <c r="A27958" s="1">
        <v>27957</v>
      </c>
      <c r="B27958" s="1">
        <v>41</v>
      </c>
      <c r="C27958" s="1">
        <v>0</v>
      </c>
      <c r="D27958" s="1" t="s">
        <v>2527</v>
      </c>
      <c r="E27958" s="5" t="s">
        <v>18441</v>
      </c>
      <c r="F27958" s="5" t="s">
        <v>18442</v>
      </c>
      <c r="G27958" s="5">
        <f>IF(AND(F27957=F27958,E27957=E27958),G27957,G27957+1)</f>
        <v>3041</v>
      </c>
      <c r="H27958" s="1">
        <v>3041</v>
      </c>
    </row>
    <row r="27959" spans="1:8">
      <c r="A27959" s="1">
        <v>27958</v>
      </c>
      <c r="B27959" s="1">
        <v>4</v>
      </c>
      <c r="C27959" s="1">
        <v>0</v>
      </c>
      <c r="D27959" s="1" t="s">
        <v>18443</v>
      </c>
      <c r="E27959" s="5" t="s">
        <v>18441</v>
      </c>
      <c r="F27959" s="5" t="s">
        <v>18442</v>
      </c>
      <c r="G27959" s="5">
        <f>IF(AND(F27958=F27959,E27958=E27959),G27958,G27958+1)</f>
        <v>3041</v>
      </c>
      <c r="H27959" s="1">
        <v>3041</v>
      </c>
    </row>
    <row r="27960" spans="1:8">
      <c r="A27960" s="1">
        <v>27959</v>
      </c>
      <c r="B27960" s="1">
        <v>6</v>
      </c>
      <c r="C27960" s="1">
        <v>0</v>
      </c>
      <c r="D27960" s="1" t="s">
        <v>18444</v>
      </c>
      <c r="E27960" s="5" t="s">
        <v>18441</v>
      </c>
      <c r="F27960" s="5" t="s">
        <v>18442</v>
      </c>
      <c r="G27960" s="5">
        <f>IF(AND(F27959=F27960,E27959=E27960),G27959,G27959+1)</f>
        <v>3041</v>
      </c>
      <c r="H27960" s="1">
        <v>3041</v>
      </c>
    </row>
    <row r="27961" spans="1:8">
      <c r="A27961" s="1">
        <v>27960</v>
      </c>
      <c r="B27961" s="1">
        <v>1</v>
      </c>
      <c r="C27961" s="1">
        <v>0</v>
      </c>
      <c r="D27961" s="1" t="s">
        <v>18445</v>
      </c>
      <c r="E27961" s="5" t="s">
        <v>18441</v>
      </c>
      <c r="F27961" s="5" t="s">
        <v>18442</v>
      </c>
      <c r="G27961" s="5">
        <f>IF(AND(F27960=F27961,E27960=E27961),G27960,G27960+1)</f>
        <v>3041</v>
      </c>
      <c r="H27961" s="1">
        <v>3041</v>
      </c>
    </row>
    <row r="27962" spans="1:8">
      <c r="A27962" s="1">
        <v>27961</v>
      </c>
      <c r="B27962" s="1">
        <v>10</v>
      </c>
      <c r="C27962" s="1">
        <v>0</v>
      </c>
      <c r="D27962" s="1" t="s">
        <v>18446</v>
      </c>
      <c r="E27962" s="5" t="s">
        <v>18441</v>
      </c>
      <c r="F27962" s="5" t="s">
        <v>18442</v>
      </c>
      <c r="G27962" s="5">
        <f>IF(AND(F27961=F27962,E27961=E27962),G27961,G27961+1)</f>
        <v>3041</v>
      </c>
      <c r="H27962" s="1">
        <v>3041</v>
      </c>
    </row>
    <row r="27963" spans="1:8">
      <c r="A27963" s="1">
        <v>27962</v>
      </c>
      <c r="B27963" s="1">
        <v>19</v>
      </c>
      <c r="C27963" s="1">
        <v>0</v>
      </c>
      <c r="D27963" s="1" t="s">
        <v>18446</v>
      </c>
      <c r="E27963" s="5" t="s">
        <v>18441</v>
      </c>
      <c r="F27963" s="5" t="s">
        <v>18442</v>
      </c>
      <c r="G27963" s="5">
        <f>IF(AND(F27962=F27963,E27962=E27963),G27962,G27962+1)</f>
        <v>3041</v>
      </c>
      <c r="H27963" s="1">
        <v>3041</v>
      </c>
    </row>
    <row r="27964" spans="1:8">
      <c r="A27964" s="1">
        <v>27963</v>
      </c>
      <c r="B27964" s="1">
        <v>24</v>
      </c>
      <c r="C27964" s="1">
        <v>1</v>
      </c>
      <c r="D27964" s="1" t="s">
        <v>12315</v>
      </c>
      <c r="E27964" s="5" t="s">
        <v>18441</v>
      </c>
      <c r="F27964" s="5" t="s">
        <v>18442</v>
      </c>
      <c r="G27964" s="5">
        <f>IF(AND(F27963=F27964,E27963=E27964),G27963,G27963+1)</f>
        <v>3041</v>
      </c>
      <c r="H27964" s="1">
        <v>3041</v>
      </c>
    </row>
    <row r="27965" spans="1:8">
      <c r="A27965" s="1">
        <v>27964</v>
      </c>
      <c r="B27965" s="1">
        <v>40</v>
      </c>
      <c r="C27965" s="1">
        <v>1</v>
      </c>
      <c r="D27965" s="1" t="s">
        <v>12315</v>
      </c>
      <c r="E27965" s="5" t="s">
        <v>18441</v>
      </c>
      <c r="F27965" s="5" t="s">
        <v>18442</v>
      </c>
      <c r="G27965" s="5">
        <f>IF(AND(F27964=F27965,E27964=E27965),G27964,G27964+1)</f>
        <v>3041</v>
      </c>
      <c r="H27965" s="1">
        <v>3041</v>
      </c>
    </row>
    <row r="27966" spans="1:8">
      <c r="A27966" s="1">
        <v>27965</v>
      </c>
      <c r="B27966" s="1">
        <v>9</v>
      </c>
      <c r="C27966" s="1">
        <v>0</v>
      </c>
      <c r="D27966" s="1" t="s">
        <v>17039</v>
      </c>
      <c r="E27966" s="5" t="s">
        <v>18441</v>
      </c>
      <c r="F27966" s="5" t="s">
        <v>18442</v>
      </c>
      <c r="G27966" s="5">
        <f>IF(AND(F27965=F27966,E27965=E27966),G27965,G27965+1)</f>
        <v>3041</v>
      </c>
      <c r="H27966" s="1">
        <v>3041</v>
      </c>
    </row>
    <row r="27967" spans="1:8">
      <c r="A27967" s="1">
        <v>27966</v>
      </c>
      <c r="B27967" s="1">
        <v>30</v>
      </c>
      <c r="C27967" s="1">
        <v>0</v>
      </c>
      <c r="D27967" s="1" t="s">
        <v>3377</v>
      </c>
      <c r="E27967" s="5" t="s">
        <v>18441</v>
      </c>
      <c r="F27967" s="5" t="s">
        <v>18442</v>
      </c>
      <c r="G27967" s="5">
        <f>IF(AND(F27966=F27967,E27966=E27967),G27966,G27966+1)</f>
        <v>3041</v>
      </c>
      <c r="H27967" s="1">
        <v>3041</v>
      </c>
    </row>
    <row r="27968" spans="1:8">
      <c r="A27968" s="1">
        <v>27967</v>
      </c>
      <c r="B27968" s="1">
        <v>55</v>
      </c>
      <c r="C27968" s="1">
        <v>0</v>
      </c>
      <c r="D27968" s="1" t="s">
        <v>17379</v>
      </c>
      <c r="E27968" s="5" t="s">
        <v>18441</v>
      </c>
      <c r="F27968" s="5" t="s">
        <v>18442</v>
      </c>
      <c r="G27968" s="5">
        <f>IF(AND(F27967=F27968,E27967=E27968),G27967,G27967+1)</f>
        <v>3041</v>
      </c>
      <c r="H27968" s="1">
        <v>3041</v>
      </c>
    </row>
    <row r="27969" spans="1:8">
      <c r="A27969" s="1">
        <v>27968</v>
      </c>
      <c r="B27969" s="1">
        <v>123</v>
      </c>
      <c r="C27969" s="1">
        <v>0</v>
      </c>
      <c r="D27969" s="1" t="s">
        <v>17379</v>
      </c>
      <c r="E27969" s="5" t="s">
        <v>18441</v>
      </c>
      <c r="F27969" s="5" t="s">
        <v>18442</v>
      </c>
      <c r="G27969" s="5">
        <f>IF(AND(F27968=F27969,E27968=E27969),G27968,G27968+1)</f>
        <v>3041</v>
      </c>
      <c r="H27969" s="1">
        <v>3041</v>
      </c>
    </row>
    <row r="27970" spans="1:8">
      <c r="A27970" s="1">
        <v>27969</v>
      </c>
      <c r="B27970" s="1">
        <v>16</v>
      </c>
      <c r="C27970" s="1">
        <v>1</v>
      </c>
      <c r="D27970" s="1" t="s">
        <v>13389</v>
      </c>
      <c r="E27970" s="5" t="s">
        <v>18441</v>
      </c>
      <c r="F27970" s="5" t="s">
        <v>18442</v>
      </c>
      <c r="G27970" s="5">
        <f>IF(AND(F27969=F27970,E27969=E27970),G27969,G27969+1)</f>
        <v>3041</v>
      </c>
      <c r="H27970" s="1">
        <v>3041</v>
      </c>
    </row>
    <row r="27971" spans="1:8">
      <c r="A27971" s="1">
        <v>27970</v>
      </c>
      <c r="B27971" s="1">
        <v>39</v>
      </c>
      <c r="C27971" s="1">
        <v>1</v>
      </c>
      <c r="D27971" s="1" t="s">
        <v>17626</v>
      </c>
      <c r="E27971" s="5" t="s">
        <v>18441</v>
      </c>
      <c r="F27971" s="5" t="s">
        <v>18442</v>
      </c>
      <c r="G27971" s="5">
        <f>IF(AND(F27970=F27971,E27970=E27971),G27970,G27970+1)</f>
        <v>3041</v>
      </c>
      <c r="H27971" s="1">
        <v>3041</v>
      </c>
    </row>
    <row r="27972" spans="1:8">
      <c r="A27972" s="1">
        <v>27971</v>
      </c>
      <c r="B27972" s="1">
        <v>2</v>
      </c>
      <c r="C27972" s="1">
        <v>0</v>
      </c>
      <c r="D27972" s="1" t="s">
        <v>11520</v>
      </c>
      <c r="E27972" s="5" t="s">
        <v>18441</v>
      </c>
      <c r="F27972" s="5" t="s">
        <v>18442</v>
      </c>
      <c r="G27972" s="5">
        <f>IF(AND(F27971=F27972,E27971=E27972),G27971,G27971+1)</f>
        <v>3041</v>
      </c>
      <c r="H27972" s="1">
        <v>3041</v>
      </c>
    </row>
    <row r="27973" spans="1:8">
      <c r="A27973" s="1">
        <v>27972</v>
      </c>
      <c r="B27973" s="1">
        <v>7</v>
      </c>
      <c r="C27973" s="1">
        <v>1</v>
      </c>
      <c r="D27973" s="1" t="s">
        <v>4071</v>
      </c>
      <c r="E27973" s="5" t="s">
        <v>18441</v>
      </c>
      <c r="F27973" s="5" t="s">
        <v>18442</v>
      </c>
      <c r="G27973" s="5">
        <f>IF(AND(F27972=F27973,E27972=E27973),G27972,G27972+1)</f>
        <v>3041</v>
      </c>
      <c r="H27973" s="1">
        <v>3041</v>
      </c>
    </row>
    <row r="27974" spans="1:8">
      <c r="A27974" s="1">
        <v>27973</v>
      </c>
      <c r="B27974" s="1">
        <v>26</v>
      </c>
      <c r="C27974" s="1">
        <v>0</v>
      </c>
      <c r="D27974" s="1" t="s">
        <v>4094</v>
      </c>
      <c r="E27974" s="5" t="s">
        <v>18441</v>
      </c>
      <c r="F27974" s="5" t="s">
        <v>18442</v>
      </c>
      <c r="G27974" s="5">
        <f>IF(AND(F27973=F27974,E27973=E27974),G27973,G27973+1)</f>
        <v>3041</v>
      </c>
      <c r="H27974" s="1">
        <v>3041</v>
      </c>
    </row>
    <row r="27975" spans="1:8">
      <c r="A27975" s="1">
        <v>27974</v>
      </c>
      <c r="B27975" s="1">
        <v>28</v>
      </c>
      <c r="C27975" s="1">
        <v>0</v>
      </c>
      <c r="D27975" s="1" t="s">
        <v>4094</v>
      </c>
      <c r="E27975" s="5" t="s">
        <v>18441</v>
      </c>
      <c r="F27975" s="5" t="s">
        <v>18442</v>
      </c>
      <c r="G27975" s="5">
        <f>IF(AND(F27974=F27975,E27974=E27975),G27974,G27974+1)</f>
        <v>3041</v>
      </c>
      <c r="H27975" s="1">
        <v>3041</v>
      </c>
    </row>
    <row r="27976" spans="1:8">
      <c r="A27976" s="1">
        <v>27975</v>
      </c>
      <c r="B27976" s="1">
        <v>59</v>
      </c>
      <c r="C27976" s="1">
        <v>0</v>
      </c>
      <c r="D27976" s="1" t="s">
        <v>4094</v>
      </c>
      <c r="E27976" s="5" t="s">
        <v>18441</v>
      </c>
      <c r="F27976" s="5" t="s">
        <v>18442</v>
      </c>
      <c r="G27976" s="5">
        <f>IF(AND(F27975=F27976,E27975=E27976),G27975,G27975+1)</f>
        <v>3041</v>
      </c>
      <c r="H27976" s="1">
        <v>3041</v>
      </c>
    </row>
    <row r="27977" spans="1:8">
      <c r="A27977" s="1">
        <v>27976</v>
      </c>
      <c r="B27977" s="1">
        <v>69</v>
      </c>
      <c r="C27977" s="1">
        <v>0</v>
      </c>
      <c r="D27977" s="1" t="s">
        <v>4094</v>
      </c>
      <c r="E27977" s="5" t="s">
        <v>18441</v>
      </c>
      <c r="F27977" s="5" t="s">
        <v>18442</v>
      </c>
      <c r="G27977" s="5">
        <f>IF(AND(F27976=F27977,E27976=E27977),G27976,G27976+1)</f>
        <v>3041</v>
      </c>
      <c r="H27977" s="1">
        <v>3041</v>
      </c>
    </row>
    <row r="27978" spans="1:8">
      <c r="A27978" s="1">
        <v>27977</v>
      </c>
      <c r="B27978" s="1">
        <v>7</v>
      </c>
      <c r="C27978" s="1">
        <v>15</v>
      </c>
      <c r="D27978" s="1" t="s">
        <v>177</v>
      </c>
      <c r="E27978" s="5" t="s">
        <v>18441</v>
      </c>
      <c r="F27978" s="5" t="s">
        <v>18442</v>
      </c>
      <c r="G27978" s="5">
        <f>IF(AND(F27977=F27978,E27977=E27978),G27977,G27977+1)</f>
        <v>3041</v>
      </c>
      <c r="H27978" s="1">
        <v>3041</v>
      </c>
    </row>
    <row r="27979" spans="1:8">
      <c r="A27979" s="1">
        <v>27978</v>
      </c>
      <c r="B27979" s="1">
        <v>12</v>
      </c>
      <c r="C27979" s="1">
        <v>15</v>
      </c>
      <c r="D27979" s="1" t="s">
        <v>177</v>
      </c>
      <c r="E27979" s="5" t="s">
        <v>18441</v>
      </c>
      <c r="F27979" s="5" t="s">
        <v>18442</v>
      </c>
      <c r="G27979" s="5">
        <f>IF(AND(F27978=F27979,E27978=E27979),G27978,G27978+1)</f>
        <v>3041</v>
      </c>
      <c r="H27979" s="1">
        <v>3041</v>
      </c>
    </row>
    <row r="27980" spans="1:8">
      <c r="A27980" s="1">
        <v>27979</v>
      </c>
      <c r="B27980" s="1">
        <v>23</v>
      </c>
      <c r="C27980" s="1">
        <v>15</v>
      </c>
      <c r="D27980" s="1" t="s">
        <v>177</v>
      </c>
      <c r="E27980" s="5" t="s">
        <v>18441</v>
      </c>
      <c r="F27980" s="5" t="s">
        <v>18442</v>
      </c>
      <c r="G27980" s="5">
        <f>IF(AND(F27979=F27980,E27979=E27980),G27979,G27979+1)</f>
        <v>3041</v>
      </c>
      <c r="H27980" s="1">
        <v>3041</v>
      </c>
    </row>
    <row r="27981" spans="1:8">
      <c r="A27981" s="1">
        <v>27980</v>
      </c>
      <c r="B27981" s="1">
        <v>25</v>
      </c>
      <c r="C27981" s="1">
        <v>15</v>
      </c>
      <c r="D27981" s="1" t="s">
        <v>177</v>
      </c>
      <c r="E27981" s="5" t="s">
        <v>18441</v>
      </c>
      <c r="F27981" s="5" t="s">
        <v>18442</v>
      </c>
      <c r="G27981" s="5">
        <f>IF(AND(F27980=F27981,E27980=E27981),G27980,G27980+1)</f>
        <v>3041</v>
      </c>
      <c r="H27981" s="1">
        <v>3041</v>
      </c>
    </row>
    <row r="27982" spans="1:8">
      <c r="A27982" s="1">
        <v>27981</v>
      </c>
      <c r="B27982" s="1">
        <v>49</v>
      </c>
      <c r="C27982" s="1">
        <v>15</v>
      </c>
      <c r="D27982" s="1" t="s">
        <v>177</v>
      </c>
      <c r="E27982" s="5" t="s">
        <v>18441</v>
      </c>
      <c r="F27982" s="5" t="s">
        <v>18442</v>
      </c>
      <c r="G27982" s="5">
        <f>IF(AND(F27981=F27982,E27981=E27982),G27981,G27981+1)</f>
        <v>3041</v>
      </c>
      <c r="H27982" s="1">
        <v>3041</v>
      </c>
    </row>
    <row r="27983" spans="1:8">
      <c r="A27983" s="1">
        <v>27982</v>
      </c>
      <c r="B27983" s="1">
        <v>81</v>
      </c>
      <c r="C27983" s="1">
        <v>15</v>
      </c>
      <c r="D27983" s="1" t="s">
        <v>177</v>
      </c>
      <c r="E27983" s="5" t="s">
        <v>18441</v>
      </c>
      <c r="F27983" s="5" t="s">
        <v>18442</v>
      </c>
      <c r="G27983" s="5">
        <f>IF(AND(F27982=F27983,E27982=E27983),G27982,G27982+1)</f>
        <v>3041</v>
      </c>
      <c r="H27983" s="1">
        <v>3041</v>
      </c>
    </row>
    <row r="27984" spans="1:8">
      <c r="A27984" s="1">
        <v>27983</v>
      </c>
      <c r="B27984" s="1">
        <v>83</v>
      </c>
      <c r="C27984" s="1">
        <v>15</v>
      </c>
      <c r="D27984" s="1" t="s">
        <v>177</v>
      </c>
      <c r="E27984" s="5" t="s">
        <v>18441</v>
      </c>
      <c r="F27984" s="5" t="s">
        <v>18442</v>
      </c>
      <c r="G27984" s="5">
        <f>IF(AND(F27983=F27984,E27983=E27984),G27983,G27983+1)</f>
        <v>3041</v>
      </c>
      <c r="H27984" s="1">
        <v>3041</v>
      </c>
    </row>
    <row r="27985" spans="1:8">
      <c r="A27985" s="1">
        <v>27984</v>
      </c>
      <c r="B27985" s="1">
        <v>108</v>
      </c>
      <c r="C27985" s="1">
        <v>15</v>
      </c>
      <c r="D27985" s="1" t="s">
        <v>177</v>
      </c>
      <c r="E27985" s="5" t="s">
        <v>18441</v>
      </c>
      <c r="F27985" s="5" t="s">
        <v>18442</v>
      </c>
      <c r="G27985" s="5">
        <f>IF(AND(F27984=F27985,E27984=E27985),G27984,G27984+1)</f>
        <v>3041</v>
      </c>
      <c r="H27985" s="1">
        <v>3041</v>
      </c>
    </row>
    <row r="27986" spans="1:8">
      <c r="A27986" s="1">
        <v>27985</v>
      </c>
      <c r="B27986" s="1">
        <v>109</v>
      </c>
      <c r="C27986" s="1">
        <v>15</v>
      </c>
      <c r="D27986" s="1" t="s">
        <v>177</v>
      </c>
      <c r="E27986" s="5" t="s">
        <v>18441</v>
      </c>
      <c r="F27986" s="5" t="s">
        <v>18442</v>
      </c>
      <c r="G27986" s="5">
        <f>IF(AND(F27985=F27986,E27985=E27986),G27985,G27985+1)</f>
        <v>3041</v>
      </c>
      <c r="H27986" s="1">
        <v>3041</v>
      </c>
    </row>
    <row r="27987" spans="1:8">
      <c r="A27987" s="1">
        <v>27986</v>
      </c>
      <c r="B27987" s="1">
        <v>147</v>
      </c>
      <c r="C27987" s="1">
        <v>15</v>
      </c>
      <c r="D27987" s="1" t="s">
        <v>177</v>
      </c>
      <c r="E27987" s="5" t="s">
        <v>18441</v>
      </c>
      <c r="F27987" s="5" t="s">
        <v>18442</v>
      </c>
      <c r="G27987" s="5">
        <f>IF(AND(F27986=F27987,E27986=E27987),G27986,G27986+1)</f>
        <v>3041</v>
      </c>
      <c r="H27987" s="1">
        <v>3041</v>
      </c>
    </row>
    <row r="27988" spans="1:8">
      <c r="A27988" s="1">
        <v>27987</v>
      </c>
      <c r="B27988" s="1">
        <v>21</v>
      </c>
      <c r="C27988" s="1">
        <v>0</v>
      </c>
      <c r="D27988" s="1" t="s">
        <v>18447</v>
      </c>
      <c r="E27988" s="5" t="s">
        <v>18441</v>
      </c>
      <c r="F27988" s="5" t="s">
        <v>18442</v>
      </c>
      <c r="G27988" s="5">
        <f>IF(AND(F27987=F27988,E27987=E27988),G27987,G27987+1)</f>
        <v>3041</v>
      </c>
      <c r="H27988" s="1">
        <v>3041</v>
      </c>
    </row>
    <row r="27989" spans="1:8">
      <c r="A27989" s="1">
        <v>27988</v>
      </c>
      <c r="B27989" s="1">
        <v>44</v>
      </c>
      <c r="C27989" s="1">
        <v>0</v>
      </c>
      <c r="D27989" s="1" t="s">
        <v>18448</v>
      </c>
      <c r="E27989" s="5" t="s">
        <v>18441</v>
      </c>
      <c r="F27989" s="5" t="s">
        <v>18442</v>
      </c>
      <c r="G27989" s="5">
        <f>IF(AND(F27988=F27989,E27988=E27989),G27988,G27988+1)</f>
        <v>3041</v>
      </c>
      <c r="H27989" s="1">
        <v>3041</v>
      </c>
    </row>
    <row r="27990" spans="1:8">
      <c r="A27990" s="1">
        <v>27989</v>
      </c>
      <c r="B27990" s="1">
        <v>64</v>
      </c>
      <c r="C27990" s="1">
        <v>0</v>
      </c>
      <c r="D27990" s="1" t="s">
        <v>18448</v>
      </c>
      <c r="E27990" s="5" t="s">
        <v>18441</v>
      </c>
      <c r="F27990" s="5" t="s">
        <v>18442</v>
      </c>
      <c r="G27990" s="5">
        <f>IF(AND(F27989=F27990,E27989=E27990),G27989,G27989+1)</f>
        <v>3041</v>
      </c>
      <c r="H27990" s="1">
        <v>3041</v>
      </c>
    </row>
    <row r="27991" spans="1:8">
      <c r="A27991" s="1">
        <v>27990</v>
      </c>
      <c r="B27991" s="1">
        <v>4</v>
      </c>
      <c r="C27991" s="1">
        <v>1</v>
      </c>
      <c r="D27991" s="1" t="s">
        <v>3066</v>
      </c>
      <c r="E27991" s="5" t="s">
        <v>18441</v>
      </c>
      <c r="F27991" s="5" t="s">
        <v>18442</v>
      </c>
      <c r="G27991" s="5">
        <f>IF(AND(F27990=F27991,E27990=E27991),G27990,G27990+1)</f>
        <v>3041</v>
      </c>
      <c r="H27991" s="1">
        <v>3041</v>
      </c>
    </row>
    <row r="27992" spans="1:8">
      <c r="A27992" s="1">
        <v>27991</v>
      </c>
      <c r="B27992" s="1">
        <v>3</v>
      </c>
      <c r="C27992" s="1">
        <v>1</v>
      </c>
      <c r="D27992" s="1" t="s">
        <v>6257</v>
      </c>
      <c r="E27992" s="5" t="s">
        <v>18441</v>
      </c>
      <c r="F27992" s="5" t="s">
        <v>18442</v>
      </c>
      <c r="G27992" s="5">
        <f>IF(AND(F27991=F27992,E27991=E27992),G27991,G27991+1)</f>
        <v>3041</v>
      </c>
      <c r="H27992" s="1">
        <v>3041</v>
      </c>
    </row>
    <row r="27993" spans="1:8">
      <c r="A27993" s="1">
        <v>27992</v>
      </c>
      <c r="B27993" s="1">
        <v>14</v>
      </c>
      <c r="C27993" s="1">
        <v>1</v>
      </c>
      <c r="D27993" s="1" t="s">
        <v>18449</v>
      </c>
      <c r="E27993" s="5" t="s">
        <v>18441</v>
      </c>
      <c r="F27993" s="5" t="s">
        <v>18442</v>
      </c>
      <c r="G27993" s="5">
        <f>IF(AND(F27992=F27993,E27992=E27993),G27992,G27992+1)</f>
        <v>3041</v>
      </c>
      <c r="H27993" s="1">
        <v>3041</v>
      </c>
    </row>
    <row r="27994" spans="1:8">
      <c r="A27994" s="1">
        <v>27993</v>
      </c>
      <c r="B27994" s="1">
        <v>3</v>
      </c>
      <c r="C27994" s="1">
        <v>0</v>
      </c>
      <c r="D27994" s="1" t="s">
        <v>18450</v>
      </c>
      <c r="E27994" s="5" t="s">
        <v>18441</v>
      </c>
      <c r="F27994" s="5" t="s">
        <v>18442</v>
      </c>
      <c r="G27994" s="5">
        <f>IF(AND(F27993=F27994,E27993=E27994),G27993,G27993+1)</f>
        <v>3041</v>
      </c>
      <c r="H27994" s="1">
        <v>3041</v>
      </c>
    </row>
    <row r="27995" spans="1:8">
      <c r="A27995" s="1">
        <v>27994</v>
      </c>
      <c r="B27995" s="1">
        <v>7</v>
      </c>
      <c r="C27995" s="1">
        <v>0</v>
      </c>
      <c r="D27995" s="1" t="s">
        <v>18450</v>
      </c>
      <c r="E27995" s="5" t="s">
        <v>18441</v>
      </c>
      <c r="F27995" s="5" t="s">
        <v>18442</v>
      </c>
      <c r="G27995" s="5">
        <f>IF(AND(F27994=F27995,E27994=E27995),G27994,G27994+1)</f>
        <v>3041</v>
      </c>
      <c r="H27995" s="1">
        <v>3041</v>
      </c>
    </row>
    <row r="27996" spans="1:8">
      <c r="A27996" s="1">
        <v>27995</v>
      </c>
      <c r="B27996" s="1">
        <v>43</v>
      </c>
      <c r="C27996" s="1">
        <v>0</v>
      </c>
      <c r="D27996" s="1" t="s">
        <v>384</v>
      </c>
      <c r="E27996" s="5" t="s">
        <v>18441</v>
      </c>
      <c r="F27996" s="5" t="s">
        <v>18442</v>
      </c>
      <c r="G27996" s="5">
        <f>IF(AND(F27995=F27996,E27995=E27996),G27995,G27995+1)</f>
        <v>3041</v>
      </c>
      <c r="H27996" s="1">
        <v>3041</v>
      </c>
    </row>
    <row r="27997" spans="1:8">
      <c r="A27997" s="1">
        <v>27996</v>
      </c>
      <c r="B27997" s="1">
        <v>4</v>
      </c>
      <c r="C27997" s="1">
        <v>0</v>
      </c>
      <c r="D27997" s="1" t="s">
        <v>14107</v>
      </c>
      <c r="E27997" s="5" t="s">
        <v>18441</v>
      </c>
      <c r="F27997" s="5" t="s">
        <v>18442</v>
      </c>
      <c r="G27997" s="5">
        <f>IF(AND(F27996=F27997,E27996=E27997),G27996,G27996+1)</f>
        <v>3041</v>
      </c>
      <c r="H27997" s="1">
        <v>3041</v>
      </c>
    </row>
    <row r="27998" spans="1:8">
      <c r="A27998" s="1">
        <v>27997</v>
      </c>
      <c r="B27998" s="1">
        <v>4</v>
      </c>
      <c r="C27998" s="1">
        <v>0</v>
      </c>
      <c r="D27998" s="1" t="s">
        <v>51</v>
      </c>
      <c r="E27998" s="5" t="s">
        <v>18441</v>
      </c>
      <c r="F27998" s="5" t="s">
        <v>18442</v>
      </c>
      <c r="G27998" s="5">
        <f>IF(AND(F27997=F27998,E27997=E27998),G27997,G27997+1)</f>
        <v>3041</v>
      </c>
      <c r="H27998" s="1">
        <v>3041</v>
      </c>
    </row>
    <row r="27999" spans="1:8">
      <c r="A27999" s="1">
        <v>27998</v>
      </c>
      <c r="B27999" s="1">
        <v>10</v>
      </c>
      <c r="C27999" s="1">
        <v>0</v>
      </c>
      <c r="D27999" s="1" t="s">
        <v>51</v>
      </c>
      <c r="E27999" s="5" t="s">
        <v>18441</v>
      </c>
      <c r="F27999" s="5" t="s">
        <v>18442</v>
      </c>
      <c r="G27999" s="5">
        <f>IF(AND(F27998=F27999,E27998=E27999),G27998,G27998+1)</f>
        <v>3041</v>
      </c>
      <c r="H27999" s="1">
        <v>3041</v>
      </c>
    </row>
    <row r="28000" spans="1:8">
      <c r="A28000" s="1">
        <v>27999</v>
      </c>
      <c r="B28000" s="1">
        <v>23</v>
      </c>
      <c r="C28000" s="1">
        <v>15</v>
      </c>
      <c r="D28000" s="1" t="s">
        <v>6002</v>
      </c>
      <c r="E28000" s="5" t="s">
        <v>18441</v>
      </c>
      <c r="F28000" s="5" t="s">
        <v>18442</v>
      </c>
      <c r="G28000" s="5">
        <f>IF(AND(F27999=F28000,E27999=E28000),G27999,G27999+1)</f>
        <v>3041</v>
      </c>
      <c r="H28000" s="1">
        <v>3041</v>
      </c>
    </row>
    <row r="28001" spans="1:8">
      <c r="A28001" s="1">
        <v>28000</v>
      </c>
      <c r="B28001" s="1">
        <v>14</v>
      </c>
      <c r="C28001" s="1">
        <v>15</v>
      </c>
      <c r="D28001" s="1" t="s">
        <v>109</v>
      </c>
      <c r="E28001" s="5" t="s">
        <v>18441</v>
      </c>
      <c r="F28001" s="5" t="s">
        <v>18442</v>
      </c>
      <c r="G28001" s="5">
        <f>IF(AND(F28000=F28001,E28000=E28001),G28000,G28000+1)</f>
        <v>3041</v>
      </c>
      <c r="H28001" s="1">
        <v>3041</v>
      </c>
    </row>
    <row r="28002" spans="1:8">
      <c r="A28002" s="1">
        <v>28001</v>
      </c>
      <c r="B28002" s="1">
        <v>48</v>
      </c>
      <c r="C28002" s="1">
        <v>15</v>
      </c>
      <c r="D28002" s="1" t="s">
        <v>109</v>
      </c>
      <c r="E28002" s="5" t="s">
        <v>18441</v>
      </c>
      <c r="F28002" s="5" t="s">
        <v>18442</v>
      </c>
      <c r="G28002" s="5">
        <f>IF(AND(F28001=F28002,E28001=E28002),G28001,G28001+1)</f>
        <v>3041</v>
      </c>
      <c r="H28002" s="1">
        <v>3041</v>
      </c>
    </row>
    <row r="28003" spans="1:8">
      <c r="A28003" s="1">
        <v>28002</v>
      </c>
      <c r="B28003" s="1">
        <v>78</v>
      </c>
      <c r="C28003" s="1">
        <v>15</v>
      </c>
      <c r="D28003" s="1" t="s">
        <v>109</v>
      </c>
      <c r="E28003" s="5" t="s">
        <v>18441</v>
      </c>
      <c r="F28003" s="5" t="s">
        <v>18442</v>
      </c>
      <c r="G28003" s="5">
        <f>IF(AND(F28002=F28003,E28002=E28003),G28002,G28002+1)</f>
        <v>3041</v>
      </c>
      <c r="H28003" s="1">
        <v>3041</v>
      </c>
    </row>
    <row r="28004" spans="1:8">
      <c r="A28004" s="1">
        <v>28003</v>
      </c>
      <c r="B28004" s="1">
        <v>16</v>
      </c>
      <c r="C28004" s="1">
        <v>8</v>
      </c>
      <c r="D28004" s="1" t="s">
        <v>18451</v>
      </c>
      <c r="E28004" s="5" t="s">
        <v>18441</v>
      </c>
      <c r="F28004" s="5" t="s">
        <v>18442</v>
      </c>
      <c r="G28004" s="5">
        <f>IF(AND(F28003=F28004,E28003=E28004),G28003,G28003+1)</f>
        <v>3041</v>
      </c>
      <c r="H28004" s="1">
        <v>3041</v>
      </c>
    </row>
    <row r="28005" spans="1:8">
      <c r="A28005" s="1">
        <v>28004</v>
      </c>
      <c r="B28005" s="1">
        <v>17</v>
      </c>
      <c r="C28005" s="1">
        <v>8</v>
      </c>
      <c r="D28005" s="1" t="s">
        <v>18451</v>
      </c>
      <c r="E28005" s="5" t="s">
        <v>18441</v>
      </c>
      <c r="F28005" s="5" t="s">
        <v>18442</v>
      </c>
      <c r="G28005" s="5">
        <f>IF(AND(F28004=F28005,E28004=E28005),G28004,G28004+1)</f>
        <v>3041</v>
      </c>
      <c r="H28005" s="1">
        <v>3041</v>
      </c>
    </row>
    <row r="28006" spans="1:8">
      <c r="A28006" s="1">
        <v>28005</v>
      </c>
      <c r="B28006" s="1">
        <v>35</v>
      </c>
      <c r="C28006" s="1">
        <v>8</v>
      </c>
      <c r="D28006" s="1" t="s">
        <v>18451</v>
      </c>
      <c r="E28006" s="5" t="s">
        <v>18441</v>
      </c>
      <c r="F28006" s="5" t="s">
        <v>18442</v>
      </c>
      <c r="G28006" s="5">
        <f>IF(AND(F28005=F28006,E28005=E28006),G28005,G28005+1)</f>
        <v>3041</v>
      </c>
      <c r="H28006" s="1">
        <v>3041</v>
      </c>
    </row>
    <row r="28007" spans="1:8">
      <c r="A28007" s="1">
        <v>28006</v>
      </c>
      <c r="B28007" s="1">
        <v>171</v>
      </c>
      <c r="C28007" s="1">
        <v>8</v>
      </c>
      <c r="D28007" s="1" t="s">
        <v>18451</v>
      </c>
      <c r="E28007" s="5" t="s">
        <v>18441</v>
      </c>
      <c r="F28007" s="5" t="s">
        <v>18442</v>
      </c>
      <c r="G28007" s="5">
        <f>IF(AND(F28006=F28007,E28006=E28007),G28006,G28006+1)</f>
        <v>3041</v>
      </c>
      <c r="H28007" s="1">
        <v>3041</v>
      </c>
    </row>
    <row r="28008" spans="1:8">
      <c r="A28008" s="1">
        <v>28007</v>
      </c>
      <c r="B28008" s="1">
        <v>13</v>
      </c>
      <c r="C28008" s="1">
        <v>0</v>
      </c>
      <c r="D28008" s="1" t="s">
        <v>2794</v>
      </c>
      <c r="E28008" s="5" t="s">
        <v>18441</v>
      </c>
      <c r="F28008" s="5" t="s">
        <v>18442</v>
      </c>
      <c r="G28008" s="5">
        <f>IF(AND(F28007=F28008,E28007=E28008),G28007,G28007+1)</f>
        <v>3041</v>
      </c>
      <c r="H28008" s="1">
        <v>3041</v>
      </c>
    </row>
    <row r="28009" spans="1:8">
      <c r="A28009" s="1">
        <v>28008</v>
      </c>
      <c r="B28009" s="1">
        <v>1</v>
      </c>
      <c r="C28009" s="1">
        <v>0</v>
      </c>
      <c r="D28009" s="1" t="s">
        <v>138</v>
      </c>
      <c r="E28009" s="5" t="s">
        <v>18441</v>
      </c>
      <c r="F28009" s="5" t="s">
        <v>18442</v>
      </c>
      <c r="G28009" s="5">
        <f>IF(AND(F28008=F28009,E28008=E28009),G28008,G28008+1)</f>
        <v>3041</v>
      </c>
      <c r="H28009" s="1">
        <v>3041</v>
      </c>
    </row>
    <row r="28010" spans="1:8">
      <c r="A28010" s="1">
        <v>28009</v>
      </c>
      <c r="B28010" s="1">
        <v>2</v>
      </c>
      <c r="C28010" s="1">
        <v>0</v>
      </c>
      <c r="D28010" s="1" t="s">
        <v>138</v>
      </c>
      <c r="E28010" s="5" t="s">
        <v>18441</v>
      </c>
      <c r="F28010" s="5" t="s">
        <v>18442</v>
      </c>
      <c r="G28010" s="5">
        <f>IF(AND(F28009=F28010,E28009=E28010),G28009,G28009+1)</f>
        <v>3041</v>
      </c>
      <c r="H28010" s="1">
        <v>3041</v>
      </c>
    </row>
    <row r="28011" spans="1:8">
      <c r="A28011" s="1">
        <v>28010</v>
      </c>
      <c r="B28011" s="1">
        <v>54</v>
      </c>
      <c r="C28011" s="1">
        <v>1</v>
      </c>
      <c r="D28011" s="1" t="s">
        <v>4402</v>
      </c>
      <c r="E28011" s="5" t="s">
        <v>18441</v>
      </c>
      <c r="F28011" s="5" t="s">
        <v>18442</v>
      </c>
      <c r="G28011" s="5">
        <f>IF(AND(F28010=F28011,E28010=E28011),G28010,G28010+1)</f>
        <v>3041</v>
      </c>
      <c r="H28011" s="1">
        <v>3041</v>
      </c>
    </row>
    <row r="28012" spans="1:8">
      <c r="A28012" s="1">
        <v>28011</v>
      </c>
      <c r="B28012" s="1">
        <v>7</v>
      </c>
      <c r="C28012" s="1">
        <v>51</v>
      </c>
      <c r="D28012" s="1" t="s">
        <v>112</v>
      </c>
      <c r="E28012" s="5" t="s">
        <v>18441</v>
      </c>
      <c r="F28012" s="5" t="s">
        <v>18442</v>
      </c>
      <c r="G28012" s="5">
        <f>IF(AND(F28011=F28012,E28011=E28012),G28011,G28011+1)</f>
        <v>3041</v>
      </c>
      <c r="H28012" s="1">
        <v>3041</v>
      </c>
    </row>
    <row r="28013" spans="1:8">
      <c r="A28013" s="1">
        <v>28012</v>
      </c>
      <c r="B28013" s="1">
        <v>14</v>
      </c>
      <c r="C28013" s="1">
        <v>0</v>
      </c>
      <c r="D28013" s="1" t="s">
        <v>18452</v>
      </c>
      <c r="E28013" s="5" t="s">
        <v>18441</v>
      </c>
      <c r="F28013" s="5" t="s">
        <v>18442</v>
      </c>
      <c r="G28013" s="5">
        <f>IF(AND(F28012=F28013,E28012=E28013),G28012,G28012+1)</f>
        <v>3041</v>
      </c>
      <c r="H28013" s="1">
        <v>3041</v>
      </c>
    </row>
    <row r="28014" spans="1:8">
      <c r="A28014" s="1">
        <v>28013</v>
      </c>
      <c r="B28014" s="1">
        <v>1</v>
      </c>
      <c r="C28014" s="1">
        <v>1</v>
      </c>
      <c r="D28014" s="1" t="s">
        <v>1867</v>
      </c>
      <c r="E28014" s="5" t="s">
        <v>18441</v>
      </c>
      <c r="F28014" s="5" t="s">
        <v>18442</v>
      </c>
      <c r="G28014" s="5">
        <f>IF(AND(F28013=F28014,E28013=E28014),G28013,G28013+1)</f>
        <v>3041</v>
      </c>
      <c r="H28014" s="1">
        <v>3041</v>
      </c>
    </row>
    <row r="28015" spans="1:8">
      <c r="A28015" s="1">
        <v>28014</v>
      </c>
      <c r="B28015" s="1">
        <v>4</v>
      </c>
      <c r="C28015" s="1">
        <v>1</v>
      </c>
      <c r="D28015" s="1" t="s">
        <v>1867</v>
      </c>
      <c r="E28015" s="5" t="s">
        <v>18441</v>
      </c>
      <c r="F28015" s="5" t="s">
        <v>18442</v>
      </c>
      <c r="G28015" s="5">
        <f>IF(AND(F28014=F28015,E28014=E28015),G28014,G28014+1)</f>
        <v>3041</v>
      </c>
      <c r="H28015" s="1">
        <v>3041</v>
      </c>
    </row>
    <row r="28016" spans="1:8">
      <c r="A28016" s="1">
        <v>28015</v>
      </c>
      <c r="B28016" s="1">
        <v>7</v>
      </c>
      <c r="C28016" s="1">
        <v>1</v>
      </c>
      <c r="D28016" s="1" t="s">
        <v>18453</v>
      </c>
      <c r="E28016" s="5" t="s">
        <v>18441</v>
      </c>
      <c r="F28016" s="5" t="s">
        <v>18442</v>
      </c>
      <c r="G28016" s="5">
        <f>IF(AND(F28015=F28016,E28015=E28016),G28015,G28015+1)</f>
        <v>3041</v>
      </c>
      <c r="H28016" s="1">
        <v>3041</v>
      </c>
    </row>
    <row r="28017" spans="1:8">
      <c r="A28017" s="1">
        <v>28016</v>
      </c>
      <c r="B28017" s="1">
        <v>8</v>
      </c>
      <c r="C28017" s="1">
        <v>0</v>
      </c>
      <c r="D28017" s="1" t="s">
        <v>8442</v>
      </c>
      <c r="E28017" s="5" t="s">
        <v>18441</v>
      </c>
      <c r="F28017" s="5" t="s">
        <v>18442</v>
      </c>
      <c r="G28017" s="5">
        <f>IF(AND(F28016=F28017,E28016=E28017),G28016,G28016+1)</f>
        <v>3041</v>
      </c>
      <c r="H28017" s="1">
        <v>3041</v>
      </c>
    </row>
    <row r="28018" spans="1:8">
      <c r="A28018" s="1">
        <v>28017</v>
      </c>
      <c r="B28018" s="1">
        <v>6</v>
      </c>
      <c r="C28018" s="1">
        <v>12</v>
      </c>
      <c r="D28018" s="1" t="s">
        <v>7486</v>
      </c>
      <c r="E28018" s="5" t="s">
        <v>18441</v>
      </c>
      <c r="F28018" s="5" t="s">
        <v>18442</v>
      </c>
      <c r="G28018" s="5">
        <f>IF(AND(F28017=F28018,E28017=E28018),G28017,G28017+1)</f>
        <v>3041</v>
      </c>
      <c r="H28018" s="1">
        <v>3041</v>
      </c>
    </row>
    <row r="28019" spans="1:8">
      <c r="A28019" s="1">
        <v>28018</v>
      </c>
      <c r="B28019" s="1">
        <v>5</v>
      </c>
      <c r="C28019" s="1">
        <v>0</v>
      </c>
      <c r="D28019" s="1" t="s">
        <v>70</v>
      </c>
      <c r="E28019" s="5" t="s">
        <v>18441</v>
      </c>
      <c r="F28019" s="5" t="s">
        <v>18442</v>
      </c>
      <c r="G28019" s="5">
        <f>IF(AND(F28018=F28019,E28018=E28019),G28018,G28018+1)</f>
        <v>3041</v>
      </c>
      <c r="H28019" s="1">
        <v>3041</v>
      </c>
    </row>
    <row r="28020" spans="1:8">
      <c r="A28020" s="1">
        <v>28019</v>
      </c>
      <c r="B28020" s="1">
        <v>6</v>
      </c>
      <c r="C28020" s="1">
        <v>0</v>
      </c>
      <c r="D28020" s="1" t="s">
        <v>70</v>
      </c>
      <c r="E28020" s="5" t="s">
        <v>18441</v>
      </c>
      <c r="F28020" s="5" t="s">
        <v>18442</v>
      </c>
      <c r="G28020" s="5">
        <f>IF(AND(F28019=F28020,E28019=E28020),G28019,G28019+1)</f>
        <v>3041</v>
      </c>
      <c r="H28020" s="1">
        <v>3041</v>
      </c>
    </row>
    <row r="28021" spans="1:8">
      <c r="A28021" s="1">
        <v>28020</v>
      </c>
      <c r="B28021" s="1">
        <v>3</v>
      </c>
      <c r="C28021" s="1">
        <v>0</v>
      </c>
      <c r="D28021" s="1" t="s">
        <v>2968</v>
      </c>
      <c r="E28021" s="5" t="s">
        <v>18441</v>
      </c>
      <c r="F28021" s="5" t="s">
        <v>18442</v>
      </c>
      <c r="G28021" s="5">
        <f>IF(AND(F28020=F28021,E28020=E28021),G28020,G28020+1)</f>
        <v>3041</v>
      </c>
      <c r="H28021" s="1">
        <v>3041</v>
      </c>
    </row>
    <row r="28022" spans="1:8">
      <c r="A28022" s="1">
        <v>28021</v>
      </c>
      <c r="B28022" s="1">
        <v>16</v>
      </c>
      <c r="C28022" s="1">
        <v>0</v>
      </c>
      <c r="D28022" s="1" t="s">
        <v>2968</v>
      </c>
      <c r="E28022" s="5" t="s">
        <v>18441</v>
      </c>
      <c r="F28022" s="5" t="s">
        <v>18442</v>
      </c>
      <c r="G28022" s="5">
        <f>IF(AND(F28021=F28022,E28021=E28022),G28021,G28021+1)</f>
        <v>3041</v>
      </c>
      <c r="H28022" s="1">
        <v>3041</v>
      </c>
    </row>
    <row r="28023" spans="1:8">
      <c r="A28023" s="1">
        <v>28022</v>
      </c>
      <c r="B28023" s="1">
        <v>49</v>
      </c>
      <c r="C28023" s="1">
        <v>0</v>
      </c>
      <c r="D28023" s="1" t="s">
        <v>2968</v>
      </c>
      <c r="E28023" s="5" t="s">
        <v>18441</v>
      </c>
      <c r="F28023" s="5" t="s">
        <v>18442</v>
      </c>
      <c r="G28023" s="5">
        <f>IF(AND(F28022=F28023,E28022=E28023),G28022,G28022+1)</f>
        <v>3041</v>
      </c>
      <c r="H28023" s="1">
        <v>3041</v>
      </c>
    </row>
    <row r="28024" spans="1:8">
      <c r="A28024" s="1">
        <v>28023</v>
      </c>
      <c r="B28024" s="1">
        <v>4</v>
      </c>
      <c r="C28024" s="1">
        <v>0</v>
      </c>
      <c r="D28024" s="1" t="s">
        <v>1804</v>
      </c>
      <c r="E28024" s="5" t="s">
        <v>18441</v>
      </c>
      <c r="F28024" s="5" t="s">
        <v>18442</v>
      </c>
      <c r="G28024" s="5">
        <f>IF(AND(F28023=F28024,E28023=E28024),G28023,G28023+1)</f>
        <v>3041</v>
      </c>
      <c r="H28024" s="1">
        <v>3041</v>
      </c>
    </row>
    <row r="28025" spans="1:8">
      <c r="A28025" s="1">
        <v>28024</v>
      </c>
      <c r="B28025" s="1">
        <v>4</v>
      </c>
      <c r="C28025" s="1">
        <v>0</v>
      </c>
      <c r="D28025" s="1" t="s">
        <v>71</v>
      </c>
      <c r="E28025" s="5" t="s">
        <v>18441</v>
      </c>
      <c r="F28025" s="5" t="s">
        <v>18442</v>
      </c>
      <c r="G28025" s="5">
        <f>IF(AND(F28024=F28025,E28024=E28025),G28024,G28024+1)</f>
        <v>3041</v>
      </c>
      <c r="H28025" s="1">
        <v>3041</v>
      </c>
    </row>
    <row r="28026" spans="1:8">
      <c r="A28026" s="1">
        <v>28025</v>
      </c>
      <c r="B28026" s="1">
        <v>3</v>
      </c>
      <c r="C28026" s="1">
        <v>0</v>
      </c>
      <c r="D28026" s="1" t="s">
        <v>18454</v>
      </c>
      <c r="E28026" s="5" t="s">
        <v>18441</v>
      </c>
      <c r="F28026" s="5" t="s">
        <v>18442</v>
      </c>
      <c r="G28026" s="5">
        <f>IF(AND(F28025=F28026,E28025=E28026),G28025,G28025+1)</f>
        <v>3041</v>
      </c>
      <c r="H28026" s="1">
        <v>3041</v>
      </c>
    </row>
    <row r="28027" spans="1:8">
      <c r="A28027" s="1">
        <v>28026</v>
      </c>
      <c r="B28027" s="1">
        <v>4</v>
      </c>
      <c r="C28027" s="1">
        <v>0</v>
      </c>
      <c r="D28027" s="1" t="s">
        <v>18455</v>
      </c>
      <c r="E28027" s="5" t="s">
        <v>18441</v>
      </c>
      <c r="F28027" s="5" t="s">
        <v>18442</v>
      </c>
      <c r="G28027" s="5">
        <f>IF(AND(F28026=F28027,E28026=E28027),G28026,G28026+1)</f>
        <v>3041</v>
      </c>
      <c r="H28027" s="1">
        <v>3041</v>
      </c>
    </row>
    <row r="28028" spans="1:8">
      <c r="A28028" s="1">
        <v>28027</v>
      </c>
      <c r="B28028" s="1">
        <v>36</v>
      </c>
      <c r="C28028" s="1">
        <v>0</v>
      </c>
      <c r="D28028" s="1" t="s">
        <v>18456</v>
      </c>
      <c r="E28028" s="5" t="s">
        <v>18441</v>
      </c>
      <c r="F28028" s="5" t="s">
        <v>18442</v>
      </c>
      <c r="G28028" s="5">
        <f>IF(AND(F28027=F28028,E28027=E28028),G28027,G28027+1)</f>
        <v>3041</v>
      </c>
      <c r="H28028" s="1">
        <v>3041</v>
      </c>
    </row>
    <row r="28029" spans="1:8">
      <c r="A28029" s="1">
        <v>28028</v>
      </c>
      <c r="B28029" s="1">
        <v>60</v>
      </c>
      <c r="C28029" s="1">
        <v>0</v>
      </c>
      <c r="D28029" s="1" t="s">
        <v>18456</v>
      </c>
      <c r="E28029" s="5" t="s">
        <v>18441</v>
      </c>
      <c r="F28029" s="5" t="s">
        <v>18442</v>
      </c>
      <c r="G28029" s="5">
        <f>IF(AND(F28028=F28029,E28028=E28029),G28028,G28028+1)</f>
        <v>3041</v>
      </c>
      <c r="H28029" s="1">
        <v>3041</v>
      </c>
    </row>
    <row r="28030" spans="1:8">
      <c r="A28030" s="1">
        <v>28029</v>
      </c>
      <c r="B28030" s="1">
        <v>81</v>
      </c>
      <c r="C28030" s="1">
        <v>0</v>
      </c>
      <c r="D28030" s="1" t="s">
        <v>18456</v>
      </c>
      <c r="E28030" s="5" t="s">
        <v>18441</v>
      </c>
      <c r="F28030" s="5" t="s">
        <v>18442</v>
      </c>
      <c r="G28030" s="5">
        <f>IF(AND(F28029=F28030,E28029=E28030),G28029,G28029+1)</f>
        <v>3041</v>
      </c>
      <c r="H28030" s="1">
        <v>3041</v>
      </c>
    </row>
    <row r="28031" spans="1:8">
      <c r="A28031" s="1">
        <v>28030</v>
      </c>
      <c r="B28031" s="1">
        <v>33</v>
      </c>
      <c r="C28031" s="1">
        <v>0</v>
      </c>
      <c r="D28031" s="1" t="s">
        <v>93</v>
      </c>
      <c r="E28031" s="5" t="s">
        <v>18441</v>
      </c>
      <c r="F28031" s="5" t="s">
        <v>18442</v>
      </c>
      <c r="G28031" s="5">
        <f>IF(AND(F28030=F28031,E28030=E28031),G28030,G28030+1)</f>
        <v>3041</v>
      </c>
      <c r="H28031" s="1">
        <v>3041</v>
      </c>
    </row>
    <row r="28032" spans="1:8">
      <c r="A28032" s="1">
        <v>28031</v>
      </c>
      <c r="B28032" s="1">
        <v>2</v>
      </c>
      <c r="C28032" s="1">
        <v>0</v>
      </c>
      <c r="D28032" s="1" t="s">
        <v>18008</v>
      </c>
      <c r="E28032" s="5" t="s">
        <v>18457</v>
      </c>
      <c r="F28032" s="5" t="s">
        <v>18458</v>
      </c>
      <c r="G28032" s="5">
        <f>IF(AND(F28031=F28032,E28031=E28032),G28031,G28031+1)</f>
        <v>3042</v>
      </c>
      <c r="H28032" s="1">
        <v>3042</v>
      </c>
    </row>
    <row r="28033" spans="1:8">
      <c r="A28033" s="1">
        <v>28032</v>
      </c>
      <c r="B28033" s="1">
        <v>18</v>
      </c>
      <c r="C28033" s="1">
        <v>0</v>
      </c>
      <c r="D28033" s="1" t="s">
        <v>471</v>
      </c>
      <c r="E28033" s="5" t="s">
        <v>18457</v>
      </c>
      <c r="F28033" s="5" t="s">
        <v>18458</v>
      </c>
      <c r="G28033" s="5">
        <f>IF(AND(F28032=F28033,E28032=E28033),G28032,G28032+1)</f>
        <v>3042</v>
      </c>
      <c r="H28033" s="1">
        <v>3042</v>
      </c>
    </row>
    <row r="28034" spans="1:8">
      <c r="A28034" s="1">
        <v>28033</v>
      </c>
      <c r="B28034" s="1">
        <v>19</v>
      </c>
      <c r="C28034" s="1">
        <v>24</v>
      </c>
      <c r="D28034" s="1" t="s">
        <v>14</v>
      </c>
      <c r="E28034" s="5" t="s">
        <v>18457</v>
      </c>
      <c r="F28034" s="5" t="s">
        <v>18458</v>
      </c>
      <c r="G28034" s="5">
        <f>IF(AND(F28033=F28034,E28033=E28034),G28033,G28033+1)</f>
        <v>3042</v>
      </c>
      <c r="H28034" s="1">
        <v>3042</v>
      </c>
    </row>
    <row r="28035" spans="1:8">
      <c r="A28035" s="1">
        <v>28034</v>
      </c>
      <c r="B28035" s="1">
        <v>50</v>
      </c>
      <c r="C28035" s="1">
        <v>15</v>
      </c>
      <c r="D28035" s="1" t="s">
        <v>15</v>
      </c>
      <c r="E28035" s="5" t="s">
        <v>18457</v>
      </c>
      <c r="F28035" s="5" t="s">
        <v>18458</v>
      </c>
      <c r="G28035" s="5">
        <f>IF(AND(F28034=F28035,E28034=E28035),G28034,G28034+1)</f>
        <v>3042</v>
      </c>
      <c r="H28035" s="1">
        <v>3042</v>
      </c>
    </row>
    <row r="28036" spans="1:8">
      <c r="A28036" s="1">
        <v>28035</v>
      </c>
      <c r="B28036" s="1">
        <v>8</v>
      </c>
      <c r="C28036" s="1">
        <v>0</v>
      </c>
      <c r="D28036" s="1" t="s">
        <v>161</v>
      </c>
      <c r="E28036" s="5" t="s">
        <v>18457</v>
      </c>
      <c r="F28036" s="5" t="s">
        <v>18458</v>
      </c>
      <c r="G28036" s="5">
        <f>IF(AND(F28035=F28036,E28035=E28036),G28035,G28035+1)</f>
        <v>3042</v>
      </c>
      <c r="H28036" s="1">
        <v>3042</v>
      </c>
    </row>
    <row r="28037" spans="1:8">
      <c r="A28037" s="1">
        <v>28036</v>
      </c>
      <c r="B28037" s="1">
        <v>17</v>
      </c>
      <c r="C28037" s="1">
        <v>0</v>
      </c>
      <c r="D28037" s="1" t="s">
        <v>161</v>
      </c>
      <c r="E28037" s="5" t="s">
        <v>18457</v>
      </c>
      <c r="F28037" s="5" t="s">
        <v>18458</v>
      </c>
      <c r="G28037" s="5">
        <f>IF(AND(F28036=F28037,E28036=E28037),G28036,G28036+1)</f>
        <v>3042</v>
      </c>
      <c r="H28037" s="1">
        <v>3042</v>
      </c>
    </row>
    <row r="28038" spans="1:8">
      <c r="A28038" s="1">
        <v>28037</v>
      </c>
      <c r="B28038" s="1">
        <v>39</v>
      </c>
      <c r="C28038" s="1">
        <v>0</v>
      </c>
      <c r="D28038" s="1" t="s">
        <v>12724</v>
      </c>
      <c r="E28038" s="5" t="s">
        <v>18457</v>
      </c>
      <c r="F28038" s="5" t="s">
        <v>18458</v>
      </c>
      <c r="G28038" s="5">
        <f>IF(AND(F28037=F28038,E28037=E28038),G28037,G28037+1)</f>
        <v>3042</v>
      </c>
      <c r="H28038" s="1">
        <v>3042</v>
      </c>
    </row>
    <row r="28039" spans="1:8">
      <c r="A28039" s="1">
        <v>28038</v>
      </c>
      <c r="B28039" s="1">
        <v>71</v>
      </c>
      <c r="C28039" s="1">
        <v>0</v>
      </c>
      <c r="D28039" s="1" t="s">
        <v>12724</v>
      </c>
      <c r="E28039" s="5" t="s">
        <v>18457</v>
      </c>
      <c r="F28039" s="5" t="s">
        <v>18458</v>
      </c>
      <c r="G28039" s="5">
        <f>IF(AND(F28038=F28039,E28038=E28039),G28038,G28038+1)</f>
        <v>3042</v>
      </c>
      <c r="H28039" s="1">
        <v>3042</v>
      </c>
    </row>
    <row r="28040" spans="1:8">
      <c r="A28040" s="1">
        <v>28039</v>
      </c>
      <c r="B28040" s="1">
        <v>73</v>
      </c>
      <c r="C28040" s="1">
        <v>0</v>
      </c>
      <c r="D28040" s="1" t="s">
        <v>12724</v>
      </c>
      <c r="E28040" s="5" t="s">
        <v>18457</v>
      </c>
      <c r="F28040" s="5" t="s">
        <v>18458</v>
      </c>
      <c r="G28040" s="5">
        <f>IF(AND(F28039=F28040,E28039=E28040),G28039,G28039+1)</f>
        <v>3042</v>
      </c>
      <c r="H28040" s="1">
        <v>3042</v>
      </c>
    </row>
    <row r="28041" spans="1:8">
      <c r="A28041" s="1">
        <v>28040</v>
      </c>
      <c r="B28041" s="1">
        <v>16</v>
      </c>
      <c r="C28041" s="1">
        <v>0</v>
      </c>
      <c r="D28041" s="1" t="s">
        <v>11672</v>
      </c>
      <c r="E28041" s="5" t="s">
        <v>18457</v>
      </c>
      <c r="F28041" s="5" t="s">
        <v>18458</v>
      </c>
      <c r="G28041" s="5">
        <f>IF(AND(F28040=F28041,E28040=E28041),G28040,G28040+1)</f>
        <v>3042</v>
      </c>
      <c r="H28041" s="1">
        <v>3042</v>
      </c>
    </row>
    <row r="28042" spans="1:8">
      <c r="A28042" s="1">
        <v>28041</v>
      </c>
      <c r="B28042" s="1">
        <v>21</v>
      </c>
      <c r="C28042" s="1">
        <v>0</v>
      </c>
      <c r="D28042" s="1" t="s">
        <v>11672</v>
      </c>
      <c r="E28042" s="5" t="s">
        <v>18457</v>
      </c>
      <c r="F28042" s="5" t="s">
        <v>18458</v>
      </c>
      <c r="G28042" s="5">
        <f>IF(AND(F28041=F28042,E28041=E28042),G28041,G28041+1)</f>
        <v>3042</v>
      </c>
      <c r="H28042" s="1">
        <v>3042</v>
      </c>
    </row>
    <row r="28043" spans="1:8">
      <c r="A28043" s="1">
        <v>28042</v>
      </c>
      <c r="B28043" s="1">
        <v>31</v>
      </c>
      <c r="C28043" s="1">
        <v>0</v>
      </c>
      <c r="D28043" s="1" t="s">
        <v>11672</v>
      </c>
      <c r="E28043" s="5" t="s">
        <v>18457</v>
      </c>
      <c r="F28043" s="5" t="s">
        <v>18458</v>
      </c>
      <c r="G28043" s="5">
        <f>IF(AND(F28042=F28043,E28042=E28043),G28042,G28042+1)</f>
        <v>3042</v>
      </c>
      <c r="H28043" s="1">
        <v>3042</v>
      </c>
    </row>
    <row r="28044" spans="1:8">
      <c r="A28044" s="1">
        <v>28043</v>
      </c>
      <c r="B28044" s="1">
        <v>10</v>
      </c>
      <c r="C28044" s="1">
        <v>0</v>
      </c>
      <c r="D28044" s="1" t="s">
        <v>18459</v>
      </c>
      <c r="E28044" s="5" t="s">
        <v>18457</v>
      </c>
      <c r="F28044" s="5" t="s">
        <v>18458</v>
      </c>
      <c r="G28044" s="5">
        <f>IF(AND(F28043=F28044,E28043=E28044),G28043,G28043+1)</f>
        <v>3042</v>
      </c>
      <c r="H28044" s="1">
        <v>3042</v>
      </c>
    </row>
    <row r="28045" spans="1:8">
      <c r="A28045" s="1">
        <v>28044</v>
      </c>
      <c r="B28045" s="1">
        <v>1</v>
      </c>
      <c r="C28045" s="1">
        <v>0</v>
      </c>
      <c r="D28045" s="1" t="s">
        <v>739</v>
      </c>
      <c r="E28045" s="5" t="s">
        <v>18457</v>
      </c>
      <c r="F28045" s="5" t="s">
        <v>18458</v>
      </c>
      <c r="G28045" s="5">
        <f>IF(AND(F28044=F28045,E28044=E28045),G28044,G28044+1)</f>
        <v>3042</v>
      </c>
      <c r="H28045" s="1">
        <v>3042</v>
      </c>
    </row>
    <row r="28046" spans="1:8">
      <c r="A28046" s="1">
        <v>28045</v>
      </c>
      <c r="B28046" s="1">
        <v>25</v>
      </c>
      <c r="C28046" s="1">
        <v>0</v>
      </c>
      <c r="D28046" s="1" t="s">
        <v>12389</v>
      </c>
      <c r="E28046" s="5" t="s">
        <v>18457</v>
      </c>
      <c r="F28046" s="5" t="s">
        <v>18458</v>
      </c>
      <c r="G28046" s="5">
        <f>IF(AND(F28045=F28046,E28045=E28046),G28045,G28045+1)</f>
        <v>3042</v>
      </c>
      <c r="H28046" s="1">
        <v>3042</v>
      </c>
    </row>
    <row r="28047" spans="1:8">
      <c r="A28047" s="1">
        <v>28046</v>
      </c>
      <c r="B28047" s="1">
        <v>47</v>
      </c>
      <c r="C28047" s="1">
        <v>0</v>
      </c>
      <c r="D28047" s="1" t="s">
        <v>18460</v>
      </c>
      <c r="E28047" s="5" t="s">
        <v>18457</v>
      </c>
      <c r="F28047" s="5" t="s">
        <v>18458</v>
      </c>
      <c r="G28047" s="5">
        <f>IF(AND(F28046=F28047,E28046=E28047),G28046,G28046+1)</f>
        <v>3042</v>
      </c>
      <c r="H28047" s="1">
        <v>3042</v>
      </c>
    </row>
    <row r="28048" spans="1:8">
      <c r="A28048" s="1">
        <v>28047</v>
      </c>
      <c r="B28048" s="1">
        <v>12</v>
      </c>
      <c r="C28048" s="1">
        <v>0</v>
      </c>
      <c r="D28048" s="1" t="s">
        <v>4150</v>
      </c>
      <c r="E28048" s="5" t="s">
        <v>18457</v>
      </c>
      <c r="F28048" s="5" t="s">
        <v>18458</v>
      </c>
      <c r="G28048" s="5">
        <f>IF(AND(F28047=F28048,E28047=E28048),G28047,G28047+1)</f>
        <v>3042</v>
      </c>
      <c r="H28048" s="1">
        <v>3042</v>
      </c>
    </row>
    <row r="28049" spans="1:8">
      <c r="A28049" s="1">
        <v>28048</v>
      </c>
      <c r="B28049" s="1">
        <v>11</v>
      </c>
      <c r="C28049" s="1">
        <v>0</v>
      </c>
      <c r="D28049" s="1" t="s">
        <v>18461</v>
      </c>
      <c r="E28049" s="5" t="s">
        <v>18457</v>
      </c>
      <c r="F28049" s="5" t="s">
        <v>18458</v>
      </c>
      <c r="G28049" s="5">
        <f>IF(AND(F28048=F28049,E28048=E28049),G28048,G28048+1)</f>
        <v>3042</v>
      </c>
      <c r="H28049" s="1">
        <v>3042</v>
      </c>
    </row>
    <row r="28050" spans="1:8">
      <c r="A28050" s="1">
        <v>28049</v>
      </c>
      <c r="B28050" s="1">
        <v>16</v>
      </c>
      <c r="C28050" s="1">
        <v>1</v>
      </c>
      <c r="D28050" s="1" t="s">
        <v>18462</v>
      </c>
      <c r="E28050" s="5" t="s">
        <v>18457</v>
      </c>
      <c r="F28050" s="5" t="s">
        <v>18458</v>
      </c>
      <c r="G28050" s="5">
        <f>IF(AND(F28049=F28050,E28049=E28050),G28049,G28049+1)</f>
        <v>3042</v>
      </c>
      <c r="H28050" s="1">
        <v>3042</v>
      </c>
    </row>
    <row r="28051" spans="1:8">
      <c r="A28051" s="1">
        <v>28050</v>
      </c>
      <c r="B28051" s="1">
        <v>1</v>
      </c>
      <c r="C28051" s="1">
        <v>12</v>
      </c>
      <c r="D28051" s="1" t="s">
        <v>18463</v>
      </c>
      <c r="E28051" s="5" t="s">
        <v>18457</v>
      </c>
      <c r="F28051" s="5" t="s">
        <v>18458</v>
      </c>
      <c r="G28051" s="5">
        <f>IF(AND(F28050=F28051,E28050=E28051),G28050,G28050+1)</f>
        <v>3042</v>
      </c>
      <c r="H28051" s="1">
        <v>3042</v>
      </c>
    </row>
    <row r="28052" spans="1:8">
      <c r="A28052" s="1">
        <v>28051</v>
      </c>
      <c r="B28052" s="1">
        <v>80</v>
      </c>
      <c r="C28052" s="1">
        <v>0</v>
      </c>
      <c r="D28052" s="1" t="s">
        <v>50</v>
      </c>
      <c r="E28052" s="5" t="s">
        <v>18457</v>
      </c>
      <c r="F28052" s="5" t="s">
        <v>18458</v>
      </c>
      <c r="G28052" s="5">
        <f>IF(AND(F28051=F28052,E28051=E28052),G28051,G28051+1)</f>
        <v>3042</v>
      </c>
      <c r="H28052" s="1">
        <v>3042</v>
      </c>
    </row>
    <row r="28053" spans="1:8">
      <c r="A28053" s="1">
        <v>28052</v>
      </c>
      <c r="B28053" s="1">
        <v>26</v>
      </c>
      <c r="C28053" s="1">
        <v>0</v>
      </c>
      <c r="D28053" s="1" t="s">
        <v>232</v>
      </c>
      <c r="E28053" s="5" t="s">
        <v>18457</v>
      </c>
      <c r="F28053" s="5" t="s">
        <v>18458</v>
      </c>
      <c r="G28053" s="5">
        <f>IF(AND(F28052=F28053,E28052=E28053),G28052,G28052+1)</f>
        <v>3042</v>
      </c>
      <c r="H28053" s="1">
        <v>3042</v>
      </c>
    </row>
    <row r="28054" spans="1:8">
      <c r="A28054" s="1">
        <v>28053</v>
      </c>
      <c r="B28054" s="1">
        <v>9</v>
      </c>
      <c r="C28054" s="1">
        <v>0</v>
      </c>
      <c r="D28054" s="1" t="s">
        <v>18464</v>
      </c>
      <c r="E28054" s="5" t="s">
        <v>18457</v>
      </c>
      <c r="F28054" s="5" t="s">
        <v>18458</v>
      </c>
      <c r="G28054" s="5">
        <f>IF(AND(F28053=F28054,E28053=E28054),G28053,G28053+1)</f>
        <v>3042</v>
      </c>
      <c r="H28054" s="1">
        <v>3042</v>
      </c>
    </row>
    <row r="28055" spans="1:8">
      <c r="A28055" s="1">
        <v>28054</v>
      </c>
      <c r="B28055" s="1">
        <v>43</v>
      </c>
      <c r="C28055" s="1">
        <v>0</v>
      </c>
      <c r="D28055" s="1" t="s">
        <v>51</v>
      </c>
      <c r="E28055" s="5" t="s">
        <v>18457</v>
      </c>
      <c r="F28055" s="5" t="s">
        <v>18458</v>
      </c>
      <c r="G28055" s="5">
        <f>IF(AND(F28054=F28055,E28054=E28055),G28054,G28054+1)</f>
        <v>3042</v>
      </c>
      <c r="H28055" s="1">
        <v>3042</v>
      </c>
    </row>
    <row r="28056" spans="1:8">
      <c r="A28056" s="1">
        <v>28055</v>
      </c>
      <c r="B28056" s="1">
        <v>5</v>
      </c>
      <c r="C28056" s="1">
        <v>0</v>
      </c>
      <c r="D28056" s="1" t="s">
        <v>17636</v>
      </c>
      <c r="E28056" s="5" t="s">
        <v>18457</v>
      </c>
      <c r="F28056" s="5" t="s">
        <v>18458</v>
      </c>
      <c r="G28056" s="5">
        <f>IF(AND(F28055=F28056,E28055=E28056),G28055,G28055+1)</f>
        <v>3042</v>
      </c>
      <c r="H28056" s="1">
        <v>3042</v>
      </c>
    </row>
    <row r="28057" spans="1:8">
      <c r="A28057" s="1">
        <v>28056</v>
      </c>
      <c r="B28057" s="1">
        <v>52</v>
      </c>
      <c r="C28057" s="1">
        <v>0</v>
      </c>
      <c r="D28057" s="1" t="s">
        <v>2536</v>
      </c>
      <c r="E28057" s="5" t="s">
        <v>18457</v>
      </c>
      <c r="F28057" s="5" t="s">
        <v>18458</v>
      </c>
      <c r="G28057" s="5">
        <f>IF(AND(F28056=F28057,E28056=E28057),G28056,G28056+1)</f>
        <v>3042</v>
      </c>
      <c r="H28057" s="1">
        <v>3042</v>
      </c>
    </row>
    <row r="28058" spans="1:8">
      <c r="A28058" s="1">
        <v>28057</v>
      </c>
      <c r="B28058" s="1">
        <v>84</v>
      </c>
      <c r="C28058" s="1">
        <v>0</v>
      </c>
      <c r="D28058" s="1" t="s">
        <v>2536</v>
      </c>
      <c r="E28058" s="5" t="s">
        <v>18457</v>
      </c>
      <c r="F28058" s="5" t="s">
        <v>18458</v>
      </c>
      <c r="G28058" s="5">
        <f>IF(AND(F28057=F28058,E28057=E28058),G28057,G28057+1)</f>
        <v>3042</v>
      </c>
      <c r="H28058" s="1">
        <v>3042</v>
      </c>
    </row>
    <row r="28059" spans="1:8">
      <c r="A28059" s="1">
        <v>28058</v>
      </c>
      <c r="B28059" s="1">
        <v>95</v>
      </c>
      <c r="C28059" s="1">
        <v>0</v>
      </c>
      <c r="D28059" s="1" t="s">
        <v>2536</v>
      </c>
      <c r="E28059" s="5" t="s">
        <v>18457</v>
      </c>
      <c r="F28059" s="5" t="s">
        <v>18458</v>
      </c>
      <c r="G28059" s="5">
        <f>IF(AND(F28058=F28059,E28058=E28059),G28058,G28058+1)</f>
        <v>3042</v>
      </c>
      <c r="H28059" s="1">
        <v>3042</v>
      </c>
    </row>
    <row r="28060" spans="1:8">
      <c r="A28060" s="1">
        <v>28059</v>
      </c>
      <c r="B28060" s="1">
        <v>20</v>
      </c>
      <c r="C28060" s="1">
        <v>0</v>
      </c>
      <c r="D28060" s="1" t="s">
        <v>18382</v>
      </c>
      <c r="E28060" s="5" t="s">
        <v>18457</v>
      </c>
      <c r="F28060" s="5" t="s">
        <v>18458</v>
      </c>
      <c r="G28060" s="5">
        <f>IF(AND(F28059=F28060,E28059=E28060),G28059,G28059+1)</f>
        <v>3042</v>
      </c>
      <c r="H28060" s="1">
        <v>3042</v>
      </c>
    </row>
    <row r="28061" spans="1:8">
      <c r="A28061" s="1">
        <v>28060</v>
      </c>
      <c r="B28061" s="1">
        <v>48</v>
      </c>
      <c r="C28061" s="1">
        <v>0</v>
      </c>
      <c r="D28061" s="1" t="s">
        <v>18465</v>
      </c>
      <c r="E28061" s="5" t="s">
        <v>18457</v>
      </c>
      <c r="F28061" s="5" t="s">
        <v>18458</v>
      </c>
      <c r="G28061" s="5">
        <f>IF(AND(F28060=F28061,E28060=E28061),G28060,G28060+1)</f>
        <v>3042</v>
      </c>
      <c r="H28061" s="1">
        <v>3042</v>
      </c>
    </row>
    <row r="28062" spans="1:8">
      <c r="A28062" s="1">
        <v>28061</v>
      </c>
      <c r="B28062" s="1">
        <v>9</v>
      </c>
      <c r="C28062" s="1">
        <v>0</v>
      </c>
      <c r="D28062" s="1" t="s">
        <v>18466</v>
      </c>
      <c r="E28062" s="5" t="s">
        <v>18457</v>
      </c>
      <c r="F28062" s="5" t="s">
        <v>18458</v>
      </c>
      <c r="G28062" s="5">
        <f>IF(AND(F28061=F28062,E28061=E28062),G28061,G28061+1)</f>
        <v>3042</v>
      </c>
      <c r="H28062" s="1">
        <v>3042</v>
      </c>
    </row>
    <row r="28063" spans="1:8">
      <c r="A28063" s="1">
        <v>28062</v>
      </c>
      <c r="B28063" s="1">
        <v>22</v>
      </c>
      <c r="C28063" s="1">
        <v>5</v>
      </c>
      <c r="D28063" s="1" t="s">
        <v>18467</v>
      </c>
      <c r="E28063" s="5" t="s">
        <v>18457</v>
      </c>
      <c r="F28063" s="5" t="s">
        <v>18458</v>
      </c>
      <c r="G28063" s="5">
        <f>IF(AND(F28062=F28063,E28062=E28063),G28062,G28062+1)</f>
        <v>3042</v>
      </c>
      <c r="H28063" s="1">
        <v>3042</v>
      </c>
    </row>
    <row r="28064" spans="1:8">
      <c r="A28064" s="1">
        <v>28063</v>
      </c>
      <c r="B28064" s="1">
        <v>23</v>
      </c>
      <c r="C28064" s="1">
        <v>5</v>
      </c>
      <c r="D28064" s="1" t="s">
        <v>18467</v>
      </c>
      <c r="E28064" s="5" t="s">
        <v>18457</v>
      </c>
      <c r="F28064" s="5" t="s">
        <v>18458</v>
      </c>
      <c r="G28064" s="5">
        <f>IF(AND(F28063=F28064,E28063=E28064),G28063,G28063+1)</f>
        <v>3042</v>
      </c>
      <c r="H28064" s="1">
        <v>3042</v>
      </c>
    </row>
    <row r="28065" spans="1:8">
      <c r="A28065" s="1">
        <v>28064</v>
      </c>
      <c r="B28065" s="1">
        <v>3</v>
      </c>
      <c r="C28065" s="1">
        <v>0</v>
      </c>
      <c r="D28065" s="1" t="s">
        <v>115</v>
      </c>
      <c r="E28065" s="5" t="s">
        <v>18457</v>
      </c>
      <c r="F28065" s="5" t="s">
        <v>18458</v>
      </c>
      <c r="G28065" s="5">
        <f>IF(AND(F28064=F28065,E28064=E28065),G28064,G28064+1)</f>
        <v>3042</v>
      </c>
      <c r="H28065" s="1">
        <v>3042</v>
      </c>
    </row>
    <row r="28066" spans="1:8">
      <c r="A28066" s="1">
        <v>28065</v>
      </c>
      <c r="B28066" s="1">
        <v>33</v>
      </c>
      <c r="C28066" s="1">
        <v>0</v>
      </c>
      <c r="D28066" s="1" t="s">
        <v>241</v>
      </c>
      <c r="E28066" s="5" t="s">
        <v>18457</v>
      </c>
      <c r="F28066" s="5" t="s">
        <v>18458</v>
      </c>
      <c r="G28066" s="5">
        <f>IF(AND(F28065=F28066,E28065=E28066),G28065,G28065+1)</f>
        <v>3042</v>
      </c>
      <c r="H28066" s="1">
        <v>3042</v>
      </c>
    </row>
    <row r="28067" spans="1:8">
      <c r="A28067" s="1">
        <v>28066</v>
      </c>
      <c r="B28067" s="1">
        <v>63</v>
      </c>
      <c r="C28067" s="1">
        <v>0</v>
      </c>
      <c r="D28067" s="1" t="s">
        <v>241</v>
      </c>
      <c r="E28067" s="5" t="s">
        <v>18457</v>
      </c>
      <c r="F28067" s="5" t="s">
        <v>18458</v>
      </c>
      <c r="G28067" s="5">
        <f>IF(AND(F28066=F28067,E28066=E28067),G28066,G28066+1)</f>
        <v>3042</v>
      </c>
      <c r="H28067" s="1">
        <v>3042</v>
      </c>
    </row>
    <row r="28068" spans="1:8">
      <c r="A28068" s="1">
        <v>28067</v>
      </c>
      <c r="B28068" s="1">
        <v>24</v>
      </c>
      <c r="C28068" s="1">
        <v>0</v>
      </c>
      <c r="D28068" s="1" t="s">
        <v>18468</v>
      </c>
      <c r="E28068" s="5" t="s">
        <v>18457</v>
      </c>
      <c r="F28068" s="5" t="s">
        <v>18458</v>
      </c>
      <c r="G28068" s="5">
        <f>IF(AND(F28067=F28068,E28067=E28068),G28067,G28067+1)</f>
        <v>3042</v>
      </c>
      <c r="H28068" s="1">
        <v>3042</v>
      </c>
    </row>
    <row r="28069" spans="1:8">
      <c r="A28069" s="1">
        <v>28068</v>
      </c>
      <c r="B28069" s="1">
        <v>49</v>
      </c>
      <c r="C28069" s="1">
        <v>0</v>
      </c>
      <c r="D28069" s="1" t="s">
        <v>18468</v>
      </c>
      <c r="E28069" s="5" t="s">
        <v>18457</v>
      </c>
      <c r="F28069" s="5" t="s">
        <v>18458</v>
      </c>
      <c r="G28069" s="5">
        <f>IF(AND(F28068=F28069,E28068=E28069),G28068,G28068+1)</f>
        <v>3042</v>
      </c>
      <c r="H28069" s="1">
        <v>3042</v>
      </c>
    </row>
    <row r="28070" spans="1:8">
      <c r="A28070" s="1">
        <v>28069</v>
      </c>
      <c r="B28070" s="1">
        <v>6</v>
      </c>
      <c r="C28070" s="1">
        <v>0</v>
      </c>
      <c r="D28070" s="1" t="s">
        <v>243</v>
      </c>
      <c r="E28070" s="5" t="s">
        <v>18457</v>
      </c>
      <c r="F28070" s="5" t="s">
        <v>18458</v>
      </c>
      <c r="G28070" s="5">
        <f>IF(AND(F28069=F28070,E28069=E28070),G28069,G28069+1)</f>
        <v>3042</v>
      </c>
      <c r="H28070" s="1">
        <v>3042</v>
      </c>
    </row>
    <row r="28071" spans="1:8">
      <c r="A28071" s="1">
        <v>28070</v>
      </c>
      <c r="B28071" s="1">
        <v>25</v>
      </c>
      <c r="C28071" s="1">
        <v>0</v>
      </c>
      <c r="D28071" s="1" t="s">
        <v>243</v>
      </c>
      <c r="E28071" s="5" t="s">
        <v>18457</v>
      </c>
      <c r="F28071" s="5" t="s">
        <v>18458</v>
      </c>
      <c r="G28071" s="5">
        <f>IF(AND(F28070=F28071,E28070=E28071),G28070,G28070+1)</f>
        <v>3042</v>
      </c>
      <c r="H28071" s="1">
        <v>3042</v>
      </c>
    </row>
    <row r="28072" spans="1:8">
      <c r="A28072" s="1">
        <v>28071</v>
      </c>
      <c r="B28072" s="1">
        <v>121</v>
      </c>
      <c r="C28072" s="1">
        <v>0</v>
      </c>
      <c r="D28072" s="1" t="s">
        <v>3784</v>
      </c>
      <c r="E28072" s="5" t="s">
        <v>18457</v>
      </c>
      <c r="F28072" s="5" t="s">
        <v>18458</v>
      </c>
      <c r="G28072" s="5">
        <f>IF(AND(F28071=F28072,E28071=E28072),G28071,G28071+1)</f>
        <v>3042</v>
      </c>
      <c r="H28072" s="1">
        <v>3042</v>
      </c>
    </row>
    <row r="28073" spans="1:8">
      <c r="A28073" s="1">
        <v>28072</v>
      </c>
      <c r="B28073" s="1">
        <v>1</v>
      </c>
      <c r="C28073" s="1">
        <v>2</v>
      </c>
      <c r="D28073" s="1" t="s">
        <v>4999</v>
      </c>
      <c r="E28073" s="5" t="s">
        <v>18457</v>
      </c>
      <c r="F28073" s="5" t="s">
        <v>18458</v>
      </c>
      <c r="G28073" s="5">
        <f>IF(AND(F28072=F28073,E28072=E28073),G28072,G28072+1)</f>
        <v>3042</v>
      </c>
      <c r="H28073" s="1">
        <v>3042</v>
      </c>
    </row>
    <row r="28074" spans="1:8">
      <c r="A28074" s="1">
        <v>28073</v>
      </c>
      <c r="B28074" s="1">
        <v>16</v>
      </c>
      <c r="C28074" s="1">
        <v>0</v>
      </c>
      <c r="D28074" s="1" t="s">
        <v>4848</v>
      </c>
      <c r="E28074" s="5" t="s">
        <v>18457</v>
      </c>
      <c r="F28074" s="5" t="s">
        <v>18458</v>
      </c>
      <c r="G28074" s="5">
        <f>IF(AND(F28073=F28074,E28073=E28074),G28073,G28073+1)</f>
        <v>3042</v>
      </c>
      <c r="H28074" s="1">
        <v>3042</v>
      </c>
    </row>
    <row r="28075" spans="1:8">
      <c r="A28075" s="1">
        <v>28074</v>
      </c>
      <c r="B28075" s="1">
        <v>18</v>
      </c>
      <c r="C28075" s="1">
        <v>0</v>
      </c>
      <c r="D28075" s="1" t="s">
        <v>4848</v>
      </c>
      <c r="E28075" s="5" t="s">
        <v>18457</v>
      </c>
      <c r="F28075" s="5" t="s">
        <v>18458</v>
      </c>
      <c r="G28075" s="5">
        <f>IF(AND(F28074=F28075,E28074=E28075),G28074,G28074+1)</f>
        <v>3042</v>
      </c>
      <c r="H28075" s="1">
        <v>3042</v>
      </c>
    </row>
    <row r="28076" spans="1:8">
      <c r="A28076" s="1">
        <v>28075</v>
      </c>
      <c r="B28076" s="1">
        <v>3</v>
      </c>
      <c r="C28076" s="1">
        <v>0</v>
      </c>
      <c r="D28076" s="1" t="s">
        <v>1871</v>
      </c>
      <c r="E28076" s="5" t="s">
        <v>18457</v>
      </c>
      <c r="F28076" s="5" t="s">
        <v>18458</v>
      </c>
      <c r="G28076" s="5">
        <f>IF(AND(F28075=F28076,E28075=E28076),G28075,G28075+1)</f>
        <v>3042</v>
      </c>
      <c r="H28076" s="1">
        <v>3042</v>
      </c>
    </row>
    <row r="28077" spans="1:8">
      <c r="A28077" s="1">
        <v>28076</v>
      </c>
      <c r="B28077" s="1">
        <v>41</v>
      </c>
      <c r="C28077" s="1">
        <v>0</v>
      </c>
      <c r="D28077" s="1" t="s">
        <v>3556</v>
      </c>
      <c r="E28077" s="5" t="s">
        <v>18457</v>
      </c>
      <c r="F28077" s="5" t="s">
        <v>18458</v>
      </c>
      <c r="G28077" s="5">
        <f>IF(AND(F28076=F28077,E28076=E28077),G28076,G28076+1)</f>
        <v>3042</v>
      </c>
      <c r="H28077" s="1">
        <v>3042</v>
      </c>
    </row>
    <row r="28078" spans="1:8">
      <c r="A28078" s="1">
        <v>28077</v>
      </c>
      <c r="B28078" s="1">
        <v>44</v>
      </c>
      <c r="C28078" s="1">
        <v>0</v>
      </c>
      <c r="D28078" s="1" t="s">
        <v>3556</v>
      </c>
      <c r="E28078" s="5" t="s">
        <v>18457</v>
      </c>
      <c r="F28078" s="5" t="s">
        <v>18458</v>
      </c>
      <c r="G28078" s="5">
        <f>IF(AND(F28077=F28078,E28077=E28078),G28077,G28077+1)</f>
        <v>3042</v>
      </c>
      <c r="H28078" s="1">
        <v>3042</v>
      </c>
    </row>
    <row r="28079" spans="1:8">
      <c r="A28079" s="1">
        <v>28078</v>
      </c>
      <c r="B28079" s="1">
        <v>7</v>
      </c>
      <c r="C28079" s="1">
        <v>0</v>
      </c>
      <c r="D28079" s="1" t="s">
        <v>18469</v>
      </c>
      <c r="E28079" s="5" t="s">
        <v>18457</v>
      </c>
      <c r="F28079" s="5" t="s">
        <v>18458</v>
      </c>
      <c r="G28079" s="5">
        <f>IF(AND(F28078=F28079,E28078=E28079),G28078,G28078+1)</f>
        <v>3042</v>
      </c>
      <c r="H28079" s="1">
        <v>3042</v>
      </c>
    </row>
    <row r="28080" spans="1:8">
      <c r="A28080" s="1">
        <v>28079</v>
      </c>
      <c r="B28080" s="1">
        <v>39</v>
      </c>
      <c r="C28080" s="1">
        <v>0</v>
      </c>
      <c r="D28080" s="1" t="s">
        <v>18469</v>
      </c>
      <c r="E28080" s="5" t="s">
        <v>18457</v>
      </c>
      <c r="F28080" s="5" t="s">
        <v>18458</v>
      </c>
      <c r="G28080" s="5">
        <f>IF(AND(F28079=F28080,E28079=E28080),G28079,G28079+1)</f>
        <v>3042</v>
      </c>
      <c r="H28080" s="1">
        <v>3042</v>
      </c>
    </row>
    <row r="28081" spans="1:8">
      <c r="A28081" s="1">
        <v>28080</v>
      </c>
      <c r="B28081" s="1">
        <v>39</v>
      </c>
      <c r="C28081" s="1">
        <v>0</v>
      </c>
      <c r="D28081" s="1" t="s">
        <v>18470</v>
      </c>
      <c r="E28081" s="5" t="s">
        <v>18457</v>
      </c>
      <c r="F28081" s="5" t="s">
        <v>18458</v>
      </c>
      <c r="G28081" s="5">
        <f>IF(AND(F28080=F28081,E28080=E28081),G28080,G28080+1)</f>
        <v>3042</v>
      </c>
      <c r="H28081" s="1">
        <v>3042</v>
      </c>
    </row>
    <row r="28082" spans="1:8">
      <c r="A28082" s="1">
        <v>28081</v>
      </c>
      <c r="B28082" s="1">
        <v>5</v>
      </c>
      <c r="C28082" s="1">
        <v>0</v>
      </c>
      <c r="D28082" s="1" t="s">
        <v>18471</v>
      </c>
      <c r="E28082" s="5" t="s">
        <v>18457</v>
      </c>
      <c r="F28082" s="5" t="s">
        <v>18458</v>
      </c>
      <c r="G28082" s="5">
        <f>IF(AND(F28081=F28082,E28081=E28082),G28081,G28081+1)</f>
        <v>3042</v>
      </c>
      <c r="H28082" s="1">
        <v>3042</v>
      </c>
    </row>
    <row r="28083" spans="1:8">
      <c r="A28083" s="1">
        <v>28082</v>
      </c>
      <c r="B28083" s="1">
        <v>25</v>
      </c>
      <c r="C28083" s="1">
        <v>12</v>
      </c>
      <c r="D28083" s="1" t="s">
        <v>2806</v>
      </c>
      <c r="E28083" s="5" t="s">
        <v>18457</v>
      </c>
      <c r="F28083" s="5" t="s">
        <v>18458</v>
      </c>
      <c r="G28083" s="5">
        <f>IF(AND(F28082=F28083,E28082=E28083),G28082,G28082+1)</f>
        <v>3042</v>
      </c>
      <c r="H28083" s="1">
        <v>3042</v>
      </c>
    </row>
    <row r="28084" spans="1:8">
      <c r="A28084" s="1">
        <v>28083</v>
      </c>
      <c r="B28084" s="1">
        <v>92</v>
      </c>
      <c r="C28084" s="1">
        <v>0</v>
      </c>
      <c r="D28084" s="1" t="s">
        <v>6323</v>
      </c>
      <c r="E28084" s="5" t="s">
        <v>18457</v>
      </c>
      <c r="F28084" s="5" t="s">
        <v>18458</v>
      </c>
      <c r="G28084" s="5">
        <f>IF(AND(F28083=F28084,E28083=E28084),G28083,G28083+1)</f>
        <v>3042</v>
      </c>
      <c r="H28084" s="1">
        <v>3042</v>
      </c>
    </row>
    <row r="28085" spans="1:8">
      <c r="A28085" s="1">
        <v>28084</v>
      </c>
      <c r="B28085" s="1">
        <v>49</v>
      </c>
      <c r="C28085" s="1">
        <v>0</v>
      </c>
      <c r="D28085" s="1" t="s">
        <v>13365</v>
      </c>
      <c r="E28085" s="5" t="s">
        <v>18457</v>
      </c>
      <c r="F28085" s="5" t="s">
        <v>18458</v>
      </c>
      <c r="G28085" s="5">
        <f>IF(AND(F28084=F28085,E28084=E28085),G28084,G28084+1)</f>
        <v>3042</v>
      </c>
      <c r="H28085" s="1">
        <v>3042</v>
      </c>
    </row>
    <row r="28086" spans="1:8">
      <c r="A28086" s="1">
        <v>28085</v>
      </c>
      <c r="B28086" s="1">
        <v>89</v>
      </c>
      <c r="C28086" s="1">
        <v>0</v>
      </c>
      <c r="D28086" s="1" t="s">
        <v>13365</v>
      </c>
      <c r="E28086" s="5" t="s">
        <v>18457</v>
      </c>
      <c r="F28086" s="5" t="s">
        <v>18458</v>
      </c>
      <c r="G28086" s="5">
        <f>IF(AND(F28085=F28086,E28085=E28086),G28085,G28085+1)</f>
        <v>3042</v>
      </c>
      <c r="H28086" s="1">
        <v>3042</v>
      </c>
    </row>
    <row r="28087" spans="1:8">
      <c r="A28087" s="1">
        <v>28086</v>
      </c>
      <c r="B28087" s="1">
        <v>96</v>
      </c>
      <c r="C28087" s="1">
        <v>0</v>
      </c>
      <c r="D28087" s="1" t="s">
        <v>13365</v>
      </c>
      <c r="E28087" s="5" t="s">
        <v>18457</v>
      </c>
      <c r="F28087" s="5" t="s">
        <v>18458</v>
      </c>
      <c r="G28087" s="5">
        <f>IF(AND(F28086=F28087,E28086=E28087),G28086,G28086+1)</f>
        <v>3042</v>
      </c>
      <c r="H28087" s="1">
        <v>3042</v>
      </c>
    </row>
    <row r="28088" spans="1:8">
      <c r="A28088" s="1">
        <v>28087</v>
      </c>
      <c r="B28088" s="1">
        <v>108</v>
      </c>
      <c r="C28088" s="1">
        <v>0</v>
      </c>
      <c r="D28088" s="1" t="s">
        <v>13365</v>
      </c>
      <c r="E28088" s="5" t="s">
        <v>18457</v>
      </c>
      <c r="F28088" s="5" t="s">
        <v>18458</v>
      </c>
      <c r="G28088" s="5">
        <f>IF(AND(F28087=F28088,E28087=E28088),G28087,G28087+1)</f>
        <v>3042</v>
      </c>
      <c r="H28088" s="1">
        <v>3042</v>
      </c>
    </row>
    <row r="28089" spans="1:8">
      <c r="A28089" s="1">
        <v>28088</v>
      </c>
      <c r="B28089" s="1">
        <v>137</v>
      </c>
      <c r="C28089" s="1">
        <v>0</v>
      </c>
      <c r="D28089" s="1" t="s">
        <v>13365</v>
      </c>
      <c r="E28089" s="5" t="s">
        <v>18457</v>
      </c>
      <c r="F28089" s="5" t="s">
        <v>18458</v>
      </c>
      <c r="G28089" s="5">
        <f>IF(AND(F28088=F28089,E28088=E28089),G28088,G28088+1)</f>
        <v>3042</v>
      </c>
      <c r="H28089" s="1">
        <v>3042</v>
      </c>
    </row>
    <row r="28090" spans="1:8">
      <c r="A28090" s="1">
        <v>28089</v>
      </c>
      <c r="B28090" s="1">
        <v>23</v>
      </c>
      <c r="C28090" s="1">
        <v>0</v>
      </c>
      <c r="D28090" s="1" t="s">
        <v>184</v>
      </c>
      <c r="E28090" s="5" t="s">
        <v>18457</v>
      </c>
      <c r="F28090" s="5" t="s">
        <v>18458</v>
      </c>
      <c r="G28090" s="5">
        <f>IF(AND(F28089=F28090,E28089=E28090),G28089,G28089+1)</f>
        <v>3042</v>
      </c>
      <c r="H28090" s="1">
        <v>3042</v>
      </c>
    </row>
    <row r="28091" spans="1:8">
      <c r="A28091" s="1">
        <v>28090</v>
      </c>
      <c r="B28091" s="1">
        <v>26</v>
      </c>
      <c r="C28091" s="1">
        <v>0</v>
      </c>
      <c r="D28091" s="1" t="s">
        <v>184</v>
      </c>
      <c r="E28091" s="5" t="s">
        <v>18457</v>
      </c>
      <c r="F28091" s="5" t="s">
        <v>18458</v>
      </c>
      <c r="G28091" s="5">
        <f>IF(AND(F28090=F28091,E28090=E28091),G28090,G28090+1)</f>
        <v>3042</v>
      </c>
      <c r="H28091" s="1">
        <v>3042</v>
      </c>
    </row>
    <row r="28092" spans="1:8">
      <c r="A28092" s="1">
        <v>28091</v>
      </c>
      <c r="B28092" s="1">
        <v>53</v>
      </c>
      <c r="C28092" s="1">
        <v>0</v>
      </c>
      <c r="D28092" s="1" t="s">
        <v>184</v>
      </c>
      <c r="E28092" s="5" t="s">
        <v>18457</v>
      </c>
      <c r="F28092" s="5" t="s">
        <v>18458</v>
      </c>
      <c r="G28092" s="5">
        <f>IF(AND(F28091=F28092,E28091=E28092),G28091,G28091+1)</f>
        <v>3042</v>
      </c>
      <c r="H28092" s="1">
        <v>3042</v>
      </c>
    </row>
    <row r="28093" spans="1:8">
      <c r="A28093" s="1">
        <v>28092</v>
      </c>
      <c r="B28093" s="1">
        <v>18</v>
      </c>
      <c r="C28093" s="1">
        <v>0</v>
      </c>
      <c r="D28093" s="1" t="s">
        <v>76</v>
      </c>
      <c r="E28093" s="5" t="s">
        <v>18457</v>
      </c>
      <c r="F28093" s="5" t="s">
        <v>18458</v>
      </c>
      <c r="G28093" s="5">
        <f>IF(AND(F28092=F28093,E28092=E28093),G28092,G28092+1)</f>
        <v>3042</v>
      </c>
      <c r="H28093" s="1">
        <v>3042</v>
      </c>
    </row>
    <row r="28094" spans="1:8">
      <c r="A28094" s="1">
        <v>28093</v>
      </c>
      <c r="B28094" s="1">
        <v>25</v>
      </c>
      <c r="C28094" s="1">
        <v>1</v>
      </c>
      <c r="D28094" s="1" t="s">
        <v>18472</v>
      </c>
      <c r="E28094" s="5" t="s">
        <v>18473</v>
      </c>
      <c r="F28094" s="5" t="s">
        <v>18474</v>
      </c>
      <c r="G28094" s="5">
        <f>IF(AND(F28093=F28094,E28093=E28094),G28093,G28093+1)</f>
        <v>3043</v>
      </c>
      <c r="H28094" s="1">
        <v>3043</v>
      </c>
    </row>
    <row r="28095" spans="1:8">
      <c r="A28095" s="1">
        <v>28094</v>
      </c>
      <c r="B28095" s="1">
        <v>7</v>
      </c>
      <c r="C28095" s="1">
        <v>1</v>
      </c>
      <c r="D28095" s="1" t="s">
        <v>18475</v>
      </c>
      <c r="E28095" s="5" t="s">
        <v>18473</v>
      </c>
      <c r="F28095" s="5" t="s">
        <v>18474</v>
      </c>
      <c r="G28095" s="5">
        <f>IF(AND(F28094=F28095,E28094=E28095),G28094,G28094+1)</f>
        <v>3043</v>
      </c>
      <c r="H28095" s="1">
        <v>3043</v>
      </c>
    </row>
    <row r="28096" spans="1:8">
      <c r="A28096" s="1">
        <v>28095</v>
      </c>
      <c r="B28096" s="1">
        <v>10</v>
      </c>
      <c r="C28096" s="1">
        <v>0</v>
      </c>
      <c r="D28096" s="1" t="s">
        <v>456</v>
      </c>
      <c r="E28096" s="5" t="s">
        <v>18473</v>
      </c>
      <c r="F28096" s="5" t="s">
        <v>18474</v>
      </c>
      <c r="G28096" s="5">
        <f>IF(AND(F28095=F28096,E28095=E28096),G28095,G28095+1)</f>
        <v>3043</v>
      </c>
      <c r="H28096" s="1">
        <v>3043</v>
      </c>
    </row>
    <row r="28097" spans="1:8">
      <c r="A28097" s="1">
        <v>28096</v>
      </c>
      <c r="B28097" s="1">
        <v>8</v>
      </c>
      <c r="C28097" s="1">
        <v>0</v>
      </c>
      <c r="D28097" s="1" t="s">
        <v>18476</v>
      </c>
      <c r="E28097" s="5" t="s">
        <v>18473</v>
      </c>
      <c r="F28097" s="5" t="s">
        <v>18474</v>
      </c>
      <c r="G28097" s="5">
        <f>IF(AND(F28096=F28097,E28096=E28097),G28096,G28096+1)</f>
        <v>3043</v>
      </c>
      <c r="H28097" s="1">
        <v>3043</v>
      </c>
    </row>
    <row r="28098" spans="1:8">
      <c r="A28098" s="1">
        <v>28097</v>
      </c>
      <c r="B28098" s="1">
        <v>4</v>
      </c>
      <c r="C28098" s="1">
        <v>0</v>
      </c>
      <c r="D28098" s="1" t="s">
        <v>18477</v>
      </c>
      <c r="E28098" s="5" t="s">
        <v>18473</v>
      </c>
      <c r="F28098" s="5" t="s">
        <v>18474</v>
      </c>
      <c r="G28098" s="5">
        <f>IF(AND(F28097=F28098,E28097=E28098),G28097,G28097+1)</f>
        <v>3043</v>
      </c>
      <c r="H28098" s="1">
        <v>3043</v>
      </c>
    </row>
    <row r="28099" spans="1:8">
      <c r="A28099" s="1">
        <v>28098</v>
      </c>
      <c r="B28099" s="1">
        <v>5</v>
      </c>
      <c r="C28099" s="1">
        <v>18</v>
      </c>
      <c r="D28099" s="1" t="s">
        <v>18478</v>
      </c>
      <c r="E28099" s="5" t="s">
        <v>18473</v>
      </c>
      <c r="F28099" s="5" t="s">
        <v>18474</v>
      </c>
      <c r="G28099" s="5">
        <f>IF(AND(F28098=F28099,E28098=E28099),G28098,G28098+1)</f>
        <v>3043</v>
      </c>
      <c r="H28099" s="1">
        <v>3043</v>
      </c>
    </row>
    <row r="28100" spans="1:8">
      <c r="A28100" s="1">
        <v>28099</v>
      </c>
      <c r="B28100" s="1">
        <v>36</v>
      </c>
      <c r="C28100" s="1">
        <v>1</v>
      </c>
      <c r="D28100" s="1" t="s">
        <v>18479</v>
      </c>
      <c r="E28100" s="5" t="s">
        <v>18473</v>
      </c>
      <c r="F28100" s="5" t="s">
        <v>18474</v>
      </c>
      <c r="G28100" s="5">
        <f>IF(AND(F28099=F28100,E28099=E28100),G28099,G28099+1)</f>
        <v>3043</v>
      </c>
      <c r="H28100" s="1">
        <v>3043</v>
      </c>
    </row>
    <row r="28101" spans="1:8">
      <c r="A28101" s="1">
        <v>28100</v>
      </c>
      <c r="B28101" s="1">
        <v>11</v>
      </c>
      <c r="C28101" s="1">
        <v>0</v>
      </c>
      <c r="D28101" s="1" t="s">
        <v>18480</v>
      </c>
      <c r="E28101" s="5" t="s">
        <v>18473</v>
      </c>
      <c r="F28101" s="5" t="s">
        <v>18474</v>
      </c>
      <c r="G28101" s="5">
        <f>IF(AND(F28100=F28101,E28100=E28101),G28100,G28100+1)</f>
        <v>3043</v>
      </c>
      <c r="H28101" s="1">
        <v>3043</v>
      </c>
    </row>
    <row r="28102" spans="1:8">
      <c r="A28102" s="1">
        <v>28101</v>
      </c>
      <c r="B28102" s="1">
        <v>12</v>
      </c>
      <c r="C28102" s="1">
        <v>0</v>
      </c>
      <c r="D28102" s="1" t="s">
        <v>6755</v>
      </c>
      <c r="E28102" s="5" t="s">
        <v>18481</v>
      </c>
      <c r="F28102" s="5" t="s">
        <v>18482</v>
      </c>
      <c r="G28102" s="5">
        <f>IF(AND(F28101=F28102,E28101=E28102),G28101,G28101+1)</f>
        <v>3044</v>
      </c>
      <c r="H28102" s="1">
        <v>3044</v>
      </c>
    </row>
    <row r="28103" spans="1:8">
      <c r="A28103" s="1">
        <v>28102</v>
      </c>
      <c r="B28103" s="1">
        <v>16</v>
      </c>
      <c r="C28103" s="1">
        <v>0</v>
      </c>
      <c r="D28103" s="1" t="s">
        <v>6755</v>
      </c>
      <c r="E28103" s="5" t="s">
        <v>18481</v>
      </c>
      <c r="F28103" s="5" t="s">
        <v>18482</v>
      </c>
      <c r="G28103" s="5">
        <f>IF(AND(F28102=F28103,E28102=E28103),G28102,G28102+1)</f>
        <v>3044</v>
      </c>
      <c r="H28103" s="1">
        <v>3044</v>
      </c>
    </row>
    <row r="28104" spans="1:8">
      <c r="A28104" s="1">
        <v>28103</v>
      </c>
      <c r="B28104" s="1">
        <v>17</v>
      </c>
      <c r="C28104" s="1">
        <v>0</v>
      </c>
      <c r="D28104" s="1" t="s">
        <v>6755</v>
      </c>
      <c r="E28104" s="5" t="s">
        <v>18481</v>
      </c>
      <c r="F28104" s="5" t="s">
        <v>18482</v>
      </c>
      <c r="G28104" s="5">
        <f>IF(AND(F28103=F28104,E28103=E28104),G28103,G28103+1)</f>
        <v>3044</v>
      </c>
      <c r="H28104" s="1">
        <v>3044</v>
      </c>
    </row>
    <row r="28105" spans="1:8">
      <c r="A28105" s="1">
        <v>28104</v>
      </c>
      <c r="B28105" s="1">
        <v>24</v>
      </c>
      <c r="C28105" s="1">
        <v>0</v>
      </c>
      <c r="D28105" s="1" t="s">
        <v>6755</v>
      </c>
      <c r="E28105" s="5" t="s">
        <v>18481</v>
      </c>
      <c r="F28105" s="5" t="s">
        <v>18482</v>
      </c>
      <c r="G28105" s="5">
        <f>IF(AND(F28104=F28105,E28104=E28105),G28104,G28104+1)</f>
        <v>3044</v>
      </c>
      <c r="H28105" s="1">
        <v>3044</v>
      </c>
    </row>
    <row r="28106" spans="1:8">
      <c r="A28106" s="1">
        <v>28105</v>
      </c>
      <c r="B28106" s="1">
        <v>8</v>
      </c>
      <c r="C28106" s="1">
        <v>1</v>
      </c>
      <c r="D28106" s="1" t="s">
        <v>18483</v>
      </c>
      <c r="E28106" s="5" t="s">
        <v>18481</v>
      </c>
      <c r="F28106" s="5" t="s">
        <v>18482</v>
      </c>
      <c r="G28106" s="5">
        <f>IF(AND(F28105=F28106,E28105=E28106),G28105,G28105+1)</f>
        <v>3044</v>
      </c>
      <c r="H28106" s="1">
        <v>3044</v>
      </c>
    </row>
    <row r="28107" spans="1:8">
      <c r="A28107" s="1">
        <v>28106</v>
      </c>
      <c r="B28107" s="1">
        <v>9</v>
      </c>
      <c r="C28107" s="1">
        <v>1</v>
      </c>
      <c r="D28107" s="1" t="s">
        <v>18483</v>
      </c>
      <c r="E28107" s="5" t="s">
        <v>18481</v>
      </c>
      <c r="F28107" s="5" t="s">
        <v>18482</v>
      </c>
      <c r="G28107" s="5">
        <f>IF(AND(F28106=F28107,E28106=E28107),G28106,G28106+1)</f>
        <v>3044</v>
      </c>
      <c r="H28107" s="1">
        <v>3044</v>
      </c>
    </row>
    <row r="28108" spans="1:8">
      <c r="A28108" s="1">
        <v>28107</v>
      </c>
      <c r="B28108" s="1">
        <v>36</v>
      </c>
      <c r="C28108" s="1">
        <v>1</v>
      </c>
      <c r="D28108" s="1" t="s">
        <v>18483</v>
      </c>
      <c r="E28108" s="5" t="s">
        <v>18481</v>
      </c>
      <c r="F28108" s="5" t="s">
        <v>18482</v>
      </c>
      <c r="G28108" s="5">
        <f>IF(AND(F28107=F28108,E28107=E28108),G28107,G28107+1)</f>
        <v>3044</v>
      </c>
      <c r="H28108" s="1">
        <v>3044</v>
      </c>
    </row>
    <row r="28109" spans="1:8">
      <c r="A28109" s="1">
        <v>28108</v>
      </c>
      <c r="B28109" s="1">
        <v>51</v>
      </c>
      <c r="C28109" s="1">
        <v>1</v>
      </c>
      <c r="D28109" s="1" t="s">
        <v>18483</v>
      </c>
      <c r="E28109" s="5" t="s">
        <v>18481</v>
      </c>
      <c r="F28109" s="5" t="s">
        <v>18482</v>
      </c>
      <c r="G28109" s="5">
        <f>IF(AND(F28108=F28109,E28108=E28109),G28108,G28108+1)</f>
        <v>3044</v>
      </c>
      <c r="H28109" s="1">
        <v>3044</v>
      </c>
    </row>
    <row r="28110" spans="1:8">
      <c r="A28110" s="1">
        <v>28109</v>
      </c>
      <c r="B28110" s="1">
        <v>6</v>
      </c>
      <c r="C28110" s="1">
        <v>0</v>
      </c>
      <c r="D28110" s="1" t="s">
        <v>194</v>
      </c>
      <c r="E28110" s="5" t="s">
        <v>18481</v>
      </c>
      <c r="F28110" s="5" t="s">
        <v>18482</v>
      </c>
      <c r="G28110" s="5">
        <f>IF(AND(F28109=F28110,E28109=E28110),G28109,G28109+1)</f>
        <v>3044</v>
      </c>
      <c r="H28110" s="1">
        <v>3044</v>
      </c>
    </row>
    <row r="28111" spans="1:8">
      <c r="A28111" s="1">
        <v>28110</v>
      </c>
      <c r="B28111" s="1">
        <v>15</v>
      </c>
      <c r="C28111" s="1">
        <v>0</v>
      </c>
      <c r="D28111" s="1" t="s">
        <v>18484</v>
      </c>
      <c r="E28111" s="5" t="s">
        <v>18481</v>
      </c>
      <c r="F28111" s="5" t="s">
        <v>18482</v>
      </c>
      <c r="G28111" s="5">
        <f>IF(AND(F28110=F28111,E28110=E28111),G28110,G28110+1)</f>
        <v>3044</v>
      </c>
      <c r="H28111" s="1">
        <v>3044</v>
      </c>
    </row>
    <row r="28112" spans="1:8">
      <c r="A28112" s="1">
        <v>28111</v>
      </c>
      <c r="B28112" s="1">
        <v>34</v>
      </c>
      <c r="C28112" s="1">
        <v>0</v>
      </c>
      <c r="D28112" s="1" t="s">
        <v>18484</v>
      </c>
      <c r="E28112" s="5" t="s">
        <v>18481</v>
      </c>
      <c r="F28112" s="5" t="s">
        <v>18482</v>
      </c>
      <c r="G28112" s="5">
        <f>IF(AND(F28111=F28112,E28111=E28112),G28111,G28111+1)</f>
        <v>3044</v>
      </c>
      <c r="H28112" s="1">
        <v>3044</v>
      </c>
    </row>
    <row r="28113" spans="1:8">
      <c r="A28113" s="1">
        <v>28112</v>
      </c>
      <c r="B28113" s="1">
        <v>2</v>
      </c>
      <c r="C28113" s="1">
        <v>12</v>
      </c>
      <c r="D28113" s="1" t="s">
        <v>18485</v>
      </c>
      <c r="E28113" s="5" t="s">
        <v>18481</v>
      </c>
      <c r="F28113" s="5" t="s">
        <v>18482</v>
      </c>
      <c r="G28113" s="5">
        <f>IF(AND(F28112=F28113,E28112=E28113),G28112,G28112+1)</f>
        <v>3044</v>
      </c>
      <c r="H28113" s="1">
        <v>3044</v>
      </c>
    </row>
    <row r="28114" spans="1:8">
      <c r="A28114" s="1">
        <v>28113</v>
      </c>
      <c r="B28114" s="1">
        <v>3</v>
      </c>
      <c r="C28114" s="1">
        <v>1</v>
      </c>
      <c r="D28114" s="1" t="s">
        <v>2301</v>
      </c>
      <c r="E28114" s="5" t="s">
        <v>18481</v>
      </c>
      <c r="F28114" s="5" t="s">
        <v>18482</v>
      </c>
      <c r="G28114" s="5">
        <f>IF(AND(F28113=F28114,E28113=E28114),G28113,G28113+1)</f>
        <v>3044</v>
      </c>
      <c r="H28114" s="1">
        <v>3044</v>
      </c>
    </row>
    <row r="28115" spans="1:8">
      <c r="A28115" s="1">
        <v>28114</v>
      </c>
      <c r="B28115" s="1">
        <v>7</v>
      </c>
      <c r="C28115" s="1">
        <v>0</v>
      </c>
      <c r="D28115" s="1" t="s">
        <v>18486</v>
      </c>
      <c r="E28115" s="5" t="s">
        <v>18481</v>
      </c>
      <c r="F28115" s="5" t="s">
        <v>18482</v>
      </c>
      <c r="G28115" s="5">
        <f>IF(AND(F28114=F28115,E28114=E28115),G28114,G28114+1)</f>
        <v>3044</v>
      </c>
      <c r="H28115" s="1">
        <v>3044</v>
      </c>
    </row>
    <row r="28116" spans="1:8">
      <c r="A28116" s="1">
        <v>28115</v>
      </c>
      <c r="B28116" s="1">
        <v>2</v>
      </c>
      <c r="C28116" s="1">
        <v>0</v>
      </c>
      <c r="D28116" s="1" t="s">
        <v>18487</v>
      </c>
      <c r="E28116" s="5" t="s">
        <v>18481</v>
      </c>
      <c r="F28116" s="5" t="s">
        <v>18482</v>
      </c>
      <c r="G28116" s="5">
        <f>IF(AND(F28115=F28116,E28115=E28116),G28115,G28115+1)</f>
        <v>3044</v>
      </c>
      <c r="H28116" s="1">
        <v>3044</v>
      </c>
    </row>
    <row r="28117" spans="1:8">
      <c r="A28117" s="1">
        <v>28116</v>
      </c>
      <c r="B28117" s="1">
        <v>17</v>
      </c>
      <c r="C28117" s="1">
        <v>0</v>
      </c>
      <c r="D28117" s="1" t="s">
        <v>5364</v>
      </c>
      <c r="E28117" s="5" t="s">
        <v>18481</v>
      </c>
      <c r="F28117" s="5" t="s">
        <v>18482</v>
      </c>
      <c r="G28117" s="5">
        <f>IF(AND(F28116=F28117,E28116=E28117),G28116,G28116+1)</f>
        <v>3044</v>
      </c>
      <c r="H28117" s="1">
        <v>3044</v>
      </c>
    </row>
    <row r="28118" spans="1:8">
      <c r="A28118" s="1">
        <v>28117</v>
      </c>
      <c r="B28118" s="1">
        <v>22</v>
      </c>
      <c r="C28118" s="1">
        <v>0</v>
      </c>
      <c r="D28118" s="1" t="s">
        <v>5364</v>
      </c>
      <c r="E28118" s="5" t="s">
        <v>18481</v>
      </c>
      <c r="F28118" s="5" t="s">
        <v>18482</v>
      </c>
      <c r="G28118" s="5">
        <f>IF(AND(F28117=F28118,E28117=E28118),G28117,G28117+1)</f>
        <v>3044</v>
      </c>
      <c r="H28118" s="1">
        <v>3044</v>
      </c>
    </row>
    <row r="28119" spans="1:8">
      <c r="A28119" s="1">
        <v>28118</v>
      </c>
      <c r="B28119" s="1">
        <v>34</v>
      </c>
      <c r="C28119" s="1">
        <v>0</v>
      </c>
      <c r="D28119" s="1" t="s">
        <v>5364</v>
      </c>
      <c r="E28119" s="5" t="s">
        <v>18481</v>
      </c>
      <c r="F28119" s="5" t="s">
        <v>18482</v>
      </c>
      <c r="G28119" s="5">
        <f>IF(AND(F28118=F28119,E28118=E28119),G28118,G28118+1)</f>
        <v>3044</v>
      </c>
      <c r="H28119" s="1">
        <v>3044</v>
      </c>
    </row>
    <row r="28120" spans="1:8">
      <c r="A28120" s="1">
        <v>28119</v>
      </c>
      <c r="B28120" s="1">
        <v>50</v>
      </c>
      <c r="C28120" s="1">
        <v>0</v>
      </c>
      <c r="D28120" s="1" t="s">
        <v>5364</v>
      </c>
      <c r="E28120" s="5" t="s">
        <v>18481</v>
      </c>
      <c r="F28120" s="5" t="s">
        <v>18482</v>
      </c>
      <c r="G28120" s="5">
        <f>IF(AND(F28119=F28120,E28119=E28120),G28119,G28119+1)</f>
        <v>3044</v>
      </c>
      <c r="H28120" s="1">
        <v>3044</v>
      </c>
    </row>
    <row r="28121" spans="1:8">
      <c r="A28121" s="1">
        <v>28120</v>
      </c>
      <c r="B28121" s="1">
        <v>7</v>
      </c>
      <c r="C28121" s="1">
        <v>0</v>
      </c>
      <c r="D28121" s="1" t="s">
        <v>8791</v>
      </c>
      <c r="E28121" s="5" t="s">
        <v>18481</v>
      </c>
      <c r="F28121" s="5" t="s">
        <v>18482</v>
      </c>
      <c r="G28121" s="5">
        <f>IF(AND(F28120=F28121,E28120=E28121),G28120,G28120+1)</f>
        <v>3044</v>
      </c>
      <c r="H28121" s="1">
        <v>3044</v>
      </c>
    </row>
    <row r="28122" spans="1:8">
      <c r="A28122" s="1">
        <v>28121</v>
      </c>
      <c r="B28122" s="1">
        <v>14</v>
      </c>
      <c r="C28122" s="1">
        <v>0</v>
      </c>
      <c r="D28122" s="1" t="s">
        <v>8791</v>
      </c>
      <c r="E28122" s="5" t="s">
        <v>18481</v>
      </c>
      <c r="F28122" s="5" t="s">
        <v>18482</v>
      </c>
      <c r="G28122" s="5">
        <f>IF(AND(F28121=F28122,E28121=E28122),G28121,G28121+1)</f>
        <v>3044</v>
      </c>
      <c r="H28122" s="1">
        <v>3044</v>
      </c>
    </row>
    <row r="28123" spans="1:8">
      <c r="A28123" s="1">
        <v>28122</v>
      </c>
      <c r="B28123" s="1">
        <v>48</v>
      </c>
      <c r="C28123" s="1">
        <v>65</v>
      </c>
      <c r="D28123" s="1" t="s">
        <v>6089</v>
      </c>
      <c r="E28123" s="5" t="s">
        <v>18481</v>
      </c>
      <c r="F28123" s="5" t="s">
        <v>18482</v>
      </c>
      <c r="G28123" s="5">
        <f>IF(AND(F28122=F28123,E28122=E28123),G28122,G28122+1)</f>
        <v>3044</v>
      </c>
      <c r="H28123" s="1">
        <v>3044</v>
      </c>
    </row>
    <row r="28124" spans="1:8">
      <c r="A28124" s="1">
        <v>28123</v>
      </c>
      <c r="B28124" s="1">
        <v>58</v>
      </c>
      <c r="C28124" s="1">
        <v>15</v>
      </c>
      <c r="D28124" s="1" t="s">
        <v>18488</v>
      </c>
      <c r="E28124" s="5" t="s">
        <v>18481</v>
      </c>
      <c r="F28124" s="5" t="s">
        <v>18482</v>
      </c>
      <c r="G28124" s="5">
        <f>IF(AND(F28123=F28124,E28123=E28124),G28123,G28123+1)</f>
        <v>3044</v>
      </c>
      <c r="H28124" s="1">
        <v>3044</v>
      </c>
    </row>
    <row r="28125" spans="1:8">
      <c r="A28125" s="1">
        <v>28124</v>
      </c>
      <c r="B28125" s="1">
        <v>1</v>
      </c>
      <c r="C28125" s="1">
        <v>1</v>
      </c>
      <c r="D28125" s="1" t="s">
        <v>5501</v>
      </c>
      <c r="E28125" s="5" t="s">
        <v>18481</v>
      </c>
      <c r="F28125" s="5" t="s">
        <v>18482</v>
      </c>
      <c r="G28125" s="5">
        <f>IF(AND(F28124=F28125,E28124=E28125),G28124,G28124+1)</f>
        <v>3044</v>
      </c>
      <c r="H28125" s="1">
        <v>3044</v>
      </c>
    </row>
    <row r="28126" spans="1:8">
      <c r="A28126" s="1">
        <v>28125</v>
      </c>
      <c r="B28126" s="1">
        <v>3</v>
      </c>
      <c r="C28126" s="1">
        <v>1</v>
      </c>
      <c r="D28126" s="1" t="s">
        <v>5501</v>
      </c>
      <c r="E28126" s="5" t="s">
        <v>18481</v>
      </c>
      <c r="F28126" s="5" t="s">
        <v>18482</v>
      </c>
      <c r="G28126" s="5">
        <f>IF(AND(F28125=F28126,E28125=E28126),G28125,G28125+1)</f>
        <v>3044</v>
      </c>
      <c r="H28126" s="1">
        <v>3044</v>
      </c>
    </row>
    <row r="28127" spans="1:8">
      <c r="A28127" s="1">
        <v>28126</v>
      </c>
      <c r="B28127" s="1">
        <v>67</v>
      </c>
      <c r="C28127" s="1">
        <v>1</v>
      </c>
      <c r="D28127" s="1" t="s">
        <v>605</v>
      </c>
      <c r="E28127" s="5" t="s">
        <v>18481</v>
      </c>
      <c r="F28127" s="5" t="s">
        <v>18482</v>
      </c>
      <c r="G28127" s="5">
        <f>IF(AND(F28126=F28127,E28126=E28127),G28126,G28126+1)</f>
        <v>3044</v>
      </c>
      <c r="H28127" s="1">
        <v>3044</v>
      </c>
    </row>
    <row r="28128" spans="1:8">
      <c r="A28128" s="1">
        <v>28127</v>
      </c>
      <c r="B28128" s="1">
        <v>125</v>
      </c>
      <c r="C28128" s="1">
        <v>1</v>
      </c>
      <c r="D28128" s="1" t="s">
        <v>605</v>
      </c>
      <c r="E28128" s="5" t="s">
        <v>18481</v>
      </c>
      <c r="F28128" s="5" t="s">
        <v>18482</v>
      </c>
      <c r="G28128" s="5">
        <f>IF(AND(F28127=F28128,E28127=E28128),G28127,G28127+1)</f>
        <v>3044</v>
      </c>
      <c r="H28128" s="1">
        <v>3044</v>
      </c>
    </row>
    <row r="28129" spans="1:8">
      <c r="A28129" s="1">
        <v>28128</v>
      </c>
      <c r="B28129" s="1">
        <v>2</v>
      </c>
      <c r="C28129" s="1">
        <v>0</v>
      </c>
      <c r="D28129" s="1" t="s">
        <v>162</v>
      </c>
      <c r="E28129" s="5" t="s">
        <v>18481</v>
      </c>
      <c r="F28129" s="5" t="s">
        <v>18482</v>
      </c>
      <c r="G28129" s="5">
        <f>IF(AND(F28128=F28129,E28128=E28129),G28128,G28128+1)</f>
        <v>3044</v>
      </c>
      <c r="H28129" s="1">
        <v>3044</v>
      </c>
    </row>
    <row r="28130" spans="1:8">
      <c r="A28130" s="1">
        <v>28129</v>
      </c>
      <c r="B28130" s="1">
        <v>6</v>
      </c>
      <c r="C28130" s="1">
        <v>0</v>
      </c>
      <c r="D28130" s="1" t="s">
        <v>12039</v>
      </c>
      <c r="E28130" s="5" t="s">
        <v>18481</v>
      </c>
      <c r="F28130" s="5" t="s">
        <v>18482</v>
      </c>
      <c r="G28130" s="5">
        <f>IF(AND(F28129=F28130,E28129=E28130),G28129,G28129+1)</f>
        <v>3044</v>
      </c>
      <c r="H28130" s="1">
        <v>3044</v>
      </c>
    </row>
    <row r="28131" spans="1:8">
      <c r="A28131" s="1">
        <v>28130</v>
      </c>
      <c r="B28131" s="1">
        <v>1</v>
      </c>
      <c r="C28131" s="1">
        <v>1</v>
      </c>
      <c r="D28131" s="1" t="s">
        <v>1085</v>
      </c>
      <c r="E28131" s="5" t="s">
        <v>18481</v>
      </c>
      <c r="F28131" s="5" t="s">
        <v>18482</v>
      </c>
      <c r="G28131" s="5">
        <f>IF(AND(F28130=F28131,E28130=E28131),G28130,G28130+1)</f>
        <v>3044</v>
      </c>
      <c r="H28131" s="1">
        <v>3044</v>
      </c>
    </row>
    <row r="28132" spans="1:8">
      <c r="A28132" s="1">
        <v>28131</v>
      </c>
      <c r="B28132" s="1">
        <v>15</v>
      </c>
      <c r="C28132" s="1">
        <v>1</v>
      </c>
      <c r="D28132" s="1" t="s">
        <v>1085</v>
      </c>
      <c r="E28132" s="5" t="s">
        <v>18481</v>
      </c>
      <c r="F28132" s="5" t="s">
        <v>18482</v>
      </c>
      <c r="G28132" s="5">
        <f>IF(AND(F28131=F28132,E28131=E28132),G28131,G28131+1)</f>
        <v>3044</v>
      </c>
      <c r="H28132" s="1">
        <v>3044</v>
      </c>
    </row>
    <row r="28133" spans="1:8">
      <c r="A28133" s="1">
        <v>28132</v>
      </c>
      <c r="B28133" s="1">
        <v>21</v>
      </c>
      <c r="C28133" s="1">
        <v>1</v>
      </c>
      <c r="D28133" s="1" t="s">
        <v>1085</v>
      </c>
      <c r="E28133" s="5" t="s">
        <v>18481</v>
      </c>
      <c r="F28133" s="5" t="s">
        <v>18482</v>
      </c>
      <c r="G28133" s="5">
        <f>IF(AND(F28132=F28133,E28132=E28133),G28132,G28132+1)</f>
        <v>3044</v>
      </c>
      <c r="H28133" s="1">
        <v>3044</v>
      </c>
    </row>
    <row r="28134" spans="1:8">
      <c r="A28134" s="1">
        <v>28133</v>
      </c>
      <c r="B28134" s="1">
        <v>37</v>
      </c>
      <c r="C28134" s="1">
        <v>1</v>
      </c>
      <c r="D28134" s="1" t="s">
        <v>1085</v>
      </c>
      <c r="E28134" s="5" t="s">
        <v>18481</v>
      </c>
      <c r="F28134" s="5" t="s">
        <v>18482</v>
      </c>
      <c r="G28134" s="5">
        <f>IF(AND(F28133=F28134,E28133=E28134),G28133,G28133+1)</f>
        <v>3044</v>
      </c>
      <c r="H28134" s="1">
        <v>3044</v>
      </c>
    </row>
    <row r="28135" spans="1:8">
      <c r="A28135" s="1">
        <v>28134</v>
      </c>
      <c r="B28135" s="1">
        <v>49</v>
      </c>
      <c r="C28135" s="1">
        <v>1</v>
      </c>
      <c r="D28135" s="1" t="s">
        <v>1085</v>
      </c>
      <c r="E28135" s="5" t="s">
        <v>18481</v>
      </c>
      <c r="F28135" s="5" t="s">
        <v>18482</v>
      </c>
      <c r="G28135" s="5">
        <f>IF(AND(F28134=F28135,E28134=E28135),G28134,G28134+1)</f>
        <v>3044</v>
      </c>
      <c r="H28135" s="1">
        <v>3044</v>
      </c>
    </row>
    <row r="28136" spans="1:8">
      <c r="A28136" s="1">
        <v>28135</v>
      </c>
      <c r="B28136" s="1">
        <v>52</v>
      </c>
      <c r="C28136" s="1">
        <v>1</v>
      </c>
      <c r="D28136" s="1" t="s">
        <v>1085</v>
      </c>
      <c r="E28136" s="5" t="s">
        <v>18481</v>
      </c>
      <c r="F28136" s="5" t="s">
        <v>18482</v>
      </c>
      <c r="G28136" s="5">
        <f>IF(AND(F28135=F28136,E28135=E28136),G28135,G28135+1)</f>
        <v>3044</v>
      </c>
      <c r="H28136" s="1">
        <v>3044</v>
      </c>
    </row>
    <row r="28137" spans="1:8">
      <c r="A28137" s="1">
        <v>28136</v>
      </c>
      <c r="B28137" s="1">
        <v>56</v>
      </c>
      <c r="C28137" s="1">
        <v>1</v>
      </c>
      <c r="D28137" s="1" t="s">
        <v>1085</v>
      </c>
      <c r="E28137" s="5" t="s">
        <v>18481</v>
      </c>
      <c r="F28137" s="5" t="s">
        <v>18482</v>
      </c>
      <c r="G28137" s="5">
        <f>IF(AND(F28136=F28137,E28136=E28137),G28136,G28136+1)</f>
        <v>3044</v>
      </c>
      <c r="H28137" s="1">
        <v>3044</v>
      </c>
    </row>
    <row r="28138" spans="1:8">
      <c r="A28138" s="1">
        <v>28137</v>
      </c>
      <c r="B28138" s="1">
        <v>74</v>
      </c>
      <c r="C28138" s="1">
        <v>1</v>
      </c>
      <c r="D28138" s="1" t="s">
        <v>1085</v>
      </c>
      <c r="E28138" s="5" t="s">
        <v>18481</v>
      </c>
      <c r="F28138" s="5" t="s">
        <v>18482</v>
      </c>
      <c r="G28138" s="5">
        <f>IF(AND(F28137=F28138,E28137=E28138),G28137,G28137+1)</f>
        <v>3044</v>
      </c>
      <c r="H28138" s="1">
        <v>3044</v>
      </c>
    </row>
    <row r="28139" spans="1:8">
      <c r="A28139" s="1">
        <v>28138</v>
      </c>
      <c r="B28139" s="1">
        <v>89</v>
      </c>
      <c r="C28139" s="1">
        <v>1</v>
      </c>
      <c r="D28139" s="1" t="s">
        <v>1085</v>
      </c>
      <c r="E28139" s="5" t="s">
        <v>18481</v>
      </c>
      <c r="F28139" s="5" t="s">
        <v>18482</v>
      </c>
      <c r="G28139" s="5">
        <f>IF(AND(F28138=F28139,E28138=E28139),G28138,G28138+1)</f>
        <v>3044</v>
      </c>
      <c r="H28139" s="1">
        <v>3044</v>
      </c>
    </row>
    <row r="28140" spans="1:8">
      <c r="A28140" s="1">
        <v>28139</v>
      </c>
      <c r="B28140" s="1">
        <v>90</v>
      </c>
      <c r="C28140" s="1">
        <v>1</v>
      </c>
      <c r="D28140" s="1" t="s">
        <v>1085</v>
      </c>
      <c r="E28140" s="5" t="s">
        <v>18481</v>
      </c>
      <c r="F28140" s="5" t="s">
        <v>18482</v>
      </c>
      <c r="G28140" s="5">
        <f>IF(AND(F28139=F28140,E28139=E28140),G28139,G28139+1)</f>
        <v>3044</v>
      </c>
      <c r="H28140" s="1">
        <v>3044</v>
      </c>
    </row>
    <row r="28141" spans="1:8">
      <c r="A28141" s="1">
        <v>28140</v>
      </c>
      <c r="B28141" s="1">
        <v>91</v>
      </c>
      <c r="C28141" s="1">
        <v>1</v>
      </c>
      <c r="D28141" s="1" t="s">
        <v>1085</v>
      </c>
      <c r="E28141" s="5" t="s">
        <v>18481</v>
      </c>
      <c r="F28141" s="5" t="s">
        <v>18482</v>
      </c>
      <c r="G28141" s="5">
        <f>IF(AND(F28140=F28141,E28140=E28141),G28140,G28140+1)</f>
        <v>3044</v>
      </c>
      <c r="H28141" s="1">
        <v>3044</v>
      </c>
    </row>
    <row r="28142" spans="1:8">
      <c r="A28142" s="1">
        <v>28141</v>
      </c>
      <c r="B28142" s="1">
        <v>94</v>
      </c>
      <c r="C28142" s="1">
        <v>1</v>
      </c>
      <c r="D28142" s="1" t="s">
        <v>1085</v>
      </c>
      <c r="E28142" s="5" t="s">
        <v>18481</v>
      </c>
      <c r="F28142" s="5" t="s">
        <v>18482</v>
      </c>
      <c r="G28142" s="5">
        <f>IF(AND(F28141=F28142,E28141=E28142),G28141,G28141+1)</f>
        <v>3044</v>
      </c>
      <c r="H28142" s="1">
        <v>3044</v>
      </c>
    </row>
    <row r="28143" spans="1:8">
      <c r="A28143" s="1">
        <v>28142</v>
      </c>
      <c r="B28143" s="1">
        <v>7</v>
      </c>
      <c r="C28143" s="1">
        <v>0</v>
      </c>
      <c r="D28143" s="1" t="s">
        <v>4288</v>
      </c>
      <c r="E28143" s="5" t="s">
        <v>18481</v>
      </c>
      <c r="F28143" s="5" t="s">
        <v>18482</v>
      </c>
      <c r="G28143" s="5">
        <f>IF(AND(F28142=F28143,E28142=E28143),G28142,G28142+1)</f>
        <v>3044</v>
      </c>
      <c r="H28143" s="1">
        <v>3044</v>
      </c>
    </row>
    <row r="28144" spans="1:8">
      <c r="A28144" s="1">
        <v>28143</v>
      </c>
      <c r="B28144" s="1">
        <v>10</v>
      </c>
      <c r="C28144" s="1">
        <v>0</v>
      </c>
      <c r="D28144" s="1" t="s">
        <v>4288</v>
      </c>
      <c r="E28144" s="5" t="s">
        <v>18481</v>
      </c>
      <c r="F28144" s="5" t="s">
        <v>18482</v>
      </c>
      <c r="G28144" s="5">
        <f>IF(AND(F28143=F28144,E28143=E28144),G28143,G28143+1)</f>
        <v>3044</v>
      </c>
      <c r="H28144" s="1">
        <v>3044</v>
      </c>
    </row>
    <row r="28145" spans="1:8">
      <c r="A28145" s="1">
        <v>28144</v>
      </c>
      <c r="B28145" s="1">
        <v>11</v>
      </c>
      <c r="C28145" s="1">
        <v>0</v>
      </c>
      <c r="D28145" s="1" t="s">
        <v>4288</v>
      </c>
      <c r="E28145" s="5" t="s">
        <v>18481</v>
      </c>
      <c r="F28145" s="5" t="s">
        <v>18482</v>
      </c>
      <c r="G28145" s="5">
        <f>IF(AND(F28144=F28145,E28144=E28145),G28144,G28144+1)</f>
        <v>3044</v>
      </c>
      <c r="H28145" s="1">
        <v>3044</v>
      </c>
    </row>
    <row r="28146" spans="1:8">
      <c r="A28146" s="1">
        <v>28145</v>
      </c>
      <c r="B28146" s="1">
        <v>1</v>
      </c>
      <c r="C28146" s="1">
        <v>0</v>
      </c>
      <c r="D28146" s="1" t="s">
        <v>18489</v>
      </c>
      <c r="E28146" s="5" t="s">
        <v>18481</v>
      </c>
      <c r="F28146" s="5" t="s">
        <v>18482</v>
      </c>
      <c r="G28146" s="5">
        <f>IF(AND(F28145=F28146,E28145=E28146),G28145,G28145+1)</f>
        <v>3044</v>
      </c>
      <c r="H28146" s="1">
        <v>3044</v>
      </c>
    </row>
    <row r="28147" spans="1:8">
      <c r="A28147" s="1">
        <v>28146</v>
      </c>
      <c r="B28147" s="1">
        <v>5</v>
      </c>
      <c r="C28147" s="1">
        <v>1</v>
      </c>
      <c r="D28147" s="1" t="s">
        <v>2217</v>
      </c>
      <c r="E28147" s="5" t="s">
        <v>18481</v>
      </c>
      <c r="F28147" s="5" t="s">
        <v>18482</v>
      </c>
      <c r="G28147" s="5">
        <f>IF(AND(F28146=F28147,E28146=E28147),G28146,G28146+1)</f>
        <v>3044</v>
      </c>
      <c r="H28147" s="1">
        <v>3044</v>
      </c>
    </row>
    <row r="28148" spans="1:8">
      <c r="A28148" s="1">
        <v>28147</v>
      </c>
      <c r="B28148" s="1">
        <v>127</v>
      </c>
      <c r="C28148" s="1">
        <v>1</v>
      </c>
      <c r="D28148" s="1" t="s">
        <v>6002</v>
      </c>
      <c r="E28148" s="5" t="s">
        <v>18481</v>
      </c>
      <c r="F28148" s="5" t="s">
        <v>18482</v>
      </c>
      <c r="G28148" s="5">
        <f>IF(AND(F28147=F28148,E28147=E28148),G28147,G28147+1)</f>
        <v>3044</v>
      </c>
      <c r="H28148" s="1">
        <v>3044</v>
      </c>
    </row>
    <row r="28149" spans="1:8">
      <c r="A28149" s="1">
        <v>28148</v>
      </c>
      <c r="B28149" s="1">
        <v>133</v>
      </c>
      <c r="C28149" s="1">
        <v>1</v>
      </c>
      <c r="D28149" s="1" t="s">
        <v>6002</v>
      </c>
      <c r="E28149" s="5" t="s">
        <v>18481</v>
      </c>
      <c r="F28149" s="5" t="s">
        <v>18482</v>
      </c>
      <c r="G28149" s="5">
        <f>IF(AND(F28148=F28149,E28148=E28149),G28148,G28148+1)</f>
        <v>3044</v>
      </c>
      <c r="H28149" s="1">
        <v>3044</v>
      </c>
    </row>
    <row r="28150" spans="1:8">
      <c r="A28150" s="1">
        <v>28149</v>
      </c>
      <c r="B28150" s="1">
        <v>178</v>
      </c>
      <c r="C28150" s="1">
        <v>1</v>
      </c>
      <c r="D28150" s="1" t="s">
        <v>6002</v>
      </c>
      <c r="E28150" s="5" t="s">
        <v>18481</v>
      </c>
      <c r="F28150" s="5" t="s">
        <v>18482</v>
      </c>
      <c r="G28150" s="5">
        <f>IF(AND(F28149=F28150,E28149=E28150),G28149,G28149+1)</f>
        <v>3044</v>
      </c>
      <c r="H28150" s="1">
        <v>3044</v>
      </c>
    </row>
    <row r="28151" spans="1:8">
      <c r="A28151" s="1">
        <v>28150</v>
      </c>
      <c r="B28151" s="1">
        <v>17</v>
      </c>
      <c r="C28151" s="1">
        <v>1</v>
      </c>
      <c r="D28151" s="1" t="s">
        <v>109</v>
      </c>
      <c r="E28151" s="5" t="s">
        <v>18481</v>
      </c>
      <c r="F28151" s="5" t="s">
        <v>18482</v>
      </c>
      <c r="G28151" s="5">
        <f>IF(AND(F28150=F28151,E28150=E28151),G28150,G28150+1)</f>
        <v>3044</v>
      </c>
      <c r="H28151" s="1">
        <v>3044</v>
      </c>
    </row>
    <row r="28152" spans="1:8">
      <c r="A28152" s="1">
        <v>28151</v>
      </c>
      <c r="B28152" s="1">
        <v>4</v>
      </c>
      <c r="C28152" s="1">
        <v>0</v>
      </c>
      <c r="D28152" s="1" t="s">
        <v>18490</v>
      </c>
      <c r="E28152" s="5" t="s">
        <v>18481</v>
      </c>
      <c r="F28152" s="5" t="s">
        <v>18482</v>
      </c>
      <c r="G28152" s="5">
        <f>IF(AND(F28151=F28152,E28151=E28152),G28151,G28151+1)</f>
        <v>3044</v>
      </c>
      <c r="H28152" s="1">
        <v>3044</v>
      </c>
    </row>
    <row r="28153" spans="1:8">
      <c r="A28153" s="1">
        <v>28152</v>
      </c>
      <c r="B28153" s="1">
        <v>14</v>
      </c>
      <c r="C28153" s="1">
        <v>0</v>
      </c>
      <c r="D28153" s="1" t="s">
        <v>1752</v>
      </c>
      <c r="E28153" s="5" t="s">
        <v>18481</v>
      </c>
      <c r="F28153" s="5" t="s">
        <v>18482</v>
      </c>
      <c r="G28153" s="5">
        <f>IF(AND(F28152=F28153,E28152=E28153),G28152,G28152+1)</f>
        <v>3044</v>
      </c>
      <c r="H28153" s="1">
        <v>3044</v>
      </c>
    </row>
    <row r="28154" spans="1:8">
      <c r="A28154" s="1">
        <v>28153</v>
      </c>
      <c r="B28154" s="1">
        <v>7</v>
      </c>
      <c r="C28154" s="1">
        <v>0</v>
      </c>
      <c r="D28154" s="1" t="s">
        <v>809</v>
      </c>
      <c r="E28154" s="5" t="s">
        <v>18481</v>
      </c>
      <c r="F28154" s="5" t="s">
        <v>18482</v>
      </c>
      <c r="G28154" s="5">
        <f>IF(AND(F28153=F28154,E28153=E28154),G28153,G28153+1)</f>
        <v>3044</v>
      </c>
      <c r="H28154" s="1">
        <v>3044</v>
      </c>
    </row>
    <row r="28155" spans="1:8">
      <c r="A28155" s="1">
        <v>28154</v>
      </c>
      <c r="B28155" s="1">
        <v>27</v>
      </c>
      <c r="C28155" s="1">
        <v>0</v>
      </c>
      <c r="D28155" s="1" t="s">
        <v>720</v>
      </c>
      <c r="E28155" s="5" t="s">
        <v>18481</v>
      </c>
      <c r="F28155" s="5" t="s">
        <v>18482</v>
      </c>
      <c r="G28155" s="5">
        <f>IF(AND(F28154=F28155,E28154=E28155),G28154,G28154+1)</f>
        <v>3044</v>
      </c>
      <c r="H28155" s="1">
        <v>3044</v>
      </c>
    </row>
    <row r="28156" spans="1:8">
      <c r="A28156" s="1">
        <v>28155</v>
      </c>
      <c r="B28156" s="1">
        <v>1</v>
      </c>
      <c r="C28156" s="1">
        <v>51</v>
      </c>
      <c r="D28156" s="1" t="s">
        <v>15524</v>
      </c>
      <c r="E28156" s="5" t="s">
        <v>18481</v>
      </c>
      <c r="F28156" s="5" t="s">
        <v>18482</v>
      </c>
      <c r="G28156" s="5">
        <f>IF(AND(F28155=F28156,E28155=E28156),G28155,G28155+1)</f>
        <v>3044</v>
      </c>
      <c r="H28156" s="1">
        <v>3044</v>
      </c>
    </row>
    <row r="28157" spans="1:8">
      <c r="A28157" s="1">
        <v>28156</v>
      </c>
      <c r="B28157" s="1">
        <v>7</v>
      </c>
      <c r="C28157" s="1">
        <v>0</v>
      </c>
      <c r="D28157" s="1" t="s">
        <v>18491</v>
      </c>
      <c r="E28157" s="5" t="s">
        <v>18481</v>
      </c>
      <c r="F28157" s="5" t="s">
        <v>18482</v>
      </c>
      <c r="G28157" s="5">
        <f>IF(AND(F28156=F28157,E28156=E28157),G28156,G28156+1)</f>
        <v>3044</v>
      </c>
      <c r="H28157" s="1">
        <v>3044</v>
      </c>
    </row>
    <row r="28158" spans="1:8">
      <c r="A28158" s="1">
        <v>28157</v>
      </c>
      <c r="B28158" s="1">
        <v>7</v>
      </c>
      <c r="C28158" s="1">
        <v>0</v>
      </c>
      <c r="D28158" s="1" t="s">
        <v>13000</v>
      </c>
      <c r="E28158" s="5" t="s">
        <v>18481</v>
      </c>
      <c r="F28158" s="5" t="s">
        <v>18482</v>
      </c>
      <c r="G28158" s="5">
        <f>IF(AND(F28157=F28158,E28157=E28158),G28157,G28157+1)</f>
        <v>3044</v>
      </c>
      <c r="H28158" s="1">
        <v>3044</v>
      </c>
    </row>
    <row r="28159" spans="1:8">
      <c r="A28159" s="1">
        <v>28158</v>
      </c>
      <c r="B28159" s="1">
        <v>15</v>
      </c>
      <c r="C28159" s="1">
        <v>1</v>
      </c>
      <c r="D28159" s="1" t="s">
        <v>18492</v>
      </c>
      <c r="E28159" s="5" t="s">
        <v>18481</v>
      </c>
      <c r="F28159" s="5" t="s">
        <v>18482</v>
      </c>
      <c r="G28159" s="5">
        <f>IF(AND(F28158=F28159,E28158=E28159),G28158,G28158+1)</f>
        <v>3044</v>
      </c>
      <c r="H28159" s="1">
        <v>3044</v>
      </c>
    </row>
    <row r="28160" spans="1:8">
      <c r="A28160" s="1">
        <v>28159</v>
      </c>
      <c r="B28160" s="1">
        <v>12</v>
      </c>
      <c r="C28160" s="1">
        <v>1</v>
      </c>
      <c r="D28160" s="1" t="s">
        <v>18493</v>
      </c>
      <c r="E28160" s="5" t="s">
        <v>18481</v>
      </c>
      <c r="F28160" s="5" t="s">
        <v>18482</v>
      </c>
      <c r="G28160" s="5">
        <f>IF(AND(F28159=F28160,E28159=E28160),G28159,G28159+1)</f>
        <v>3044</v>
      </c>
      <c r="H28160" s="1">
        <v>3044</v>
      </c>
    </row>
    <row r="28161" spans="1:8">
      <c r="A28161" s="1">
        <v>28160</v>
      </c>
      <c r="B28161" s="1">
        <v>19</v>
      </c>
      <c r="C28161" s="1">
        <v>1</v>
      </c>
      <c r="D28161" s="1" t="s">
        <v>18493</v>
      </c>
      <c r="E28161" s="5" t="s">
        <v>18481</v>
      </c>
      <c r="F28161" s="5" t="s">
        <v>18482</v>
      </c>
      <c r="G28161" s="5">
        <f>IF(AND(F28160=F28161,E28160=E28161),G28160,G28160+1)</f>
        <v>3044</v>
      </c>
      <c r="H28161" s="1">
        <v>3044</v>
      </c>
    </row>
    <row r="28162" spans="1:8">
      <c r="A28162" s="1">
        <v>28161</v>
      </c>
      <c r="B28162" s="1">
        <v>10</v>
      </c>
      <c r="C28162" s="1">
        <v>1</v>
      </c>
      <c r="D28162" s="1" t="s">
        <v>18494</v>
      </c>
      <c r="E28162" s="5" t="s">
        <v>18481</v>
      </c>
      <c r="F28162" s="5" t="s">
        <v>18482</v>
      </c>
      <c r="G28162" s="5">
        <f>IF(AND(F28161=F28162,E28161=E28162),G28161,G28161+1)</f>
        <v>3044</v>
      </c>
      <c r="H28162" s="1">
        <v>3044</v>
      </c>
    </row>
    <row r="28163" spans="1:8">
      <c r="A28163" s="1">
        <v>28162</v>
      </c>
      <c r="B28163" s="1">
        <v>46</v>
      </c>
      <c r="C28163" s="1">
        <v>1</v>
      </c>
      <c r="D28163" s="1" t="s">
        <v>18494</v>
      </c>
      <c r="E28163" s="5" t="s">
        <v>18481</v>
      </c>
      <c r="F28163" s="5" t="s">
        <v>18482</v>
      </c>
      <c r="G28163" s="5">
        <f>IF(AND(F28162=F28163,E28162=E28163),G28162,G28162+1)</f>
        <v>3044</v>
      </c>
      <c r="H28163" s="1">
        <v>3044</v>
      </c>
    </row>
    <row r="28164" spans="1:8">
      <c r="A28164" s="1">
        <v>28163</v>
      </c>
      <c r="B28164" s="1">
        <v>56</v>
      </c>
      <c r="C28164" s="1">
        <v>1</v>
      </c>
      <c r="D28164" s="1" t="s">
        <v>18494</v>
      </c>
      <c r="E28164" s="5" t="s">
        <v>18481</v>
      </c>
      <c r="F28164" s="5" t="s">
        <v>18482</v>
      </c>
      <c r="G28164" s="5">
        <f>IF(AND(F28163=F28164,E28163=E28164),G28163,G28163+1)</f>
        <v>3044</v>
      </c>
      <c r="H28164" s="1">
        <v>3044</v>
      </c>
    </row>
    <row r="28165" spans="1:8">
      <c r="A28165" s="1">
        <v>28164</v>
      </c>
      <c r="B28165" s="1">
        <v>62</v>
      </c>
      <c r="C28165" s="1">
        <v>1</v>
      </c>
      <c r="D28165" s="1" t="s">
        <v>18494</v>
      </c>
      <c r="E28165" s="5" t="s">
        <v>18481</v>
      </c>
      <c r="F28165" s="5" t="s">
        <v>18482</v>
      </c>
      <c r="G28165" s="5">
        <f>IF(AND(F28164=F28165,E28164=E28165),G28164,G28164+1)</f>
        <v>3044</v>
      </c>
      <c r="H28165" s="1">
        <v>3044</v>
      </c>
    </row>
    <row r="28166" spans="1:8">
      <c r="A28166" s="1">
        <v>28165</v>
      </c>
      <c r="B28166" s="1">
        <v>5</v>
      </c>
      <c r="C28166" s="1">
        <v>0</v>
      </c>
      <c r="D28166" s="1" t="s">
        <v>18495</v>
      </c>
      <c r="E28166" s="5" t="s">
        <v>18481</v>
      </c>
      <c r="F28166" s="5" t="s">
        <v>18482</v>
      </c>
      <c r="G28166" s="5">
        <f>IF(AND(F28165=F28166,E28165=E28166),G28165,G28165+1)</f>
        <v>3044</v>
      </c>
      <c r="H28166" s="1">
        <v>3044</v>
      </c>
    </row>
    <row r="28167" spans="1:8">
      <c r="A28167" s="1">
        <v>28166</v>
      </c>
      <c r="B28167" s="1">
        <v>3</v>
      </c>
      <c r="C28167" s="1">
        <v>1</v>
      </c>
      <c r="D28167" s="1" t="s">
        <v>184</v>
      </c>
      <c r="E28167" s="5" t="s">
        <v>18481</v>
      </c>
      <c r="F28167" s="5" t="s">
        <v>18482</v>
      </c>
      <c r="G28167" s="5">
        <f>IF(AND(F28166=F28167,E28166=E28167),G28166,G28166+1)</f>
        <v>3044</v>
      </c>
      <c r="H28167" s="1">
        <v>3044</v>
      </c>
    </row>
    <row r="28168" spans="1:8">
      <c r="A28168" s="1">
        <v>28167</v>
      </c>
      <c r="B28168" s="1">
        <v>3</v>
      </c>
      <c r="C28168" s="1">
        <v>0</v>
      </c>
      <c r="D28168" s="1" t="s">
        <v>18496</v>
      </c>
      <c r="E28168" s="5" t="s">
        <v>18497</v>
      </c>
      <c r="F28168" s="5" t="s">
        <v>18498</v>
      </c>
      <c r="G28168" s="5">
        <f>IF(AND(F28167=F28168,E28167=E28168),G28167,G28167+1)</f>
        <v>3045</v>
      </c>
      <c r="H28168" s="1">
        <v>3045</v>
      </c>
    </row>
    <row r="28169" spans="1:8">
      <c r="A28169" s="1">
        <v>28168</v>
      </c>
      <c r="B28169" s="1">
        <v>9</v>
      </c>
      <c r="C28169" s="1">
        <v>24</v>
      </c>
      <c r="D28169" s="1" t="s">
        <v>8786</v>
      </c>
      <c r="E28169" s="5" t="s">
        <v>18497</v>
      </c>
      <c r="F28169" s="5" t="s">
        <v>18498</v>
      </c>
      <c r="G28169" s="5">
        <f>IF(AND(F28168=F28169,E28168=E28169),G28168,G28168+1)</f>
        <v>3045</v>
      </c>
      <c r="H28169" s="1">
        <v>3045</v>
      </c>
    </row>
    <row r="28170" spans="1:8">
      <c r="A28170" s="1">
        <v>28169</v>
      </c>
      <c r="B28170" s="1">
        <v>46</v>
      </c>
      <c r="C28170" s="1">
        <v>0</v>
      </c>
      <c r="D28170" s="1" t="s">
        <v>13443</v>
      </c>
      <c r="E28170" s="5" t="s">
        <v>18497</v>
      </c>
      <c r="F28170" s="5" t="s">
        <v>18498</v>
      </c>
      <c r="G28170" s="5">
        <f>IF(AND(F28169=F28170,E28169=E28170),G28169,G28169+1)</f>
        <v>3045</v>
      </c>
      <c r="H28170" s="1">
        <v>3045</v>
      </c>
    </row>
    <row r="28171" spans="1:8">
      <c r="A28171" s="1">
        <v>28170</v>
      </c>
      <c r="B28171" s="1">
        <v>14</v>
      </c>
      <c r="C28171" s="1">
        <v>0</v>
      </c>
      <c r="D28171" s="1" t="s">
        <v>998</v>
      </c>
      <c r="E28171" s="5" t="s">
        <v>18497</v>
      </c>
      <c r="F28171" s="5" t="s">
        <v>18498</v>
      </c>
      <c r="G28171" s="5">
        <f>IF(AND(F28170=F28171,E28170=E28171),G28170,G28170+1)</f>
        <v>3045</v>
      </c>
      <c r="H28171" s="1">
        <v>3045</v>
      </c>
    </row>
    <row r="28172" spans="1:8">
      <c r="A28172" s="1">
        <v>28171</v>
      </c>
      <c r="B28172" s="1">
        <v>21</v>
      </c>
      <c r="C28172" s="1">
        <v>24</v>
      </c>
      <c r="D28172" s="1" t="s">
        <v>1622</v>
      </c>
      <c r="E28172" s="5" t="s">
        <v>18497</v>
      </c>
      <c r="F28172" s="5" t="s">
        <v>18498</v>
      </c>
      <c r="G28172" s="5">
        <f>IF(AND(F28171=F28172,E28171=E28172),G28171,G28171+1)</f>
        <v>3045</v>
      </c>
      <c r="H28172" s="1">
        <v>3045</v>
      </c>
    </row>
    <row r="28173" spans="1:8">
      <c r="A28173" s="1">
        <v>28172</v>
      </c>
      <c r="B28173" s="1">
        <v>61</v>
      </c>
      <c r="C28173" s="1">
        <v>15</v>
      </c>
      <c r="D28173" s="1" t="s">
        <v>13390</v>
      </c>
      <c r="E28173" s="5" t="s">
        <v>18497</v>
      </c>
      <c r="F28173" s="5" t="s">
        <v>18498</v>
      </c>
      <c r="G28173" s="5">
        <f>IF(AND(F28172=F28173,E28172=E28173),G28172,G28172+1)</f>
        <v>3045</v>
      </c>
      <c r="H28173" s="1">
        <v>3045</v>
      </c>
    </row>
    <row r="28174" spans="1:8">
      <c r="A28174" s="1">
        <v>28173</v>
      </c>
      <c r="B28174" s="1">
        <v>134</v>
      </c>
      <c r="C28174" s="1">
        <v>15</v>
      </c>
      <c r="D28174" s="1" t="s">
        <v>13390</v>
      </c>
      <c r="E28174" s="5" t="s">
        <v>18497</v>
      </c>
      <c r="F28174" s="5" t="s">
        <v>18498</v>
      </c>
      <c r="G28174" s="5">
        <f>IF(AND(F28173=F28174,E28173=E28174),G28173,G28173+1)</f>
        <v>3045</v>
      </c>
      <c r="H28174" s="1">
        <v>3045</v>
      </c>
    </row>
    <row r="28175" spans="1:8">
      <c r="A28175" s="1">
        <v>28174</v>
      </c>
      <c r="B28175" s="1">
        <v>3</v>
      </c>
      <c r="C28175" s="1">
        <v>0</v>
      </c>
      <c r="D28175" s="1" t="s">
        <v>18499</v>
      </c>
      <c r="E28175" s="5" t="s">
        <v>18497</v>
      </c>
      <c r="F28175" s="5" t="s">
        <v>18498</v>
      </c>
      <c r="G28175" s="5">
        <f>IF(AND(F28174=F28175,E28174=E28175),G28174,G28174+1)</f>
        <v>3045</v>
      </c>
      <c r="H28175" s="1">
        <v>3045</v>
      </c>
    </row>
    <row r="28176" spans="1:8">
      <c r="A28176" s="1">
        <v>28175</v>
      </c>
      <c r="B28176" s="1">
        <v>5</v>
      </c>
      <c r="C28176" s="1">
        <v>0</v>
      </c>
      <c r="D28176" s="1" t="s">
        <v>18500</v>
      </c>
      <c r="E28176" s="5" t="s">
        <v>18497</v>
      </c>
      <c r="F28176" s="5" t="s">
        <v>18498</v>
      </c>
      <c r="G28176" s="5">
        <f>IF(AND(F28175=F28176,E28175=E28176),G28175,G28175+1)</f>
        <v>3045</v>
      </c>
      <c r="H28176" s="1">
        <v>3045</v>
      </c>
    </row>
    <row r="28177" spans="1:8">
      <c r="A28177" s="1">
        <v>28176</v>
      </c>
      <c r="B28177" s="1">
        <v>46</v>
      </c>
      <c r="C28177" s="1">
        <v>0</v>
      </c>
      <c r="D28177" s="1" t="s">
        <v>15439</v>
      </c>
      <c r="E28177" s="5" t="s">
        <v>18497</v>
      </c>
      <c r="F28177" s="5" t="s">
        <v>18498</v>
      </c>
      <c r="G28177" s="5">
        <f>IF(AND(F28176=F28177,E28176=E28177),G28176,G28176+1)</f>
        <v>3045</v>
      </c>
      <c r="H28177" s="1">
        <v>3045</v>
      </c>
    </row>
    <row r="28178" spans="1:8">
      <c r="A28178" s="1">
        <v>28177</v>
      </c>
      <c r="B28178" s="1">
        <v>6</v>
      </c>
      <c r="C28178" s="1">
        <v>45</v>
      </c>
      <c r="D28178" s="1" t="s">
        <v>8643</v>
      </c>
      <c r="E28178" s="5" t="s">
        <v>18497</v>
      </c>
      <c r="F28178" s="5" t="s">
        <v>18498</v>
      </c>
      <c r="G28178" s="5">
        <f>IF(AND(F28177=F28178,E28177=E28178),G28177,G28177+1)</f>
        <v>3045</v>
      </c>
      <c r="H28178" s="1">
        <v>3045</v>
      </c>
    </row>
    <row r="28179" spans="1:8">
      <c r="A28179" s="1">
        <v>28178</v>
      </c>
      <c r="B28179" s="1">
        <v>22</v>
      </c>
      <c r="C28179" s="1">
        <v>15</v>
      </c>
      <c r="D28179" s="1" t="s">
        <v>563</v>
      </c>
      <c r="E28179" s="5" t="s">
        <v>18497</v>
      </c>
      <c r="F28179" s="5" t="s">
        <v>18498</v>
      </c>
      <c r="G28179" s="5">
        <f>IF(AND(F28178=F28179,E28178=E28179),G28178,G28178+1)</f>
        <v>3045</v>
      </c>
      <c r="H28179" s="1">
        <v>3045</v>
      </c>
    </row>
    <row r="28180" spans="1:8">
      <c r="A28180" s="1">
        <v>28179</v>
      </c>
      <c r="B28180" s="1">
        <v>118</v>
      </c>
      <c r="C28180" s="1">
        <v>0</v>
      </c>
      <c r="D28180" s="1" t="s">
        <v>25</v>
      </c>
      <c r="E28180" s="5" t="s">
        <v>18497</v>
      </c>
      <c r="F28180" s="5" t="s">
        <v>18498</v>
      </c>
      <c r="G28180" s="5">
        <f>IF(AND(F28179=F28180,E28179=E28180),G28179,G28179+1)</f>
        <v>3045</v>
      </c>
      <c r="H28180" s="1">
        <v>3045</v>
      </c>
    </row>
    <row r="28181" spans="1:8">
      <c r="A28181" s="1">
        <v>28180</v>
      </c>
      <c r="B28181" s="1">
        <v>1</v>
      </c>
      <c r="C28181" s="1">
        <v>0</v>
      </c>
      <c r="D28181" s="1" t="s">
        <v>15326</v>
      </c>
      <c r="E28181" s="5" t="s">
        <v>18497</v>
      </c>
      <c r="F28181" s="5" t="s">
        <v>18498</v>
      </c>
      <c r="G28181" s="5">
        <f>IF(AND(F28180=F28181,E28180=E28181),G28180,G28180+1)</f>
        <v>3045</v>
      </c>
      <c r="H28181" s="1">
        <v>3045</v>
      </c>
    </row>
    <row r="28182" spans="1:8">
      <c r="A28182" s="1">
        <v>28181</v>
      </c>
      <c r="B28182" s="1">
        <v>2</v>
      </c>
      <c r="C28182" s="1">
        <v>0</v>
      </c>
      <c r="D28182" s="1" t="s">
        <v>15326</v>
      </c>
      <c r="E28182" s="5" t="s">
        <v>18497</v>
      </c>
      <c r="F28182" s="5" t="s">
        <v>18498</v>
      </c>
      <c r="G28182" s="5">
        <f>IF(AND(F28181=F28182,E28181=E28182),G28181,G28181+1)</f>
        <v>3045</v>
      </c>
      <c r="H28182" s="1">
        <v>3045</v>
      </c>
    </row>
    <row r="28183" spans="1:8">
      <c r="A28183" s="1">
        <v>28182</v>
      </c>
      <c r="B28183" s="1">
        <v>17</v>
      </c>
      <c r="C28183" s="1">
        <v>0</v>
      </c>
      <c r="D28183" s="1" t="s">
        <v>15326</v>
      </c>
      <c r="E28183" s="5" t="s">
        <v>18497</v>
      </c>
      <c r="F28183" s="5" t="s">
        <v>18498</v>
      </c>
      <c r="G28183" s="5">
        <f>IF(AND(F28182=F28183,E28182=E28183),G28182,G28182+1)</f>
        <v>3045</v>
      </c>
      <c r="H28183" s="1">
        <v>3045</v>
      </c>
    </row>
    <row r="28184" spans="1:8">
      <c r="A28184" s="1">
        <v>28183</v>
      </c>
      <c r="B28184" s="1">
        <v>19</v>
      </c>
      <c r="C28184" s="1">
        <v>0</v>
      </c>
      <c r="D28184" s="1" t="s">
        <v>15326</v>
      </c>
      <c r="E28184" s="5" t="s">
        <v>18497</v>
      </c>
      <c r="F28184" s="5" t="s">
        <v>18498</v>
      </c>
      <c r="G28184" s="5">
        <f>IF(AND(F28183=F28184,E28183=E28184),G28183,G28183+1)</f>
        <v>3045</v>
      </c>
      <c r="H28184" s="1">
        <v>3045</v>
      </c>
    </row>
    <row r="28185" spans="1:8">
      <c r="A28185" s="1">
        <v>28184</v>
      </c>
      <c r="B28185" s="1">
        <v>20</v>
      </c>
      <c r="C28185" s="1">
        <v>0</v>
      </c>
      <c r="D28185" s="1" t="s">
        <v>15326</v>
      </c>
      <c r="E28185" s="5" t="s">
        <v>18497</v>
      </c>
      <c r="F28185" s="5" t="s">
        <v>18498</v>
      </c>
      <c r="G28185" s="5">
        <f>IF(AND(F28184=F28185,E28184=E28185),G28184,G28184+1)</f>
        <v>3045</v>
      </c>
      <c r="H28185" s="1">
        <v>3045</v>
      </c>
    </row>
    <row r="28186" spans="1:8">
      <c r="A28186" s="1">
        <v>28185</v>
      </c>
      <c r="B28186" s="1">
        <v>6</v>
      </c>
      <c r="C28186" s="1">
        <v>0</v>
      </c>
      <c r="D28186" s="1" t="s">
        <v>18501</v>
      </c>
      <c r="E28186" s="5" t="s">
        <v>18497</v>
      </c>
      <c r="F28186" s="5" t="s">
        <v>18498</v>
      </c>
      <c r="G28186" s="5">
        <f>IF(AND(F28185=F28186,E28185=E28186),G28185,G28185+1)</f>
        <v>3045</v>
      </c>
      <c r="H28186" s="1">
        <v>3045</v>
      </c>
    </row>
    <row r="28187" spans="1:8">
      <c r="A28187" s="1">
        <v>28186</v>
      </c>
      <c r="B28187" s="1">
        <v>7</v>
      </c>
      <c r="C28187" s="1">
        <v>0</v>
      </c>
      <c r="D28187" s="1" t="s">
        <v>18501</v>
      </c>
      <c r="E28187" s="5" t="s">
        <v>18497</v>
      </c>
      <c r="F28187" s="5" t="s">
        <v>18498</v>
      </c>
      <c r="G28187" s="5">
        <f>IF(AND(F28186=F28187,E28186=E28187),G28186,G28186+1)</f>
        <v>3045</v>
      </c>
      <c r="H28187" s="1">
        <v>3045</v>
      </c>
    </row>
    <row r="28188" spans="1:8">
      <c r="A28188" s="1">
        <v>28187</v>
      </c>
      <c r="B28188" s="1">
        <v>9</v>
      </c>
      <c r="C28188" s="1">
        <v>0</v>
      </c>
      <c r="D28188" s="1" t="s">
        <v>18501</v>
      </c>
      <c r="E28188" s="5" t="s">
        <v>18497</v>
      </c>
      <c r="F28188" s="5" t="s">
        <v>18498</v>
      </c>
      <c r="G28188" s="5">
        <f>IF(AND(F28187=F28188,E28187=E28188),G28187,G28187+1)</f>
        <v>3045</v>
      </c>
      <c r="H28188" s="1">
        <v>3045</v>
      </c>
    </row>
    <row r="28189" spans="1:8">
      <c r="A28189" s="1">
        <v>28188</v>
      </c>
      <c r="B28189" s="1">
        <v>11</v>
      </c>
      <c r="C28189" s="1">
        <v>0</v>
      </c>
      <c r="D28189" s="1" t="s">
        <v>18501</v>
      </c>
      <c r="E28189" s="5" t="s">
        <v>18497</v>
      </c>
      <c r="F28189" s="5" t="s">
        <v>18498</v>
      </c>
      <c r="G28189" s="5">
        <f>IF(AND(F28188=F28189,E28188=E28189),G28188,G28188+1)</f>
        <v>3045</v>
      </c>
      <c r="H28189" s="1">
        <v>3045</v>
      </c>
    </row>
    <row r="28190" spans="1:8">
      <c r="A28190" s="1">
        <v>28189</v>
      </c>
      <c r="B28190" s="1">
        <v>13</v>
      </c>
      <c r="C28190" s="1">
        <v>0</v>
      </c>
      <c r="D28190" s="1" t="s">
        <v>18501</v>
      </c>
      <c r="E28190" s="5" t="s">
        <v>18497</v>
      </c>
      <c r="F28190" s="5" t="s">
        <v>18498</v>
      </c>
      <c r="G28190" s="5">
        <f>IF(AND(F28189=F28190,E28189=E28190),G28189,G28189+1)</f>
        <v>3045</v>
      </c>
      <c r="H28190" s="1">
        <v>3045</v>
      </c>
    </row>
    <row r="28191" spans="1:8">
      <c r="A28191" s="1">
        <v>28190</v>
      </c>
      <c r="B28191" s="1">
        <v>2</v>
      </c>
      <c r="C28191" s="1">
        <v>0</v>
      </c>
      <c r="D28191" s="1" t="s">
        <v>18502</v>
      </c>
      <c r="E28191" s="5" t="s">
        <v>18497</v>
      </c>
      <c r="F28191" s="5" t="s">
        <v>18498</v>
      </c>
      <c r="G28191" s="5">
        <f>IF(AND(F28190=F28191,E28190=E28191),G28190,G28190+1)</f>
        <v>3045</v>
      </c>
      <c r="H28191" s="1">
        <v>3045</v>
      </c>
    </row>
    <row r="28192" spans="1:8">
      <c r="A28192" s="1">
        <v>28191</v>
      </c>
      <c r="B28192" s="1">
        <v>4</v>
      </c>
      <c r="C28192" s="1">
        <v>0</v>
      </c>
      <c r="D28192" s="1" t="s">
        <v>18502</v>
      </c>
      <c r="E28192" s="5" t="s">
        <v>18497</v>
      </c>
      <c r="F28192" s="5" t="s">
        <v>18498</v>
      </c>
      <c r="G28192" s="5">
        <f>IF(AND(F28191=F28192,E28191=E28192),G28191,G28191+1)</f>
        <v>3045</v>
      </c>
      <c r="H28192" s="1">
        <v>3045</v>
      </c>
    </row>
    <row r="28193" spans="1:8">
      <c r="A28193" s="1">
        <v>28192</v>
      </c>
      <c r="B28193" s="1">
        <v>17</v>
      </c>
      <c r="C28193" s="1">
        <v>0</v>
      </c>
      <c r="D28193" s="1" t="s">
        <v>4582</v>
      </c>
      <c r="E28193" s="5" t="s">
        <v>18497</v>
      </c>
      <c r="F28193" s="5" t="s">
        <v>18498</v>
      </c>
      <c r="G28193" s="5">
        <f>IF(AND(F28192=F28193,E28192=E28193),G28192,G28192+1)</f>
        <v>3045</v>
      </c>
      <c r="H28193" s="1">
        <v>3045</v>
      </c>
    </row>
    <row r="28194" spans="1:8">
      <c r="A28194" s="1">
        <v>28193</v>
      </c>
      <c r="B28194" s="1">
        <v>2</v>
      </c>
      <c r="C28194" s="1">
        <v>0</v>
      </c>
      <c r="D28194" s="1" t="s">
        <v>17547</v>
      </c>
      <c r="E28194" s="5" t="s">
        <v>18497</v>
      </c>
      <c r="F28194" s="5" t="s">
        <v>18498</v>
      </c>
      <c r="G28194" s="5">
        <f>IF(AND(F28193=F28194,E28193=E28194),G28193,G28193+1)</f>
        <v>3045</v>
      </c>
      <c r="H28194" s="1">
        <v>3045</v>
      </c>
    </row>
    <row r="28195" spans="1:8">
      <c r="A28195" s="1">
        <v>28194</v>
      </c>
      <c r="B28195" s="1">
        <v>3</v>
      </c>
      <c r="C28195" s="1">
        <v>0</v>
      </c>
      <c r="D28195" s="1" t="s">
        <v>18503</v>
      </c>
      <c r="E28195" s="5" t="s">
        <v>18497</v>
      </c>
      <c r="F28195" s="5" t="s">
        <v>18498</v>
      </c>
      <c r="G28195" s="5">
        <f>IF(AND(F28194=F28195,E28194=E28195),G28194,G28194+1)</f>
        <v>3045</v>
      </c>
      <c r="H28195" s="1">
        <v>3045</v>
      </c>
    </row>
    <row r="28196" spans="1:8">
      <c r="A28196" s="1">
        <v>28195</v>
      </c>
      <c r="B28196" s="1">
        <v>150</v>
      </c>
      <c r="C28196" s="1">
        <v>1</v>
      </c>
      <c r="D28196" s="1" t="s">
        <v>3132</v>
      </c>
      <c r="E28196" s="5" t="s">
        <v>18497</v>
      </c>
      <c r="F28196" s="5" t="s">
        <v>18498</v>
      </c>
      <c r="G28196" s="5">
        <f>IF(AND(F28195=F28196,E28195=E28196),G28195,G28195+1)</f>
        <v>3045</v>
      </c>
      <c r="H28196" s="1">
        <v>3045</v>
      </c>
    </row>
    <row r="28197" spans="1:8">
      <c r="A28197" s="1">
        <v>28196</v>
      </c>
      <c r="B28197" s="1">
        <v>26</v>
      </c>
      <c r="C28197" s="1">
        <v>0</v>
      </c>
      <c r="D28197" s="1" t="s">
        <v>7387</v>
      </c>
      <c r="E28197" s="5" t="s">
        <v>18497</v>
      </c>
      <c r="F28197" s="5" t="s">
        <v>18498</v>
      </c>
      <c r="G28197" s="5">
        <f>IF(AND(F28196=F28197,E28196=E28197),G28196,G28196+1)</f>
        <v>3045</v>
      </c>
      <c r="H28197" s="1">
        <v>3045</v>
      </c>
    </row>
    <row r="28198" spans="1:8">
      <c r="A28198" s="1">
        <v>28197</v>
      </c>
      <c r="B28198" s="1">
        <v>1</v>
      </c>
      <c r="C28198" s="1">
        <v>0</v>
      </c>
      <c r="D28198" s="1" t="s">
        <v>18504</v>
      </c>
      <c r="E28198" s="5" t="s">
        <v>18497</v>
      </c>
      <c r="F28198" s="5" t="s">
        <v>18498</v>
      </c>
      <c r="G28198" s="5">
        <f>IF(AND(F28197=F28198,E28197=E28198),G28197,G28197+1)</f>
        <v>3045</v>
      </c>
      <c r="H28198" s="1">
        <v>3045</v>
      </c>
    </row>
    <row r="28199" spans="1:8">
      <c r="A28199" s="1">
        <v>28198</v>
      </c>
      <c r="B28199" s="1">
        <v>2</v>
      </c>
      <c r="C28199" s="1">
        <v>0</v>
      </c>
      <c r="D28199" s="1" t="s">
        <v>18504</v>
      </c>
      <c r="E28199" s="5" t="s">
        <v>18497</v>
      </c>
      <c r="F28199" s="5" t="s">
        <v>18498</v>
      </c>
      <c r="G28199" s="5">
        <f>IF(AND(F28198=F28199,E28198=E28199),G28198,G28198+1)</f>
        <v>3045</v>
      </c>
      <c r="H28199" s="1">
        <v>3045</v>
      </c>
    </row>
    <row r="28200" spans="1:8">
      <c r="A28200" s="1">
        <v>28199</v>
      </c>
      <c r="B28200" s="1">
        <v>12</v>
      </c>
      <c r="C28200" s="1">
        <v>1</v>
      </c>
      <c r="D28200" s="1" t="s">
        <v>293</v>
      </c>
      <c r="E28200" s="5" t="s">
        <v>18497</v>
      </c>
      <c r="F28200" s="5" t="s">
        <v>18498</v>
      </c>
      <c r="G28200" s="5">
        <f>IF(AND(F28199=F28200,E28199=E28200),G28199,G28199+1)</f>
        <v>3045</v>
      </c>
      <c r="H28200" s="1">
        <v>3045</v>
      </c>
    </row>
    <row r="28201" spans="1:8">
      <c r="A28201" s="1">
        <v>28200</v>
      </c>
      <c r="B28201" s="1">
        <v>15</v>
      </c>
      <c r="C28201" s="1">
        <v>1</v>
      </c>
      <c r="D28201" s="1" t="s">
        <v>293</v>
      </c>
      <c r="E28201" s="5" t="s">
        <v>18497</v>
      </c>
      <c r="F28201" s="5" t="s">
        <v>18498</v>
      </c>
      <c r="G28201" s="5">
        <f>IF(AND(F28200=F28201,E28200=E28201),G28200,G28200+1)</f>
        <v>3045</v>
      </c>
      <c r="H28201" s="1">
        <v>3045</v>
      </c>
    </row>
    <row r="28202" spans="1:8">
      <c r="A28202" s="1">
        <v>28201</v>
      </c>
      <c r="B28202" s="1">
        <v>44</v>
      </c>
      <c r="C28202" s="1">
        <v>1</v>
      </c>
      <c r="D28202" s="1" t="s">
        <v>293</v>
      </c>
      <c r="E28202" s="5" t="s">
        <v>18497</v>
      </c>
      <c r="F28202" s="5" t="s">
        <v>18498</v>
      </c>
      <c r="G28202" s="5">
        <f>IF(AND(F28201=F28202,E28201=E28202),G28201,G28201+1)</f>
        <v>3045</v>
      </c>
      <c r="H28202" s="1">
        <v>3045</v>
      </c>
    </row>
    <row r="28203" spans="1:8">
      <c r="A28203" s="1">
        <v>28202</v>
      </c>
      <c r="B28203" s="1">
        <v>103</v>
      </c>
      <c r="C28203" s="1">
        <v>1</v>
      </c>
      <c r="D28203" s="1" t="s">
        <v>293</v>
      </c>
      <c r="E28203" s="5" t="s">
        <v>18497</v>
      </c>
      <c r="F28203" s="5" t="s">
        <v>18498</v>
      </c>
      <c r="G28203" s="5">
        <f>IF(AND(F28202=F28203,E28202=E28203),G28202,G28202+1)</f>
        <v>3045</v>
      </c>
      <c r="H28203" s="1">
        <v>3045</v>
      </c>
    </row>
    <row r="28204" spans="1:8">
      <c r="A28204" s="1">
        <v>28203</v>
      </c>
      <c r="B28204" s="1">
        <v>212</v>
      </c>
      <c r="C28204" s="1">
        <v>1</v>
      </c>
      <c r="D28204" s="1" t="s">
        <v>293</v>
      </c>
      <c r="E28204" s="5" t="s">
        <v>18497</v>
      </c>
      <c r="F28204" s="5" t="s">
        <v>18498</v>
      </c>
      <c r="G28204" s="5">
        <f>IF(AND(F28203=F28204,E28203=E28204),G28203,G28203+1)</f>
        <v>3045</v>
      </c>
      <c r="H28204" s="1">
        <v>3045</v>
      </c>
    </row>
    <row r="28205" spans="1:8">
      <c r="A28205" s="1">
        <v>28204</v>
      </c>
      <c r="B28205" s="1">
        <v>229</v>
      </c>
      <c r="C28205" s="1">
        <v>1</v>
      </c>
      <c r="D28205" s="1" t="s">
        <v>293</v>
      </c>
      <c r="E28205" s="5" t="s">
        <v>18497</v>
      </c>
      <c r="F28205" s="5" t="s">
        <v>18498</v>
      </c>
      <c r="G28205" s="5">
        <f>IF(AND(F28204=F28205,E28204=E28205),G28204,G28204+1)</f>
        <v>3045</v>
      </c>
      <c r="H28205" s="1">
        <v>3045</v>
      </c>
    </row>
    <row r="28206" spans="1:8">
      <c r="A28206" s="1">
        <v>28205</v>
      </c>
      <c r="B28206" s="1">
        <v>5</v>
      </c>
      <c r="C28206" s="1">
        <v>1</v>
      </c>
      <c r="D28206" s="1" t="s">
        <v>2695</v>
      </c>
      <c r="E28206" s="5" t="s">
        <v>18497</v>
      </c>
      <c r="F28206" s="5" t="s">
        <v>18498</v>
      </c>
      <c r="G28206" s="5">
        <f>IF(AND(F28205=F28206,E28205=E28206),G28205,G28205+1)</f>
        <v>3045</v>
      </c>
      <c r="H28206" s="1">
        <v>3045</v>
      </c>
    </row>
    <row r="28207" spans="1:8">
      <c r="A28207" s="1">
        <v>28206</v>
      </c>
      <c r="B28207" s="1">
        <v>67</v>
      </c>
      <c r="C28207" s="1">
        <v>1</v>
      </c>
      <c r="D28207" s="1" t="s">
        <v>2695</v>
      </c>
      <c r="E28207" s="5" t="s">
        <v>18497</v>
      </c>
      <c r="F28207" s="5" t="s">
        <v>18498</v>
      </c>
      <c r="G28207" s="5">
        <f>IF(AND(F28206=F28207,E28206=E28207),G28206,G28206+1)</f>
        <v>3045</v>
      </c>
      <c r="H28207" s="1">
        <v>3045</v>
      </c>
    </row>
    <row r="28208" spans="1:8">
      <c r="A28208" s="1">
        <v>28207</v>
      </c>
      <c r="B28208" s="1">
        <v>168</v>
      </c>
      <c r="C28208" s="1">
        <v>1</v>
      </c>
      <c r="D28208" s="1" t="s">
        <v>2695</v>
      </c>
      <c r="E28208" s="5" t="s">
        <v>18497</v>
      </c>
      <c r="F28208" s="5" t="s">
        <v>18498</v>
      </c>
      <c r="G28208" s="5">
        <f>IF(AND(F28207=F28208,E28207=E28208),G28207,G28207+1)</f>
        <v>3045</v>
      </c>
      <c r="H28208" s="1">
        <v>3045</v>
      </c>
    </row>
    <row r="28209" spans="1:8">
      <c r="A28209" s="1">
        <v>28208</v>
      </c>
      <c r="B28209" s="1">
        <v>3</v>
      </c>
      <c r="C28209" s="1">
        <v>45</v>
      </c>
      <c r="D28209" s="1" t="s">
        <v>18505</v>
      </c>
      <c r="E28209" s="5" t="s">
        <v>18497</v>
      </c>
      <c r="F28209" s="5" t="s">
        <v>18498</v>
      </c>
      <c r="G28209" s="5">
        <f>IF(AND(F28208=F28209,E28208=E28209),G28208,G28208+1)</f>
        <v>3045</v>
      </c>
      <c r="H28209" s="1">
        <v>3045</v>
      </c>
    </row>
    <row r="28210" spans="1:8">
      <c r="A28210" s="1">
        <v>28209</v>
      </c>
      <c r="B28210" s="1">
        <v>13</v>
      </c>
      <c r="C28210" s="1">
        <v>15</v>
      </c>
      <c r="D28210" s="1" t="s">
        <v>2217</v>
      </c>
      <c r="E28210" s="5" t="s">
        <v>18497</v>
      </c>
      <c r="F28210" s="5" t="s">
        <v>18498</v>
      </c>
      <c r="G28210" s="5">
        <f>IF(AND(F28209=F28210,E28209=E28210),G28209,G28209+1)</f>
        <v>3045</v>
      </c>
      <c r="H28210" s="1">
        <v>3045</v>
      </c>
    </row>
    <row r="28211" spans="1:8">
      <c r="A28211" s="1">
        <v>28210</v>
      </c>
      <c r="B28211" s="1">
        <v>43</v>
      </c>
      <c r="C28211" s="1">
        <v>15</v>
      </c>
      <c r="D28211" s="1" t="s">
        <v>2217</v>
      </c>
      <c r="E28211" s="5" t="s">
        <v>18497</v>
      </c>
      <c r="F28211" s="5" t="s">
        <v>18498</v>
      </c>
      <c r="G28211" s="5">
        <f>IF(AND(F28210=F28211,E28210=E28211),G28210,G28210+1)</f>
        <v>3045</v>
      </c>
      <c r="H28211" s="1">
        <v>3045</v>
      </c>
    </row>
    <row r="28212" spans="1:8">
      <c r="A28212" s="1">
        <v>28211</v>
      </c>
      <c r="B28212" s="1">
        <v>43</v>
      </c>
      <c r="C28212" s="1">
        <v>1</v>
      </c>
      <c r="D28212" s="1" t="s">
        <v>1825</v>
      </c>
      <c r="E28212" s="5" t="s">
        <v>18497</v>
      </c>
      <c r="F28212" s="5" t="s">
        <v>18498</v>
      </c>
      <c r="G28212" s="5">
        <f>IF(AND(F28211=F28212,E28211=E28212),G28211,G28211+1)</f>
        <v>3045</v>
      </c>
      <c r="H28212" s="1">
        <v>3045</v>
      </c>
    </row>
    <row r="28213" spans="1:8">
      <c r="A28213" s="1">
        <v>28212</v>
      </c>
      <c r="B28213" s="1">
        <v>103</v>
      </c>
      <c r="C28213" s="1">
        <v>1</v>
      </c>
      <c r="D28213" s="1" t="s">
        <v>1825</v>
      </c>
      <c r="E28213" s="5" t="s">
        <v>18497</v>
      </c>
      <c r="F28213" s="5" t="s">
        <v>18498</v>
      </c>
      <c r="G28213" s="5">
        <f>IF(AND(F28212=F28213,E28212=E28213),G28212,G28212+1)</f>
        <v>3045</v>
      </c>
      <c r="H28213" s="1">
        <v>3045</v>
      </c>
    </row>
    <row r="28214" spans="1:8">
      <c r="A28214" s="1">
        <v>28213</v>
      </c>
      <c r="B28214" s="1">
        <v>42</v>
      </c>
      <c r="C28214" s="1">
        <v>1</v>
      </c>
      <c r="D28214" s="1" t="s">
        <v>54</v>
      </c>
      <c r="E28214" s="5" t="s">
        <v>18497</v>
      </c>
      <c r="F28214" s="5" t="s">
        <v>18498</v>
      </c>
      <c r="G28214" s="5">
        <f>IF(AND(F28213=F28214,E28213=E28214),G28213,G28213+1)</f>
        <v>3045</v>
      </c>
      <c r="H28214" s="1">
        <v>3045</v>
      </c>
    </row>
    <row r="28215" spans="1:8">
      <c r="A28215" s="1">
        <v>28214</v>
      </c>
      <c r="B28215" s="1">
        <v>79</v>
      </c>
      <c r="C28215" s="1">
        <v>1</v>
      </c>
      <c r="D28215" s="1" t="s">
        <v>54</v>
      </c>
      <c r="E28215" s="5" t="s">
        <v>18497</v>
      </c>
      <c r="F28215" s="5" t="s">
        <v>18498</v>
      </c>
      <c r="G28215" s="5">
        <f>IF(AND(F28214=F28215,E28214=E28215),G28214,G28214+1)</f>
        <v>3045</v>
      </c>
      <c r="H28215" s="1">
        <v>3045</v>
      </c>
    </row>
    <row r="28216" spans="1:8">
      <c r="A28216" s="1">
        <v>28215</v>
      </c>
      <c r="B28216" s="1">
        <v>25</v>
      </c>
      <c r="C28216" s="1">
        <v>0</v>
      </c>
      <c r="D28216" s="1" t="s">
        <v>18506</v>
      </c>
      <c r="E28216" s="5" t="s">
        <v>18497</v>
      </c>
      <c r="F28216" s="5" t="s">
        <v>18498</v>
      </c>
      <c r="G28216" s="5">
        <f>IF(AND(F28215=F28216,E28215=E28216),G28215,G28215+1)</f>
        <v>3045</v>
      </c>
      <c r="H28216" s="1">
        <v>3045</v>
      </c>
    </row>
    <row r="28217" spans="1:8">
      <c r="A28217" s="1">
        <v>28216</v>
      </c>
      <c r="B28217" s="1">
        <v>45</v>
      </c>
      <c r="C28217" s="1">
        <v>0</v>
      </c>
      <c r="D28217" s="1" t="s">
        <v>18506</v>
      </c>
      <c r="E28217" s="5" t="s">
        <v>18497</v>
      </c>
      <c r="F28217" s="5" t="s">
        <v>18498</v>
      </c>
      <c r="G28217" s="5">
        <f>IF(AND(F28216=F28217,E28216=E28217),G28216,G28216+1)</f>
        <v>3045</v>
      </c>
      <c r="H28217" s="1">
        <v>3045</v>
      </c>
    </row>
    <row r="28218" spans="1:8">
      <c r="A28218" s="1">
        <v>28217</v>
      </c>
      <c r="B28218" s="1">
        <v>4</v>
      </c>
      <c r="C28218" s="1">
        <v>1</v>
      </c>
      <c r="D28218" s="1" t="s">
        <v>113</v>
      </c>
      <c r="E28218" s="5" t="s">
        <v>18497</v>
      </c>
      <c r="F28218" s="5" t="s">
        <v>18498</v>
      </c>
      <c r="G28218" s="5">
        <f>IF(AND(F28217=F28218,E28217=E28218),G28217,G28217+1)</f>
        <v>3045</v>
      </c>
      <c r="H28218" s="1">
        <v>3045</v>
      </c>
    </row>
    <row r="28219" spans="1:8">
      <c r="A28219" s="1">
        <v>28218</v>
      </c>
      <c r="B28219" s="1">
        <v>48</v>
      </c>
      <c r="C28219" s="1">
        <v>1</v>
      </c>
      <c r="D28219" s="1" t="s">
        <v>113</v>
      </c>
      <c r="E28219" s="5" t="s">
        <v>18497</v>
      </c>
      <c r="F28219" s="5" t="s">
        <v>18498</v>
      </c>
      <c r="G28219" s="5">
        <f>IF(AND(F28218=F28219,E28218=E28219),G28218,G28218+1)</f>
        <v>3045</v>
      </c>
      <c r="H28219" s="1">
        <v>3045</v>
      </c>
    </row>
    <row r="28220" spans="1:8">
      <c r="A28220" s="1">
        <v>28219</v>
      </c>
      <c r="B28220" s="1">
        <v>64</v>
      </c>
      <c r="C28220" s="1">
        <v>1</v>
      </c>
      <c r="D28220" s="1" t="s">
        <v>113</v>
      </c>
      <c r="E28220" s="5" t="s">
        <v>18497</v>
      </c>
      <c r="F28220" s="5" t="s">
        <v>18498</v>
      </c>
      <c r="G28220" s="5">
        <f>IF(AND(F28219=F28220,E28219=E28220),G28219,G28219+1)</f>
        <v>3045</v>
      </c>
      <c r="H28220" s="1">
        <v>3045</v>
      </c>
    </row>
    <row r="28221" spans="1:8">
      <c r="A28221" s="1">
        <v>28220</v>
      </c>
      <c r="B28221" s="1">
        <v>89</v>
      </c>
      <c r="C28221" s="1">
        <v>1</v>
      </c>
      <c r="D28221" s="1" t="s">
        <v>113</v>
      </c>
      <c r="E28221" s="5" t="s">
        <v>18497</v>
      </c>
      <c r="F28221" s="5" t="s">
        <v>18498</v>
      </c>
      <c r="G28221" s="5">
        <f>IF(AND(F28220=F28221,E28220=E28221),G28220,G28220+1)</f>
        <v>3045</v>
      </c>
      <c r="H28221" s="1">
        <v>3045</v>
      </c>
    </row>
    <row r="28222" spans="1:8">
      <c r="A28222" s="1">
        <v>28221</v>
      </c>
      <c r="B28222" s="1">
        <v>4</v>
      </c>
      <c r="C28222" s="1">
        <v>0</v>
      </c>
      <c r="D28222" s="1" t="s">
        <v>18507</v>
      </c>
      <c r="E28222" s="5" t="s">
        <v>18497</v>
      </c>
      <c r="F28222" s="5" t="s">
        <v>18498</v>
      </c>
      <c r="G28222" s="5">
        <f>IF(AND(F28221=F28222,E28221=E28222),G28221,G28221+1)</f>
        <v>3045</v>
      </c>
      <c r="H28222" s="1">
        <v>3045</v>
      </c>
    </row>
    <row r="28223" spans="1:8">
      <c r="A28223" s="1">
        <v>28222</v>
      </c>
      <c r="B28223" s="1">
        <v>6</v>
      </c>
      <c r="C28223" s="1">
        <v>10</v>
      </c>
      <c r="D28223" s="1" t="s">
        <v>92</v>
      </c>
      <c r="E28223" s="5" t="s">
        <v>18497</v>
      </c>
      <c r="F28223" s="5" t="s">
        <v>18498</v>
      </c>
      <c r="G28223" s="5">
        <f>IF(AND(F28222=F28223,E28222=E28223),G28222,G28222+1)</f>
        <v>3045</v>
      </c>
      <c r="H28223" s="1">
        <v>3045</v>
      </c>
    </row>
    <row r="28224" spans="1:8">
      <c r="A28224" s="1">
        <v>28223</v>
      </c>
      <c r="B28224" s="1">
        <v>57</v>
      </c>
      <c r="C28224" s="1">
        <v>1</v>
      </c>
      <c r="D28224" s="1" t="s">
        <v>92</v>
      </c>
      <c r="E28224" s="5" t="s">
        <v>18497</v>
      </c>
      <c r="F28224" s="5" t="s">
        <v>18498</v>
      </c>
      <c r="G28224" s="5">
        <f>IF(AND(F28223=F28224,E28223=E28224),G28223,G28223+1)</f>
        <v>3045</v>
      </c>
      <c r="H28224" s="1">
        <v>3045</v>
      </c>
    </row>
    <row r="28225" spans="1:8">
      <c r="A28225" s="1">
        <v>28224</v>
      </c>
      <c r="B28225" s="1">
        <v>72</v>
      </c>
      <c r="C28225" s="1">
        <v>1</v>
      </c>
      <c r="D28225" s="1" t="s">
        <v>92</v>
      </c>
      <c r="E28225" s="5" t="s">
        <v>18497</v>
      </c>
      <c r="F28225" s="5" t="s">
        <v>18498</v>
      </c>
      <c r="G28225" s="5">
        <f>IF(AND(F28224=F28225,E28224=E28225),G28224,G28224+1)</f>
        <v>3045</v>
      </c>
      <c r="H28225" s="1">
        <v>3045</v>
      </c>
    </row>
    <row r="28226" spans="1:8">
      <c r="A28226" s="1">
        <v>28225</v>
      </c>
      <c r="B28226" s="1">
        <v>105</v>
      </c>
      <c r="C28226" s="1">
        <v>1</v>
      </c>
      <c r="D28226" s="1" t="s">
        <v>92</v>
      </c>
      <c r="E28226" s="5" t="s">
        <v>18497</v>
      </c>
      <c r="F28226" s="5" t="s">
        <v>18498</v>
      </c>
      <c r="G28226" s="5">
        <f>IF(AND(F28225=F28226,E28225=E28226),G28225,G28225+1)</f>
        <v>3045</v>
      </c>
      <c r="H28226" s="1">
        <v>3045</v>
      </c>
    </row>
    <row r="28227" spans="1:8">
      <c r="A28227" s="1">
        <v>28226</v>
      </c>
      <c r="B28227" s="1">
        <v>14</v>
      </c>
      <c r="C28227" s="1">
        <v>2</v>
      </c>
      <c r="D28227" s="1" t="s">
        <v>18508</v>
      </c>
      <c r="E28227" s="5" t="s">
        <v>18497</v>
      </c>
      <c r="F28227" s="5" t="s">
        <v>18498</v>
      </c>
      <c r="G28227" s="5">
        <f>IF(AND(F28226=F28227,E28226=E28227),G28226,G28226+1)</f>
        <v>3045</v>
      </c>
      <c r="H28227" s="1">
        <v>3045</v>
      </c>
    </row>
    <row r="28228" spans="1:8">
      <c r="A28228" s="1">
        <v>28227</v>
      </c>
      <c r="B28228" s="1">
        <v>8</v>
      </c>
      <c r="C28228" s="1">
        <v>0</v>
      </c>
      <c r="D28228" s="1" t="s">
        <v>18509</v>
      </c>
      <c r="E28228" s="5" t="s">
        <v>18497</v>
      </c>
      <c r="F28228" s="5" t="s">
        <v>18498</v>
      </c>
      <c r="G28228" s="5">
        <f>IF(AND(F28227=F28228,E28227=E28228),G28227,G28227+1)</f>
        <v>3045</v>
      </c>
      <c r="H28228" s="1">
        <v>3045</v>
      </c>
    </row>
    <row r="28229" spans="1:8">
      <c r="A28229" s="1">
        <v>28228</v>
      </c>
      <c r="B28229" s="1">
        <v>70</v>
      </c>
      <c r="C28229" s="1">
        <v>1</v>
      </c>
      <c r="D28229" s="1" t="s">
        <v>71</v>
      </c>
      <c r="E28229" s="5" t="s">
        <v>18497</v>
      </c>
      <c r="F28229" s="5" t="s">
        <v>18498</v>
      </c>
      <c r="G28229" s="5">
        <f>IF(AND(F28228=F28229,E28228=E28229),G28228,G28228+1)</f>
        <v>3045</v>
      </c>
      <c r="H28229" s="1">
        <v>3045</v>
      </c>
    </row>
    <row r="28230" spans="1:8">
      <c r="A28230" s="1">
        <v>28229</v>
      </c>
      <c r="B28230" s="1">
        <v>78</v>
      </c>
      <c r="C28230" s="1">
        <v>1</v>
      </c>
      <c r="D28230" s="1" t="s">
        <v>71</v>
      </c>
      <c r="E28230" s="5" t="s">
        <v>18497</v>
      </c>
      <c r="F28230" s="5" t="s">
        <v>18498</v>
      </c>
      <c r="G28230" s="5">
        <f>IF(AND(F28229=F28230,E28229=E28230),G28229,G28229+1)</f>
        <v>3045</v>
      </c>
      <c r="H28230" s="1">
        <v>3045</v>
      </c>
    </row>
    <row r="28231" spans="1:8">
      <c r="A28231" s="1">
        <v>28230</v>
      </c>
      <c r="B28231" s="1">
        <v>79</v>
      </c>
      <c r="C28231" s="1">
        <v>1</v>
      </c>
      <c r="D28231" s="1" t="s">
        <v>71</v>
      </c>
      <c r="E28231" s="5" t="s">
        <v>18497</v>
      </c>
      <c r="F28231" s="5" t="s">
        <v>18498</v>
      </c>
      <c r="G28231" s="5">
        <f>IF(AND(F28230=F28231,E28230=E28231),G28230,G28230+1)</f>
        <v>3045</v>
      </c>
      <c r="H28231" s="1">
        <v>3045</v>
      </c>
    </row>
    <row r="28232" spans="1:8">
      <c r="A28232" s="1">
        <v>28231</v>
      </c>
      <c r="B28232" s="1">
        <v>80</v>
      </c>
      <c r="C28232" s="1">
        <v>1</v>
      </c>
      <c r="D28232" s="1" t="s">
        <v>71</v>
      </c>
      <c r="E28232" s="5" t="s">
        <v>18497</v>
      </c>
      <c r="F28232" s="5" t="s">
        <v>18498</v>
      </c>
      <c r="G28232" s="5">
        <f>IF(AND(F28231=F28232,E28231=E28232),G28231,G28231+1)</f>
        <v>3045</v>
      </c>
      <c r="H28232" s="1">
        <v>3045</v>
      </c>
    </row>
    <row r="28233" spans="1:8">
      <c r="A28233" s="1">
        <v>28232</v>
      </c>
      <c r="B28233" s="1">
        <v>86</v>
      </c>
      <c r="C28233" s="1">
        <v>1</v>
      </c>
      <c r="D28233" s="1" t="s">
        <v>71</v>
      </c>
      <c r="E28233" s="5" t="s">
        <v>18497</v>
      </c>
      <c r="F28233" s="5" t="s">
        <v>18498</v>
      </c>
      <c r="G28233" s="5">
        <f>IF(AND(F28232=F28233,E28232=E28233),G28232,G28232+1)</f>
        <v>3045</v>
      </c>
      <c r="H28233" s="1">
        <v>3045</v>
      </c>
    </row>
    <row r="28234" spans="1:8">
      <c r="A28234" s="1">
        <v>28233</v>
      </c>
      <c r="B28234" s="1">
        <v>97</v>
      </c>
      <c r="C28234" s="1">
        <v>1</v>
      </c>
      <c r="D28234" s="1" t="s">
        <v>71</v>
      </c>
      <c r="E28234" s="5" t="s">
        <v>18497</v>
      </c>
      <c r="F28234" s="5" t="s">
        <v>18498</v>
      </c>
      <c r="G28234" s="5">
        <f>IF(AND(F28233=F28234,E28233=E28234),G28233,G28233+1)</f>
        <v>3045</v>
      </c>
      <c r="H28234" s="1">
        <v>3045</v>
      </c>
    </row>
    <row r="28235" spans="1:8">
      <c r="A28235" s="1">
        <v>28234</v>
      </c>
      <c r="B28235" s="1">
        <v>108</v>
      </c>
      <c r="C28235" s="1">
        <v>1</v>
      </c>
      <c r="D28235" s="1" t="s">
        <v>71</v>
      </c>
      <c r="E28235" s="5" t="s">
        <v>18497</v>
      </c>
      <c r="F28235" s="5" t="s">
        <v>18498</v>
      </c>
      <c r="G28235" s="5">
        <f>IF(AND(F28234=F28235,E28234=E28235),G28234,G28234+1)</f>
        <v>3045</v>
      </c>
      <c r="H28235" s="1">
        <v>3045</v>
      </c>
    </row>
    <row r="28236" spans="1:8">
      <c r="A28236" s="1">
        <v>28235</v>
      </c>
      <c r="B28236" s="1">
        <v>199</v>
      </c>
      <c r="C28236" s="1">
        <v>1</v>
      </c>
      <c r="D28236" s="1" t="s">
        <v>71</v>
      </c>
      <c r="E28236" s="5" t="s">
        <v>18497</v>
      </c>
      <c r="F28236" s="5" t="s">
        <v>18498</v>
      </c>
      <c r="G28236" s="5">
        <f>IF(AND(F28235=F28236,E28235=E28236),G28235,G28235+1)</f>
        <v>3045</v>
      </c>
      <c r="H28236" s="1">
        <v>3045</v>
      </c>
    </row>
    <row r="28237" spans="1:8">
      <c r="A28237" s="1">
        <v>28236</v>
      </c>
      <c r="B28237" s="1">
        <v>244</v>
      </c>
      <c r="C28237" s="1">
        <v>1</v>
      </c>
      <c r="D28237" s="1" t="s">
        <v>71</v>
      </c>
      <c r="E28237" s="5" t="s">
        <v>18497</v>
      </c>
      <c r="F28237" s="5" t="s">
        <v>18498</v>
      </c>
      <c r="G28237" s="5">
        <f>IF(AND(F28236=F28237,E28236=E28237),G28236,G28236+1)</f>
        <v>3045</v>
      </c>
      <c r="H28237" s="1">
        <v>3045</v>
      </c>
    </row>
    <row r="28238" spans="1:8">
      <c r="A28238" s="1">
        <v>28237</v>
      </c>
      <c r="B28238" s="1">
        <v>13</v>
      </c>
      <c r="C28238" s="1">
        <v>1</v>
      </c>
      <c r="D28238" s="1" t="s">
        <v>2651</v>
      </c>
      <c r="E28238" s="5" t="s">
        <v>18497</v>
      </c>
      <c r="F28238" s="5" t="s">
        <v>18498</v>
      </c>
      <c r="G28238" s="5">
        <f>IF(AND(F28237=F28238,E28237=E28238),G28237,G28237+1)</f>
        <v>3045</v>
      </c>
      <c r="H28238" s="1">
        <v>3045</v>
      </c>
    </row>
    <row r="28239" spans="1:8">
      <c r="A28239" s="1">
        <v>28238</v>
      </c>
      <c r="B28239" s="1">
        <v>53</v>
      </c>
      <c r="C28239" s="1">
        <v>1</v>
      </c>
      <c r="D28239" s="1" t="s">
        <v>2651</v>
      </c>
      <c r="E28239" s="5" t="s">
        <v>18497</v>
      </c>
      <c r="F28239" s="5" t="s">
        <v>18498</v>
      </c>
      <c r="G28239" s="5">
        <f>IF(AND(F28238=F28239,E28238=E28239),G28238,G28238+1)</f>
        <v>3045</v>
      </c>
      <c r="H28239" s="1">
        <v>3045</v>
      </c>
    </row>
    <row r="28240" spans="1:8">
      <c r="A28240" s="1">
        <v>28239</v>
      </c>
      <c r="B28240" s="1">
        <v>116</v>
      </c>
      <c r="C28240" s="1">
        <v>1</v>
      </c>
      <c r="D28240" s="1" t="s">
        <v>7</v>
      </c>
      <c r="E28240" s="5" t="s">
        <v>18510</v>
      </c>
      <c r="F28240" s="5" t="s">
        <v>18511</v>
      </c>
      <c r="G28240" s="5">
        <f>IF(AND(F28239=F28240,E28239=E28240),G28239,G28239+1)</f>
        <v>3046</v>
      </c>
      <c r="H28240" s="1">
        <v>3046</v>
      </c>
    </row>
    <row r="28241" spans="1:8">
      <c r="A28241" s="1">
        <v>28240</v>
      </c>
      <c r="B28241" s="1">
        <v>28</v>
      </c>
      <c r="C28241" s="1">
        <v>1</v>
      </c>
      <c r="D28241" s="1" t="s">
        <v>15</v>
      </c>
      <c r="E28241" s="5" t="s">
        <v>18510</v>
      </c>
      <c r="F28241" s="5" t="s">
        <v>18511</v>
      </c>
      <c r="G28241" s="5">
        <f>IF(AND(F28240=F28241,E28240=E28241),G28240,G28240+1)</f>
        <v>3046</v>
      </c>
      <c r="H28241" s="1">
        <v>3046</v>
      </c>
    </row>
    <row r="28242" spans="1:8">
      <c r="A28242" s="1">
        <v>28241</v>
      </c>
      <c r="B28242" s="1">
        <v>30</v>
      </c>
      <c r="C28242" s="1">
        <v>1</v>
      </c>
      <c r="D28242" s="1" t="s">
        <v>15</v>
      </c>
      <c r="E28242" s="5" t="s">
        <v>18510</v>
      </c>
      <c r="F28242" s="5" t="s">
        <v>18511</v>
      </c>
      <c r="G28242" s="5">
        <f>IF(AND(F28241=F28242,E28241=E28242),G28241,G28241+1)</f>
        <v>3046</v>
      </c>
      <c r="H28242" s="1">
        <v>3046</v>
      </c>
    </row>
    <row r="28243" spans="1:8">
      <c r="A28243" s="1">
        <v>28242</v>
      </c>
      <c r="B28243" s="1">
        <v>4</v>
      </c>
      <c r="C28243" s="1">
        <v>1</v>
      </c>
      <c r="D28243" s="1" t="s">
        <v>2496</v>
      </c>
      <c r="E28243" s="5" t="s">
        <v>18510</v>
      </c>
      <c r="F28243" s="5" t="s">
        <v>18511</v>
      </c>
      <c r="G28243" s="5">
        <f>IF(AND(F28242=F28243,E28242=E28243),G28242,G28242+1)</f>
        <v>3046</v>
      </c>
      <c r="H28243" s="1">
        <v>3046</v>
      </c>
    </row>
    <row r="28244" spans="1:8">
      <c r="A28244" s="1">
        <v>28243</v>
      </c>
      <c r="B28244" s="1">
        <v>9</v>
      </c>
      <c r="C28244" s="1">
        <v>1</v>
      </c>
      <c r="D28244" s="1" t="s">
        <v>18512</v>
      </c>
      <c r="E28244" s="5" t="s">
        <v>18510</v>
      </c>
      <c r="F28244" s="5" t="s">
        <v>18511</v>
      </c>
      <c r="G28244" s="5">
        <f>IF(AND(F28243=F28244,E28243=E28244),G28243,G28243+1)</f>
        <v>3046</v>
      </c>
      <c r="H28244" s="1">
        <v>3046</v>
      </c>
    </row>
    <row r="28245" spans="1:8">
      <c r="A28245" s="1">
        <v>28244</v>
      </c>
      <c r="B28245" s="1">
        <v>32</v>
      </c>
      <c r="C28245" s="1">
        <v>0</v>
      </c>
      <c r="D28245" s="1" t="s">
        <v>17238</v>
      </c>
      <c r="E28245" s="5" t="s">
        <v>18510</v>
      </c>
      <c r="F28245" s="5" t="s">
        <v>18511</v>
      </c>
      <c r="G28245" s="5">
        <f>IF(AND(F28244=F28245,E28244=E28245),G28244,G28244+1)</f>
        <v>3046</v>
      </c>
      <c r="H28245" s="1">
        <v>3046</v>
      </c>
    </row>
    <row r="28246" spans="1:8">
      <c r="A28246" s="1">
        <v>28245</v>
      </c>
      <c r="B28246" s="1">
        <v>41</v>
      </c>
      <c r="C28246" s="1">
        <v>1</v>
      </c>
      <c r="D28246" s="1" t="s">
        <v>12787</v>
      </c>
      <c r="E28246" s="5" t="s">
        <v>18510</v>
      </c>
      <c r="F28246" s="5" t="s">
        <v>18511</v>
      </c>
      <c r="G28246" s="5">
        <f>IF(AND(F28245=F28246,E28245=E28246),G28245,G28245+1)</f>
        <v>3046</v>
      </c>
      <c r="H28246" s="1">
        <v>3046</v>
      </c>
    </row>
    <row r="28247" spans="1:8">
      <c r="A28247" s="1">
        <v>28246</v>
      </c>
      <c r="B28247" s="1">
        <v>25</v>
      </c>
      <c r="C28247" s="1">
        <v>0</v>
      </c>
      <c r="D28247" s="1" t="s">
        <v>18513</v>
      </c>
      <c r="E28247" s="5" t="s">
        <v>18510</v>
      </c>
      <c r="F28247" s="5" t="s">
        <v>18511</v>
      </c>
      <c r="G28247" s="5">
        <f>IF(AND(F28246=F28247,E28246=E28247),G28246,G28246+1)</f>
        <v>3046</v>
      </c>
      <c r="H28247" s="1">
        <v>3046</v>
      </c>
    </row>
    <row r="28248" spans="1:8">
      <c r="A28248" s="1">
        <v>28247</v>
      </c>
      <c r="B28248" s="1">
        <v>3</v>
      </c>
      <c r="C28248" s="1">
        <v>0</v>
      </c>
      <c r="D28248" s="1" t="s">
        <v>411</v>
      </c>
      <c r="E28248" s="5" t="s">
        <v>18510</v>
      </c>
      <c r="F28248" s="5" t="s">
        <v>18511</v>
      </c>
      <c r="G28248" s="5">
        <f>IF(AND(F28247=F28248,E28247=E28248),G28247,G28247+1)</f>
        <v>3046</v>
      </c>
      <c r="H28248" s="1">
        <v>3046</v>
      </c>
    </row>
    <row r="28249" spans="1:8">
      <c r="A28249" s="1">
        <v>28248</v>
      </c>
      <c r="B28249" s="1">
        <v>51</v>
      </c>
      <c r="C28249" s="1">
        <v>15</v>
      </c>
      <c r="D28249" s="1" t="s">
        <v>25</v>
      </c>
      <c r="E28249" s="5" t="s">
        <v>18510</v>
      </c>
      <c r="F28249" s="5" t="s">
        <v>18511</v>
      </c>
      <c r="G28249" s="5">
        <f>IF(AND(F28248=F28249,E28248=E28249),G28248,G28248+1)</f>
        <v>3046</v>
      </c>
      <c r="H28249" s="1">
        <v>3046</v>
      </c>
    </row>
    <row r="28250" spans="1:8">
      <c r="A28250" s="1">
        <v>28249</v>
      </c>
      <c r="B28250" s="1">
        <v>8</v>
      </c>
      <c r="C28250" s="1">
        <v>0</v>
      </c>
      <c r="D28250" s="1" t="s">
        <v>605</v>
      </c>
      <c r="E28250" s="5" t="s">
        <v>18510</v>
      </c>
      <c r="F28250" s="5" t="s">
        <v>18511</v>
      </c>
      <c r="G28250" s="5">
        <f>IF(AND(F28249=F28250,E28249=E28250),G28249,G28249+1)</f>
        <v>3046</v>
      </c>
      <c r="H28250" s="1">
        <v>3046</v>
      </c>
    </row>
    <row r="28251" spans="1:8">
      <c r="A28251" s="1">
        <v>28250</v>
      </c>
      <c r="B28251" s="1">
        <v>58</v>
      </c>
      <c r="C28251" s="1">
        <v>0</v>
      </c>
      <c r="D28251" s="1" t="s">
        <v>605</v>
      </c>
      <c r="E28251" s="5" t="s">
        <v>18510</v>
      </c>
      <c r="F28251" s="5" t="s">
        <v>18511</v>
      </c>
      <c r="G28251" s="5">
        <f>IF(AND(F28250=F28251,E28250=E28251),G28250,G28250+1)</f>
        <v>3046</v>
      </c>
      <c r="H28251" s="1">
        <v>3046</v>
      </c>
    </row>
    <row r="28252" spans="1:8">
      <c r="A28252" s="1">
        <v>28251</v>
      </c>
      <c r="B28252" s="1">
        <v>158</v>
      </c>
      <c r="C28252" s="1">
        <v>0</v>
      </c>
      <c r="D28252" s="1" t="s">
        <v>605</v>
      </c>
      <c r="E28252" s="5" t="s">
        <v>18510</v>
      </c>
      <c r="F28252" s="5" t="s">
        <v>18511</v>
      </c>
      <c r="G28252" s="5">
        <f>IF(AND(F28251=F28252,E28251=E28252),G28251,G28251+1)</f>
        <v>3046</v>
      </c>
      <c r="H28252" s="1">
        <v>3046</v>
      </c>
    </row>
    <row r="28253" spans="1:8">
      <c r="A28253" s="1">
        <v>28252</v>
      </c>
      <c r="B28253" s="1">
        <v>162</v>
      </c>
      <c r="C28253" s="1">
        <v>0</v>
      </c>
      <c r="D28253" s="1" t="s">
        <v>605</v>
      </c>
      <c r="E28253" s="5" t="s">
        <v>18510</v>
      </c>
      <c r="F28253" s="5" t="s">
        <v>18511</v>
      </c>
      <c r="G28253" s="5">
        <f>IF(AND(F28252=F28253,E28252=E28253),G28252,G28252+1)</f>
        <v>3046</v>
      </c>
      <c r="H28253" s="1">
        <v>3046</v>
      </c>
    </row>
    <row r="28254" spans="1:8">
      <c r="A28254" s="1">
        <v>28253</v>
      </c>
      <c r="B28254" s="1">
        <v>41</v>
      </c>
      <c r="C28254" s="1">
        <v>1</v>
      </c>
      <c r="D28254" s="1" t="s">
        <v>18514</v>
      </c>
      <c r="E28254" s="5" t="s">
        <v>18510</v>
      </c>
      <c r="F28254" s="5" t="s">
        <v>18511</v>
      </c>
      <c r="G28254" s="5">
        <f>IF(AND(F28253=F28254,E28253=E28254),G28253,G28253+1)</f>
        <v>3046</v>
      </c>
      <c r="H28254" s="1">
        <v>3046</v>
      </c>
    </row>
    <row r="28255" spans="1:8">
      <c r="A28255" s="1">
        <v>28254</v>
      </c>
      <c r="B28255" s="1">
        <v>5</v>
      </c>
      <c r="C28255" s="1">
        <v>0</v>
      </c>
      <c r="D28255" s="1" t="s">
        <v>51</v>
      </c>
      <c r="E28255" s="5" t="s">
        <v>18510</v>
      </c>
      <c r="F28255" s="5" t="s">
        <v>18511</v>
      </c>
      <c r="G28255" s="5">
        <f>IF(AND(F28254=F28255,E28254=E28255),G28254,G28254+1)</f>
        <v>3046</v>
      </c>
      <c r="H28255" s="1">
        <v>3046</v>
      </c>
    </row>
    <row r="28256" spans="1:8">
      <c r="A28256" s="1">
        <v>28255</v>
      </c>
      <c r="B28256" s="1">
        <v>31</v>
      </c>
      <c r="C28256" s="1">
        <v>0</v>
      </c>
      <c r="D28256" s="1" t="s">
        <v>51</v>
      </c>
      <c r="E28256" s="5" t="s">
        <v>18510</v>
      </c>
      <c r="F28256" s="5" t="s">
        <v>18511</v>
      </c>
      <c r="G28256" s="5">
        <f>IF(AND(F28255=F28256,E28255=E28256),G28255,G28255+1)</f>
        <v>3046</v>
      </c>
      <c r="H28256" s="1">
        <v>3046</v>
      </c>
    </row>
    <row r="28257" spans="1:8">
      <c r="A28257" s="1">
        <v>28256</v>
      </c>
      <c r="B28257" s="1">
        <v>79</v>
      </c>
      <c r="C28257" s="1">
        <v>0</v>
      </c>
      <c r="D28257" s="1" t="s">
        <v>109</v>
      </c>
      <c r="E28257" s="5" t="s">
        <v>18510</v>
      </c>
      <c r="F28257" s="5" t="s">
        <v>18511</v>
      </c>
      <c r="G28257" s="5">
        <f>IF(AND(F28256=F28257,E28256=E28257),G28256,G28256+1)</f>
        <v>3046</v>
      </c>
      <c r="H28257" s="1">
        <v>3046</v>
      </c>
    </row>
    <row r="28258" spans="1:8">
      <c r="A28258" s="1">
        <v>28257</v>
      </c>
      <c r="B28258" s="1">
        <v>9</v>
      </c>
      <c r="C28258" s="1">
        <v>0</v>
      </c>
      <c r="D28258" s="1" t="s">
        <v>575</v>
      </c>
      <c r="E28258" s="5" t="s">
        <v>18510</v>
      </c>
      <c r="F28258" s="5" t="s">
        <v>18511</v>
      </c>
      <c r="G28258" s="5">
        <f>IF(AND(F28257=F28258,E28257=E28258),G28257,G28257+1)</f>
        <v>3046</v>
      </c>
      <c r="H28258" s="1">
        <v>3046</v>
      </c>
    </row>
    <row r="28259" spans="1:8">
      <c r="A28259" s="1">
        <v>28258</v>
      </c>
      <c r="B28259" s="1">
        <v>8</v>
      </c>
      <c r="C28259" s="1">
        <v>0</v>
      </c>
      <c r="D28259" s="1" t="s">
        <v>18515</v>
      </c>
      <c r="E28259" s="5" t="s">
        <v>18510</v>
      </c>
      <c r="F28259" s="5" t="s">
        <v>18511</v>
      </c>
      <c r="G28259" s="5">
        <f>IF(AND(F28258=F28259,E28258=E28259),G28258,G28258+1)</f>
        <v>3046</v>
      </c>
      <c r="H28259" s="1">
        <v>3046</v>
      </c>
    </row>
    <row r="28260" spans="1:8">
      <c r="A28260" s="1">
        <v>28259</v>
      </c>
      <c r="B28260" s="1">
        <v>3</v>
      </c>
      <c r="C28260" s="1">
        <v>0</v>
      </c>
      <c r="D28260" s="1" t="s">
        <v>18516</v>
      </c>
      <c r="E28260" s="5" t="s">
        <v>18510</v>
      </c>
      <c r="F28260" s="5" t="s">
        <v>18511</v>
      </c>
      <c r="G28260" s="5">
        <f>IF(AND(F28259=F28260,E28259=E28260),G28259,G28259+1)</f>
        <v>3046</v>
      </c>
      <c r="H28260" s="1">
        <v>3046</v>
      </c>
    </row>
    <row r="28261" spans="1:8">
      <c r="A28261" s="1">
        <v>28260</v>
      </c>
      <c r="B28261" s="1">
        <v>17</v>
      </c>
      <c r="C28261" s="1">
        <v>0</v>
      </c>
      <c r="D28261" s="1" t="s">
        <v>61</v>
      </c>
      <c r="E28261" s="5" t="s">
        <v>18510</v>
      </c>
      <c r="F28261" s="5" t="s">
        <v>18511</v>
      </c>
      <c r="G28261" s="5">
        <f>IF(AND(F28260=F28261,E28260=E28261),G28260,G28260+1)</f>
        <v>3046</v>
      </c>
      <c r="H28261" s="1">
        <v>3046</v>
      </c>
    </row>
    <row r="28262" spans="1:8">
      <c r="A28262" s="1">
        <v>28261</v>
      </c>
      <c r="B28262" s="1">
        <v>4</v>
      </c>
      <c r="C28262" s="1">
        <v>0</v>
      </c>
      <c r="D28262" s="1" t="s">
        <v>1771</v>
      </c>
      <c r="E28262" s="5" t="s">
        <v>18510</v>
      </c>
      <c r="F28262" s="5" t="s">
        <v>18511</v>
      </c>
      <c r="G28262" s="5">
        <f>IF(AND(F28261=F28262,E28261=E28262),G28261,G28261+1)</f>
        <v>3046</v>
      </c>
      <c r="H28262" s="1">
        <v>3046</v>
      </c>
    </row>
    <row r="28263" spans="1:8">
      <c r="A28263" s="1">
        <v>28262</v>
      </c>
      <c r="B28263" s="1">
        <v>26</v>
      </c>
      <c r="C28263" s="1">
        <v>0</v>
      </c>
      <c r="D28263" s="1" t="s">
        <v>1771</v>
      </c>
      <c r="E28263" s="5" t="s">
        <v>18510</v>
      </c>
      <c r="F28263" s="5" t="s">
        <v>18511</v>
      </c>
      <c r="G28263" s="5">
        <f>IF(AND(F28262=F28263,E28262=E28263),G28262,G28262+1)</f>
        <v>3046</v>
      </c>
      <c r="H28263" s="1">
        <v>3046</v>
      </c>
    </row>
    <row r="28264" spans="1:8">
      <c r="A28264" s="1">
        <v>28263</v>
      </c>
      <c r="B28264" s="1">
        <v>3</v>
      </c>
      <c r="C28264" s="1">
        <v>0</v>
      </c>
      <c r="D28264" s="1" t="s">
        <v>854</v>
      </c>
      <c r="E28264" s="5" t="s">
        <v>18510</v>
      </c>
      <c r="F28264" s="5" t="s">
        <v>18511</v>
      </c>
      <c r="G28264" s="5">
        <f>IF(AND(F28263=F28264,E28263=E28264),G28263,G28263+1)</f>
        <v>3046</v>
      </c>
      <c r="H28264" s="1">
        <v>3046</v>
      </c>
    </row>
    <row r="28265" spans="1:8">
      <c r="A28265" s="1">
        <v>28264</v>
      </c>
      <c r="B28265" s="1">
        <v>3</v>
      </c>
      <c r="C28265" s="1">
        <v>0</v>
      </c>
      <c r="D28265" s="1" t="s">
        <v>14043</v>
      </c>
      <c r="E28265" s="5" t="s">
        <v>18510</v>
      </c>
      <c r="F28265" s="5" t="s">
        <v>18511</v>
      </c>
      <c r="G28265" s="5">
        <f>IF(AND(F28264=F28265,E28264=E28265),G28264,G28264+1)</f>
        <v>3046</v>
      </c>
      <c r="H28265" s="1">
        <v>3046</v>
      </c>
    </row>
    <row r="28266" spans="1:8">
      <c r="A28266" s="1">
        <v>28265</v>
      </c>
      <c r="B28266" s="1">
        <v>5</v>
      </c>
      <c r="C28266" s="1">
        <v>12</v>
      </c>
      <c r="D28266" s="1" t="s">
        <v>18517</v>
      </c>
      <c r="E28266" s="5" t="s">
        <v>18510</v>
      </c>
      <c r="F28266" s="5" t="s">
        <v>18511</v>
      </c>
      <c r="G28266" s="5">
        <f>IF(AND(F28265=F28266,E28265=E28266),G28265,G28265+1)</f>
        <v>3046</v>
      </c>
      <c r="H28266" s="1">
        <v>3046</v>
      </c>
    </row>
    <row r="28267" spans="1:8">
      <c r="A28267" s="1">
        <v>28266</v>
      </c>
      <c r="B28267" s="1">
        <v>15</v>
      </c>
      <c r="C28267" s="1">
        <v>0</v>
      </c>
      <c r="D28267" s="1" t="s">
        <v>76</v>
      </c>
      <c r="E28267" s="5" t="s">
        <v>18510</v>
      </c>
      <c r="F28267" s="5" t="s">
        <v>18511</v>
      </c>
      <c r="G28267" s="5">
        <f>IF(AND(F28266=F28267,E28266=E28267),G28266,G28266+1)</f>
        <v>3046</v>
      </c>
      <c r="H28267" s="1">
        <v>3046</v>
      </c>
    </row>
    <row r="28268" spans="1:8">
      <c r="A28268" s="1">
        <v>28267</v>
      </c>
      <c r="B28268" s="1">
        <v>22</v>
      </c>
      <c r="C28268" s="1">
        <v>0</v>
      </c>
      <c r="D28268" s="1" t="s">
        <v>18518</v>
      </c>
      <c r="E28268" s="5" t="s">
        <v>18519</v>
      </c>
      <c r="F28268" s="5" t="s">
        <v>18520</v>
      </c>
      <c r="G28268" s="5">
        <f>IF(AND(F28267=F28268,E28267=E28268),G28267,G28267+1)</f>
        <v>3047</v>
      </c>
      <c r="H28268" s="1">
        <v>3047</v>
      </c>
    </row>
    <row r="28269" spans="1:8">
      <c r="A28269" s="1">
        <v>28268</v>
      </c>
      <c r="B28269" s="1">
        <v>17</v>
      </c>
      <c r="C28269" s="1">
        <v>0</v>
      </c>
      <c r="D28269" s="1" t="s">
        <v>1696</v>
      </c>
      <c r="E28269" s="5" t="s">
        <v>18519</v>
      </c>
      <c r="F28269" s="5" t="s">
        <v>18520</v>
      </c>
      <c r="G28269" s="5">
        <f>IF(AND(F28268=F28269,E28268=E28269),G28268,G28268+1)</f>
        <v>3047</v>
      </c>
      <c r="H28269" s="1">
        <v>3047</v>
      </c>
    </row>
    <row r="28270" spans="1:8">
      <c r="A28270" s="1">
        <v>28269</v>
      </c>
      <c r="B28270" s="1">
        <v>32</v>
      </c>
      <c r="C28270" s="1">
        <v>0</v>
      </c>
      <c r="D28270" s="1" t="s">
        <v>1696</v>
      </c>
      <c r="E28270" s="5" t="s">
        <v>18519</v>
      </c>
      <c r="F28270" s="5" t="s">
        <v>18520</v>
      </c>
      <c r="G28270" s="5">
        <f>IF(AND(F28269=F28270,E28269=E28270),G28269,G28269+1)</f>
        <v>3047</v>
      </c>
      <c r="H28270" s="1">
        <v>3047</v>
      </c>
    </row>
    <row r="28271" spans="1:8">
      <c r="A28271" s="1">
        <v>28270</v>
      </c>
      <c r="B28271" s="1">
        <v>4</v>
      </c>
      <c r="C28271" s="1">
        <v>2</v>
      </c>
      <c r="D28271" s="1" t="s">
        <v>9153</v>
      </c>
      <c r="E28271" s="5" t="s">
        <v>18519</v>
      </c>
      <c r="F28271" s="5" t="s">
        <v>18520</v>
      </c>
      <c r="G28271" s="5">
        <f>IF(AND(F28270=F28271,E28270=E28271),G28270,G28270+1)</f>
        <v>3047</v>
      </c>
      <c r="H28271" s="1">
        <v>3047</v>
      </c>
    </row>
    <row r="28272" spans="1:8">
      <c r="A28272" s="1">
        <v>28271</v>
      </c>
      <c r="B28272" s="1">
        <v>27</v>
      </c>
      <c r="C28272" s="1">
        <v>0</v>
      </c>
      <c r="D28272" s="1" t="s">
        <v>15</v>
      </c>
      <c r="E28272" s="5" t="s">
        <v>18519</v>
      </c>
      <c r="F28272" s="5" t="s">
        <v>18520</v>
      </c>
      <c r="G28272" s="5">
        <f>IF(AND(F28271=F28272,E28271=E28272),G28271,G28271+1)</f>
        <v>3047</v>
      </c>
      <c r="H28272" s="1">
        <v>3047</v>
      </c>
    </row>
    <row r="28273" spans="1:8">
      <c r="A28273" s="1">
        <v>28272</v>
      </c>
      <c r="B28273" s="1">
        <v>14</v>
      </c>
      <c r="C28273" s="1">
        <v>0</v>
      </c>
      <c r="D28273" s="1" t="s">
        <v>735</v>
      </c>
      <c r="E28273" s="5" t="s">
        <v>18519</v>
      </c>
      <c r="F28273" s="5" t="s">
        <v>18520</v>
      </c>
      <c r="G28273" s="5">
        <f>IF(AND(F28272=F28273,E28272=E28273),G28272,G28272+1)</f>
        <v>3047</v>
      </c>
      <c r="H28273" s="1">
        <v>3047</v>
      </c>
    </row>
    <row r="28274" spans="1:8">
      <c r="A28274" s="1">
        <v>28273</v>
      </c>
      <c r="B28274" s="1">
        <v>50</v>
      </c>
      <c r="C28274" s="1">
        <v>15</v>
      </c>
      <c r="D28274" s="1" t="s">
        <v>18521</v>
      </c>
      <c r="E28274" s="5" t="s">
        <v>18519</v>
      </c>
      <c r="F28274" s="5" t="s">
        <v>18520</v>
      </c>
      <c r="G28274" s="5">
        <f>IF(AND(F28273=F28274,E28273=E28274),G28273,G28273+1)</f>
        <v>3047</v>
      </c>
      <c r="H28274" s="1">
        <v>3047</v>
      </c>
    </row>
    <row r="28275" spans="1:8">
      <c r="A28275" s="1">
        <v>28274</v>
      </c>
      <c r="B28275" s="1">
        <v>17</v>
      </c>
      <c r="C28275" s="1">
        <v>0</v>
      </c>
      <c r="D28275" s="1" t="s">
        <v>2460</v>
      </c>
      <c r="E28275" s="5" t="s">
        <v>18519</v>
      </c>
      <c r="F28275" s="5" t="s">
        <v>18520</v>
      </c>
      <c r="G28275" s="5">
        <f>IF(AND(F28274=F28275,E28274=E28275),G28274,G28274+1)</f>
        <v>3047</v>
      </c>
      <c r="H28275" s="1">
        <v>3047</v>
      </c>
    </row>
    <row r="28276" spans="1:8">
      <c r="A28276" s="1">
        <v>28275</v>
      </c>
      <c r="B28276" s="1">
        <v>75</v>
      </c>
      <c r="C28276" s="1">
        <v>1</v>
      </c>
      <c r="D28276" s="1" t="s">
        <v>162</v>
      </c>
      <c r="E28276" s="5" t="s">
        <v>18519</v>
      </c>
      <c r="F28276" s="5" t="s">
        <v>18520</v>
      </c>
      <c r="G28276" s="5">
        <f>IF(AND(F28275=F28276,E28275=E28276),G28275,G28275+1)</f>
        <v>3047</v>
      </c>
      <c r="H28276" s="1">
        <v>3047</v>
      </c>
    </row>
    <row r="28277" spans="1:8">
      <c r="A28277" s="1">
        <v>28276</v>
      </c>
      <c r="B28277" s="1">
        <v>39</v>
      </c>
      <c r="C28277" s="1">
        <v>0</v>
      </c>
      <c r="D28277" s="1" t="s">
        <v>2374</v>
      </c>
      <c r="E28277" s="5" t="s">
        <v>18519</v>
      </c>
      <c r="F28277" s="5" t="s">
        <v>18520</v>
      </c>
      <c r="G28277" s="5">
        <f>IF(AND(F28276=F28277,E28276=E28277),G28276,G28276+1)</f>
        <v>3047</v>
      </c>
      <c r="H28277" s="1">
        <v>3047</v>
      </c>
    </row>
    <row r="28278" spans="1:8">
      <c r="A28278" s="1">
        <v>28277</v>
      </c>
      <c r="B28278" s="1">
        <v>7</v>
      </c>
      <c r="C28278" s="1">
        <v>0</v>
      </c>
      <c r="D28278" s="1" t="s">
        <v>18522</v>
      </c>
      <c r="E28278" s="5" t="s">
        <v>18519</v>
      </c>
      <c r="F28278" s="5" t="s">
        <v>18520</v>
      </c>
      <c r="G28278" s="5">
        <f>IF(AND(F28277=F28278,E28277=E28278),G28277,G28277+1)</f>
        <v>3047</v>
      </c>
      <c r="H28278" s="1">
        <v>3047</v>
      </c>
    </row>
    <row r="28279" spans="1:8">
      <c r="A28279" s="1">
        <v>28278</v>
      </c>
      <c r="B28279" s="1">
        <v>2</v>
      </c>
      <c r="C28279" s="1">
        <v>0</v>
      </c>
      <c r="D28279" s="1" t="s">
        <v>2085</v>
      </c>
      <c r="E28279" s="5" t="s">
        <v>18519</v>
      </c>
      <c r="F28279" s="5" t="s">
        <v>18520</v>
      </c>
      <c r="G28279" s="5">
        <f>IF(AND(F28278=F28279,E28278=E28279),G28278,G28278+1)</f>
        <v>3047</v>
      </c>
      <c r="H28279" s="1">
        <v>3047</v>
      </c>
    </row>
    <row r="28280" spans="1:8">
      <c r="A28280" s="1">
        <v>28279</v>
      </c>
      <c r="B28280" s="1">
        <v>10</v>
      </c>
      <c r="C28280" s="1">
        <v>0</v>
      </c>
      <c r="D28280" s="1" t="s">
        <v>18523</v>
      </c>
      <c r="E28280" s="5" t="s">
        <v>18519</v>
      </c>
      <c r="F28280" s="5" t="s">
        <v>18520</v>
      </c>
      <c r="G28280" s="5">
        <f>IF(AND(F28279=F28280,E28279=E28280),G28279,G28279+1)</f>
        <v>3047</v>
      </c>
      <c r="H28280" s="1">
        <v>3047</v>
      </c>
    </row>
    <row r="28281" spans="1:8">
      <c r="A28281" s="1">
        <v>28280</v>
      </c>
      <c r="B28281" s="1">
        <v>8</v>
      </c>
      <c r="C28281" s="1">
        <v>0</v>
      </c>
      <c r="D28281" s="1" t="s">
        <v>18524</v>
      </c>
      <c r="E28281" s="5" t="s">
        <v>18519</v>
      </c>
      <c r="F28281" s="5" t="s">
        <v>18520</v>
      </c>
      <c r="G28281" s="5">
        <f>IF(AND(F28280=F28281,E28280=E28281),G28280,G28280+1)</f>
        <v>3047</v>
      </c>
      <c r="H28281" s="1">
        <v>3047</v>
      </c>
    </row>
    <row r="28282" spans="1:8">
      <c r="A28282" s="1">
        <v>28281</v>
      </c>
      <c r="B28282" s="1">
        <v>8</v>
      </c>
      <c r="C28282" s="1">
        <v>0</v>
      </c>
      <c r="D28282" s="1" t="s">
        <v>18525</v>
      </c>
      <c r="E28282" s="5" t="s">
        <v>18519</v>
      </c>
      <c r="F28282" s="5" t="s">
        <v>18520</v>
      </c>
      <c r="G28282" s="5">
        <f>IF(AND(F28281=F28282,E28281=E28282),G28281,G28281+1)</f>
        <v>3047</v>
      </c>
      <c r="H28282" s="1">
        <v>3047</v>
      </c>
    </row>
    <row r="28283" spans="1:8">
      <c r="A28283" s="1">
        <v>28282</v>
      </c>
      <c r="B28283" s="1">
        <v>32</v>
      </c>
      <c r="C28283" s="1">
        <v>0</v>
      </c>
      <c r="D28283" s="1" t="s">
        <v>1825</v>
      </c>
      <c r="E28283" s="5" t="s">
        <v>18519</v>
      </c>
      <c r="F28283" s="5" t="s">
        <v>18520</v>
      </c>
      <c r="G28283" s="5">
        <f>IF(AND(F28282=F28283,E28282=E28283),G28282,G28282+1)</f>
        <v>3047</v>
      </c>
      <c r="H28283" s="1">
        <v>3047</v>
      </c>
    </row>
    <row r="28284" spans="1:8">
      <c r="A28284" s="1">
        <v>28283</v>
      </c>
      <c r="B28284" s="1">
        <v>61</v>
      </c>
      <c r="C28284" s="1">
        <v>0</v>
      </c>
      <c r="D28284" s="1" t="s">
        <v>1825</v>
      </c>
      <c r="E28284" s="5" t="s">
        <v>18519</v>
      </c>
      <c r="F28284" s="5" t="s">
        <v>18520</v>
      </c>
      <c r="G28284" s="5">
        <f>IF(AND(F28283=F28284,E28283=E28284),G28283,G28283+1)</f>
        <v>3047</v>
      </c>
      <c r="H28284" s="1">
        <v>3047</v>
      </c>
    </row>
    <row r="28285" spans="1:8">
      <c r="A28285" s="1">
        <v>28284</v>
      </c>
      <c r="B28285" s="1">
        <v>63</v>
      </c>
      <c r="C28285" s="1">
        <v>0</v>
      </c>
      <c r="D28285" s="1" t="s">
        <v>1825</v>
      </c>
      <c r="E28285" s="5" t="s">
        <v>18519</v>
      </c>
      <c r="F28285" s="5" t="s">
        <v>18520</v>
      </c>
      <c r="G28285" s="5">
        <f>IF(AND(F28284=F28285,E28284=E28285),G28284,G28284+1)</f>
        <v>3047</v>
      </c>
      <c r="H28285" s="1">
        <v>3047</v>
      </c>
    </row>
    <row r="28286" spans="1:8">
      <c r="A28286" s="1">
        <v>28285</v>
      </c>
      <c r="B28286" s="1">
        <v>18</v>
      </c>
      <c r="C28286" s="1">
        <v>0</v>
      </c>
      <c r="D28286" s="1" t="s">
        <v>18172</v>
      </c>
      <c r="E28286" s="5" t="s">
        <v>18519</v>
      </c>
      <c r="F28286" s="5" t="s">
        <v>18520</v>
      </c>
      <c r="G28286" s="5">
        <f>IF(AND(F28285=F28286,E28285=E28286),G28285,G28285+1)</f>
        <v>3047</v>
      </c>
      <c r="H28286" s="1">
        <v>3047</v>
      </c>
    </row>
    <row r="28287" spans="1:8">
      <c r="A28287" s="1">
        <v>28286</v>
      </c>
      <c r="B28287" s="1">
        <v>26</v>
      </c>
      <c r="C28287" s="1">
        <v>0</v>
      </c>
      <c r="D28287" s="1" t="s">
        <v>3639</v>
      </c>
      <c r="E28287" s="5" t="s">
        <v>18519</v>
      </c>
      <c r="F28287" s="5" t="s">
        <v>18520</v>
      </c>
      <c r="G28287" s="5">
        <f>IF(AND(F28286=F28287,E28286=E28287),G28286,G28286+1)</f>
        <v>3047</v>
      </c>
      <c r="H28287" s="1">
        <v>3047</v>
      </c>
    </row>
    <row r="28288" spans="1:8">
      <c r="A28288" s="1">
        <v>28287</v>
      </c>
      <c r="B28288" s="1">
        <v>2</v>
      </c>
      <c r="C28288" s="1">
        <v>12</v>
      </c>
      <c r="D28288" s="1" t="s">
        <v>18526</v>
      </c>
      <c r="E28288" s="5" t="s">
        <v>18519</v>
      </c>
      <c r="F28288" s="5" t="s">
        <v>18520</v>
      </c>
      <c r="G28288" s="5">
        <f>IF(AND(F28287=F28288,E28287=E28288),G28287,G28287+1)</f>
        <v>3047</v>
      </c>
      <c r="H28288" s="1">
        <v>3047</v>
      </c>
    </row>
    <row r="28289" spans="1:8">
      <c r="A28289" s="1">
        <v>28288</v>
      </c>
      <c r="B28289" s="1">
        <v>11</v>
      </c>
      <c r="C28289" s="1">
        <v>0</v>
      </c>
      <c r="D28289" s="1" t="s">
        <v>18527</v>
      </c>
      <c r="E28289" s="5" t="s">
        <v>18519</v>
      </c>
      <c r="F28289" s="5" t="s">
        <v>18520</v>
      </c>
      <c r="G28289" s="5">
        <f>IF(AND(F28288=F28289,E28288=E28289),G28288,G28288+1)</f>
        <v>3047</v>
      </c>
      <c r="H28289" s="1">
        <v>3047</v>
      </c>
    </row>
    <row r="28290" spans="1:8">
      <c r="A28290" s="1">
        <v>28289</v>
      </c>
      <c r="B28290" s="1">
        <v>18</v>
      </c>
      <c r="C28290" s="1">
        <v>1</v>
      </c>
      <c r="D28290" s="1" t="s">
        <v>94</v>
      </c>
      <c r="E28290" s="5" t="s">
        <v>18519</v>
      </c>
      <c r="F28290" s="5" t="s">
        <v>18520</v>
      </c>
      <c r="G28290" s="5">
        <f>IF(AND(F28289=F28290,E28289=E28290),G28289,G28289+1)</f>
        <v>3047</v>
      </c>
      <c r="H28290" s="1">
        <v>3047</v>
      </c>
    </row>
    <row r="28291" spans="1:8">
      <c r="A28291" s="1">
        <v>28290</v>
      </c>
      <c r="B28291" s="1">
        <v>140</v>
      </c>
      <c r="C28291" s="1">
        <v>1</v>
      </c>
      <c r="D28291" s="1" t="s">
        <v>94</v>
      </c>
      <c r="E28291" s="5" t="s">
        <v>18519</v>
      </c>
      <c r="F28291" s="5" t="s">
        <v>18520</v>
      </c>
      <c r="G28291" s="5">
        <f>IF(AND(F28290=F28291,E28290=E28291),G28290,G28290+1)</f>
        <v>3047</v>
      </c>
      <c r="H28291" s="1">
        <v>3047</v>
      </c>
    </row>
    <row r="28292" spans="1:8">
      <c r="A28292" s="1">
        <v>28291</v>
      </c>
      <c r="B28292" s="1">
        <v>13</v>
      </c>
      <c r="C28292" s="1">
        <v>0</v>
      </c>
      <c r="D28292" s="1" t="s">
        <v>18528</v>
      </c>
      <c r="E28292" s="5" t="s">
        <v>18519</v>
      </c>
      <c r="F28292" s="5" t="s">
        <v>18520</v>
      </c>
      <c r="G28292" s="5">
        <f>IF(AND(F28291=F28292,E28291=E28292),G28291,G28291+1)</f>
        <v>3047</v>
      </c>
      <c r="H28292" s="1">
        <v>3047</v>
      </c>
    </row>
    <row r="28293" spans="1:8">
      <c r="A28293" s="1">
        <v>28292</v>
      </c>
      <c r="B28293" s="1">
        <v>9</v>
      </c>
      <c r="C28293" s="1">
        <v>0</v>
      </c>
      <c r="D28293" s="1" t="s">
        <v>4402</v>
      </c>
      <c r="E28293" s="5" t="s">
        <v>18519</v>
      </c>
      <c r="F28293" s="5" t="s">
        <v>18520</v>
      </c>
      <c r="G28293" s="5">
        <f>IF(AND(F28292=F28293,E28292=E28293),G28292,G28292+1)</f>
        <v>3047</v>
      </c>
      <c r="H28293" s="1">
        <v>3047</v>
      </c>
    </row>
    <row r="28294" spans="1:8">
      <c r="A28294" s="1">
        <v>28293</v>
      </c>
      <c r="B28294" s="1">
        <v>51</v>
      </c>
      <c r="C28294" s="1">
        <v>0</v>
      </c>
      <c r="D28294" s="1" t="s">
        <v>3868</v>
      </c>
      <c r="E28294" s="5" t="s">
        <v>18519</v>
      </c>
      <c r="F28294" s="5" t="s">
        <v>18520</v>
      </c>
      <c r="G28294" s="5">
        <f>IF(AND(F28293=F28294,E28293=E28294),G28293,G28293+1)</f>
        <v>3047</v>
      </c>
      <c r="H28294" s="1">
        <v>3047</v>
      </c>
    </row>
    <row r="28295" spans="1:8">
      <c r="A28295" s="1">
        <v>28294</v>
      </c>
      <c r="B28295" s="1">
        <v>75</v>
      </c>
      <c r="C28295" s="1">
        <v>0</v>
      </c>
      <c r="D28295" s="1" t="s">
        <v>18529</v>
      </c>
      <c r="E28295" s="5" t="s">
        <v>18519</v>
      </c>
      <c r="F28295" s="5" t="s">
        <v>18520</v>
      </c>
      <c r="G28295" s="5">
        <f>IF(AND(F28294=F28295,E28294=E28295),G28294,G28294+1)</f>
        <v>3047</v>
      </c>
      <c r="H28295" s="1">
        <v>3047</v>
      </c>
    </row>
    <row r="28296" spans="1:8">
      <c r="A28296" s="1">
        <v>28295</v>
      </c>
      <c r="B28296" s="1">
        <v>13</v>
      </c>
      <c r="C28296" s="1">
        <v>0</v>
      </c>
      <c r="D28296" s="1" t="s">
        <v>1165</v>
      </c>
      <c r="E28296" s="5" t="s">
        <v>18519</v>
      </c>
      <c r="F28296" s="5" t="s">
        <v>18520</v>
      </c>
      <c r="G28296" s="5">
        <f>IF(AND(F28295=F28296,E28295=E28296),G28295,G28295+1)</f>
        <v>3047</v>
      </c>
      <c r="H28296" s="1">
        <v>3047</v>
      </c>
    </row>
    <row r="28297" spans="1:8">
      <c r="A28297" s="1">
        <v>28296</v>
      </c>
      <c r="B28297" s="1">
        <v>39</v>
      </c>
      <c r="C28297" s="1">
        <v>0</v>
      </c>
      <c r="D28297" s="1" t="s">
        <v>1165</v>
      </c>
      <c r="E28297" s="5" t="s">
        <v>18519</v>
      </c>
      <c r="F28297" s="5" t="s">
        <v>18520</v>
      </c>
      <c r="G28297" s="5">
        <f>IF(AND(F28296=F28297,E28296=E28297),G28296,G28296+1)</f>
        <v>3047</v>
      </c>
      <c r="H28297" s="1">
        <v>3047</v>
      </c>
    </row>
    <row r="28298" spans="1:8">
      <c r="A28298" s="1">
        <v>28297</v>
      </c>
      <c r="B28298" s="1">
        <v>15</v>
      </c>
      <c r="C28298" s="1">
        <v>12</v>
      </c>
      <c r="D28298" s="1" t="s">
        <v>11086</v>
      </c>
      <c r="E28298" s="5" t="s">
        <v>18519</v>
      </c>
      <c r="F28298" s="5" t="s">
        <v>18520</v>
      </c>
      <c r="G28298" s="5">
        <f>IF(AND(F28297=F28298,E28297=E28298),G28297,G28297+1)</f>
        <v>3047</v>
      </c>
      <c r="H28298" s="1">
        <v>3047</v>
      </c>
    </row>
    <row r="28299" spans="1:8">
      <c r="A28299" s="1">
        <v>28298</v>
      </c>
      <c r="B28299" s="1">
        <v>58</v>
      </c>
      <c r="C28299" s="1">
        <v>1</v>
      </c>
      <c r="D28299" s="1" t="s">
        <v>3871</v>
      </c>
      <c r="E28299" s="5" t="s">
        <v>18519</v>
      </c>
      <c r="F28299" s="5" t="s">
        <v>18520</v>
      </c>
      <c r="G28299" s="5">
        <f>IF(AND(F28298=F28299,E28298=E28299),G28298,G28298+1)</f>
        <v>3047</v>
      </c>
      <c r="H28299" s="1">
        <v>3047</v>
      </c>
    </row>
    <row r="28300" spans="1:8">
      <c r="A28300" s="1">
        <v>28299</v>
      </c>
      <c r="B28300" s="1">
        <v>91</v>
      </c>
      <c r="C28300" s="1">
        <v>1</v>
      </c>
      <c r="D28300" s="1" t="s">
        <v>3871</v>
      </c>
      <c r="E28300" s="5" t="s">
        <v>18519</v>
      </c>
      <c r="F28300" s="5" t="s">
        <v>18520</v>
      </c>
      <c r="G28300" s="5">
        <f>IF(AND(F28299=F28300,E28299=E28300),G28299,G28299+1)</f>
        <v>3047</v>
      </c>
      <c r="H28300" s="1">
        <v>3047</v>
      </c>
    </row>
    <row r="28301" spans="1:8">
      <c r="A28301" s="1">
        <v>28300</v>
      </c>
      <c r="B28301" s="1">
        <v>105</v>
      </c>
      <c r="C28301" s="1">
        <v>1</v>
      </c>
      <c r="D28301" s="1" t="s">
        <v>3871</v>
      </c>
      <c r="E28301" s="5" t="s">
        <v>18519</v>
      </c>
      <c r="F28301" s="5" t="s">
        <v>18520</v>
      </c>
      <c r="G28301" s="5">
        <f>IF(AND(F28300=F28301,E28300=E28301),G28300,G28300+1)</f>
        <v>3047</v>
      </c>
      <c r="H28301" s="1">
        <v>3047</v>
      </c>
    </row>
    <row r="28302" spans="1:8">
      <c r="A28302" s="1">
        <v>28301</v>
      </c>
      <c r="B28302" s="1">
        <v>17</v>
      </c>
      <c r="C28302" s="1">
        <v>0</v>
      </c>
      <c r="D28302" s="1" t="s">
        <v>854</v>
      </c>
      <c r="E28302" s="5" t="s">
        <v>18519</v>
      </c>
      <c r="F28302" s="5" t="s">
        <v>18520</v>
      </c>
      <c r="G28302" s="5">
        <f>IF(AND(F28301=F28302,E28301=E28302),G28301,G28301+1)</f>
        <v>3047</v>
      </c>
      <c r="H28302" s="1">
        <v>3047</v>
      </c>
    </row>
    <row r="28303" spans="1:8">
      <c r="A28303" s="1">
        <v>28302</v>
      </c>
      <c r="B28303" s="1">
        <v>45</v>
      </c>
      <c r="C28303" s="1">
        <v>0</v>
      </c>
      <c r="D28303" s="1" t="s">
        <v>244</v>
      </c>
      <c r="E28303" s="5" t="s">
        <v>18519</v>
      </c>
      <c r="F28303" s="5" t="s">
        <v>18520</v>
      </c>
      <c r="G28303" s="5">
        <f>IF(AND(F28302=F28303,E28302=E28303),G28302,G28302+1)</f>
        <v>3047</v>
      </c>
      <c r="H28303" s="1">
        <v>3047</v>
      </c>
    </row>
    <row r="28304" spans="1:8">
      <c r="A28304" s="1">
        <v>28303</v>
      </c>
      <c r="B28304" s="1">
        <v>106</v>
      </c>
      <c r="C28304" s="1">
        <v>0</v>
      </c>
      <c r="D28304" s="1" t="s">
        <v>305</v>
      </c>
      <c r="E28304" s="5" t="s">
        <v>18519</v>
      </c>
      <c r="F28304" s="5" t="s">
        <v>18520</v>
      </c>
      <c r="G28304" s="5">
        <f>IF(AND(F28303=F28304,E28303=E28304),G28303,G28303+1)</f>
        <v>3047</v>
      </c>
      <c r="H28304" s="1">
        <v>3047</v>
      </c>
    </row>
    <row r="28305" spans="1:8">
      <c r="A28305" s="1">
        <v>28304</v>
      </c>
      <c r="B28305" s="1">
        <v>3</v>
      </c>
      <c r="C28305" s="1">
        <v>2</v>
      </c>
      <c r="D28305" s="1" t="s">
        <v>18530</v>
      </c>
      <c r="E28305" s="5" t="s">
        <v>18519</v>
      </c>
      <c r="F28305" s="5" t="s">
        <v>18520</v>
      </c>
      <c r="G28305" s="5">
        <f>IF(AND(F28304=F28305,E28304=E28305),G28304,G28304+1)</f>
        <v>3047</v>
      </c>
      <c r="H28305" s="1">
        <v>3047</v>
      </c>
    </row>
    <row r="28306" spans="1:8">
      <c r="A28306" s="1">
        <v>28305</v>
      </c>
      <c r="B28306" s="1">
        <v>29</v>
      </c>
      <c r="C28306" s="1">
        <v>0</v>
      </c>
      <c r="D28306" s="1" t="s">
        <v>70</v>
      </c>
      <c r="E28306" s="5" t="s">
        <v>18519</v>
      </c>
      <c r="F28306" s="5" t="s">
        <v>18520</v>
      </c>
      <c r="G28306" s="5">
        <f>IF(AND(F28305=F28306,E28305=E28306),G28305,G28305+1)</f>
        <v>3047</v>
      </c>
      <c r="H28306" s="1">
        <v>3047</v>
      </c>
    </row>
    <row r="28307" spans="1:8">
      <c r="A28307" s="1">
        <v>28306</v>
      </c>
      <c r="B28307" s="1">
        <v>66</v>
      </c>
      <c r="C28307" s="1">
        <v>15</v>
      </c>
      <c r="D28307" s="1" t="s">
        <v>14180</v>
      </c>
      <c r="E28307" s="5" t="s">
        <v>18519</v>
      </c>
      <c r="F28307" s="5" t="s">
        <v>18520</v>
      </c>
      <c r="G28307" s="5">
        <f>IF(AND(F28306=F28307,E28306=E28307),G28306,G28306+1)</f>
        <v>3047</v>
      </c>
      <c r="H28307" s="1">
        <v>3047</v>
      </c>
    </row>
    <row r="28308" spans="1:8">
      <c r="A28308" s="1">
        <v>28307</v>
      </c>
      <c r="B28308" s="1">
        <v>29</v>
      </c>
      <c r="C28308" s="1">
        <v>0</v>
      </c>
      <c r="D28308" s="1" t="s">
        <v>8436</v>
      </c>
      <c r="E28308" s="5" t="s">
        <v>18519</v>
      </c>
      <c r="F28308" s="5" t="s">
        <v>18520</v>
      </c>
      <c r="G28308" s="5">
        <f>IF(AND(F28307=F28308,E28307=E28308),G28307,G28307+1)</f>
        <v>3047</v>
      </c>
      <c r="H28308" s="1">
        <v>3047</v>
      </c>
    </row>
    <row r="28309" spans="1:8">
      <c r="A28309" s="1">
        <v>28308</v>
      </c>
      <c r="B28309" s="1">
        <v>20</v>
      </c>
      <c r="C28309" s="1">
        <v>0</v>
      </c>
      <c r="D28309" s="1" t="s">
        <v>18531</v>
      </c>
      <c r="E28309" s="5" t="s">
        <v>18519</v>
      </c>
      <c r="F28309" s="5" t="s">
        <v>18520</v>
      </c>
      <c r="G28309" s="5">
        <f>IF(AND(F28308=F28309,E28308=E28309),G28308,G28308+1)</f>
        <v>3047</v>
      </c>
      <c r="H28309" s="1">
        <v>3047</v>
      </c>
    </row>
    <row r="28310" spans="1:8">
      <c r="A28310" s="1">
        <v>28309</v>
      </c>
      <c r="B28310" s="1">
        <v>34</v>
      </c>
      <c r="C28310" s="1">
        <v>1</v>
      </c>
      <c r="D28310" s="1" t="s">
        <v>246</v>
      </c>
      <c r="E28310" s="5" t="s">
        <v>18519</v>
      </c>
      <c r="F28310" s="5" t="s">
        <v>18520</v>
      </c>
      <c r="G28310" s="5">
        <f>IF(AND(F28309=F28310,E28309=E28310),G28309,G28309+1)</f>
        <v>3047</v>
      </c>
      <c r="H28310" s="1">
        <v>3047</v>
      </c>
    </row>
    <row r="28311" spans="1:8">
      <c r="A28311" s="1">
        <v>28310</v>
      </c>
      <c r="B28311" s="1">
        <v>36</v>
      </c>
      <c r="C28311" s="1">
        <v>0</v>
      </c>
      <c r="D28311" s="1" t="s">
        <v>3556</v>
      </c>
      <c r="E28311" s="5" t="s">
        <v>18519</v>
      </c>
      <c r="F28311" s="5" t="s">
        <v>18520</v>
      </c>
      <c r="G28311" s="5">
        <f>IF(AND(F28310=F28311,E28310=E28311),G28310,G28310+1)</f>
        <v>3047</v>
      </c>
      <c r="H28311" s="1">
        <v>3047</v>
      </c>
    </row>
    <row r="28312" spans="1:8">
      <c r="A28312" s="1">
        <v>28311</v>
      </c>
      <c r="B28312" s="1">
        <v>42</v>
      </c>
      <c r="C28312" s="1">
        <v>0</v>
      </c>
      <c r="D28312" s="1" t="s">
        <v>16530</v>
      </c>
      <c r="E28312" s="5" t="s">
        <v>18519</v>
      </c>
      <c r="F28312" s="5" t="s">
        <v>18520</v>
      </c>
      <c r="G28312" s="5">
        <f>IF(AND(F28311=F28312,E28311=E28312),G28311,G28311+1)</f>
        <v>3047</v>
      </c>
      <c r="H28312" s="1">
        <v>3047</v>
      </c>
    </row>
    <row r="28313" spans="1:8">
      <c r="A28313" s="1">
        <v>28312</v>
      </c>
      <c r="B28313" s="1">
        <v>13</v>
      </c>
      <c r="C28313" s="1">
        <v>0</v>
      </c>
      <c r="D28313" s="1" t="s">
        <v>18532</v>
      </c>
      <c r="E28313" s="5" t="s">
        <v>18519</v>
      </c>
      <c r="F28313" s="5" t="s">
        <v>18520</v>
      </c>
      <c r="G28313" s="5">
        <f>IF(AND(F28312=F28313,E28312=E28313),G28312,G28312+1)</f>
        <v>3047</v>
      </c>
      <c r="H28313" s="1">
        <v>3047</v>
      </c>
    </row>
    <row r="28314" spans="1:8">
      <c r="A28314" s="1">
        <v>28313</v>
      </c>
      <c r="B28314" s="1">
        <v>7</v>
      </c>
      <c r="C28314" s="1">
        <v>22</v>
      </c>
      <c r="D28314" s="1" t="s">
        <v>18533</v>
      </c>
      <c r="E28314" s="5" t="s">
        <v>18519</v>
      </c>
      <c r="F28314" s="5" t="s">
        <v>18520</v>
      </c>
      <c r="G28314" s="5">
        <f>IF(AND(F28313=F28314,E28313=E28314),G28313,G28313+1)</f>
        <v>3047</v>
      </c>
      <c r="H28314" s="1">
        <v>3047</v>
      </c>
    </row>
    <row r="28315" spans="1:8">
      <c r="A28315" s="1">
        <v>28314</v>
      </c>
      <c r="B28315" s="1">
        <v>14</v>
      </c>
      <c r="C28315" s="1">
        <v>0</v>
      </c>
      <c r="D28315" s="1" t="s">
        <v>18534</v>
      </c>
      <c r="E28315" s="5" t="s">
        <v>18519</v>
      </c>
      <c r="F28315" s="5" t="s">
        <v>18520</v>
      </c>
      <c r="G28315" s="5">
        <f>IF(AND(F28314=F28315,E28314=E28315),G28314,G28314+1)</f>
        <v>3047</v>
      </c>
      <c r="H28315" s="1">
        <v>3047</v>
      </c>
    </row>
    <row r="28316" spans="1:8">
      <c r="A28316" s="1">
        <v>28315</v>
      </c>
      <c r="B28316" s="1">
        <v>30</v>
      </c>
      <c r="C28316" s="1">
        <v>0</v>
      </c>
      <c r="D28316" s="1" t="s">
        <v>18534</v>
      </c>
      <c r="E28316" s="5" t="s">
        <v>18519</v>
      </c>
      <c r="F28316" s="5" t="s">
        <v>18520</v>
      </c>
      <c r="G28316" s="5">
        <f>IF(AND(F28315=F28316,E28315=E28316),G28315,G28315+1)</f>
        <v>3047</v>
      </c>
      <c r="H28316" s="1">
        <v>3047</v>
      </c>
    </row>
    <row r="28317" spans="1:8">
      <c r="A28317" s="1">
        <v>28316</v>
      </c>
      <c r="B28317" s="1">
        <v>38</v>
      </c>
      <c r="C28317" s="1">
        <v>0</v>
      </c>
      <c r="D28317" s="1" t="s">
        <v>18534</v>
      </c>
      <c r="E28317" s="5" t="s">
        <v>18519</v>
      </c>
      <c r="F28317" s="5" t="s">
        <v>18520</v>
      </c>
      <c r="G28317" s="5">
        <f>IF(AND(F28316=F28317,E28316=E28317),G28316,G28316+1)</f>
        <v>3047</v>
      </c>
      <c r="H28317" s="1">
        <v>3047</v>
      </c>
    </row>
    <row r="28318" spans="1:8">
      <c r="A28318" s="1">
        <v>28317</v>
      </c>
      <c r="B28318" s="1">
        <v>1</v>
      </c>
      <c r="C28318" s="1">
        <v>0</v>
      </c>
      <c r="D28318" s="1" t="s">
        <v>18535</v>
      </c>
      <c r="E28318" s="5" t="s">
        <v>18536</v>
      </c>
      <c r="F28318" s="5" t="s">
        <v>18393</v>
      </c>
      <c r="G28318" s="5">
        <f>IF(AND(F28317=F28318,E28317=E28318),G28317,G28317+1)</f>
        <v>3048</v>
      </c>
      <c r="H28318" s="1">
        <v>3048</v>
      </c>
    </row>
    <row r="28319" spans="1:8">
      <c r="A28319" s="1">
        <v>28318</v>
      </c>
      <c r="B28319" s="1">
        <v>2</v>
      </c>
      <c r="C28319" s="1">
        <v>0</v>
      </c>
      <c r="D28319" s="1" t="s">
        <v>18535</v>
      </c>
      <c r="E28319" s="5" t="s">
        <v>18536</v>
      </c>
      <c r="F28319" s="5" t="s">
        <v>18393</v>
      </c>
      <c r="G28319" s="5">
        <f>IF(AND(F28318=F28319,E28318=E28319),G28318,G28318+1)</f>
        <v>3048</v>
      </c>
      <c r="H28319" s="1">
        <v>3048</v>
      </c>
    </row>
    <row r="28320" spans="1:8">
      <c r="A28320" s="1">
        <v>28319</v>
      </c>
      <c r="B28320" s="1">
        <v>16</v>
      </c>
      <c r="C28320" s="1">
        <v>1</v>
      </c>
      <c r="D28320" s="1" t="s">
        <v>4374</v>
      </c>
      <c r="E28320" s="5" t="s">
        <v>18536</v>
      </c>
      <c r="F28320" s="5" t="s">
        <v>18393</v>
      </c>
      <c r="G28320" s="5">
        <f>IF(AND(F28319=F28320,E28319=E28320),G28319,G28319+1)</f>
        <v>3048</v>
      </c>
      <c r="H28320" s="1">
        <v>3048</v>
      </c>
    </row>
    <row r="28321" spans="1:8">
      <c r="A28321" s="1">
        <v>28320</v>
      </c>
      <c r="B28321" s="1">
        <v>15</v>
      </c>
      <c r="C28321" s="1">
        <v>1</v>
      </c>
      <c r="D28321" s="1" t="s">
        <v>3885</v>
      </c>
      <c r="E28321" s="5" t="s">
        <v>18536</v>
      </c>
      <c r="F28321" s="5" t="s">
        <v>18393</v>
      </c>
      <c r="G28321" s="5">
        <f>IF(AND(F28320=F28321,E28320=E28321),G28320,G28320+1)</f>
        <v>3048</v>
      </c>
      <c r="H28321" s="1">
        <v>3048</v>
      </c>
    </row>
    <row r="28322" spans="1:8">
      <c r="A28322" s="1">
        <v>28321</v>
      </c>
      <c r="B28322" s="1">
        <v>7</v>
      </c>
      <c r="C28322" s="1">
        <v>1</v>
      </c>
      <c r="D28322" s="1" t="s">
        <v>3036</v>
      </c>
      <c r="E28322" s="5" t="s">
        <v>18536</v>
      </c>
      <c r="F28322" s="5" t="s">
        <v>18393</v>
      </c>
      <c r="G28322" s="5">
        <f>IF(AND(F28321=F28322,E28321=E28322),G28321,G28321+1)</f>
        <v>3048</v>
      </c>
      <c r="H28322" s="1">
        <v>3048</v>
      </c>
    </row>
    <row r="28323" spans="1:8">
      <c r="A28323" s="1">
        <v>28322</v>
      </c>
      <c r="B28323" s="1">
        <v>42</v>
      </c>
      <c r="C28323" s="1">
        <v>1</v>
      </c>
      <c r="D28323" s="1" t="s">
        <v>18537</v>
      </c>
      <c r="E28323" s="5" t="s">
        <v>18536</v>
      </c>
      <c r="F28323" s="5" t="s">
        <v>18393</v>
      </c>
      <c r="G28323" s="5">
        <f>IF(AND(F28322=F28323,E28322=E28323),G28322,G28322+1)</f>
        <v>3048</v>
      </c>
      <c r="H28323" s="1">
        <v>3048</v>
      </c>
    </row>
    <row r="28324" spans="1:8">
      <c r="A28324" s="1">
        <v>28323</v>
      </c>
      <c r="B28324" s="1">
        <v>128</v>
      </c>
      <c r="C28324" s="1">
        <v>15</v>
      </c>
      <c r="D28324" s="1" t="s">
        <v>18538</v>
      </c>
      <c r="E28324" s="5" t="s">
        <v>18536</v>
      </c>
      <c r="F28324" s="5" t="s">
        <v>18393</v>
      </c>
      <c r="G28324" s="5">
        <f>IF(AND(F28323=F28324,E28323=E28324),G28323,G28323+1)</f>
        <v>3048</v>
      </c>
      <c r="H28324" s="1">
        <v>3048</v>
      </c>
    </row>
    <row r="28325" spans="1:8">
      <c r="A28325" s="1">
        <v>28324</v>
      </c>
      <c r="B28325" s="1">
        <v>15</v>
      </c>
      <c r="C28325" s="1">
        <v>1</v>
      </c>
      <c r="D28325" s="1" t="s">
        <v>18539</v>
      </c>
      <c r="E28325" s="5" t="s">
        <v>18536</v>
      </c>
      <c r="F28325" s="5" t="s">
        <v>18393</v>
      </c>
      <c r="G28325" s="5">
        <f>IF(AND(F28324=F28325,E28324=E28325),G28324,G28324+1)</f>
        <v>3048</v>
      </c>
      <c r="H28325" s="1">
        <v>3048</v>
      </c>
    </row>
    <row r="28326" spans="1:8">
      <c r="A28326" s="1">
        <v>28325</v>
      </c>
      <c r="B28326" s="1">
        <v>42</v>
      </c>
      <c r="C28326" s="1">
        <v>1</v>
      </c>
      <c r="D28326" s="1" t="s">
        <v>6306</v>
      </c>
      <c r="E28326" s="5" t="s">
        <v>18536</v>
      </c>
      <c r="F28326" s="5" t="s">
        <v>18393</v>
      </c>
      <c r="G28326" s="5">
        <f>IF(AND(F28325=F28326,E28325=E28326),G28325,G28325+1)</f>
        <v>3048</v>
      </c>
      <c r="H28326" s="1">
        <v>3048</v>
      </c>
    </row>
    <row r="28327" spans="1:8">
      <c r="A28327" s="1">
        <v>28326</v>
      </c>
      <c r="B28327" s="1">
        <v>50</v>
      </c>
      <c r="C28327" s="1">
        <v>1</v>
      </c>
      <c r="D28327" s="1" t="s">
        <v>6306</v>
      </c>
      <c r="E28327" s="5" t="s">
        <v>18536</v>
      </c>
      <c r="F28327" s="5" t="s">
        <v>18393</v>
      </c>
      <c r="G28327" s="5">
        <f>IF(AND(F28326=F28327,E28326=E28327),G28326,G28326+1)</f>
        <v>3048</v>
      </c>
      <c r="H28327" s="1">
        <v>3048</v>
      </c>
    </row>
    <row r="28328" spans="1:8">
      <c r="A28328" s="1">
        <v>28327</v>
      </c>
      <c r="B28328" s="1">
        <v>73</v>
      </c>
      <c r="C28328" s="1">
        <v>15</v>
      </c>
      <c r="D28328" s="1" t="s">
        <v>2503</v>
      </c>
      <c r="E28328" s="5" t="s">
        <v>18536</v>
      </c>
      <c r="F28328" s="5" t="s">
        <v>18393</v>
      </c>
      <c r="G28328" s="5">
        <f>IF(AND(F28327=F28328,E28327=E28328),G28327,G28327+1)</f>
        <v>3048</v>
      </c>
      <c r="H28328" s="1">
        <v>3048</v>
      </c>
    </row>
    <row r="28329" spans="1:8">
      <c r="A28329" s="1">
        <v>28328</v>
      </c>
      <c r="B28329" s="1">
        <v>85</v>
      </c>
      <c r="C28329" s="1">
        <v>15</v>
      </c>
      <c r="D28329" s="1" t="s">
        <v>2503</v>
      </c>
      <c r="E28329" s="5" t="s">
        <v>18536</v>
      </c>
      <c r="F28329" s="5" t="s">
        <v>18393</v>
      </c>
      <c r="G28329" s="5">
        <f>IF(AND(F28328=F28329,E28328=E28329),G28328,G28328+1)</f>
        <v>3048</v>
      </c>
      <c r="H28329" s="1">
        <v>3048</v>
      </c>
    </row>
    <row r="28330" spans="1:8">
      <c r="A28330" s="1">
        <v>28329</v>
      </c>
      <c r="B28330" s="1">
        <v>9</v>
      </c>
      <c r="C28330" s="1">
        <v>1</v>
      </c>
      <c r="D28330" s="1" t="s">
        <v>8562</v>
      </c>
      <c r="E28330" s="5" t="s">
        <v>18536</v>
      </c>
      <c r="F28330" s="5" t="s">
        <v>18393</v>
      </c>
      <c r="G28330" s="5">
        <f>IF(AND(F28329=F28330,E28329=E28330),G28329,G28329+1)</f>
        <v>3048</v>
      </c>
      <c r="H28330" s="1">
        <v>3048</v>
      </c>
    </row>
    <row r="28331" spans="1:8">
      <c r="A28331" s="1">
        <v>28330</v>
      </c>
      <c r="B28331" s="1">
        <v>37</v>
      </c>
      <c r="C28331" s="1">
        <v>1</v>
      </c>
      <c r="D28331" s="1" t="s">
        <v>18540</v>
      </c>
      <c r="E28331" s="5" t="s">
        <v>18536</v>
      </c>
      <c r="F28331" s="5" t="s">
        <v>18393</v>
      </c>
      <c r="G28331" s="5">
        <f>IF(AND(F28330=F28331,E28330=E28331),G28330,G28330+1)</f>
        <v>3048</v>
      </c>
      <c r="H28331" s="1">
        <v>3048</v>
      </c>
    </row>
    <row r="28332" spans="1:8">
      <c r="A28332" s="1">
        <v>28331</v>
      </c>
      <c r="B28332" s="1">
        <v>15</v>
      </c>
      <c r="C28332" s="1">
        <v>15</v>
      </c>
      <c r="D28332" s="1" t="s">
        <v>3145</v>
      </c>
      <c r="E28332" s="5" t="s">
        <v>18536</v>
      </c>
      <c r="F28332" s="5" t="s">
        <v>18393</v>
      </c>
      <c r="G28332" s="5">
        <f>IF(AND(F28331=F28332,E28331=E28332),G28331,G28331+1)</f>
        <v>3048</v>
      </c>
      <c r="H28332" s="1">
        <v>3048</v>
      </c>
    </row>
    <row r="28333" spans="1:8">
      <c r="A28333" s="1">
        <v>28332</v>
      </c>
      <c r="B28333" s="1">
        <v>83</v>
      </c>
      <c r="C28333" s="1">
        <v>1</v>
      </c>
      <c r="D28333" s="1" t="s">
        <v>3441</v>
      </c>
      <c r="E28333" s="5" t="s">
        <v>18536</v>
      </c>
      <c r="F28333" s="5" t="s">
        <v>18393</v>
      </c>
      <c r="G28333" s="5">
        <f>IF(AND(F28332=F28333,E28332=E28333),G28332,G28332+1)</f>
        <v>3048</v>
      </c>
      <c r="H28333" s="1">
        <v>3048</v>
      </c>
    </row>
    <row r="28334" spans="1:8">
      <c r="A28334" s="1">
        <v>28333</v>
      </c>
      <c r="B28334" s="1">
        <v>104</v>
      </c>
      <c r="C28334" s="1">
        <v>1</v>
      </c>
      <c r="D28334" s="1" t="s">
        <v>3441</v>
      </c>
      <c r="E28334" s="5" t="s">
        <v>18536</v>
      </c>
      <c r="F28334" s="5" t="s">
        <v>18393</v>
      </c>
      <c r="G28334" s="5">
        <f>IF(AND(F28333=F28334,E28333=E28334),G28333,G28333+1)</f>
        <v>3048</v>
      </c>
      <c r="H28334" s="1">
        <v>3048</v>
      </c>
    </row>
    <row r="28335" spans="1:8">
      <c r="A28335" s="1">
        <v>28334</v>
      </c>
      <c r="B28335" s="1">
        <v>112</v>
      </c>
      <c r="C28335" s="1">
        <v>1</v>
      </c>
      <c r="D28335" s="1" t="s">
        <v>3441</v>
      </c>
      <c r="E28335" s="5" t="s">
        <v>18536</v>
      </c>
      <c r="F28335" s="5" t="s">
        <v>18393</v>
      </c>
      <c r="G28335" s="5">
        <f>IF(AND(F28334=F28335,E28334=E28335),G28334,G28334+1)</f>
        <v>3048</v>
      </c>
      <c r="H28335" s="1">
        <v>3048</v>
      </c>
    </row>
    <row r="28336" spans="1:8">
      <c r="A28336" s="1">
        <v>28335</v>
      </c>
      <c r="B28336" s="1">
        <v>12</v>
      </c>
      <c r="C28336" s="1">
        <v>1</v>
      </c>
      <c r="D28336" s="1" t="s">
        <v>456</v>
      </c>
      <c r="E28336" s="5" t="s">
        <v>18536</v>
      </c>
      <c r="F28336" s="5" t="s">
        <v>18393</v>
      </c>
      <c r="G28336" s="5">
        <f>IF(AND(F28335=F28336,E28335=E28336),G28335,G28335+1)</f>
        <v>3048</v>
      </c>
      <c r="H28336" s="1">
        <v>3048</v>
      </c>
    </row>
    <row r="28337" spans="1:8">
      <c r="A28337" s="1">
        <v>28336</v>
      </c>
      <c r="B28337" s="1">
        <v>66</v>
      </c>
      <c r="C28337" s="1">
        <v>1</v>
      </c>
      <c r="D28337" s="1" t="s">
        <v>13477</v>
      </c>
      <c r="E28337" s="5" t="s">
        <v>18536</v>
      </c>
      <c r="F28337" s="5" t="s">
        <v>18393</v>
      </c>
      <c r="G28337" s="5">
        <f>IF(AND(F28336=F28337,E28336=E28337),G28336,G28336+1)</f>
        <v>3048</v>
      </c>
      <c r="H28337" s="1">
        <v>3048</v>
      </c>
    </row>
    <row r="28338" spans="1:8">
      <c r="A28338" s="1">
        <v>28337</v>
      </c>
      <c r="B28338" s="1">
        <v>13</v>
      </c>
      <c r="C28338" s="1">
        <v>1</v>
      </c>
      <c r="D28338" s="1" t="s">
        <v>18541</v>
      </c>
      <c r="E28338" s="5" t="s">
        <v>18536</v>
      </c>
      <c r="F28338" s="5" t="s">
        <v>18393</v>
      </c>
      <c r="G28338" s="5">
        <f>IF(AND(F28337=F28338,E28337=E28338),G28337,G28337+1)</f>
        <v>3048</v>
      </c>
      <c r="H28338" s="1">
        <v>3048</v>
      </c>
    </row>
    <row r="28339" spans="1:8">
      <c r="A28339" s="1">
        <v>28338</v>
      </c>
      <c r="B28339" s="1">
        <v>69</v>
      </c>
      <c r="C28339" s="1">
        <v>1</v>
      </c>
      <c r="D28339" s="1" t="s">
        <v>15031</v>
      </c>
      <c r="E28339" s="5" t="s">
        <v>18536</v>
      </c>
      <c r="F28339" s="5" t="s">
        <v>18393</v>
      </c>
      <c r="G28339" s="5">
        <f>IF(AND(F28338=F28339,E28338=E28339),G28338,G28338+1)</f>
        <v>3048</v>
      </c>
      <c r="H28339" s="1">
        <v>3048</v>
      </c>
    </row>
    <row r="28340" spans="1:8">
      <c r="A28340" s="1">
        <v>28339</v>
      </c>
      <c r="B28340" s="1">
        <v>9</v>
      </c>
      <c r="C28340" s="1">
        <v>1</v>
      </c>
      <c r="D28340" s="1" t="s">
        <v>2957</v>
      </c>
      <c r="E28340" s="5" t="s">
        <v>18536</v>
      </c>
      <c r="F28340" s="5" t="s">
        <v>18393</v>
      </c>
      <c r="G28340" s="5">
        <f>IF(AND(F28339=F28340,E28339=E28340),G28339,G28339+1)</f>
        <v>3048</v>
      </c>
      <c r="H28340" s="1">
        <v>3048</v>
      </c>
    </row>
    <row r="28341" spans="1:8">
      <c r="A28341" s="1">
        <v>28340</v>
      </c>
      <c r="B28341" s="1">
        <v>5</v>
      </c>
      <c r="C28341" s="1">
        <v>0</v>
      </c>
      <c r="D28341" s="1" t="s">
        <v>2870</v>
      </c>
      <c r="E28341" s="5" t="s">
        <v>18536</v>
      </c>
      <c r="F28341" s="5" t="s">
        <v>18393</v>
      </c>
      <c r="G28341" s="5">
        <f>IF(AND(F28340=F28341,E28340=E28341),G28340,G28340+1)</f>
        <v>3048</v>
      </c>
      <c r="H28341" s="1">
        <v>3048</v>
      </c>
    </row>
    <row r="28342" spans="1:8">
      <c r="A28342" s="1">
        <v>28341</v>
      </c>
      <c r="B28342" s="1">
        <v>1</v>
      </c>
      <c r="C28342" s="1">
        <v>0</v>
      </c>
      <c r="D28342" s="1" t="s">
        <v>54</v>
      </c>
      <c r="E28342" s="5" t="s">
        <v>18536</v>
      </c>
      <c r="F28342" s="5" t="s">
        <v>18393</v>
      </c>
      <c r="G28342" s="5">
        <f>IF(AND(F28341=F28342,E28341=E28342),G28341,G28341+1)</f>
        <v>3048</v>
      </c>
      <c r="H28342" s="1">
        <v>3048</v>
      </c>
    </row>
    <row r="28343" spans="1:8">
      <c r="A28343" s="1">
        <v>28342</v>
      </c>
      <c r="B28343" s="1">
        <v>1</v>
      </c>
      <c r="C28343" s="1">
        <v>45</v>
      </c>
      <c r="D28343" s="1" t="s">
        <v>18542</v>
      </c>
      <c r="E28343" s="5" t="s">
        <v>18536</v>
      </c>
      <c r="F28343" s="5" t="s">
        <v>18393</v>
      </c>
      <c r="G28343" s="5">
        <f>IF(AND(F28342=F28343,E28342=E28343),G28342,G28342+1)</f>
        <v>3048</v>
      </c>
      <c r="H28343" s="1">
        <v>3048</v>
      </c>
    </row>
    <row r="28344" spans="1:8">
      <c r="A28344" s="1">
        <v>28343</v>
      </c>
      <c r="B28344" s="1">
        <v>4</v>
      </c>
      <c r="C28344" s="1">
        <v>45</v>
      </c>
      <c r="D28344" s="1" t="s">
        <v>18542</v>
      </c>
      <c r="E28344" s="5" t="s">
        <v>18536</v>
      </c>
      <c r="F28344" s="5" t="s">
        <v>18393</v>
      </c>
      <c r="G28344" s="5">
        <f>IF(AND(F28343=F28344,E28343=E28344),G28343,G28343+1)</f>
        <v>3048</v>
      </c>
      <c r="H28344" s="1">
        <v>3048</v>
      </c>
    </row>
    <row r="28345" spans="1:8">
      <c r="A28345" s="1">
        <v>28344</v>
      </c>
      <c r="B28345" s="1">
        <v>129</v>
      </c>
      <c r="C28345" s="1">
        <v>1</v>
      </c>
      <c r="D28345" s="1" t="s">
        <v>246</v>
      </c>
      <c r="E28345" s="5" t="s">
        <v>18536</v>
      </c>
      <c r="F28345" s="5" t="s">
        <v>18393</v>
      </c>
      <c r="G28345" s="5">
        <f>IF(AND(F28344=F28345,E28344=E28345),G28344,G28344+1)</f>
        <v>3048</v>
      </c>
      <c r="H28345" s="1">
        <v>3048</v>
      </c>
    </row>
    <row r="28346" spans="1:8">
      <c r="A28346" s="1">
        <v>28345</v>
      </c>
      <c r="B28346" s="1">
        <v>137</v>
      </c>
      <c r="C28346" s="1">
        <v>1</v>
      </c>
      <c r="D28346" s="1" t="s">
        <v>246</v>
      </c>
      <c r="E28346" s="5" t="s">
        <v>18536</v>
      </c>
      <c r="F28346" s="5" t="s">
        <v>18393</v>
      </c>
      <c r="G28346" s="5">
        <f>IF(AND(F28345=F28346,E28345=E28346),G28345,G28345+1)</f>
        <v>3048</v>
      </c>
      <c r="H28346" s="1">
        <v>3048</v>
      </c>
    </row>
    <row r="28347" spans="1:8">
      <c r="A28347" s="1">
        <v>28346</v>
      </c>
      <c r="B28347" s="1">
        <v>22</v>
      </c>
      <c r="C28347" s="1">
        <v>0</v>
      </c>
      <c r="D28347" s="1" t="s">
        <v>14580</v>
      </c>
      <c r="E28347" s="5" t="s">
        <v>18536</v>
      </c>
      <c r="F28347" s="5" t="s">
        <v>18393</v>
      </c>
      <c r="G28347" s="5">
        <f>IF(AND(F28346=F28347,E28346=E28347),G28346,G28346+1)</f>
        <v>3048</v>
      </c>
      <c r="H28347" s="1">
        <v>3048</v>
      </c>
    </row>
    <row r="28348" spans="1:8">
      <c r="A28348" s="1">
        <v>28347</v>
      </c>
      <c r="B28348" s="1">
        <v>26</v>
      </c>
      <c r="C28348" s="1">
        <v>0</v>
      </c>
      <c r="D28348" s="1" t="s">
        <v>4089</v>
      </c>
      <c r="E28348" s="5" t="s">
        <v>18536</v>
      </c>
      <c r="F28348" s="5" t="s">
        <v>18393</v>
      </c>
      <c r="G28348" s="5">
        <f>IF(AND(F28347=F28348,E28347=E28348),G28347,G28347+1)</f>
        <v>3048</v>
      </c>
      <c r="H28348" s="1">
        <v>3048</v>
      </c>
    </row>
    <row r="28349" spans="1:8">
      <c r="A28349" s="1">
        <v>28348</v>
      </c>
      <c r="B28349" s="1">
        <v>32</v>
      </c>
      <c r="C28349" s="1">
        <v>0</v>
      </c>
      <c r="D28349" s="1" t="s">
        <v>4089</v>
      </c>
      <c r="E28349" s="5" t="s">
        <v>18536</v>
      </c>
      <c r="F28349" s="5" t="s">
        <v>18393</v>
      </c>
      <c r="G28349" s="5">
        <f>IF(AND(F28348=F28349,E28348=E28349),G28348,G28348+1)</f>
        <v>3048</v>
      </c>
      <c r="H28349" s="1">
        <v>3048</v>
      </c>
    </row>
    <row r="28350" spans="1:8">
      <c r="A28350" s="1">
        <v>28349</v>
      </c>
      <c r="B28350" s="1">
        <v>34</v>
      </c>
      <c r="C28350" s="1">
        <v>0</v>
      </c>
      <c r="D28350" s="1" t="s">
        <v>4089</v>
      </c>
      <c r="E28350" s="5" t="s">
        <v>18536</v>
      </c>
      <c r="F28350" s="5" t="s">
        <v>18393</v>
      </c>
      <c r="G28350" s="5">
        <f>IF(AND(F28349=F28350,E28349=E28350),G28349,G28349+1)</f>
        <v>3048</v>
      </c>
      <c r="H28350" s="1">
        <v>3048</v>
      </c>
    </row>
    <row r="28351" spans="1:8">
      <c r="A28351" s="1">
        <v>28350</v>
      </c>
      <c r="B28351" s="1">
        <v>4</v>
      </c>
      <c r="C28351" s="1">
        <v>1</v>
      </c>
      <c r="D28351" s="1" t="s">
        <v>4045</v>
      </c>
      <c r="E28351" s="5" t="s">
        <v>18536</v>
      </c>
      <c r="F28351" s="5" t="s">
        <v>18393</v>
      </c>
      <c r="G28351" s="5">
        <f>IF(AND(F28350=F28351,E28350=E28351),G28350,G28350+1)</f>
        <v>3048</v>
      </c>
      <c r="H28351" s="1">
        <v>3048</v>
      </c>
    </row>
    <row r="28352" spans="1:8">
      <c r="A28352" s="1">
        <v>28351</v>
      </c>
      <c r="B28352" s="1">
        <v>27</v>
      </c>
      <c r="C28352" s="1">
        <v>1</v>
      </c>
      <c r="D28352" s="1" t="s">
        <v>7</v>
      </c>
      <c r="E28352" s="5" t="s">
        <v>18543</v>
      </c>
      <c r="F28352" s="5" t="s">
        <v>18544</v>
      </c>
      <c r="G28352" s="5">
        <f>IF(AND(F28351=F28352,E28351=E28352),G28351,G28351+1)</f>
        <v>3049</v>
      </c>
      <c r="H28352" s="1">
        <v>3049</v>
      </c>
    </row>
    <row r="28353" spans="1:8">
      <c r="A28353" s="1">
        <v>28352</v>
      </c>
      <c r="B28353" s="1">
        <v>21</v>
      </c>
      <c r="C28353" s="1">
        <v>0</v>
      </c>
      <c r="D28353" s="1" t="s">
        <v>18545</v>
      </c>
      <c r="E28353" s="5" t="s">
        <v>18543</v>
      </c>
      <c r="F28353" s="5" t="s">
        <v>18544</v>
      </c>
      <c r="G28353" s="5">
        <f>IF(AND(F28352=F28353,E28352=E28353),G28352,G28352+1)</f>
        <v>3049</v>
      </c>
      <c r="H28353" s="1">
        <v>3049</v>
      </c>
    </row>
    <row r="28354" spans="1:8">
      <c r="A28354" s="1">
        <v>28353</v>
      </c>
      <c r="B28354" s="1">
        <v>31</v>
      </c>
      <c r="C28354" s="1">
        <v>0</v>
      </c>
      <c r="D28354" s="1" t="s">
        <v>18546</v>
      </c>
      <c r="E28354" s="5" t="s">
        <v>18543</v>
      </c>
      <c r="F28354" s="5" t="s">
        <v>18544</v>
      </c>
      <c r="G28354" s="5">
        <f>IF(AND(F28353=F28354,E28353=E28354),G28353,G28353+1)</f>
        <v>3049</v>
      </c>
      <c r="H28354" s="1">
        <v>3049</v>
      </c>
    </row>
    <row r="28355" spans="1:8">
      <c r="A28355" s="1">
        <v>28354</v>
      </c>
      <c r="B28355" s="1">
        <v>23</v>
      </c>
      <c r="C28355" s="1">
        <v>24</v>
      </c>
      <c r="D28355" s="1" t="s">
        <v>18547</v>
      </c>
      <c r="E28355" s="5" t="s">
        <v>18543</v>
      </c>
      <c r="F28355" s="5" t="s">
        <v>18544</v>
      </c>
      <c r="G28355" s="5">
        <f>IF(AND(F28354=F28355,E28354=E28355),G28354,G28354+1)</f>
        <v>3049</v>
      </c>
      <c r="H28355" s="1">
        <v>3049</v>
      </c>
    </row>
    <row r="28356" spans="1:8">
      <c r="A28356" s="1">
        <v>28355</v>
      </c>
      <c r="B28356" s="1">
        <v>37</v>
      </c>
      <c r="C28356" s="1">
        <v>24</v>
      </c>
      <c r="D28356" s="1" t="s">
        <v>18547</v>
      </c>
      <c r="E28356" s="5" t="s">
        <v>18543</v>
      </c>
      <c r="F28356" s="5" t="s">
        <v>18544</v>
      </c>
      <c r="G28356" s="5">
        <f>IF(AND(F28355=F28356,E28355=E28356),G28355,G28355+1)</f>
        <v>3049</v>
      </c>
      <c r="H28356" s="1">
        <v>3049</v>
      </c>
    </row>
    <row r="28357" spans="1:8">
      <c r="A28357" s="1">
        <v>28356</v>
      </c>
      <c r="B28357" s="1">
        <v>38</v>
      </c>
      <c r="C28357" s="1">
        <v>24</v>
      </c>
      <c r="D28357" s="1" t="s">
        <v>18547</v>
      </c>
      <c r="E28357" s="5" t="s">
        <v>18543</v>
      </c>
      <c r="F28357" s="5" t="s">
        <v>18544</v>
      </c>
      <c r="G28357" s="5">
        <f>IF(AND(F28356=F28357,E28356=E28357),G28356,G28356+1)</f>
        <v>3049</v>
      </c>
      <c r="H28357" s="1">
        <v>3049</v>
      </c>
    </row>
    <row r="28358" spans="1:8">
      <c r="A28358" s="1">
        <v>28357</v>
      </c>
      <c r="B28358" s="1">
        <v>35</v>
      </c>
      <c r="C28358" s="1">
        <v>1</v>
      </c>
      <c r="D28358" s="1" t="s">
        <v>18548</v>
      </c>
      <c r="E28358" s="5" t="s">
        <v>18543</v>
      </c>
      <c r="F28358" s="5" t="s">
        <v>18544</v>
      </c>
      <c r="G28358" s="5">
        <f>IF(AND(F28357=F28358,E28357=E28358),G28357,G28357+1)</f>
        <v>3049</v>
      </c>
      <c r="H28358" s="1">
        <v>3049</v>
      </c>
    </row>
    <row r="28359" spans="1:8">
      <c r="A28359" s="1">
        <v>28358</v>
      </c>
      <c r="B28359" s="1">
        <v>66</v>
      </c>
      <c r="C28359" s="1">
        <v>1</v>
      </c>
      <c r="D28359" s="1" t="s">
        <v>18548</v>
      </c>
      <c r="E28359" s="5" t="s">
        <v>18543</v>
      </c>
      <c r="F28359" s="5" t="s">
        <v>18544</v>
      </c>
      <c r="G28359" s="5">
        <f>IF(AND(F28358=F28359,E28358=E28359),G28358,G28358+1)</f>
        <v>3049</v>
      </c>
      <c r="H28359" s="1">
        <v>3049</v>
      </c>
    </row>
    <row r="28360" spans="1:8">
      <c r="A28360" s="1">
        <v>28359</v>
      </c>
      <c r="B28360" s="1">
        <v>4</v>
      </c>
      <c r="C28360" s="1">
        <v>0</v>
      </c>
      <c r="D28360" s="1" t="s">
        <v>18549</v>
      </c>
      <c r="E28360" s="5" t="s">
        <v>18543</v>
      </c>
      <c r="F28360" s="5" t="s">
        <v>18544</v>
      </c>
      <c r="G28360" s="5">
        <f>IF(AND(F28359=F28360,E28359=E28360),G28359,G28359+1)</f>
        <v>3049</v>
      </c>
      <c r="H28360" s="1">
        <v>3049</v>
      </c>
    </row>
    <row r="28361" spans="1:8">
      <c r="A28361" s="1">
        <v>28360</v>
      </c>
      <c r="B28361" s="1">
        <v>11</v>
      </c>
      <c r="C28361" s="1">
        <v>0</v>
      </c>
      <c r="D28361" s="1" t="s">
        <v>605</v>
      </c>
      <c r="E28361" s="5" t="s">
        <v>18543</v>
      </c>
      <c r="F28361" s="5" t="s">
        <v>18544</v>
      </c>
      <c r="G28361" s="5">
        <f>IF(AND(F28360=F28361,E28360=E28361),G28360,G28360+1)</f>
        <v>3049</v>
      </c>
      <c r="H28361" s="1">
        <v>3049</v>
      </c>
    </row>
    <row r="28362" spans="1:8">
      <c r="A28362" s="1">
        <v>28361</v>
      </c>
      <c r="B28362" s="1">
        <v>13</v>
      </c>
      <c r="C28362" s="1">
        <v>0</v>
      </c>
      <c r="D28362" s="1" t="s">
        <v>605</v>
      </c>
      <c r="E28362" s="5" t="s">
        <v>18543</v>
      </c>
      <c r="F28362" s="5" t="s">
        <v>18544</v>
      </c>
      <c r="G28362" s="5">
        <f>IF(AND(F28361=F28362,E28361=E28362),G28361,G28361+1)</f>
        <v>3049</v>
      </c>
      <c r="H28362" s="1">
        <v>3049</v>
      </c>
    </row>
    <row r="28363" spans="1:8">
      <c r="A28363" s="1">
        <v>28362</v>
      </c>
      <c r="B28363" s="1">
        <v>19</v>
      </c>
      <c r="C28363" s="1">
        <v>0</v>
      </c>
      <c r="D28363" s="1" t="s">
        <v>605</v>
      </c>
      <c r="E28363" s="5" t="s">
        <v>18543</v>
      </c>
      <c r="F28363" s="5" t="s">
        <v>18544</v>
      </c>
      <c r="G28363" s="5">
        <f>IF(AND(F28362=F28363,E28362=E28363),G28362,G28362+1)</f>
        <v>3049</v>
      </c>
      <c r="H28363" s="1">
        <v>3049</v>
      </c>
    </row>
    <row r="28364" spans="1:8">
      <c r="A28364" s="1">
        <v>28363</v>
      </c>
      <c r="B28364" s="1">
        <v>29</v>
      </c>
      <c r="C28364" s="1">
        <v>0</v>
      </c>
      <c r="D28364" s="1" t="s">
        <v>605</v>
      </c>
      <c r="E28364" s="5" t="s">
        <v>18543</v>
      </c>
      <c r="F28364" s="5" t="s">
        <v>18544</v>
      </c>
      <c r="G28364" s="5">
        <f>IF(AND(F28363=F28364,E28363=E28364),G28363,G28363+1)</f>
        <v>3049</v>
      </c>
      <c r="H28364" s="1">
        <v>3049</v>
      </c>
    </row>
    <row r="28365" spans="1:8">
      <c r="A28365" s="1">
        <v>28364</v>
      </c>
      <c r="B28365" s="1">
        <v>42</v>
      </c>
      <c r="C28365" s="1">
        <v>0</v>
      </c>
      <c r="D28365" s="1" t="s">
        <v>605</v>
      </c>
      <c r="E28365" s="5" t="s">
        <v>18543</v>
      </c>
      <c r="F28365" s="5" t="s">
        <v>18544</v>
      </c>
      <c r="G28365" s="5">
        <f>IF(AND(F28364=F28365,E28364=E28365),G28364,G28364+1)</f>
        <v>3049</v>
      </c>
      <c r="H28365" s="1">
        <v>3049</v>
      </c>
    </row>
    <row r="28366" spans="1:8">
      <c r="A28366" s="1">
        <v>28365</v>
      </c>
      <c r="B28366" s="1">
        <v>71</v>
      </c>
      <c r="C28366" s="1">
        <v>0</v>
      </c>
      <c r="D28366" s="1" t="s">
        <v>605</v>
      </c>
      <c r="E28366" s="5" t="s">
        <v>18543</v>
      </c>
      <c r="F28366" s="5" t="s">
        <v>18544</v>
      </c>
      <c r="G28366" s="5">
        <f>IF(AND(F28365=F28366,E28365=E28366),G28365,G28365+1)</f>
        <v>3049</v>
      </c>
      <c r="H28366" s="1">
        <v>3049</v>
      </c>
    </row>
    <row r="28367" spans="1:8">
      <c r="A28367" s="1">
        <v>28366</v>
      </c>
      <c r="B28367" s="1">
        <v>82</v>
      </c>
      <c r="C28367" s="1">
        <v>0</v>
      </c>
      <c r="D28367" s="1" t="s">
        <v>605</v>
      </c>
      <c r="E28367" s="5" t="s">
        <v>18543</v>
      </c>
      <c r="F28367" s="5" t="s">
        <v>18544</v>
      </c>
      <c r="G28367" s="5">
        <f>IF(AND(F28366=F28367,E28366=E28367),G28366,G28366+1)</f>
        <v>3049</v>
      </c>
      <c r="H28367" s="1">
        <v>3049</v>
      </c>
    </row>
    <row r="28368" spans="1:8">
      <c r="A28368" s="1">
        <v>28367</v>
      </c>
      <c r="B28368" s="1">
        <v>92</v>
      </c>
      <c r="C28368" s="1">
        <v>0</v>
      </c>
      <c r="D28368" s="1" t="s">
        <v>605</v>
      </c>
      <c r="E28368" s="5" t="s">
        <v>18543</v>
      </c>
      <c r="F28368" s="5" t="s">
        <v>18544</v>
      </c>
      <c r="G28368" s="5">
        <f>IF(AND(F28367=F28368,E28367=E28368),G28367,G28367+1)</f>
        <v>3049</v>
      </c>
      <c r="H28368" s="1">
        <v>3049</v>
      </c>
    </row>
    <row r="28369" spans="1:8">
      <c r="A28369" s="1">
        <v>28368</v>
      </c>
      <c r="B28369" s="1">
        <v>117</v>
      </c>
      <c r="C28369" s="1">
        <v>0</v>
      </c>
      <c r="D28369" s="1" t="s">
        <v>605</v>
      </c>
      <c r="E28369" s="5" t="s">
        <v>18543</v>
      </c>
      <c r="F28369" s="5" t="s">
        <v>18544</v>
      </c>
      <c r="G28369" s="5">
        <f>IF(AND(F28368=F28369,E28368=E28369),G28368,G28368+1)</f>
        <v>3049</v>
      </c>
      <c r="H28369" s="1">
        <v>3049</v>
      </c>
    </row>
    <row r="28370" spans="1:8">
      <c r="A28370" s="1">
        <v>28369</v>
      </c>
      <c r="B28370" s="1">
        <v>127</v>
      </c>
      <c r="C28370" s="1">
        <v>0</v>
      </c>
      <c r="D28370" s="1" t="s">
        <v>605</v>
      </c>
      <c r="E28370" s="5" t="s">
        <v>18543</v>
      </c>
      <c r="F28370" s="5" t="s">
        <v>18544</v>
      </c>
      <c r="G28370" s="5">
        <f>IF(AND(F28369=F28370,E28369=E28370),G28369,G28369+1)</f>
        <v>3049</v>
      </c>
      <c r="H28370" s="1">
        <v>3049</v>
      </c>
    </row>
    <row r="28371" spans="1:8">
      <c r="A28371" s="1">
        <v>28370</v>
      </c>
      <c r="B28371" s="1">
        <v>134</v>
      </c>
      <c r="C28371" s="1">
        <v>0</v>
      </c>
      <c r="D28371" s="1" t="s">
        <v>605</v>
      </c>
      <c r="E28371" s="5" t="s">
        <v>18543</v>
      </c>
      <c r="F28371" s="5" t="s">
        <v>18544</v>
      </c>
      <c r="G28371" s="5">
        <f>IF(AND(F28370=F28371,E28370=E28371),G28370,G28370+1)</f>
        <v>3049</v>
      </c>
      <c r="H28371" s="1">
        <v>3049</v>
      </c>
    </row>
    <row r="28372" spans="1:8">
      <c r="A28372" s="1">
        <v>28371</v>
      </c>
      <c r="B28372" s="1">
        <v>135</v>
      </c>
      <c r="C28372" s="1">
        <v>0</v>
      </c>
      <c r="D28372" s="1" t="s">
        <v>605</v>
      </c>
      <c r="E28372" s="5" t="s">
        <v>18543</v>
      </c>
      <c r="F28372" s="5" t="s">
        <v>18544</v>
      </c>
      <c r="G28372" s="5">
        <f>IF(AND(F28371=F28372,E28371=E28372),G28371,G28371+1)</f>
        <v>3049</v>
      </c>
      <c r="H28372" s="1">
        <v>3049</v>
      </c>
    </row>
    <row r="28373" spans="1:8">
      <c r="A28373" s="1">
        <v>28372</v>
      </c>
      <c r="B28373" s="1">
        <v>137</v>
      </c>
      <c r="C28373" s="1">
        <v>0</v>
      </c>
      <c r="D28373" s="1" t="s">
        <v>605</v>
      </c>
      <c r="E28373" s="5" t="s">
        <v>18543</v>
      </c>
      <c r="F28373" s="5" t="s">
        <v>18544</v>
      </c>
      <c r="G28373" s="5">
        <f>IF(AND(F28372=F28373,E28372=E28373),G28372,G28372+1)</f>
        <v>3049</v>
      </c>
      <c r="H28373" s="1">
        <v>3049</v>
      </c>
    </row>
    <row r="28374" spans="1:8">
      <c r="A28374" s="1">
        <v>28373</v>
      </c>
      <c r="B28374" s="1">
        <v>152</v>
      </c>
      <c r="C28374" s="1">
        <v>0</v>
      </c>
      <c r="D28374" s="1" t="s">
        <v>605</v>
      </c>
      <c r="E28374" s="5" t="s">
        <v>18543</v>
      </c>
      <c r="F28374" s="5" t="s">
        <v>18544</v>
      </c>
      <c r="G28374" s="5">
        <f>IF(AND(F28373=F28374,E28373=E28374),G28373,G28373+1)</f>
        <v>3049</v>
      </c>
      <c r="H28374" s="1">
        <v>3049</v>
      </c>
    </row>
    <row r="28375" spans="1:8">
      <c r="A28375" s="1">
        <v>28374</v>
      </c>
      <c r="B28375" s="1">
        <v>156</v>
      </c>
      <c r="C28375" s="1">
        <v>0</v>
      </c>
      <c r="D28375" s="1" t="s">
        <v>605</v>
      </c>
      <c r="E28375" s="5" t="s">
        <v>18543</v>
      </c>
      <c r="F28375" s="5" t="s">
        <v>18544</v>
      </c>
      <c r="G28375" s="5">
        <f>IF(AND(F28374=F28375,E28374=E28375),G28374,G28374+1)</f>
        <v>3049</v>
      </c>
      <c r="H28375" s="1">
        <v>3049</v>
      </c>
    </row>
    <row r="28376" spans="1:8">
      <c r="A28376" s="1">
        <v>28375</v>
      </c>
      <c r="B28376" s="1">
        <v>160</v>
      </c>
      <c r="C28376" s="1">
        <v>0</v>
      </c>
      <c r="D28376" s="1" t="s">
        <v>605</v>
      </c>
      <c r="E28376" s="5" t="s">
        <v>18543</v>
      </c>
      <c r="F28376" s="5" t="s">
        <v>18544</v>
      </c>
      <c r="G28376" s="5">
        <f>IF(AND(F28375=F28376,E28375=E28376),G28375,G28375+1)</f>
        <v>3049</v>
      </c>
      <c r="H28376" s="1">
        <v>3049</v>
      </c>
    </row>
    <row r="28377" spans="1:8">
      <c r="A28377" s="1">
        <v>28376</v>
      </c>
      <c r="B28377" s="1">
        <v>166</v>
      </c>
      <c r="C28377" s="1">
        <v>0</v>
      </c>
      <c r="D28377" s="1" t="s">
        <v>605</v>
      </c>
      <c r="E28377" s="5" t="s">
        <v>18543</v>
      </c>
      <c r="F28377" s="5" t="s">
        <v>18544</v>
      </c>
      <c r="G28377" s="5">
        <f>IF(AND(F28376=F28377,E28376=E28377),G28376,G28376+1)</f>
        <v>3049</v>
      </c>
      <c r="H28377" s="1">
        <v>3049</v>
      </c>
    </row>
    <row r="28378" spans="1:8">
      <c r="A28378" s="1">
        <v>28377</v>
      </c>
      <c r="B28378" s="1">
        <v>193</v>
      </c>
      <c r="C28378" s="1">
        <v>0</v>
      </c>
      <c r="D28378" s="1" t="s">
        <v>605</v>
      </c>
      <c r="E28378" s="5" t="s">
        <v>18543</v>
      </c>
      <c r="F28378" s="5" t="s">
        <v>18544</v>
      </c>
      <c r="G28378" s="5">
        <f>IF(AND(F28377=F28378,E28377=E28378),G28377,G28377+1)</f>
        <v>3049</v>
      </c>
      <c r="H28378" s="1">
        <v>3049</v>
      </c>
    </row>
    <row r="28379" spans="1:8">
      <c r="A28379" s="1">
        <v>28378</v>
      </c>
      <c r="B28379" s="1">
        <v>197</v>
      </c>
      <c r="C28379" s="1">
        <v>0</v>
      </c>
      <c r="D28379" s="1" t="s">
        <v>605</v>
      </c>
      <c r="E28379" s="5" t="s">
        <v>18543</v>
      </c>
      <c r="F28379" s="5" t="s">
        <v>18544</v>
      </c>
      <c r="G28379" s="5">
        <f>IF(AND(F28378=F28379,E28378=E28379),G28378,G28378+1)</f>
        <v>3049</v>
      </c>
      <c r="H28379" s="1">
        <v>3049</v>
      </c>
    </row>
    <row r="28380" spans="1:8">
      <c r="A28380" s="1">
        <v>28379</v>
      </c>
      <c r="B28380" s="1">
        <v>7</v>
      </c>
      <c r="C28380" s="1">
        <v>0</v>
      </c>
      <c r="D28380" s="1" t="s">
        <v>18550</v>
      </c>
      <c r="E28380" s="5" t="s">
        <v>18543</v>
      </c>
      <c r="F28380" s="5" t="s">
        <v>18544</v>
      </c>
      <c r="G28380" s="5">
        <f>IF(AND(F28379=F28380,E28379=E28380),G28379,G28379+1)</f>
        <v>3049</v>
      </c>
      <c r="H28380" s="1">
        <v>3049</v>
      </c>
    </row>
    <row r="28381" spans="1:8">
      <c r="A28381" s="1">
        <v>28380</v>
      </c>
      <c r="B28381" s="1">
        <v>10</v>
      </c>
      <c r="C28381" s="1">
        <v>0</v>
      </c>
      <c r="D28381" s="1" t="s">
        <v>18550</v>
      </c>
      <c r="E28381" s="5" t="s">
        <v>18543</v>
      </c>
      <c r="F28381" s="5" t="s">
        <v>18544</v>
      </c>
      <c r="G28381" s="5">
        <f>IF(AND(F28380=F28381,E28380=E28381),G28380,G28380+1)</f>
        <v>3049</v>
      </c>
      <c r="H28381" s="1">
        <v>3049</v>
      </c>
    </row>
    <row r="28382" spans="1:8">
      <c r="A28382" s="1">
        <v>28381</v>
      </c>
      <c r="B28382" s="1">
        <v>21</v>
      </c>
      <c r="C28382" s="1">
        <v>0</v>
      </c>
      <c r="D28382" s="1" t="s">
        <v>162</v>
      </c>
      <c r="E28382" s="5" t="s">
        <v>18543</v>
      </c>
      <c r="F28382" s="5" t="s">
        <v>18544</v>
      </c>
      <c r="G28382" s="5">
        <f>IF(AND(F28381=F28382,E28381=E28382),G28381,G28381+1)</f>
        <v>3049</v>
      </c>
      <c r="H28382" s="1">
        <v>3049</v>
      </c>
    </row>
    <row r="28383" spans="1:8">
      <c r="A28383" s="1">
        <v>28382</v>
      </c>
      <c r="B28383" s="1">
        <v>25</v>
      </c>
      <c r="C28383" s="1">
        <v>0</v>
      </c>
      <c r="D28383" s="1" t="s">
        <v>162</v>
      </c>
      <c r="E28383" s="5" t="s">
        <v>18543</v>
      </c>
      <c r="F28383" s="5" t="s">
        <v>18544</v>
      </c>
      <c r="G28383" s="5">
        <f>IF(AND(F28382=F28383,E28382=E28383),G28382,G28382+1)</f>
        <v>3049</v>
      </c>
      <c r="H28383" s="1">
        <v>3049</v>
      </c>
    </row>
    <row r="28384" spans="1:8">
      <c r="A28384" s="1">
        <v>28383</v>
      </c>
      <c r="B28384" s="1">
        <v>43</v>
      </c>
      <c r="C28384" s="1">
        <v>0</v>
      </c>
      <c r="D28384" s="1" t="s">
        <v>162</v>
      </c>
      <c r="E28384" s="5" t="s">
        <v>18543</v>
      </c>
      <c r="F28384" s="5" t="s">
        <v>18544</v>
      </c>
      <c r="G28384" s="5">
        <f>IF(AND(F28383=F28384,E28383=E28384),G28383,G28383+1)</f>
        <v>3049</v>
      </c>
      <c r="H28384" s="1">
        <v>3049</v>
      </c>
    </row>
    <row r="28385" spans="1:8">
      <c r="A28385" s="1">
        <v>28384</v>
      </c>
      <c r="B28385" s="1">
        <v>14</v>
      </c>
      <c r="C28385" s="1">
        <v>0</v>
      </c>
      <c r="D28385" s="1" t="s">
        <v>5952</v>
      </c>
      <c r="E28385" s="5" t="s">
        <v>18543</v>
      </c>
      <c r="F28385" s="5" t="s">
        <v>18544</v>
      </c>
      <c r="G28385" s="5">
        <f>IF(AND(F28384=F28385,E28384=E28385),G28384,G28384+1)</f>
        <v>3049</v>
      </c>
      <c r="H28385" s="1">
        <v>3049</v>
      </c>
    </row>
    <row r="28386" spans="1:8">
      <c r="A28386" s="1">
        <v>28385</v>
      </c>
      <c r="B28386" s="1">
        <v>4</v>
      </c>
      <c r="C28386" s="1">
        <v>0</v>
      </c>
      <c r="D28386" s="1" t="s">
        <v>3813</v>
      </c>
      <c r="E28386" s="5" t="s">
        <v>18543</v>
      </c>
      <c r="F28386" s="5" t="s">
        <v>18544</v>
      </c>
      <c r="G28386" s="5">
        <f>IF(AND(F28385=F28386,E28385=E28386),G28385,G28385+1)</f>
        <v>3049</v>
      </c>
      <c r="H28386" s="1">
        <v>3049</v>
      </c>
    </row>
    <row r="28387" spans="1:8">
      <c r="A28387" s="1">
        <v>28386</v>
      </c>
      <c r="B28387" s="1">
        <v>12</v>
      </c>
      <c r="C28387" s="1">
        <v>0</v>
      </c>
      <c r="D28387" s="1" t="s">
        <v>8012</v>
      </c>
      <c r="E28387" s="5" t="s">
        <v>18543</v>
      </c>
      <c r="F28387" s="5" t="s">
        <v>18544</v>
      </c>
      <c r="G28387" s="5">
        <f>IF(AND(F28386=F28387,E28386=E28387),G28386,G28386+1)</f>
        <v>3049</v>
      </c>
      <c r="H28387" s="1">
        <v>3049</v>
      </c>
    </row>
    <row r="28388" spans="1:8">
      <c r="A28388" s="1">
        <v>28387</v>
      </c>
      <c r="B28388" s="1">
        <v>14</v>
      </c>
      <c r="C28388" s="1">
        <v>0</v>
      </c>
      <c r="D28388" s="1" t="s">
        <v>8012</v>
      </c>
      <c r="E28388" s="5" t="s">
        <v>18543</v>
      </c>
      <c r="F28388" s="5" t="s">
        <v>18544</v>
      </c>
      <c r="G28388" s="5">
        <f>IF(AND(F28387=F28388,E28387=E28388),G28387,G28387+1)</f>
        <v>3049</v>
      </c>
      <c r="H28388" s="1">
        <v>3049</v>
      </c>
    </row>
    <row r="28389" spans="1:8">
      <c r="A28389" s="1">
        <v>28388</v>
      </c>
      <c r="B28389" s="1">
        <v>3</v>
      </c>
      <c r="C28389" s="1">
        <v>0</v>
      </c>
      <c r="D28389" s="1" t="s">
        <v>18551</v>
      </c>
      <c r="E28389" s="5" t="s">
        <v>18543</v>
      </c>
      <c r="F28389" s="5" t="s">
        <v>18544</v>
      </c>
      <c r="G28389" s="5">
        <f>IF(AND(F28388=F28389,E28388=E28389),G28388,G28388+1)</f>
        <v>3049</v>
      </c>
      <c r="H28389" s="1">
        <v>3049</v>
      </c>
    </row>
    <row r="28390" spans="1:8">
      <c r="A28390" s="1">
        <v>28389</v>
      </c>
      <c r="B28390" s="1">
        <v>4</v>
      </c>
      <c r="C28390" s="1">
        <v>0</v>
      </c>
      <c r="D28390" s="1" t="s">
        <v>1825</v>
      </c>
      <c r="E28390" s="5" t="s">
        <v>18543</v>
      </c>
      <c r="F28390" s="5" t="s">
        <v>18544</v>
      </c>
      <c r="G28390" s="5">
        <f>IF(AND(F28389=F28390,E28389=E28390),G28389,G28389+1)</f>
        <v>3049</v>
      </c>
      <c r="H28390" s="1">
        <v>3049</v>
      </c>
    </row>
    <row r="28391" spans="1:8">
      <c r="A28391" s="1">
        <v>28390</v>
      </c>
      <c r="B28391" s="1">
        <v>35</v>
      </c>
      <c r="C28391" s="1">
        <v>0</v>
      </c>
      <c r="D28391" s="1" t="s">
        <v>1825</v>
      </c>
      <c r="E28391" s="5" t="s">
        <v>18543</v>
      </c>
      <c r="F28391" s="5" t="s">
        <v>18544</v>
      </c>
      <c r="G28391" s="5">
        <f>IF(AND(F28390=F28391,E28390=E28391),G28390,G28390+1)</f>
        <v>3049</v>
      </c>
      <c r="H28391" s="1">
        <v>3049</v>
      </c>
    </row>
    <row r="28392" spans="1:8">
      <c r="A28392" s="1">
        <v>28391</v>
      </c>
      <c r="B28392" s="1">
        <v>37</v>
      </c>
      <c r="C28392" s="1">
        <v>0</v>
      </c>
      <c r="D28392" s="1" t="s">
        <v>1825</v>
      </c>
      <c r="E28392" s="5" t="s">
        <v>18543</v>
      </c>
      <c r="F28392" s="5" t="s">
        <v>18544</v>
      </c>
      <c r="G28392" s="5">
        <f>IF(AND(F28391=F28392,E28391=E28392),G28391,G28391+1)</f>
        <v>3049</v>
      </c>
      <c r="H28392" s="1">
        <v>3049</v>
      </c>
    </row>
    <row r="28393" spans="1:8">
      <c r="A28393" s="1">
        <v>28392</v>
      </c>
      <c r="B28393" s="1">
        <v>17</v>
      </c>
      <c r="C28393" s="1">
        <v>0</v>
      </c>
      <c r="D28393" s="1" t="s">
        <v>13311</v>
      </c>
      <c r="E28393" s="5" t="s">
        <v>18543</v>
      </c>
      <c r="F28393" s="5" t="s">
        <v>18544</v>
      </c>
      <c r="G28393" s="5">
        <f>IF(AND(F28392=F28393,E28392=E28393),G28392,G28392+1)</f>
        <v>3049</v>
      </c>
      <c r="H28393" s="1">
        <v>3049</v>
      </c>
    </row>
    <row r="28394" spans="1:8">
      <c r="A28394" s="1">
        <v>28393</v>
      </c>
      <c r="B28394" s="1">
        <v>3</v>
      </c>
      <c r="C28394" s="1">
        <v>1</v>
      </c>
      <c r="D28394" s="1" t="s">
        <v>53</v>
      </c>
      <c r="E28394" s="5" t="s">
        <v>18543</v>
      </c>
      <c r="F28394" s="5" t="s">
        <v>18544</v>
      </c>
      <c r="G28394" s="5">
        <f>IF(AND(F28393=F28394,E28393=E28394),G28393,G28393+1)</f>
        <v>3049</v>
      </c>
      <c r="H28394" s="1">
        <v>3049</v>
      </c>
    </row>
    <row r="28395" spans="1:8">
      <c r="A28395" s="1">
        <v>28394</v>
      </c>
      <c r="B28395" s="1">
        <v>1</v>
      </c>
      <c r="C28395" s="1">
        <v>0</v>
      </c>
      <c r="D28395" s="1" t="s">
        <v>1222</v>
      </c>
      <c r="E28395" s="5" t="s">
        <v>18543</v>
      </c>
      <c r="F28395" s="5" t="s">
        <v>18544</v>
      </c>
      <c r="G28395" s="5">
        <f>IF(AND(F28394=F28395,E28394=E28395),G28394,G28394+1)</f>
        <v>3049</v>
      </c>
      <c r="H28395" s="1">
        <v>3049</v>
      </c>
    </row>
    <row r="28396" spans="1:8">
      <c r="A28396" s="1">
        <v>28395</v>
      </c>
      <c r="B28396" s="1">
        <v>18</v>
      </c>
      <c r="C28396" s="1">
        <v>0</v>
      </c>
      <c r="D28396" s="1" t="s">
        <v>1222</v>
      </c>
      <c r="E28396" s="5" t="s">
        <v>18543</v>
      </c>
      <c r="F28396" s="5" t="s">
        <v>18544</v>
      </c>
      <c r="G28396" s="5">
        <f>IF(AND(F28395=F28396,E28395=E28396),G28395,G28395+1)</f>
        <v>3049</v>
      </c>
      <c r="H28396" s="1">
        <v>3049</v>
      </c>
    </row>
    <row r="28397" spans="1:8">
      <c r="A28397" s="1">
        <v>28396</v>
      </c>
      <c r="B28397" s="1">
        <v>12</v>
      </c>
      <c r="C28397" s="1">
        <v>12</v>
      </c>
      <c r="D28397" s="1" t="s">
        <v>18552</v>
      </c>
      <c r="E28397" s="5" t="s">
        <v>18543</v>
      </c>
      <c r="F28397" s="5" t="s">
        <v>18544</v>
      </c>
      <c r="G28397" s="5">
        <f>IF(AND(F28396=F28397,E28396=E28397),G28396,G28396+1)</f>
        <v>3049</v>
      </c>
      <c r="H28397" s="1">
        <v>3049</v>
      </c>
    </row>
    <row r="28398" spans="1:8">
      <c r="A28398" s="1">
        <v>28397</v>
      </c>
      <c r="B28398" s="1">
        <v>27</v>
      </c>
      <c r="C28398" s="1">
        <v>1</v>
      </c>
      <c r="D28398" s="1" t="s">
        <v>241</v>
      </c>
      <c r="E28398" s="5" t="s">
        <v>18543</v>
      </c>
      <c r="F28398" s="5" t="s">
        <v>18544</v>
      </c>
      <c r="G28398" s="5">
        <f>IF(AND(F28397=F28398,E28397=E28398),G28397,G28397+1)</f>
        <v>3049</v>
      </c>
      <c r="H28398" s="1">
        <v>3049</v>
      </c>
    </row>
    <row r="28399" spans="1:8">
      <c r="A28399" s="1">
        <v>28398</v>
      </c>
      <c r="B28399" s="1">
        <v>31</v>
      </c>
      <c r="C28399" s="1">
        <v>1</v>
      </c>
      <c r="D28399" s="1" t="s">
        <v>241</v>
      </c>
      <c r="E28399" s="5" t="s">
        <v>18543</v>
      </c>
      <c r="F28399" s="5" t="s">
        <v>18544</v>
      </c>
      <c r="G28399" s="5">
        <f>IF(AND(F28398=F28399,E28398=E28399),G28398,G28398+1)</f>
        <v>3049</v>
      </c>
      <c r="H28399" s="1">
        <v>3049</v>
      </c>
    </row>
    <row r="28400" spans="1:8">
      <c r="A28400" s="1">
        <v>28399</v>
      </c>
      <c r="B28400" s="1">
        <v>10</v>
      </c>
      <c r="C28400" s="1">
        <v>0</v>
      </c>
      <c r="D28400" s="1" t="s">
        <v>18553</v>
      </c>
      <c r="E28400" s="5" t="s">
        <v>18543</v>
      </c>
      <c r="F28400" s="5" t="s">
        <v>18544</v>
      </c>
      <c r="G28400" s="5">
        <f>IF(AND(F28399=F28400,E28399=E28400),G28399,G28399+1)</f>
        <v>3049</v>
      </c>
      <c r="H28400" s="1">
        <v>3049</v>
      </c>
    </row>
    <row r="28401" spans="1:8">
      <c r="A28401" s="1">
        <v>28400</v>
      </c>
      <c r="B28401" s="1">
        <v>13</v>
      </c>
      <c r="C28401" s="1">
        <v>0</v>
      </c>
      <c r="D28401" s="1" t="s">
        <v>3872</v>
      </c>
      <c r="E28401" s="5" t="s">
        <v>18543</v>
      </c>
      <c r="F28401" s="5" t="s">
        <v>18544</v>
      </c>
      <c r="G28401" s="5">
        <f>IF(AND(F28400=F28401,E28400=E28401),G28400,G28400+1)</f>
        <v>3049</v>
      </c>
      <c r="H28401" s="1">
        <v>3049</v>
      </c>
    </row>
    <row r="28402" spans="1:8">
      <c r="A28402" s="1">
        <v>28401</v>
      </c>
      <c r="B28402" s="1">
        <v>99</v>
      </c>
      <c r="C28402" s="1">
        <v>0</v>
      </c>
      <c r="D28402" s="1" t="s">
        <v>18554</v>
      </c>
      <c r="E28402" s="5" t="s">
        <v>18543</v>
      </c>
      <c r="F28402" s="5" t="s">
        <v>18544</v>
      </c>
      <c r="G28402" s="5">
        <f>IF(AND(F28401=F28402,E28401=E28402),G28401,G28401+1)</f>
        <v>3049</v>
      </c>
      <c r="H28402" s="1">
        <v>3049</v>
      </c>
    </row>
    <row r="28403" spans="1:8">
      <c r="A28403" s="1">
        <v>28402</v>
      </c>
      <c r="B28403" s="1">
        <v>12</v>
      </c>
      <c r="C28403" s="1">
        <v>0</v>
      </c>
      <c r="D28403" s="1" t="s">
        <v>18555</v>
      </c>
      <c r="E28403" s="5" t="s">
        <v>18543</v>
      </c>
      <c r="F28403" s="5" t="s">
        <v>18544</v>
      </c>
      <c r="G28403" s="5">
        <f>IF(AND(F28402=F28403,E28402=E28403),G28402,G28402+1)</f>
        <v>3049</v>
      </c>
      <c r="H28403" s="1">
        <v>3049</v>
      </c>
    </row>
    <row r="28404" spans="1:8">
      <c r="A28404" s="1">
        <v>28403</v>
      </c>
      <c r="B28404" s="1">
        <v>25</v>
      </c>
      <c r="C28404" s="1">
        <v>0</v>
      </c>
      <c r="D28404" s="1" t="s">
        <v>18555</v>
      </c>
      <c r="E28404" s="5" t="s">
        <v>18543</v>
      </c>
      <c r="F28404" s="5" t="s">
        <v>18544</v>
      </c>
      <c r="G28404" s="5">
        <f>IF(AND(F28403=F28404,E28403=E28404),G28403,G28403+1)</f>
        <v>3049</v>
      </c>
      <c r="H28404" s="1">
        <v>3049</v>
      </c>
    </row>
    <row r="28405" spans="1:8">
      <c r="A28405" s="1">
        <v>28404</v>
      </c>
      <c r="B28405" s="1">
        <v>11</v>
      </c>
      <c r="C28405" s="1">
        <v>0</v>
      </c>
      <c r="D28405" s="1" t="s">
        <v>446</v>
      </c>
      <c r="E28405" s="5" t="s">
        <v>18543</v>
      </c>
      <c r="F28405" s="5" t="s">
        <v>18544</v>
      </c>
      <c r="G28405" s="5">
        <f>IF(AND(F28404=F28405,E28404=E28405),G28404,G28404+1)</f>
        <v>3049</v>
      </c>
      <c r="H28405" s="1">
        <v>3049</v>
      </c>
    </row>
    <row r="28406" spans="1:8">
      <c r="A28406" s="1">
        <v>28405</v>
      </c>
      <c r="B28406" s="1">
        <v>2</v>
      </c>
      <c r="C28406" s="1">
        <v>0</v>
      </c>
      <c r="D28406" s="1" t="s">
        <v>18556</v>
      </c>
      <c r="E28406" s="5" t="s">
        <v>18543</v>
      </c>
      <c r="F28406" s="5" t="s">
        <v>18544</v>
      </c>
      <c r="G28406" s="5">
        <f>IF(AND(F28405=F28406,E28405=E28406),G28405,G28405+1)</f>
        <v>3049</v>
      </c>
      <c r="H28406" s="1">
        <v>3049</v>
      </c>
    </row>
    <row r="28407" spans="1:8">
      <c r="A28407" s="1">
        <v>28406</v>
      </c>
      <c r="B28407" s="1">
        <v>2</v>
      </c>
      <c r="C28407" s="1">
        <v>45</v>
      </c>
      <c r="D28407" s="1" t="s">
        <v>17244</v>
      </c>
      <c r="E28407" s="5" t="s">
        <v>18543</v>
      </c>
      <c r="F28407" s="5" t="s">
        <v>18544</v>
      </c>
      <c r="G28407" s="5">
        <f>IF(AND(F28406=F28407,E28406=E28407),G28406,G28406+1)</f>
        <v>3049</v>
      </c>
      <c r="H28407" s="1">
        <v>3049</v>
      </c>
    </row>
    <row r="28408" spans="1:8">
      <c r="A28408" s="1">
        <v>28407</v>
      </c>
      <c r="B28408" s="1">
        <v>12</v>
      </c>
      <c r="C28408" s="1">
        <v>45</v>
      </c>
      <c r="D28408" s="1" t="s">
        <v>17244</v>
      </c>
      <c r="E28408" s="5" t="s">
        <v>18543</v>
      </c>
      <c r="F28408" s="5" t="s">
        <v>18544</v>
      </c>
      <c r="G28408" s="5">
        <f>IF(AND(F28407=F28408,E28407=E28408),G28407,G28407+1)</f>
        <v>3049</v>
      </c>
      <c r="H28408" s="1">
        <v>3049</v>
      </c>
    </row>
    <row r="28409" spans="1:8">
      <c r="A28409" s="1">
        <v>28408</v>
      </c>
      <c r="B28409" s="1">
        <v>7</v>
      </c>
      <c r="C28409" s="1">
        <v>1</v>
      </c>
      <c r="D28409" s="1" t="s">
        <v>18557</v>
      </c>
      <c r="E28409" s="5" t="s">
        <v>18543</v>
      </c>
      <c r="F28409" s="5" t="s">
        <v>18544</v>
      </c>
      <c r="G28409" s="5">
        <f>IF(AND(F28408=F28409,E28408=E28409),G28408,G28408+1)</f>
        <v>3049</v>
      </c>
      <c r="H28409" s="1">
        <v>3049</v>
      </c>
    </row>
    <row r="28410" spans="1:8">
      <c r="A28410" s="1">
        <v>28409</v>
      </c>
      <c r="B28410" s="1">
        <v>10</v>
      </c>
      <c r="C28410" s="1">
        <v>0</v>
      </c>
      <c r="D28410" s="1" t="s">
        <v>15921</v>
      </c>
      <c r="E28410" s="5" t="s">
        <v>18543</v>
      </c>
      <c r="F28410" s="5" t="s">
        <v>18544</v>
      </c>
      <c r="G28410" s="5">
        <f>IF(AND(F28409=F28410,E28409=E28410),G28409,G28409+1)</f>
        <v>3049</v>
      </c>
      <c r="H28410" s="1">
        <v>3049</v>
      </c>
    </row>
    <row r="28411" spans="1:8">
      <c r="A28411" s="1">
        <v>28410</v>
      </c>
      <c r="B28411" s="1">
        <v>8</v>
      </c>
      <c r="C28411" s="1">
        <v>0</v>
      </c>
      <c r="D28411" s="1" t="s">
        <v>18558</v>
      </c>
      <c r="E28411" s="5" t="s">
        <v>18559</v>
      </c>
      <c r="F28411" s="5" t="s">
        <v>18560</v>
      </c>
      <c r="G28411" s="5">
        <f>IF(AND(F28410=F28411,E28410=E28411),G28410,G28410+1)</f>
        <v>3050</v>
      </c>
      <c r="H28411" s="1">
        <v>3050</v>
      </c>
    </row>
    <row r="28412" spans="1:8">
      <c r="A28412" s="1">
        <v>28411</v>
      </c>
      <c r="B28412" s="1">
        <v>1</v>
      </c>
      <c r="C28412" s="1">
        <v>1</v>
      </c>
      <c r="D28412" s="1" t="s">
        <v>103</v>
      </c>
      <c r="E28412" s="5" t="s">
        <v>18559</v>
      </c>
      <c r="F28412" s="5" t="s">
        <v>18560</v>
      </c>
      <c r="G28412" s="5">
        <f>IF(AND(F28411=F28412,E28411=E28412),G28411,G28411+1)</f>
        <v>3050</v>
      </c>
      <c r="H28412" s="1">
        <v>3050</v>
      </c>
    </row>
    <row r="28413" spans="1:8">
      <c r="A28413" s="1">
        <v>28412</v>
      </c>
      <c r="B28413" s="1">
        <v>35</v>
      </c>
      <c r="C28413" s="1">
        <v>1</v>
      </c>
      <c r="D28413" s="1" t="s">
        <v>103</v>
      </c>
      <c r="E28413" s="5" t="s">
        <v>18559</v>
      </c>
      <c r="F28413" s="5" t="s">
        <v>18560</v>
      </c>
      <c r="G28413" s="5">
        <f>IF(AND(F28412=F28413,E28412=E28413),G28412,G28412+1)</f>
        <v>3050</v>
      </c>
      <c r="H28413" s="1">
        <v>3050</v>
      </c>
    </row>
    <row r="28414" spans="1:8">
      <c r="A28414" s="1">
        <v>28413</v>
      </c>
      <c r="B28414" s="1">
        <v>5</v>
      </c>
      <c r="C28414" s="1">
        <v>0</v>
      </c>
      <c r="D28414" s="1" t="s">
        <v>12637</v>
      </c>
      <c r="E28414" s="5" t="s">
        <v>18559</v>
      </c>
      <c r="F28414" s="5" t="s">
        <v>18560</v>
      </c>
      <c r="G28414" s="5">
        <f>IF(AND(F28413=F28414,E28413=E28414),G28413,G28413+1)</f>
        <v>3050</v>
      </c>
      <c r="H28414" s="1">
        <v>3050</v>
      </c>
    </row>
    <row r="28415" spans="1:8">
      <c r="A28415" s="1">
        <v>28414</v>
      </c>
      <c r="B28415" s="1">
        <v>36</v>
      </c>
      <c r="C28415" s="1">
        <v>0</v>
      </c>
      <c r="D28415" s="1" t="s">
        <v>12637</v>
      </c>
      <c r="E28415" s="5" t="s">
        <v>18559</v>
      </c>
      <c r="F28415" s="5" t="s">
        <v>18560</v>
      </c>
      <c r="G28415" s="5">
        <f>IF(AND(F28414=F28415,E28414=E28415),G28414,G28414+1)</f>
        <v>3050</v>
      </c>
      <c r="H28415" s="1">
        <v>3050</v>
      </c>
    </row>
    <row r="28416" spans="1:8">
      <c r="A28416" s="1">
        <v>28415</v>
      </c>
      <c r="B28416" s="1">
        <v>44</v>
      </c>
      <c r="C28416" s="1">
        <v>0</v>
      </c>
      <c r="D28416" s="1" t="s">
        <v>12637</v>
      </c>
      <c r="E28416" s="5" t="s">
        <v>18559</v>
      </c>
      <c r="F28416" s="5" t="s">
        <v>18560</v>
      </c>
      <c r="G28416" s="5">
        <f>IF(AND(F28415=F28416,E28415=E28416),G28415,G28415+1)</f>
        <v>3050</v>
      </c>
      <c r="H28416" s="1">
        <v>3050</v>
      </c>
    </row>
    <row r="28417" spans="1:8">
      <c r="A28417" s="1">
        <v>28416</v>
      </c>
      <c r="B28417" s="1">
        <v>3</v>
      </c>
      <c r="C28417" s="1">
        <v>45</v>
      </c>
      <c r="D28417" s="1" t="s">
        <v>15</v>
      </c>
      <c r="E28417" s="5" t="s">
        <v>18559</v>
      </c>
      <c r="F28417" s="5" t="s">
        <v>18560</v>
      </c>
      <c r="G28417" s="5">
        <f>IF(AND(F28416=F28417,E28416=E28417),G28416,G28416+1)</f>
        <v>3050</v>
      </c>
      <c r="H28417" s="1">
        <v>3050</v>
      </c>
    </row>
    <row r="28418" spans="1:8">
      <c r="A28418" s="1">
        <v>28417</v>
      </c>
      <c r="B28418" s="1">
        <v>70</v>
      </c>
      <c r="C28418" s="1">
        <v>1</v>
      </c>
      <c r="D28418" s="1" t="s">
        <v>15</v>
      </c>
      <c r="E28418" s="5" t="s">
        <v>18559</v>
      </c>
      <c r="F28418" s="5" t="s">
        <v>18560</v>
      </c>
      <c r="G28418" s="5">
        <f>IF(AND(F28417=F28418,E28417=E28418),G28417,G28417+1)</f>
        <v>3050</v>
      </c>
      <c r="H28418" s="1">
        <v>3050</v>
      </c>
    </row>
    <row r="28419" spans="1:8">
      <c r="A28419" s="1">
        <v>28418</v>
      </c>
      <c r="B28419" s="1">
        <v>5</v>
      </c>
      <c r="C28419" s="1">
        <v>0</v>
      </c>
      <c r="D28419" s="1" t="s">
        <v>18561</v>
      </c>
      <c r="E28419" s="5" t="s">
        <v>18559</v>
      </c>
      <c r="F28419" s="5" t="s">
        <v>18560</v>
      </c>
      <c r="G28419" s="5">
        <f>IF(AND(F28418=F28419,E28418=E28419),G28418,G28418+1)</f>
        <v>3050</v>
      </c>
      <c r="H28419" s="1">
        <v>3050</v>
      </c>
    </row>
    <row r="28420" spans="1:8">
      <c r="A28420" s="1">
        <v>28419</v>
      </c>
      <c r="B28420" s="1">
        <v>31</v>
      </c>
      <c r="C28420" s="1">
        <v>0</v>
      </c>
      <c r="D28420" s="1" t="s">
        <v>18561</v>
      </c>
      <c r="E28420" s="5" t="s">
        <v>18559</v>
      </c>
      <c r="F28420" s="5" t="s">
        <v>18560</v>
      </c>
      <c r="G28420" s="5">
        <f>IF(AND(F28419=F28420,E28419=E28420),G28419,G28419+1)</f>
        <v>3050</v>
      </c>
      <c r="H28420" s="1">
        <v>3050</v>
      </c>
    </row>
    <row r="28421" spans="1:8">
      <c r="A28421" s="1">
        <v>28420</v>
      </c>
      <c r="B28421" s="1">
        <v>10</v>
      </c>
      <c r="C28421" s="1">
        <v>0</v>
      </c>
      <c r="D28421" s="1" t="s">
        <v>18562</v>
      </c>
      <c r="E28421" s="5" t="s">
        <v>18559</v>
      </c>
      <c r="F28421" s="5" t="s">
        <v>18560</v>
      </c>
      <c r="G28421" s="5">
        <f>IF(AND(F28420=F28421,E28420=E28421),G28420,G28420+1)</f>
        <v>3050</v>
      </c>
      <c r="H28421" s="1">
        <v>3050</v>
      </c>
    </row>
    <row r="28422" spans="1:8">
      <c r="A28422" s="1">
        <v>28421</v>
      </c>
      <c r="B28422" s="1">
        <v>12</v>
      </c>
      <c r="C28422" s="1">
        <v>0</v>
      </c>
      <c r="D28422" s="1" t="s">
        <v>18562</v>
      </c>
      <c r="E28422" s="5" t="s">
        <v>18559</v>
      </c>
      <c r="F28422" s="5" t="s">
        <v>18560</v>
      </c>
      <c r="G28422" s="5">
        <f>IF(AND(F28421=F28422,E28421=E28422),G28421,G28421+1)</f>
        <v>3050</v>
      </c>
      <c r="H28422" s="1">
        <v>3050</v>
      </c>
    </row>
    <row r="28423" spans="1:8">
      <c r="A28423" s="1">
        <v>28422</v>
      </c>
      <c r="B28423" s="1">
        <v>6</v>
      </c>
      <c r="C28423" s="1">
        <v>0</v>
      </c>
      <c r="D28423" s="1" t="s">
        <v>8654</v>
      </c>
      <c r="E28423" s="5" t="s">
        <v>18559</v>
      </c>
      <c r="F28423" s="5" t="s">
        <v>18560</v>
      </c>
      <c r="G28423" s="5">
        <f>IF(AND(F28422=F28423,E28422=E28423),G28422,G28422+1)</f>
        <v>3050</v>
      </c>
      <c r="H28423" s="1">
        <v>3050</v>
      </c>
    </row>
    <row r="28424" spans="1:8">
      <c r="A28424" s="1">
        <v>28423</v>
      </c>
      <c r="B28424" s="1">
        <v>25</v>
      </c>
      <c r="C28424" s="1">
        <v>1</v>
      </c>
      <c r="D28424" s="1" t="s">
        <v>14896</v>
      </c>
      <c r="E28424" s="5" t="s">
        <v>18559</v>
      </c>
      <c r="F28424" s="5" t="s">
        <v>18560</v>
      </c>
      <c r="G28424" s="5">
        <f>IF(AND(F28423=F28424,E28423=E28424),G28423,G28423+1)</f>
        <v>3050</v>
      </c>
      <c r="H28424" s="1">
        <v>3050</v>
      </c>
    </row>
    <row r="28425" spans="1:8">
      <c r="A28425" s="1">
        <v>28424</v>
      </c>
      <c r="B28425" s="1">
        <v>29</v>
      </c>
      <c r="C28425" s="1">
        <v>1</v>
      </c>
      <c r="D28425" s="1" t="s">
        <v>14896</v>
      </c>
      <c r="E28425" s="5" t="s">
        <v>18559</v>
      </c>
      <c r="F28425" s="5" t="s">
        <v>18560</v>
      </c>
      <c r="G28425" s="5">
        <f>IF(AND(F28424=F28425,E28424=E28425),G28424,G28424+1)</f>
        <v>3050</v>
      </c>
      <c r="H28425" s="1">
        <v>3050</v>
      </c>
    </row>
    <row r="28426" spans="1:8">
      <c r="A28426" s="1">
        <v>28425</v>
      </c>
      <c r="B28426" s="1">
        <v>31</v>
      </c>
      <c r="C28426" s="1">
        <v>1</v>
      </c>
      <c r="D28426" s="1" t="s">
        <v>14896</v>
      </c>
      <c r="E28426" s="5" t="s">
        <v>18559</v>
      </c>
      <c r="F28426" s="5" t="s">
        <v>18560</v>
      </c>
      <c r="G28426" s="5">
        <f>IF(AND(F28425=F28426,E28425=E28426),G28425,G28425+1)</f>
        <v>3050</v>
      </c>
      <c r="H28426" s="1">
        <v>3050</v>
      </c>
    </row>
    <row r="28427" spans="1:8">
      <c r="A28427" s="1">
        <v>28426</v>
      </c>
      <c r="B28427" s="1">
        <v>21</v>
      </c>
      <c r="C28427" s="1">
        <v>0</v>
      </c>
      <c r="D28427" s="1" t="s">
        <v>14291</v>
      </c>
      <c r="E28427" s="5" t="s">
        <v>18559</v>
      </c>
      <c r="F28427" s="5" t="s">
        <v>18560</v>
      </c>
      <c r="G28427" s="5">
        <f>IF(AND(F28426=F28427,E28426=E28427),G28426,G28426+1)</f>
        <v>3050</v>
      </c>
      <c r="H28427" s="1">
        <v>3050</v>
      </c>
    </row>
    <row r="28428" spans="1:8">
      <c r="A28428" s="1">
        <v>28427</v>
      </c>
      <c r="B28428" s="1">
        <v>8</v>
      </c>
      <c r="C28428" s="1">
        <v>0</v>
      </c>
      <c r="D28428" s="1" t="s">
        <v>676</v>
      </c>
      <c r="E28428" s="5" t="s">
        <v>18559</v>
      </c>
      <c r="F28428" s="5" t="s">
        <v>18560</v>
      </c>
      <c r="G28428" s="5">
        <f>IF(AND(F28427=F28428,E28427=E28428),G28427,G28427+1)</f>
        <v>3050</v>
      </c>
      <c r="H28428" s="1">
        <v>3050</v>
      </c>
    </row>
    <row r="28429" spans="1:8">
      <c r="A28429" s="1">
        <v>28428</v>
      </c>
      <c r="B28429" s="1">
        <v>12</v>
      </c>
      <c r="C28429" s="1">
        <v>0</v>
      </c>
      <c r="D28429" s="1" t="s">
        <v>676</v>
      </c>
      <c r="E28429" s="5" t="s">
        <v>18559</v>
      </c>
      <c r="F28429" s="5" t="s">
        <v>18560</v>
      </c>
      <c r="G28429" s="5">
        <f>IF(AND(F28428=F28429,E28428=E28429),G28428,G28428+1)</f>
        <v>3050</v>
      </c>
      <c r="H28429" s="1">
        <v>3050</v>
      </c>
    </row>
    <row r="28430" spans="1:8">
      <c r="A28430" s="1">
        <v>28429</v>
      </c>
      <c r="B28430" s="1">
        <v>16</v>
      </c>
      <c r="C28430" s="1">
        <v>0</v>
      </c>
      <c r="D28430" s="1" t="s">
        <v>676</v>
      </c>
      <c r="E28430" s="5" t="s">
        <v>18559</v>
      </c>
      <c r="F28430" s="5" t="s">
        <v>18560</v>
      </c>
      <c r="G28430" s="5">
        <f>IF(AND(F28429=F28430,E28429=E28430),G28429,G28429+1)</f>
        <v>3050</v>
      </c>
      <c r="H28430" s="1">
        <v>3050</v>
      </c>
    </row>
    <row r="28431" spans="1:8">
      <c r="A28431" s="1">
        <v>28430</v>
      </c>
      <c r="B28431" s="1">
        <v>21</v>
      </c>
      <c r="C28431" s="1">
        <v>0</v>
      </c>
      <c r="D28431" s="1" t="s">
        <v>162</v>
      </c>
      <c r="E28431" s="5" t="s">
        <v>18559</v>
      </c>
      <c r="F28431" s="5" t="s">
        <v>18560</v>
      </c>
      <c r="G28431" s="5">
        <f>IF(AND(F28430=F28431,E28430=E28431),G28430,G28430+1)</f>
        <v>3050</v>
      </c>
      <c r="H28431" s="1">
        <v>3050</v>
      </c>
    </row>
    <row r="28432" spans="1:8">
      <c r="A28432" s="1">
        <v>28431</v>
      </c>
      <c r="B28432" s="1">
        <v>3</v>
      </c>
      <c r="C28432" s="1">
        <v>0</v>
      </c>
      <c r="D28432" s="1" t="s">
        <v>12741</v>
      </c>
      <c r="E28432" s="5" t="s">
        <v>18559</v>
      </c>
      <c r="F28432" s="5" t="s">
        <v>18560</v>
      </c>
      <c r="G28432" s="5">
        <f>IF(AND(F28431=F28432,E28431=E28432),G28431,G28431+1)</f>
        <v>3050</v>
      </c>
      <c r="H28432" s="1">
        <v>3050</v>
      </c>
    </row>
    <row r="28433" spans="1:8">
      <c r="A28433" s="1">
        <v>28432</v>
      </c>
      <c r="B28433" s="1">
        <v>11</v>
      </c>
      <c r="C28433" s="1">
        <v>0</v>
      </c>
      <c r="D28433" s="1" t="s">
        <v>12741</v>
      </c>
      <c r="E28433" s="5" t="s">
        <v>18559</v>
      </c>
      <c r="F28433" s="5" t="s">
        <v>18560</v>
      </c>
      <c r="G28433" s="5">
        <f>IF(AND(F28432=F28433,E28432=E28433),G28432,G28432+1)</f>
        <v>3050</v>
      </c>
      <c r="H28433" s="1">
        <v>3050</v>
      </c>
    </row>
    <row r="28434" spans="1:8">
      <c r="A28434" s="1">
        <v>28433</v>
      </c>
      <c r="B28434" s="1">
        <v>68</v>
      </c>
      <c r="C28434" s="1">
        <v>0</v>
      </c>
      <c r="D28434" s="1" t="s">
        <v>8010</v>
      </c>
      <c r="E28434" s="5" t="s">
        <v>18559</v>
      </c>
      <c r="F28434" s="5" t="s">
        <v>18560</v>
      </c>
      <c r="G28434" s="5">
        <f>IF(AND(F28433=F28434,E28433=E28434),G28433,G28433+1)</f>
        <v>3050</v>
      </c>
      <c r="H28434" s="1">
        <v>3050</v>
      </c>
    </row>
    <row r="28435" spans="1:8">
      <c r="A28435" s="1">
        <v>28434</v>
      </c>
      <c r="B28435" s="1">
        <v>18</v>
      </c>
      <c r="C28435" s="1">
        <v>0</v>
      </c>
      <c r="D28435" s="1" t="s">
        <v>18563</v>
      </c>
      <c r="E28435" s="5" t="s">
        <v>18559</v>
      </c>
      <c r="F28435" s="5" t="s">
        <v>18560</v>
      </c>
      <c r="G28435" s="5">
        <f>IF(AND(F28434=F28435,E28434=E28435),G28434,G28434+1)</f>
        <v>3050</v>
      </c>
      <c r="H28435" s="1">
        <v>3050</v>
      </c>
    </row>
    <row r="28436" spans="1:8">
      <c r="A28436" s="1">
        <v>28435</v>
      </c>
      <c r="B28436" s="1">
        <v>65</v>
      </c>
      <c r="C28436" s="1">
        <v>0</v>
      </c>
      <c r="D28436" s="1" t="s">
        <v>18564</v>
      </c>
      <c r="E28436" s="5" t="s">
        <v>18559</v>
      </c>
      <c r="F28436" s="5" t="s">
        <v>18560</v>
      </c>
      <c r="G28436" s="5">
        <f>IF(AND(F28435=F28436,E28435=E28436),G28435,G28435+1)</f>
        <v>3050</v>
      </c>
      <c r="H28436" s="1">
        <v>3050</v>
      </c>
    </row>
    <row r="28437" spans="1:8">
      <c r="A28437" s="1">
        <v>28436</v>
      </c>
      <c r="B28437" s="1">
        <v>6</v>
      </c>
      <c r="C28437" s="1">
        <v>1</v>
      </c>
      <c r="D28437" s="1" t="s">
        <v>6451</v>
      </c>
      <c r="E28437" s="5" t="s">
        <v>18559</v>
      </c>
      <c r="F28437" s="5" t="s">
        <v>18560</v>
      </c>
      <c r="G28437" s="5">
        <f>IF(AND(F28436=F28437,E28436=E28437),G28436,G28436+1)</f>
        <v>3050</v>
      </c>
      <c r="H28437" s="1">
        <v>3050</v>
      </c>
    </row>
    <row r="28438" spans="1:8">
      <c r="A28438" s="1">
        <v>28437</v>
      </c>
      <c r="B28438" s="1">
        <v>7</v>
      </c>
      <c r="C28438" s="1">
        <v>1</v>
      </c>
      <c r="D28438" s="1" t="s">
        <v>6451</v>
      </c>
      <c r="E28438" s="5" t="s">
        <v>18559</v>
      </c>
      <c r="F28438" s="5" t="s">
        <v>18560</v>
      </c>
      <c r="G28438" s="5">
        <f>IF(AND(F28437=F28438,E28437=E28438),G28437,G28437+1)</f>
        <v>3050</v>
      </c>
      <c r="H28438" s="1">
        <v>3050</v>
      </c>
    </row>
    <row r="28439" spans="1:8">
      <c r="A28439" s="1">
        <v>28438</v>
      </c>
      <c r="B28439" s="1">
        <v>14</v>
      </c>
      <c r="C28439" s="1">
        <v>1</v>
      </c>
      <c r="D28439" s="1" t="s">
        <v>6451</v>
      </c>
      <c r="E28439" s="5" t="s">
        <v>18559</v>
      </c>
      <c r="F28439" s="5" t="s">
        <v>18560</v>
      </c>
      <c r="G28439" s="5">
        <f>IF(AND(F28438=F28439,E28438=E28439),G28438,G28438+1)</f>
        <v>3050</v>
      </c>
      <c r="H28439" s="1">
        <v>3050</v>
      </c>
    </row>
    <row r="28440" spans="1:8">
      <c r="A28440" s="1">
        <v>28439</v>
      </c>
      <c r="B28440" s="1">
        <v>20</v>
      </c>
      <c r="C28440" s="1">
        <v>1</v>
      </c>
      <c r="D28440" s="1" t="s">
        <v>6451</v>
      </c>
      <c r="E28440" s="5" t="s">
        <v>18559</v>
      </c>
      <c r="F28440" s="5" t="s">
        <v>18560</v>
      </c>
      <c r="G28440" s="5">
        <f>IF(AND(F28439=F28440,E28439=E28440),G28439,G28439+1)</f>
        <v>3050</v>
      </c>
      <c r="H28440" s="1">
        <v>3050</v>
      </c>
    </row>
    <row r="28441" spans="1:8">
      <c r="A28441" s="1">
        <v>28440</v>
      </c>
      <c r="B28441" s="1">
        <v>40</v>
      </c>
      <c r="C28441" s="1">
        <v>1</v>
      </c>
      <c r="D28441" s="1" t="s">
        <v>6451</v>
      </c>
      <c r="E28441" s="5" t="s">
        <v>18559</v>
      </c>
      <c r="F28441" s="5" t="s">
        <v>18560</v>
      </c>
      <c r="G28441" s="5">
        <f>IF(AND(F28440=F28441,E28440=E28441),G28440,G28440+1)</f>
        <v>3050</v>
      </c>
      <c r="H28441" s="1">
        <v>3050</v>
      </c>
    </row>
    <row r="28442" spans="1:8">
      <c r="A28442" s="1">
        <v>28441</v>
      </c>
      <c r="B28442" s="1">
        <v>42</v>
      </c>
      <c r="C28442" s="1">
        <v>1</v>
      </c>
      <c r="D28442" s="1" t="s">
        <v>18565</v>
      </c>
      <c r="E28442" s="5" t="s">
        <v>18559</v>
      </c>
      <c r="F28442" s="5" t="s">
        <v>18560</v>
      </c>
      <c r="G28442" s="5">
        <f>IF(AND(F28441=F28442,E28441=E28442),G28441,G28441+1)</f>
        <v>3050</v>
      </c>
      <c r="H28442" s="1">
        <v>3050</v>
      </c>
    </row>
    <row r="28443" spans="1:8">
      <c r="A28443" s="1">
        <v>28442</v>
      </c>
      <c r="B28443" s="1">
        <v>46</v>
      </c>
      <c r="C28443" s="1">
        <v>1</v>
      </c>
      <c r="D28443" s="1" t="s">
        <v>18565</v>
      </c>
      <c r="E28443" s="5" t="s">
        <v>18559</v>
      </c>
      <c r="F28443" s="5" t="s">
        <v>18560</v>
      </c>
      <c r="G28443" s="5">
        <f>IF(AND(F28442=F28443,E28442=E28443),G28442,G28442+1)</f>
        <v>3050</v>
      </c>
      <c r="H28443" s="1">
        <v>3050</v>
      </c>
    </row>
    <row r="28444" spans="1:8">
      <c r="A28444" s="1">
        <v>28443</v>
      </c>
      <c r="B28444" s="1">
        <v>50</v>
      </c>
      <c r="C28444" s="1">
        <v>1</v>
      </c>
      <c r="D28444" s="1" t="s">
        <v>18565</v>
      </c>
      <c r="E28444" s="5" t="s">
        <v>18559</v>
      </c>
      <c r="F28444" s="5" t="s">
        <v>18560</v>
      </c>
      <c r="G28444" s="5">
        <f>IF(AND(F28443=F28444,E28443=E28444),G28443,G28443+1)</f>
        <v>3050</v>
      </c>
      <c r="H28444" s="1">
        <v>3050</v>
      </c>
    </row>
    <row r="28445" spans="1:8">
      <c r="A28445" s="1">
        <v>28444</v>
      </c>
      <c r="B28445" s="1">
        <v>52</v>
      </c>
      <c r="C28445" s="1">
        <v>1</v>
      </c>
      <c r="D28445" s="1" t="s">
        <v>18565</v>
      </c>
      <c r="E28445" s="5" t="s">
        <v>18559</v>
      </c>
      <c r="F28445" s="5" t="s">
        <v>18560</v>
      </c>
      <c r="G28445" s="5">
        <f>IF(AND(F28444=F28445,E28444=E28445),G28444,G28444+1)</f>
        <v>3050</v>
      </c>
      <c r="H28445" s="1">
        <v>3050</v>
      </c>
    </row>
    <row r="28446" spans="1:8">
      <c r="A28446" s="1">
        <v>28445</v>
      </c>
      <c r="B28446" s="1">
        <v>74</v>
      </c>
      <c r="C28446" s="1">
        <v>0</v>
      </c>
      <c r="D28446" s="1" t="s">
        <v>2536</v>
      </c>
      <c r="E28446" s="5" t="s">
        <v>18559</v>
      </c>
      <c r="F28446" s="5" t="s">
        <v>18560</v>
      </c>
      <c r="G28446" s="5">
        <f>IF(AND(F28445=F28446,E28445=E28446),G28445,G28445+1)</f>
        <v>3050</v>
      </c>
      <c r="H28446" s="1">
        <v>3050</v>
      </c>
    </row>
    <row r="28447" spans="1:8">
      <c r="A28447" s="1">
        <v>28446</v>
      </c>
      <c r="B28447" s="1">
        <v>58</v>
      </c>
      <c r="C28447" s="1">
        <v>0</v>
      </c>
      <c r="D28447" s="1" t="s">
        <v>1825</v>
      </c>
      <c r="E28447" s="5" t="s">
        <v>18559</v>
      </c>
      <c r="F28447" s="5" t="s">
        <v>18560</v>
      </c>
      <c r="G28447" s="5">
        <f>IF(AND(F28446=F28447,E28446=E28447),G28446,G28446+1)</f>
        <v>3050</v>
      </c>
      <c r="H28447" s="1">
        <v>3050</v>
      </c>
    </row>
    <row r="28448" spans="1:8">
      <c r="A28448" s="1">
        <v>28447</v>
      </c>
      <c r="B28448" s="1">
        <v>4</v>
      </c>
      <c r="C28448" s="1">
        <v>0</v>
      </c>
      <c r="D28448" s="1" t="s">
        <v>18566</v>
      </c>
      <c r="E28448" s="5" t="s">
        <v>18559</v>
      </c>
      <c r="F28448" s="5" t="s">
        <v>18560</v>
      </c>
      <c r="G28448" s="5">
        <f>IF(AND(F28447=F28448,E28447=E28448),G28447,G28447+1)</f>
        <v>3050</v>
      </c>
      <c r="H28448" s="1">
        <v>3050</v>
      </c>
    </row>
    <row r="28449" spans="1:8">
      <c r="A28449" s="1">
        <v>28448</v>
      </c>
      <c r="B28449" s="1">
        <v>10</v>
      </c>
      <c r="C28449" s="1">
        <v>0</v>
      </c>
      <c r="D28449" s="1" t="s">
        <v>18567</v>
      </c>
      <c r="E28449" s="5" t="s">
        <v>18559</v>
      </c>
      <c r="F28449" s="5" t="s">
        <v>18560</v>
      </c>
      <c r="G28449" s="5">
        <f>IF(AND(F28448=F28449,E28448=E28449),G28448,G28448+1)</f>
        <v>3050</v>
      </c>
      <c r="H28449" s="1">
        <v>3050</v>
      </c>
    </row>
    <row r="28450" spans="1:8">
      <c r="A28450" s="1">
        <v>28449</v>
      </c>
      <c r="B28450" s="1">
        <v>48</v>
      </c>
      <c r="C28450" s="1">
        <v>1</v>
      </c>
      <c r="D28450" s="1" t="s">
        <v>94</v>
      </c>
      <c r="E28450" s="5" t="s">
        <v>18559</v>
      </c>
      <c r="F28450" s="5" t="s">
        <v>18560</v>
      </c>
      <c r="G28450" s="5">
        <f>IF(AND(F28449=F28450,E28449=E28450),G28449,G28449+1)</f>
        <v>3050</v>
      </c>
      <c r="H28450" s="1">
        <v>3050</v>
      </c>
    </row>
    <row r="28451" spans="1:8">
      <c r="A28451" s="1">
        <v>28450</v>
      </c>
      <c r="B28451" s="1">
        <v>21</v>
      </c>
      <c r="C28451" s="1">
        <v>0</v>
      </c>
      <c r="D28451" s="1" t="s">
        <v>5385</v>
      </c>
      <c r="E28451" s="5" t="s">
        <v>18559</v>
      </c>
      <c r="F28451" s="5" t="s">
        <v>18560</v>
      </c>
      <c r="G28451" s="5">
        <f>IF(AND(F28450=F28451,E28450=E28451),G28450,G28450+1)</f>
        <v>3050</v>
      </c>
      <c r="H28451" s="1">
        <v>3050</v>
      </c>
    </row>
    <row r="28452" spans="1:8">
      <c r="A28452" s="1">
        <v>28451</v>
      </c>
      <c r="B28452" s="1">
        <v>25</v>
      </c>
      <c r="C28452" s="1">
        <v>0</v>
      </c>
      <c r="D28452" s="1" t="s">
        <v>5385</v>
      </c>
      <c r="E28452" s="5" t="s">
        <v>18559</v>
      </c>
      <c r="F28452" s="5" t="s">
        <v>18560</v>
      </c>
      <c r="G28452" s="5">
        <f>IF(AND(F28451=F28452,E28451=E28452),G28451,G28451+1)</f>
        <v>3050</v>
      </c>
      <c r="H28452" s="1">
        <v>3050</v>
      </c>
    </row>
    <row r="28453" spans="1:8">
      <c r="A28453" s="1">
        <v>28452</v>
      </c>
      <c r="B28453" s="1">
        <v>30</v>
      </c>
      <c r="C28453" s="1">
        <v>1</v>
      </c>
      <c r="D28453" s="1" t="s">
        <v>18568</v>
      </c>
      <c r="E28453" s="5" t="s">
        <v>18559</v>
      </c>
      <c r="F28453" s="5" t="s">
        <v>18560</v>
      </c>
      <c r="G28453" s="5">
        <f>IF(AND(F28452=F28453,E28452=E28453),G28452,G28452+1)</f>
        <v>3050</v>
      </c>
      <c r="H28453" s="1">
        <v>3050</v>
      </c>
    </row>
    <row r="28454" spans="1:8">
      <c r="A28454" s="1">
        <v>28453</v>
      </c>
      <c r="B28454" s="1">
        <v>32</v>
      </c>
      <c r="C28454" s="1">
        <v>0</v>
      </c>
      <c r="D28454" s="1" t="s">
        <v>18569</v>
      </c>
      <c r="E28454" s="5" t="s">
        <v>18559</v>
      </c>
      <c r="F28454" s="5" t="s">
        <v>18560</v>
      </c>
      <c r="G28454" s="5">
        <f>IF(AND(F28453=F28454,E28453=E28454),G28453,G28453+1)</f>
        <v>3050</v>
      </c>
      <c r="H28454" s="1">
        <v>3050</v>
      </c>
    </row>
    <row r="28455" spans="1:8">
      <c r="A28455" s="1">
        <v>28454</v>
      </c>
      <c r="B28455" s="1">
        <v>34</v>
      </c>
      <c r="C28455" s="1">
        <v>0</v>
      </c>
      <c r="D28455" s="1" t="s">
        <v>18569</v>
      </c>
      <c r="E28455" s="5" t="s">
        <v>18559</v>
      </c>
      <c r="F28455" s="5" t="s">
        <v>18560</v>
      </c>
      <c r="G28455" s="5">
        <f>IF(AND(F28454=F28455,E28454=E28455),G28454,G28454+1)</f>
        <v>3050</v>
      </c>
      <c r="H28455" s="1">
        <v>3050</v>
      </c>
    </row>
    <row r="28456" spans="1:8">
      <c r="A28456" s="1">
        <v>28455</v>
      </c>
      <c r="B28456" s="1">
        <v>49</v>
      </c>
      <c r="C28456" s="1">
        <v>1</v>
      </c>
      <c r="D28456" s="1" t="s">
        <v>14180</v>
      </c>
      <c r="E28456" s="5" t="s">
        <v>18559</v>
      </c>
      <c r="F28456" s="5" t="s">
        <v>18560</v>
      </c>
      <c r="G28456" s="5">
        <f>IF(AND(F28455=F28456,E28455=E28456),G28455,G28455+1)</f>
        <v>3050</v>
      </c>
      <c r="H28456" s="1">
        <v>3050</v>
      </c>
    </row>
    <row r="28457" spans="1:8">
      <c r="A28457" s="1">
        <v>28456</v>
      </c>
      <c r="B28457" s="1">
        <v>8</v>
      </c>
      <c r="C28457" s="1">
        <v>0</v>
      </c>
      <c r="D28457" s="1" t="s">
        <v>3556</v>
      </c>
      <c r="E28457" s="5" t="s">
        <v>18559</v>
      </c>
      <c r="F28457" s="5" t="s">
        <v>18560</v>
      </c>
      <c r="G28457" s="5">
        <f>IF(AND(F28456=F28457,E28456=E28457),G28456,G28456+1)</f>
        <v>3050</v>
      </c>
      <c r="H28457" s="1">
        <v>3050</v>
      </c>
    </row>
    <row r="28458" spans="1:8">
      <c r="A28458" s="1">
        <v>28457</v>
      </c>
      <c r="B28458" s="1">
        <v>12</v>
      </c>
      <c r="C28458" s="1">
        <v>0</v>
      </c>
      <c r="D28458" s="1" t="s">
        <v>3556</v>
      </c>
      <c r="E28458" s="5" t="s">
        <v>18559</v>
      </c>
      <c r="F28458" s="5" t="s">
        <v>18560</v>
      </c>
      <c r="G28458" s="5">
        <f>IF(AND(F28457=F28458,E28457=E28458),G28457,G28457+1)</f>
        <v>3050</v>
      </c>
      <c r="H28458" s="1">
        <v>3050</v>
      </c>
    </row>
    <row r="28459" spans="1:8">
      <c r="A28459" s="1">
        <v>28458</v>
      </c>
      <c r="B28459" s="1">
        <v>3</v>
      </c>
      <c r="C28459" s="1">
        <v>2</v>
      </c>
      <c r="D28459" s="1" t="s">
        <v>2757</v>
      </c>
      <c r="E28459" s="5" t="s">
        <v>18570</v>
      </c>
      <c r="F28459" s="5" t="s">
        <v>18571</v>
      </c>
      <c r="G28459" s="5">
        <f>IF(AND(F28458=F28459,E28458=E28459),G28458,G28458+1)</f>
        <v>3051</v>
      </c>
      <c r="H28459" s="1">
        <v>3051</v>
      </c>
    </row>
    <row r="28460" spans="1:8">
      <c r="A28460" s="1">
        <v>28459</v>
      </c>
      <c r="B28460" s="1">
        <v>3</v>
      </c>
      <c r="C28460" s="1">
        <v>1</v>
      </c>
      <c r="D28460" s="1" t="s">
        <v>103</v>
      </c>
      <c r="E28460" s="5" t="s">
        <v>18570</v>
      </c>
      <c r="F28460" s="5" t="s">
        <v>18571</v>
      </c>
      <c r="G28460" s="5">
        <f>IF(AND(F28459=F28460,E28459=E28460),G28459,G28459+1)</f>
        <v>3051</v>
      </c>
      <c r="H28460" s="1">
        <v>3051</v>
      </c>
    </row>
    <row r="28461" spans="1:8">
      <c r="A28461" s="1">
        <v>28460</v>
      </c>
      <c r="B28461" s="1">
        <v>65</v>
      </c>
      <c r="C28461" s="1">
        <v>1</v>
      </c>
      <c r="D28461" s="1" t="s">
        <v>103</v>
      </c>
      <c r="E28461" s="5" t="s">
        <v>18570</v>
      </c>
      <c r="F28461" s="5" t="s">
        <v>18571</v>
      </c>
      <c r="G28461" s="5">
        <f>IF(AND(F28460=F28461,E28460=E28461),G28460,G28460+1)</f>
        <v>3051</v>
      </c>
      <c r="H28461" s="1">
        <v>3051</v>
      </c>
    </row>
    <row r="28462" spans="1:8">
      <c r="A28462" s="1">
        <v>28461</v>
      </c>
      <c r="B28462" s="1">
        <v>5</v>
      </c>
      <c r="C28462" s="1">
        <v>0</v>
      </c>
      <c r="D28462" s="1" t="s">
        <v>18572</v>
      </c>
      <c r="E28462" s="5" t="s">
        <v>18570</v>
      </c>
      <c r="F28462" s="5" t="s">
        <v>18571</v>
      </c>
      <c r="G28462" s="5">
        <f>IF(AND(F28461=F28462,E28461=E28462),G28461,G28461+1)</f>
        <v>3051</v>
      </c>
      <c r="H28462" s="1">
        <v>3051</v>
      </c>
    </row>
    <row r="28463" spans="1:8">
      <c r="A28463" s="1">
        <v>28462</v>
      </c>
      <c r="B28463" s="1">
        <v>8</v>
      </c>
      <c r="C28463" s="1">
        <v>0</v>
      </c>
      <c r="D28463" s="1" t="s">
        <v>18572</v>
      </c>
      <c r="E28463" s="5" t="s">
        <v>18570</v>
      </c>
      <c r="F28463" s="5" t="s">
        <v>18571</v>
      </c>
      <c r="G28463" s="5">
        <f>IF(AND(F28462=F28463,E28462=E28463),G28462,G28462+1)</f>
        <v>3051</v>
      </c>
      <c r="H28463" s="1">
        <v>3051</v>
      </c>
    </row>
    <row r="28464" spans="1:8">
      <c r="A28464" s="1">
        <v>28463</v>
      </c>
      <c r="B28464" s="1">
        <v>26</v>
      </c>
      <c r="C28464" s="1">
        <v>0</v>
      </c>
      <c r="D28464" s="1" t="s">
        <v>6335</v>
      </c>
      <c r="E28464" s="5" t="s">
        <v>18570</v>
      </c>
      <c r="F28464" s="5" t="s">
        <v>18571</v>
      </c>
      <c r="G28464" s="5">
        <f>IF(AND(F28463=F28464,E28463=E28464),G28463,G28463+1)</f>
        <v>3051</v>
      </c>
      <c r="H28464" s="1">
        <v>3051</v>
      </c>
    </row>
    <row r="28465" spans="1:8">
      <c r="A28465" s="1">
        <v>28464</v>
      </c>
      <c r="B28465" s="1">
        <v>96</v>
      </c>
      <c r="C28465" s="1">
        <v>0</v>
      </c>
      <c r="D28465" s="1" t="s">
        <v>18573</v>
      </c>
      <c r="E28465" s="5" t="s">
        <v>18570</v>
      </c>
      <c r="F28465" s="5" t="s">
        <v>18571</v>
      </c>
      <c r="G28465" s="5">
        <f>IF(AND(F28464=F28465,E28464=E28465),G28464,G28464+1)</f>
        <v>3051</v>
      </c>
      <c r="H28465" s="1">
        <v>3051</v>
      </c>
    </row>
    <row r="28466" spans="1:8">
      <c r="A28466" s="1">
        <v>28465</v>
      </c>
      <c r="B28466" s="1">
        <v>123</v>
      </c>
      <c r="C28466" s="1">
        <v>0</v>
      </c>
      <c r="D28466" s="1" t="s">
        <v>18573</v>
      </c>
      <c r="E28466" s="5" t="s">
        <v>18570</v>
      </c>
      <c r="F28466" s="5" t="s">
        <v>18571</v>
      </c>
      <c r="G28466" s="5">
        <f>IF(AND(F28465=F28466,E28465=E28466),G28465,G28465+1)</f>
        <v>3051</v>
      </c>
      <c r="H28466" s="1">
        <v>3051</v>
      </c>
    </row>
    <row r="28467" spans="1:8">
      <c r="A28467" s="1">
        <v>28466</v>
      </c>
      <c r="B28467" s="1">
        <v>2</v>
      </c>
      <c r="C28467" s="1">
        <v>0</v>
      </c>
      <c r="D28467" s="1" t="s">
        <v>1082</v>
      </c>
      <c r="E28467" s="5" t="s">
        <v>18570</v>
      </c>
      <c r="F28467" s="5" t="s">
        <v>18571</v>
      </c>
      <c r="G28467" s="5">
        <f>IF(AND(F28466=F28467,E28466=E28467),G28466,G28466+1)</f>
        <v>3051</v>
      </c>
      <c r="H28467" s="1">
        <v>3051</v>
      </c>
    </row>
    <row r="28468" spans="1:8">
      <c r="A28468" s="1">
        <v>28467</v>
      </c>
      <c r="B28468" s="1">
        <v>10</v>
      </c>
      <c r="C28468" s="1">
        <v>0</v>
      </c>
      <c r="D28468" s="1" t="s">
        <v>1082</v>
      </c>
      <c r="E28468" s="5" t="s">
        <v>18570</v>
      </c>
      <c r="F28468" s="5" t="s">
        <v>18571</v>
      </c>
      <c r="G28468" s="5">
        <f>IF(AND(F28467=F28468,E28467=E28468),G28467,G28467+1)</f>
        <v>3051</v>
      </c>
      <c r="H28468" s="1">
        <v>3051</v>
      </c>
    </row>
    <row r="28469" spans="1:8">
      <c r="A28469" s="1">
        <v>28468</v>
      </c>
      <c r="B28469" s="1">
        <v>25</v>
      </c>
      <c r="C28469" s="1">
        <v>0</v>
      </c>
      <c r="D28469" s="1" t="s">
        <v>1082</v>
      </c>
      <c r="E28469" s="5" t="s">
        <v>18570</v>
      </c>
      <c r="F28469" s="5" t="s">
        <v>18571</v>
      </c>
      <c r="G28469" s="5">
        <f>IF(AND(F28468=F28469,E28468=E28469),G28468,G28468+1)</f>
        <v>3051</v>
      </c>
      <c r="H28469" s="1">
        <v>3051</v>
      </c>
    </row>
    <row r="28470" spans="1:8">
      <c r="A28470" s="1">
        <v>28469</v>
      </c>
      <c r="B28470" s="1">
        <v>4</v>
      </c>
      <c r="C28470" s="1">
        <v>0</v>
      </c>
      <c r="D28470" s="1" t="s">
        <v>18574</v>
      </c>
      <c r="E28470" s="5" t="s">
        <v>18570</v>
      </c>
      <c r="F28470" s="5" t="s">
        <v>18571</v>
      </c>
      <c r="G28470" s="5">
        <f>IF(AND(F28469=F28470,E28469=E28470),G28469,G28469+1)</f>
        <v>3051</v>
      </c>
      <c r="H28470" s="1">
        <v>3051</v>
      </c>
    </row>
    <row r="28471" spans="1:8">
      <c r="A28471" s="1">
        <v>28470</v>
      </c>
      <c r="B28471" s="1">
        <v>6</v>
      </c>
      <c r="C28471" s="1">
        <v>0</v>
      </c>
      <c r="D28471" s="1" t="s">
        <v>18575</v>
      </c>
      <c r="E28471" s="5" t="s">
        <v>18570</v>
      </c>
      <c r="F28471" s="5" t="s">
        <v>18571</v>
      </c>
      <c r="G28471" s="5">
        <f>IF(AND(F28470=F28471,E28470=E28471),G28470,G28470+1)</f>
        <v>3051</v>
      </c>
      <c r="H28471" s="1">
        <v>3051</v>
      </c>
    </row>
    <row r="28472" spans="1:8">
      <c r="A28472" s="1">
        <v>28471</v>
      </c>
      <c r="B28472" s="1">
        <v>9</v>
      </c>
      <c r="C28472" s="1">
        <v>0</v>
      </c>
      <c r="D28472" s="1" t="s">
        <v>18576</v>
      </c>
      <c r="E28472" s="5" t="s">
        <v>18570</v>
      </c>
      <c r="F28472" s="5" t="s">
        <v>18571</v>
      </c>
      <c r="G28472" s="5">
        <f>IF(AND(F28471=F28472,E28471=E28472),G28471,G28471+1)</f>
        <v>3051</v>
      </c>
      <c r="H28472" s="1">
        <v>3051</v>
      </c>
    </row>
    <row r="28473" spans="1:8">
      <c r="A28473" s="1">
        <v>28472</v>
      </c>
      <c r="B28473" s="1">
        <v>66</v>
      </c>
      <c r="C28473" s="1">
        <v>0</v>
      </c>
      <c r="D28473" s="1" t="s">
        <v>18577</v>
      </c>
      <c r="E28473" s="5" t="s">
        <v>18570</v>
      </c>
      <c r="F28473" s="5" t="s">
        <v>18571</v>
      </c>
      <c r="G28473" s="5">
        <f>IF(AND(F28472=F28473,E28472=E28473),G28472,G28472+1)</f>
        <v>3051</v>
      </c>
      <c r="H28473" s="1">
        <v>3051</v>
      </c>
    </row>
    <row r="28474" spans="1:8">
      <c r="A28474" s="1">
        <v>28473</v>
      </c>
      <c r="B28474" s="1">
        <v>2</v>
      </c>
      <c r="C28474" s="1">
        <v>1</v>
      </c>
      <c r="D28474" s="1" t="s">
        <v>1085</v>
      </c>
      <c r="E28474" s="5" t="s">
        <v>18570</v>
      </c>
      <c r="F28474" s="5" t="s">
        <v>18571</v>
      </c>
      <c r="G28474" s="5">
        <f>IF(AND(F28473=F28474,E28473=E28474),G28473,G28473+1)</f>
        <v>3051</v>
      </c>
      <c r="H28474" s="1">
        <v>3051</v>
      </c>
    </row>
    <row r="28475" spans="1:8">
      <c r="A28475" s="1">
        <v>28474</v>
      </c>
      <c r="B28475" s="1">
        <v>17</v>
      </c>
      <c r="C28475" s="1">
        <v>2</v>
      </c>
      <c r="D28475" s="1" t="s">
        <v>18578</v>
      </c>
      <c r="E28475" s="5" t="s">
        <v>18570</v>
      </c>
      <c r="F28475" s="5" t="s">
        <v>18571</v>
      </c>
      <c r="G28475" s="5">
        <f>IF(AND(F28474=F28475,E28474=E28475),G28474,G28474+1)</f>
        <v>3051</v>
      </c>
      <c r="H28475" s="1">
        <v>3051</v>
      </c>
    </row>
    <row r="28476" spans="1:8">
      <c r="A28476" s="1">
        <v>28475</v>
      </c>
      <c r="B28476" s="1">
        <v>5</v>
      </c>
      <c r="C28476" s="1">
        <v>0</v>
      </c>
      <c r="D28476" s="1" t="s">
        <v>18464</v>
      </c>
      <c r="E28476" s="5" t="s">
        <v>18570</v>
      </c>
      <c r="F28476" s="5" t="s">
        <v>18571</v>
      </c>
      <c r="G28476" s="5">
        <f>IF(AND(F28475=F28476,E28475=E28476),G28475,G28475+1)</f>
        <v>3051</v>
      </c>
      <c r="H28476" s="1">
        <v>3051</v>
      </c>
    </row>
    <row r="28477" spans="1:8">
      <c r="A28477" s="1">
        <v>28476</v>
      </c>
      <c r="B28477" s="1">
        <v>5</v>
      </c>
      <c r="C28477" s="1">
        <v>1</v>
      </c>
      <c r="D28477" s="1" t="s">
        <v>18579</v>
      </c>
      <c r="E28477" s="5" t="s">
        <v>18570</v>
      </c>
      <c r="F28477" s="5" t="s">
        <v>18571</v>
      </c>
      <c r="G28477" s="5">
        <f>IF(AND(F28476=F28477,E28476=E28477),G28476,G28476+1)</f>
        <v>3051</v>
      </c>
      <c r="H28477" s="1">
        <v>3051</v>
      </c>
    </row>
    <row r="28478" spans="1:8">
      <c r="A28478" s="1">
        <v>28477</v>
      </c>
      <c r="B28478" s="1">
        <v>111</v>
      </c>
      <c r="C28478" s="1">
        <v>1</v>
      </c>
      <c r="D28478" s="1" t="s">
        <v>18579</v>
      </c>
      <c r="E28478" s="5" t="s">
        <v>18570</v>
      </c>
      <c r="F28478" s="5" t="s">
        <v>18571</v>
      </c>
      <c r="G28478" s="5">
        <f>IF(AND(F28477=F28478,E28477=E28478),G28477,G28477+1)</f>
        <v>3051</v>
      </c>
      <c r="H28478" s="1">
        <v>3051</v>
      </c>
    </row>
    <row r="28479" spans="1:8">
      <c r="A28479" s="1">
        <v>28478</v>
      </c>
      <c r="B28479" s="1">
        <v>78</v>
      </c>
      <c r="C28479" s="1">
        <v>0</v>
      </c>
      <c r="D28479" s="1" t="s">
        <v>1825</v>
      </c>
      <c r="E28479" s="5" t="s">
        <v>18570</v>
      </c>
      <c r="F28479" s="5" t="s">
        <v>18571</v>
      </c>
      <c r="G28479" s="5">
        <f>IF(AND(F28478=F28479,E28478=E28479),G28478,G28478+1)</f>
        <v>3051</v>
      </c>
      <c r="H28479" s="1">
        <v>3051</v>
      </c>
    </row>
    <row r="28480" spans="1:8">
      <c r="A28480" s="1">
        <v>28479</v>
      </c>
      <c r="B28480" s="1">
        <v>13</v>
      </c>
      <c r="C28480" s="1">
        <v>0</v>
      </c>
      <c r="D28480" s="1" t="s">
        <v>9491</v>
      </c>
      <c r="E28480" s="5" t="s">
        <v>18570</v>
      </c>
      <c r="F28480" s="5" t="s">
        <v>18571</v>
      </c>
      <c r="G28480" s="5">
        <f>IF(AND(F28479=F28480,E28479=E28480),G28479,G28479+1)</f>
        <v>3051</v>
      </c>
      <c r="H28480" s="1">
        <v>3051</v>
      </c>
    </row>
    <row r="28481" spans="1:8">
      <c r="A28481" s="1">
        <v>28480</v>
      </c>
      <c r="B28481" s="1">
        <v>4</v>
      </c>
      <c r="C28481" s="1">
        <v>1</v>
      </c>
      <c r="D28481" s="1" t="s">
        <v>2679</v>
      </c>
      <c r="E28481" s="5" t="s">
        <v>18570</v>
      </c>
      <c r="F28481" s="5" t="s">
        <v>18571</v>
      </c>
      <c r="G28481" s="5">
        <f>IF(AND(F28480=F28481,E28480=E28481),G28480,G28480+1)</f>
        <v>3051</v>
      </c>
      <c r="H28481" s="1">
        <v>3051</v>
      </c>
    </row>
    <row r="28482" spans="1:8">
      <c r="A28482" s="1">
        <v>28481</v>
      </c>
      <c r="B28482" s="1">
        <v>96</v>
      </c>
      <c r="C28482" s="1">
        <v>1</v>
      </c>
      <c r="D28482" s="1" t="s">
        <v>2679</v>
      </c>
      <c r="E28482" s="5" t="s">
        <v>18570</v>
      </c>
      <c r="F28482" s="5" t="s">
        <v>18571</v>
      </c>
      <c r="G28482" s="5">
        <f>IF(AND(F28481=F28482,E28481=E28482),G28481,G28481+1)</f>
        <v>3051</v>
      </c>
      <c r="H28482" s="1">
        <v>3051</v>
      </c>
    </row>
    <row r="28483" spans="1:8">
      <c r="A28483" s="1">
        <v>28482</v>
      </c>
      <c r="B28483" s="1">
        <v>5</v>
      </c>
      <c r="C28483" s="1">
        <v>0</v>
      </c>
      <c r="D28483" s="1" t="s">
        <v>18580</v>
      </c>
      <c r="E28483" s="5" t="s">
        <v>18570</v>
      </c>
      <c r="F28483" s="5" t="s">
        <v>18571</v>
      </c>
      <c r="G28483" s="5">
        <f>IF(AND(F28482=F28483,E28482=E28483),G28482,G28482+1)</f>
        <v>3051</v>
      </c>
      <c r="H28483" s="1">
        <v>3051</v>
      </c>
    </row>
    <row r="28484" spans="1:8">
      <c r="A28484" s="1">
        <v>28483</v>
      </c>
      <c r="B28484" s="1">
        <v>1</v>
      </c>
      <c r="C28484" s="1">
        <v>0</v>
      </c>
      <c r="D28484" s="1" t="s">
        <v>18581</v>
      </c>
      <c r="E28484" s="5" t="s">
        <v>18570</v>
      </c>
      <c r="F28484" s="5" t="s">
        <v>18571</v>
      </c>
      <c r="G28484" s="5">
        <f>IF(AND(F28483=F28484,E28483=E28484),G28483,G28483+1)</f>
        <v>3051</v>
      </c>
      <c r="H28484" s="1">
        <v>3051</v>
      </c>
    </row>
    <row r="28485" spans="1:8">
      <c r="A28485" s="1">
        <v>28484</v>
      </c>
      <c r="B28485" s="1">
        <v>4</v>
      </c>
      <c r="C28485" s="1">
        <v>0</v>
      </c>
      <c r="D28485" s="1" t="s">
        <v>1398</v>
      </c>
      <c r="E28485" s="5" t="s">
        <v>18570</v>
      </c>
      <c r="F28485" s="5" t="s">
        <v>18571</v>
      </c>
      <c r="G28485" s="5">
        <f>IF(AND(F28484=F28485,E28484=E28485),G28484,G28484+1)</f>
        <v>3051</v>
      </c>
      <c r="H28485" s="1">
        <v>3051</v>
      </c>
    </row>
    <row r="28486" spans="1:8">
      <c r="A28486" s="1">
        <v>28485</v>
      </c>
      <c r="B28486" s="1">
        <v>1</v>
      </c>
      <c r="C28486" s="1">
        <v>0</v>
      </c>
      <c r="D28486" s="1" t="s">
        <v>243</v>
      </c>
      <c r="E28486" s="5" t="s">
        <v>18570</v>
      </c>
      <c r="F28486" s="5" t="s">
        <v>18571</v>
      </c>
      <c r="G28486" s="5">
        <f>IF(AND(F28485=F28486,E28485=E28486),G28485,G28485+1)</f>
        <v>3051</v>
      </c>
      <c r="H28486" s="1">
        <v>3051</v>
      </c>
    </row>
    <row r="28487" spans="1:8">
      <c r="A28487" s="1">
        <v>28486</v>
      </c>
      <c r="B28487" s="1">
        <v>39</v>
      </c>
      <c r="C28487" s="1">
        <v>0</v>
      </c>
      <c r="D28487" s="1" t="s">
        <v>18582</v>
      </c>
      <c r="E28487" s="5" t="s">
        <v>18570</v>
      </c>
      <c r="F28487" s="5" t="s">
        <v>18571</v>
      </c>
      <c r="G28487" s="5">
        <f>IF(AND(F28486=F28487,E28486=E28487),G28486,G28486+1)</f>
        <v>3051</v>
      </c>
      <c r="H28487" s="1">
        <v>3051</v>
      </c>
    </row>
    <row r="28488" spans="1:8">
      <c r="A28488" s="1">
        <v>28487</v>
      </c>
      <c r="B28488" s="1">
        <v>71</v>
      </c>
      <c r="C28488" s="1">
        <v>15</v>
      </c>
      <c r="D28488" s="1" t="s">
        <v>14180</v>
      </c>
      <c r="E28488" s="5" t="s">
        <v>18570</v>
      </c>
      <c r="F28488" s="5" t="s">
        <v>18571</v>
      </c>
      <c r="G28488" s="5">
        <f>IF(AND(F28487=F28488,E28487=E28488),G28487,G28487+1)</f>
        <v>3051</v>
      </c>
      <c r="H28488" s="1">
        <v>3051</v>
      </c>
    </row>
    <row r="28489" spans="1:8">
      <c r="A28489" s="1">
        <v>28488</v>
      </c>
      <c r="B28489" s="1">
        <v>1</v>
      </c>
      <c r="C28489" s="1">
        <v>45</v>
      </c>
      <c r="D28489" s="1" t="s">
        <v>12429</v>
      </c>
      <c r="E28489" s="5" t="s">
        <v>18583</v>
      </c>
      <c r="F28489" s="5" t="s">
        <v>16291</v>
      </c>
      <c r="G28489" s="5">
        <f>IF(AND(F28488=F28489,E28488=E28489),G28488,G28488+1)</f>
        <v>3052</v>
      </c>
      <c r="H28489" s="1">
        <v>3052</v>
      </c>
    </row>
    <row r="28490" spans="1:8">
      <c r="A28490" s="1">
        <v>28489</v>
      </c>
      <c r="B28490" s="1">
        <v>4</v>
      </c>
      <c r="C28490" s="1">
        <v>0</v>
      </c>
      <c r="D28490" s="1" t="s">
        <v>18584</v>
      </c>
      <c r="E28490" s="5" t="s">
        <v>18583</v>
      </c>
      <c r="F28490" s="5" t="s">
        <v>16291</v>
      </c>
      <c r="G28490" s="5">
        <f>IF(AND(F28489=F28490,E28489=E28490),G28489,G28489+1)</f>
        <v>3052</v>
      </c>
      <c r="H28490" s="1">
        <v>3052</v>
      </c>
    </row>
    <row r="28491" spans="1:8">
      <c r="A28491" s="1">
        <v>28490</v>
      </c>
      <c r="B28491" s="1">
        <v>49</v>
      </c>
      <c r="C28491" s="1">
        <v>0</v>
      </c>
      <c r="D28491" s="1" t="s">
        <v>15537</v>
      </c>
      <c r="E28491" s="5" t="s">
        <v>18583</v>
      </c>
      <c r="F28491" s="5" t="s">
        <v>16291</v>
      </c>
      <c r="G28491" s="5">
        <f>IF(AND(F28490=F28491,E28490=E28491),G28490,G28490+1)</f>
        <v>3052</v>
      </c>
      <c r="H28491" s="1">
        <v>3052</v>
      </c>
    </row>
    <row r="28492" spans="1:8">
      <c r="A28492" s="1">
        <v>28491</v>
      </c>
      <c r="B28492" s="1">
        <v>56</v>
      </c>
      <c r="C28492" s="1">
        <v>0</v>
      </c>
      <c r="D28492" s="1" t="s">
        <v>15537</v>
      </c>
      <c r="E28492" s="5" t="s">
        <v>18583</v>
      </c>
      <c r="F28492" s="5" t="s">
        <v>16291</v>
      </c>
      <c r="G28492" s="5">
        <f>IF(AND(F28491=F28492,E28491=E28492),G28491,G28491+1)</f>
        <v>3052</v>
      </c>
      <c r="H28492" s="1">
        <v>3052</v>
      </c>
    </row>
    <row r="28493" spans="1:8">
      <c r="A28493" s="1">
        <v>28492</v>
      </c>
      <c r="B28493" s="1">
        <v>18</v>
      </c>
      <c r="C28493" s="1">
        <v>0</v>
      </c>
      <c r="D28493" s="1" t="s">
        <v>18585</v>
      </c>
      <c r="E28493" s="5" t="s">
        <v>18583</v>
      </c>
      <c r="F28493" s="5" t="s">
        <v>16291</v>
      </c>
      <c r="G28493" s="5">
        <f>IF(AND(F28492=F28493,E28492=E28493),G28492,G28492+1)</f>
        <v>3052</v>
      </c>
      <c r="H28493" s="1">
        <v>3052</v>
      </c>
    </row>
    <row r="28494" spans="1:8">
      <c r="A28494" s="1">
        <v>28493</v>
      </c>
      <c r="B28494" s="1">
        <v>78</v>
      </c>
      <c r="C28494" s="1">
        <v>0</v>
      </c>
      <c r="D28494" s="1" t="s">
        <v>18585</v>
      </c>
      <c r="E28494" s="5" t="s">
        <v>18583</v>
      </c>
      <c r="F28494" s="5" t="s">
        <v>16291</v>
      </c>
      <c r="G28494" s="5">
        <f>IF(AND(F28493=F28494,E28493=E28494),G28493,G28493+1)</f>
        <v>3052</v>
      </c>
      <c r="H28494" s="1">
        <v>3052</v>
      </c>
    </row>
    <row r="28495" spans="1:8">
      <c r="A28495" s="1">
        <v>28494</v>
      </c>
      <c r="B28495" s="1">
        <v>11</v>
      </c>
      <c r="C28495" s="1">
        <v>0</v>
      </c>
      <c r="D28495" s="1" t="s">
        <v>6447</v>
      </c>
      <c r="E28495" s="5" t="s">
        <v>18583</v>
      </c>
      <c r="F28495" s="5" t="s">
        <v>16291</v>
      </c>
      <c r="G28495" s="5">
        <f>IF(AND(F28494=F28495,E28494=E28495),G28494,G28494+1)</f>
        <v>3052</v>
      </c>
      <c r="H28495" s="1">
        <v>3052</v>
      </c>
    </row>
    <row r="28496" spans="1:8">
      <c r="A28496" s="1">
        <v>28495</v>
      </c>
      <c r="B28496" s="1">
        <v>4</v>
      </c>
      <c r="C28496" s="1">
        <v>2</v>
      </c>
      <c r="D28496" s="1" t="s">
        <v>2560</v>
      </c>
      <c r="E28496" s="5" t="s">
        <v>18583</v>
      </c>
      <c r="F28496" s="5" t="s">
        <v>16291</v>
      </c>
      <c r="G28496" s="5">
        <f>IF(AND(F28495=F28496,E28495=E28496),G28495,G28495+1)</f>
        <v>3052</v>
      </c>
      <c r="H28496" s="1">
        <v>3052</v>
      </c>
    </row>
    <row r="28497" spans="1:8">
      <c r="A28497" s="1">
        <v>28496</v>
      </c>
      <c r="B28497" s="1">
        <v>11</v>
      </c>
      <c r="C28497" s="1">
        <v>0</v>
      </c>
      <c r="D28497" s="1" t="s">
        <v>18586</v>
      </c>
      <c r="E28497" s="5" t="s">
        <v>18583</v>
      </c>
      <c r="F28497" s="5" t="s">
        <v>16291</v>
      </c>
      <c r="G28497" s="5">
        <f>IF(AND(F28496=F28497,E28496=E28497),G28496,G28496+1)</f>
        <v>3052</v>
      </c>
      <c r="H28497" s="1">
        <v>3052</v>
      </c>
    </row>
    <row r="28498" spans="1:8">
      <c r="A28498" s="1">
        <v>28497</v>
      </c>
      <c r="B28498" s="1">
        <v>6</v>
      </c>
      <c r="C28498" s="1">
        <v>0</v>
      </c>
      <c r="D28498" s="1" t="s">
        <v>12806</v>
      </c>
      <c r="E28498" s="5" t="s">
        <v>18583</v>
      </c>
      <c r="F28498" s="5" t="s">
        <v>16291</v>
      </c>
      <c r="G28498" s="5">
        <f>IF(AND(F28497=F28498,E28497=E28498),G28497,G28497+1)</f>
        <v>3052</v>
      </c>
      <c r="H28498" s="1">
        <v>3052</v>
      </c>
    </row>
    <row r="28499" spans="1:8">
      <c r="A28499" s="1">
        <v>28498</v>
      </c>
      <c r="B28499" s="1">
        <v>34</v>
      </c>
      <c r="C28499" s="1">
        <v>0</v>
      </c>
      <c r="D28499" s="1" t="s">
        <v>18587</v>
      </c>
      <c r="E28499" s="5" t="s">
        <v>18583</v>
      </c>
      <c r="F28499" s="5" t="s">
        <v>16291</v>
      </c>
      <c r="G28499" s="5">
        <f>IF(AND(F28498=F28499,E28498=E28499),G28498,G28498+1)</f>
        <v>3052</v>
      </c>
      <c r="H28499" s="1">
        <v>3052</v>
      </c>
    </row>
    <row r="28500" spans="1:8">
      <c r="A28500" s="1">
        <v>28499</v>
      </c>
      <c r="B28500" s="1">
        <v>18</v>
      </c>
      <c r="C28500" s="1">
        <v>1</v>
      </c>
      <c r="D28500" s="1" t="s">
        <v>94</v>
      </c>
      <c r="E28500" s="5" t="s">
        <v>18583</v>
      </c>
      <c r="F28500" s="5" t="s">
        <v>16291</v>
      </c>
      <c r="G28500" s="5">
        <f>IF(AND(F28499=F28500,E28499=E28500),G28499,G28499+1)</f>
        <v>3052</v>
      </c>
      <c r="H28500" s="1">
        <v>3052</v>
      </c>
    </row>
    <row r="28501" spans="1:8">
      <c r="A28501" s="1">
        <v>28500</v>
      </c>
      <c r="B28501" s="1">
        <v>17</v>
      </c>
      <c r="C28501" s="1">
        <v>0</v>
      </c>
      <c r="D28501" s="1" t="s">
        <v>18588</v>
      </c>
      <c r="E28501" s="5" t="s">
        <v>18583</v>
      </c>
      <c r="F28501" s="5" t="s">
        <v>16291</v>
      </c>
      <c r="G28501" s="5">
        <f>IF(AND(F28500=F28501,E28500=E28501),G28500,G28500+1)</f>
        <v>3052</v>
      </c>
      <c r="H28501" s="1">
        <v>3052</v>
      </c>
    </row>
    <row r="28502" spans="1:8">
      <c r="A28502" s="1">
        <v>28501</v>
      </c>
      <c r="B28502" s="1">
        <v>24</v>
      </c>
      <c r="C28502" s="1">
        <v>1</v>
      </c>
      <c r="D28502" s="1" t="s">
        <v>70</v>
      </c>
      <c r="E28502" s="5" t="s">
        <v>18583</v>
      </c>
      <c r="F28502" s="5" t="s">
        <v>16291</v>
      </c>
      <c r="G28502" s="5">
        <f>IF(AND(F28501=F28502,E28501=E28502),G28501,G28501+1)</f>
        <v>3052</v>
      </c>
      <c r="H28502" s="1">
        <v>3052</v>
      </c>
    </row>
    <row r="28503" spans="1:8">
      <c r="A28503" s="1">
        <v>28502</v>
      </c>
      <c r="B28503" s="1">
        <v>26</v>
      </c>
      <c r="C28503" s="1">
        <v>1</v>
      </c>
      <c r="D28503" s="1" t="s">
        <v>70</v>
      </c>
      <c r="E28503" s="5" t="s">
        <v>18583</v>
      </c>
      <c r="F28503" s="5" t="s">
        <v>16291</v>
      </c>
      <c r="G28503" s="5">
        <f>IF(AND(F28502=F28503,E28502=E28503),G28502,G28502+1)</f>
        <v>3052</v>
      </c>
      <c r="H28503" s="1">
        <v>3052</v>
      </c>
    </row>
    <row r="28504" spans="1:8">
      <c r="A28504" s="1">
        <v>28503</v>
      </c>
      <c r="B28504" s="1">
        <v>28</v>
      </c>
      <c r="C28504" s="1">
        <v>1</v>
      </c>
      <c r="D28504" s="1" t="s">
        <v>70</v>
      </c>
      <c r="E28504" s="5" t="s">
        <v>18583</v>
      </c>
      <c r="F28504" s="5" t="s">
        <v>16291</v>
      </c>
      <c r="G28504" s="5">
        <f>IF(AND(F28503=F28504,E28503=E28504),G28503,G28503+1)</f>
        <v>3052</v>
      </c>
      <c r="H28504" s="1">
        <v>3052</v>
      </c>
    </row>
    <row r="28505" spans="1:8">
      <c r="A28505" s="1">
        <v>28504</v>
      </c>
      <c r="B28505" s="1">
        <v>35</v>
      </c>
      <c r="C28505" s="1">
        <v>1</v>
      </c>
      <c r="D28505" s="1" t="s">
        <v>14180</v>
      </c>
      <c r="E28505" s="5" t="s">
        <v>18583</v>
      </c>
      <c r="F28505" s="5" t="s">
        <v>16291</v>
      </c>
      <c r="G28505" s="5">
        <f>IF(AND(F28504=F28505,E28504=E28505),G28504,G28504+1)</f>
        <v>3052</v>
      </c>
      <c r="H28505" s="1">
        <v>3052</v>
      </c>
    </row>
    <row r="28506" spans="1:8">
      <c r="A28506" s="1">
        <v>28505</v>
      </c>
      <c r="B28506" s="1">
        <v>14</v>
      </c>
      <c r="C28506" s="1">
        <v>0</v>
      </c>
      <c r="D28506" s="1" t="s">
        <v>18589</v>
      </c>
      <c r="E28506" s="5" t="s">
        <v>18583</v>
      </c>
      <c r="F28506" s="5" t="s">
        <v>16291</v>
      </c>
      <c r="G28506" s="5">
        <f>IF(AND(F28505=F28506,E28505=E28506),G28505,G28505+1)</f>
        <v>3052</v>
      </c>
      <c r="H28506" s="1">
        <v>3052</v>
      </c>
    </row>
    <row r="28507" spans="1:8">
      <c r="A28507" s="1">
        <v>28506</v>
      </c>
      <c r="B28507" s="1">
        <v>28</v>
      </c>
      <c r="C28507" s="1">
        <v>0</v>
      </c>
      <c r="D28507" s="1" t="s">
        <v>18590</v>
      </c>
      <c r="E28507" s="5" t="s">
        <v>18583</v>
      </c>
      <c r="F28507" s="5" t="s">
        <v>16291</v>
      </c>
      <c r="G28507" s="5">
        <f>IF(AND(F28506=F28507,E28506=E28507),G28506,G28506+1)</f>
        <v>3052</v>
      </c>
      <c r="H28507" s="1">
        <v>3052</v>
      </c>
    </row>
    <row r="28508" spans="1:8">
      <c r="A28508" s="1">
        <v>28507</v>
      </c>
      <c r="B28508" s="1">
        <v>1</v>
      </c>
      <c r="C28508" s="1">
        <v>2</v>
      </c>
      <c r="D28508" s="1" t="s">
        <v>18591</v>
      </c>
      <c r="E28508" s="5" t="s">
        <v>18592</v>
      </c>
      <c r="F28508" s="5" t="s">
        <v>18593</v>
      </c>
      <c r="G28508" s="5">
        <f>IF(AND(F28507=F28508,E28507=E28508),G28507,G28507+1)</f>
        <v>3053</v>
      </c>
      <c r="H28508" s="1">
        <v>3053</v>
      </c>
    </row>
    <row r="28509" spans="1:8">
      <c r="A28509" s="1">
        <v>28508</v>
      </c>
      <c r="B28509" s="1">
        <v>6</v>
      </c>
      <c r="C28509" s="1">
        <v>2</v>
      </c>
      <c r="D28509" s="1" t="s">
        <v>18594</v>
      </c>
      <c r="E28509" s="5" t="s">
        <v>18592</v>
      </c>
      <c r="F28509" s="5" t="s">
        <v>18593</v>
      </c>
      <c r="G28509" s="5">
        <f>IF(AND(F28508=F28509,E28508=E28509),G28508,G28508+1)</f>
        <v>3053</v>
      </c>
      <c r="H28509" s="1">
        <v>3053</v>
      </c>
    </row>
    <row r="28510" spans="1:8">
      <c r="A28510" s="1">
        <v>28509</v>
      </c>
      <c r="B28510" s="1">
        <v>14</v>
      </c>
      <c r="C28510" s="1">
        <v>2</v>
      </c>
      <c r="D28510" s="1" t="s">
        <v>18594</v>
      </c>
      <c r="E28510" s="5" t="s">
        <v>18592</v>
      </c>
      <c r="F28510" s="5" t="s">
        <v>18593</v>
      </c>
      <c r="G28510" s="5">
        <f>IF(AND(F28509=F28510,E28509=E28510),G28509,G28509+1)</f>
        <v>3053</v>
      </c>
      <c r="H28510" s="1">
        <v>3053</v>
      </c>
    </row>
    <row r="28511" spans="1:8">
      <c r="A28511" s="1">
        <v>28510</v>
      </c>
      <c r="B28511" s="1">
        <v>2</v>
      </c>
      <c r="C28511" s="1">
        <v>2</v>
      </c>
      <c r="D28511" s="1" t="s">
        <v>10844</v>
      </c>
      <c r="E28511" s="5" t="s">
        <v>18592</v>
      </c>
      <c r="F28511" s="5" t="s">
        <v>18593</v>
      </c>
      <c r="G28511" s="5">
        <f>IF(AND(F28510=F28511,E28510=E28511),G28510,G28510+1)</f>
        <v>3053</v>
      </c>
      <c r="H28511" s="1">
        <v>3053</v>
      </c>
    </row>
    <row r="28512" spans="1:8">
      <c r="A28512" s="1">
        <v>28511</v>
      </c>
      <c r="B28512" s="1">
        <v>47</v>
      </c>
      <c r="C28512" s="1">
        <v>1</v>
      </c>
      <c r="D28512" s="1" t="s">
        <v>563</v>
      </c>
      <c r="E28512" s="5" t="s">
        <v>18592</v>
      </c>
      <c r="F28512" s="5" t="s">
        <v>18593</v>
      </c>
      <c r="G28512" s="5">
        <f>IF(AND(F28511=F28512,E28511=E28512),G28511,G28511+1)</f>
        <v>3053</v>
      </c>
      <c r="H28512" s="1">
        <v>3053</v>
      </c>
    </row>
    <row r="28513" spans="1:8">
      <c r="A28513" s="1">
        <v>28512</v>
      </c>
      <c r="B28513" s="1">
        <v>10</v>
      </c>
      <c r="C28513" s="1">
        <v>2</v>
      </c>
      <c r="D28513" s="1" t="s">
        <v>18595</v>
      </c>
      <c r="E28513" s="5" t="s">
        <v>18592</v>
      </c>
      <c r="F28513" s="5" t="s">
        <v>18593</v>
      </c>
      <c r="G28513" s="5">
        <f>IF(AND(F28512=F28513,E28512=E28513),G28512,G28512+1)</f>
        <v>3053</v>
      </c>
      <c r="H28513" s="1">
        <v>3053</v>
      </c>
    </row>
    <row r="28514" spans="1:8">
      <c r="A28514" s="1">
        <v>28513</v>
      </c>
      <c r="B28514" s="1">
        <v>35</v>
      </c>
      <c r="C28514" s="1">
        <v>0</v>
      </c>
      <c r="D28514" s="1" t="s">
        <v>162</v>
      </c>
      <c r="E28514" s="5" t="s">
        <v>18592</v>
      </c>
      <c r="F28514" s="5" t="s">
        <v>18593</v>
      </c>
      <c r="G28514" s="5">
        <f>IF(AND(F28513=F28514,E28513=E28514),G28513,G28513+1)</f>
        <v>3053</v>
      </c>
      <c r="H28514" s="1">
        <v>3053</v>
      </c>
    </row>
    <row r="28515" spans="1:8">
      <c r="A28515" s="1">
        <v>28514</v>
      </c>
      <c r="B28515" s="1">
        <v>2</v>
      </c>
      <c r="C28515" s="1">
        <v>45</v>
      </c>
      <c r="D28515" s="1" t="s">
        <v>18596</v>
      </c>
      <c r="E28515" s="5" t="s">
        <v>18592</v>
      </c>
      <c r="F28515" s="5" t="s">
        <v>18593</v>
      </c>
      <c r="G28515" s="5">
        <f>IF(AND(F28514=F28515,E28514=E28515),G28514,G28514+1)</f>
        <v>3053</v>
      </c>
      <c r="H28515" s="1">
        <v>3053</v>
      </c>
    </row>
    <row r="28516" spans="1:8">
      <c r="A28516" s="1">
        <v>28515</v>
      </c>
      <c r="B28516" s="1">
        <v>8</v>
      </c>
      <c r="C28516" s="1">
        <v>2</v>
      </c>
      <c r="D28516" s="1" t="s">
        <v>18597</v>
      </c>
      <c r="E28516" s="5" t="s">
        <v>18592</v>
      </c>
      <c r="F28516" s="5" t="s">
        <v>18593</v>
      </c>
      <c r="G28516" s="5">
        <f>IF(AND(F28515=F28516,E28515=E28516),G28515,G28515+1)</f>
        <v>3053</v>
      </c>
      <c r="H28516" s="1">
        <v>3053</v>
      </c>
    </row>
    <row r="28517" spans="1:8">
      <c r="A28517" s="1">
        <v>28516</v>
      </c>
      <c r="B28517" s="1">
        <v>1</v>
      </c>
      <c r="C28517" s="1">
        <v>2</v>
      </c>
      <c r="D28517" s="1" t="s">
        <v>18598</v>
      </c>
      <c r="E28517" s="5" t="s">
        <v>18592</v>
      </c>
      <c r="F28517" s="5" t="s">
        <v>18593</v>
      </c>
      <c r="G28517" s="5">
        <f>IF(AND(F28516=F28517,E28516=E28517),G28516,G28516+1)</f>
        <v>3053</v>
      </c>
      <c r="H28517" s="1">
        <v>3053</v>
      </c>
    </row>
    <row r="28518" spans="1:8">
      <c r="A28518" s="1">
        <v>28517</v>
      </c>
      <c r="B28518" s="1">
        <v>3</v>
      </c>
      <c r="C28518" s="1">
        <v>2</v>
      </c>
      <c r="D28518" s="1" t="s">
        <v>18598</v>
      </c>
      <c r="E28518" s="5" t="s">
        <v>18592</v>
      </c>
      <c r="F28518" s="5" t="s">
        <v>18593</v>
      </c>
      <c r="G28518" s="5">
        <f>IF(AND(F28517=F28518,E28517=E28518),G28517,G28517+1)</f>
        <v>3053</v>
      </c>
      <c r="H28518" s="1">
        <v>3053</v>
      </c>
    </row>
    <row r="28519" spans="1:8">
      <c r="A28519" s="1">
        <v>28518</v>
      </c>
      <c r="B28519" s="1">
        <v>11</v>
      </c>
      <c r="C28519" s="1">
        <v>2</v>
      </c>
      <c r="D28519" s="1" t="s">
        <v>18598</v>
      </c>
      <c r="E28519" s="5" t="s">
        <v>18592</v>
      </c>
      <c r="F28519" s="5" t="s">
        <v>18593</v>
      </c>
      <c r="G28519" s="5">
        <f>IF(AND(F28518=F28519,E28518=E28519),G28518,G28518+1)</f>
        <v>3053</v>
      </c>
      <c r="H28519" s="1">
        <v>3053</v>
      </c>
    </row>
    <row r="28520" spans="1:8">
      <c r="A28520" s="1">
        <v>28519</v>
      </c>
      <c r="B28520" s="1">
        <v>23</v>
      </c>
      <c r="C28520" s="1">
        <v>2</v>
      </c>
      <c r="D28520" s="1" t="s">
        <v>18598</v>
      </c>
      <c r="E28520" s="5" t="s">
        <v>18592</v>
      </c>
      <c r="F28520" s="5" t="s">
        <v>18593</v>
      </c>
      <c r="G28520" s="5">
        <f>IF(AND(F28519=F28520,E28519=E28520),G28519,G28519+1)</f>
        <v>3053</v>
      </c>
      <c r="H28520" s="1">
        <v>3053</v>
      </c>
    </row>
    <row r="28521" spans="1:8">
      <c r="A28521" s="1">
        <v>28520</v>
      </c>
      <c r="B28521" s="1">
        <v>8</v>
      </c>
      <c r="C28521" s="1">
        <v>2</v>
      </c>
      <c r="D28521" s="1" t="s">
        <v>3251</v>
      </c>
      <c r="E28521" s="5" t="s">
        <v>18592</v>
      </c>
      <c r="F28521" s="5" t="s">
        <v>18593</v>
      </c>
      <c r="G28521" s="5">
        <f>IF(AND(F28520=F28521,E28520=E28521),G28520,G28520+1)</f>
        <v>3053</v>
      </c>
      <c r="H28521" s="1">
        <v>3053</v>
      </c>
    </row>
    <row r="28522" spans="1:8">
      <c r="A28522" s="1">
        <v>28521</v>
      </c>
      <c r="B28522" s="1">
        <v>8</v>
      </c>
      <c r="C28522" s="1">
        <v>2</v>
      </c>
      <c r="D28522" s="1" t="s">
        <v>18599</v>
      </c>
      <c r="E28522" s="5" t="s">
        <v>18592</v>
      </c>
      <c r="F28522" s="5" t="s">
        <v>18593</v>
      </c>
      <c r="G28522" s="5">
        <f>IF(AND(F28521=F28522,E28521=E28522),G28521,G28521+1)</f>
        <v>3053</v>
      </c>
      <c r="H28522" s="1">
        <v>3053</v>
      </c>
    </row>
    <row r="28523" spans="1:8">
      <c r="A28523" s="1">
        <v>28522</v>
      </c>
      <c r="B28523" s="1">
        <v>59</v>
      </c>
      <c r="C28523" s="1">
        <v>0</v>
      </c>
      <c r="D28523" s="1" t="s">
        <v>18600</v>
      </c>
      <c r="E28523" s="5" t="s">
        <v>18592</v>
      </c>
      <c r="F28523" s="5" t="s">
        <v>18593</v>
      </c>
      <c r="G28523" s="5">
        <f>IF(AND(F28522=F28523,E28522=E28523),G28522,G28522+1)</f>
        <v>3053</v>
      </c>
      <c r="H28523" s="1">
        <v>3053</v>
      </c>
    </row>
    <row r="28524" spans="1:8">
      <c r="A28524" s="1">
        <v>28523</v>
      </c>
      <c r="B28524" s="1">
        <v>4</v>
      </c>
      <c r="C28524" s="1">
        <v>0</v>
      </c>
      <c r="D28524" s="1" t="s">
        <v>17509</v>
      </c>
      <c r="E28524" s="5" t="s">
        <v>18592</v>
      </c>
      <c r="F28524" s="5" t="s">
        <v>18593</v>
      </c>
      <c r="G28524" s="5">
        <f>IF(AND(F28523=F28524,E28523=E28524),G28523,G28523+1)</f>
        <v>3053</v>
      </c>
      <c r="H28524" s="1">
        <v>3053</v>
      </c>
    </row>
    <row r="28525" spans="1:8">
      <c r="A28525" s="1">
        <v>28524</v>
      </c>
      <c r="B28525" s="1">
        <v>5</v>
      </c>
      <c r="C28525" s="1">
        <v>2</v>
      </c>
      <c r="D28525" s="1" t="s">
        <v>18601</v>
      </c>
      <c r="E28525" s="5" t="s">
        <v>18592</v>
      </c>
      <c r="F28525" s="5" t="s">
        <v>18593</v>
      </c>
      <c r="G28525" s="5">
        <f>IF(AND(F28524=F28525,E28524=E28525),G28524,G28524+1)</f>
        <v>3053</v>
      </c>
      <c r="H28525" s="1">
        <v>3053</v>
      </c>
    </row>
    <row r="28526" spans="1:8">
      <c r="A28526" s="1">
        <v>28525</v>
      </c>
      <c r="B28526" s="1">
        <v>9</v>
      </c>
      <c r="C28526" s="1">
        <v>2</v>
      </c>
      <c r="D28526" s="1" t="s">
        <v>18601</v>
      </c>
      <c r="E28526" s="5" t="s">
        <v>18592</v>
      </c>
      <c r="F28526" s="5" t="s">
        <v>18593</v>
      </c>
      <c r="G28526" s="5">
        <f>IF(AND(F28525=F28526,E28525=E28526),G28525,G28525+1)</f>
        <v>3053</v>
      </c>
      <c r="H28526" s="1">
        <v>3053</v>
      </c>
    </row>
    <row r="28527" spans="1:8">
      <c r="A28527" s="1">
        <v>28526</v>
      </c>
      <c r="B28527" s="1">
        <v>11</v>
      </c>
      <c r="C28527" s="1">
        <v>2</v>
      </c>
      <c r="D28527" s="1" t="s">
        <v>18601</v>
      </c>
      <c r="E28527" s="5" t="s">
        <v>18592</v>
      </c>
      <c r="F28527" s="5" t="s">
        <v>18593</v>
      </c>
      <c r="G28527" s="5">
        <f>IF(AND(F28526=F28527,E28526=E28527),G28526,G28526+1)</f>
        <v>3053</v>
      </c>
      <c r="H28527" s="1">
        <v>3053</v>
      </c>
    </row>
    <row r="28528" spans="1:8">
      <c r="A28528" s="1">
        <v>28527</v>
      </c>
      <c r="B28528" s="1">
        <v>13</v>
      </c>
      <c r="C28528" s="1">
        <v>2</v>
      </c>
      <c r="D28528" s="1" t="s">
        <v>18601</v>
      </c>
      <c r="E28528" s="5" t="s">
        <v>18592</v>
      </c>
      <c r="F28528" s="5" t="s">
        <v>18593</v>
      </c>
      <c r="G28528" s="5">
        <f>IF(AND(F28527=F28528,E28527=E28528),G28527,G28527+1)</f>
        <v>3053</v>
      </c>
      <c r="H28528" s="1">
        <v>3053</v>
      </c>
    </row>
    <row r="28529" spans="1:8">
      <c r="A28529" s="1">
        <v>28528</v>
      </c>
      <c r="B28529" s="1">
        <v>15</v>
      </c>
      <c r="C28529" s="1">
        <v>2</v>
      </c>
      <c r="D28529" s="1" t="s">
        <v>18601</v>
      </c>
      <c r="E28529" s="5" t="s">
        <v>18592</v>
      </c>
      <c r="F28529" s="5" t="s">
        <v>18593</v>
      </c>
      <c r="G28529" s="5">
        <f>IF(AND(F28528=F28529,E28528=E28529),G28528,G28528+1)</f>
        <v>3053</v>
      </c>
      <c r="H28529" s="1">
        <v>3053</v>
      </c>
    </row>
    <row r="28530" spans="1:8">
      <c r="A28530" s="1">
        <v>28529</v>
      </c>
      <c r="B28530" s="1">
        <v>19</v>
      </c>
      <c r="C28530" s="1">
        <v>2</v>
      </c>
      <c r="D28530" s="1" t="s">
        <v>18601</v>
      </c>
      <c r="E28530" s="5" t="s">
        <v>18592</v>
      </c>
      <c r="F28530" s="5" t="s">
        <v>18593</v>
      </c>
      <c r="G28530" s="5">
        <f>IF(AND(F28529=F28530,E28529=E28530),G28529,G28529+1)</f>
        <v>3053</v>
      </c>
      <c r="H28530" s="1">
        <v>3053</v>
      </c>
    </row>
    <row r="28531" spans="1:8">
      <c r="A28531" s="1">
        <v>28530</v>
      </c>
      <c r="B28531" s="1">
        <v>21</v>
      </c>
      <c r="C28531" s="1">
        <v>2</v>
      </c>
      <c r="D28531" s="1" t="s">
        <v>18601</v>
      </c>
      <c r="E28531" s="5" t="s">
        <v>18592</v>
      </c>
      <c r="F28531" s="5" t="s">
        <v>18593</v>
      </c>
      <c r="G28531" s="5">
        <f>IF(AND(F28530=F28531,E28530=E28531),G28530,G28530+1)</f>
        <v>3053</v>
      </c>
      <c r="H28531" s="1">
        <v>3053</v>
      </c>
    </row>
    <row r="28532" spans="1:8">
      <c r="A28532" s="1">
        <v>28531</v>
      </c>
      <c r="B28532" s="1">
        <v>68</v>
      </c>
      <c r="C28532" s="1">
        <v>0</v>
      </c>
      <c r="D28532" s="1" t="s">
        <v>51</v>
      </c>
      <c r="E28532" s="5" t="s">
        <v>18592</v>
      </c>
      <c r="F28532" s="5" t="s">
        <v>18593</v>
      </c>
      <c r="G28532" s="5">
        <f>IF(AND(F28531=F28532,E28531=E28532),G28531,G28531+1)</f>
        <v>3053</v>
      </c>
      <c r="H28532" s="1">
        <v>3053</v>
      </c>
    </row>
    <row r="28533" spans="1:8">
      <c r="A28533" s="1">
        <v>28532</v>
      </c>
      <c r="B28533" s="1">
        <v>3</v>
      </c>
      <c r="C28533" s="1">
        <v>1</v>
      </c>
      <c r="D28533" s="1" t="s">
        <v>18602</v>
      </c>
      <c r="E28533" s="5" t="s">
        <v>18592</v>
      </c>
      <c r="F28533" s="5" t="s">
        <v>18593</v>
      </c>
      <c r="G28533" s="5">
        <f>IF(AND(F28532=F28533,E28532=E28533),G28532,G28532+1)</f>
        <v>3053</v>
      </c>
      <c r="H28533" s="1">
        <v>3053</v>
      </c>
    </row>
    <row r="28534" spans="1:8">
      <c r="A28534" s="1">
        <v>28533</v>
      </c>
      <c r="B28534" s="1">
        <v>7</v>
      </c>
      <c r="C28534" s="1">
        <v>1</v>
      </c>
      <c r="D28534" s="1" t="s">
        <v>18602</v>
      </c>
      <c r="E28534" s="5" t="s">
        <v>18592</v>
      </c>
      <c r="F28534" s="5" t="s">
        <v>18593</v>
      </c>
      <c r="G28534" s="5">
        <f>IF(AND(F28533=F28534,E28533=E28534),G28533,G28533+1)</f>
        <v>3053</v>
      </c>
      <c r="H28534" s="1">
        <v>3053</v>
      </c>
    </row>
    <row r="28535" spans="1:8">
      <c r="A28535" s="1">
        <v>28534</v>
      </c>
      <c r="B28535" s="1">
        <v>9</v>
      </c>
      <c r="C28535" s="1">
        <v>1</v>
      </c>
      <c r="D28535" s="1" t="s">
        <v>18602</v>
      </c>
      <c r="E28535" s="5" t="s">
        <v>18592</v>
      </c>
      <c r="F28535" s="5" t="s">
        <v>18593</v>
      </c>
      <c r="G28535" s="5">
        <f>IF(AND(F28534=F28535,E28534=E28535),G28534,G28534+1)</f>
        <v>3053</v>
      </c>
      <c r="H28535" s="1">
        <v>3053</v>
      </c>
    </row>
    <row r="28536" spans="1:8">
      <c r="A28536" s="1">
        <v>28535</v>
      </c>
      <c r="B28536" s="1">
        <v>14</v>
      </c>
      <c r="C28536" s="1">
        <v>2</v>
      </c>
      <c r="D28536" s="1" t="s">
        <v>16292</v>
      </c>
      <c r="E28536" s="5" t="s">
        <v>18592</v>
      </c>
      <c r="F28536" s="5" t="s">
        <v>18593</v>
      </c>
      <c r="G28536" s="5">
        <f>IF(AND(F28535=F28536,E28535=E28536),G28535,G28535+1)</f>
        <v>3053</v>
      </c>
      <c r="H28536" s="1">
        <v>3053</v>
      </c>
    </row>
    <row r="28537" spans="1:8">
      <c r="A28537" s="1">
        <v>28536</v>
      </c>
      <c r="B28537" s="1">
        <v>24</v>
      </c>
      <c r="C28537" s="1">
        <v>0</v>
      </c>
      <c r="D28537" s="1" t="s">
        <v>2679</v>
      </c>
      <c r="E28537" s="5" t="s">
        <v>18592</v>
      </c>
      <c r="F28537" s="5" t="s">
        <v>18593</v>
      </c>
      <c r="G28537" s="5">
        <f>IF(AND(F28536=F28537,E28536=E28537),G28536,G28536+1)</f>
        <v>3053</v>
      </c>
      <c r="H28537" s="1">
        <v>3053</v>
      </c>
    </row>
    <row r="28538" spans="1:8">
      <c r="A28538" s="1">
        <v>28537</v>
      </c>
      <c r="B28538" s="1">
        <v>25</v>
      </c>
      <c r="C28538" s="1">
        <v>0</v>
      </c>
      <c r="D28538" s="1" t="s">
        <v>2679</v>
      </c>
      <c r="E28538" s="5" t="s">
        <v>18592</v>
      </c>
      <c r="F28538" s="5" t="s">
        <v>18593</v>
      </c>
      <c r="G28538" s="5">
        <f>IF(AND(F28537=F28538,E28537=E28538),G28537,G28537+1)</f>
        <v>3053</v>
      </c>
      <c r="H28538" s="1">
        <v>3053</v>
      </c>
    </row>
    <row r="28539" spans="1:8">
      <c r="A28539" s="1">
        <v>28538</v>
      </c>
      <c r="B28539" s="1">
        <v>17</v>
      </c>
      <c r="C28539" s="1">
        <v>15</v>
      </c>
      <c r="D28539" s="1" t="s">
        <v>94</v>
      </c>
      <c r="E28539" s="5" t="s">
        <v>18592</v>
      </c>
      <c r="F28539" s="5" t="s">
        <v>18593</v>
      </c>
      <c r="G28539" s="5">
        <f>IF(AND(F28538=F28539,E28538=E28539),G28538,G28538+1)</f>
        <v>3053</v>
      </c>
      <c r="H28539" s="1">
        <v>3053</v>
      </c>
    </row>
    <row r="28540" spans="1:8">
      <c r="A28540" s="1">
        <v>28539</v>
      </c>
      <c r="B28540" s="1">
        <v>68</v>
      </c>
      <c r="C28540" s="1">
        <v>15</v>
      </c>
      <c r="D28540" s="1" t="s">
        <v>94</v>
      </c>
      <c r="E28540" s="5" t="s">
        <v>18592</v>
      </c>
      <c r="F28540" s="5" t="s">
        <v>18593</v>
      </c>
      <c r="G28540" s="5">
        <f>IF(AND(F28539=F28540,E28539=E28540),G28539,G28539+1)</f>
        <v>3053</v>
      </c>
      <c r="H28540" s="1">
        <v>3053</v>
      </c>
    </row>
    <row r="28541" spans="1:8">
      <c r="A28541" s="1">
        <v>28540</v>
      </c>
      <c r="B28541" s="1">
        <v>1</v>
      </c>
      <c r="C28541" s="1">
        <v>0</v>
      </c>
      <c r="D28541" s="1" t="s">
        <v>1398</v>
      </c>
      <c r="E28541" s="5" t="s">
        <v>18592</v>
      </c>
      <c r="F28541" s="5" t="s">
        <v>18593</v>
      </c>
      <c r="G28541" s="5">
        <f>IF(AND(F28540=F28541,E28540=E28541),G28540,G28540+1)</f>
        <v>3053</v>
      </c>
      <c r="H28541" s="1">
        <v>3053</v>
      </c>
    </row>
    <row r="28542" spans="1:8">
      <c r="A28542" s="1">
        <v>28541</v>
      </c>
      <c r="B28542" s="1">
        <v>9</v>
      </c>
      <c r="C28542" s="1">
        <v>0</v>
      </c>
      <c r="D28542" s="1" t="s">
        <v>18603</v>
      </c>
      <c r="E28542" s="5" t="s">
        <v>18592</v>
      </c>
      <c r="F28542" s="5" t="s">
        <v>18593</v>
      </c>
      <c r="G28542" s="5">
        <f>IF(AND(F28541=F28542,E28541=E28542),G28541,G28541+1)</f>
        <v>3053</v>
      </c>
      <c r="H28542" s="1">
        <v>3053</v>
      </c>
    </row>
    <row r="28543" spans="1:8">
      <c r="A28543" s="1">
        <v>28542</v>
      </c>
      <c r="B28543" s="1">
        <v>7</v>
      </c>
      <c r="C28543" s="1">
        <v>43</v>
      </c>
      <c r="D28543" s="1" t="s">
        <v>18604</v>
      </c>
      <c r="E28543" s="5" t="s">
        <v>18592</v>
      </c>
      <c r="F28543" s="5" t="s">
        <v>18593</v>
      </c>
      <c r="G28543" s="5">
        <f>IF(AND(F28542=F28543,E28542=E28543),G28542,G28542+1)</f>
        <v>3053</v>
      </c>
      <c r="H28543" s="1">
        <v>3053</v>
      </c>
    </row>
    <row r="28544" spans="1:8">
      <c r="A28544" s="1">
        <v>28543</v>
      </c>
      <c r="B28544" s="1">
        <v>2</v>
      </c>
      <c r="C28544" s="1">
        <v>61</v>
      </c>
      <c r="D28544" s="1" t="s">
        <v>18605</v>
      </c>
      <c r="E28544" s="5" t="s">
        <v>18592</v>
      </c>
      <c r="F28544" s="5" t="s">
        <v>18593</v>
      </c>
      <c r="G28544" s="5">
        <f>IF(AND(F28543=F28544,E28543=E28544),G28543,G28543+1)</f>
        <v>3053</v>
      </c>
      <c r="H28544" s="1">
        <v>3053</v>
      </c>
    </row>
    <row r="28545" spans="1:8">
      <c r="A28545" s="1">
        <v>28544</v>
      </c>
      <c r="B28545" s="1">
        <v>30</v>
      </c>
      <c r="C28545" s="1">
        <v>15</v>
      </c>
      <c r="D28545" s="1" t="s">
        <v>70</v>
      </c>
      <c r="E28545" s="5" t="s">
        <v>18592</v>
      </c>
      <c r="F28545" s="5" t="s">
        <v>18593</v>
      </c>
      <c r="G28545" s="5">
        <f>IF(AND(F28544=F28545,E28544=E28545),G28544,G28544+1)</f>
        <v>3053</v>
      </c>
      <c r="H28545" s="1">
        <v>3053</v>
      </c>
    </row>
    <row r="28546" spans="1:8">
      <c r="A28546" s="1">
        <v>28545</v>
      </c>
      <c r="B28546" s="1">
        <v>32</v>
      </c>
      <c r="C28546" s="1">
        <v>15</v>
      </c>
      <c r="D28546" s="1" t="s">
        <v>70</v>
      </c>
      <c r="E28546" s="5" t="s">
        <v>18592</v>
      </c>
      <c r="F28546" s="5" t="s">
        <v>18593</v>
      </c>
      <c r="G28546" s="5">
        <f>IF(AND(F28545=F28546,E28545=E28546),G28545,G28545+1)</f>
        <v>3053</v>
      </c>
      <c r="H28546" s="1">
        <v>3053</v>
      </c>
    </row>
    <row r="28547" spans="1:8">
      <c r="A28547" s="1">
        <v>28546</v>
      </c>
      <c r="B28547" s="1">
        <v>58</v>
      </c>
      <c r="C28547" s="1">
        <v>15</v>
      </c>
      <c r="D28547" s="1" t="s">
        <v>70</v>
      </c>
      <c r="E28547" s="5" t="s">
        <v>18592</v>
      </c>
      <c r="F28547" s="5" t="s">
        <v>18593</v>
      </c>
      <c r="G28547" s="5">
        <f>IF(AND(F28546=F28547,E28546=E28547),G28546,G28546+1)</f>
        <v>3053</v>
      </c>
      <c r="H28547" s="1">
        <v>3053</v>
      </c>
    </row>
    <row r="28548" spans="1:8">
      <c r="A28548" s="1">
        <v>28547</v>
      </c>
      <c r="B28548" s="1">
        <v>60</v>
      </c>
      <c r="C28548" s="1">
        <v>15</v>
      </c>
      <c r="D28548" s="1" t="s">
        <v>70</v>
      </c>
      <c r="E28548" s="5" t="s">
        <v>18592</v>
      </c>
      <c r="F28548" s="5" t="s">
        <v>18593</v>
      </c>
      <c r="G28548" s="5">
        <f>IF(AND(F28547=F28548,E28547=E28548),G28547,G28547+1)</f>
        <v>3053</v>
      </c>
      <c r="H28548" s="1">
        <v>3053</v>
      </c>
    </row>
    <row r="28549" spans="1:8">
      <c r="A28549" s="1">
        <v>28548</v>
      </c>
      <c r="B28549" s="1">
        <v>80</v>
      </c>
      <c r="C28549" s="1">
        <v>15</v>
      </c>
      <c r="D28549" s="1" t="s">
        <v>70</v>
      </c>
      <c r="E28549" s="5" t="s">
        <v>18592</v>
      </c>
      <c r="F28549" s="5" t="s">
        <v>18593</v>
      </c>
      <c r="G28549" s="5">
        <f>IF(AND(F28548=F28549,E28548=E28549),G28548,G28548+1)</f>
        <v>3053</v>
      </c>
      <c r="H28549" s="1">
        <v>3053</v>
      </c>
    </row>
    <row r="28550" spans="1:8">
      <c r="A28550" s="1">
        <v>28549</v>
      </c>
      <c r="B28550" s="1">
        <v>4</v>
      </c>
      <c r="C28550" s="1">
        <v>8</v>
      </c>
      <c r="D28550" s="1" t="s">
        <v>18606</v>
      </c>
      <c r="E28550" s="5" t="s">
        <v>18592</v>
      </c>
      <c r="F28550" s="5" t="s">
        <v>18593</v>
      </c>
      <c r="G28550" s="5">
        <f>IF(AND(F28549=F28550,E28549=E28550),G28549,G28549+1)</f>
        <v>3053</v>
      </c>
      <c r="H28550" s="1">
        <v>3053</v>
      </c>
    </row>
    <row r="28551" spans="1:8">
      <c r="A28551" s="1">
        <v>28550</v>
      </c>
      <c r="B28551" s="1">
        <v>35</v>
      </c>
      <c r="C28551" s="1">
        <v>8</v>
      </c>
      <c r="D28551" s="1" t="s">
        <v>18607</v>
      </c>
      <c r="E28551" s="5" t="s">
        <v>18592</v>
      </c>
      <c r="F28551" s="5" t="s">
        <v>18593</v>
      </c>
      <c r="G28551" s="5">
        <f>IF(AND(F28550=F28551,E28550=E28551),G28550,G28550+1)</f>
        <v>3053</v>
      </c>
      <c r="H28551" s="1">
        <v>3053</v>
      </c>
    </row>
    <row r="28552" spans="1:8">
      <c r="A28552" s="1">
        <v>28551</v>
      </c>
      <c r="B28552" s="1">
        <v>44</v>
      </c>
      <c r="C28552" s="1">
        <v>8</v>
      </c>
      <c r="D28552" s="1" t="s">
        <v>18607</v>
      </c>
      <c r="E28552" s="5" t="s">
        <v>18592</v>
      </c>
      <c r="F28552" s="5" t="s">
        <v>18593</v>
      </c>
      <c r="G28552" s="5">
        <f>IF(AND(F28551=F28552,E28551=E28552),G28551,G28551+1)</f>
        <v>3053</v>
      </c>
      <c r="H28552" s="1">
        <v>3053</v>
      </c>
    </row>
    <row r="28553" spans="1:8">
      <c r="A28553" s="1">
        <v>28552</v>
      </c>
      <c r="B28553" s="1">
        <v>56</v>
      </c>
      <c r="C28553" s="1">
        <v>8</v>
      </c>
      <c r="D28553" s="1" t="s">
        <v>18607</v>
      </c>
      <c r="E28553" s="5" t="s">
        <v>18592</v>
      </c>
      <c r="F28553" s="5" t="s">
        <v>18593</v>
      </c>
      <c r="G28553" s="5">
        <f>IF(AND(F28552=F28553,E28552=E28553),G28552,G28552+1)</f>
        <v>3053</v>
      </c>
      <c r="H28553" s="1">
        <v>3053</v>
      </c>
    </row>
    <row r="28554" spans="1:8">
      <c r="A28554" s="1">
        <v>28553</v>
      </c>
      <c r="B28554" s="1">
        <v>1</v>
      </c>
      <c r="C28554" s="1">
        <v>8</v>
      </c>
      <c r="D28554" s="1" t="s">
        <v>18608</v>
      </c>
      <c r="E28554" s="5" t="s">
        <v>18592</v>
      </c>
      <c r="F28554" s="5" t="s">
        <v>18593</v>
      </c>
      <c r="G28554" s="5">
        <f>IF(AND(F28553=F28554,E28553=E28554),G28553,G28553+1)</f>
        <v>3053</v>
      </c>
      <c r="H28554" s="1">
        <v>3053</v>
      </c>
    </row>
    <row r="28555" spans="1:8">
      <c r="A28555" s="1">
        <v>28554</v>
      </c>
      <c r="B28555" s="1">
        <v>3</v>
      </c>
      <c r="C28555" s="1">
        <v>8</v>
      </c>
      <c r="D28555" s="1" t="s">
        <v>18608</v>
      </c>
      <c r="E28555" s="5" t="s">
        <v>18592</v>
      </c>
      <c r="F28555" s="5" t="s">
        <v>18593</v>
      </c>
      <c r="G28555" s="5">
        <f>IF(AND(F28554=F28555,E28554=E28555),G28554,G28554+1)</f>
        <v>3053</v>
      </c>
      <c r="H28555" s="1">
        <v>3053</v>
      </c>
    </row>
    <row r="28556" spans="1:8">
      <c r="A28556" s="1">
        <v>28555</v>
      </c>
      <c r="B28556" s="1">
        <v>5</v>
      </c>
      <c r="C28556" s="1">
        <v>8</v>
      </c>
      <c r="D28556" s="1" t="s">
        <v>18608</v>
      </c>
      <c r="E28556" s="5" t="s">
        <v>18592</v>
      </c>
      <c r="F28556" s="5" t="s">
        <v>18593</v>
      </c>
      <c r="G28556" s="5">
        <f>IF(AND(F28555=F28556,E28555=E28556),G28555,G28555+1)</f>
        <v>3053</v>
      </c>
      <c r="H28556" s="1">
        <v>3053</v>
      </c>
    </row>
    <row r="28557" spans="1:8">
      <c r="A28557" s="1">
        <v>28556</v>
      </c>
      <c r="B28557" s="1">
        <v>7</v>
      </c>
      <c r="C28557" s="1">
        <v>8</v>
      </c>
      <c r="D28557" s="1" t="s">
        <v>18608</v>
      </c>
      <c r="E28557" s="5" t="s">
        <v>18592</v>
      </c>
      <c r="F28557" s="5" t="s">
        <v>18593</v>
      </c>
      <c r="G28557" s="5">
        <f>IF(AND(F28556=F28557,E28556=E28557),G28556,G28556+1)</f>
        <v>3053</v>
      </c>
      <c r="H28557" s="1">
        <v>3053</v>
      </c>
    </row>
    <row r="28558" spans="1:8">
      <c r="A28558" s="1">
        <v>28557</v>
      </c>
      <c r="B28558" s="1">
        <v>11</v>
      </c>
      <c r="C28558" s="1">
        <v>8</v>
      </c>
      <c r="D28558" s="1" t="s">
        <v>18608</v>
      </c>
      <c r="E28558" s="5" t="s">
        <v>18592</v>
      </c>
      <c r="F28558" s="5" t="s">
        <v>18593</v>
      </c>
      <c r="G28558" s="5">
        <f>IF(AND(F28557=F28558,E28557=E28558),G28557,G28557+1)</f>
        <v>3053</v>
      </c>
      <c r="H28558" s="1">
        <v>3053</v>
      </c>
    </row>
    <row r="28559" spans="1:8">
      <c r="A28559" s="1">
        <v>28558</v>
      </c>
      <c r="B28559" s="1">
        <v>2</v>
      </c>
      <c r="C28559" s="1">
        <v>0</v>
      </c>
      <c r="D28559" s="1" t="s">
        <v>653</v>
      </c>
      <c r="E28559" s="5" t="s">
        <v>18592</v>
      </c>
      <c r="F28559" s="5" t="s">
        <v>18593</v>
      </c>
      <c r="G28559" s="5">
        <f>IF(AND(F28558=F28559,E28558=E28559),G28558,G28558+1)</f>
        <v>3053</v>
      </c>
      <c r="H28559" s="1">
        <v>3053</v>
      </c>
    </row>
    <row r="28560" spans="1:8">
      <c r="A28560" s="1">
        <v>28559</v>
      </c>
      <c r="B28560" s="1">
        <v>13</v>
      </c>
      <c r="C28560" s="1">
        <v>9</v>
      </c>
      <c r="D28560" s="1" t="s">
        <v>18609</v>
      </c>
      <c r="E28560" s="5" t="s">
        <v>18592</v>
      </c>
      <c r="F28560" s="5" t="s">
        <v>18593</v>
      </c>
      <c r="G28560" s="5">
        <f>IF(AND(F28559=F28560,E28559=E28560),G28559,G28559+1)</f>
        <v>3053</v>
      </c>
      <c r="H28560" s="1">
        <v>3053</v>
      </c>
    </row>
    <row r="28561" spans="1:8">
      <c r="A28561" s="1">
        <v>28560</v>
      </c>
      <c r="B28561" s="1">
        <v>7</v>
      </c>
      <c r="C28561" s="1">
        <v>0</v>
      </c>
      <c r="D28561" s="1" t="s">
        <v>7</v>
      </c>
      <c r="E28561" s="5" t="s">
        <v>18610</v>
      </c>
      <c r="F28561" s="5" t="s">
        <v>18611</v>
      </c>
      <c r="G28561" s="5">
        <f>IF(AND(F28560=F28561,E28560=E28561),G28560,G28560+1)</f>
        <v>3054</v>
      </c>
      <c r="H28561" s="1">
        <v>3054</v>
      </c>
    </row>
    <row r="28562" spans="1:8">
      <c r="A28562" s="1">
        <v>28561</v>
      </c>
      <c r="B28562" s="1">
        <v>37</v>
      </c>
      <c r="C28562" s="1">
        <v>0</v>
      </c>
      <c r="D28562" s="1" t="s">
        <v>7</v>
      </c>
      <c r="E28562" s="5" t="s">
        <v>18610</v>
      </c>
      <c r="F28562" s="5" t="s">
        <v>18611</v>
      </c>
      <c r="G28562" s="5">
        <f>IF(AND(F28561=F28562,E28561=E28562),G28561,G28561+1)</f>
        <v>3054</v>
      </c>
      <c r="H28562" s="1">
        <v>3054</v>
      </c>
    </row>
    <row r="28563" spans="1:8">
      <c r="A28563" s="1">
        <v>28562</v>
      </c>
      <c r="B28563" s="1">
        <v>64</v>
      </c>
      <c r="C28563" s="1">
        <v>1</v>
      </c>
      <c r="D28563" s="1" t="s">
        <v>16518</v>
      </c>
      <c r="E28563" s="5" t="s">
        <v>18610</v>
      </c>
      <c r="F28563" s="5" t="s">
        <v>18611</v>
      </c>
      <c r="G28563" s="5">
        <f>IF(AND(F28562=F28563,E28562=E28563),G28562,G28562+1)</f>
        <v>3054</v>
      </c>
      <c r="H28563" s="1">
        <v>3054</v>
      </c>
    </row>
    <row r="28564" spans="1:8">
      <c r="A28564" s="1">
        <v>28563</v>
      </c>
      <c r="B28564" s="1">
        <v>14</v>
      </c>
      <c r="C28564" s="1">
        <v>0</v>
      </c>
      <c r="D28564" s="1" t="s">
        <v>20</v>
      </c>
      <c r="E28564" s="5" t="s">
        <v>18610</v>
      </c>
      <c r="F28564" s="5" t="s">
        <v>18611</v>
      </c>
      <c r="G28564" s="5">
        <f>IF(AND(F28563=F28564,E28563=E28564),G28563,G28563+1)</f>
        <v>3054</v>
      </c>
      <c r="H28564" s="1">
        <v>3054</v>
      </c>
    </row>
    <row r="28565" spans="1:8">
      <c r="A28565" s="1">
        <v>28564</v>
      </c>
      <c r="B28565" s="1">
        <v>39</v>
      </c>
      <c r="C28565" s="1">
        <v>0</v>
      </c>
      <c r="D28565" s="1" t="s">
        <v>20</v>
      </c>
      <c r="E28565" s="5" t="s">
        <v>18610</v>
      </c>
      <c r="F28565" s="5" t="s">
        <v>18611</v>
      </c>
      <c r="G28565" s="5">
        <f>IF(AND(F28564=F28565,E28564=E28565),G28564,G28564+1)</f>
        <v>3054</v>
      </c>
      <c r="H28565" s="1">
        <v>3054</v>
      </c>
    </row>
    <row r="28566" spans="1:8">
      <c r="A28566" s="1">
        <v>28565</v>
      </c>
      <c r="B28566" s="1">
        <v>13</v>
      </c>
      <c r="C28566" s="1">
        <v>1</v>
      </c>
      <c r="D28566" s="1" t="s">
        <v>14194</v>
      </c>
      <c r="E28566" s="5" t="s">
        <v>18610</v>
      </c>
      <c r="F28566" s="5" t="s">
        <v>18611</v>
      </c>
      <c r="G28566" s="5">
        <f>IF(AND(F28565=F28566,E28565=E28566),G28565,G28565+1)</f>
        <v>3054</v>
      </c>
      <c r="H28566" s="1">
        <v>3054</v>
      </c>
    </row>
    <row r="28567" spans="1:8">
      <c r="A28567" s="1">
        <v>28566</v>
      </c>
      <c r="B28567" s="1">
        <v>16</v>
      </c>
      <c r="C28567" s="1">
        <v>1</v>
      </c>
      <c r="D28567" s="1" t="s">
        <v>14194</v>
      </c>
      <c r="E28567" s="5" t="s">
        <v>18610</v>
      </c>
      <c r="F28567" s="5" t="s">
        <v>18611</v>
      </c>
      <c r="G28567" s="5">
        <f>IF(AND(F28566=F28567,E28566=E28567),G28566,G28566+1)</f>
        <v>3054</v>
      </c>
      <c r="H28567" s="1">
        <v>3054</v>
      </c>
    </row>
    <row r="28568" spans="1:8">
      <c r="A28568" s="1">
        <v>28567</v>
      </c>
      <c r="B28568" s="1">
        <v>58</v>
      </c>
      <c r="C28568" s="1">
        <v>1</v>
      </c>
      <c r="D28568" s="1" t="s">
        <v>14194</v>
      </c>
      <c r="E28568" s="5" t="s">
        <v>18610</v>
      </c>
      <c r="F28568" s="5" t="s">
        <v>18611</v>
      </c>
      <c r="G28568" s="5">
        <f>IF(AND(F28567=F28568,E28567=E28568),G28567,G28567+1)</f>
        <v>3054</v>
      </c>
      <c r="H28568" s="1">
        <v>3054</v>
      </c>
    </row>
    <row r="28569" spans="1:8">
      <c r="A28569" s="1">
        <v>28568</v>
      </c>
      <c r="B28569" s="1">
        <v>98</v>
      </c>
      <c r="C28569" s="1">
        <v>1</v>
      </c>
      <c r="D28569" s="1" t="s">
        <v>14194</v>
      </c>
      <c r="E28569" s="5" t="s">
        <v>18610</v>
      </c>
      <c r="F28569" s="5" t="s">
        <v>18611</v>
      </c>
      <c r="G28569" s="5">
        <f>IF(AND(F28568=F28569,E28568=E28569),G28568,G28568+1)</f>
        <v>3054</v>
      </c>
      <c r="H28569" s="1">
        <v>3054</v>
      </c>
    </row>
    <row r="28570" spans="1:8">
      <c r="A28570" s="1">
        <v>28569</v>
      </c>
      <c r="B28570" s="1">
        <v>54</v>
      </c>
      <c r="C28570" s="1">
        <v>0</v>
      </c>
      <c r="D28570" s="1" t="s">
        <v>6337</v>
      </c>
      <c r="E28570" s="5" t="s">
        <v>18610</v>
      </c>
      <c r="F28570" s="5" t="s">
        <v>18611</v>
      </c>
      <c r="G28570" s="5">
        <f>IF(AND(F28569=F28570,E28569=E28570),G28569,G28569+1)</f>
        <v>3054</v>
      </c>
      <c r="H28570" s="1">
        <v>3054</v>
      </c>
    </row>
    <row r="28571" spans="1:8">
      <c r="A28571" s="1">
        <v>28570</v>
      </c>
      <c r="B28571" s="1">
        <v>56</v>
      </c>
      <c r="C28571" s="1">
        <v>0</v>
      </c>
      <c r="D28571" s="1" t="s">
        <v>6337</v>
      </c>
      <c r="E28571" s="5" t="s">
        <v>18610</v>
      </c>
      <c r="F28571" s="5" t="s">
        <v>18611</v>
      </c>
      <c r="G28571" s="5">
        <f>IF(AND(F28570=F28571,E28570=E28571),G28570,G28570+1)</f>
        <v>3054</v>
      </c>
      <c r="H28571" s="1">
        <v>3054</v>
      </c>
    </row>
    <row r="28572" spans="1:8">
      <c r="A28572" s="1">
        <v>28571</v>
      </c>
      <c r="B28572" s="1">
        <v>3</v>
      </c>
      <c r="C28572" s="1">
        <v>0</v>
      </c>
      <c r="D28572" s="1" t="s">
        <v>16562</v>
      </c>
      <c r="E28572" s="5" t="s">
        <v>18610</v>
      </c>
      <c r="F28572" s="5" t="s">
        <v>18611</v>
      </c>
      <c r="G28572" s="5">
        <f>IF(AND(F28571=F28572,E28571=E28572),G28571,G28571+1)</f>
        <v>3054</v>
      </c>
      <c r="H28572" s="1">
        <v>3054</v>
      </c>
    </row>
    <row r="28573" spans="1:8">
      <c r="A28573" s="1">
        <v>28572</v>
      </c>
      <c r="B28573" s="1">
        <v>13</v>
      </c>
      <c r="C28573" s="1">
        <v>1</v>
      </c>
      <c r="D28573" s="1" t="s">
        <v>18612</v>
      </c>
      <c r="E28573" s="5" t="s">
        <v>18610</v>
      </c>
      <c r="F28573" s="5" t="s">
        <v>18611</v>
      </c>
      <c r="G28573" s="5">
        <f>IF(AND(F28572=F28573,E28572=E28573),G28572,G28572+1)</f>
        <v>3054</v>
      </c>
      <c r="H28573" s="1">
        <v>3054</v>
      </c>
    </row>
    <row r="28574" spans="1:8">
      <c r="A28574" s="1">
        <v>28573</v>
      </c>
      <c r="B28574" s="1">
        <v>15</v>
      </c>
      <c r="C28574" s="1">
        <v>1</v>
      </c>
      <c r="D28574" s="1" t="s">
        <v>18612</v>
      </c>
      <c r="E28574" s="5" t="s">
        <v>18610</v>
      </c>
      <c r="F28574" s="5" t="s">
        <v>18611</v>
      </c>
      <c r="G28574" s="5">
        <f>IF(AND(F28573=F28574,E28573=E28574),G28573,G28573+1)</f>
        <v>3054</v>
      </c>
      <c r="H28574" s="1">
        <v>3054</v>
      </c>
    </row>
    <row r="28575" spans="1:8">
      <c r="A28575" s="1">
        <v>28574</v>
      </c>
      <c r="B28575" s="1">
        <v>22</v>
      </c>
      <c r="C28575" s="1">
        <v>0</v>
      </c>
      <c r="D28575" s="1" t="s">
        <v>100</v>
      </c>
      <c r="E28575" s="5" t="s">
        <v>18610</v>
      </c>
      <c r="F28575" s="5" t="s">
        <v>18611</v>
      </c>
      <c r="G28575" s="5">
        <f>IF(AND(F28574=F28575,E28574=E28575),G28574,G28574+1)</f>
        <v>3054</v>
      </c>
      <c r="H28575" s="1">
        <v>3054</v>
      </c>
    </row>
    <row r="28576" spans="1:8">
      <c r="A28576" s="1">
        <v>28575</v>
      </c>
      <c r="B28576" s="1">
        <v>30</v>
      </c>
      <c r="C28576" s="1">
        <v>0</v>
      </c>
      <c r="D28576" s="1" t="s">
        <v>100</v>
      </c>
      <c r="E28576" s="5" t="s">
        <v>18610</v>
      </c>
      <c r="F28576" s="5" t="s">
        <v>18611</v>
      </c>
      <c r="G28576" s="5">
        <f>IF(AND(F28575=F28576,E28575=E28576),G28575,G28575+1)</f>
        <v>3054</v>
      </c>
      <c r="H28576" s="1">
        <v>3054</v>
      </c>
    </row>
    <row r="28577" spans="1:8">
      <c r="A28577" s="1">
        <v>28576</v>
      </c>
      <c r="B28577" s="1">
        <v>47</v>
      </c>
      <c r="C28577" s="1">
        <v>0</v>
      </c>
      <c r="D28577" s="1" t="s">
        <v>100</v>
      </c>
      <c r="E28577" s="5" t="s">
        <v>18610</v>
      </c>
      <c r="F28577" s="5" t="s">
        <v>18611</v>
      </c>
      <c r="G28577" s="5">
        <f>IF(AND(F28576=F28577,E28576=E28577),G28576,G28576+1)</f>
        <v>3054</v>
      </c>
      <c r="H28577" s="1">
        <v>3054</v>
      </c>
    </row>
    <row r="28578" spans="1:8">
      <c r="A28578" s="1">
        <v>28577</v>
      </c>
      <c r="B28578" s="1">
        <v>48</v>
      </c>
      <c r="C28578" s="1">
        <v>0</v>
      </c>
      <c r="D28578" s="1" t="s">
        <v>100</v>
      </c>
      <c r="E28578" s="5" t="s">
        <v>18610</v>
      </c>
      <c r="F28578" s="5" t="s">
        <v>18611</v>
      </c>
      <c r="G28578" s="5">
        <f>IF(AND(F28577=F28578,E28577=E28578),G28577,G28577+1)</f>
        <v>3054</v>
      </c>
      <c r="H28578" s="1">
        <v>3054</v>
      </c>
    </row>
    <row r="28579" spans="1:8">
      <c r="A28579" s="1">
        <v>28578</v>
      </c>
      <c r="B28579" s="1">
        <v>50</v>
      </c>
      <c r="C28579" s="1">
        <v>0</v>
      </c>
      <c r="D28579" s="1" t="s">
        <v>100</v>
      </c>
      <c r="E28579" s="5" t="s">
        <v>18610</v>
      </c>
      <c r="F28579" s="5" t="s">
        <v>18611</v>
      </c>
      <c r="G28579" s="5">
        <f>IF(AND(F28578=F28579,E28578=E28579),G28578,G28578+1)</f>
        <v>3054</v>
      </c>
      <c r="H28579" s="1">
        <v>3054</v>
      </c>
    </row>
    <row r="28580" spans="1:8">
      <c r="A28580" s="1">
        <v>28579</v>
      </c>
      <c r="B28580" s="1">
        <v>14</v>
      </c>
      <c r="C28580" s="1">
        <v>1</v>
      </c>
      <c r="D28580" s="1" t="s">
        <v>18613</v>
      </c>
      <c r="E28580" s="5" t="s">
        <v>18610</v>
      </c>
      <c r="F28580" s="5" t="s">
        <v>18611</v>
      </c>
      <c r="G28580" s="5">
        <f>IF(AND(F28579=F28580,E28579=E28580),G28579,G28579+1)</f>
        <v>3054</v>
      </c>
      <c r="H28580" s="1">
        <v>3054</v>
      </c>
    </row>
    <row r="28581" spans="1:8">
      <c r="A28581" s="1">
        <v>28580</v>
      </c>
      <c r="B28581" s="1">
        <v>25</v>
      </c>
      <c r="C28581" s="1">
        <v>1</v>
      </c>
      <c r="D28581" s="1" t="s">
        <v>18613</v>
      </c>
      <c r="E28581" s="5" t="s">
        <v>18610</v>
      </c>
      <c r="F28581" s="5" t="s">
        <v>18611</v>
      </c>
      <c r="G28581" s="5">
        <f>IF(AND(F28580=F28581,E28580=E28581),G28580,G28580+1)</f>
        <v>3054</v>
      </c>
      <c r="H28581" s="1">
        <v>3054</v>
      </c>
    </row>
    <row r="28582" spans="1:8">
      <c r="A28582" s="1">
        <v>28581</v>
      </c>
      <c r="B28582" s="1">
        <v>13</v>
      </c>
      <c r="C28582" s="1">
        <v>0</v>
      </c>
      <c r="D28582" s="1" t="s">
        <v>109</v>
      </c>
      <c r="E28582" s="5" t="s">
        <v>18610</v>
      </c>
      <c r="F28582" s="5" t="s">
        <v>18611</v>
      </c>
      <c r="G28582" s="5">
        <f>IF(AND(F28581=F28582,E28581=E28582),G28581,G28581+1)</f>
        <v>3054</v>
      </c>
      <c r="H28582" s="1">
        <v>3054</v>
      </c>
    </row>
    <row r="28583" spans="1:8">
      <c r="A28583" s="1">
        <v>28582</v>
      </c>
      <c r="B28583" s="1">
        <v>5</v>
      </c>
      <c r="C28583" s="1">
        <v>0</v>
      </c>
      <c r="D28583" s="1" t="s">
        <v>1275</v>
      </c>
      <c r="E28583" s="5" t="s">
        <v>18610</v>
      </c>
      <c r="F28583" s="5" t="s">
        <v>18611</v>
      </c>
      <c r="G28583" s="5">
        <f>IF(AND(F28582=F28583,E28582=E28583),G28582,G28582+1)</f>
        <v>3054</v>
      </c>
      <c r="H28583" s="1">
        <v>3054</v>
      </c>
    </row>
    <row r="28584" spans="1:8">
      <c r="A28584" s="1">
        <v>28583</v>
      </c>
      <c r="B28584" s="1">
        <v>3</v>
      </c>
      <c r="C28584" s="1">
        <v>0</v>
      </c>
      <c r="D28584" s="1" t="s">
        <v>70</v>
      </c>
      <c r="E28584" s="5" t="s">
        <v>18610</v>
      </c>
      <c r="F28584" s="5" t="s">
        <v>18611</v>
      </c>
      <c r="G28584" s="5">
        <f>IF(AND(F28583=F28584,E28583=E28584),G28583,G28583+1)</f>
        <v>3054</v>
      </c>
      <c r="H28584" s="1">
        <v>3054</v>
      </c>
    </row>
    <row r="28585" spans="1:8">
      <c r="A28585" s="1">
        <v>28584</v>
      </c>
      <c r="B28585" s="1">
        <v>3</v>
      </c>
      <c r="C28585" s="1">
        <v>0</v>
      </c>
      <c r="D28585" s="1" t="s">
        <v>18614</v>
      </c>
      <c r="E28585" s="5" t="s">
        <v>18610</v>
      </c>
      <c r="F28585" s="5" t="s">
        <v>18611</v>
      </c>
      <c r="G28585" s="5">
        <f>IF(AND(F28584=F28585,E28584=E28585),G28584,G28584+1)</f>
        <v>3054</v>
      </c>
      <c r="H28585" s="1">
        <v>3054</v>
      </c>
    </row>
    <row r="28586" spans="1:8">
      <c r="A28586" s="1">
        <v>28585</v>
      </c>
      <c r="B28586" s="1">
        <v>6</v>
      </c>
      <c r="C28586" s="1">
        <v>0</v>
      </c>
      <c r="D28586" s="1" t="s">
        <v>18614</v>
      </c>
      <c r="E28586" s="5" t="s">
        <v>18610</v>
      </c>
      <c r="F28586" s="5" t="s">
        <v>18611</v>
      </c>
      <c r="G28586" s="5">
        <f>IF(AND(F28585=F28586,E28585=E28586),G28585,G28585+1)</f>
        <v>3054</v>
      </c>
      <c r="H28586" s="1">
        <v>3054</v>
      </c>
    </row>
    <row r="28587" spans="1:8">
      <c r="A28587" s="1">
        <v>28586</v>
      </c>
      <c r="B28587" s="1">
        <v>17</v>
      </c>
      <c r="C28587" s="1">
        <v>0</v>
      </c>
      <c r="D28587" s="1" t="s">
        <v>18614</v>
      </c>
      <c r="E28587" s="5" t="s">
        <v>18610</v>
      </c>
      <c r="F28587" s="5" t="s">
        <v>18611</v>
      </c>
      <c r="G28587" s="5">
        <f>IF(AND(F28586=F28587,E28586=E28587),G28586,G28586+1)</f>
        <v>3054</v>
      </c>
      <c r="H28587" s="1">
        <v>3054</v>
      </c>
    </row>
    <row r="28588" spans="1:8">
      <c r="A28588" s="1">
        <v>28587</v>
      </c>
      <c r="B28588" s="1">
        <v>18</v>
      </c>
      <c r="C28588" s="1">
        <v>0</v>
      </c>
      <c r="D28588" s="1" t="s">
        <v>18614</v>
      </c>
      <c r="E28588" s="5" t="s">
        <v>18610</v>
      </c>
      <c r="F28588" s="5" t="s">
        <v>18611</v>
      </c>
      <c r="G28588" s="5">
        <f>IF(AND(F28587=F28588,E28587=E28588),G28587,G28587+1)</f>
        <v>3054</v>
      </c>
      <c r="H28588" s="1">
        <v>3054</v>
      </c>
    </row>
    <row r="28589" spans="1:8">
      <c r="A28589" s="1">
        <v>28588</v>
      </c>
      <c r="B28589" s="1">
        <v>6</v>
      </c>
      <c r="C28589" s="1">
        <v>0</v>
      </c>
      <c r="D28589" s="1" t="s">
        <v>653</v>
      </c>
      <c r="E28589" s="5" t="s">
        <v>18610</v>
      </c>
      <c r="F28589" s="5" t="s">
        <v>18611</v>
      </c>
      <c r="G28589" s="5">
        <f>IF(AND(F28588=F28589,E28588=E28589),G28588,G28588+1)</f>
        <v>3054</v>
      </c>
      <c r="H28589" s="1">
        <v>3054</v>
      </c>
    </row>
    <row r="28590" spans="1:8">
      <c r="A28590" s="1">
        <v>28589</v>
      </c>
      <c r="B28590" s="1">
        <v>11</v>
      </c>
      <c r="C28590" s="1">
        <v>0</v>
      </c>
      <c r="D28590" s="1" t="s">
        <v>653</v>
      </c>
      <c r="E28590" s="5" t="s">
        <v>18610</v>
      </c>
      <c r="F28590" s="5" t="s">
        <v>18611</v>
      </c>
      <c r="G28590" s="5">
        <f>IF(AND(F28589=F28590,E28589=E28590),G28589,G28589+1)</f>
        <v>3054</v>
      </c>
      <c r="H28590" s="1">
        <v>3054</v>
      </c>
    </row>
    <row r="28591" spans="1:8">
      <c r="A28591" s="1">
        <v>28590</v>
      </c>
      <c r="B28591" s="1">
        <v>71</v>
      </c>
      <c r="C28591" s="1">
        <v>1</v>
      </c>
      <c r="D28591" s="1" t="s">
        <v>15</v>
      </c>
      <c r="E28591" s="5" t="s">
        <v>18615</v>
      </c>
      <c r="F28591" s="5" t="s">
        <v>18616</v>
      </c>
      <c r="G28591" s="5">
        <f>IF(AND(F28590=F28591,E28590=E28591),G28590,G28590+1)</f>
        <v>3055</v>
      </c>
      <c r="H28591" s="1">
        <v>3055</v>
      </c>
    </row>
    <row r="28592" spans="1:8">
      <c r="A28592" s="1">
        <v>28591</v>
      </c>
      <c r="B28592" s="1">
        <v>7</v>
      </c>
      <c r="C28592" s="1">
        <v>0</v>
      </c>
      <c r="D28592" s="1" t="s">
        <v>18617</v>
      </c>
      <c r="E28592" s="5" t="s">
        <v>18615</v>
      </c>
      <c r="F28592" s="5" t="s">
        <v>18616</v>
      </c>
      <c r="G28592" s="5">
        <f>IF(AND(F28591=F28592,E28591=E28592),G28591,G28591+1)</f>
        <v>3055</v>
      </c>
      <c r="H28592" s="1">
        <v>3055</v>
      </c>
    </row>
    <row r="28593" spans="1:8">
      <c r="A28593" s="1">
        <v>28592</v>
      </c>
      <c r="B28593" s="1">
        <v>1</v>
      </c>
      <c r="C28593" s="1">
        <v>0</v>
      </c>
      <c r="D28593" s="1" t="s">
        <v>18618</v>
      </c>
      <c r="E28593" s="5" t="s">
        <v>18615</v>
      </c>
      <c r="F28593" s="5" t="s">
        <v>18616</v>
      </c>
      <c r="G28593" s="5">
        <f>IF(AND(F28592=F28593,E28592=E28593),G28592,G28592+1)</f>
        <v>3055</v>
      </c>
      <c r="H28593" s="1">
        <v>3055</v>
      </c>
    </row>
    <row r="28594" spans="1:8">
      <c r="A28594" s="1">
        <v>28593</v>
      </c>
      <c r="B28594" s="1">
        <v>3</v>
      </c>
      <c r="C28594" s="1">
        <v>0</v>
      </c>
      <c r="D28594" s="1" t="s">
        <v>8010</v>
      </c>
      <c r="E28594" s="5" t="s">
        <v>18615</v>
      </c>
      <c r="F28594" s="5" t="s">
        <v>18616</v>
      </c>
      <c r="G28594" s="5">
        <f>IF(AND(F28593=F28594,E28593=E28594),G28593,G28593+1)</f>
        <v>3055</v>
      </c>
      <c r="H28594" s="1">
        <v>3055</v>
      </c>
    </row>
    <row r="28595" spans="1:8">
      <c r="A28595" s="1">
        <v>28594</v>
      </c>
      <c r="B28595" s="1">
        <v>2</v>
      </c>
      <c r="C28595" s="1">
        <v>0</v>
      </c>
      <c r="D28595" s="1" t="s">
        <v>293</v>
      </c>
      <c r="E28595" s="5" t="s">
        <v>18615</v>
      </c>
      <c r="F28595" s="5" t="s">
        <v>18616</v>
      </c>
      <c r="G28595" s="5">
        <f>IF(AND(F28594=F28595,E28594=E28595),G28594,G28594+1)</f>
        <v>3055</v>
      </c>
      <c r="H28595" s="1">
        <v>3055</v>
      </c>
    </row>
    <row r="28596" spans="1:8">
      <c r="A28596" s="1">
        <v>28595</v>
      </c>
      <c r="B28596" s="1">
        <v>6</v>
      </c>
      <c r="C28596" s="1">
        <v>1</v>
      </c>
      <c r="D28596" s="1" t="s">
        <v>18619</v>
      </c>
      <c r="E28596" s="5" t="s">
        <v>18615</v>
      </c>
      <c r="F28596" s="5" t="s">
        <v>18616</v>
      </c>
      <c r="G28596" s="5">
        <f>IF(AND(F28595=F28596,E28595=E28596),G28595,G28595+1)</f>
        <v>3055</v>
      </c>
      <c r="H28596" s="1">
        <v>3055</v>
      </c>
    </row>
    <row r="28597" spans="1:8">
      <c r="A28597" s="1">
        <v>28596</v>
      </c>
      <c r="B28597" s="1">
        <v>24</v>
      </c>
      <c r="C28597" s="1">
        <v>1</v>
      </c>
      <c r="D28597" s="1" t="s">
        <v>18619</v>
      </c>
      <c r="E28597" s="5" t="s">
        <v>18615</v>
      </c>
      <c r="F28597" s="5" t="s">
        <v>18616</v>
      </c>
      <c r="G28597" s="5">
        <f>IF(AND(F28596=F28597,E28596=E28597),G28596,G28596+1)</f>
        <v>3055</v>
      </c>
      <c r="H28597" s="1">
        <v>3055</v>
      </c>
    </row>
    <row r="28598" spans="1:8">
      <c r="A28598" s="1">
        <v>28597</v>
      </c>
      <c r="B28598" s="1">
        <v>1</v>
      </c>
      <c r="C28598" s="1">
        <v>0</v>
      </c>
      <c r="D28598" s="1" t="s">
        <v>18620</v>
      </c>
      <c r="E28598" s="5" t="s">
        <v>18615</v>
      </c>
      <c r="F28598" s="5" t="s">
        <v>18616</v>
      </c>
      <c r="G28598" s="5">
        <f>IF(AND(F28597=F28598,E28597=E28598),G28597,G28597+1)</f>
        <v>3055</v>
      </c>
      <c r="H28598" s="1">
        <v>3055</v>
      </c>
    </row>
    <row r="28599" spans="1:8">
      <c r="A28599" s="1">
        <v>28598</v>
      </c>
      <c r="B28599" s="1">
        <v>41</v>
      </c>
      <c r="C28599" s="1">
        <v>0</v>
      </c>
      <c r="D28599" s="1" t="s">
        <v>18620</v>
      </c>
      <c r="E28599" s="5" t="s">
        <v>18615</v>
      </c>
      <c r="F28599" s="5" t="s">
        <v>18616</v>
      </c>
      <c r="G28599" s="5">
        <f>IF(AND(F28598=F28599,E28598=E28599),G28598,G28598+1)</f>
        <v>3055</v>
      </c>
      <c r="H28599" s="1">
        <v>3055</v>
      </c>
    </row>
    <row r="28600" spans="1:8">
      <c r="A28600" s="1">
        <v>28599</v>
      </c>
      <c r="B28600" s="1">
        <v>57</v>
      </c>
      <c r="C28600" s="1">
        <v>1</v>
      </c>
      <c r="D28600" s="1" t="s">
        <v>18621</v>
      </c>
      <c r="E28600" s="5" t="s">
        <v>18615</v>
      </c>
      <c r="F28600" s="5" t="s">
        <v>18616</v>
      </c>
      <c r="G28600" s="5">
        <f>IF(AND(F28599=F28600,E28599=E28600),G28599,G28599+1)</f>
        <v>3055</v>
      </c>
      <c r="H28600" s="1">
        <v>3055</v>
      </c>
    </row>
    <row r="28601" spans="1:8">
      <c r="A28601" s="1">
        <v>28600</v>
      </c>
      <c r="B28601" s="1">
        <v>103</v>
      </c>
      <c r="C28601" s="1">
        <v>1</v>
      </c>
      <c r="D28601" s="1" t="s">
        <v>18621</v>
      </c>
      <c r="E28601" s="5" t="s">
        <v>18615</v>
      </c>
      <c r="F28601" s="5" t="s">
        <v>18616</v>
      </c>
      <c r="G28601" s="5">
        <f>IF(AND(F28600=F28601,E28600=E28601),G28600,G28600+1)</f>
        <v>3055</v>
      </c>
      <c r="H28601" s="1">
        <v>3055</v>
      </c>
    </row>
    <row r="28602" spans="1:8">
      <c r="A28602" s="1">
        <v>28601</v>
      </c>
      <c r="B28602" s="1">
        <v>1</v>
      </c>
      <c r="C28602" s="1">
        <v>0</v>
      </c>
      <c r="D28602" s="1" t="s">
        <v>18622</v>
      </c>
      <c r="E28602" s="5" t="s">
        <v>18623</v>
      </c>
      <c r="F28602" s="5" t="s">
        <v>18624</v>
      </c>
      <c r="G28602" s="5">
        <f>IF(AND(F28601=F28602,E28601=E28602),G28601,G28601+1)</f>
        <v>3056</v>
      </c>
      <c r="H28602" s="1">
        <v>3056</v>
      </c>
    </row>
    <row r="28603" spans="1:8">
      <c r="A28603" s="1">
        <v>28602</v>
      </c>
      <c r="B28603" s="1">
        <v>94</v>
      </c>
      <c r="C28603" s="1">
        <v>1</v>
      </c>
      <c r="D28603" s="1" t="s">
        <v>18625</v>
      </c>
      <c r="E28603" s="5" t="s">
        <v>18623</v>
      </c>
      <c r="F28603" s="5" t="s">
        <v>18624</v>
      </c>
      <c r="G28603" s="5">
        <f>IF(AND(F28602=F28603,E28602=E28603),G28602,G28602+1)</f>
        <v>3056</v>
      </c>
      <c r="H28603" s="1">
        <v>3056</v>
      </c>
    </row>
    <row r="28604" spans="1:8">
      <c r="A28604" s="1">
        <v>28603</v>
      </c>
      <c r="B28604" s="1">
        <v>5</v>
      </c>
      <c r="C28604" s="1">
        <v>12</v>
      </c>
      <c r="D28604" s="1" t="s">
        <v>18626</v>
      </c>
      <c r="E28604" s="5" t="s">
        <v>18623</v>
      </c>
      <c r="F28604" s="5" t="s">
        <v>18624</v>
      </c>
      <c r="G28604" s="5">
        <f>IF(AND(F28603=F28604,E28603=E28604),G28603,G28603+1)</f>
        <v>3056</v>
      </c>
      <c r="H28604" s="1">
        <v>3056</v>
      </c>
    </row>
    <row r="28605" spans="1:8">
      <c r="A28605" s="1">
        <v>28604</v>
      </c>
      <c r="B28605" s="1">
        <v>44</v>
      </c>
      <c r="C28605" s="1">
        <v>0</v>
      </c>
      <c r="D28605" s="1" t="s">
        <v>18627</v>
      </c>
      <c r="E28605" s="5" t="s">
        <v>18623</v>
      </c>
      <c r="F28605" s="5" t="s">
        <v>18624</v>
      </c>
      <c r="G28605" s="5">
        <f>IF(AND(F28604=F28605,E28604=E28605),G28604,G28604+1)</f>
        <v>3056</v>
      </c>
      <c r="H28605" s="1">
        <v>3056</v>
      </c>
    </row>
    <row r="28606" spans="1:8">
      <c r="A28606" s="1">
        <v>28605</v>
      </c>
      <c r="B28606" s="1">
        <v>6</v>
      </c>
      <c r="C28606" s="1">
        <v>0</v>
      </c>
      <c r="D28606" s="1" t="s">
        <v>18628</v>
      </c>
      <c r="E28606" s="5" t="s">
        <v>18623</v>
      </c>
      <c r="F28606" s="5" t="s">
        <v>18624</v>
      </c>
      <c r="G28606" s="5">
        <f>IF(AND(F28605=F28606,E28605=E28606),G28605,G28605+1)</f>
        <v>3056</v>
      </c>
      <c r="H28606" s="1">
        <v>3056</v>
      </c>
    </row>
    <row r="28607" spans="1:8">
      <c r="A28607" s="1">
        <v>28606</v>
      </c>
      <c r="B28607" s="1">
        <v>3</v>
      </c>
      <c r="C28607" s="1">
        <v>0</v>
      </c>
      <c r="D28607" s="1" t="s">
        <v>14016</v>
      </c>
      <c r="E28607" s="5" t="s">
        <v>18623</v>
      </c>
      <c r="F28607" s="5" t="s">
        <v>18624</v>
      </c>
      <c r="G28607" s="5">
        <f>IF(AND(F28606=F28607,E28606=E28607),G28606,G28606+1)</f>
        <v>3056</v>
      </c>
      <c r="H28607" s="1">
        <v>3056</v>
      </c>
    </row>
    <row r="28608" spans="1:8">
      <c r="A28608" s="1">
        <v>28607</v>
      </c>
      <c r="B28608" s="1">
        <v>3</v>
      </c>
      <c r="C28608" s="1">
        <v>0</v>
      </c>
      <c r="D28608" s="1" t="s">
        <v>3334</v>
      </c>
      <c r="E28608" s="5" t="s">
        <v>18623</v>
      </c>
      <c r="F28608" s="5" t="s">
        <v>18624</v>
      </c>
      <c r="G28608" s="5">
        <f>IF(AND(F28607=F28608,E28607=E28608),G28607,G28607+1)</f>
        <v>3056</v>
      </c>
      <c r="H28608" s="1">
        <v>3056</v>
      </c>
    </row>
    <row r="28609" spans="1:8">
      <c r="A28609" s="1">
        <v>28608</v>
      </c>
      <c r="B28609" s="1">
        <v>17</v>
      </c>
      <c r="C28609" s="1">
        <v>0</v>
      </c>
      <c r="D28609" s="1" t="s">
        <v>3334</v>
      </c>
      <c r="E28609" s="5" t="s">
        <v>18623</v>
      </c>
      <c r="F28609" s="5" t="s">
        <v>18624</v>
      </c>
      <c r="G28609" s="5">
        <f>IF(AND(F28608=F28609,E28608=E28609),G28608,G28608+1)</f>
        <v>3056</v>
      </c>
      <c r="H28609" s="1">
        <v>3056</v>
      </c>
    </row>
    <row r="28610" spans="1:8">
      <c r="A28610" s="1">
        <v>28609</v>
      </c>
      <c r="B28610" s="1">
        <v>6</v>
      </c>
      <c r="C28610" s="1">
        <v>0</v>
      </c>
      <c r="D28610" s="1" t="s">
        <v>3183</v>
      </c>
      <c r="E28610" s="5" t="s">
        <v>18623</v>
      </c>
      <c r="F28610" s="5" t="s">
        <v>18624</v>
      </c>
      <c r="G28610" s="5">
        <f>IF(AND(F28609=F28610,E28609=E28610),G28609,G28609+1)</f>
        <v>3056</v>
      </c>
      <c r="H28610" s="1">
        <v>3056</v>
      </c>
    </row>
    <row r="28611" spans="1:8">
      <c r="A28611" s="1">
        <v>28610</v>
      </c>
      <c r="B28611" s="1">
        <v>10</v>
      </c>
      <c r="C28611" s="1">
        <v>0</v>
      </c>
      <c r="D28611" s="1" t="s">
        <v>2301</v>
      </c>
      <c r="E28611" s="5" t="s">
        <v>18623</v>
      </c>
      <c r="F28611" s="5" t="s">
        <v>18624</v>
      </c>
      <c r="G28611" s="5">
        <f>IF(AND(F28610=F28611,E28610=E28611),G28610,G28610+1)</f>
        <v>3056</v>
      </c>
      <c r="H28611" s="1">
        <v>3056</v>
      </c>
    </row>
    <row r="28612" spans="1:8">
      <c r="A28612" s="1">
        <v>28611</v>
      </c>
      <c r="B28612" s="1">
        <v>40</v>
      </c>
      <c r="C28612" s="1">
        <v>0</v>
      </c>
      <c r="D28612" s="1" t="s">
        <v>17379</v>
      </c>
      <c r="E28612" s="5" t="s">
        <v>18623</v>
      </c>
      <c r="F28612" s="5" t="s">
        <v>18624</v>
      </c>
      <c r="G28612" s="5">
        <f>IF(AND(F28611=F28612,E28611=E28612),G28611,G28611+1)</f>
        <v>3056</v>
      </c>
      <c r="H28612" s="1">
        <v>3056</v>
      </c>
    </row>
    <row r="28613" spans="1:8">
      <c r="A28613" s="1">
        <v>28612</v>
      </c>
      <c r="B28613" s="1">
        <v>78</v>
      </c>
      <c r="C28613" s="1">
        <v>0</v>
      </c>
      <c r="D28613" s="1" t="s">
        <v>17379</v>
      </c>
      <c r="E28613" s="5" t="s">
        <v>18623</v>
      </c>
      <c r="F28613" s="5" t="s">
        <v>18624</v>
      </c>
      <c r="G28613" s="5">
        <f>IF(AND(F28612=F28613,E28612=E28613),G28612,G28612+1)</f>
        <v>3056</v>
      </c>
      <c r="H28613" s="1">
        <v>3056</v>
      </c>
    </row>
    <row r="28614" spans="1:8">
      <c r="A28614" s="1">
        <v>28613</v>
      </c>
      <c r="B28614" s="1">
        <v>84</v>
      </c>
      <c r="C28614" s="1">
        <v>0</v>
      </c>
      <c r="D28614" s="1" t="s">
        <v>17379</v>
      </c>
      <c r="E28614" s="5" t="s">
        <v>18623</v>
      </c>
      <c r="F28614" s="5" t="s">
        <v>18624</v>
      </c>
      <c r="G28614" s="5">
        <f>IF(AND(F28613=F28614,E28613=E28614),G28613,G28613+1)</f>
        <v>3056</v>
      </c>
      <c r="H28614" s="1">
        <v>3056</v>
      </c>
    </row>
    <row r="28615" spans="1:8">
      <c r="A28615" s="1">
        <v>28614</v>
      </c>
      <c r="B28615" s="1">
        <v>127</v>
      </c>
      <c r="C28615" s="1">
        <v>0</v>
      </c>
      <c r="D28615" s="1" t="s">
        <v>17379</v>
      </c>
      <c r="E28615" s="5" t="s">
        <v>18623</v>
      </c>
      <c r="F28615" s="5" t="s">
        <v>18624</v>
      </c>
      <c r="G28615" s="5">
        <f>IF(AND(F28614=F28615,E28614=E28615),G28614,G28614+1)</f>
        <v>3056</v>
      </c>
      <c r="H28615" s="1">
        <v>3056</v>
      </c>
    </row>
    <row r="28616" spans="1:8">
      <c r="A28616" s="1">
        <v>28615</v>
      </c>
      <c r="B28616" s="1">
        <v>174</v>
      </c>
      <c r="C28616" s="1">
        <v>0</v>
      </c>
      <c r="D28616" s="1" t="s">
        <v>17379</v>
      </c>
      <c r="E28616" s="5" t="s">
        <v>18623</v>
      </c>
      <c r="F28616" s="5" t="s">
        <v>18624</v>
      </c>
      <c r="G28616" s="5">
        <f>IF(AND(F28615=F28616,E28615=E28616),G28615,G28615+1)</f>
        <v>3056</v>
      </c>
      <c r="H28616" s="1">
        <v>3056</v>
      </c>
    </row>
    <row r="28617" spans="1:8">
      <c r="A28617" s="1">
        <v>28616</v>
      </c>
      <c r="B28617" s="1">
        <v>7</v>
      </c>
      <c r="C28617" s="1">
        <v>0</v>
      </c>
      <c r="D28617" s="1" t="s">
        <v>3187</v>
      </c>
      <c r="E28617" s="5" t="s">
        <v>18623</v>
      </c>
      <c r="F28617" s="5" t="s">
        <v>18624</v>
      </c>
      <c r="G28617" s="5">
        <f>IF(AND(F28616=F28617,E28616=E28617),G28616,G28616+1)</f>
        <v>3056</v>
      </c>
      <c r="H28617" s="1">
        <v>3056</v>
      </c>
    </row>
    <row r="28618" spans="1:8">
      <c r="A28618" s="1">
        <v>28617</v>
      </c>
      <c r="B28618" s="1">
        <v>37</v>
      </c>
      <c r="C28618" s="1">
        <v>0</v>
      </c>
      <c r="D28618" s="1" t="s">
        <v>18629</v>
      </c>
      <c r="E28618" s="5" t="s">
        <v>18623</v>
      </c>
      <c r="F28618" s="5" t="s">
        <v>18624</v>
      </c>
      <c r="G28618" s="5">
        <f>IF(AND(F28617=F28618,E28617=E28618),G28617,G28617+1)</f>
        <v>3056</v>
      </c>
      <c r="H28618" s="1">
        <v>3056</v>
      </c>
    </row>
    <row r="28619" spans="1:8">
      <c r="A28619" s="1">
        <v>28618</v>
      </c>
      <c r="B28619" s="1">
        <v>3</v>
      </c>
      <c r="C28619" s="1">
        <v>0</v>
      </c>
      <c r="D28619" s="1" t="s">
        <v>3039</v>
      </c>
      <c r="E28619" s="5" t="s">
        <v>18623</v>
      </c>
      <c r="F28619" s="5" t="s">
        <v>18624</v>
      </c>
      <c r="G28619" s="5">
        <f>IF(AND(F28618=F28619,E28618=E28619),G28618,G28618+1)</f>
        <v>3056</v>
      </c>
      <c r="H28619" s="1">
        <v>3056</v>
      </c>
    </row>
    <row r="28620" spans="1:8">
      <c r="A28620" s="1">
        <v>28619</v>
      </c>
      <c r="B28620" s="1">
        <v>15</v>
      </c>
      <c r="C28620" s="1">
        <v>0</v>
      </c>
      <c r="D28620" s="1" t="s">
        <v>18630</v>
      </c>
      <c r="E28620" s="5" t="s">
        <v>18623</v>
      </c>
      <c r="F28620" s="5" t="s">
        <v>18624</v>
      </c>
      <c r="G28620" s="5">
        <f>IF(AND(F28619=F28620,E28619=E28620),G28619,G28619+1)</f>
        <v>3056</v>
      </c>
      <c r="H28620" s="1">
        <v>3056</v>
      </c>
    </row>
    <row r="28621" spans="1:8">
      <c r="A28621" s="1">
        <v>28620</v>
      </c>
      <c r="B28621" s="1">
        <v>74</v>
      </c>
      <c r="C28621" s="1">
        <v>0</v>
      </c>
      <c r="D28621" s="1" t="s">
        <v>18630</v>
      </c>
      <c r="E28621" s="5" t="s">
        <v>18623</v>
      </c>
      <c r="F28621" s="5" t="s">
        <v>18624</v>
      </c>
      <c r="G28621" s="5">
        <f>IF(AND(F28620=F28621,E28620=E28621),G28620,G28620+1)</f>
        <v>3056</v>
      </c>
      <c r="H28621" s="1">
        <v>3056</v>
      </c>
    </row>
    <row r="28622" spans="1:8">
      <c r="A28622" s="1">
        <v>28621</v>
      </c>
      <c r="B28622" s="1">
        <v>82</v>
      </c>
      <c r="C28622" s="1">
        <v>0</v>
      </c>
      <c r="D28622" s="1" t="s">
        <v>18630</v>
      </c>
      <c r="E28622" s="5" t="s">
        <v>18623</v>
      </c>
      <c r="F28622" s="5" t="s">
        <v>18624</v>
      </c>
      <c r="G28622" s="5">
        <f>IF(AND(F28621=F28622,E28621=E28622),G28621,G28621+1)</f>
        <v>3056</v>
      </c>
      <c r="H28622" s="1">
        <v>3056</v>
      </c>
    </row>
    <row r="28623" spans="1:8">
      <c r="A28623" s="1">
        <v>28622</v>
      </c>
      <c r="B28623" s="1">
        <v>84</v>
      </c>
      <c r="C28623" s="1">
        <v>0</v>
      </c>
      <c r="D28623" s="1" t="s">
        <v>18630</v>
      </c>
      <c r="E28623" s="5" t="s">
        <v>18623</v>
      </c>
      <c r="F28623" s="5" t="s">
        <v>18624</v>
      </c>
      <c r="G28623" s="5">
        <f>IF(AND(F28622=F28623,E28622=E28623),G28622,G28622+1)</f>
        <v>3056</v>
      </c>
      <c r="H28623" s="1">
        <v>3056</v>
      </c>
    </row>
    <row r="28624" spans="1:8">
      <c r="A28624" s="1">
        <v>28623</v>
      </c>
      <c r="B28624" s="1">
        <v>164</v>
      </c>
      <c r="C28624" s="1">
        <v>0</v>
      </c>
      <c r="D28624" s="1" t="s">
        <v>18630</v>
      </c>
      <c r="E28624" s="5" t="s">
        <v>18623</v>
      </c>
      <c r="F28624" s="5" t="s">
        <v>18624</v>
      </c>
      <c r="G28624" s="5">
        <f>IF(AND(F28623=F28624,E28623=E28624),G28623,G28623+1)</f>
        <v>3056</v>
      </c>
      <c r="H28624" s="1">
        <v>3056</v>
      </c>
    </row>
    <row r="28625" spans="1:8">
      <c r="A28625" s="1">
        <v>28624</v>
      </c>
      <c r="B28625" s="1">
        <v>188</v>
      </c>
      <c r="C28625" s="1">
        <v>0</v>
      </c>
      <c r="D28625" s="1" t="s">
        <v>18630</v>
      </c>
      <c r="E28625" s="5" t="s">
        <v>18623</v>
      </c>
      <c r="F28625" s="5" t="s">
        <v>18624</v>
      </c>
      <c r="G28625" s="5">
        <f>IF(AND(F28624=F28625,E28624=E28625),G28624,G28624+1)</f>
        <v>3056</v>
      </c>
      <c r="H28625" s="1">
        <v>3056</v>
      </c>
    </row>
    <row r="28626" spans="1:8">
      <c r="A28626" s="1">
        <v>28625</v>
      </c>
      <c r="B28626" s="1">
        <v>1</v>
      </c>
      <c r="C28626" s="1">
        <v>15</v>
      </c>
      <c r="D28626" s="1" t="s">
        <v>562</v>
      </c>
      <c r="E28626" s="5" t="s">
        <v>18623</v>
      </c>
      <c r="F28626" s="5" t="s">
        <v>18624</v>
      </c>
      <c r="G28626" s="5">
        <f>IF(AND(F28625=F28626,E28625=E28626),G28625,G28625+1)</f>
        <v>3056</v>
      </c>
      <c r="H28626" s="1">
        <v>3056</v>
      </c>
    </row>
    <row r="28627" spans="1:8">
      <c r="A28627" s="1">
        <v>28626</v>
      </c>
      <c r="B28627" s="1">
        <v>28</v>
      </c>
      <c r="C28627" s="1">
        <v>15</v>
      </c>
      <c r="D28627" s="1" t="s">
        <v>562</v>
      </c>
      <c r="E28627" s="5" t="s">
        <v>18623</v>
      </c>
      <c r="F28627" s="5" t="s">
        <v>18624</v>
      </c>
      <c r="G28627" s="5">
        <f>IF(AND(F28626=F28627,E28626=E28627),G28626,G28626+1)</f>
        <v>3056</v>
      </c>
      <c r="H28627" s="1">
        <v>3056</v>
      </c>
    </row>
    <row r="28628" spans="1:8">
      <c r="A28628" s="1">
        <v>28627</v>
      </c>
      <c r="B28628" s="1">
        <v>32</v>
      </c>
      <c r="C28628" s="1">
        <v>15</v>
      </c>
      <c r="D28628" s="1" t="s">
        <v>562</v>
      </c>
      <c r="E28628" s="5" t="s">
        <v>18623</v>
      </c>
      <c r="F28628" s="5" t="s">
        <v>18624</v>
      </c>
      <c r="G28628" s="5">
        <f>IF(AND(F28627=F28628,E28627=E28628),G28627,G28627+1)</f>
        <v>3056</v>
      </c>
      <c r="H28628" s="1">
        <v>3056</v>
      </c>
    </row>
    <row r="28629" spans="1:8">
      <c r="A28629" s="1">
        <v>28628</v>
      </c>
      <c r="B28629" s="1">
        <v>112</v>
      </c>
      <c r="C28629" s="1">
        <v>15</v>
      </c>
      <c r="D28629" s="1" t="s">
        <v>562</v>
      </c>
      <c r="E28629" s="5" t="s">
        <v>18623</v>
      </c>
      <c r="F28629" s="5" t="s">
        <v>18624</v>
      </c>
      <c r="G28629" s="5">
        <f>IF(AND(F28628=F28629,E28628=E28629),G28628,G28628+1)</f>
        <v>3056</v>
      </c>
      <c r="H28629" s="1">
        <v>3056</v>
      </c>
    </row>
    <row r="28630" spans="1:8">
      <c r="A28630" s="1">
        <v>28629</v>
      </c>
      <c r="B28630" s="1">
        <v>30</v>
      </c>
      <c r="C28630" s="1">
        <v>0</v>
      </c>
      <c r="D28630" s="1" t="s">
        <v>563</v>
      </c>
      <c r="E28630" s="5" t="s">
        <v>18623</v>
      </c>
      <c r="F28630" s="5" t="s">
        <v>18624</v>
      </c>
      <c r="G28630" s="5">
        <f>IF(AND(F28629=F28630,E28629=E28630),G28629,G28629+1)</f>
        <v>3056</v>
      </c>
      <c r="H28630" s="1">
        <v>3056</v>
      </c>
    </row>
    <row r="28631" spans="1:8">
      <c r="A28631" s="1">
        <v>28630</v>
      </c>
      <c r="B28631" s="1">
        <v>16</v>
      </c>
      <c r="C28631" s="1">
        <v>0</v>
      </c>
      <c r="D28631" s="1" t="s">
        <v>5598</v>
      </c>
      <c r="E28631" s="5" t="s">
        <v>18623</v>
      </c>
      <c r="F28631" s="5" t="s">
        <v>18624</v>
      </c>
      <c r="G28631" s="5">
        <f>IF(AND(F28630=F28631,E28630=E28631),G28630,G28630+1)</f>
        <v>3056</v>
      </c>
      <c r="H28631" s="1">
        <v>3056</v>
      </c>
    </row>
    <row r="28632" spans="1:8">
      <c r="A28632" s="1">
        <v>28631</v>
      </c>
      <c r="B28632" s="1">
        <v>4</v>
      </c>
      <c r="C28632" s="1">
        <v>0</v>
      </c>
      <c r="D28632" s="1" t="s">
        <v>25</v>
      </c>
      <c r="E28632" s="5" t="s">
        <v>18623</v>
      </c>
      <c r="F28632" s="5" t="s">
        <v>18624</v>
      </c>
      <c r="G28632" s="5">
        <f>IF(AND(F28631=F28632,E28631=E28632),G28631,G28631+1)</f>
        <v>3056</v>
      </c>
      <c r="H28632" s="1">
        <v>3056</v>
      </c>
    </row>
    <row r="28633" spans="1:8">
      <c r="A28633" s="1">
        <v>28632</v>
      </c>
      <c r="B28633" s="1">
        <v>6</v>
      </c>
      <c r="C28633" s="1">
        <v>0</v>
      </c>
      <c r="D28633" s="1" t="s">
        <v>25</v>
      </c>
      <c r="E28633" s="5" t="s">
        <v>18623</v>
      </c>
      <c r="F28633" s="5" t="s">
        <v>18624</v>
      </c>
      <c r="G28633" s="5">
        <f>IF(AND(F28632=F28633,E28632=E28633),G28632,G28632+1)</f>
        <v>3056</v>
      </c>
      <c r="H28633" s="1">
        <v>3056</v>
      </c>
    </row>
    <row r="28634" spans="1:8">
      <c r="A28634" s="1">
        <v>28633</v>
      </c>
      <c r="B28634" s="1">
        <v>56</v>
      </c>
      <c r="C28634" s="1">
        <v>0</v>
      </c>
      <c r="D28634" s="1" t="s">
        <v>25</v>
      </c>
      <c r="E28634" s="5" t="s">
        <v>18623</v>
      </c>
      <c r="F28634" s="5" t="s">
        <v>18624</v>
      </c>
      <c r="G28634" s="5">
        <f>IF(AND(F28633=F28634,E28633=E28634),G28633,G28633+1)</f>
        <v>3056</v>
      </c>
      <c r="H28634" s="1">
        <v>3056</v>
      </c>
    </row>
    <row r="28635" spans="1:8">
      <c r="A28635" s="1">
        <v>28634</v>
      </c>
      <c r="B28635" s="1">
        <v>53</v>
      </c>
      <c r="C28635" s="1">
        <v>0</v>
      </c>
      <c r="D28635" s="1" t="s">
        <v>18190</v>
      </c>
      <c r="E28635" s="5" t="s">
        <v>18623</v>
      </c>
      <c r="F28635" s="5" t="s">
        <v>18624</v>
      </c>
      <c r="G28635" s="5">
        <f>IF(AND(F28634=F28635,E28634=E28635),G28634,G28634+1)</f>
        <v>3056</v>
      </c>
      <c r="H28635" s="1">
        <v>3056</v>
      </c>
    </row>
    <row r="28636" spans="1:8">
      <c r="A28636" s="1">
        <v>28635</v>
      </c>
      <c r="B28636" s="1">
        <v>17</v>
      </c>
      <c r="C28636" s="1">
        <v>0</v>
      </c>
      <c r="D28636" s="1" t="s">
        <v>18012</v>
      </c>
      <c r="E28636" s="5" t="s">
        <v>18623</v>
      </c>
      <c r="F28636" s="5" t="s">
        <v>18624</v>
      </c>
      <c r="G28636" s="5">
        <f>IF(AND(F28635=F28636,E28635=E28636),G28635,G28635+1)</f>
        <v>3056</v>
      </c>
      <c r="H28636" s="1">
        <v>3056</v>
      </c>
    </row>
    <row r="28637" spans="1:8">
      <c r="A28637" s="1">
        <v>28636</v>
      </c>
      <c r="B28637" s="1">
        <v>11</v>
      </c>
      <c r="C28637" s="1">
        <v>1</v>
      </c>
      <c r="D28637" s="1" t="s">
        <v>122</v>
      </c>
      <c r="E28637" s="5" t="s">
        <v>18623</v>
      </c>
      <c r="F28637" s="5" t="s">
        <v>18624</v>
      </c>
      <c r="G28637" s="5">
        <f>IF(AND(F28636=F28637,E28636=E28637),G28636,G28636+1)</f>
        <v>3056</v>
      </c>
      <c r="H28637" s="1">
        <v>3056</v>
      </c>
    </row>
    <row r="28638" spans="1:8">
      <c r="A28638" s="1">
        <v>28637</v>
      </c>
      <c r="B28638" s="1">
        <v>30</v>
      </c>
      <c r="C28638" s="1">
        <v>1</v>
      </c>
      <c r="D28638" s="1" t="s">
        <v>122</v>
      </c>
      <c r="E28638" s="5" t="s">
        <v>18623</v>
      </c>
      <c r="F28638" s="5" t="s">
        <v>18624</v>
      </c>
      <c r="G28638" s="5">
        <f>IF(AND(F28637=F28638,E28637=E28638),G28637,G28637+1)</f>
        <v>3056</v>
      </c>
      <c r="H28638" s="1">
        <v>3056</v>
      </c>
    </row>
    <row r="28639" spans="1:8">
      <c r="A28639" s="1">
        <v>28638</v>
      </c>
      <c r="B28639" s="1">
        <v>48</v>
      </c>
      <c r="C28639" s="1">
        <v>1</v>
      </c>
      <c r="D28639" s="1" t="s">
        <v>122</v>
      </c>
      <c r="E28639" s="5" t="s">
        <v>18623</v>
      </c>
      <c r="F28639" s="5" t="s">
        <v>18624</v>
      </c>
      <c r="G28639" s="5">
        <f>IF(AND(F28638=F28639,E28638=E28639),G28638,G28638+1)</f>
        <v>3056</v>
      </c>
      <c r="H28639" s="1">
        <v>3056</v>
      </c>
    </row>
    <row r="28640" spans="1:8">
      <c r="A28640" s="1">
        <v>28639</v>
      </c>
      <c r="B28640" s="1">
        <v>33</v>
      </c>
      <c r="C28640" s="1">
        <v>0</v>
      </c>
      <c r="D28640" s="1" t="s">
        <v>12659</v>
      </c>
      <c r="E28640" s="5" t="s">
        <v>18623</v>
      </c>
      <c r="F28640" s="5" t="s">
        <v>18624</v>
      </c>
      <c r="G28640" s="5">
        <f>IF(AND(F28639=F28640,E28639=E28640),G28639,G28639+1)</f>
        <v>3056</v>
      </c>
      <c r="H28640" s="1">
        <v>3056</v>
      </c>
    </row>
    <row r="28641" spans="1:8">
      <c r="A28641" s="1">
        <v>28640</v>
      </c>
      <c r="B28641" s="1">
        <v>74</v>
      </c>
      <c r="C28641" s="1">
        <v>0</v>
      </c>
      <c r="D28641" s="1" t="s">
        <v>12659</v>
      </c>
      <c r="E28641" s="5" t="s">
        <v>18623</v>
      </c>
      <c r="F28641" s="5" t="s">
        <v>18624</v>
      </c>
      <c r="G28641" s="5">
        <f>IF(AND(F28640=F28641,E28640=E28641),G28640,G28640+1)</f>
        <v>3056</v>
      </c>
      <c r="H28641" s="1">
        <v>3056</v>
      </c>
    </row>
    <row r="28642" spans="1:8">
      <c r="A28642" s="1">
        <v>28641</v>
      </c>
      <c r="B28642" s="1">
        <v>80</v>
      </c>
      <c r="C28642" s="1">
        <v>0</v>
      </c>
      <c r="D28642" s="1" t="s">
        <v>12659</v>
      </c>
      <c r="E28642" s="5" t="s">
        <v>18623</v>
      </c>
      <c r="F28642" s="5" t="s">
        <v>18624</v>
      </c>
      <c r="G28642" s="5">
        <f>IF(AND(F28641=F28642,E28641=E28642),G28641,G28641+1)</f>
        <v>3056</v>
      </c>
      <c r="H28642" s="1">
        <v>3056</v>
      </c>
    </row>
    <row r="28643" spans="1:8">
      <c r="A28643" s="1">
        <v>28642</v>
      </c>
      <c r="B28643" s="1">
        <v>82</v>
      </c>
      <c r="C28643" s="1">
        <v>0</v>
      </c>
      <c r="D28643" s="1" t="s">
        <v>12659</v>
      </c>
      <c r="E28643" s="5" t="s">
        <v>18623</v>
      </c>
      <c r="F28643" s="5" t="s">
        <v>18624</v>
      </c>
      <c r="G28643" s="5">
        <f>IF(AND(F28642=F28643,E28642=E28643),G28642,G28642+1)</f>
        <v>3056</v>
      </c>
      <c r="H28643" s="1">
        <v>3056</v>
      </c>
    </row>
    <row r="28644" spans="1:8">
      <c r="A28644" s="1">
        <v>28643</v>
      </c>
      <c r="B28644" s="1">
        <v>112</v>
      </c>
      <c r="C28644" s="1">
        <v>0</v>
      </c>
      <c r="D28644" s="1" t="s">
        <v>12659</v>
      </c>
      <c r="E28644" s="5" t="s">
        <v>18623</v>
      </c>
      <c r="F28644" s="5" t="s">
        <v>18624</v>
      </c>
      <c r="G28644" s="5">
        <f>IF(AND(F28643=F28644,E28643=E28644),G28643,G28643+1)</f>
        <v>3056</v>
      </c>
      <c r="H28644" s="1">
        <v>3056</v>
      </c>
    </row>
    <row r="28645" spans="1:8">
      <c r="A28645" s="1">
        <v>28644</v>
      </c>
      <c r="B28645" s="1">
        <v>25</v>
      </c>
      <c r="C28645" s="1">
        <v>1</v>
      </c>
      <c r="D28645" s="1" t="s">
        <v>605</v>
      </c>
      <c r="E28645" s="5" t="s">
        <v>18623</v>
      </c>
      <c r="F28645" s="5" t="s">
        <v>18624</v>
      </c>
      <c r="G28645" s="5">
        <f>IF(AND(F28644=F28645,E28644=E28645),G28644,G28644+1)</f>
        <v>3056</v>
      </c>
      <c r="H28645" s="1">
        <v>3056</v>
      </c>
    </row>
    <row r="28646" spans="1:8">
      <c r="A28646" s="1">
        <v>28645</v>
      </c>
      <c r="B28646" s="1">
        <v>52</v>
      </c>
      <c r="C28646" s="1">
        <v>1</v>
      </c>
      <c r="D28646" s="1" t="s">
        <v>605</v>
      </c>
      <c r="E28646" s="5" t="s">
        <v>18623</v>
      </c>
      <c r="F28646" s="5" t="s">
        <v>18624</v>
      </c>
      <c r="G28646" s="5">
        <f>IF(AND(F28645=F28646,E28645=E28646),G28645,G28645+1)</f>
        <v>3056</v>
      </c>
      <c r="H28646" s="1">
        <v>3056</v>
      </c>
    </row>
    <row r="28647" spans="1:8">
      <c r="A28647" s="1">
        <v>28646</v>
      </c>
      <c r="B28647" s="1">
        <v>114</v>
      </c>
      <c r="C28647" s="1">
        <v>1</v>
      </c>
      <c r="D28647" s="1" t="s">
        <v>605</v>
      </c>
      <c r="E28647" s="5" t="s">
        <v>18623</v>
      </c>
      <c r="F28647" s="5" t="s">
        <v>18624</v>
      </c>
      <c r="G28647" s="5">
        <f>IF(AND(F28646=F28647,E28646=E28647),G28646,G28646+1)</f>
        <v>3056</v>
      </c>
      <c r="H28647" s="1">
        <v>3056</v>
      </c>
    </row>
    <row r="28648" spans="1:8">
      <c r="A28648" s="1">
        <v>28647</v>
      </c>
      <c r="B28648" s="1">
        <v>138</v>
      </c>
      <c r="C28648" s="1">
        <v>1</v>
      </c>
      <c r="D28648" s="1" t="s">
        <v>605</v>
      </c>
      <c r="E28648" s="5" t="s">
        <v>18623</v>
      </c>
      <c r="F28648" s="5" t="s">
        <v>18624</v>
      </c>
      <c r="G28648" s="5">
        <f>IF(AND(F28647=F28648,E28647=E28648),G28647,G28647+1)</f>
        <v>3056</v>
      </c>
      <c r="H28648" s="1">
        <v>3056</v>
      </c>
    </row>
    <row r="28649" spans="1:8">
      <c r="A28649" s="1">
        <v>28648</v>
      </c>
      <c r="B28649" s="1">
        <v>164</v>
      </c>
      <c r="C28649" s="1">
        <v>1</v>
      </c>
      <c r="D28649" s="1" t="s">
        <v>605</v>
      </c>
      <c r="E28649" s="5" t="s">
        <v>18623</v>
      </c>
      <c r="F28649" s="5" t="s">
        <v>18624</v>
      </c>
      <c r="G28649" s="5">
        <f>IF(AND(F28648=F28649,E28648=E28649),G28648,G28648+1)</f>
        <v>3056</v>
      </c>
      <c r="H28649" s="1">
        <v>3056</v>
      </c>
    </row>
    <row r="28650" spans="1:8">
      <c r="A28650" s="1">
        <v>28649</v>
      </c>
      <c r="B28650" s="1">
        <v>52</v>
      </c>
      <c r="C28650" s="1">
        <v>0</v>
      </c>
      <c r="D28650" s="1" t="s">
        <v>177</v>
      </c>
      <c r="E28650" s="5" t="s">
        <v>18623</v>
      </c>
      <c r="F28650" s="5" t="s">
        <v>18624</v>
      </c>
      <c r="G28650" s="5">
        <f>IF(AND(F28649=F28650,E28649=E28650),G28649,G28649+1)</f>
        <v>3056</v>
      </c>
      <c r="H28650" s="1">
        <v>3056</v>
      </c>
    </row>
    <row r="28651" spans="1:8">
      <c r="A28651" s="1">
        <v>28650</v>
      </c>
      <c r="B28651" s="1">
        <v>58</v>
      </c>
      <c r="C28651" s="1">
        <v>0</v>
      </c>
      <c r="D28651" s="1" t="s">
        <v>177</v>
      </c>
      <c r="E28651" s="5" t="s">
        <v>18623</v>
      </c>
      <c r="F28651" s="5" t="s">
        <v>18624</v>
      </c>
      <c r="G28651" s="5">
        <f>IF(AND(F28650=F28651,E28650=E28651),G28650,G28650+1)</f>
        <v>3056</v>
      </c>
      <c r="H28651" s="1">
        <v>3056</v>
      </c>
    </row>
    <row r="28652" spans="1:8">
      <c r="A28652" s="1">
        <v>28651</v>
      </c>
      <c r="B28652" s="1">
        <v>60</v>
      </c>
      <c r="C28652" s="1">
        <v>0</v>
      </c>
      <c r="D28652" s="1" t="s">
        <v>177</v>
      </c>
      <c r="E28652" s="5" t="s">
        <v>18623</v>
      </c>
      <c r="F28652" s="5" t="s">
        <v>18624</v>
      </c>
      <c r="G28652" s="5">
        <f>IF(AND(F28651=F28652,E28651=E28652),G28651,G28651+1)</f>
        <v>3056</v>
      </c>
      <c r="H28652" s="1">
        <v>3056</v>
      </c>
    </row>
    <row r="28653" spans="1:8">
      <c r="A28653" s="1">
        <v>28652</v>
      </c>
      <c r="B28653" s="1">
        <v>58</v>
      </c>
      <c r="C28653" s="1">
        <v>0</v>
      </c>
      <c r="D28653" s="1" t="s">
        <v>18631</v>
      </c>
      <c r="E28653" s="5" t="s">
        <v>18623</v>
      </c>
      <c r="F28653" s="5" t="s">
        <v>18624</v>
      </c>
      <c r="G28653" s="5">
        <f>IF(AND(F28652=F28653,E28652=E28653),G28652,G28652+1)</f>
        <v>3056</v>
      </c>
      <c r="H28653" s="1">
        <v>3056</v>
      </c>
    </row>
    <row r="28654" spans="1:8">
      <c r="A28654" s="1">
        <v>28653</v>
      </c>
      <c r="B28654" s="1">
        <v>109</v>
      </c>
      <c r="C28654" s="1">
        <v>0</v>
      </c>
      <c r="D28654" s="1" t="s">
        <v>18631</v>
      </c>
      <c r="E28654" s="5" t="s">
        <v>18623</v>
      </c>
      <c r="F28654" s="5" t="s">
        <v>18624</v>
      </c>
      <c r="G28654" s="5">
        <f>IF(AND(F28653=F28654,E28653=E28654),G28653,G28653+1)</f>
        <v>3056</v>
      </c>
      <c r="H28654" s="1">
        <v>3056</v>
      </c>
    </row>
    <row r="28655" spans="1:8">
      <c r="A28655" s="1">
        <v>28654</v>
      </c>
      <c r="B28655" s="1">
        <v>137</v>
      </c>
      <c r="C28655" s="1">
        <v>0</v>
      </c>
      <c r="D28655" s="1" t="s">
        <v>18631</v>
      </c>
      <c r="E28655" s="5" t="s">
        <v>18623</v>
      </c>
      <c r="F28655" s="5" t="s">
        <v>18624</v>
      </c>
      <c r="G28655" s="5">
        <f>IF(AND(F28654=F28655,E28654=E28655),G28654,G28654+1)</f>
        <v>3056</v>
      </c>
      <c r="H28655" s="1">
        <v>3056</v>
      </c>
    </row>
    <row r="28656" spans="1:8">
      <c r="A28656" s="1">
        <v>28655</v>
      </c>
      <c r="B28656" s="1">
        <v>6</v>
      </c>
      <c r="C28656" s="1">
        <v>0</v>
      </c>
      <c r="D28656" s="1" t="s">
        <v>18018</v>
      </c>
      <c r="E28656" s="5" t="s">
        <v>18623</v>
      </c>
      <c r="F28656" s="5" t="s">
        <v>18624</v>
      </c>
      <c r="G28656" s="5">
        <f>IF(AND(F28655=F28656,E28655=E28656),G28655,G28655+1)</f>
        <v>3056</v>
      </c>
      <c r="H28656" s="1">
        <v>3056</v>
      </c>
    </row>
    <row r="28657" spans="1:8">
      <c r="A28657" s="1">
        <v>28656</v>
      </c>
      <c r="B28657" s="1">
        <v>25</v>
      </c>
      <c r="C28657" s="1">
        <v>0</v>
      </c>
      <c r="D28657" s="1" t="s">
        <v>18632</v>
      </c>
      <c r="E28657" s="5" t="s">
        <v>18623</v>
      </c>
      <c r="F28657" s="5" t="s">
        <v>18624</v>
      </c>
      <c r="G28657" s="5">
        <f>IF(AND(F28656=F28657,E28656=E28657),G28656,G28656+1)</f>
        <v>3056</v>
      </c>
      <c r="H28657" s="1">
        <v>3056</v>
      </c>
    </row>
    <row r="28658" spans="1:8">
      <c r="A28658" s="1">
        <v>28657</v>
      </c>
      <c r="B28658" s="1">
        <v>42</v>
      </c>
      <c r="C28658" s="1">
        <v>0</v>
      </c>
      <c r="D28658" s="1" t="s">
        <v>18632</v>
      </c>
      <c r="E28658" s="5" t="s">
        <v>18623</v>
      </c>
      <c r="F28658" s="5" t="s">
        <v>18624</v>
      </c>
      <c r="G28658" s="5">
        <f>IF(AND(F28657=F28658,E28657=E28658),G28657,G28657+1)</f>
        <v>3056</v>
      </c>
      <c r="H28658" s="1">
        <v>3056</v>
      </c>
    </row>
    <row r="28659" spans="1:8">
      <c r="A28659" s="1">
        <v>28658</v>
      </c>
      <c r="B28659" s="1">
        <v>53</v>
      </c>
      <c r="C28659" s="1">
        <v>0</v>
      </c>
      <c r="D28659" s="1" t="s">
        <v>18632</v>
      </c>
      <c r="E28659" s="5" t="s">
        <v>18623</v>
      </c>
      <c r="F28659" s="5" t="s">
        <v>18624</v>
      </c>
      <c r="G28659" s="5">
        <f>IF(AND(F28658=F28659,E28658=E28659),G28658,G28658+1)</f>
        <v>3056</v>
      </c>
      <c r="H28659" s="1">
        <v>3056</v>
      </c>
    </row>
    <row r="28660" spans="1:8">
      <c r="A28660" s="1">
        <v>28659</v>
      </c>
      <c r="B28660" s="1">
        <v>62</v>
      </c>
      <c r="C28660" s="1">
        <v>1</v>
      </c>
      <c r="D28660" s="1" t="s">
        <v>3465</v>
      </c>
      <c r="E28660" s="5" t="s">
        <v>18623</v>
      </c>
      <c r="F28660" s="5" t="s">
        <v>18624</v>
      </c>
      <c r="G28660" s="5">
        <f>IF(AND(F28659=F28660,E28659=E28660),G28659,G28659+1)</f>
        <v>3056</v>
      </c>
      <c r="H28660" s="1">
        <v>3056</v>
      </c>
    </row>
    <row r="28661" spans="1:8">
      <c r="A28661" s="1">
        <v>28660</v>
      </c>
      <c r="B28661" s="1">
        <v>25</v>
      </c>
      <c r="C28661" s="1">
        <v>1</v>
      </c>
      <c r="D28661" s="1" t="s">
        <v>18633</v>
      </c>
      <c r="E28661" s="5" t="s">
        <v>18623</v>
      </c>
      <c r="F28661" s="5" t="s">
        <v>18624</v>
      </c>
      <c r="G28661" s="5">
        <f>IF(AND(F28660=F28661,E28660=E28661),G28660,G28660+1)</f>
        <v>3056</v>
      </c>
      <c r="H28661" s="1">
        <v>3056</v>
      </c>
    </row>
    <row r="28662" spans="1:8">
      <c r="A28662" s="1">
        <v>28661</v>
      </c>
      <c r="B28662" s="1">
        <v>6</v>
      </c>
      <c r="C28662" s="1">
        <v>0</v>
      </c>
      <c r="D28662" s="1" t="s">
        <v>1852</v>
      </c>
      <c r="E28662" s="5" t="s">
        <v>18623</v>
      </c>
      <c r="F28662" s="5" t="s">
        <v>18624</v>
      </c>
      <c r="G28662" s="5">
        <f>IF(AND(F28661=F28662,E28661=E28662),G28661,G28661+1)</f>
        <v>3056</v>
      </c>
      <c r="H28662" s="1">
        <v>3056</v>
      </c>
    </row>
    <row r="28663" spans="1:8">
      <c r="A28663" s="1">
        <v>28662</v>
      </c>
      <c r="B28663" s="1">
        <v>8</v>
      </c>
      <c r="C28663" s="1">
        <v>0</v>
      </c>
      <c r="D28663" s="1" t="s">
        <v>1852</v>
      </c>
      <c r="E28663" s="5" t="s">
        <v>18623</v>
      </c>
      <c r="F28663" s="5" t="s">
        <v>18624</v>
      </c>
      <c r="G28663" s="5">
        <f>IF(AND(F28662=F28663,E28662=E28663),G28662,G28662+1)</f>
        <v>3056</v>
      </c>
      <c r="H28663" s="1">
        <v>3056</v>
      </c>
    </row>
    <row r="28664" spans="1:8">
      <c r="A28664" s="1">
        <v>28663</v>
      </c>
      <c r="B28664" s="1">
        <v>13</v>
      </c>
      <c r="C28664" s="1">
        <v>0</v>
      </c>
      <c r="D28664" s="1" t="s">
        <v>1852</v>
      </c>
      <c r="E28664" s="5" t="s">
        <v>18623</v>
      </c>
      <c r="F28664" s="5" t="s">
        <v>18624</v>
      </c>
      <c r="G28664" s="5">
        <f>IF(AND(F28663=F28664,E28663=E28664),G28663,G28663+1)</f>
        <v>3056</v>
      </c>
      <c r="H28664" s="1">
        <v>3056</v>
      </c>
    </row>
    <row r="28665" spans="1:8">
      <c r="A28665" s="1">
        <v>28664</v>
      </c>
      <c r="B28665" s="1">
        <v>5</v>
      </c>
      <c r="C28665" s="1">
        <v>0</v>
      </c>
      <c r="D28665" s="1" t="s">
        <v>18634</v>
      </c>
      <c r="E28665" s="5" t="s">
        <v>18623</v>
      </c>
      <c r="F28665" s="5" t="s">
        <v>18624</v>
      </c>
      <c r="G28665" s="5">
        <f>IF(AND(F28664=F28665,E28664=E28665),G28664,G28664+1)</f>
        <v>3056</v>
      </c>
      <c r="H28665" s="1">
        <v>3056</v>
      </c>
    </row>
    <row r="28666" spans="1:8">
      <c r="A28666" s="1">
        <v>28665</v>
      </c>
      <c r="B28666" s="1">
        <v>9</v>
      </c>
      <c r="C28666" s="1">
        <v>35</v>
      </c>
      <c r="D28666" s="1" t="s">
        <v>6402</v>
      </c>
      <c r="E28666" s="5" t="s">
        <v>18623</v>
      </c>
      <c r="F28666" s="5" t="s">
        <v>18624</v>
      </c>
      <c r="G28666" s="5">
        <f>IF(AND(F28665=F28666,E28665=E28666),G28665,G28665+1)</f>
        <v>3056</v>
      </c>
      <c r="H28666" s="1">
        <v>3056</v>
      </c>
    </row>
    <row r="28667" spans="1:8">
      <c r="A28667" s="1">
        <v>28666</v>
      </c>
      <c r="B28667" s="1">
        <v>15</v>
      </c>
      <c r="C28667" s="1">
        <v>0</v>
      </c>
      <c r="D28667" s="1" t="s">
        <v>18635</v>
      </c>
      <c r="E28667" s="5" t="s">
        <v>18623</v>
      </c>
      <c r="F28667" s="5" t="s">
        <v>18624</v>
      </c>
      <c r="G28667" s="5">
        <f>IF(AND(F28666=F28667,E28666=E28667),G28666,G28666+1)</f>
        <v>3056</v>
      </c>
      <c r="H28667" s="1">
        <v>3056</v>
      </c>
    </row>
    <row r="28668" spans="1:8">
      <c r="A28668" s="1">
        <v>28667</v>
      </c>
      <c r="B28668" s="1">
        <v>18</v>
      </c>
      <c r="C28668" s="1">
        <v>0</v>
      </c>
      <c r="D28668" s="1" t="s">
        <v>18635</v>
      </c>
      <c r="E28668" s="5" t="s">
        <v>18623</v>
      </c>
      <c r="F28668" s="5" t="s">
        <v>18624</v>
      </c>
      <c r="G28668" s="5">
        <f>IF(AND(F28667=F28668,E28667=E28668),G28667,G28667+1)</f>
        <v>3056</v>
      </c>
      <c r="H28668" s="1">
        <v>3056</v>
      </c>
    </row>
    <row r="28669" spans="1:8">
      <c r="A28669" s="1">
        <v>28668</v>
      </c>
      <c r="B28669" s="1">
        <v>40</v>
      </c>
      <c r="C28669" s="1">
        <v>0</v>
      </c>
      <c r="D28669" s="1" t="s">
        <v>18635</v>
      </c>
      <c r="E28669" s="5" t="s">
        <v>18623</v>
      </c>
      <c r="F28669" s="5" t="s">
        <v>18624</v>
      </c>
      <c r="G28669" s="5">
        <f>IF(AND(F28668=F28669,E28668=E28669),G28668,G28668+1)</f>
        <v>3056</v>
      </c>
      <c r="H28669" s="1">
        <v>3056</v>
      </c>
    </row>
    <row r="28670" spans="1:8">
      <c r="A28670" s="1">
        <v>28669</v>
      </c>
      <c r="B28670" s="1">
        <v>2</v>
      </c>
      <c r="C28670" s="1">
        <v>12</v>
      </c>
      <c r="D28670" s="1" t="s">
        <v>9183</v>
      </c>
      <c r="E28670" s="5" t="s">
        <v>18623</v>
      </c>
      <c r="F28670" s="5" t="s">
        <v>18624</v>
      </c>
      <c r="G28670" s="5">
        <f>IF(AND(F28669=F28670,E28669=E28670),G28669,G28669+1)</f>
        <v>3056</v>
      </c>
      <c r="H28670" s="1">
        <v>3056</v>
      </c>
    </row>
    <row r="28671" spans="1:8">
      <c r="A28671" s="1">
        <v>28670</v>
      </c>
      <c r="B28671" s="1">
        <v>13</v>
      </c>
      <c r="C28671" s="1">
        <v>0</v>
      </c>
      <c r="D28671" s="1" t="s">
        <v>9183</v>
      </c>
      <c r="E28671" s="5" t="s">
        <v>18623</v>
      </c>
      <c r="F28671" s="5" t="s">
        <v>18624</v>
      </c>
      <c r="G28671" s="5">
        <f>IF(AND(F28670=F28671,E28670=E28671),G28670,G28670+1)</f>
        <v>3056</v>
      </c>
      <c r="H28671" s="1">
        <v>3056</v>
      </c>
    </row>
    <row r="28672" spans="1:8">
      <c r="A28672" s="1">
        <v>28671</v>
      </c>
      <c r="B28672" s="1">
        <v>26</v>
      </c>
      <c r="C28672" s="1">
        <v>0</v>
      </c>
      <c r="D28672" s="1" t="s">
        <v>9183</v>
      </c>
      <c r="E28672" s="5" t="s">
        <v>18623</v>
      </c>
      <c r="F28672" s="5" t="s">
        <v>18624</v>
      </c>
      <c r="G28672" s="5">
        <f>IF(AND(F28671=F28672,E28671=E28672),G28671,G28671+1)</f>
        <v>3056</v>
      </c>
      <c r="H28672" s="1">
        <v>3056</v>
      </c>
    </row>
    <row r="28673" spans="1:8">
      <c r="A28673" s="1">
        <v>28672</v>
      </c>
      <c r="B28673" s="1">
        <v>40</v>
      </c>
      <c r="C28673" s="1">
        <v>0</v>
      </c>
      <c r="D28673" s="1" t="s">
        <v>9183</v>
      </c>
      <c r="E28673" s="5" t="s">
        <v>18623</v>
      </c>
      <c r="F28673" s="5" t="s">
        <v>18624</v>
      </c>
      <c r="G28673" s="5">
        <f>IF(AND(F28672=F28673,E28672=E28673),G28672,G28672+1)</f>
        <v>3056</v>
      </c>
      <c r="H28673" s="1">
        <v>3056</v>
      </c>
    </row>
    <row r="28674" spans="1:8">
      <c r="A28674" s="1">
        <v>28673</v>
      </c>
      <c r="B28674" s="1">
        <v>62</v>
      </c>
      <c r="C28674" s="1">
        <v>0</v>
      </c>
      <c r="D28674" s="1" t="s">
        <v>9183</v>
      </c>
      <c r="E28674" s="5" t="s">
        <v>18623</v>
      </c>
      <c r="F28674" s="5" t="s">
        <v>18624</v>
      </c>
      <c r="G28674" s="5">
        <f>IF(AND(F28673=F28674,E28673=E28674),G28673,G28673+1)</f>
        <v>3056</v>
      </c>
      <c r="H28674" s="1">
        <v>3056</v>
      </c>
    </row>
    <row r="28675" spans="1:8">
      <c r="A28675" s="1">
        <v>28674</v>
      </c>
      <c r="B28675" s="1">
        <v>102</v>
      </c>
      <c r="C28675" s="1">
        <v>0</v>
      </c>
      <c r="D28675" s="1" t="s">
        <v>9183</v>
      </c>
      <c r="E28675" s="5" t="s">
        <v>18623</v>
      </c>
      <c r="F28675" s="5" t="s">
        <v>18624</v>
      </c>
      <c r="G28675" s="5">
        <f>IF(AND(F28674=F28675,E28674=E28675),G28674,G28674+1)</f>
        <v>3056</v>
      </c>
      <c r="H28675" s="1">
        <v>3056</v>
      </c>
    </row>
    <row r="28676" spans="1:8">
      <c r="A28676" s="1">
        <v>28675</v>
      </c>
      <c r="B28676" s="1">
        <v>199</v>
      </c>
      <c r="C28676" s="1">
        <v>0</v>
      </c>
      <c r="D28676" s="1" t="s">
        <v>9183</v>
      </c>
      <c r="E28676" s="5" t="s">
        <v>18623</v>
      </c>
      <c r="F28676" s="5" t="s">
        <v>18624</v>
      </c>
      <c r="G28676" s="5">
        <f>IF(AND(F28675=F28676,E28675=E28676),G28675,G28675+1)</f>
        <v>3056</v>
      </c>
      <c r="H28676" s="1">
        <v>3056</v>
      </c>
    </row>
    <row r="28677" spans="1:8">
      <c r="A28677" s="1">
        <v>28676</v>
      </c>
      <c r="B28677" s="1">
        <v>257</v>
      </c>
      <c r="C28677" s="1">
        <v>0</v>
      </c>
      <c r="D28677" s="1" t="s">
        <v>9183</v>
      </c>
      <c r="E28677" s="5" t="s">
        <v>18623</v>
      </c>
      <c r="F28677" s="5" t="s">
        <v>18624</v>
      </c>
      <c r="G28677" s="5">
        <f>IF(AND(F28676=F28677,E28676=E28677),G28676,G28676+1)</f>
        <v>3056</v>
      </c>
      <c r="H28677" s="1">
        <v>3056</v>
      </c>
    </row>
    <row r="28678" spans="1:8">
      <c r="A28678" s="1">
        <v>28677</v>
      </c>
      <c r="B28678" s="1">
        <v>21</v>
      </c>
      <c r="C28678" s="1">
        <v>0</v>
      </c>
      <c r="D28678" s="1" t="s">
        <v>18636</v>
      </c>
      <c r="E28678" s="5" t="s">
        <v>18623</v>
      </c>
      <c r="F28678" s="5" t="s">
        <v>18624</v>
      </c>
      <c r="G28678" s="5">
        <f>IF(AND(F28677=F28678,E28677=E28678),G28677,G28677+1)</f>
        <v>3056</v>
      </c>
      <c r="H28678" s="1">
        <v>3056</v>
      </c>
    </row>
    <row r="28679" spans="1:8">
      <c r="A28679" s="1">
        <v>28678</v>
      </c>
      <c r="B28679" s="1">
        <v>21</v>
      </c>
      <c r="C28679" s="1">
        <v>0</v>
      </c>
      <c r="D28679" s="1" t="s">
        <v>16963</v>
      </c>
      <c r="E28679" s="5" t="s">
        <v>18623</v>
      </c>
      <c r="F28679" s="5" t="s">
        <v>18624</v>
      </c>
      <c r="G28679" s="5">
        <f>IF(AND(F28678=F28679,E28678=E28679),G28678,G28678+1)</f>
        <v>3056</v>
      </c>
      <c r="H28679" s="1">
        <v>3056</v>
      </c>
    </row>
    <row r="28680" spans="1:8">
      <c r="A28680" s="1">
        <v>28679</v>
      </c>
      <c r="B28680" s="1">
        <v>16</v>
      </c>
      <c r="C28680" s="1">
        <v>1</v>
      </c>
      <c r="D28680" s="1" t="s">
        <v>1430</v>
      </c>
      <c r="E28680" s="5" t="s">
        <v>18623</v>
      </c>
      <c r="F28680" s="5" t="s">
        <v>18624</v>
      </c>
      <c r="G28680" s="5">
        <f>IF(AND(F28679=F28680,E28679=E28680),G28679,G28679+1)</f>
        <v>3056</v>
      </c>
      <c r="H28680" s="1">
        <v>3056</v>
      </c>
    </row>
    <row r="28681" spans="1:8">
      <c r="A28681" s="1">
        <v>28680</v>
      </c>
      <c r="B28681" s="1">
        <v>14</v>
      </c>
      <c r="C28681" s="1">
        <v>0</v>
      </c>
      <c r="D28681" s="1" t="s">
        <v>1778</v>
      </c>
      <c r="E28681" s="5" t="s">
        <v>18623</v>
      </c>
      <c r="F28681" s="5" t="s">
        <v>18624</v>
      </c>
      <c r="G28681" s="5">
        <f>IF(AND(F28680=F28681,E28680=E28681),G28680,G28680+1)</f>
        <v>3056</v>
      </c>
      <c r="H28681" s="1">
        <v>3056</v>
      </c>
    </row>
    <row r="28682" spans="1:8">
      <c r="A28682" s="1">
        <v>28681</v>
      </c>
      <c r="B28682" s="1">
        <v>13</v>
      </c>
      <c r="C28682" s="1">
        <v>1</v>
      </c>
      <c r="D28682" s="1" t="s">
        <v>14609</v>
      </c>
      <c r="E28682" s="5" t="s">
        <v>18623</v>
      </c>
      <c r="F28682" s="5" t="s">
        <v>18624</v>
      </c>
      <c r="G28682" s="5">
        <f>IF(AND(F28681=F28682,E28681=E28682),G28681,G28681+1)</f>
        <v>3056</v>
      </c>
      <c r="H28682" s="1">
        <v>3056</v>
      </c>
    </row>
    <row r="28683" spans="1:8">
      <c r="A28683" s="1">
        <v>28682</v>
      </c>
      <c r="B28683" s="1">
        <v>38</v>
      </c>
      <c r="C28683" s="1">
        <v>1</v>
      </c>
      <c r="D28683" s="1" t="s">
        <v>14609</v>
      </c>
      <c r="E28683" s="5" t="s">
        <v>18623</v>
      </c>
      <c r="F28683" s="5" t="s">
        <v>18624</v>
      </c>
      <c r="G28683" s="5">
        <f>IF(AND(F28682=F28683,E28682=E28683),G28682,G28682+1)</f>
        <v>3056</v>
      </c>
      <c r="H28683" s="1">
        <v>3056</v>
      </c>
    </row>
    <row r="28684" spans="1:8">
      <c r="A28684" s="1">
        <v>28683</v>
      </c>
      <c r="B28684" s="1">
        <v>5</v>
      </c>
      <c r="C28684" s="1">
        <v>0</v>
      </c>
      <c r="D28684" s="1" t="s">
        <v>18637</v>
      </c>
      <c r="E28684" s="5" t="s">
        <v>18623</v>
      </c>
      <c r="F28684" s="5" t="s">
        <v>18624</v>
      </c>
      <c r="G28684" s="5">
        <f>IF(AND(F28683=F28684,E28683=E28684),G28683,G28683+1)</f>
        <v>3056</v>
      </c>
      <c r="H28684" s="1">
        <v>3056</v>
      </c>
    </row>
    <row r="28685" spans="1:8">
      <c r="A28685" s="1">
        <v>28684</v>
      </c>
      <c r="B28685" s="1">
        <v>18</v>
      </c>
      <c r="C28685" s="1">
        <v>0</v>
      </c>
      <c r="D28685" s="1" t="s">
        <v>18638</v>
      </c>
      <c r="E28685" s="5" t="s">
        <v>18623</v>
      </c>
      <c r="F28685" s="5" t="s">
        <v>18624</v>
      </c>
      <c r="G28685" s="5">
        <f>IF(AND(F28684=F28685,E28684=E28685),G28684,G28684+1)</f>
        <v>3056</v>
      </c>
      <c r="H28685" s="1">
        <v>3056</v>
      </c>
    </row>
    <row r="28686" spans="1:8">
      <c r="A28686" s="1">
        <v>28685</v>
      </c>
      <c r="B28686" s="1">
        <v>14</v>
      </c>
      <c r="C28686" s="1">
        <v>0</v>
      </c>
      <c r="D28686" s="1" t="s">
        <v>18639</v>
      </c>
      <c r="E28686" s="5" t="s">
        <v>18623</v>
      </c>
      <c r="F28686" s="5" t="s">
        <v>18624</v>
      </c>
      <c r="G28686" s="5">
        <f>IF(AND(F28685=F28686,E28685=E28686),G28685,G28685+1)</f>
        <v>3056</v>
      </c>
      <c r="H28686" s="1">
        <v>3056</v>
      </c>
    </row>
    <row r="28687" spans="1:8">
      <c r="A28687" s="1">
        <v>28686</v>
      </c>
      <c r="B28687" s="1">
        <v>24</v>
      </c>
      <c r="C28687" s="1">
        <v>0</v>
      </c>
      <c r="D28687" s="1" t="s">
        <v>18639</v>
      </c>
      <c r="E28687" s="5" t="s">
        <v>18623</v>
      </c>
      <c r="F28687" s="5" t="s">
        <v>18624</v>
      </c>
      <c r="G28687" s="5">
        <f>IF(AND(F28686=F28687,E28686=E28687),G28686,G28686+1)</f>
        <v>3056</v>
      </c>
      <c r="H28687" s="1">
        <v>3056</v>
      </c>
    </row>
    <row r="28688" spans="1:8">
      <c r="A28688" s="1">
        <v>28687</v>
      </c>
      <c r="B28688" s="1">
        <v>30</v>
      </c>
      <c r="C28688" s="1">
        <v>0</v>
      </c>
      <c r="D28688" s="1" t="s">
        <v>18639</v>
      </c>
      <c r="E28688" s="5" t="s">
        <v>18623</v>
      </c>
      <c r="F28688" s="5" t="s">
        <v>18624</v>
      </c>
      <c r="G28688" s="5">
        <f>IF(AND(F28687=F28688,E28687=E28688),G28687,G28687+1)</f>
        <v>3056</v>
      </c>
      <c r="H28688" s="1">
        <v>3056</v>
      </c>
    </row>
    <row r="28689" spans="1:8">
      <c r="A28689" s="1">
        <v>28688</v>
      </c>
      <c r="B28689" s="1">
        <v>5</v>
      </c>
      <c r="C28689" s="1">
        <v>0</v>
      </c>
      <c r="D28689" s="1" t="s">
        <v>6728</v>
      </c>
      <c r="E28689" s="5" t="s">
        <v>18623</v>
      </c>
      <c r="F28689" s="5" t="s">
        <v>18624</v>
      </c>
      <c r="G28689" s="5">
        <f>IF(AND(F28688=F28689,E28688=E28689),G28688,G28688+1)</f>
        <v>3056</v>
      </c>
      <c r="H28689" s="1">
        <v>3056</v>
      </c>
    </row>
    <row r="28690" spans="1:8">
      <c r="A28690" s="1">
        <v>28689</v>
      </c>
      <c r="B28690" s="1">
        <v>4</v>
      </c>
      <c r="C28690" s="1">
        <v>1</v>
      </c>
      <c r="D28690" s="1" t="s">
        <v>2217</v>
      </c>
      <c r="E28690" s="5" t="s">
        <v>18623</v>
      </c>
      <c r="F28690" s="5" t="s">
        <v>18624</v>
      </c>
      <c r="G28690" s="5">
        <f>IF(AND(F28689=F28690,E28689=E28690),G28689,G28689+1)</f>
        <v>3056</v>
      </c>
      <c r="H28690" s="1">
        <v>3056</v>
      </c>
    </row>
    <row r="28691" spans="1:8">
      <c r="A28691" s="1">
        <v>28690</v>
      </c>
      <c r="B28691" s="1">
        <v>23</v>
      </c>
      <c r="C28691" s="1">
        <v>1</v>
      </c>
      <c r="D28691" s="1" t="s">
        <v>2217</v>
      </c>
      <c r="E28691" s="5" t="s">
        <v>18623</v>
      </c>
      <c r="F28691" s="5" t="s">
        <v>18624</v>
      </c>
      <c r="G28691" s="5">
        <f>IF(AND(F28690=F28691,E28690=E28691),G28690,G28690+1)</f>
        <v>3056</v>
      </c>
      <c r="H28691" s="1">
        <v>3056</v>
      </c>
    </row>
    <row r="28692" spans="1:8">
      <c r="A28692" s="1">
        <v>28691</v>
      </c>
      <c r="B28692" s="1">
        <v>12</v>
      </c>
      <c r="C28692" s="1">
        <v>1</v>
      </c>
      <c r="D28692" s="1" t="s">
        <v>1221</v>
      </c>
      <c r="E28692" s="5" t="s">
        <v>18623</v>
      </c>
      <c r="F28692" s="5" t="s">
        <v>18624</v>
      </c>
      <c r="G28692" s="5">
        <f>IF(AND(F28691=F28692,E28691=E28692),G28691,G28691+1)</f>
        <v>3056</v>
      </c>
      <c r="H28692" s="1">
        <v>3056</v>
      </c>
    </row>
    <row r="28693" spans="1:8">
      <c r="A28693" s="1">
        <v>28692</v>
      </c>
      <c r="B28693" s="1">
        <v>20</v>
      </c>
      <c r="C28693" s="1">
        <v>1</v>
      </c>
      <c r="D28693" s="1" t="s">
        <v>1221</v>
      </c>
      <c r="E28693" s="5" t="s">
        <v>18623</v>
      </c>
      <c r="F28693" s="5" t="s">
        <v>18624</v>
      </c>
      <c r="G28693" s="5">
        <f>IF(AND(F28692=F28693,E28692=E28693),G28692,G28692+1)</f>
        <v>3056</v>
      </c>
      <c r="H28693" s="1">
        <v>3056</v>
      </c>
    </row>
    <row r="28694" spans="1:8">
      <c r="A28694" s="1">
        <v>28693</v>
      </c>
      <c r="B28694" s="1">
        <v>32</v>
      </c>
      <c r="C28694" s="1">
        <v>1</v>
      </c>
      <c r="D28694" s="1" t="s">
        <v>1221</v>
      </c>
      <c r="E28694" s="5" t="s">
        <v>18623</v>
      </c>
      <c r="F28694" s="5" t="s">
        <v>18624</v>
      </c>
      <c r="G28694" s="5">
        <f>IF(AND(F28693=F28694,E28693=E28694),G28693,G28693+1)</f>
        <v>3056</v>
      </c>
      <c r="H28694" s="1">
        <v>3056</v>
      </c>
    </row>
    <row r="28695" spans="1:8">
      <c r="A28695" s="1">
        <v>28694</v>
      </c>
      <c r="B28695" s="1">
        <v>23</v>
      </c>
      <c r="C28695" s="1">
        <v>1</v>
      </c>
      <c r="D28695" s="1" t="s">
        <v>1825</v>
      </c>
      <c r="E28695" s="5" t="s">
        <v>18623</v>
      </c>
      <c r="F28695" s="5" t="s">
        <v>18624</v>
      </c>
      <c r="G28695" s="5">
        <f>IF(AND(F28694=F28695,E28694=E28695),G28694,G28694+1)</f>
        <v>3056</v>
      </c>
      <c r="H28695" s="1">
        <v>3056</v>
      </c>
    </row>
    <row r="28696" spans="1:8">
      <c r="A28696" s="1">
        <v>28695</v>
      </c>
      <c r="B28696" s="1">
        <v>35</v>
      </c>
      <c r="C28696" s="1">
        <v>1</v>
      </c>
      <c r="D28696" s="1" t="s">
        <v>1825</v>
      </c>
      <c r="E28696" s="5" t="s">
        <v>18623</v>
      </c>
      <c r="F28696" s="5" t="s">
        <v>18624</v>
      </c>
      <c r="G28696" s="5">
        <f>IF(AND(F28695=F28696,E28695=E28696),G28695,G28695+1)</f>
        <v>3056</v>
      </c>
      <c r="H28696" s="1">
        <v>3056</v>
      </c>
    </row>
    <row r="28697" spans="1:8">
      <c r="A28697" s="1">
        <v>28696</v>
      </c>
      <c r="B28697" s="1">
        <v>14</v>
      </c>
      <c r="C28697" s="1">
        <v>1</v>
      </c>
      <c r="D28697" s="1" t="s">
        <v>54</v>
      </c>
      <c r="E28697" s="5" t="s">
        <v>18623</v>
      </c>
      <c r="F28697" s="5" t="s">
        <v>18624</v>
      </c>
      <c r="G28697" s="5">
        <f>IF(AND(F28696=F28697,E28696=E28697),G28696,G28696+1)</f>
        <v>3056</v>
      </c>
      <c r="H28697" s="1">
        <v>3056</v>
      </c>
    </row>
    <row r="28698" spans="1:8">
      <c r="A28698" s="1">
        <v>28697</v>
      </c>
      <c r="B28698" s="1">
        <v>6</v>
      </c>
      <c r="C28698" s="1">
        <v>0</v>
      </c>
      <c r="D28698" s="1" t="s">
        <v>18640</v>
      </c>
      <c r="E28698" s="5" t="s">
        <v>18623</v>
      </c>
      <c r="F28698" s="5" t="s">
        <v>18624</v>
      </c>
      <c r="G28698" s="5">
        <f>IF(AND(F28697=F28698,E28697=E28698),G28697,G28697+1)</f>
        <v>3056</v>
      </c>
      <c r="H28698" s="1">
        <v>3056</v>
      </c>
    </row>
    <row r="28699" spans="1:8">
      <c r="A28699" s="1">
        <v>28698</v>
      </c>
      <c r="B28699" s="1">
        <v>15</v>
      </c>
      <c r="C28699" s="1">
        <v>0</v>
      </c>
      <c r="D28699" s="1" t="s">
        <v>18640</v>
      </c>
      <c r="E28699" s="5" t="s">
        <v>18623</v>
      </c>
      <c r="F28699" s="5" t="s">
        <v>18624</v>
      </c>
      <c r="G28699" s="5">
        <f>IF(AND(F28698=F28699,E28698=E28699),G28698,G28698+1)</f>
        <v>3056</v>
      </c>
      <c r="H28699" s="1">
        <v>3056</v>
      </c>
    </row>
    <row r="28700" spans="1:8">
      <c r="A28700" s="1">
        <v>28699</v>
      </c>
      <c r="B28700" s="1">
        <v>28</v>
      </c>
      <c r="C28700" s="1">
        <v>0</v>
      </c>
      <c r="D28700" s="1" t="s">
        <v>18640</v>
      </c>
      <c r="E28700" s="5" t="s">
        <v>18623</v>
      </c>
      <c r="F28700" s="5" t="s">
        <v>18624</v>
      </c>
      <c r="G28700" s="5">
        <f>IF(AND(F28699=F28700,E28699=E28700),G28699,G28699+1)</f>
        <v>3056</v>
      </c>
      <c r="H28700" s="1">
        <v>3056</v>
      </c>
    </row>
    <row r="28701" spans="1:8">
      <c r="A28701" s="1">
        <v>28700</v>
      </c>
      <c r="B28701" s="1">
        <v>5</v>
      </c>
      <c r="C28701" s="1">
        <v>45</v>
      </c>
      <c r="D28701" s="1" t="s">
        <v>18641</v>
      </c>
      <c r="E28701" s="5" t="s">
        <v>18623</v>
      </c>
      <c r="F28701" s="5" t="s">
        <v>18624</v>
      </c>
      <c r="G28701" s="5">
        <f>IF(AND(F28700=F28701,E28700=E28701),G28700,G28700+1)</f>
        <v>3056</v>
      </c>
      <c r="H28701" s="1">
        <v>3056</v>
      </c>
    </row>
    <row r="28702" spans="1:8">
      <c r="A28702" s="1">
        <v>28701</v>
      </c>
      <c r="B28702" s="1">
        <v>7</v>
      </c>
      <c r="C28702" s="1">
        <v>0</v>
      </c>
      <c r="D28702" s="1" t="s">
        <v>18642</v>
      </c>
      <c r="E28702" s="5" t="s">
        <v>18623</v>
      </c>
      <c r="F28702" s="5" t="s">
        <v>18624</v>
      </c>
      <c r="G28702" s="5">
        <f>IF(AND(F28701=F28702,E28701=E28702),G28701,G28701+1)</f>
        <v>3056</v>
      </c>
      <c r="H28702" s="1">
        <v>3056</v>
      </c>
    </row>
    <row r="28703" spans="1:8">
      <c r="A28703" s="1">
        <v>28702</v>
      </c>
      <c r="B28703" s="1">
        <v>36</v>
      </c>
      <c r="C28703" s="1">
        <v>0</v>
      </c>
      <c r="D28703" s="1" t="s">
        <v>1398</v>
      </c>
      <c r="E28703" s="5" t="s">
        <v>18623</v>
      </c>
      <c r="F28703" s="5" t="s">
        <v>18624</v>
      </c>
      <c r="G28703" s="5">
        <f>IF(AND(F28702=F28703,E28702=E28703),G28702,G28702+1)</f>
        <v>3056</v>
      </c>
      <c r="H28703" s="1">
        <v>3056</v>
      </c>
    </row>
    <row r="28704" spans="1:8">
      <c r="A28704" s="1">
        <v>28703</v>
      </c>
      <c r="B28704" s="1">
        <v>2</v>
      </c>
      <c r="C28704" s="1">
        <v>12</v>
      </c>
      <c r="D28704" s="1" t="s">
        <v>18643</v>
      </c>
      <c r="E28704" s="5" t="s">
        <v>18623</v>
      </c>
      <c r="F28704" s="5" t="s">
        <v>18624</v>
      </c>
      <c r="G28704" s="5">
        <f>IF(AND(F28703=F28704,E28703=E28704),G28703,G28703+1)</f>
        <v>3056</v>
      </c>
      <c r="H28704" s="1">
        <v>3056</v>
      </c>
    </row>
    <row r="28705" spans="1:8">
      <c r="A28705" s="1">
        <v>28704</v>
      </c>
      <c r="B28705" s="1">
        <v>14</v>
      </c>
      <c r="C28705" s="1">
        <v>0</v>
      </c>
      <c r="D28705" s="1" t="s">
        <v>18644</v>
      </c>
      <c r="E28705" s="5" t="s">
        <v>18623</v>
      </c>
      <c r="F28705" s="5" t="s">
        <v>18624</v>
      </c>
      <c r="G28705" s="5">
        <f>IF(AND(F28704=F28705,E28704=E28705),G28704,G28704+1)</f>
        <v>3056</v>
      </c>
      <c r="H28705" s="1">
        <v>3056</v>
      </c>
    </row>
    <row r="28706" spans="1:8">
      <c r="A28706" s="1">
        <v>28705</v>
      </c>
      <c r="B28706" s="1">
        <v>47</v>
      </c>
      <c r="C28706" s="1">
        <v>0</v>
      </c>
      <c r="D28706" s="1" t="s">
        <v>18644</v>
      </c>
      <c r="E28706" s="5" t="s">
        <v>18623</v>
      </c>
      <c r="F28706" s="5" t="s">
        <v>18624</v>
      </c>
      <c r="G28706" s="5">
        <f>IF(AND(F28705=F28706,E28705=E28706),G28705,G28705+1)</f>
        <v>3056</v>
      </c>
      <c r="H28706" s="1">
        <v>3056</v>
      </c>
    </row>
    <row r="28707" spans="1:8">
      <c r="A28707" s="1">
        <v>28706</v>
      </c>
      <c r="B28707" s="1">
        <v>25</v>
      </c>
      <c r="C28707" s="1">
        <v>0</v>
      </c>
      <c r="D28707" s="1" t="s">
        <v>18645</v>
      </c>
      <c r="E28707" s="5" t="s">
        <v>18623</v>
      </c>
      <c r="F28707" s="5" t="s">
        <v>18624</v>
      </c>
      <c r="G28707" s="5">
        <f>IF(AND(F28706=F28707,E28706=E28707),G28706,G28706+1)</f>
        <v>3056</v>
      </c>
      <c r="H28707" s="1">
        <v>3056</v>
      </c>
    </row>
    <row r="28708" spans="1:8">
      <c r="A28708" s="1">
        <v>28707</v>
      </c>
      <c r="B28708" s="1">
        <v>20</v>
      </c>
      <c r="C28708" s="1">
        <v>0</v>
      </c>
      <c r="D28708" s="1" t="s">
        <v>18646</v>
      </c>
      <c r="E28708" s="5" t="s">
        <v>18623</v>
      </c>
      <c r="F28708" s="5" t="s">
        <v>18624</v>
      </c>
      <c r="G28708" s="5">
        <f>IF(AND(F28707=F28708,E28707=E28708),G28707,G28707+1)</f>
        <v>3056</v>
      </c>
      <c r="H28708" s="1">
        <v>3056</v>
      </c>
    </row>
    <row r="28709" spans="1:8">
      <c r="A28709" s="1">
        <v>28708</v>
      </c>
      <c r="B28709" s="1">
        <v>4</v>
      </c>
      <c r="C28709" s="1">
        <v>0</v>
      </c>
      <c r="D28709" s="1" t="s">
        <v>18647</v>
      </c>
      <c r="E28709" s="5" t="s">
        <v>18623</v>
      </c>
      <c r="F28709" s="5" t="s">
        <v>18624</v>
      </c>
      <c r="G28709" s="5">
        <f>IF(AND(F28708=F28709,E28708=E28709),G28708,G28708+1)</f>
        <v>3056</v>
      </c>
      <c r="H28709" s="1">
        <v>3056</v>
      </c>
    </row>
    <row r="28710" spans="1:8">
      <c r="A28710" s="1">
        <v>28709</v>
      </c>
      <c r="B28710" s="1">
        <v>15</v>
      </c>
      <c r="C28710" s="1">
        <v>0</v>
      </c>
      <c r="D28710" s="1" t="s">
        <v>18647</v>
      </c>
      <c r="E28710" s="5" t="s">
        <v>18623</v>
      </c>
      <c r="F28710" s="5" t="s">
        <v>18624</v>
      </c>
      <c r="G28710" s="5">
        <f>IF(AND(F28709=F28710,E28709=E28710),G28709,G28709+1)</f>
        <v>3056</v>
      </c>
      <c r="H28710" s="1">
        <v>3056</v>
      </c>
    </row>
    <row r="28711" spans="1:8">
      <c r="A28711" s="1">
        <v>28710</v>
      </c>
      <c r="B28711" s="1">
        <v>21</v>
      </c>
      <c r="C28711" s="1">
        <v>0</v>
      </c>
      <c r="D28711" s="1" t="s">
        <v>18647</v>
      </c>
      <c r="E28711" s="5" t="s">
        <v>18623</v>
      </c>
      <c r="F28711" s="5" t="s">
        <v>18624</v>
      </c>
      <c r="G28711" s="5">
        <f>IF(AND(F28710=F28711,E28710=E28711),G28710,G28710+1)</f>
        <v>3056</v>
      </c>
      <c r="H28711" s="1">
        <v>3056</v>
      </c>
    </row>
    <row r="28712" spans="1:8">
      <c r="A28712" s="1">
        <v>28711</v>
      </c>
      <c r="B28712" s="1">
        <v>32</v>
      </c>
      <c r="C28712" s="1">
        <v>0</v>
      </c>
      <c r="D28712" s="1" t="s">
        <v>18647</v>
      </c>
      <c r="E28712" s="5" t="s">
        <v>18623</v>
      </c>
      <c r="F28712" s="5" t="s">
        <v>18624</v>
      </c>
      <c r="G28712" s="5">
        <f>IF(AND(F28711=F28712,E28711=E28712),G28711,G28711+1)</f>
        <v>3056</v>
      </c>
      <c r="H28712" s="1">
        <v>3056</v>
      </c>
    </row>
    <row r="28713" spans="1:8">
      <c r="A28713" s="1">
        <v>28712</v>
      </c>
      <c r="B28713" s="1">
        <v>19</v>
      </c>
      <c r="C28713" s="1">
        <v>0</v>
      </c>
      <c r="D28713" s="1" t="s">
        <v>244</v>
      </c>
      <c r="E28713" s="5" t="s">
        <v>18623</v>
      </c>
      <c r="F28713" s="5" t="s">
        <v>18624</v>
      </c>
      <c r="G28713" s="5">
        <f>IF(AND(F28712=F28713,E28712=E28713),G28712,G28712+1)</f>
        <v>3056</v>
      </c>
      <c r="H28713" s="1">
        <v>3056</v>
      </c>
    </row>
    <row r="28714" spans="1:8">
      <c r="A28714" s="1">
        <v>28713</v>
      </c>
      <c r="B28714" s="1">
        <v>11</v>
      </c>
      <c r="C28714" s="1">
        <v>2</v>
      </c>
      <c r="D28714" s="1" t="s">
        <v>5569</v>
      </c>
      <c r="E28714" s="5" t="s">
        <v>18623</v>
      </c>
      <c r="F28714" s="5" t="s">
        <v>18624</v>
      </c>
      <c r="G28714" s="5">
        <f>IF(AND(F28713=F28714,E28713=E28714),G28713,G28713+1)</f>
        <v>3056</v>
      </c>
      <c r="H28714" s="1">
        <v>3056</v>
      </c>
    </row>
    <row r="28715" spans="1:8">
      <c r="A28715" s="1">
        <v>28714</v>
      </c>
      <c r="B28715" s="1">
        <v>27</v>
      </c>
      <c r="C28715" s="1">
        <v>1</v>
      </c>
      <c r="D28715" s="1" t="s">
        <v>8446</v>
      </c>
      <c r="E28715" s="5" t="s">
        <v>18623</v>
      </c>
      <c r="F28715" s="5" t="s">
        <v>18624</v>
      </c>
      <c r="G28715" s="5">
        <f>IF(AND(F28714=F28715,E28714=E28715),G28714,G28714+1)</f>
        <v>3056</v>
      </c>
      <c r="H28715" s="1">
        <v>3056</v>
      </c>
    </row>
    <row r="28716" spans="1:8">
      <c r="A28716" s="1">
        <v>28715</v>
      </c>
      <c r="B28716" s="1">
        <v>18</v>
      </c>
      <c r="C28716" s="1">
        <v>1</v>
      </c>
      <c r="D28716" s="1" t="s">
        <v>71</v>
      </c>
      <c r="E28716" s="5" t="s">
        <v>18623</v>
      </c>
      <c r="F28716" s="5" t="s">
        <v>18624</v>
      </c>
      <c r="G28716" s="5">
        <f>IF(AND(F28715=F28716,E28715=E28716),G28715,G28715+1)</f>
        <v>3056</v>
      </c>
      <c r="H28716" s="1">
        <v>3056</v>
      </c>
    </row>
    <row r="28717" spans="1:8">
      <c r="A28717" s="1">
        <v>28716</v>
      </c>
      <c r="B28717" s="1">
        <v>6</v>
      </c>
      <c r="C28717" s="1">
        <v>0</v>
      </c>
      <c r="D28717" s="1" t="s">
        <v>18648</v>
      </c>
      <c r="E28717" s="5" t="s">
        <v>18623</v>
      </c>
      <c r="F28717" s="5" t="s">
        <v>18624</v>
      </c>
      <c r="G28717" s="5">
        <f>IF(AND(F28716=F28717,E28716=E28717),G28716,G28716+1)</f>
        <v>3056</v>
      </c>
      <c r="H28717" s="1">
        <v>3056</v>
      </c>
    </row>
    <row r="28718" spans="1:8">
      <c r="A28718" s="1">
        <v>28717</v>
      </c>
      <c r="B28718" s="1">
        <v>28</v>
      </c>
      <c r="C28718" s="1">
        <v>0</v>
      </c>
      <c r="D28718" s="1" t="s">
        <v>18649</v>
      </c>
      <c r="E28718" s="5" t="s">
        <v>18623</v>
      </c>
      <c r="F28718" s="5" t="s">
        <v>18624</v>
      </c>
      <c r="G28718" s="5">
        <f>IF(AND(F28717=F28718,E28717=E28718),G28717,G28717+1)</f>
        <v>3056</v>
      </c>
      <c r="H28718" s="1">
        <v>3056</v>
      </c>
    </row>
    <row r="28719" spans="1:8">
      <c r="A28719" s="1">
        <v>28718</v>
      </c>
      <c r="B28719" s="1">
        <v>9</v>
      </c>
      <c r="C28719" s="1">
        <v>0</v>
      </c>
      <c r="D28719" s="1" t="s">
        <v>170</v>
      </c>
      <c r="E28719" s="5" t="s">
        <v>18650</v>
      </c>
      <c r="F28719" s="5" t="s">
        <v>18651</v>
      </c>
      <c r="G28719" s="5">
        <f>IF(AND(F28718=F28719,E28718=E28719),G28718,G28718+1)</f>
        <v>3057</v>
      </c>
      <c r="H28719" s="1">
        <v>3057</v>
      </c>
    </row>
    <row r="28720" spans="1:8">
      <c r="A28720" s="1">
        <v>28719</v>
      </c>
      <c r="B28720" s="1">
        <v>11</v>
      </c>
      <c r="C28720" s="1">
        <v>0</v>
      </c>
      <c r="D28720" s="1" t="s">
        <v>170</v>
      </c>
      <c r="E28720" s="5" t="s">
        <v>18650</v>
      </c>
      <c r="F28720" s="5" t="s">
        <v>18651</v>
      </c>
      <c r="G28720" s="5">
        <f>IF(AND(F28719=F28720,E28719=E28720),G28719,G28719+1)</f>
        <v>3057</v>
      </c>
      <c r="H28720" s="1">
        <v>3057</v>
      </c>
    </row>
    <row r="28721" spans="1:8">
      <c r="A28721" s="1">
        <v>28720</v>
      </c>
      <c r="B28721" s="1">
        <v>35</v>
      </c>
      <c r="C28721" s="1">
        <v>1</v>
      </c>
      <c r="D28721" s="1" t="s">
        <v>5991</v>
      </c>
      <c r="E28721" s="5" t="s">
        <v>18650</v>
      </c>
      <c r="F28721" s="5" t="s">
        <v>18651</v>
      </c>
      <c r="G28721" s="5">
        <f>IF(AND(F28720=F28721,E28720=E28721),G28720,G28720+1)</f>
        <v>3057</v>
      </c>
      <c r="H28721" s="1">
        <v>3057</v>
      </c>
    </row>
    <row r="28722" spans="1:8">
      <c r="A28722" s="1">
        <v>28721</v>
      </c>
      <c r="B28722" s="1">
        <v>31</v>
      </c>
      <c r="C28722" s="1">
        <v>0</v>
      </c>
      <c r="D28722" s="1" t="s">
        <v>18652</v>
      </c>
      <c r="E28722" s="5" t="s">
        <v>18650</v>
      </c>
      <c r="F28722" s="5" t="s">
        <v>18651</v>
      </c>
      <c r="G28722" s="5">
        <f>IF(AND(F28721=F28722,E28721=E28722),G28721,G28721+1)</f>
        <v>3057</v>
      </c>
      <c r="H28722" s="1">
        <v>3057</v>
      </c>
    </row>
    <row r="28723" spans="1:8">
      <c r="A28723" s="1">
        <v>28722</v>
      </c>
      <c r="B28723" s="1">
        <v>1</v>
      </c>
      <c r="C28723" s="1">
        <v>0</v>
      </c>
      <c r="D28723" s="1" t="s">
        <v>18653</v>
      </c>
      <c r="E28723" s="5" t="s">
        <v>18650</v>
      </c>
      <c r="F28723" s="5" t="s">
        <v>18651</v>
      </c>
      <c r="G28723" s="5">
        <f>IF(AND(F28722=F28723,E28722=E28723),G28722,G28722+1)</f>
        <v>3057</v>
      </c>
      <c r="H28723" s="1">
        <v>3057</v>
      </c>
    </row>
    <row r="28724" spans="1:8">
      <c r="A28724" s="1">
        <v>28723</v>
      </c>
      <c r="B28724" s="1">
        <v>3</v>
      </c>
      <c r="C28724" s="1">
        <v>0</v>
      </c>
      <c r="D28724" s="1" t="s">
        <v>18653</v>
      </c>
      <c r="E28724" s="5" t="s">
        <v>18650</v>
      </c>
      <c r="F28724" s="5" t="s">
        <v>18651</v>
      </c>
      <c r="G28724" s="5">
        <f>IF(AND(F28723=F28724,E28723=E28724),G28723,G28723+1)</f>
        <v>3057</v>
      </c>
      <c r="H28724" s="1">
        <v>3057</v>
      </c>
    </row>
    <row r="28725" spans="1:8">
      <c r="A28725" s="1">
        <v>28724</v>
      </c>
      <c r="B28725" s="1">
        <v>4</v>
      </c>
      <c r="C28725" s="1">
        <v>0</v>
      </c>
      <c r="D28725" s="1" t="s">
        <v>18653</v>
      </c>
      <c r="E28725" s="5" t="s">
        <v>18650</v>
      </c>
      <c r="F28725" s="5" t="s">
        <v>18651</v>
      </c>
      <c r="G28725" s="5">
        <f>IF(AND(F28724=F28725,E28724=E28725),G28724,G28724+1)</f>
        <v>3057</v>
      </c>
      <c r="H28725" s="1">
        <v>3057</v>
      </c>
    </row>
    <row r="28726" spans="1:8">
      <c r="A28726" s="1">
        <v>28725</v>
      </c>
      <c r="B28726" s="1">
        <v>1</v>
      </c>
      <c r="C28726" s="1">
        <v>2</v>
      </c>
      <c r="D28726" s="1" t="s">
        <v>3145</v>
      </c>
      <c r="E28726" s="5" t="s">
        <v>18650</v>
      </c>
      <c r="F28726" s="5" t="s">
        <v>18651</v>
      </c>
      <c r="G28726" s="5">
        <f>IF(AND(F28725=F28726,E28725=E28726),G28725,G28725+1)</f>
        <v>3057</v>
      </c>
      <c r="H28726" s="1">
        <v>3057</v>
      </c>
    </row>
    <row r="28727" spans="1:8">
      <c r="A28727" s="1">
        <v>28726</v>
      </c>
      <c r="B28727" s="1">
        <v>4</v>
      </c>
      <c r="C28727" s="1">
        <v>2</v>
      </c>
      <c r="D28727" s="1" t="s">
        <v>2663</v>
      </c>
      <c r="E28727" s="5" t="s">
        <v>18650</v>
      </c>
      <c r="F28727" s="5" t="s">
        <v>18651</v>
      </c>
      <c r="G28727" s="5">
        <f>IF(AND(F28726=F28727,E28726=E28727),G28726,G28726+1)</f>
        <v>3057</v>
      </c>
      <c r="H28727" s="1">
        <v>3057</v>
      </c>
    </row>
    <row r="28728" spans="1:8">
      <c r="A28728" s="1">
        <v>28727</v>
      </c>
      <c r="B28728" s="1">
        <v>11</v>
      </c>
      <c r="C28728" s="1">
        <v>2</v>
      </c>
      <c r="D28728" s="1" t="s">
        <v>2146</v>
      </c>
      <c r="E28728" s="5" t="s">
        <v>18650</v>
      </c>
      <c r="F28728" s="5" t="s">
        <v>18651</v>
      </c>
      <c r="G28728" s="5">
        <f>IF(AND(F28727=F28728,E28727=E28728),G28727,G28727+1)</f>
        <v>3057</v>
      </c>
      <c r="H28728" s="1">
        <v>3057</v>
      </c>
    </row>
    <row r="28729" spans="1:8">
      <c r="A28729" s="1">
        <v>28728</v>
      </c>
      <c r="B28729" s="1">
        <v>6</v>
      </c>
      <c r="C28729" s="1">
        <v>0</v>
      </c>
      <c r="D28729" s="1" t="s">
        <v>5447</v>
      </c>
      <c r="E28729" s="5" t="s">
        <v>18650</v>
      </c>
      <c r="F28729" s="5" t="s">
        <v>18651</v>
      </c>
      <c r="G28729" s="5">
        <f>IF(AND(F28728=F28729,E28728=E28729),G28728,G28728+1)</f>
        <v>3057</v>
      </c>
      <c r="H28729" s="1">
        <v>3057</v>
      </c>
    </row>
    <row r="28730" spans="1:8">
      <c r="A28730" s="1">
        <v>28729</v>
      </c>
      <c r="B28730" s="1">
        <v>6</v>
      </c>
      <c r="C28730" s="1">
        <v>0</v>
      </c>
      <c r="D28730" s="1" t="s">
        <v>2896</v>
      </c>
      <c r="E28730" s="5" t="s">
        <v>18650</v>
      </c>
      <c r="F28730" s="5" t="s">
        <v>18651</v>
      </c>
      <c r="G28730" s="5">
        <f>IF(AND(F28729=F28730,E28729=E28730),G28729,G28729+1)</f>
        <v>3057</v>
      </c>
      <c r="H28730" s="1">
        <v>3057</v>
      </c>
    </row>
    <row r="28731" spans="1:8">
      <c r="A28731" s="1">
        <v>28730</v>
      </c>
      <c r="B28731" s="1">
        <v>14</v>
      </c>
      <c r="C28731" s="1">
        <v>0</v>
      </c>
      <c r="D28731" s="1" t="s">
        <v>2695</v>
      </c>
      <c r="E28731" s="5" t="s">
        <v>18650</v>
      </c>
      <c r="F28731" s="5" t="s">
        <v>18651</v>
      </c>
      <c r="G28731" s="5">
        <f>IF(AND(F28730=F28731,E28730=E28731),G28730,G28730+1)</f>
        <v>3057</v>
      </c>
      <c r="H28731" s="1">
        <v>3057</v>
      </c>
    </row>
    <row r="28732" spans="1:8">
      <c r="A28732" s="1">
        <v>28731</v>
      </c>
      <c r="B28732" s="1">
        <v>40</v>
      </c>
      <c r="C28732" s="1">
        <v>0</v>
      </c>
      <c r="D28732" s="1" t="s">
        <v>18654</v>
      </c>
      <c r="E28732" s="5" t="s">
        <v>18650</v>
      </c>
      <c r="F28732" s="5" t="s">
        <v>18651</v>
      </c>
      <c r="G28732" s="5">
        <f>IF(AND(F28731=F28732,E28731=E28732),G28731,G28731+1)</f>
        <v>3057</v>
      </c>
      <c r="H28732" s="1">
        <v>3057</v>
      </c>
    </row>
    <row r="28733" spans="1:8">
      <c r="A28733" s="1">
        <v>28732</v>
      </c>
      <c r="B28733" s="1">
        <v>9</v>
      </c>
      <c r="C28733" s="1">
        <v>0</v>
      </c>
      <c r="D28733" s="1" t="s">
        <v>809</v>
      </c>
      <c r="E28733" s="5" t="s">
        <v>18650</v>
      </c>
      <c r="F28733" s="5" t="s">
        <v>18651</v>
      </c>
      <c r="G28733" s="5">
        <f>IF(AND(F28732=F28733,E28732=E28733),G28732,G28732+1)</f>
        <v>3057</v>
      </c>
      <c r="H28733" s="1">
        <v>3057</v>
      </c>
    </row>
    <row r="28734" spans="1:8">
      <c r="A28734" s="1">
        <v>28733</v>
      </c>
      <c r="B28734" s="1">
        <v>15</v>
      </c>
      <c r="C28734" s="1">
        <v>0</v>
      </c>
      <c r="D28734" s="1" t="s">
        <v>18655</v>
      </c>
      <c r="E28734" s="5" t="s">
        <v>18650</v>
      </c>
      <c r="F28734" s="5" t="s">
        <v>18651</v>
      </c>
      <c r="G28734" s="5">
        <f>IF(AND(F28733=F28734,E28733=E28734),G28733,G28733+1)</f>
        <v>3057</v>
      </c>
      <c r="H28734" s="1">
        <v>3057</v>
      </c>
    </row>
    <row r="28735" spans="1:8">
      <c r="A28735" s="1">
        <v>28734</v>
      </c>
      <c r="B28735" s="1">
        <v>11</v>
      </c>
      <c r="C28735" s="1">
        <v>2</v>
      </c>
      <c r="D28735" s="1" t="s">
        <v>18656</v>
      </c>
      <c r="E28735" s="5" t="s">
        <v>18650</v>
      </c>
      <c r="F28735" s="5" t="s">
        <v>18651</v>
      </c>
      <c r="G28735" s="5">
        <f>IF(AND(F28734=F28735,E28734=E28735),G28734,G28734+1)</f>
        <v>3057</v>
      </c>
      <c r="H28735" s="1">
        <v>3057</v>
      </c>
    </row>
    <row r="28736" spans="1:8">
      <c r="A28736" s="1">
        <v>28735</v>
      </c>
      <c r="B28736" s="1">
        <v>11</v>
      </c>
      <c r="C28736" s="1">
        <v>1</v>
      </c>
      <c r="D28736" s="1" t="s">
        <v>18657</v>
      </c>
      <c r="E28736" s="5" t="s">
        <v>18650</v>
      </c>
      <c r="F28736" s="5" t="s">
        <v>18651</v>
      </c>
      <c r="G28736" s="5">
        <f>IF(AND(F28735=F28736,E28735=E28736),G28735,G28735+1)</f>
        <v>3057</v>
      </c>
      <c r="H28736" s="1">
        <v>3057</v>
      </c>
    </row>
    <row r="28737" spans="1:8">
      <c r="A28737" s="1">
        <v>28736</v>
      </c>
      <c r="B28737" s="1">
        <v>17</v>
      </c>
      <c r="C28737" s="1">
        <v>0</v>
      </c>
      <c r="D28737" s="1" t="s">
        <v>2972</v>
      </c>
      <c r="E28737" s="5" t="s">
        <v>18650</v>
      </c>
      <c r="F28737" s="5" t="s">
        <v>18651</v>
      </c>
      <c r="G28737" s="5">
        <f>IF(AND(F28736=F28737,E28736=E28737),G28736,G28736+1)</f>
        <v>3057</v>
      </c>
      <c r="H28737" s="1">
        <v>3057</v>
      </c>
    </row>
    <row r="28738" spans="1:8">
      <c r="A28738" s="1">
        <v>28737</v>
      </c>
      <c r="B28738" s="1">
        <v>20</v>
      </c>
      <c r="C28738" s="1">
        <v>0</v>
      </c>
      <c r="D28738" s="1" t="s">
        <v>18658</v>
      </c>
      <c r="E28738" s="5" t="s">
        <v>18659</v>
      </c>
      <c r="F28738" s="5" t="s">
        <v>18660</v>
      </c>
      <c r="G28738" s="5">
        <f>IF(AND(F28737=F28738,E28737=E28738),G28737,G28737+1)</f>
        <v>3058</v>
      </c>
      <c r="H28738" s="1">
        <v>3058</v>
      </c>
    </row>
    <row r="28739" spans="1:8">
      <c r="A28739" s="1">
        <v>28738</v>
      </c>
      <c r="B28739" s="1">
        <v>2</v>
      </c>
      <c r="C28739" s="1">
        <v>0</v>
      </c>
      <c r="D28739" s="1" t="s">
        <v>997</v>
      </c>
      <c r="E28739" s="5" t="s">
        <v>18659</v>
      </c>
      <c r="F28739" s="5" t="s">
        <v>18660</v>
      </c>
      <c r="G28739" s="5">
        <f>IF(AND(F28738=F28739,E28738=E28739),G28738,G28738+1)</f>
        <v>3058</v>
      </c>
      <c r="H28739" s="1">
        <v>3058</v>
      </c>
    </row>
    <row r="28740" spans="1:8">
      <c r="A28740" s="1">
        <v>28739</v>
      </c>
      <c r="B28740" s="1">
        <v>285</v>
      </c>
      <c r="C28740" s="1">
        <v>1</v>
      </c>
      <c r="D28740" s="1" t="s">
        <v>14194</v>
      </c>
      <c r="E28740" s="5" t="s">
        <v>18659</v>
      </c>
      <c r="F28740" s="5" t="s">
        <v>18660</v>
      </c>
      <c r="G28740" s="5">
        <f>IF(AND(F28739=F28740,E28739=E28740),G28739,G28739+1)</f>
        <v>3058</v>
      </c>
      <c r="H28740" s="1">
        <v>3058</v>
      </c>
    </row>
    <row r="28741" spans="1:8">
      <c r="A28741" s="1">
        <v>28740</v>
      </c>
      <c r="B28741" s="1">
        <v>82</v>
      </c>
      <c r="C28741" s="1">
        <v>0</v>
      </c>
      <c r="D28741" s="1" t="s">
        <v>2057</v>
      </c>
      <c r="E28741" s="5" t="s">
        <v>18659</v>
      </c>
      <c r="F28741" s="5" t="s">
        <v>18660</v>
      </c>
      <c r="G28741" s="5">
        <f>IF(AND(F28740=F28741,E28740=E28741),G28740,G28740+1)</f>
        <v>3058</v>
      </c>
      <c r="H28741" s="1">
        <v>3058</v>
      </c>
    </row>
    <row r="28742" spans="1:8">
      <c r="A28742" s="1">
        <v>28741</v>
      </c>
      <c r="B28742" s="1">
        <v>104</v>
      </c>
      <c r="C28742" s="1">
        <v>0</v>
      </c>
      <c r="D28742" s="1" t="s">
        <v>2057</v>
      </c>
      <c r="E28742" s="5" t="s">
        <v>18659</v>
      </c>
      <c r="F28742" s="5" t="s">
        <v>18660</v>
      </c>
      <c r="G28742" s="5">
        <f>IF(AND(F28741=F28742,E28741=E28742),G28741,G28741+1)</f>
        <v>3058</v>
      </c>
      <c r="H28742" s="1">
        <v>3058</v>
      </c>
    </row>
    <row r="28743" spans="1:8">
      <c r="A28743" s="1">
        <v>28742</v>
      </c>
      <c r="B28743" s="1">
        <v>1</v>
      </c>
      <c r="C28743" s="1">
        <v>0</v>
      </c>
      <c r="D28743" s="1" t="s">
        <v>175</v>
      </c>
      <c r="E28743" s="5" t="s">
        <v>18659</v>
      </c>
      <c r="F28743" s="5" t="s">
        <v>18660</v>
      </c>
      <c r="G28743" s="5">
        <f>IF(AND(F28742=F28743,E28742=E28743),G28742,G28742+1)</f>
        <v>3058</v>
      </c>
      <c r="H28743" s="1">
        <v>3058</v>
      </c>
    </row>
    <row r="28744" spans="1:8">
      <c r="A28744" s="1">
        <v>28743</v>
      </c>
      <c r="B28744" s="1">
        <v>7</v>
      </c>
      <c r="C28744" s="1">
        <v>2</v>
      </c>
      <c r="D28744" s="1" t="s">
        <v>18661</v>
      </c>
      <c r="E28744" s="5" t="s">
        <v>18659</v>
      </c>
      <c r="F28744" s="5" t="s">
        <v>18660</v>
      </c>
      <c r="G28744" s="5">
        <f>IF(AND(F28743=F28744,E28743=E28744),G28743,G28743+1)</f>
        <v>3058</v>
      </c>
      <c r="H28744" s="1">
        <v>3058</v>
      </c>
    </row>
    <row r="28745" spans="1:8">
      <c r="A28745" s="1">
        <v>28744</v>
      </c>
      <c r="B28745" s="1">
        <v>1</v>
      </c>
      <c r="C28745" s="1">
        <v>2</v>
      </c>
      <c r="D28745" s="1" t="s">
        <v>1355</v>
      </c>
      <c r="E28745" s="5" t="s">
        <v>18659</v>
      </c>
      <c r="F28745" s="5" t="s">
        <v>18660</v>
      </c>
      <c r="G28745" s="5">
        <f>IF(AND(F28744=F28745,E28744=E28745),G28744,G28744+1)</f>
        <v>3058</v>
      </c>
      <c r="H28745" s="1">
        <v>3058</v>
      </c>
    </row>
    <row r="28746" spans="1:8">
      <c r="A28746" s="1">
        <v>28745</v>
      </c>
      <c r="B28746" s="1">
        <v>11</v>
      </c>
      <c r="C28746" s="1">
        <v>15</v>
      </c>
      <c r="D28746" s="1" t="s">
        <v>5503</v>
      </c>
      <c r="E28746" s="5" t="s">
        <v>18659</v>
      </c>
      <c r="F28746" s="5" t="s">
        <v>18660</v>
      </c>
      <c r="G28746" s="5">
        <f>IF(AND(F28745=F28746,E28745=E28746),G28745,G28745+1)</f>
        <v>3058</v>
      </c>
      <c r="H28746" s="1">
        <v>3058</v>
      </c>
    </row>
    <row r="28747" spans="1:8">
      <c r="A28747" s="1">
        <v>28746</v>
      </c>
      <c r="B28747" s="1">
        <v>89</v>
      </c>
      <c r="C28747" s="1">
        <v>15</v>
      </c>
      <c r="D28747" s="1" t="s">
        <v>5503</v>
      </c>
      <c r="E28747" s="5" t="s">
        <v>18659</v>
      </c>
      <c r="F28747" s="5" t="s">
        <v>18660</v>
      </c>
      <c r="G28747" s="5">
        <f>IF(AND(F28746=F28747,E28746=E28747),G28746,G28746+1)</f>
        <v>3058</v>
      </c>
      <c r="H28747" s="1">
        <v>3058</v>
      </c>
    </row>
    <row r="28748" spans="1:8">
      <c r="A28748" s="1">
        <v>28747</v>
      </c>
      <c r="B28748" s="1">
        <v>49</v>
      </c>
      <c r="C28748" s="1">
        <v>1</v>
      </c>
      <c r="D28748" s="1" t="s">
        <v>638</v>
      </c>
      <c r="E28748" s="5" t="s">
        <v>18659</v>
      </c>
      <c r="F28748" s="5" t="s">
        <v>18660</v>
      </c>
      <c r="G28748" s="5">
        <f>IF(AND(F28747=F28748,E28747=E28748),G28747,G28747+1)</f>
        <v>3058</v>
      </c>
      <c r="H28748" s="1">
        <v>3058</v>
      </c>
    </row>
    <row r="28749" spans="1:8">
      <c r="A28749" s="1">
        <v>28748</v>
      </c>
      <c r="B28749" s="1">
        <v>51</v>
      </c>
      <c r="C28749" s="1">
        <v>1</v>
      </c>
      <c r="D28749" s="1" t="s">
        <v>638</v>
      </c>
      <c r="E28749" s="5" t="s">
        <v>18659</v>
      </c>
      <c r="F28749" s="5" t="s">
        <v>18660</v>
      </c>
      <c r="G28749" s="5">
        <f>IF(AND(F28748=F28749,E28748=E28749),G28748,G28748+1)</f>
        <v>3058</v>
      </c>
      <c r="H28749" s="1">
        <v>3058</v>
      </c>
    </row>
    <row r="28750" spans="1:8">
      <c r="A28750" s="1">
        <v>28749</v>
      </c>
      <c r="B28750" s="1">
        <v>53</v>
      </c>
      <c r="C28750" s="1">
        <v>1</v>
      </c>
      <c r="D28750" s="1" t="s">
        <v>638</v>
      </c>
      <c r="E28750" s="5" t="s">
        <v>18659</v>
      </c>
      <c r="F28750" s="5" t="s">
        <v>18660</v>
      </c>
      <c r="G28750" s="5">
        <f>IF(AND(F28749=F28750,E28749=E28750),G28749,G28749+1)</f>
        <v>3058</v>
      </c>
      <c r="H28750" s="1">
        <v>3058</v>
      </c>
    </row>
    <row r="28751" spans="1:8">
      <c r="A28751" s="1">
        <v>28750</v>
      </c>
      <c r="B28751" s="1">
        <v>58</v>
      </c>
      <c r="C28751" s="1">
        <v>1</v>
      </c>
      <c r="D28751" s="1" t="s">
        <v>638</v>
      </c>
      <c r="E28751" s="5" t="s">
        <v>18659</v>
      </c>
      <c r="F28751" s="5" t="s">
        <v>18660</v>
      </c>
      <c r="G28751" s="5">
        <f>IF(AND(F28750=F28751,E28750=E28751),G28750,G28750+1)</f>
        <v>3058</v>
      </c>
      <c r="H28751" s="1">
        <v>3058</v>
      </c>
    </row>
    <row r="28752" spans="1:8">
      <c r="A28752" s="1">
        <v>28751</v>
      </c>
      <c r="B28752" s="1">
        <v>70</v>
      </c>
      <c r="C28752" s="1">
        <v>1</v>
      </c>
      <c r="D28752" s="1" t="s">
        <v>638</v>
      </c>
      <c r="E28752" s="5" t="s">
        <v>18659</v>
      </c>
      <c r="F28752" s="5" t="s">
        <v>18660</v>
      </c>
      <c r="G28752" s="5">
        <f>IF(AND(F28751=F28752,E28751=E28752),G28751,G28751+1)</f>
        <v>3058</v>
      </c>
      <c r="H28752" s="1">
        <v>3058</v>
      </c>
    </row>
    <row r="28753" spans="1:8">
      <c r="A28753" s="1">
        <v>28752</v>
      </c>
      <c r="B28753" s="1">
        <v>83</v>
      </c>
      <c r="C28753" s="1">
        <v>1</v>
      </c>
      <c r="D28753" s="1" t="s">
        <v>638</v>
      </c>
      <c r="E28753" s="5" t="s">
        <v>18659</v>
      </c>
      <c r="F28753" s="5" t="s">
        <v>18660</v>
      </c>
      <c r="G28753" s="5">
        <f>IF(AND(F28752=F28753,E28752=E28753),G28752,G28752+1)</f>
        <v>3058</v>
      </c>
      <c r="H28753" s="1">
        <v>3058</v>
      </c>
    </row>
    <row r="28754" spans="1:8">
      <c r="A28754" s="1">
        <v>28753</v>
      </c>
      <c r="B28754" s="1">
        <v>100</v>
      </c>
      <c r="C28754" s="1">
        <v>1</v>
      </c>
      <c r="D28754" s="1" t="s">
        <v>638</v>
      </c>
      <c r="E28754" s="5" t="s">
        <v>18659</v>
      </c>
      <c r="F28754" s="5" t="s">
        <v>18660</v>
      </c>
      <c r="G28754" s="5">
        <f>IF(AND(F28753=F28754,E28753=E28754),G28753,G28753+1)</f>
        <v>3058</v>
      </c>
      <c r="H28754" s="1">
        <v>3058</v>
      </c>
    </row>
    <row r="28755" spans="1:8">
      <c r="A28755" s="1">
        <v>28754</v>
      </c>
      <c r="B28755" s="1">
        <v>150</v>
      </c>
      <c r="C28755" s="1">
        <v>1</v>
      </c>
      <c r="D28755" s="1" t="s">
        <v>638</v>
      </c>
      <c r="E28755" s="5" t="s">
        <v>18659</v>
      </c>
      <c r="F28755" s="5" t="s">
        <v>18660</v>
      </c>
      <c r="G28755" s="5">
        <f>IF(AND(F28754=F28755,E28754=E28755),G28754,G28754+1)</f>
        <v>3058</v>
      </c>
      <c r="H28755" s="1">
        <v>3058</v>
      </c>
    </row>
    <row r="28756" spans="1:8">
      <c r="A28756" s="1">
        <v>28755</v>
      </c>
      <c r="B28756" s="1">
        <v>154</v>
      </c>
      <c r="C28756" s="1">
        <v>1</v>
      </c>
      <c r="D28756" s="1" t="s">
        <v>638</v>
      </c>
      <c r="E28756" s="5" t="s">
        <v>18659</v>
      </c>
      <c r="F28756" s="5" t="s">
        <v>18660</v>
      </c>
      <c r="G28756" s="5">
        <f>IF(AND(F28755=F28756,E28755=E28756),G28755,G28755+1)</f>
        <v>3058</v>
      </c>
      <c r="H28756" s="1">
        <v>3058</v>
      </c>
    </row>
    <row r="28757" spans="1:8">
      <c r="A28757" s="1">
        <v>28756</v>
      </c>
      <c r="B28757" s="1">
        <v>5</v>
      </c>
      <c r="C28757" s="1">
        <v>0</v>
      </c>
      <c r="D28757" s="1" t="s">
        <v>14339</v>
      </c>
      <c r="E28757" s="5" t="s">
        <v>18659</v>
      </c>
      <c r="F28757" s="5" t="s">
        <v>18660</v>
      </c>
      <c r="G28757" s="5">
        <f>IF(AND(F28756=F28757,E28756=E28757),G28756,G28756+1)</f>
        <v>3058</v>
      </c>
      <c r="H28757" s="1">
        <v>3058</v>
      </c>
    </row>
    <row r="28758" spans="1:8">
      <c r="A28758" s="1">
        <v>28757</v>
      </c>
      <c r="B28758" s="1">
        <v>9</v>
      </c>
      <c r="C28758" s="1">
        <v>0</v>
      </c>
      <c r="D28758" s="1" t="s">
        <v>18662</v>
      </c>
      <c r="E28758" s="5" t="s">
        <v>18659</v>
      </c>
      <c r="F28758" s="5" t="s">
        <v>18660</v>
      </c>
      <c r="G28758" s="5">
        <f>IF(AND(F28757=F28758,E28757=E28758),G28757,G28757+1)</f>
        <v>3058</v>
      </c>
      <c r="H28758" s="1">
        <v>3058</v>
      </c>
    </row>
    <row r="28759" spans="1:8">
      <c r="A28759" s="1">
        <v>28758</v>
      </c>
      <c r="B28759" s="1">
        <v>18</v>
      </c>
      <c r="C28759" s="1">
        <v>0</v>
      </c>
      <c r="D28759" s="1" t="s">
        <v>18663</v>
      </c>
      <c r="E28759" s="5" t="s">
        <v>18659</v>
      </c>
      <c r="F28759" s="5" t="s">
        <v>18660</v>
      </c>
      <c r="G28759" s="5">
        <f>IF(AND(F28758=F28759,E28758=E28759),G28758,G28758+1)</f>
        <v>3058</v>
      </c>
      <c r="H28759" s="1">
        <v>3058</v>
      </c>
    </row>
    <row r="28760" spans="1:8">
      <c r="A28760" s="1">
        <v>28759</v>
      </c>
      <c r="B28760" s="1">
        <v>1</v>
      </c>
      <c r="C28760" s="1">
        <v>2</v>
      </c>
      <c r="D28760" s="1" t="s">
        <v>18664</v>
      </c>
      <c r="E28760" s="5" t="s">
        <v>18659</v>
      </c>
      <c r="F28760" s="5" t="s">
        <v>18660</v>
      </c>
      <c r="G28760" s="5">
        <f>IF(AND(F28759=F28760,E28759=E28760),G28759,G28759+1)</f>
        <v>3058</v>
      </c>
      <c r="H28760" s="1">
        <v>3058</v>
      </c>
    </row>
    <row r="28761" spans="1:8">
      <c r="A28761" s="1">
        <v>28760</v>
      </c>
      <c r="B28761" s="1">
        <v>3</v>
      </c>
      <c r="C28761" s="1">
        <v>2</v>
      </c>
      <c r="D28761" s="1" t="s">
        <v>18664</v>
      </c>
      <c r="E28761" s="5" t="s">
        <v>18659</v>
      </c>
      <c r="F28761" s="5" t="s">
        <v>18660</v>
      </c>
      <c r="G28761" s="5">
        <f>IF(AND(F28760=F28761,E28760=E28761),G28760,G28760+1)</f>
        <v>3058</v>
      </c>
      <c r="H28761" s="1">
        <v>3058</v>
      </c>
    </row>
    <row r="28762" spans="1:8">
      <c r="A28762" s="1">
        <v>28761</v>
      </c>
      <c r="B28762" s="1">
        <v>5</v>
      </c>
      <c r="C28762" s="1">
        <v>0</v>
      </c>
      <c r="D28762" s="1" t="s">
        <v>9775</v>
      </c>
      <c r="E28762" s="5" t="s">
        <v>18659</v>
      </c>
      <c r="F28762" s="5" t="s">
        <v>18660</v>
      </c>
      <c r="G28762" s="5">
        <f>IF(AND(F28761=F28762,E28761=E28762),G28761,G28761+1)</f>
        <v>3058</v>
      </c>
      <c r="H28762" s="1">
        <v>3058</v>
      </c>
    </row>
    <row r="28763" spans="1:8">
      <c r="A28763" s="1">
        <v>28762</v>
      </c>
      <c r="B28763" s="1">
        <v>4</v>
      </c>
      <c r="C28763" s="1">
        <v>51</v>
      </c>
      <c r="D28763" s="1" t="s">
        <v>18665</v>
      </c>
      <c r="E28763" s="5" t="s">
        <v>18659</v>
      </c>
      <c r="F28763" s="5" t="s">
        <v>18660</v>
      </c>
      <c r="G28763" s="5">
        <f>IF(AND(F28762=F28763,E28762=E28763),G28762,G28762+1)</f>
        <v>3058</v>
      </c>
      <c r="H28763" s="1">
        <v>3058</v>
      </c>
    </row>
    <row r="28764" spans="1:8">
      <c r="A28764" s="1">
        <v>28763</v>
      </c>
      <c r="B28764" s="1">
        <v>127</v>
      </c>
      <c r="C28764" s="1">
        <v>1</v>
      </c>
      <c r="D28764" s="1" t="s">
        <v>293</v>
      </c>
      <c r="E28764" s="5" t="s">
        <v>18659</v>
      </c>
      <c r="F28764" s="5" t="s">
        <v>18660</v>
      </c>
      <c r="G28764" s="5">
        <f>IF(AND(F28763=F28764,E28763=E28764),G28763,G28763+1)</f>
        <v>3058</v>
      </c>
      <c r="H28764" s="1">
        <v>3058</v>
      </c>
    </row>
    <row r="28765" spans="1:8">
      <c r="A28765" s="1">
        <v>28764</v>
      </c>
      <c r="B28765" s="1">
        <v>8</v>
      </c>
      <c r="C28765" s="1">
        <v>12</v>
      </c>
      <c r="D28765" s="1" t="s">
        <v>1733</v>
      </c>
      <c r="E28765" s="5" t="s">
        <v>18659</v>
      </c>
      <c r="F28765" s="5" t="s">
        <v>18660</v>
      </c>
      <c r="G28765" s="5">
        <f>IF(AND(F28764=F28765,E28764=E28765),G28764,G28764+1)</f>
        <v>3058</v>
      </c>
      <c r="H28765" s="1">
        <v>3058</v>
      </c>
    </row>
    <row r="28766" spans="1:8">
      <c r="A28766" s="1">
        <v>28765</v>
      </c>
      <c r="B28766" s="1">
        <v>1</v>
      </c>
      <c r="C28766" s="1">
        <v>0</v>
      </c>
      <c r="D28766" s="1" t="s">
        <v>18666</v>
      </c>
      <c r="E28766" s="5" t="s">
        <v>18659</v>
      </c>
      <c r="F28766" s="5" t="s">
        <v>18660</v>
      </c>
      <c r="G28766" s="5">
        <f>IF(AND(F28765=F28766,E28765=E28766),G28765,G28765+1)</f>
        <v>3058</v>
      </c>
      <c r="H28766" s="1">
        <v>3058</v>
      </c>
    </row>
    <row r="28767" spans="1:8">
      <c r="A28767" s="1">
        <v>28766</v>
      </c>
      <c r="B28767" s="1">
        <v>14</v>
      </c>
      <c r="C28767" s="1">
        <v>2</v>
      </c>
      <c r="D28767" s="1" t="s">
        <v>18667</v>
      </c>
      <c r="E28767" s="5" t="s">
        <v>18659</v>
      </c>
      <c r="F28767" s="5" t="s">
        <v>18660</v>
      </c>
      <c r="G28767" s="5">
        <f>IF(AND(F28766=F28767,E28766=E28767),G28766,G28766+1)</f>
        <v>3058</v>
      </c>
      <c r="H28767" s="1">
        <v>3058</v>
      </c>
    </row>
    <row r="28768" spans="1:8">
      <c r="A28768" s="1">
        <v>28767</v>
      </c>
      <c r="B28768" s="1">
        <v>45</v>
      </c>
      <c r="C28768" s="1">
        <v>1</v>
      </c>
      <c r="D28768" s="1" t="s">
        <v>18271</v>
      </c>
      <c r="E28768" s="5" t="s">
        <v>18659</v>
      </c>
      <c r="F28768" s="5" t="s">
        <v>18660</v>
      </c>
      <c r="G28768" s="5">
        <f>IF(AND(F28767=F28768,E28767=E28768),G28767,G28767+1)</f>
        <v>3058</v>
      </c>
      <c r="H28768" s="1">
        <v>3058</v>
      </c>
    </row>
    <row r="28769" spans="1:8">
      <c r="A28769" s="1">
        <v>28768</v>
      </c>
      <c r="B28769" s="1">
        <v>7</v>
      </c>
      <c r="C28769" s="1">
        <v>0</v>
      </c>
      <c r="D28769" s="1" t="s">
        <v>720</v>
      </c>
      <c r="E28769" s="5" t="s">
        <v>18659</v>
      </c>
      <c r="F28769" s="5" t="s">
        <v>18660</v>
      </c>
      <c r="G28769" s="5">
        <f>IF(AND(F28768=F28769,E28768=E28769),G28768,G28768+1)</f>
        <v>3058</v>
      </c>
      <c r="H28769" s="1">
        <v>3058</v>
      </c>
    </row>
    <row r="28770" spans="1:8">
      <c r="A28770" s="1">
        <v>28769</v>
      </c>
      <c r="B28770" s="1">
        <v>12</v>
      </c>
      <c r="C28770" s="1">
        <v>0</v>
      </c>
      <c r="D28770" s="1" t="s">
        <v>18668</v>
      </c>
      <c r="E28770" s="5" t="s">
        <v>18659</v>
      </c>
      <c r="F28770" s="5" t="s">
        <v>18660</v>
      </c>
      <c r="G28770" s="5">
        <f>IF(AND(F28769=F28770,E28769=E28770),G28769,G28769+1)</f>
        <v>3058</v>
      </c>
      <c r="H28770" s="1">
        <v>3058</v>
      </c>
    </row>
    <row r="28771" spans="1:8">
      <c r="A28771" s="1">
        <v>28770</v>
      </c>
      <c r="B28771" s="1">
        <v>8</v>
      </c>
      <c r="C28771" s="1">
        <v>1</v>
      </c>
      <c r="D28771" s="1" t="s">
        <v>241</v>
      </c>
      <c r="E28771" s="5" t="s">
        <v>18659</v>
      </c>
      <c r="F28771" s="5" t="s">
        <v>18660</v>
      </c>
      <c r="G28771" s="5">
        <f>IF(AND(F28770=F28771,E28770=E28771),G28770,G28770+1)</f>
        <v>3058</v>
      </c>
      <c r="H28771" s="1">
        <v>3058</v>
      </c>
    </row>
    <row r="28772" spans="1:8">
      <c r="A28772" s="1">
        <v>28771</v>
      </c>
      <c r="B28772" s="1">
        <v>14</v>
      </c>
      <c r="C28772" s="1">
        <v>1</v>
      </c>
      <c r="D28772" s="1" t="s">
        <v>241</v>
      </c>
      <c r="E28772" s="5" t="s">
        <v>18659</v>
      </c>
      <c r="F28772" s="5" t="s">
        <v>18660</v>
      </c>
      <c r="G28772" s="5">
        <f>IF(AND(F28771=F28772,E28771=E28772),G28771,G28771+1)</f>
        <v>3058</v>
      </c>
      <c r="H28772" s="1">
        <v>3058</v>
      </c>
    </row>
    <row r="28773" spans="1:8">
      <c r="A28773" s="1">
        <v>28772</v>
      </c>
      <c r="B28773" s="1">
        <v>20</v>
      </c>
      <c r="C28773" s="1">
        <v>1</v>
      </c>
      <c r="D28773" s="1" t="s">
        <v>241</v>
      </c>
      <c r="E28773" s="5" t="s">
        <v>18659</v>
      </c>
      <c r="F28773" s="5" t="s">
        <v>18660</v>
      </c>
      <c r="G28773" s="5">
        <f>IF(AND(F28772=F28773,E28772=E28773),G28772,G28772+1)</f>
        <v>3058</v>
      </c>
      <c r="H28773" s="1">
        <v>3058</v>
      </c>
    </row>
    <row r="28774" spans="1:8">
      <c r="A28774" s="1">
        <v>28773</v>
      </c>
      <c r="B28774" s="1">
        <v>29</v>
      </c>
      <c r="C28774" s="1">
        <v>0</v>
      </c>
      <c r="D28774" s="1" t="s">
        <v>18669</v>
      </c>
      <c r="E28774" s="5" t="s">
        <v>18659</v>
      </c>
      <c r="F28774" s="5" t="s">
        <v>18660</v>
      </c>
      <c r="G28774" s="5">
        <f>IF(AND(F28773=F28774,E28773=E28774),G28773,G28773+1)</f>
        <v>3058</v>
      </c>
      <c r="H28774" s="1">
        <v>3058</v>
      </c>
    </row>
    <row r="28775" spans="1:8">
      <c r="A28775" s="1">
        <v>28774</v>
      </c>
      <c r="B28775" s="1">
        <v>33</v>
      </c>
      <c r="C28775" s="1">
        <v>0</v>
      </c>
      <c r="D28775" s="1" t="s">
        <v>18669</v>
      </c>
      <c r="E28775" s="5" t="s">
        <v>18659</v>
      </c>
      <c r="F28775" s="5" t="s">
        <v>18660</v>
      </c>
      <c r="G28775" s="5">
        <f>IF(AND(F28774=F28775,E28774=E28775),G28774,G28774+1)</f>
        <v>3058</v>
      </c>
      <c r="H28775" s="1">
        <v>3058</v>
      </c>
    </row>
    <row r="28776" spans="1:8">
      <c r="A28776" s="1">
        <v>28775</v>
      </c>
      <c r="B28776" s="1">
        <v>21</v>
      </c>
      <c r="C28776" s="1">
        <v>0</v>
      </c>
      <c r="D28776" s="1" t="s">
        <v>14180</v>
      </c>
      <c r="E28776" s="5" t="s">
        <v>18659</v>
      </c>
      <c r="F28776" s="5" t="s">
        <v>18660</v>
      </c>
      <c r="G28776" s="5">
        <f>IF(AND(F28775=F28776,E28775=E28776),G28775,G28775+1)</f>
        <v>3058</v>
      </c>
      <c r="H28776" s="1">
        <v>3058</v>
      </c>
    </row>
    <row r="28777" spans="1:8">
      <c r="A28777" s="1">
        <v>28776</v>
      </c>
      <c r="B28777" s="1">
        <v>85</v>
      </c>
      <c r="C28777" s="1">
        <v>0</v>
      </c>
      <c r="D28777" s="1" t="s">
        <v>14180</v>
      </c>
      <c r="E28777" s="5" t="s">
        <v>18659</v>
      </c>
      <c r="F28777" s="5" t="s">
        <v>18660</v>
      </c>
      <c r="G28777" s="5">
        <f>IF(AND(F28776=F28777,E28776=E28777),G28776,G28776+1)</f>
        <v>3058</v>
      </c>
      <c r="H28777" s="1">
        <v>3058</v>
      </c>
    </row>
    <row r="28778" spans="1:8">
      <c r="A28778" s="1">
        <v>28777</v>
      </c>
      <c r="B28778" s="1">
        <v>49</v>
      </c>
      <c r="C28778" s="1">
        <v>1</v>
      </c>
      <c r="D28778" s="1" t="s">
        <v>18670</v>
      </c>
      <c r="E28778" s="5" t="s">
        <v>18659</v>
      </c>
      <c r="F28778" s="5" t="s">
        <v>18660</v>
      </c>
      <c r="G28778" s="5">
        <f>IF(AND(F28777=F28778,E28777=E28778),G28777,G28777+1)</f>
        <v>3058</v>
      </c>
      <c r="H28778" s="1">
        <v>3058</v>
      </c>
    </row>
    <row r="28779" spans="1:8">
      <c r="A28779" s="1">
        <v>28778</v>
      </c>
      <c r="B28779" s="1">
        <v>4</v>
      </c>
      <c r="C28779" s="1">
        <v>45</v>
      </c>
      <c r="D28779" s="1" t="s">
        <v>17647</v>
      </c>
      <c r="E28779" s="5" t="s">
        <v>18659</v>
      </c>
      <c r="F28779" s="5" t="s">
        <v>18660</v>
      </c>
      <c r="G28779" s="5">
        <f>IF(AND(F28778=F28779,E28778=E28779),G28778,G28778+1)</f>
        <v>3058</v>
      </c>
      <c r="H28779" s="1">
        <v>3058</v>
      </c>
    </row>
    <row r="28780" spans="1:8">
      <c r="A28780" s="1">
        <v>28779</v>
      </c>
      <c r="B28780" s="1">
        <v>24</v>
      </c>
      <c r="C28780" s="1">
        <v>0</v>
      </c>
      <c r="D28780" s="1" t="s">
        <v>15921</v>
      </c>
      <c r="E28780" s="5" t="s">
        <v>18659</v>
      </c>
      <c r="F28780" s="5" t="s">
        <v>18660</v>
      </c>
      <c r="G28780" s="5">
        <f>IF(AND(F28779=F28780,E28779=E28780),G28779,G28779+1)</f>
        <v>3058</v>
      </c>
      <c r="H28780" s="1">
        <v>3058</v>
      </c>
    </row>
    <row r="28781" spans="1:8">
      <c r="A28781" s="1">
        <v>28780</v>
      </c>
      <c r="B28781" s="1">
        <v>50</v>
      </c>
      <c r="C28781" s="1">
        <v>0</v>
      </c>
      <c r="D28781" s="1" t="s">
        <v>15921</v>
      </c>
      <c r="E28781" s="5" t="s">
        <v>18659</v>
      </c>
      <c r="F28781" s="5" t="s">
        <v>18660</v>
      </c>
      <c r="G28781" s="5">
        <f>IF(AND(F28780=F28781,E28780=E28781),G28780,G28780+1)</f>
        <v>3058</v>
      </c>
      <c r="H28781" s="1">
        <v>3058</v>
      </c>
    </row>
    <row r="28782" spans="1:8">
      <c r="A28782" s="1">
        <v>28781</v>
      </c>
      <c r="B28782" s="1">
        <v>2</v>
      </c>
      <c r="C28782" s="1">
        <v>1</v>
      </c>
      <c r="D28782" s="1" t="s">
        <v>14016</v>
      </c>
      <c r="E28782" s="5" t="s">
        <v>18671</v>
      </c>
      <c r="F28782" s="5" t="s">
        <v>18672</v>
      </c>
      <c r="G28782" s="5">
        <f>IF(AND(F28781=F28782,E28781=E28782),G28781,G28781+1)</f>
        <v>3059</v>
      </c>
      <c r="H28782" s="1">
        <v>3059</v>
      </c>
    </row>
    <row r="28783" spans="1:8">
      <c r="A28783" s="1">
        <v>28782</v>
      </c>
      <c r="B28783" s="1">
        <v>17</v>
      </c>
      <c r="C28783" s="1">
        <v>1</v>
      </c>
      <c r="D28783" s="1" t="s">
        <v>13389</v>
      </c>
      <c r="E28783" s="5" t="s">
        <v>18671</v>
      </c>
      <c r="F28783" s="5" t="s">
        <v>18672</v>
      </c>
      <c r="G28783" s="5">
        <f>IF(AND(F28782=F28783,E28782=E28783),G28782,G28782+1)</f>
        <v>3059</v>
      </c>
      <c r="H28783" s="1">
        <v>3059</v>
      </c>
    </row>
    <row r="28784" spans="1:8">
      <c r="A28784" s="1">
        <v>28783</v>
      </c>
      <c r="B28784" s="1">
        <v>3</v>
      </c>
      <c r="C28784" s="1">
        <v>0</v>
      </c>
      <c r="D28784" s="1" t="s">
        <v>3187</v>
      </c>
      <c r="E28784" s="5" t="s">
        <v>18671</v>
      </c>
      <c r="F28784" s="5" t="s">
        <v>18672</v>
      </c>
      <c r="G28784" s="5">
        <f>IF(AND(F28783=F28784,E28783=E28784),G28783,G28783+1)</f>
        <v>3059</v>
      </c>
      <c r="H28784" s="1">
        <v>3059</v>
      </c>
    </row>
    <row r="28785" spans="1:8">
      <c r="A28785" s="1">
        <v>28784</v>
      </c>
      <c r="B28785" s="1">
        <v>12</v>
      </c>
      <c r="C28785" s="1">
        <v>1</v>
      </c>
      <c r="D28785" s="1" t="s">
        <v>2503</v>
      </c>
      <c r="E28785" s="5" t="s">
        <v>18671</v>
      </c>
      <c r="F28785" s="5" t="s">
        <v>18672</v>
      </c>
      <c r="G28785" s="5">
        <f>IF(AND(F28784=F28785,E28784=E28785),G28784,G28784+1)</f>
        <v>3059</v>
      </c>
      <c r="H28785" s="1">
        <v>3059</v>
      </c>
    </row>
    <row r="28786" spans="1:8">
      <c r="A28786" s="1">
        <v>28785</v>
      </c>
      <c r="B28786" s="1">
        <v>19</v>
      </c>
      <c r="C28786" s="1">
        <v>24</v>
      </c>
      <c r="D28786" s="1" t="s">
        <v>2503</v>
      </c>
      <c r="E28786" s="5" t="s">
        <v>18671</v>
      </c>
      <c r="F28786" s="5" t="s">
        <v>18672</v>
      </c>
      <c r="G28786" s="5">
        <f>IF(AND(F28785=F28786,E28785=E28786),G28785,G28785+1)</f>
        <v>3059</v>
      </c>
      <c r="H28786" s="1">
        <v>3059</v>
      </c>
    </row>
    <row r="28787" spans="1:8">
      <c r="A28787" s="1">
        <v>28786</v>
      </c>
      <c r="B28787" s="1">
        <v>11</v>
      </c>
      <c r="C28787" s="1">
        <v>1</v>
      </c>
      <c r="D28787" s="1" t="s">
        <v>1324</v>
      </c>
      <c r="E28787" s="5" t="s">
        <v>18671</v>
      </c>
      <c r="F28787" s="5" t="s">
        <v>18672</v>
      </c>
      <c r="G28787" s="5">
        <f>IF(AND(F28786=F28787,E28786=E28787),G28786,G28786+1)</f>
        <v>3059</v>
      </c>
      <c r="H28787" s="1">
        <v>3059</v>
      </c>
    </row>
    <row r="28788" spans="1:8">
      <c r="A28788" s="1">
        <v>28787</v>
      </c>
      <c r="B28788" s="1">
        <v>64</v>
      </c>
      <c r="C28788" s="1">
        <v>0</v>
      </c>
      <c r="D28788" s="1" t="s">
        <v>605</v>
      </c>
      <c r="E28788" s="5" t="s">
        <v>18671</v>
      </c>
      <c r="F28788" s="5" t="s">
        <v>18672</v>
      </c>
      <c r="G28788" s="5">
        <f>IF(AND(F28787=F28788,E28787=E28788),G28787,G28787+1)</f>
        <v>3059</v>
      </c>
      <c r="H28788" s="1">
        <v>3059</v>
      </c>
    </row>
    <row r="28789" spans="1:8">
      <c r="A28789" s="1">
        <v>28788</v>
      </c>
      <c r="B28789" s="1">
        <v>31</v>
      </c>
      <c r="C28789" s="1">
        <v>0</v>
      </c>
      <c r="D28789" s="1" t="s">
        <v>18673</v>
      </c>
      <c r="E28789" s="5" t="s">
        <v>18671</v>
      </c>
      <c r="F28789" s="5" t="s">
        <v>18672</v>
      </c>
      <c r="G28789" s="5">
        <f>IF(AND(F28788=F28789,E28788=E28789),G28788,G28788+1)</f>
        <v>3059</v>
      </c>
      <c r="H28789" s="1">
        <v>3059</v>
      </c>
    </row>
    <row r="28790" spans="1:8">
      <c r="A28790" s="1">
        <v>28789</v>
      </c>
      <c r="B28790" s="1">
        <v>28</v>
      </c>
      <c r="C28790" s="1">
        <v>1</v>
      </c>
      <c r="D28790" s="1" t="s">
        <v>14724</v>
      </c>
      <c r="E28790" s="5" t="s">
        <v>18671</v>
      </c>
      <c r="F28790" s="5" t="s">
        <v>18672</v>
      </c>
      <c r="G28790" s="5">
        <f>IF(AND(F28789=F28790,E28789=E28790),G28789,G28789+1)</f>
        <v>3059</v>
      </c>
      <c r="H28790" s="1">
        <v>3059</v>
      </c>
    </row>
    <row r="28791" spans="1:8">
      <c r="A28791" s="1">
        <v>28790</v>
      </c>
      <c r="B28791" s="1">
        <v>41</v>
      </c>
      <c r="C28791" s="1">
        <v>1</v>
      </c>
      <c r="D28791" s="1" t="s">
        <v>14724</v>
      </c>
      <c r="E28791" s="5" t="s">
        <v>18671</v>
      </c>
      <c r="F28791" s="5" t="s">
        <v>18672</v>
      </c>
      <c r="G28791" s="5">
        <f>IF(AND(F28790=F28791,E28790=E28791),G28790,G28790+1)</f>
        <v>3059</v>
      </c>
      <c r="H28791" s="1">
        <v>3059</v>
      </c>
    </row>
    <row r="28792" spans="1:8">
      <c r="A28792" s="1">
        <v>28791</v>
      </c>
      <c r="B28792" s="1">
        <v>43</v>
      </c>
      <c r="C28792" s="1">
        <v>1</v>
      </c>
      <c r="D28792" s="1" t="s">
        <v>14724</v>
      </c>
      <c r="E28792" s="5" t="s">
        <v>18671</v>
      </c>
      <c r="F28792" s="5" t="s">
        <v>18672</v>
      </c>
      <c r="G28792" s="5">
        <f>IF(AND(F28791=F28792,E28791=E28792),G28791,G28791+1)</f>
        <v>3059</v>
      </c>
      <c r="H28792" s="1">
        <v>3059</v>
      </c>
    </row>
    <row r="28793" spans="1:8">
      <c r="A28793" s="1">
        <v>28792</v>
      </c>
      <c r="B28793" s="1">
        <v>86</v>
      </c>
      <c r="C28793" s="1">
        <v>1</v>
      </c>
      <c r="D28793" s="1" t="s">
        <v>14724</v>
      </c>
      <c r="E28793" s="5" t="s">
        <v>18671</v>
      </c>
      <c r="F28793" s="5" t="s">
        <v>18672</v>
      </c>
      <c r="G28793" s="5">
        <f>IF(AND(F28792=F28793,E28792=E28793),G28792,G28792+1)</f>
        <v>3059</v>
      </c>
      <c r="H28793" s="1">
        <v>3059</v>
      </c>
    </row>
    <row r="28794" spans="1:8">
      <c r="A28794" s="1">
        <v>28793</v>
      </c>
      <c r="B28794" s="1">
        <v>21</v>
      </c>
      <c r="C28794" s="1">
        <v>15</v>
      </c>
      <c r="D28794" s="1" t="s">
        <v>4017</v>
      </c>
      <c r="E28794" s="5" t="s">
        <v>18671</v>
      </c>
      <c r="F28794" s="5" t="s">
        <v>18672</v>
      </c>
      <c r="G28794" s="5">
        <f>IF(AND(F28793=F28794,E28793=E28794),G28793,G28793+1)</f>
        <v>3059</v>
      </c>
      <c r="H28794" s="1">
        <v>3059</v>
      </c>
    </row>
    <row r="28795" spans="1:8">
      <c r="A28795" s="1">
        <v>28794</v>
      </c>
      <c r="B28795" s="1">
        <v>34</v>
      </c>
      <c r="C28795" s="1">
        <v>15</v>
      </c>
      <c r="D28795" s="1" t="s">
        <v>4017</v>
      </c>
      <c r="E28795" s="5" t="s">
        <v>18671</v>
      </c>
      <c r="F28795" s="5" t="s">
        <v>18672</v>
      </c>
      <c r="G28795" s="5">
        <f>IF(AND(F28794=F28795,E28794=E28795),G28794,G28794+1)</f>
        <v>3059</v>
      </c>
      <c r="H28795" s="1">
        <v>3059</v>
      </c>
    </row>
    <row r="28796" spans="1:8">
      <c r="A28796" s="1">
        <v>28795</v>
      </c>
      <c r="B28796" s="1">
        <v>82</v>
      </c>
      <c r="C28796" s="1">
        <v>1</v>
      </c>
      <c r="D28796" s="1" t="s">
        <v>2793</v>
      </c>
      <c r="E28796" s="5" t="s">
        <v>18671</v>
      </c>
      <c r="F28796" s="5" t="s">
        <v>18672</v>
      </c>
      <c r="G28796" s="5">
        <f>IF(AND(F28795=F28796,E28795=E28796),G28795,G28795+1)</f>
        <v>3059</v>
      </c>
      <c r="H28796" s="1">
        <v>3059</v>
      </c>
    </row>
    <row r="28797" spans="1:8">
      <c r="A28797" s="1">
        <v>28796</v>
      </c>
      <c r="B28797" s="1">
        <v>4</v>
      </c>
      <c r="C28797" s="1">
        <v>0</v>
      </c>
      <c r="D28797" s="1" t="s">
        <v>18674</v>
      </c>
      <c r="E28797" s="5" t="s">
        <v>18671</v>
      </c>
      <c r="F28797" s="5" t="s">
        <v>18672</v>
      </c>
      <c r="G28797" s="5">
        <f>IF(AND(F28796=F28797,E28796=E28797),G28796,G28796+1)</f>
        <v>3059</v>
      </c>
      <c r="H28797" s="1">
        <v>3059</v>
      </c>
    </row>
    <row r="28798" spans="1:8">
      <c r="A28798" s="1">
        <v>28797</v>
      </c>
      <c r="B28798" s="1">
        <v>5</v>
      </c>
      <c r="C28798" s="1">
        <v>0</v>
      </c>
      <c r="D28798" s="1" t="s">
        <v>18674</v>
      </c>
      <c r="E28798" s="5" t="s">
        <v>18671</v>
      </c>
      <c r="F28798" s="5" t="s">
        <v>18672</v>
      </c>
      <c r="G28798" s="5">
        <f>IF(AND(F28797=F28798,E28797=E28798),G28797,G28797+1)</f>
        <v>3059</v>
      </c>
      <c r="H28798" s="1">
        <v>3059</v>
      </c>
    </row>
    <row r="28799" spans="1:8">
      <c r="A28799" s="1">
        <v>28798</v>
      </c>
      <c r="B28799" s="1">
        <v>7</v>
      </c>
      <c r="C28799" s="1">
        <v>0</v>
      </c>
      <c r="D28799" s="1" t="s">
        <v>18674</v>
      </c>
      <c r="E28799" s="5" t="s">
        <v>18671</v>
      </c>
      <c r="F28799" s="5" t="s">
        <v>18672</v>
      </c>
      <c r="G28799" s="5">
        <f>IF(AND(F28798=F28799,E28798=E28799),G28798,G28798+1)</f>
        <v>3059</v>
      </c>
      <c r="H28799" s="1">
        <v>3059</v>
      </c>
    </row>
    <row r="28800" spans="1:8">
      <c r="A28800" s="1">
        <v>28799</v>
      </c>
      <c r="B28800" s="1">
        <v>10</v>
      </c>
      <c r="C28800" s="1">
        <v>0</v>
      </c>
      <c r="D28800" s="1" t="s">
        <v>2679</v>
      </c>
      <c r="E28800" s="5" t="s">
        <v>18671</v>
      </c>
      <c r="F28800" s="5" t="s">
        <v>18672</v>
      </c>
      <c r="G28800" s="5">
        <f>IF(AND(F28799=F28800,E28799=E28800),G28799,G28799+1)</f>
        <v>3059</v>
      </c>
      <c r="H28800" s="1">
        <v>3059</v>
      </c>
    </row>
    <row r="28801" spans="1:8">
      <c r="A28801" s="1">
        <v>28800</v>
      </c>
      <c r="B28801" s="1">
        <v>18</v>
      </c>
      <c r="C28801" s="1">
        <v>0</v>
      </c>
      <c r="D28801" s="1" t="s">
        <v>2679</v>
      </c>
      <c r="E28801" s="5" t="s">
        <v>18671</v>
      </c>
      <c r="F28801" s="5" t="s">
        <v>18672</v>
      </c>
      <c r="G28801" s="5">
        <f>IF(AND(F28800=F28801,E28800=E28801),G28800,G28800+1)</f>
        <v>3059</v>
      </c>
      <c r="H28801" s="1">
        <v>3059</v>
      </c>
    </row>
    <row r="28802" spans="1:8">
      <c r="A28802" s="1">
        <v>28801</v>
      </c>
      <c r="B28802" s="1">
        <v>2</v>
      </c>
      <c r="C28802" s="1">
        <v>1</v>
      </c>
      <c r="D28802" s="1" t="s">
        <v>18675</v>
      </c>
      <c r="E28802" s="5" t="s">
        <v>18671</v>
      </c>
      <c r="F28802" s="5" t="s">
        <v>18672</v>
      </c>
      <c r="G28802" s="5">
        <f>IF(AND(F28801=F28802,E28801=E28802),G28801,G28801+1)</f>
        <v>3059</v>
      </c>
      <c r="H28802" s="1">
        <v>3059</v>
      </c>
    </row>
    <row r="28803" spans="1:8">
      <c r="A28803" s="1">
        <v>28802</v>
      </c>
      <c r="B28803" s="1">
        <v>7</v>
      </c>
      <c r="C28803" s="1">
        <v>1</v>
      </c>
      <c r="D28803" s="1" t="s">
        <v>94</v>
      </c>
      <c r="E28803" s="5" t="s">
        <v>18671</v>
      </c>
      <c r="F28803" s="5" t="s">
        <v>18672</v>
      </c>
      <c r="G28803" s="5">
        <f>IF(AND(F28802=F28803,E28802=E28803),G28802,G28802+1)</f>
        <v>3059</v>
      </c>
      <c r="H28803" s="1">
        <v>3059</v>
      </c>
    </row>
    <row r="28804" spans="1:8">
      <c r="A28804" s="1">
        <v>28803</v>
      </c>
      <c r="B28804" s="1">
        <v>9</v>
      </c>
      <c r="C28804" s="1">
        <v>0</v>
      </c>
      <c r="D28804" s="1" t="s">
        <v>809</v>
      </c>
      <c r="E28804" s="5" t="s">
        <v>18671</v>
      </c>
      <c r="F28804" s="5" t="s">
        <v>18672</v>
      </c>
      <c r="G28804" s="5">
        <f>IF(AND(F28803=F28804,E28803=E28804),G28803,G28803+1)</f>
        <v>3059</v>
      </c>
      <c r="H28804" s="1">
        <v>3059</v>
      </c>
    </row>
    <row r="28805" spans="1:8">
      <c r="A28805" s="1">
        <v>28804</v>
      </c>
      <c r="B28805" s="1">
        <v>6</v>
      </c>
      <c r="C28805" s="1">
        <v>1</v>
      </c>
      <c r="D28805" s="1" t="s">
        <v>18676</v>
      </c>
      <c r="E28805" s="5" t="s">
        <v>18671</v>
      </c>
      <c r="F28805" s="5" t="s">
        <v>18672</v>
      </c>
      <c r="G28805" s="5">
        <f>IF(AND(F28804=F28805,E28804=E28805),G28804,G28804+1)</f>
        <v>3059</v>
      </c>
      <c r="H28805" s="1">
        <v>3059</v>
      </c>
    </row>
    <row r="28806" spans="1:8">
      <c r="A28806" s="1">
        <v>28805</v>
      </c>
      <c r="B28806" s="1">
        <v>10</v>
      </c>
      <c r="C28806" s="1">
        <v>1</v>
      </c>
      <c r="D28806" s="1" t="s">
        <v>18677</v>
      </c>
      <c r="E28806" s="5" t="s">
        <v>18671</v>
      </c>
      <c r="F28806" s="5" t="s">
        <v>18672</v>
      </c>
      <c r="G28806" s="5">
        <f>IF(AND(F28805=F28806,E28805=E28806),G28805,G28805+1)</f>
        <v>3059</v>
      </c>
      <c r="H28806" s="1">
        <v>3059</v>
      </c>
    </row>
    <row r="28807" spans="1:8">
      <c r="A28807" s="1">
        <v>28806</v>
      </c>
      <c r="B28807" s="1">
        <v>14</v>
      </c>
      <c r="C28807" s="1">
        <v>1</v>
      </c>
      <c r="D28807" s="1" t="s">
        <v>18677</v>
      </c>
      <c r="E28807" s="5" t="s">
        <v>18671</v>
      </c>
      <c r="F28807" s="5" t="s">
        <v>18672</v>
      </c>
      <c r="G28807" s="5">
        <f>IF(AND(F28806=F28807,E28806=E28807),G28806,G28806+1)</f>
        <v>3059</v>
      </c>
      <c r="H28807" s="1">
        <v>3059</v>
      </c>
    </row>
    <row r="28808" spans="1:8">
      <c r="A28808" s="1">
        <v>28807</v>
      </c>
      <c r="B28808" s="1">
        <v>2</v>
      </c>
      <c r="C28808" s="1">
        <v>24</v>
      </c>
      <c r="D28808" s="1" t="s">
        <v>71</v>
      </c>
      <c r="E28808" s="5" t="s">
        <v>18671</v>
      </c>
      <c r="F28808" s="5" t="s">
        <v>18672</v>
      </c>
      <c r="G28808" s="5">
        <f>IF(AND(F28807=F28808,E28807=E28808),G28807,G28807+1)</f>
        <v>3059</v>
      </c>
      <c r="H28808" s="1">
        <v>3059</v>
      </c>
    </row>
    <row r="28809" spans="1:8">
      <c r="A28809" s="1">
        <v>28808</v>
      </c>
      <c r="B28809" s="1">
        <v>47</v>
      </c>
      <c r="C28809" s="1">
        <v>1</v>
      </c>
      <c r="D28809" s="1" t="s">
        <v>13656</v>
      </c>
      <c r="E28809" s="5" t="s">
        <v>18671</v>
      </c>
      <c r="F28809" s="5" t="s">
        <v>18672</v>
      </c>
      <c r="G28809" s="5">
        <f>IF(AND(F28808=F28809,E28808=E28809),G28808,G28808+1)</f>
        <v>3059</v>
      </c>
      <c r="H28809" s="1">
        <v>3059</v>
      </c>
    </row>
    <row r="28810" spans="1:8">
      <c r="A28810" s="1">
        <v>28809</v>
      </c>
      <c r="B28810" s="1">
        <v>12</v>
      </c>
      <c r="C28810" s="1">
        <v>0</v>
      </c>
      <c r="D28810" s="1" t="s">
        <v>18678</v>
      </c>
      <c r="E28810" s="5" t="s">
        <v>18671</v>
      </c>
      <c r="F28810" s="5" t="s">
        <v>18672</v>
      </c>
      <c r="G28810" s="5">
        <f>IF(AND(F28809=F28810,E28809=E28810),G28809,G28809+1)</f>
        <v>3059</v>
      </c>
      <c r="H28810" s="1">
        <v>3059</v>
      </c>
    </row>
    <row r="28811" spans="1:8">
      <c r="A28811" s="1">
        <v>28810</v>
      </c>
      <c r="B28811" s="1">
        <v>5</v>
      </c>
      <c r="C28811" s="1">
        <v>51</v>
      </c>
      <c r="D28811" s="1" t="s">
        <v>18679</v>
      </c>
      <c r="E28811" s="5" t="s">
        <v>18671</v>
      </c>
      <c r="F28811" s="5" t="s">
        <v>18672</v>
      </c>
      <c r="G28811" s="5">
        <f>IF(AND(F28810=F28811,E28810=E28811),G28810,G28810+1)</f>
        <v>3059</v>
      </c>
      <c r="H28811" s="1">
        <v>3059</v>
      </c>
    </row>
    <row r="28812" spans="1:8">
      <c r="A28812" s="1">
        <v>28811</v>
      </c>
      <c r="B28812" s="1">
        <v>5</v>
      </c>
      <c r="C28812" s="1">
        <v>0</v>
      </c>
      <c r="D28812" s="1" t="s">
        <v>3846</v>
      </c>
      <c r="E28812" s="5" t="s">
        <v>18680</v>
      </c>
      <c r="F28812" s="5" t="s">
        <v>18681</v>
      </c>
      <c r="G28812" s="5">
        <f>IF(AND(F28811=F28812,E28811=E28812),G28811,G28811+1)</f>
        <v>3060</v>
      </c>
      <c r="H28812" s="1">
        <v>3060</v>
      </c>
    </row>
    <row r="28813" spans="1:8">
      <c r="A28813" s="1">
        <v>28812</v>
      </c>
      <c r="B28813" s="1">
        <v>11</v>
      </c>
      <c r="C28813" s="1">
        <v>0</v>
      </c>
      <c r="D28813" s="1" t="s">
        <v>18682</v>
      </c>
      <c r="E28813" s="5" t="s">
        <v>18680</v>
      </c>
      <c r="F28813" s="5" t="s">
        <v>18681</v>
      </c>
      <c r="G28813" s="5">
        <f>IF(AND(F28812=F28813,E28812=E28813),G28812,G28812+1)</f>
        <v>3060</v>
      </c>
      <c r="H28813" s="1">
        <v>3060</v>
      </c>
    </row>
    <row r="28814" spans="1:8">
      <c r="A28814" s="1">
        <v>28813</v>
      </c>
      <c r="B28814" s="1">
        <v>27</v>
      </c>
      <c r="C28814" s="1">
        <v>1</v>
      </c>
      <c r="D28814" s="1" t="s">
        <v>18683</v>
      </c>
      <c r="E28814" s="5" t="s">
        <v>18680</v>
      </c>
      <c r="F28814" s="5" t="s">
        <v>18681</v>
      </c>
      <c r="G28814" s="5">
        <f>IF(AND(F28813=F28814,E28813=E28814),G28813,G28813+1)</f>
        <v>3060</v>
      </c>
      <c r="H28814" s="1">
        <v>3060</v>
      </c>
    </row>
    <row r="28815" spans="1:8">
      <c r="A28815" s="1">
        <v>28814</v>
      </c>
      <c r="B28815" s="1">
        <v>84</v>
      </c>
      <c r="C28815" s="1">
        <v>1</v>
      </c>
      <c r="D28815" s="1" t="s">
        <v>18683</v>
      </c>
      <c r="E28815" s="5" t="s">
        <v>18680</v>
      </c>
      <c r="F28815" s="5" t="s">
        <v>18681</v>
      </c>
      <c r="G28815" s="5">
        <f>IF(AND(F28814=F28815,E28814=E28815),G28814,G28814+1)</f>
        <v>3060</v>
      </c>
      <c r="H28815" s="1">
        <v>3060</v>
      </c>
    </row>
    <row r="28816" spans="1:8">
      <c r="A28816" s="1">
        <v>28815</v>
      </c>
      <c r="B28816" s="1">
        <v>4</v>
      </c>
      <c r="C28816" s="1">
        <v>3</v>
      </c>
      <c r="D28816" s="1" t="s">
        <v>18684</v>
      </c>
      <c r="E28816" s="5" t="s">
        <v>18680</v>
      </c>
      <c r="F28816" s="5" t="s">
        <v>18681</v>
      </c>
      <c r="G28816" s="5">
        <f>IF(AND(F28815=F28816,E28815=E28816),G28815,G28815+1)</f>
        <v>3060</v>
      </c>
      <c r="H28816" s="1">
        <v>3060</v>
      </c>
    </row>
    <row r="28817" spans="1:8">
      <c r="A28817" s="1">
        <v>28816</v>
      </c>
      <c r="B28817" s="1">
        <v>28</v>
      </c>
      <c r="C28817" s="1">
        <v>3</v>
      </c>
      <c r="D28817" s="1" t="s">
        <v>18684</v>
      </c>
      <c r="E28817" s="5" t="s">
        <v>18680</v>
      </c>
      <c r="F28817" s="5" t="s">
        <v>18681</v>
      </c>
      <c r="G28817" s="5">
        <f>IF(AND(F28816=F28817,E28816=E28817),G28816,G28816+1)</f>
        <v>3060</v>
      </c>
      <c r="H28817" s="1">
        <v>3060</v>
      </c>
    </row>
    <row r="28818" spans="1:8">
      <c r="A28818" s="1">
        <v>28817</v>
      </c>
      <c r="B28818" s="1">
        <v>30</v>
      </c>
      <c r="C28818" s="1">
        <v>3</v>
      </c>
      <c r="D28818" s="1" t="s">
        <v>18538</v>
      </c>
      <c r="E28818" s="5" t="s">
        <v>18680</v>
      </c>
      <c r="F28818" s="5" t="s">
        <v>18681</v>
      </c>
      <c r="G28818" s="5">
        <f>IF(AND(F28817=F28818,E28817=E28818),G28817,G28817+1)</f>
        <v>3060</v>
      </c>
      <c r="H28818" s="1">
        <v>3060</v>
      </c>
    </row>
    <row r="28819" spans="1:8">
      <c r="A28819" s="1">
        <v>28818</v>
      </c>
      <c r="B28819" s="1">
        <v>1</v>
      </c>
      <c r="C28819" s="1">
        <v>0</v>
      </c>
      <c r="D28819" s="1" t="s">
        <v>18685</v>
      </c>
      <c r="E28819" s="5" t="s">
        <v>18680</v>
      </c>
      <c r="F28819" s="5" t="s">
        <v>18681</v>
      </c>
      <c r="G28819" s="5">
        <f>IF(AND(F28818=F28819,E28818=E28819),G28818,G28818+1)</f>
        <v>3060</v>
      </c>
      <c r="H28819" s="1">
        <v>3060</v>
      </c>
    </row>
    <row r="28820" spans="1:8">
      <c r="A28820" s="1">
        <v>28819</v>
      </c>
      <c r="B28820" s="1">
        <v>7</v>
      </c>
      <c r="C28820" s="1">
        <v>2</v>
      </c>
      <c r="D28820" s="1" t="s">
        <v>18686</v>
      </c>
      <c r="E28820" s="5" t="s">
        <v>18680</v>
      </c>
      <c r="F28820" s="5" t="s">
        <v>18681</v>
      </c>
      <c r="G28820" s="5">
        <f>IF(AND(F28819=F28820,E28819=E28820),G28819,G28819+1)</f>
        <v>3060</v>
      </c>
      <c r="H28820" s="1">
        <v>3060</v>
      </c>
    </row>
    <row r="28821" spans="1:8">
      <c r="A28821" s="1">
        <v>28820</v>
      </c>
      <c r="B28821" s="1">
        <v>86</v>
      </c>
      <c r="C28821" s="1">
        <v>15</v>
      </c>
      <c r="D28821" s="1" t="s">
        <v>18687</v>
      </c>
      <c r="E28821" s="5" t="s">
        <v>18680</v>
      </c>
      <c r="F28821" s="5" t="s">
        <v>18681</v>
      </c>
      <c r="G28821" s="5">
        <f>IF(AND(F28820=F28821,E28820=E28821),G28820,G28820+1)</f>
        <v>3060</v>
      </c>
      <c r="H28821" s="1">
        <v>3060</v>
      </c>
    </row>
    <row r="28822" spans="1:8">
      <c r="A28822" s="1">
        <v>28821</v>
      </c>
      <c r="B28822" s="1">
        <v>4</v>
      </c>
      <c r="C28822" s="1">
        <v>0</v>
      </c>
      <c r="D28822" s="1" t="s">
        <v>4852</v>
      </c>
      <c r="E28822" s="5" t="s">
        <v>18680</v>
      </c>
      <c r="F28822" s="5" t="s">
        <v>18681</v>
      </c>
      <c r="G28822" s="5">
        <f>IF(AND(F28821=F28822,E28821=E28822),G28821,G28821+1)</f>
        <v>3060</v>
      </c>
      <c r="H28822" s="1">
        <v>3060</v>
      </c>
    </row>
    <row r="28823" spans="1:8">
      <c r="A28823" s="1">
        <v>28822</v>
      </c>
      <c r="B28823" s="1">
        <v>8</v>
      </c>
      <c r="C28823" s="1">
        <v>0</v>
      </c>
      <c r="D28823" s="1" t="s">
        <v>18688</v>
      </c>
      <c r="E28823" s="5" t="s">
        <v>18680</v>
      </c>
      <c r="F28823" s="5" t="s">
        <v>18681</v>
      </c>
      <c r="G28823" s="5">
        <f>IF(AND(F28822=F28823,E28822=E28823),G28822,G28822+1)</f>
        <v>3060</v>
      </c>
      <c r="H28823" s="1">
        <v>3060</v>
      </c>
    </row>
    <row r="28824" spans="1:8">
      <c r="A28824" s="1">
        <v>28823</v>
      </c>
      <c r="B28824" s="1">
        <v>2</v>
      </c>
      <c r="C28824" s="1">
        <v>15</v>
      </c>
      <c r="D28824" s="1" t="s">
        <v>177</v>
      </c>
      <c r="E28824" s="5" t="s">
        <v>18680</v>
      </c>
      <c r="F28824" s="5" t="s">
        <v>18681</v>
      </c>
      <c r="G28824" s="5">
        <f>IF(AND(F28823=F28824,E28823=E28824),G28823,G28823+1)</f>
        <v>3060</v>
      </c>
      <c r="H28824" s="1">
        <v>3060</v>
      </c>
    </row>
    <row r="28825" spans="1:8">
      <c r="A28825" s="1">
        <v>28824</v>
      </c>
      <c r="B28825" s="1">
        <v>3</v>
      </c>
      <c r="C28825" s="1">
        <v>15</v>
      </c>
      <c r="D28825" s="1" t="s">
        <v>177</v>
      </c>
      <c r="E28825" s="5" t="s">
        <v>18680</v>
      </c>
      <c r="F28825" s="5" t="s">
        <v>18681</v>
      </c>
      <c r="G28825" s="5">
        <f>IF(AND(F28824=F28825,E28824=E28825),G28824,G28824+1)</f>
        <v>3060</v>
      </c>
      <c r="H28825" s="1">
        <v>3060</v>
      </c>
    </row>
    <row r="28826" spans="1:8">
      <c r="A28826" s="1">
        <v>28825</v>
      </c>
      <c r="B28826" s="1">
        <v>22</v>
      </c>
      <c r="C28826" s="1">
        <v>5</v>
      </c>
      <c r="D28826" s="1" t="s">
        <v>18689</v>
      </c>
      <c r="E28826" s="5" t="s">
        <v>18680</v>
      </c>
      <c r="F28826" s="5" t="s">
        <v>18681</v>
      </c>
      <c r="G28826" s="5">
        <f>IF(AND(F28825=F28826,E28825=E28826),G28825,G28825+1)</f>
        <v>3060</v>
      </c>
      <c r="H28826" s="1">
        <v>3060</v>
      </c>
    </row>
    <row r="28827" spans="1:8">
      <c r="A28827" s="1">
        <v>28826</v>
      </c>
      <c r="B28827" s="1">
        <v>5</v>
      </c>
      <c r="C28827" s="1">
        <v>2</v>
      </c>
      <c r="D28827" s="1" t="s">
        <v>4150</v>
      </c>
      <c r="E28827" s="5" t="s">
        <v>18680</v>
      </c>
      <c r="F28827" s="5" t="s">
        <v>18681</v>
      </c>
      <c r="G28827" s="5">
        <f>IF(AND(F28826=F28827,E28826=E28827),G28826,G28826+1)</f>
        <v>3060</v>
      </c>
      <c r="H28827" s="1">
        <v>3060</v>
      </c>
    </row>
    <row r="28828" spans="1:8">
      <c r="A28828" s="1">
        <v>28827</v>
      </c>
      <c r="B28828" s="1">
        <v>5</v>
      </c>
      <c r="C28828" s="1">
        <v>0</v>
      </c>
      <c r="D28828" s="1" t="s">
        <v>293</v>
      </c>
      <c r="E28828" s="5" t="s">
        <v>18680</v>
      </c>
      <c r="F28828" s="5" t="s">
        <v>18681</v>
      </c>
      <c r="G28828" s="5">
        <f>IF(AND(F28827=F28828,E28827=E28828),G28827,G28827+1)</f>
        <v>3060</v>
      </c>
      <c r="H28828" s="1">
        <v>3060</v>
      </c>
    </row>
    <row r="28829" spans="1:8">
      <c r="A28829" s="1">
        <v>28828</v>
      </c>
      <c r="B28829" s="1">
        <v>34</v>
      </c>
      <c r="C28829" s="1">
        <v>0</v>
      </c>
      <c r="D28829" s="1" t="s">
        <v>293</v>
      </c>
      <c r="E28829" s="5" t="s">
        <v>18680</v>
      </c>
      <c r="F28829" s="5" t="s">
        <v>18681</v>
      </c>
      <c r="G28829" s="5">
        <f>IF(AND(F28828=F28829,E28828=E28829),G28828,G28828+1)</f>
        <v>3060</v>
      </c>
      <c r="H28829" s="1">
        <v>3060</v>
      </c>
    </row>
    <row r="28830" spans="1:8">
      <c r="A28830" s="1">
        <v>28829</v>
      </c>
      <c r="B28830" s="1">
        <v>63</v>
      </c>
      <c r="C28830" s="1">
        <v>0</v>
      </c>
      <c r="D28830" s="1" t="s">
        <v>293</v>
      </c>
      <c r="E28830" s="5" t="s">
        <v>18680</v>
      </c>
      <c r="F28830" s="5" t="s">
        <v>18681</v>
      </c>
      <c r="G28830" s="5">
        <f>IF(AND(F28829=F28830,E28829=E28830),G28829,G28829+1)</f>
        <v>3060</v>
      </c>
      <c r="H28830" s="1">
        <v>3060</v>
      </c>
    </row>
    <row r="28831" spans="1:8">
      <c r="A28831" s="1">
        <v>28830</v>
      </c>
      <c r="B28831" s="1">
        <v>3</v>
      </c>
      <c r="C28831" s="1">
        <v>0</v>
      </c>
      <c r="D28831" s="1" t="s">
        <v>14724</v>
      </c>
      <c r="E28831" s="5" t="s">
        <v>18680</v>
      </c>
      <c r="F28831" s="5" t="s">
        <v>18681</v>
      </c>
      <c r="G28831" s="5">
        <f>IF(AND(F28830=F28831,E28830=E28831),G28830,G28830+1)</f>
        <v>3060</v>
      </c>
      <c r="H28831" s="1">
        <v>3060</v>
      </c>
    </row>
    <row r="28832" spans="1:8">
      <c r="A28832" s="1">
        <v>28831</v>
      </c>
      <c r="B28832" s="1">
        <v>2</v>
      </c>
      <c r="C28832" s="1">
        <v>0</v>
      </c>
      <c r="D28832" s="1" t="s">
        <v>3903</v>
      </c>
      <c r="E28832" s="5" t="s">
        <v>18680</v>
      </c>
      <c r="F28832" s="5" t="s">
        <v>18681</v>
      </c>
      <c r="G28832" s="5">
        <f>IF(AND(F28831=F28832,E28831=E28832),G28831,G28831+1)</f>
        <v>3060</v>
      </c>
      <c r="H28832" s="1">
        <v>3060</v>
      </c>
    </row>
    <row r="28833" spans="1:8">
      <c r="A28833" s="1">
        <v>28832</v>
      </c>
      <c r="B28833" s="1">
        <v>1</v>
      </c>
      <c r="C28833" s="1">
        <v>0</v>
      </c>
      <c r="D28833" s="1" t="s">
        <v>3904</v>
      </c>
      <c r="E28833" s="5" t="s">
        <v>18680</v>
      </c>
      <c r="F28833" s="5" t="s">
        <v>18681</v>
      </c>
      <c r="G28833" s="5">
        <f>IF(AND(F28832=F28833,E28832=E28833),G28832,G28832+1)</f>
        <v>3060</v>
      </c>
      <c r="H28833" s="1">
        <v>3060</v>
      </c>
    </row>
    <row r="28834" spans="1:8">
      <c r="A28834" s="1">
        <v>28833</v>
      </c>
      <c r="B28834" s="1">
        <v>3</v>
      </c>
      <c r="C28834" s="1">
        <v>0</v>
      </c>
      <c r="D28834" s="1" t="s">
        <v>18690</v>
      </c>
      <c r="E28834" s="5" t="s">
        <v>18680</v>
      </c>
      <c r="F28834" s="5" t="s">
        <v>18681</v>
      </c>
      <c r="G28834" s="5">
        <f>IF(AND(F28833=F28834,E28833=E28834),G28833,G28833+1)</f>
        <v>3060</v>
      </c>
      <c r="H28834" s="1">
        <v>3060</v>
      </c>
    </row>
    <row r="28835" spans="1:8">
      <c r="A28835" s="1">
        <v>28834</v>
      </c>
      <c r="B28835" s="1">
        <v>6</v>
      </c>
      <c r="C28835" s="1">
        <v>0</v>
      </c>
      <c r="D28835" s="1" t="s">
        <v>18690</v>
      </c>
      <c r="E28835" s="5" t="s">
        <v>18680</v>
      </c>
      <c r="F28835" s="5" t="s">
        <v>18681</v>
      </c>
      <c r="G28835" s="5">
        <f>IF(AND(F28834=F28835,E28834=E28835),G28834,G28834+1)</f>
        <v>3060</v>
      </c>
      <c r="H28835" s="1">
        <v>3060</v>
      </c>
    </row>
    <row r="28836" spans="1:8">
      <c r="A28836" s="1">
        <v>28835</v>
      </c>
      <c r="B28836" s="1">
        <v>4</v>
      </c>
      <c r="C28836" s="1">
        <v>1</v>
      </c>
      <c r="D28836" s="1" t="s">
        <v>18691</v>
      </c>
      <c r="E28836" s="5" t="s">
        <v>18680</v>
      </c>
      <c r="F28836" s="5" t="s">
        <v>18681</v>
      </c>
      <c r="G28836" s="5">
        <f>IF(AND(F28835=F28836,E28835=E28836),G28835,G28835+1)</f>
        <v>3060</v>
      </c>
      <c r="H28836" s="1">
        <v>3060</v>
      </c>
    </row>
    <row r="28837" spans="1:8">
      <c r="A28837" s="1">
        <v>28836</v>
      </c>
      <c r="B28837" s="1">
        <v>48</v>
      </c>
      <c r="C28837" s="1">
        <v>1</v>
      </c>
      <c r="D28837" s="1" t="s">
        <v>70</v>
      </c>
      <c r="E28837" s="5" t="s">
        <v>18680</v>
      </c>
      <c r="F28837" s="5" t="s">
        <v>18681</v>
      </c>
      <c r="G28837" s="5">
        <f>IF(AND(F28836=F28837,E28836=E28837),G28836,G28836+1)</f>
        <v>3060</v>
      </c>
      <c r="H28837" s="1">
        <v>3060</v>
      </c>
    </row>
    <row r="28838" spans="1:8">
      <c r="A28838" s="1">
        <v>28837</v>
      </c>
      <c r="B28838" s="1">
        <v>4</v>
      </c>
      <c r="C28838" s="1">
        <v>2</v>
      </c>
      <c r="D28838" s="1" t="s">
        <v>3260</v>
      </c>
      <c r="E28838" s="5" t="s">
        <v>18680</v>
      </c>
      <c r="F28838" s="5" t="s">
        <v>18681</v>
      </c>
      <c r="G28838" s="5">
        <f>IF(AND(F28837=F28838,E28837=E28838),G28837,G28837+1)</f>
        <v>3060</v>
      </c>
      <c r="H28838" s="1">
        <v>3060</v>
      </c>
    </row>
    <row r="28839" spans="1:8">
      <c r="A28839" s="1">
        <v>28838</v>
      </c>
      <c r="B28839" s="1">
        <v>1</v>
      </c>
      <c r="C28839" s="1">
        <v>12</v>
      </c>
      <c r="D28839" s="1" t="s">
        <v>18692</v>
      </c>
      <c r="E28839" s="5" t="s">
        <v>18680</v>
      </c>
      <c r="F28839" s="5" t="s">
        <v>18681</v>
      </c>
      <c r="G28839" s="5">
        <f>IF(AND(F28838=F28839,E28838=E28839),G28838,G28838+1)</f>
        <v>3060</v>
      </c>
      <c r="H28839" s="1">
        <v>3060</v>
      </c>
    </row>
    <row r="28840" spans="1:8">
      <c r="A28840" s="1">
        <v>28839</v>
      </c>
      <c r="B28840" s="1">
        <v>18</v>
      </c>
      <c r="C28840" s="1">
        <v>0</v>
      </c>
      <c r="D28840" s="1" t="s">
        <v>9080</v>
      </c>
      <c r="E28840" s="5" t="s">
        <v>18680</v>
      </c>
      <c r="F28840" s="5" t="s">
        <v>18681</v>
      </c>
      <c r="G28840" s="5">
        <f>IF(AND(F28839=F28840,E28839=E28840),G28839,G28839+1)</f>
        <v>3060</v>
      </c>
      <c r="H28840" s="1">
        <v>3060</v>
      </c>
    </row>
    <row r="28841" spans="1:8">
      <c r="A28841" s="1">
        <v>28840</v>
      </c>
      <c r="B28841" s="1">
        <v>2</v>
      </c>
      <c r="C28841" s="1">
        <v>0</v>
      </c>
      <c r="D28841" s="1" t="s">
        <v>18693</v>
      </c>
      <c r="E28841" s="5" t="s">
        <v>18694</v>
      </c>
      <c r="F28841" s="5" t="s">
        <v>18695</v>
      </c>
      <c r="G28841" s="5">
        <f>IF(AND(F28840=F28841,E28840=E28841),G28840,G28840+1)</f>
        <v>3061</v>
      </c>
      <c r="H28841" s="1">
        <v>3061</v>
      </c>
    </row>
    <row r="28842" spans="1:8">
      <c r="A28842" s="1">
        <v>28841</v>
      </c>
      <c r="B28842" s="1">
        <v>58</v>
      </c>
      <c r="C28842" s="1">
        <v>0</v>
      </c>
      <c r="D28842" s="1" t="s">
        <v>18696</v>
      </c>
      <c r="E28842" s="5" t="s">
        <v>18694</v>
      </c>
      <c r="F28842" s="5" t="s">
        <v>18695</v>
      </c>
      <c r="G28842" s="5">
        <f>IF(AND(F28841=F28842,E28841=E28842),G28841,G28841+1)</f>
        <v>3061</v>
      </c>
      <c r="H28842" s="1">
        <v>3061</v>
      </c>
    </row>
    <row r="28843" spans="1:8">
      <c r="A28843" s="1">
        <v>28842</v>
      </c>
      <c r="B28843" s="1">
        <v>9001</v>
      </c>
      <c r="C28843" s="1">
        <v>0</v>
      </c>
      <c r="D28843" s="1" t="s">
        <v>1353</v>
      </c>
      <c r="E28843" s="5" t="s">
        <v>18694</v>
      </c>
      <c r="F28843" s="5" t="s">
        <v>18695</v>
      </c>
      <c r="G28843" s="5">
        <f>IF(AND(F28842=F28843,E28842=E28843),G28842,G28842+1)</f>
        <v>3061</v>
      </c>
      <c r="H28843" s="1">
        <v>3061</v>
      </c>
    </row>
    <row r="28844" spans="1:8">
      <c r="A28844" s="1">
        <v>28843</v>
      </c>
      <c r="B28844" s="1">
        <v>15</v>
      </c>
      <c r="C28844" s="1">
        <v>0</v>
      </c>
      <c r="D28844" s="1" t="s">
        <v>2919</v>
      </c>
      <c r="E28844" s="5" t="s">
        <v>18694</v>
      </c>
      <c r="F28844" s="5" t="s">
        <v>18695</v>
      </c>
      <c r="G28844" s="5">
        <f>IF(AND(F28843=F28844,E28843=E28844),G28843,G28843+1)</f>
        <v>3061</v>
      </c>
      <c r="H28844" s="1">
        <v>3061</v>
      </c>
    </row>
    <row r="28845" spans="1:8">
      <c r="A28845" s="1">
        <v>28844</v>
      </c>
      <c r="B28845" s="1">
        <v>20</v>
      </c>
      <c r="C28845" s="1">
        <v>0</v>
      </c>
      <c r="D28845" s="1" t="s">
        <v>17827</v>
      </c>
      <c r="E28845" s="5" t="s">
        <v>18694</v>
      </c>
      <c r="F28845" s="5" t="s">
        <v>18695</v>
      </c>
      <c r="G28845" s="5">
        <f>IF(AND(F28844=F28845,E28844=E28845),G28844,G28844+1)</f>
        <v>3061</v>
      </c>
      <c r="H28845" s="1">
        <v>3061</v>
      </c>
    </row>
    <row r="28846" spans="1:8">
      <c r="A28846" s="1">
        <v>28845</v>
      </c>
      <c r="B28846" s="1">
        <v>8</v>
      </c>
      <c r="C28846" s="1">
        <v>0</v>
      </c>
      <c r="D28846" s="1" t="s">
        <v>18697</v>
      </c>
      <c r="E28846" s="5" t="s">
        <v>18694</v>
      </c>
      <c r="F28846" s="5" t="s">
        <v>18695</v>
      </c>
      <c r="G28846" s="5">
        <f>IF(AND(F28845=F28846,E28845=E28846),G28845,G28845+1)</f>
        <v>3061</v>
      </c>
      <c r="H28846" s="1">
        <v>3061</v>
      </c>
    </row>
    <row r="28847" spans="1:8">
      <c r="A28847" s="1">
        <v>28846</v>
      </c>
      <c r="B28847" s="1">
        <v>18</v>
      </c>
      <c r="C28847" s="1">
        <v>0</v>
      </c>
      <c r="D28847" s="1" t="s">
        <v>18697</v>
      </c>
      <c r="E28847" s="5" t="s">
        <v>18694</v>
      </c>
      <c r="F28847" s="5" t="s">
        <v>18695</v>
      </c>
      <c r="G28847" s="5">
        <f>IF(AND(F28846=F28847,E28846=E28847),G28846,G28846+1)</f>
        <v>3061</v>
      </c>
      <c r="H28847" s="1">
        <v>3061</v>
      </c>
    </row>
    <row r="28848" spans="1:8">
      <c r="A28848" s="1">
        <v>28847</v>
      </c>
      <c r="B28848" s="1">
        <v>28</v>
      </c>
      <c r="C28848" s="1">
        <v>0</v>
      </c>
      <c r="D28848" s="1" t="s">
        <v>18697</v>
      </c>
      <c r="E28848" s="5" t="s">
        <v>18694</v>
      </c>
      <c r="F28848" s="5" t="s">
        <v>18695</v>
      </c>
      <c r="G28848" s="5">
        <f>IF(AND(F28847=F28848,E28847=E28848),G28847,G28847+1)</f>
        <v>3061</v>
      </c>
      <c r="H28848" s="1">
        <v>3061</v>
      </c>
    </row>
    <row r="28849" spans="1:8">
      <c r="A28849" s="1">
        <v>28848</v>
      </c>
      <c r="B28849" s="1">
        <v>9</v>
      </c>
      <c r="C28849" s="1">
        <v>0</v>
      </c>
      <c r="D28849" s="1" t="s">
        <v>18698</v>
      </c>
      <c r="E28849" s="5" t="s">
        <v>18694</v>
      </c>
      <c r="F28849" s="5" t="s">
        <v>18695</v>
      </c>
      <c r="G28849" s="5">
        <f>IF(AND(F28848=F28849,E28848=E28849),G28848,G28848+1)</f>
        <v>3061</v>
      </c>
      <c r="H28849" s="1">
        <v>3061</v>
      </c>
    </row>
    <row r="28850" spans="1:8">
      <c r="A28850" s="1">
        <v>28849</v>
      </c>
      <c r="B28850" s="1">
        <v>9001</v>
      </c>
      <c r="C28850" s="1">
        <v>0</v>
      </c>
      <c r="D28850" s="1" t="s">
        <v>18698</v>
      </c>
      <c r="E28850" s="5" t="s">
        <v>18694</v>
      </c>
      <c r="F28850" s="5" t="s">
        <v>18695</v>
      </c>
      <c r="G28850" s="5">
        <f>IF(AND(F28849=F28850,E28849=E28850),G28849,G28849+1)</f>
        <v>3061</v>
      </c>
      <c r="H28850" s="1">
        <v>3061</v>
      </c>
    </row>
    <row r="28851" spans="1:8">
      <c r="A28851" s="1">
        <v>28850</v>
      </c>
      <c r="B28851" s="1">
        <v>7</v>
      </c>
      <c r="C28851" s="1">
        <v>0</v>
      </c>
      <c r="D28851" s="1" t="s">
        <v>2085</v>
      </c>
      <c r="E28851" s="5" t="s">
        <v>18694</v>
      </c>
      <c r="F28851" s="5" t="s">
        <v>18695</v>
      </c>
      <c r="G28851" s="5">
        <f>IF(AND(F28850=F28851,E28850=E28851),G28850,G28850+1)</f>
        <v>3061</v>
      </c>
      <c r="H28851" s="1">
        <v>3061</v>
      </c>
    </row>
    <row r="28852" spans="1:8">
      <c r="A28852" s="1">
        <v>28851</v>
      </c>
      <c r="B28852" s="1">
        <v>4</v>
      </c>
      <c r="C28852" s="1">
        <v>0</v>
      </c>
      <c r="D28852" s="1" t="s">
        <v>2452</v>
      </c>
      <c r="E28852" s="5" t="s">
        <v>18694</v>
      </c>
      <c r="F28852" s="5" t="s">
        <v>18695</v>
      </c>
      <c r="G28852" s="5">
        <f>IF(AND(F28851=F28852,E28851=E28852),G28851,G28851+1)</f>
        <v>3061</v>
      </c>
      <c r="H28852" s="1">
        <v>3061</v>
      </c>
    </row>
    <row r="28853" spans="1:8">
      <c r="A28853" s="1">
        <v>28852</v>
      </c>
      <c r="B28853" s="1">
        <v>14</v>
      </c>
      <c r="C28853" s="1">
        <v>0</v>
      </c>
      <c r="D28853" s="1" t="s">
        <v>2452</v>
      </c>
      <c r="E28853" s="5" t="s">
        <v>18694</v>
      </c>
      <c r="F28853" s="5" t="s">
        <v>18695</v>
      </c>
      <c r="G28853" s="5">
        <f>IF(AND(F28852=F28853,E28852=E28853),G28852,G28852+1)</f>
        <v>3061</v>
      </c>
      <c r="H28853" s="1">
        <v>3061</v>
      </c>
    </row>
    <row r="28854" spans="1:8">
      <c r="A28854" s="1">
        <v>28853</v>
      </c>
      <c r="B28854" s="1">
        <v>142</v>
      </c>
      <c r="C28854" s="1">
        <v>1</v>
      </c>
      <c r="D28854" s="1" t="s">
        <v>100</v>
      </c>
      <c r="E28854" s="5" t="s">
        <v>18694</v>
      </c>
      <c r="F28854" s="5" t="s">
        <v>18695</v>
      </c>
      <c r="G28854" s="5">
        <f>IF(AND(F28853=F28854,E28853=E28854),G28853,G28853+1)</f>
        <v>3061</v>
      </c>
      <c r="H28854" s="1">
        <v>3061</v>
      </c>
    </row>
    <row r="28855" spans="1:8">
      <c r="A28855" s="1">
        <v>28854</v>
      </c>
      <c r="B28855" s="1">
        <v>17</v>
      </c>
      <c r="C28855" s="1">
        <v>15</v>
      </c>
      <c r="D28855" s="1" t="s">
        <v>6002</v>
      </c>
      <c r="E28855" s="5" t="s">
        <v>18694</v>
      </c>
      <c r="F28855" s="5" t="s">
        <v>18695</v>
      </c>
      <c r="G28855" s="5">
        <f>IF(AND(F28854=F28855,E28854=E28855),G28854,G28854+1)</f>
        <v>3061</v>
      </c>
      <c r="H28855" s="1">
        <v>3061</v>
      </c>
    </row>
    <row r="28856" spans="1:8">
      <c r="A28856" s="1">
        <v>28855</v>
      </c>
      <c r="B28856" s="1">
        <v>4</v>
      </c>
      <c r="C28856" s="1">
        <v>0</v>
      </c>
      <c r="D28856" s="1" t="s">
        <v>18699</v>
      </c>
      <c r="E28856" s="5" t="s">
        <v>18694</v>
      </c>
      <c r="F28856" s="5" t="s">
        <v>18695</v>
      </c>
      <c r="G28856" s="5">
        <f>IF(AND(F28855=F28856,E28855=E28856),G28855,G28855+1)</f>
        <v>3061</v>
      </c>
      <c r="H28856" s="1">
        <v>3061</v>
      </c>
    </row>
    <row r="28857" spans="1:8">
      <c r="A28857" s="1">
        <v>28856</v>
      </c>
      <c r="B28857" s="1">
        <v>11</v>
      </c>
      <c r="C28857" s="1">
        <v>0</v>
      </c>
      <c r="D28857" s="1" t="s">
        <v>18700</v>
      </c>
      <c r="E28857" s="5" t="s">
        <v>18694</v>
      </c>
      <c r="F28857" s="5" t="s">
        <v>18695</v>
      </c>
      <c r="G28857" s="5">
        <f>IF(AND(F28856=F28857,E28856=E28857),G28856,G28856+1)</f>
        <v>3061</v>
      </c>
      <c r="H28857" s="1">
        <v>3061</v>
      </c>
    </row>
    <row r="28858" spans="1:8">
      <c r="A28858" s="1">
        <v>28857</v>
      </c>
      <c r="B28858" s="1">
        <v>17</v>
      </c>
      <c r="C28858" s="1">
        <v>0</v>
      </c>
      <c r="D28858" s="1" t="s">
        <v>12259</v>
      </c>
      <c r="E28858" s="5" t="s">
        <v>18694</v>
      </c>
      <c r="F28858" s="5" t="s">
        <v>18695</v>
      </c>
      <c r="G28858" s="5">
        <f>IF(AND(F28857=F28858,E28857=E28858),G28857,G28857+1)</f>
        <v>3061</v>
      </c>
      <c r="H28858" s="1">
        <v>3061</v>
      </c>
    </row>
    <row r="28859" spans="1:8">
      <c r="A28859" s="1">
        <v>28858</v>
      </c>
      <c r="B28859" s="1">
        <v>19</v>
      </c>
      <c r="C28859" s="1">
        <v>24</v>
      </c>
      <c r="D28859" s="1" t="s">
        <v>18701</v>
      </c>
      <c r="E28859" s="5" t="s">
        <v>18694</v>
      </c>
      <c r="F28859" s="5" t="s">
        <v>18695</v>
      </c>
      <c r="G28859" s="5">
        <f>IF(AND(F28858=F28859,E28858=E28859),G28858,G28858+1)</f>
        <v>3061</v>
      </c>
      <c r="H28859" s="1">
        <v>3061</v>
      </c>
    </row>
    <row r="28860" spans="1:8">
      <c r="A28860" s="1">
        <v>28859</v>
      </c>
      <c r="B28860" s="1">
        <v>27</v>
      </c>
      <c r="C28860" s="1">
        <v>24</v>
      </c>
      <c r="D28860" s="1" t="s">
        <v>18701</v>
      </c>
      <c r="E28860" s="5" t="s">
        <v>18694</v>
      </c>
      <c r="F28860" s="5" t="s">
        <v>18695</v>
      </c>
      <c r="G28860" s="5">
        <f>IF(AND(F28859=F28860,E28859=E28860),G28859,G28859+1)</f>
        <v>3061</v>
      </c>
      <c r="H28860" s="1">
        <v>3061</v>
      </c>
    </row>
    <row r="28861" spans="1:8">
      <c r="A28861" s="1">
        <v>28860</v>
      </c>
      <c r="B28861" s="1">
        <v>29</v>
      </c>
      <c r="C28861" s="1">
        <v>24</v>
      </c>
      <c r="D28861" s="1" t="s">
        <v>18701</v>
      </c>
      <c r="E28861" s="5" t="s">
        <v>18694</v>
      </c>
      <c r="F28861" s="5" t="s">
        <v>18695</v>
      </c>
      <c r="G28861" s="5">
        <f>IF(AND(F28860=F28861,E28860=E28861),G28860,G28860+1)</f>
        <v>3061</v>
      </c>
      <c r="H28861" s="1">
        <v>3061</v>
      </c>
    </row>
    <row r="28862" spans="1:8">
      <c r="A28862" s="1">
        <v>28861</v>
      </c>
      <c r="B28862" s="1">
        <v>181</v>
      </c>
      <c r="C28862" s="1">
        <v>15</v>
      </c>
      <c r="D28862" s="1" t="s">
        <v>70</v>
      </c>
      <c r="E28862" s="5" t="s">
        <v>18694</v>
      </c>
      <c r="F28862" s="5" t="s">
        <v>18695</v>
      </c>
      <c r="G28862" s="5">
        <f>IF(AND(F28861=F28862,E28861=E28862),G28861,G28861+1)</f>
        <v>3061</v>
      </c>
      <c r="H28862" s="1">
        <v>3061</v>
      </c>
    </row>
    <row r="28863" spans="1:8">
      <c r="A28863" s="1">
        <v>28862</v>
      </c>
      <c r="B28863" s="1">
        <v>15</v>
      </c>
      <c r="C28863" s="1">
        <v>0</v>
      </c>
      <c r="D28863" s="1" t="s">
        <v>15179</v>
      </c>
      <c r="E28863" s="5" t="s">
        <v>18702</v>
      </c>
      <c r="F28863" s="5" t="s">
        <v>18703</v>
      </c>
      <c r="G28863" s="5">
        <f>IF(AND(F28862=F28863,E28862=E28863),G28862,G28862+1)</f>
        <v>3062</v>
      </c>
      <c r="H28863" s="1">
        <v>3062</v>
      </c>
    </row>
    <row r="28864" spans="1:8">
      <c r="A28864" s="1">
        <v>28863</v>
      </c>
      <c r="B28864" s="1">
        <v>4</v>
      </c>
      <c r="C28864" s="1">
        <v>0</v>
      </c>
      <c r="D28864" s="1" t="s">
        <v>18704</v>
      </c>
      <c r="E28864" s="5" t="s">
        <v>18702</v>
      </c>
      <c r="F28864" s="5" t="s">
        <v>18703</v>
      </c>
      <c r="G28864" s="5">
        <f>IF(AND(F28863=F28864,E28863=E28864),G28863,G28863+1)</f>
        <v>3062</v>
      </c>
      <c r="H28864" s="1">
        <v>3062</v>
      </c>
    </row>
    <row r="28865" spans="1:8">
      <c r="A28865" s="1">
        <v>28864</v>
      </c>
      <c r="B28865" s="1">
        <v>26</v>
      </c>
      <c r="C28865" s="1">
        <v>0</v>
      </c>
      <c r="D28865" s="1" t="s">
        <v>18705</v>
      </c>
      <c r="E28865" s="5" t="s">
        <v>18702</v>
      </c>
      <c r="F28865" s="5" t="s">
        <v>18703</v>
      </c>
      <c r="G28865" s="5">
        <f>IF(AND(F28864=F28865,E28864=E28865),G28864,G28864+1)</f>
        <v>3062</v>
      </c>
      <c r="H28865" s="1">
        <v>3062</v>
      </c>
    </row>
    <row r="28866" spans="1:8">
      <c r="A28866" s="1">
        <v>28865</v>
      </c>
      <c r="B28866" s="1">
        <v>28</v>
      </c>
      <c r="C28866" s="1">
        <v>0</v>
      </c>
      <c r="D28866" s="1" t="s">
        <v>18705</v>
      </c>
      <c r="E28866" s="5" t="s">
        <v>18702</v>
      </c>
      <c r="F28866" s="5" t="s">
        <v>18703</v>
      </c>
      <c r="G28866" s="5">
        <f>IF(AND(F28865=F28866,E28865=E28866),G28865,G28865+1)</f>
        <v>3062</v>
      </c>
      <c r="H28866" s="1">
        <v>3062</v>
      </c>
    </row>
    <row r="28867" spans="1:8">
      <c r="A28867" s="1">
        <v>28866</v>
      </c>
      <c r="B28867" s="1">
        <v>1</v>
      </c>
      <c r="C28867" s="1">
        <v>0</v>
      </c>
      <c r="D28867" s="1" t="s">
        <v>2943</v>
      </c>
      <c r="E28867" s="5" t="s">
        <v>18702</v>
      </c>
      <c r="F28867" s="5" t="s">
        <v>18703</v>
      </c>
      <c r="G28867" s="5">
        <f>IF(AND(F28866=F28867,E28866=E28867),G28866,G28866+1)</f>
        <v>3062</v>
      </c>
      <c r="H28867" s="1">
        <v>3062</v>
      </c>
    </row>
    <row r="28868" spans="1:8">
      <c r="A28868" s="1">
        <v>28867</v>
      </c>
      <c r="B28868" s="1">
        <v>5</v>
      </c>
      <c r="C28868" s="1">
        <v>0</v>
      </c>
      <c r="D28868" s="1" t="s">
        <v>2943</v>
      </c>
      <c r="E28868" s="5" t="s">
        <v>18702</v>
      </c>
      <c r="F28868" s="5" t="s">
        <v>18703</v>
      </c>
      <c r="G28868" s="5">
        <f>IF(AND(F28867=F28868,E28867=E28868),G28867,G28867+1)</f>
        <v>3062</v>
      </c>
      <c r="H28868" s="1">
        <v>3062</v>
      </c>
    </row>
    <row r="28869" spans="1:8">
      <c r="A28869" s="1">
        <v>28868</v>
      </c>
      <c r="B28869" s="1">
        <v>5</v>
      </c>
      <c r="C28869" s="1">
        <v>0</v>
      </c>
      <c r="D28869" s="1" t="s">
        <v>18706</v>
      </c>
      <c r="E28869" s="5" t="s">
        <v>18702</v>
      </c>
      <c r="F28869" s="5" t="s">
        <v>18703</v>
      </c>
      <c r="G28869" s="5">
        <f>IF(AND(F28868=F28869,E28868=E28869),G28868,G28868+1)</f>
        <v>3062</v>
      </c>
      <c r="H28869" s="1">
        <v>3062</v>
      </c>
    </row>
    <row r="28870" spans="1:8">
      <c r="A28870" s="1">
        <v>28869</v>
      </c>
      <c r="B28870" s="1">
        <v>2</v>
      </c>
      <c r="C28870" s="1">
        <v>0</v>
      </c>
      <c r="D28870" s="1" t="s">
        <v>5091</v>
      </c>
      <c r="E28870" s="5" t="s">
        <v>18702</v>
      </c>
      <c r="F28870" s="5" t="s">
        <v>18703</v>
      </c>
      <c r="G28870" s="5">
        <f>IF(AND(F28869=F28870,E28869=E28870),G28869,G28869+1)</f>
        <v>3062</v>
      </c>
      <c r="H28870" s="1">
        <v>3062</v>
      </c>
    </row>
    <row r="28871" spans="1:8">
      <c r="A28871" s="1">
        <v>28870</v>
      </c>
      <c r="B28871" s="1">
        <v>1</v>
      </c>
      <c r="C28871" s="1">
        <v>2</v>
      </c>
      <c r="D28871" s="1" t="s">
        <v>14435</v>
      </c>
      <c r="E28871" s="5" t="s">
        <v>18702</v>
      </c>
      <c r="F28871" s="5" t="s">
        <v>18703</v>
      </c>
      <c r="G28871" s="5">
        <f>IF(AND(F28870=F28871,E28870=E28871),G28870,G28870+1)</f>
        <v>3062</v>
      </c>
      <c r="H28871" s="1">
        <v>3062</v>
      </c>
    </row>
    <row r="28872" spans="1:8">
      <c r="A28872" s="1">
        <v>28871</v>
      </c>
      <c r="B28872" s="1">
        <v>57</v>
      </c>
      <c r="C28872" s="1">
        <v>0</v>
      </c>
      <c r="D28872" s="1" t="s">
        <v>18707</v>
      </c>
      <c r="E28872" s="5" t="s">
        <v>18702</v>
      </c>
      <c r="F28872" s="5" t="s">
        <v>18703</v>
      </c>
      <c r="G28872" s="5">
        <f>IF(AND(F28871=F28872,E28871=E28872),G28871,G28871+1)</f>
        <v>3062</v>
      </c>
      <c r="H28872" s="1">
        <v>3062</v>
      </c>
    </row>
    <row r="28873" spans="1:8">
      <c r="A28873" s="1">
        <v>28872</v>
      </c>
      <c r="B28873" s="1">
        <v>8</v>
      </c>
      <c r="C28873" s="1">
        <v>2</v>
      </c>
      <c r="D28873" s="1" t="s">
        <v>9454</v>
      </c>
      <c r="E28873" s="5" t="s">
        <v>18702</v>
      </c>
      <c r="F28873" s="5" t="s">
        <v>18703</v>
      </c>
      <c r="G28873" s="5">
        <f>IF(AND(F28872=F28873,E28872=E28873),G28872,G28872+1)</f>
        <v>3062</v>
      </c>
      <c r="H28873" s="1">
        <v>3062</v>
      </c>
    </row>
    <row r="28874" spans="1:8">
      <c r="A28874" s="1">
        <v>28873</v>
      </c>
      <c r="B28874" s="1">
        <v>10</v>
      </c>
      <c r="C28874" s="1">
        <v>2</v>
      </c>
      <c r="D28874" s="1" t="s">
        <v>9454</v>
      </c>
      <c r="E28874" s="5" t="s">
        <v>18702</v>
      </c>
      <c r="F28874" s="5" t="s">
        <v>18703</v>
      </c>
      <c r="G28874" s="5">
        <f>IF(AND(F28873=F28874,E28873=E28874),G28873,G28873+1)</f>
        <v>3062</v>
      </c>
      <c r="H28874" s="1">
        <v>3062</v>
      </c>
    </row>
    <row r="28875" spans="1:8">
      <c r="A28875" s="1">
        <v>28874</v>
      </c>
      <c r="B28875" s="1">
        <v>9</v>
      </c>
      <c r="C28875" s="1">
        <v>0</v>
      </c>
      <c r="D28875" s="1" t="s">
        <v>18708</v>
      </c>
      <c r="E28875" s="5" t="s">
        <v>18702</v>
      </c>
      <c r="F28875" s="5" t="s">
        <v>18703</v>
      </c>
      <c r="G28875" s="5">
        <f>IF(AND(F28874=F28875,E28874=E28875),G28874,G28874+1)</f>
        <v>3062</v>
      </c>
      <c r="H28875" s="1">
        <v>3062</v>
      </c>
    </row>
    <row r="28876" spans="1:8">
      <c r="A28876" s="1">
        <v>28875</v>
      </c>
      <c r="B28876" s="1">
        <v>8</v>
      </c>
      <c r="C28876" s="1">
        <v>1</v>
      </c>
      <c r="D28876" s="1" t="s">
        <v>10140</v>
      </c>
      <c r="E28876" s="5" t="s">
        <v>18702</v>
      </c>
      <c r="F28876" s="5" t="s">
        <v>18703</v>
      </c>
      <c r="G28876" s="5">
        <f>IF(AND(F28875=F28876,E28875=E28876),G28875,G28875+1)</f>
        <v>3062</v>
      </c>
      <c r="H28876" s="1">
        <v>3062</v>
      </c>
    </row>
    <row r="28877" spans="1:8">
      <c r="A28877" s="1">
        <v>28876</v>
      </c>
      <c r="B28877" s="1">
        <v>50</v>
      </c>
      <c r="C28877" s="1">
        <v>1</v>
      </c>
      <c r="D28877" s="1" t="s">
        <v>10140</v>
      </c>
      <c r="E28877" s="5" t="s">
        <v>18702</v>
      </c>
      <c r="F28877" s="5" t="s">
        <v>18703</v>
      </c>
      <c r="G28877" s="5">
        <f>IF(AND(F28876=F28877,E28876=E28877),G28876,G28876+1)</f>
        <v>3062</v>
      </c>
      <c r="H28877" s="1">
        <v>3062</v>
      </c>
    </row>
    <row r="28878" spans="1:8">
      <c r="A28878" s="1">
        <v>28877</v>
      </c>
      <c r="B28878" s="1">
        <v>6</v>
      </c>
      <c r="C28878" s="1">
        <v>0</v>
      </c>
      <c r="D28878" s="1" t="s">
        <v>18380</v>
      </c>
      <c r="E28878" s="5" t="s">
        <v>18702</v>
      </c>
      <c r="F28878" s="5" t="s">
        <v>18703</v>
      </c>
      <c r="G28878" s="5">
        <f>IF(AND(F28877=F28878,E28877=E28878),G28877,G28877+1)</f>
        <v>3062</v>
      </c>
      <c r="H28878" s="1">
        <v>3062</v>
      </c>
    </row>
    <row r="28879" spans="1:8">
      <c r="A28879" s="1">
        <v>28878</v>
      </c>
      <c r="B28879" s="1">
        <v>53</v>
      </c>
      <c r="C28879" s="1">
        <v>0</v>
      </c>
      <c r="D28879" s="1" t="s">
        <v>100</v>
      </c>
      <c r="E28879" s="5" t="s">
        <v>18702</v>
      </c>
      <c r="F28879" s="5" t="s">
        <v>18703</v>
      </c>
      <c r="G28879" s="5">
        <f>IF(AND(F28878=F28879,E28878=E28879),G28878,G28878+1)</f>
        <v>3062</v>
      </c>
      <c r="H28879" s="1">
        <v>3062</v>
      </c>
    </row>
    <row r="28880" spans="1:8">
      <c r="A28880" s="1">
        <v>28879</v>
      </c>
      <c r="B28880" s="1">
        <v>43</v>
      </c>
      <c r="C28880" s="1">
        <v>0</v>
      </c>
      <c r="D28880" s="1" t="s">
        <v>18709</v>
      </c>
      <c r="E28880" s="5" t="s">
        <v>18702</v>
      </c>
      <c r="F28880" s="5" t="s">
        <v>18703</v>
      </c>
      <c r="G28880" s="5">
        <f>IF(AND(F28879=F28880,E28879=E28880),G28879,G28879+1)</f>
        <v>3062</v>
      </c>
      <c r="H28880" s="1">
        <v>3062</v>
      </c>
    </row>
    <row r="28881" spans="1:8">
      <c r="A28881" s="1">
        <v>28880</v>
      </c>
      <c r="B28881" s="1">
        <v>2</v>
      </c>
      <c r="C28881" s="1">
        <v>0</v>
      </c>
      <c r="D28881" s="1" t="s">
        <v>18710</v>
      </c>
      <c r="E28881" s="5" t="s">
        <v>18702</v>
      </c>
      <c r="F28881" s="5" t="s">
        <v>18703</v>
      </c>
      <c r="G28881" s="5">
        <f>IF(AND(F28880=F28881,E28880=E28881),G28880,G28880+1)</f>
        <v>3062</v>
      </c>
      <c r="H28881" s="1">
        <v>3062</v>
      </c>
    </row>
    <row r="28882" spans="1:8">
      <c r="A28882" s="1">
        <v>28881</v>
      </c>
      <c r="B28882" s="1">
        <v>16</v>
      </c>
      <c r="C28882" s="1">
        <v>0</v>
      </c>
      <c r="D28882" s="1" t="s">
        <v>8111</v>
      </c>
      <c r="E28882" s="5" t="s">
        <v>18702</v>
      </c>
      <c r="F28882" s="5" t="s">
        <v>18703</v>
      </c>
      <c r="G28882" s="5">
        <f>IF(AND(F28881=F28882,E28881=E28882),G28881,G28881+1)</f>
        <v>3062</v>
      </c>
      <c r="H28882" s="1">
        <v>3062</v>
      </c>
    </row>
    <row r="28883" spans="1:8">
      <c r="A28883" s="1">
        <v>28882</v>
      </c>
      <c r="B28883" s="1">
        <v>5</v>
      </c>
      <c r="C28883" s="1">
        <v>2</v>
      </c>
      <c r="D28883" s="1" t="s">
        <v>18247</v>
      </c>
      <c r="E28883" s="5" t="s">
        <v>18702</v>
      </c>
      <c r="F28883" s="5" t="s">
        <v>18703</v>
      </c>
      <c r="G28883" s="5">
        <f>IF(AND(F28882=F28883,E28882=E28883),G28882,G28882+1)</f>
        <v>3062</v>
      </c>
      <c r="H28883" s="1">
        <v>3062</v>
      </c>
    </row>
    <row r="28884" spans="1:8">
      <c r="A28884" s="1">
        <v>28883</v>
      </c>
      <c r="B28884" s="1">
        <v>31</v>
      </c>
      <c r="C28884" s="1">
        <v>0</v>
      </c>
      <c r="D28884" s="1" t="s">
        <v>18711</v>
      </c>
      <c r="E28884" s="5" t="s">
        <v>18702</v>
      </c>
      <c r="F28884" s="5" t="s">
        <v>18703</v>
      </c>
      <c r="G28884" s="5">
        <f>IF(AND(F28883=F28884,E28883=E28884),G28883,G28883+1)</f>
        <v>3062</v>
      </c>
      <c r="H28884" s="1">
        <v>3062</v>
      </c>
    </row>
    <row r="28885" spans="1:8">
      <c r="A28885" s="1">
        <v>28884</v>
      </c>
      <c r="B28885" s="1">
        <v>16</v>
      </c>
      <c r="C28885" s="1">
        <v>0</v>
      </c>
      <c r="D28885" s="1" t="s">
        <v>8949</v>
      </c>
      <c r="E28885" s="5" t="s">
        <v>18702</v>
      </c>
      <c r="F28885" s="5" t="s">
        <v>18703</v>
      </c>
      <c r="G28885" s="5">
        <f>IF(AND(F28884=F28885,E28884=E28885),G28884,G28884+1)</f>
        <v>3062</v>
      </c>
      <c r="H28885" s="1">
        <v>3062</v>
      </c>
    </row>
    <row r="28886" spans="1:8">
      <c r="A28886" s="1">
        <v>28885</v>
      </c>
      <c r="B28886" s="1">
        <v>3</v>
      </c>
      <c r="C28886" s="1">
        <v>12</v>
      </c>
      <c r="D28886" s="1" t="s">
        <v>18712</v>
      </c>
      <c r="E28886" s="5" t="s">
        <v>18702</v>
      </c>
      <c r="F28886" s="5" t="s">
        <v>18703</v>
      </c>
      <c r="G28886" s="5">
        <f>IF(AND(F28885=F28886,E28885=E28886),G28885,G28885+1)</f>
        <v>3062</v>
      </c>
      <c r="H28886" s="1">
        <v>3062</v>
      </c>
    </row>
    <row r="28887" spans="1:8">
      <c r="A28887" s="1">
        <v>28886</v>
      </c>
      <c r="B28887" s="1">
        <v>5</v>
      </c>
      <c r="C28887" s="1">
        <v>2</v>
      </c>
      <c r="D28887" s="1" t="s">
        <v>9263</v>
      </c>
      <c r="E28887" s="5" t="s">
        <v>18702</v>
      </c>
      <c r="F28887" s="5" t="s">
        <v>18703</v>
      </c>
      <c r="G28887" s="5">
        <f>IF(AND(F28886=F28887,E28886=E28887),G28886,G28886+1)</f>
        <v>3062</v>
      </c>
      <c r="H28887" s="1">
        <v>3062</v>
      </c>
    </row>
    <row r="28888" spans="1:8">
      <c r="A28888" s="1">
        <v>28887</v>
      </c>
      <c r="B28888" s="1">
        <v>1</v>
      </c>
      <c r="C28888" s="1">
        <v>43</v>
      </c>
      <c r="D28888" s="1" t="s">
        <v>2992</v>
      </c>
      <c r="E28888" s="5" t="s">
        <v>18702</v>
      </c>
      <c r="F28888" s="5" t="s">
        <v>18703</v>
      </c>
      <c r="G28888" s="5">
        <f>IF(AND(F28887=F28888,E28887=E28888),G28887,G28887+1)</f>
        <v>3062</v>
      </c>
      <c r="H28888" s="1">
        <v>3062</v>
      </c>
    </row>
    <row r="28889" spans="1:8">
      <c r="A28889" s="1">
        <v>28888</v>
      </c>
      <c r="B28889" s="1">
        <v>30</v>
      </c>
      <c r="C28889" s="1">
        <v>1</v>
      </c>
      <c r="D28889" s="1" t="s">
        <v>1754</v>
      </c>
      <c r="E28889" s="5" t="s">
        <v>18702</v>
      </c>
      <c r="F28889" s="5" t="s">
        <v>18703</v>
      </c>
      <c r="G28889" s="5">
        <f>IF(AND(F28888=F28889,E28888=E28889),G28888,G28888+1)</f>
        <v>3062</v>
      </c>
      <c r="H28889" s="1">
        <v>3062</v>
      </c>
    </row>
    <row r="28890" spans="1:8">
      <c r="A28890" s="1">
        <v>28889</v>
      </c>
      <c r="B28890" s="1">
        <v>1</v>
      </c>
      <c r="C28890" s="1">
        <v>0</v>
      </c>
      <c r="D28890" s="1" t="s">
        <v>18713</v>
      </c>
      <c r="E28890" s="5" t="s">
        <v>18714</v>
      </c>
      <c r="F28890" s="5" t="s">
        <v>18715</v>
      </c>
      <c r="G28890" s="5">
        <f>IF(AND(F28889=F28890,E28889=E28890),G28889,G28889+1)</f>
        <v>3063</v>
      </c>
      <c r="H28890" s="1">
        <v>3063</v>
      </c>
    </row>
    <row r="28891" spans="1:8">
      <c r="A28891" s="1">
        <v>28890</v>
      </c>
      <c r="B28891" s="1">
        <v>8</v>
      </c>
      <c r="C28891" s="1">
        <v>0</v>
      </c>
      <c r="D28891" s="1" t="s">
        <v>18713</v>
      </c>
      <c r="E28891" s="5" t="s">
        <v>18714</v>
      </c>
      <c r="F28891" s="5" t="s">
        <v>18715</v>
      </c>
      <c r="G28891" s="5">
        <f>IF(AND(F28890=F28891,E28890=E28891),G28890,G28890+1)</f>
        <v>3063</v>
      </c>
      <c r="H28891" s="1">
        <v>3063</v>
      </c>
    </row>
    <row r="28892" spans="1:8">
      <c r="A28892" s="1">
        <v>28891</v>
      </c>
      <c r="B28892" s="1">
        <v>7</v>
      </c>
      <c r="C28892" s="1">
        <v>1</v>
      </c>
      <c r="D28892" s="1" t="s">
        <v>18716</v>
      </c>
      <c r="E28892" s="5" t="s">
        <v>18714</v>
      </c>
      <c r="F28892" s="5" t="s">
        <v>18715</v>
      </c>
      <c r="G28892" s="5">
        <f>IF(AND(F28891=F28892,E28891=E28892),G28891,G28891+1)</f>
        <v>3063</v>
      </c>
      <c r="H28892" s="1">
        <v>3063</v>
      </c>
    </row>
    <row r="28893" spans="1:8">
      <c r="A28893" s="1">
        <v>28892</v>
      </c>
      <c r="B28893" s="1">
        <v>28</v>
      </c>
      <c r="C28893" s="1">
        <v>1</v>
      </c>
      <c r="D28893" s="1" t="s">
        <v>15179</v>
      </c>
      <c r="E28893" s="5" t="s">
        <v>18714</v>
      </c>
      <c r="F28893" s="5" t="s">
        <v>18715</v>
      </c>
      <c r="G28893" s="5">
        <f>IF(AND(F28892=F28893,E28892=E28893),G28892,G28892+1)</f>
        <v>3063</v>
      </c>
      <c r="H28893" s="1">
        <v>3063</v>
      </c>
    </row>
    <row r="28894" spans="1:8">
      <c r="A28894" s="1">
        <v>28893</v>
      </c>
      <c r="B28894" s="1">
        <v>30</v>
      </c>
      <c r="C28894" s="1">
        <v>1</v>
      </c>
      <c r="D28894" s="1" t="s">
        <v>15179</v>
      </c>
      <c r="E28894" s="5" t="s">
        <v>18714</v>
      </c>
      <c r="F28894" s="5" t="s">
        <v>18715</v>
      </c>
      <c r="G28894" s="5">
        <f>IF(AND(F28893=F28894,E28893=E28894),G28893,G28893+1)</f>
        <v>3063</v>
      </c>
      <c r="H28894" s="1">
        <v>3063</v>
      </c>
    </row>
    <row r="28895" spans="1:8">
      <c r="A28895" s="1">
        <v>28894</v>
      </c>
      <c r="B28895" s="1">
        <v>2</v>
      </c>
      <c r="C28895" s="1">
        <v>9</v>
      </c>
      <c r="D28895" s="1" t="s">
        <v>2057</v>
      </c>
      <c r="E28895" s="5" t="s">
        <v>18714</v>
      </c>
      <c r="F28895" s="5" t="s">
        <v>18715</v>
      </c>
      <c r="G28895" s="5">
        <f>IF(AND(F28894=F28895,E28894=E28895),G28894,G28894+1)</f>
        <v>3063</v>
      </c>
      <c r="H28895" s="1">
        <v>3063</v>
      </c>
    </row>
    <row r="28896" spans="1:8">
      <c r="A28896" s="1">
        <v>28895</v>
      </c>
      <c r="B28896" s="1">
        <v>4</v>
      </c>
      <c r="C28896" s="1">
        <v>9</v>
      </c>
      <c r="D28896" s="1" t="s">
        <v>2057</v>
      </c>
      <c r="E28896" s="5" t="s">
        <v>18714</v>
      </c>
      <c r="F28896" s="5" t="s">
        <v>18715</v>
      </c>
      <c r="G28896" s="5">
        <f>IF(AND(F28895=F28896,E28895=E28896),G28895,G28895+1)</f>
        <v>3063</v>
      </c>
      <c r="H28896" s="1">
        <v>3063</v>
      </c>
    </row>
    <row r="28897" spans="1:8">
      <c r="A28897" s="1">
        <v>28896</v>
      </c>
      <c r="B28897" s="1">
        <v>8</v>
      </c>
      <c r="C28897" s="1">
        <v>9</v>
      </c>
      <c r="D28897" s="1" t="s">
        <v>2057</v>
      </c>
      <c r="E28897" s="5" t="s">
        <v>18714</v>
      </c>
      <c r="F28897" s="5" t="s">
        <v>18715</v>
      </c>
      <c r="G28897" s="5">
        <f>IF(AND(F28896=F28897,E28896=E28897),G28896,G28896+1)</f>
        <v>3063</v>
      </c>
      <c r="H28897" s="1">
        <v>3063</v>
      </c>
    </row>
    <row r="28898" spans="1:8">
      <c r="A28898" s="1">
        <v>28897</v>
      </c>
      <c r="B28898" s="1">
        <v>15</v>
      </c>
      <c r="C28898" s="1">
        <v>1</v>
      </c>
      <c r="D28898" s="1" t="s">
        <v>605</v>
      </c>
      <c r="E28898" s="5" t="s">
        <v>18714</v>
      </c>
      <c r="F28898" s="5" t="s">
        <v>18715</v>
      </c>
      <c r="G28898" s="5">
        <f>IF(AND(F28897=F28898,E28897=E28898),G28897,G28897+1)</f>
        <v>3063</v>
      </c>
      <c r="H28898" s="1">
        <v>3063</v>
      </c>
    </row>
    <row r="28899" spans="1:8">
      <c r="A28899" s="1">
        <v>28898</v>
      </c>
      <c r="B28899" s="1">
        <v>6</v>
      </c>
      <c r="C28899" s="1">
        <v>0</v>
      </c>
      <c r="D28899" s="1" t="s">
        <v>18717</v>
      </c>
      <c r="E28899" s="5" t="s">
        <v>18714</v>
      </c>
      <c r="F28899" s="5" t="s">
        <v>18715</v>
      </c>
      <c r="G28899" s="5">
        <f>IF(AND(F28898=F28899,E28898=E28899),G28898,G28898+1)</f>
        <v>3063</v>
      </c>
      <c r="H28899" s="1">
        <v>3063</v>
      </c>
    </row>
    <row r="28900" spans="1:8">
      <c r="A28900" s="1">
        <v>28899</v>
      </c>
      <c r="B28900" s="1">
        <v>40</v>
      </c>
      <c r="C28900" s="1">
        <v>1</v>
      </c>
      <c r="D28900" s="1" t="s">
        <v>8010</v>
      </c>
      <c r="E28900" s="5" t="s">
        <v>18714</v>
      </c>
      <c r="F28900" s="5" t="s">
        <v>18715</v>
      </c>
      <c r="G28900" s="5">
        <f>IF(AND(F28899=F28900,E28899=E28900),G28899,G28899+1)</f>
        <v>3063</v>
      </c>
      <c r="H28900" s="1">
        <v>3063</v>
      </c>
    </row>
    <row r="28901" spans="1:8">
      <c r="A28901" s="1">
        <v>28900</v>
      </c>
      <c r="B28901" s="1">
        <v>5</v>
      </c>
      <c r="C28901" s="1">
        <v>0</v>
      </c>
      <c r="D28901" s="1" t="s">
        <v>7022</v>
      </c>
      <c r="E28901" s="5" t="s">
        <v>18714</v>
      </c>
      <c r="F28901" s="5" t="s">
        <v>18715</v>
      </c>
      <c r="G28901" s="5">
        <f>IF(AND(F28900=F28901,E28900=E28901),G28900,G28900+1)</f>
        <v>3063</v>
      </c>
      <c r="H28901" s="1">
        <v>3063</v>
      </c>
    </row>
    <row r="28902" spans="1:8">
      <c r="A28902" s="1">
        <v>28901</v>
      </c>
      <c r="B28902" s="1">
        <v>25</v>
      </c>
      <c r="C28902" s="1">
        <v>0</v>
      </c>
      <c r="D28902" s="1" t="s">
        <v>18718</v>
      </c>
      <c r="E28902" s="5" t="s">
        <v>18719</v>
      </c>
      <c r="F28902" s="5" t="s">
        <v>18720</v>
      </c>
      <c r="G28902" s="5">
        <f>IF(AND(F28901=F28902,E28901=E28902),G28901,G28901+1)</f>
        <v>3064</v>
      </c>
      <c r="H28902" s="1">
        <v>3064</v>
      </c>
    </row>
    <row r="28903" spans="1:8">
      <c r="A28903" s="1">
        <v>28902</v>
      </c>
      <c r="B28903" s="1">
        <v>22</v>
      </c>
      <c r="C28903" s="1">
        <v>0</v>
      </c>
      <c r="D28903" s="1" t="s">
        <v>5496</v>
      </c>
      <c r="E28903" s="5" t="s">
        <v>18719</v>
      </c>
      <c r="F28903" s="5" t="s">
        <v>18720</v>
      </c>
      <c r="G28903" s="5">
        <f>IF(AND(F28902=F28903,E28902=E28903),G28902,G28902+1)</f>
        <v>3064</v>
      </c>
      <c r="H28903" s="1">
        <v>3064</v>
      </c>
    </row>
    <row r="28904" spans="1:8">
      <c r="A28904" s="1">
        <v>28903</v>
      </c>
      <c r="B28904" s="1">
        <v>23</v>
      </c>
      <c r="C28904" s="1">
        <v>0</v>
      </c>
      <c r="D28904" s="1" t="s">
        <v>18721</v>
      </c>
      <c r="E28904" s="5" t="s">
        <v>18719</v>
      </c>
      <c r="F28904" s="5" t="s">
        <v>18720</v>
      </c>
      <c r="G28904" s="5">
        <f>IF(AND(F28903=F28904,E28903=E28904),G28903,G28903+1)</f>
        <v>3064</v>
      </c>
      <c r="H28904" s="1">
        <v>3064</v>
      </c>
    </row>
    <row r="28905" spans="1:8">
      <c r="A28905" s="1">
        <v>28904</v>
      </c>
      <c r="B28905" s="1">
        <v>28</v>
      </c>
      <c r="C28905" s="1">
        <v>1</v>
      </c>
      <c r="D28905" s="1" t="s">
        <v>7</v>
      </c>
      <c r="E28905" s="5" t="s">
        <v>18719</v>
      </c>
      <c r="F28905" s="5" t="s">
        <v>18720</v>
      </c>
      <c r="G28905" s="5">
        <f>IF(AND(F28904=F28905,E28904=E28905),G28904,G28904+1)</f>
        <v>3064</v>
      </c>
      <c r="H28905" s="1">
        <v>3064</v>
      </c>
    </row>
    <row r="28906" spans="1:8">
      <c r="A28906" s="1">
        <v>28905</v>
      </c>
      <c r="B28906" s="1">
        <v>33</v>
      </c>
      <c r="C28906" s="1">
        <v>0</v>
      </c>
      <c r="D28906" s="1" t="s">
        <v>18722</v>
      </c>
      <c r="E28906" s="5" t="s">
        <v>18719</v>
      </c>
      <c r="F28906" s="5" t="s">
        <v>18720</v>
      </c>
      <c r="G28906" s="5">
        <f>IF(AND(F28905=F28906,E28905=E28906),G28905,G28905+1)</f>
        <v>3064</v>
      </c>
      <c r="H28906" s="1">
        <v>3064</v>
      </c>
    </row>
    <row r="28907" spans="1:8">
      <c r="A28907" s="1">
        <v>28906</v>
      </c>
      <c r="B28907" s="1">
        <v>1</v>
      </c>
      <c r="C28907" s="1">
        <v>2</v>
      </c>
      <c r="D28907" s="1" t="s">
        <v>12203</v>
      </c>
      <c r="E28907" s="5" t="s">
        <v>18719</v>
      </c>
      <c r="F28907" s="5" t="s">
        <v>18720</v>
      </c>
      <c r="G28907" s="5">
        <f>IF(AND(F28906=F28907,E28906=E28907),G28906,G28906+1)</f>
        <v>3064</v>
      </c>
      <c r="H28907" s="1">
        <v>3064</v>
      </c>
    </row>
    <row r="28908" spans="1:8">
      <c r="A28908" s="1">
        <v>28907</v>
      </c>
      <c r="B28908" s="1">
        <v>4</v>
      </c>
      <c r="C28908" s="1">
        <v>2</v>
      </c>
      <c r="D28908" s="1" t="s">
        <v>12203</v>
      </c>
      <c r="E28908" s="5" t="s">
        <v>18719</v>
      </c>
      <c r="F28908" s="5" t="s">
        <v>18720</v>
      </c>
      <c r="G28908" s="5">
        <f>IF(AND(F28907=F28908,E28907=E28908),G28907,G28907+1)</f>
        <v>3064</v>
      </c>
      <c r="H28908" s="1">
        <v>3064</v>
      </c>
    </row>
    <row r="28909" spans="1:8">
      <c r="A28909" s="1">
        <v>28908</v>
      </c>
      <c r="B28909" s="1">
        <v>7</v>
      </c>
      <c r="C28909" s="1">
        <v>0</v>
      </c>
      <c r="D28909" s="1" t="s">
        <v>18723</v>
      </c>
      <c r="E28909" s="5" t="s">
        <v>18719</v>
      </c>
      <c r="F28909" s="5" t="s">
        <v>18720</v>
      </c>
      <c r="G28909" s="5">
        <f>IF(AND(F28908=F28909,E28908=E28909),G28908,G28908+1)</f>
        <v>3064</v>
      </c>
      <c r="H28909" s="1">
        <v>3064</v>
      </c>
    </row>
    <row r="28910" spans="1:8">
      <c r="A28910" s="1">
        <v>28909</v>
      </c>
      <c r="B28910" s="1">
        <v>27</v>
      </c>
      <c r="C28910" s="1">
        <v>0</v>
      </c>
      <c r="D28910" s="1" t="s">
        <v>4590</v>
      </c>
      <c r="E28910" s="5" t="s">
        <v>18719</v>
      </c>
      <c r="F28910" s="5" t="s">
        <v>18720</v>
      </c>
      <c r="G28910" s="5">
        <f>IF(AND(F28909=F28910,E28909=E28910),G28909,G28909+1)</f>
        <v>3064</v>
      </c>
      <c r="H28910" s="1">
        <v>3064</v>
      </c>
    </row>
    <row r="28911" spans="1:8">
      <c r="A28911" s="1">
        <v>28910</v>
      </c>
      <c r="B28911" s="1">
        <v>43</v>
      </c>
      <c r="C28911" s="1">
        <v>0</v>
      </c>
      <c r="D28911" s="1" t="s">
        <v>4590</v>
      </c>
      <c r="E28911" s="5" t="s">
        <v>18719</v>
      </c>
      <c r="F28911" s="5" t="s">
        <v>18720</v>
      </c>
      <c r="G28911" s="5">
        <f>IF(AND(F28910=F28911,E28910=E28911),G28910,G28910+1)</f>
        <v>3064</v>
      </c>
      <c r="H28911" s="1">
        <v>3064</v>
      </c>
    </row>
    <row r="28912" spans="1:8">
      <c r="A28912" s="1">
        <v>28911</v>
      </c>
      <c r="B28912" s="1">
        <v>85</v>
      </c>
      <c r="C28912" s="1">
        <v>0</v>
      </c>
      <c r="D28912" s="1" t="s">
        <v>18724</v>
      </c>
      <c r="E28912" s="5" t="s">
        <v>18719</v>
      </c>
      <c r="F28912" s="5" t="s">
        <v>18720</v>
      </c>
      <c r="G28912" s="5">
        <f>IF(AND(F28911=F28912,E28911=E28912),G28911,G28911+1)</f>
        <v>3064</v>
      </c>
      <c r="H28912" s="1">
        <v>3064</v>
      </c>
    </row>
    <row r="28913" spans="1:8">
      <c r="A28913" s="1">
        <v>28912</v>
      </c>
      <c r="B28913" s="1">
        <v>9</v>
      </c>
      <c r="C28913" s="1">
        <v>0</v>
      </c>
      <c r="D28913" s="1" t="s">
        <v>18725</v>
      </c>
      <c r="E28913" s="5" t="s">
        <v>18719</v>
      </c>
      <c r="F28913" s="5" t="s">
        <v>18720</v>
      </c>
      <c r="G28913" s="5">
        <f>IF(AND(F28912=F28913,E28912=E28913),G28912,G28912+1)</f>
        <v>3064</v>
      </c>
      <c r="H28913" s="1">
        <v>3064</v>
      </c>
    </row>
    <row r="28914" spans="1:8">
      <c r="A28914" s="1">
        <v>28913</v>
      </c>
      <c r="B28914" s="1">
        <v>114</v>
      </c>
      <c r="C28914" s="1">
        <v>0</v>
      </c>
      <c r="D28914" s="1" t="s">
        <v>16853</v>
      </c>
      <c r="E28914" s="5" t="s">
        <v>18719</v>
      </c>
      <c r="F28914" s="5" t="s">
        <v>18720</v>
      </c>
      <c r="G28914" s="5">
        <f>IF(AND(F28913=F28914,E28913=E28914),G28913,G28913+1)</f>
        <v>3064</v>
      </c>
      <c r="H28914" s="1">
        <v>3064</v>
      </c>
    </row>
    <row r="28915" spans="1:8">
      <c r="A28915" s="1">
        <v>28914</v>
      </c>
      <c r="B28915" s="1">
        <v>68</v>
      </c>
      <c r="C28915" s="1">
        <v>0</v>
      </c>
      <c r="D28915" s="1" t="s">
        <v>18726</v>
      </c>
      <c r="E28915" s="5" t="s">
        <v>18719</v>
      </c>
      <c r="F28915" s="5" t="s">
        <v>18720</v>
      </c>
      <c r="G28915" s="5">
        <f>IF(AND(F28914=F28915,E28914=E28915),G28914,G28914+1)</f>
        <v>3064</v>
      </c>
      <c r="H28915" s="1">
        <v>3064</v>
      </c>
    </row>
    <row r="28916" spans="1:8">
      <c r="A28916" s="1">
        <v>28915</v>
      </c>
      <c r="B28916" s="1">
        <v>10</v>
      </c>
      <c r="C28916" s="1">
        <v>0</v>
      </c>
      <c r="D28916" s="1" t="s">
        <v>18727</v>
      </c>
      <c r="E28916" s="5" t="s">
        <v>18719</v>
      </c>
      <c r="F28916" s="5" t="s">
        <v>18720</v>
      </c>
      <c r="G28916" s="5">
        <f>IF(AND(F28915=F28916,E28915=E28916),G28915,G28915+1)</f>
        <v>3064</v>
      </c>
      <c r="H28916" s="1">
        <v>3064</v>
      </c>
    </row>
    <row r="28917" spans="1:8">
      <c r="A28917" s="1">
        <v>28916</v>
      </c>
      <c r="B28917" s="1">
        <v>19</v>
      </c>
      <c r="C28917" s="1">
        <v>0</v>
      </c>
      <c r="D28917" s="1" t="s">
        <v>18728</v>
      </c>
      <c r="E28917" s="5" t="s">
        <v>18719</v>
      </c>
      <c r="F28917" s="5" t="s">
        <v>18720</v>
      </c>
      <c r="G28917" s="5">
        <f>IF(AND(F28916=F28917,E28916=E28917),G28916,G28916+1)</f>
        <v>3064</v>
      </c>
      <c r="H28917" s="1">
        <v>3064</v>
      </c>
    </row>
    <row r="28918" spans="1:8">
      <c r="A28918" s="1">
        <v>28917</v>
      </c>
      <c r="B28918" s="1">
        <v>45</v>
      </c>
      <c r="C28918" s="1">
        <v>0</v>
      </c>
      <c r="D28918" s="1" t="s">
        <v>18728</v>
      </c>
      <c r="E28918" s="5" t="s">
        <v>18719</v>
      </c>
      <c r="F28918" s="5" t="s">
        <v>18720</v>
      </c>
      <c r="G28918" s="5">
        <f>IF(AND(F28917=F28918,E28917=E28918),G28917,G28917+1)</f>
        <v>3064</v>
      </c>
      <c r="H28918" s="1">
        <v>3064</v>
      </c>
    </row>
    <row r="28919" spans="1:8">
      <c r="A28919" s="1">
        <v>28918</v>
      </c>
      <c r="B28919" s="1">
        <v>100</v>
      </c>
      <c r="C28919" s="1">
        <v>0</v>
      </c>
      <c r="D28919" s="1" t="s">
        <v>18728</v>
      </c>
      <c r="E28919" s="5" t="s">
        <v>18719</v>
      </c>
      <c r="F28919" s="5" t="s">
        <v>18720</v>
      </c>
      <c r="G28919" s="5">
        <f>IF(AND(F28918=F28919,E28918=E28919),G28918,G28918+1)</f>
        <v>3064</v>
      </c>
      <c r="H28919" s="1">
        <v>3064</v>
      </c>
    </row>
    <row r="28920" spans="1:8">
      <c r="A28920" s="1">
        <v>28919</v>
      </c>
      <c r="B28920" s="1">
        <v>14</v>
      </c>
      <c r="C28920" s="1">
        <v>2</v>
      </c>
      <c r="D28920" s="1" t="s">
        <v>134</v>
      </c>
      <c r="E28920" s="5" t="s">
        <v>18719</v>
      </c>
      <c r="F28920" s="5" t="s">
        <v>18720</v>
      </c>
      <c r="G28920" s="5">
        <f>IF(AND(F28919=F28920,E28919=E28920),G28919,G28919+1)</f>
        <v>3064</v>
      </c>
      <c r="H28920" s="1">
        <v>3064</v>
      </c>
    </row>
    <row r="28921" spans="1:8">
      <c r="A28921" s="1">
        <v>28920</v>
      </c>
      <c r="B28921" s="1">
        <v>38</v>
      </c>
      <c r="C28921" s="1">
        <v>0</v>
      </c>
      <c r="D28921" s="1" t="s">
        <v>18729</v>
      </c>
      <c r="E28921" s="5" t="s">
        <v>18719</v>
      </c>
      <c r="F28921" s="5" t="s">
        <v>18720</v>
      </c>
      <c r="G28921" s="5">
        <f>IF(AND(F28920=F28921,E28920=E28921),G28920,G28920+1)</f>
        <v>3064</v>
      </c>
      <c r="H28921" s="1">
        <v>3064</v>
      </c>
    </row>
    <row r="28922" spans="1:8">
      <c r="A28922" s="1">
        <v>28921</v>
      </c>
      <c r="B28922" s="1">
        <v>44</v>
      </c>
      <c r="C28922" s="1">
        <v>0</v>
      </c>
      <c r="D28922" s="1" t="s">
        <v>18729</v>
      </c>
      <c r="E28922" s="5" t="s">
        <v>18719</v>
      </c>
      <c r="F28922" s="5" t="s">
        <v>18720</v>
      </c>
      <c r="G28922" s="5">
        <f>IF(AND(F28921=F28922,E28921=E28922),G28921,G28921+1)</f>
        <v>3064</v>
      </c>
      <c r="H28922" s="1">
        <v>3064</v>
      </c>
    </row>
    <row r="28923" spans="1:8">
      <c r="A28923" s="1">
        <v>28922</v>
      </c>
      <c r="B28923" s="1">
        <v>4</v>
      </c>
      <c r="C28923" s="1">
        <v>0</v>
      </c>
      <c r="D28923" s="1" t="s">
        <v>2361</v>
      </c>
      <c r="E28923" s="5" t="s">
        <v>18719</v>
      </c>
      <c r="F28923" s="5" t="s">
        <v>18720</v>
      </c>
      <c r="G28923" s="5">
        <f>IF(AND(F28922=F28923,E28922=E28923),G28922,G28922+1)</f>
        <v>3064</v>
      </c>
      <c r="H28923" s="1">
        <v>3064</v>
      </c>
    </row>
    <row r="28924" spans="1:8">
      <c r="A28924" s="1">
        <v>28923</v>
      </c>
      <c r="B28924" s="1">
        <v>29</v>
      </c>
      <c r="C28924" s="1">
        <v>1</v>
      </c>
      <c r="D28924" s="1" t="s">
        <v>18730</v>
      </c>
      <c r="E28924" s="5" t="s">
        <v>18719</v>
      </c>
      <c r="F28924" s="5" t="s">
        <v>18720</v>
      </c>
      <c r="G28924" s="5">
        <f>IF(AND(F28923=F28924,E28923=E28924),G28923,G28923+1)</f>
        <v>3064</v>
      </c>
      <c r="H28924" s="1">
        <v>3064</v>
      </c>
    </row>
    <row r="28925" spans="1:8">
      <c r="A28925" s="1">
        <v>28924</v>
      </c>
      <c r="B28925" s="1">
        <v>31</v>
      </c>
      <c r="C28925" s="1">
        <v>0</v>
      </c>
      <c r="D28925" s="1" t="s">
        <v>18731</v>
      </c>
      <c r="E28925" s="5" t="s">
        <v>18719</v>
      </c>
      <c r="F28925" s="5" t="s">
        <v>18720</v>
      </c>
      <c r="G28925" s="5">
        <f>IF(AND(F28924=F28925,E28924=E28925),G28924,G28924+1)</f>
        <v>3064</v>
      </c>
      <c r="H28925" s="1">
        <v>3064</v>
      </c>
    </row>
    <row r="28926" spans="1:8">
      <c r="A28926" s="1">
        <v>28925</v>
      </c>
      <c r="B28926" s="1">
        <v>67</v>
      </c>
      <c r="C28926" s="1">
        <v>0</v>
      </c>
      <c r="D28926" s="1" t="s">
        <v>14291</v>
      </c>
      <c r="E28926" s="5" t="s">
        <v>18719</v>
      </c>
      <c r="F28926" s="5" t="s">
        <v>18720</v>
      </c>
      <c r="G28926" s="5">
        <f>IF(AND(F28925=F28926,E28925=E28926),G28925,G28925+1)</f>
        <v>3064</v>
      </c>
      <c r="H28926" s="1">
        <v>3064</v>
      </c>
    </row>
    <row r="28927" spans="1:8">
      <c r="A28927" s="1">
        <v>28926</v>
      </c>
      <c r="B28927" s="1">
        <v>6</v>
      </c>
      <c r="C28927" s="1">
        <v>2</v>
      </c>
      <c r="D28927" s="1" t="s">
        <v>18732</v>
      </c>
      <c r="E28927" s="5" t="s">
        <v>18719</v>
      </c>
      <c r="F28927" s="5" t="s">
        <v>18720</v>
      </c>
      <c r="G28927" s="5">
        <f>IF(AND(F28926=F28927,E28926=E28927),G28926,G28926+1)</f>
        <v>3064</v>
      </c>
      <c r="H28927" s="1">
        <v>3064</v>
      </c>
    </row>
    <row r="28928" spans="1:8">
      <c r="A28928" s="1">
        <v>28927</v>
      </c>
      <c r="B28928" s="1">
        <v>186</v>
      </c>
      <c r="C28928" s="1">
        <v>0</v>
      </c>
      <c r="D28928" s="1" t="s">
        <v>18733</v>
      </c>
      <c r="E28928" s="5" t="s">
        <v>18719</v>
      </c>
      <c r="F28928" s="5" t="s">
        <v>18720</v>
      </c>
      <c r="G28928" s="5">
        <f>IF(AND(F28927=F28928,E28927=E28928),G28927,G28927+1)</f>
        <v>3064</v>
      </c>
      <c r="H28928" s="1">
        <v>3064</v>
      </c>
    </row>
    <row r="28929" spans="1:8">
      <c r="A28929" s="1">
        <v>28928</v>
      </c>
      <c r="B28929" s="1">
        <v>45</v>
      </c>
      <c r="C28929" s="1">
        <v>0</v>
      </c>
      <c r="D28929" s="1" t="s">
        <v>18734</v>
      </c>
      <c r="E28929" s="5" t="s">
        <v>18719</v>
      </c>
      <c r="F28929" s="5" t="s">
        <v>18720</v>
      </c>
      <c r="G28929" s="5">
        <f>IF(AND(F28928=F28929,E28928=E28929),G28928,G28928+1)</f>
        <v>3064</v>
      </c>
      <c r="H28929" s="1">
        <v>3064</v>
      </c>
    </row>
    <row r="28930" spans="1:8">
      <c r="A28930" s="1">
        <v>28929</v>
      </c>
      <c r="B28930" s="1">
        <v>1</v>
      </c>
      <c r="C28930" s="1">
        <v>0</v>
      </c>
      <c r="D28930" s="1" t="s">
        <v>6728</v>
      </c>
      <c r="E28930" s="5" t="s">
        <v>18719</v>
      </c>
      <c r="F28930" s="5" t="s">
        <v>18720</v>
      </c>
      <c r="G28930" s="5">
        <f>IF(AND(F28929=F28930,E28929=E28930),G28929,G28929+1)</f>
        <v>3064</v>
      </c>
      <c r="H28930" s="1">
        <v>3064</v>
      </c>
    </row>
    <row r="28931" spans="1:8">
      <c r="A28931" s="1">
        <v>28930</v>
      </c>
      <c r="B28931" s="1">
        <v>170</v>
      </c>
      <c r="C28931" s="1">
        <v>0</v>
      </c>
      <c r="D28931" s="1" t="s">
        <v>1825</v>
      </c>
      <c r="E28931" s="5" t="s">
        <v>18719</v>
      </c>
      <c r="F28931" s="5" t="s">
        <v>18720</v>
      </c>
      <c r="G28931" s="5">
        <f>IF(AND(F28930=F28931,E28930=E28931),G28930,G28930+1)</f>
        <v>3064</v>
      </c>
      <c r="H28931" s="1">
        <v>3064</v>
      </c>
    </row>
    <row r="28932" spans="1:8">
      <c r="A28932" s="1">
        <v>28931</v>
      </c>
      <c r="B28932" s="1">
        <v>172</v>
      </c>
      <c r="C28932" s="1">
        <v>0</v>
      </c>
      <c r="D28932" s="1" t="s">
        <v>1825</v>
      </c>
      <c r="E28932" s="5" t="s">
        <v>18719</v>
      </c>
      <c r="F28932" s="5" t="s">
        <v>18720</v>
      </c>
      <c r="G28932" s="5">
        <f>IF(AND(F28931=F28932,E28931=E28932),G28931,G28931+1)</f>
        <v>3064</v>
      </c>
      <c r="H28932" s="1">
        <v>3064</v>
      </c>
    </row>
    <row r="28933" spans="1:8">
      <c r="A28933" s="1">
        <v>28932</v>
      </c>
      <c r="B28933" s="1">
        <v>173</v>
      </c>
      <c r="C28933" s="1">
        <v>0</v>
      </c>
      <c r="D28933" s="1" t="s">
        <v>1825</v>
      </c>
      <c r="E28933" s="5" t="s">
        <v>18719</v>
      </c>
      <c r="F28933" s="5" t="s">
        <v>18720</v>
      </c>
      <c r="G28933" s="5">
        <f>IF(AND(F28932=F28933,E28932=E28933),G28932,G28932+1)</f>
        <v>3064</v>
      </c>
      <c r="H28933" s="1">
        <v>3064</v>
      </c>
    </row>
    <row r="28934" spans="1:8">
      <c r="A28934" s="1">
        <v>28933</v>
      </c>
      <c r="B28934" s="1">
        <v>218</v>
      </c>
      <c r="C28934" s="1">
        <v>0</v>
      </c>
      <c r="D28934" s="1" t="s">
        <v>1825</v>
      </c>
      <c r="E28934" s="5" t="s">
        <v>18719</v>
      </c>
      <c r="F28934" s="5" t="s">
        <v>18720</v>
      </c>
      <c r="G28934" s="5">
        <f>IF(AND(F28933=F28934,E28933=E28934),G28933,G28933+1)</f>
        <v>3064</v>
      </c>
      <c r="H28934" s="1">
        <v>3064</v>
      </c>
    </row>
    <row r="28935" spans="1:8">
      <c r="A28935" s="1">
        <v>28934</v>
      </c>
      <c r="B28935" s="1">
        <v>6</v>
      </c>
      <c r="C28935" s="1">
        <v>1</v>
      </c>
      <c r="D28935" s="1" t="s">
        <v>109</v>
      </c>
      <c r="E28935" s="5" t="s">
        <v>18719</v>
      </c>
      <c r="F28935" s="5" t="s">
        <v>18720</v>
      </c>
      <c r="G28935" s="5">
        <f>IF(AND(F28934=F28935,E28934=E28935),G28934,G28934+1)</f>
        <v>3064</v>
      </c>
      <c r="H28935" s="1">
        <v>3064</v>
      </c>
    </row>
    <row r="28936" spans="1:8">
      <c r="A28936" s="1">
        <v>28935</v>
      </c>
      <c r="B28936" s="1">
        <v>64</v>
      </c>
      <c r="C28936" s="1">
        <v>28</v>
      </c>
      <c r="D28936" s="1" t="s">
        <v>13087</v>
      </c>
      <c r="E28936" s="5" t="s">
        <v>18719</v>
      </c>
      <c r="F28936" s="5" t="s">
        <v>18720</v>
      </c>
      <c r="G28936" s="5">
        <f>IF(AND(F28935=F28936,E28935=E28936),G28935,G28935+1)</f>
        <v>3064</v>
      </c>
      <c r="H28936" s="1">
        <v>3064</v>
      </c>
    </row>
    <row r="28937" spans="1:8">
      <c r="A28937" s="1">
        <v>28936</v>
      </c>
      <c r="B28937" s="1">
        <v>3</v>
      </c>
      <c r="C28937" s="1">
        <v>2</v>
      </c>
      <c r="D28937" s="1" t="s">
        <v>1605</v>
      </c>
      <c r="E28937" s="5" t="s">
        <v>18719</v>
      </c>
      <c r="F28937" s="5" t="s">
        <v>18720</v>
      </c>
      <c r="G28937" s="5">
        <f>IF(AND(F28936=F28937,E28936=E28937),G28936,G28936+1)</f>
        <v>3064</v>
      </c>
      <c r="H28937" s="1">
        <v>3064</v>
      </c>
    </row>
    <row r="28938" spans="1:8">
      <c r="A28938" s="1">
        <v>28937</v>
      </c>
      <c r="B28938" s="1">
        <v>16</v>
      </c>
      <c r="C28938" s="1">
        <v>1</v>
      </c>
      <c r="D28938" s="1" t="s">
        <v>2679</v>
      </c>
      <c r="E28938" s="5" t="s">
        <v>18719</v>
      </c>
      <c r="F28938" s="5" t="s">
        <v>18720</v>
      </c>
      <c r="G28938" s="5">
        <f>IF(AND(F28937=F28938,E28937=E28938),G28937,G28937+1)</f>
        <v>3064</v>
      </c>
      <c r="H28938" s="1">
        <v>3064</v>
      </c>
    </row>
    <row r="28939" spans="1:8">
      <c r="A28939" s="1">
        <v>28938</v>
      </c>
      <c r="B28939" s="1">
        <v>43</v>
      </c>
      <c r="C28939" s="1">
        <v>0</v>
      </c>
      <c r="D28939" s="1" t="s">
        <v>18735</v>
      </c>
      <c r="E28939" s="5" t="s">
        <v>18719</v>
      </c>
      <c r="F28939" s="5" t="s">
        <v>18720</v>
      </c>
      <c r="G28939" s="5">
        <f>IF(AND(F28938=F28939,E28938=E28939),G28938,G28938+1)</f>
        <v>3064</v>
      </c>
      <c r="H28939" s="1">
        <v>3064</v>
      </c>
    </row>
    <row r="28940" spans="1:8">
      <c r="A28940" s="1">
        <v>28939</v>
      </c>
      <c r="B28940" s="1">
        <v>50</v>
      </c>
      <c r="C28940" s="1">
        <v>0</v>
      </c>
      <c r="D28940" s="1" t="s">
        <v>18735</v>
      </c>
      <c r="E28940" s="5" t="s">
        <v>18719</v>
      </c>
      <c r="F28940" s="5" t="s">
        <v>18720</v>
      </c>
      <c r="G28940" s="5">
        <f>IF(AND(F28939=F28940,E28939=E28940),G28939,G28939+1)</f>
        <v>3064</v>
      </c>
      <c r="H28940" s="1">
        <v>3064</v>
      </c>
    </row>
    <row r="28941" spans="1:8">
      <c r="A28941" s="1">
        <v>28940</v>
      </c>
      <c r="B28941" s="1">
        <v>101</v>
      </c>
      <c r="C28941" s="1">
        <v>0</v>
      </c>
      <c r="D28941" s="1" t="s">
        <v>6076</v>
      </c>
      <c r="E28941" s="5" t="s">
        <v>18719</v>
      </c>
      <c r="F28941" s="5" t="s">
        <v>18720</v>
      </c>
      <c r="G28941" s="5">
        <f>IF(AND(F28940=F28941,E28940=E28941),G28940,G28940+1)</f>
        <v>3064</v>
      </c>
      <c r="H28941" s="1">
        <v>3064</v>
      </c>
    </row>
    <row r="28942" spans="1:8">
      <c r="A28942" s="1">
        <v>28941</v>
      </c>
      <c r="B28942" s="1">
        <v>220</v>
      </c>
      <c r="C28942" s="1">
        <v>0</v>
      </c>
      <c r="D28942" s="1" t="s">
        <v>6076</v>
      </c>
      <c r="E28942" s="5" t="s">
        <v>18719</v>
      </c>
      <c r="F28942" s="5" t="s">
        <v>18720</v>
      </c>
      <c r="G28942" s="5">
        <f>IF(AND(F28941=F28942,E28941=E28942),G28941,G28941+1)</f>
        <v>3064</v>
      </c>
      <c r="H28942" s="1">
        <v>3064</v>
      </c>
    </row>
    <row r="28943" spans="1:8">
      <c r="A28943" s="1">
        <v>28942</v>
      </c>
      <c r="B28943" s="1">
        <v>27</v>
      </c>
      <c r="C28943" s="1">
        <v>0</v>
      </c>
      <c r="D28943" s="1" t="s">
        <v>18736</v>
      </c>
      <c r="E28943" s="5" t="s">
        <v>18719</v>
      </c>
      <c r="F28943" s="5" t="s">
        <v>18720</v>
      </c>
      <c r="G28943" s="5">
        <f>IF(AND(F28942=F28943,E28942=E28943),G28942,G28942+1)</f>
        <v>3064</v>
      </c>
      <c r="H28943" s="1">
        <v>3064</v>
      </c>
    </row>
    <row r="28944" spans="1:8">
      <c r="A28944" s="1">
        <v>28943</v>
      </c>
      <c r="B28944" s="1">
        <v>150</v>
      </c>
      <c r="C28944" s="1">
        <v>0</v>
      </c>
      <c r="D28944" s="1" t="s">
        <v>18736</v>
      </c>
      <c r="E28944" s="5" t="s">
        <v>18719</v>
      </c>
      <c r="F28944" s="5" t="s">
        <v>18720</v>
      </c>
      <c r="G28944" s="5">
        <f>IF(AND(F28943=F28944,E28943=E28944),G28943,G28943+1)</f>
        <v>3064</v>
      </c>
      <c r="H28944" s="1">
        <v>3064</v>
      </c>
    </row>
    <row r="28945" spans="1:8">
      <c r="A28945" s="1">
        <v>28944</v>
      </c>
      <c r="B28945" s="1">
        <v>22</v>
      </c>
      <c r="C28945" s="1">
        <v>0</v>
      </c>
      <c r="D28945" s="1" t="s">
        <v>18737</v>
      </c>
      <c r="E28945" s="5" t="s">
        <v>18719</v>
      </c>
      <c r="F28945" s="5" t="s">
        <v>18720</v>
      </c>
      <c r="G28945" s="5">
        <f>IF(AND(F28944=F28945,E28944=E28945),G28944,G28944+1)</f>
        <v>3064</v>
      </c>
      <c r="H28945" s="1">
        <v>3064</v>
      </c>
    </row>
    <row r="28946" spans="1:8">
      <c r="A28946" s="1">
        <v>28945</v>
      </c>
      <c r="B28946" s="1">
        <v>14</v>
      </c>
      <c r="C28946" s="1">
        <v>0</v>
      </c>
      <c r="D28946" s="1" t="s">
        <v>18738</v>
      </c>
      <c r="E28946" s="5" t="s">
        <v>18719</v>
      </c>
      <c r="F28946" s="5" t="s">
        <v>18720</v>
      </c>
      <c r="G28946" s="5">
        <f>IF(AND(F28945=F28946,E28945=E28946),G28945,G28945+1)</f>
        <v>3064</v>
      </c>
      <c r="H28946" s="1">
        <v>3064</v>
      </c>
    </row>
    <row r="28947" spans="1:8">
      <c r="A28947" s="1">
        <v>28946</v>
      </c>
      <c r="B28947" s="1">
        <v>16</v>
      </c>
      <c r="C28947" s="1">
        <v>1</v>
      </c>
      <c r="D28947" s="1" t="s">
        <v>18739</v>
      </c>
      <c r="E28947" s="5" t="s">
        <v>18719</v>
      </c>
      <c r="F28947" s="5" t="s">
        <v>18720</v>
      </c>
      <c r="G28947" s="5">
        <f>IF(AND(F28946=F28947,E28946=E28947),G28946,G28946+1)</f>
        <v>3064</v>
      </c>
      <c r="H28947" s="1">
        <v>3064</v>
      </c>
    </row>
    <row r="28948" spans="1:8">
      <c r="A28948" s="1">
        <v>28947</v>
      </c>
      <c r="B28948" s="1">
        <v>8</v>
      </c>
      <c r="C28948" s="1">
        <v>0</v>
      </c>
      <c r="D28948" s="1" t="s">
        <v>278</v>
      </c>
      <c r="E28948" s="5" t="s">
        <v>18719</v>
      </c>
      <c r="F28948" s="5" t="s">
        <v>18720</v>
      </c>
      <c r="G28948" s="5">
        <f>IF(AND(F28947=F28948,E28947=E28948),G28947,G28947+1)</f>
        <v>3064</v>
      </c>
      <c r="H28948" s="1">
        <v>3064</v>
      </c>
    </row>
    <row r="28949" spans="1:8">
      <c r="A28949" s="1">
        <v>28948</v>
      </c>
      <c r="B28949" s="1">
        <v>31</v>
      </c>
      <c r="C28949" s="1">
        <v>0</v>
      </c>
      <c r="D28949" s="1" t="s">
        <v>2968</v>
      </c>
      <c r="E28949" s="5" t="s">
        <v>18719</v>
      </c>
      <c r="F28949" s="5" t="s">
        <v>18720</v>
      </c>
      <c r="G28949" s="5">
        <f>IF(AND(F28948=F28949,E28948=E28949),G28948,G28948+1)</f>
        <v>3064</v>
      </c>
      <c r="H28949" s="1">
        <v>3064</v>
      </c>
    </row>
    <row r="28950" spans="1:8">
      <c r="A28950" s="1">
        <v>28949</v>
      </c>
      <c r="B28950" s="1">
        <v>120</v>
      </c>
      <c r="C28950" s="1">
        <v>1</v>
      </c>
      <c r="D28950" s="1" t="s">
        <v>14180</v>
      </c>
      <c r="E28950" s="5" t="s">
        <v>18719</v>
      </c>
      <c r="F28950" s="5" t="s">
        <v>18720</v>
      </c>
      <c r="G28950" s="5">
        <f>IF(AND(F28949=F28950,E28949=E28950),G28949,G28949+1)</f>
        <v>3064</v>
      </c>
      <c r="H28950" s="1">
        <v>3064</v>
      </c>
    </row>
    <row r="28951" spans="1:8">
      <c r="A28951" s="1">
        <v>28950</v>
      </c>
      <c r="B28951" s="1">
        <v>46</v>
      </c>
      <c r="C28951" s="1">
        <v>1</v>
      </c>
      <c r="D28951" s="1" t="s">
        <v>71</v>
      </c>
      <c r="E28951" s="5" t="s">
        <v>18719</v>
      </c>
      <c r="F28951" s="5" t="s">
        <v>18720</v>
      </c>
      <c r="G28951" s="5">
        <f>IF(AND(F28950=F28951,E28950=E28951),G28950,G28950+1)</f>
        <v>3064</v>
      </c>
      <c r="H28951" s="1">
        <v>3064</v>
      </c>
    </row>
    <row r="28952" spans="1:8">
      <c r="A28952" s="1">
        <v>28951</v>
      </c>
      <c r="B28952" s="1">
        <v>20</v>
      </c>
      <c r="C28952" s="1">
        <v>0</v>
      </c>
      <c r="D28952" s="1" t="s">
        <v>246</v>
      </c>
      <c r="E28952" s="5" t="s">
        <v>18719</v>
      </c>
      <c r="F28952" s="5" t="s">
        <v>18720</v>
      </c>
      <c r="G28952" s="5">
        <f>IF(AND(F28951=F28952,E28951=E28952),G28951,G28951+1)</f>
        <v>3064</v>
      </c>
      <c r="H28952" s="1">
        <v>3064</v>
      </c>
    </row>
    <row r="28953" spans="1:8">
      <c r="A28953" s="1">
        <v>28952</v>
      </c>
      <c r="B28953" s="1">
        <v>27</v>
      </c>
      <c r="C28953" s="1">
        <v>0</v>
      </c>
      <c r="D28953" s="1" t="s">
        <v>6571</v>
      </c>
      <c r="E28953" s="5" t="s">
        <v>18719</v>
      </c>
      <c r="F28953" s="5" t="s">
        <v>18720</v>
      </c>
      <c r="G28953" s="5">
        <f>IF(AND(F28952=F28953,E28952=E28953),G28952,G28952+1)</f>
        <v>3064</v>
      </c>
      <c r="H28953" s="1">
        <v>3064</v>
      </c>
    </row>
    <row r="28954" spans="1:8">
      <c r="A28954" s="1">
        <v>28953</v>
      </c>
      <c r="B28954" s="1">
        <v>99</v>
      </c>
      <c r="C28954" s="1">
        <v>1</v>
      </c>
      <c r="D28954" s="1" t="s">
        <v>250</v>
      </c>
      <c r="E28954" s="5" t="s">
        <v>18719</v>
      </c>
      <c r="F28954" s="5" t="s">
        <v>18720</v>
      </c>
      <c r="G28954" s="5">
        <f>IF(AND(F28953=F28954,E28953=E28954),G28953,G28953+1)</f>
        <v>3064</v>
      </c>
      <c r="H28954" s="1">
        <v>3064</v>
      </c>
    </row>
    <row r="28955" spans="1:8">
      <c r="A28955" s="1">
        <v>28954</v>
      </c>
      <c r="B28955" s="1">
        <v>5</v>
      </c>
      <c r="C28955" s="1">
        <v>15</v>
      </c>
      <c r="D28955" s="1" t="s">
        <v>5747</v>
      </c>
      <c r="E28955" s="5" t="s">
        <v>18719</v>
      </c>
      <c r="F28955" s="5" t="s">
        <v>18720</v>
      </c>
      <c r="G28955" s="5">
        <f>IF(AND(F28954=F28955,E28954=E28955),G28954,G28954+1)</f>
        <v>3064</v>
      </c>
      <c r="H28955" s="1">
        <v>3064</v>
      </c>
    </row>
    <row r="28956" spans="1:8">
      <c r="A28956" s="1">
        <v>28955</v>
      </c>
      <c r="B28956" s="1">
        <v>22</v>
      </c>
      <c r="C28956" s="1">
        <v>15</v>
      </c>
      <c r="D28956" s="1" t="s">
        <v>5747</v>
      </c>
      <c r="E28956" s="5" t="s">
        <v>18719</v>
      </c>
      <c r="F28956" s="5" t="s">
        <v>18720</v>
      </c>
      <c r="G28956" s="5">
        <f>IF(AND(F28955=F28956,E28955=E28956),G28955,G28955+1)</f>
        <v>3064</v>
      </c>
      <c r="H28956" s="1">
        <v>3064</v>
      </c>
    </row>
    <row r="28957" spans="1:8">
      <c r="A28957" s="1">
        <v>28956</v>
      </c>
      <c r="B28957" s="1">
        <v>2</v>
      </c>
      <c r="C28957" s="1">
        <v>0</v>
      </c>
      <c r="D28957" s="1" t="s">
        <v>18740</v>
      </c>
      <c r="E28957" s="5" t="s">
        <v>18719</v>
      </c>
      <c r="F28957" s="5" t="s">
        <v>18720</v>
      </c>
      <c r="G28957" s="5">
        <f>IF(AND(F28956=F28957,E28956=E28957),G28956,G28956+1)</f>
        <v>3064</v>
      </c>
      <c r="H28957" s="1">
        <v>3064</v>
      </c>
    </row>
    <row r="28958" spans="1:8">
      <c r="A28958" s="1">
        <v>28957</v>
      </c>
      <c r="B28958" s="1">
        <v>2</v>
      </c>
      <c r="C28958" s="1">
        <v>0</v>
      </c>
      <c r="D28958" s="1" t="s">
        <v>2972</v>
      </c>
      <c r="E28958" s="5" t="s">
        <v>18719</v>
      </c>
      <c r="F28958" s="5" t="s">
        <v>18720</v>
      </c>
      <c r="G28958" s="5">
        <f>IF(AND(F28957=F28958,E28957=E28958),G28957,G28957+1)</f>
        <v>3064</v>
      </c>
      <c r="H28958" s="1">
        <v>3064</v>
      </c>
    </row>
    <row r="28959" spans="1:8">
      <c r="A28959" s="1">
        <v>28958</v>
      </c>
      <c r="B28959" s="1">
        <v>38</v>
      </c>
      <c r="C28959" s="1">
        <v>0</v>
      </c>
      <c r="D28959" s="1" t="s">
        <v>2972</v>
      </c>
      <c r="E28959" s="5" t="s">
        <v>18719</v>
      </c>
      <c r="F28959" s="5" t="s">
        <v>18720</v>
      </c>
      <c r="G28959" s="5">
        <f>IF(AND(F28958=F28959,E28958=E28959),G28958,G28958+1)</f>
        <v>3064</v>
      </c>
      <c r="H28959" s="1">
        <v>3064</v>
      </c>
    </row>
    <row r="28960" spans="1:8">
      <c r="A28960" s="1">
        <v>28959</v>
      </c>
      <c r="B28960" s="1">
        <v>17</v>
      </c>
      <c r="C28960" s="1">
        <v>0</v>
      </c>
      <c r="D28960" s="1" t="s">
        <v>18741</v>
      </c>
      <c r="E28960" s="5" t="s">
        <v>18742</v>
      </c>
      <c r="F28960" s="5" t="s">
        <v>9668</v>
      </c>
      <c r="G28960" s="5">
        <f>IF(AND(F28959=F28960,E28959=E28960),G28959,G28959+1)</f>
        <v>3065</v>
      </c>
      <c r="H28960" s="1">
        <v>3065</v>
      </c>
    </row>
    <row r="28961" spans="1:8">
      <c r="A28961" s="1">
        <v>28960</v>
      </c>
      <c r="B28961" s="1">
        <v>30</v>
      </c>
      <c r="C28961" s="1">
        <v>0</v>
      </c>
      <c r="D28961" s="1" t="s">
        <v>18741</v>
      </c>
      <c r="E28961" s="5" t="s">
        <v>18742</v>
      </c>
      <c r="F28961" s="5" t="s">
        <v>9668</v>
      </c>
      <c r="G28961" s="5">
        <f>IF(AND(F28960=F28961,E28960=E28961),G28960,G28960+1)</f>
        <v>3065</v>
      </c>
      <c r="H28961" s="1">
        <v>3065</v>
      </c>
    </row>
    <row r="28962" spans="1:8">
      <c r="A28962" s="1">
        <v>28961</v>
      </c>
      <c r="B28962" s="1">
        <v>5</v>
      </c>
      <c r="C28962" s="1">
        <v>24</v>
      </c>
      <c r="D28962" s="1" t="s">
        <v>122</v>
      </c>
      <c r="E28962" s="5" t="s">
        <v>18742</v>
      </c>
      <c r="F28962" s="5" t="s">
        <v>9668</v>
      </c>
      <c r="G28962" s="5">
        <f>IF(AND(F28961=F28962,E28961=E28962),G28961,G28961+1)</f>
        <v>3065</v>
      </c>
      <c r="H28962" s="1">
        <v>3065</v>
      </c>
    </row>
    <row r="28963" spans="1:8">
      <c r="A28963" s="1">
        <v>28962</v>
      </c>
      <c r="B28963" s="1">
        <v>24</v>
      </c>
      <c r="C28963" s="1">
        <v>0</v>
      </c>
      <c r="D28963" s="1" t="s">
        <v>13177</v>
      </c>
      <c r="E28963" s="5" t="s">
        <v>18742</v>
      </c>
      <c r="F28963" s="5" t="s">
        <v>9668</v>
      </c>
      <c r="G28963" s="5">
        <f>IF(AND(F28962=F28963,E28962=E28963),G28962,G28962+1)</f>
        <v>3065</v>
      </c>
      <c r="H28963" s="1">
        <v>3065</v>
      </c>
    </row>
    <row r="28964" spans="1:8">
      <c r="A28964" s="1">
        <v>28963</v>
      </c>
      <c r="B28964" s="1">
        <v>2</v>
      </c>
      <c r="C28964" s="1">
        <v>45</v>
      </c>
      <c r="D28964" s="1" t="s">
        <v>3644</v>
      </c>
      <c r="E28964" s="5" t="s">
        <v>18742</v>
      </c>
      <c r="F28964" s="5" t="s">
        <v>9668</v>
      </c>
      <c r="G28964" s="5">
        <f>IF(AND(F28963=F28964,E28963=E28964),G28963,G28963+1)</f>
        <v>3065</v>
      </c>
      <c r="H28964" s="1">
        <v>3065</v>
      </c>
    </row>
    <row r="28965" spans="1:8">
      <c r="A28965" s="1">
        <v>28964</v>
      </c>
      <c r="B28965" s="1">
        <v>1</v>
      </c>
      <c r="C28965" s="1">
        <v>1</v>
      </c>
      <c r="D28965" s="1" t="s">
        <v>18743</v>
      </c>
      <c r="E28965" s="5" t="s">
        <v>18742</v>
      </c>
      <c r="F28965" s="5" t="s">
        <v>9668</v>
      </c>
      <c r="G28965" s="5">
        <f>IF(AND(F28964=F28965,E28964=E28965),G28964,G28964+1)</f>
        <v>3065</v>
      </c>
      <c r="H28965" s="1">
        <v>3065</v>
      </c>
    </row>
    <row r="28966" spans="1:8">
      <c r="A28966" s="1">
        <v>28965</v>
      </c>
      <c r="B28966" s="1">
        <v>59</v>
      </c>
      <c r="C28966" s="1">
        <v>0</v>
      </c>
      <c r="D28966" s="1" t="s">
        <v>2260</v>
      </c>
      <c r="E28966" s="5" t="s">
        <v>18742</v>
      </c>
      <c r="F28966" s="5" t="s">
        <v>9668</v>
      </c>
      <c r="G28966" s="5">
        <f>IF(AND(F28965=F28966,E28965=E28966),G28965,G28965+1)</f>
        <v>3065</v>
      </c>
      <c r="H28966" s="1">
        <v>3065</v>
      </c>
    </row>
    <row r="28967" spans="1:8">
      <c r="A28967" s="1">
        <v>28966</v>
      </c>
      <c r="B28967" s="1">
        <v>67</v>
      </c>
      <c r="C28967" s="1">
        <v>0</v>
      </c>
      <c r="D28967" s="1" t="s">
        <v>2260</v>
      </c>
      <c r="E28967" s="5" t="s">
        <v>18742</v>
      </c>
      <c r="F28967" s="5" t="s">
        <v>9668</v>
      </c>
      <c r="G28967" s="5">
        <f>IF(AND(F28966=F28967,E28966=E28967),G28966,G28966+1)</f>
        <v>3065</v>
      </c>
      <c r="H28967" s="1">
        <v>3065</v>
      </c>
    </row>
    <row r="28968" spans="1:8">
      <c r="A28968" s="1">
        <v>28967</v>
      </c>
      <c r="B28968" s="1">
        <v>71</v>
      </c>
      <c r="C28968" s="1">
        <v>0</v>
      </c>
      <c r="D28968" s="1" t="s">
        <v>2260</v>
      </c>
      <c r="E28968" s="5" t="s">
        <v>18742</v>
      </c>
      <c r="F28968" s="5" t="s">
        <v>9668</v>
      </c>
      <c r="G28968" s="5">
        <f>IF(AND(F28967=F28968,E28967=E28968),G28967,G28967+1)</f>
        <v>3065</v>
      </c>
      <c r="H28968" s="1">
        <v>3065</v>
      </c>
    </row>
    <row r="28969" spans="1:8">
      <c r="A28969" s="1">
        <v>28968</v>
      </c>
      <c r="B28969" s="1">
        <v>103</v>
      </c>
      <c r="C28969" s="1">
        <v>0</v>
      </c>
      <c r="D28969" s="1" t="s">
        <v>2260</v>
      </c>
      <c r="E28969" s="5" t="s">
        <v>18742</v>
      </c>
      <c r="F28969" s="5" t="s">
        <v>9668</v>
      </c>
      <c r="G28969" s="5">
        <f>IF(AND(F28968=F28969,E28968=E28969),G28968,G28968+1)</f>
        <v>3065</v>
      </c>
      <c r="H28969" s="1">
        <v>3065</v>
      </c>
    </row>
    <row r="28970" spans="1:8">
      <c r="A28970" s="1">
        <v>28969</v>
      </c>
      <c r="B28970" s="1">
        <v>135</v>
      </c>
      <c r="C28970" s="1">
        <v>0</v>
      </c>
      <c r="D28970" s="1" t="s">
        <v>2260</v>
      </c>
      <c r="E28970" s="5" t="s">
        <v>18742</v>
      </c>
      <c r="F28970" s="5" t="s">
        <v>9668</v>
      </c>
      <c r="G28970" s="5">
        <f>IF(AND(F28969=F28970,E28969=E28970),G28969,G28969+1)</f>
        <v>3065</v>
      </c>
      <c r="H28970" s="1">
        <v>3065</v>
      </c>
    </row>
    <row r="28971" spans="1:8">
      <c r="A28971" s="1">
        <v>28970</v>
      </c>
      <c r="B28971" s="1">
        <v>149</v>
      </c>
      <c r="C28971" s="1">
        <v>0</v>
      </c>
      <c r="D28971" s="1" t="s">
        <v>2260</v>
      </c>
      <c r="E28971" s="5" t="s">
        <v>18742</v>
      </c>
      <c r="F28971" s="5" t="s">
        <v>9668</v>
      </c>
      <c r="G28971" s="5">
        <f>IF(AND(F28970=F28971,E28970=E28971),G28970,G28970+1)</f>
        <v>3065</v>
      </c>
      <c r="H28971" s="1">
        <v>3065</v>
      </c>
    </row>
    <row r="28972" spans="1:8">
      <c r="A28972" s="1">
        <v>28971</v>
      </c>
      <c r="B28972" s="1">
        <v>222</v>
      </c>
      <c r="C28972" s="1">
        <v>0</v>
      </c>
      <c r="D28972" s="1" t="s">
        <v>2260</v>
      </c>
      <c r="E28972" s="5" t="s">
        <v>18742</v>
      </c>
      <c r="F28972" s="5" t="s">
        <v>9668</v>
      </c>
      <c r="G28972" s="5">
        <f>IF(AND(F28971=F28972,E28971=E28972),G28971,G28971+1)</f>
        <v>3065</v>
      </c>
      <c r="H28972" s="1">
        <v>3065</v>
      </c>
    </row>
    <row r="28973" spans="1:8">
      <c r="A28973" s="1">
        <v>28972</v>
      </c>
      <c r="B28973" s="1">
        <v>262</v>
      </c>
      <c r="C28973" s="1">
        <v>0</v>
      </c>
      <c r="D28973" s="1" t="s">
        <v>2260</v>
      </c>
      <c r="E28973" s="5" t="s">
        <v>18742</v>
      </c>
      <c r="F28973" s="5" t="s">
        <v>9668</v>
      </c>
      <c r="G28973" s="5">
        <f>IF(AND(F28972=F28973,E28972=E28973),G28972,G28972+1)</f>
        <v>3065</v>
      </c>
      <c r="H28973" s="1">
        <v>3065</v>
      </c>
    </row>
    <row r="28974" spans="1:8">
      <c r="A28974" s="1">
        <v>28973</v>
      </c>
      <c r="B28974" s="1">
        <v>266</v>
      </c>
      <c r="C28974" s="1">
        <v>0</v>
      </c>
      <c r="D28974" s="1" t="s">
        <v>2260</v>
      </c>
      <c r="E28974" s="5" t="s">
        <v>18742</v>
      </c>
      <c r="F28974" s="5" t="s">
        <v>9668</v>
      </c>
      <c r="G28974" s="5">
        <f>IF(AND(F28973=F28974,E28973=E28974),G28973,G28973+1)</f>
        <v>3065</v>
      </c>
      <c r="H28974" s="1">
        <v>3065</v>
      </c>
    </row>
    <row r="28975" spans="1:8">
      <c r="A28975" s="1">
        <v>28974</v>
      </c>
      <c r="B28975" s="1">
        <v>272</v>
      </c>
      <c r="C28975" s="1">
        <v>0</v>
      </c>
      <c r="D28975" s="1" t="s">
        <v>2260</v>
      </c>
      <c r="E28975" s="5" t="s">
        <v>18742</v>
      </c>
      <c r="F28975" s="5" t="s">
        <v>9668</v>
      </c>
      <c r="G28975" s="5">
        <f>IF(AND(F28974=F28975,E28974=E28975),G28974,G28974+1)</f>
        <v>3065</v>
      </c>
      <c r="H28975" s="1">
        <v>3065</v>
      </c>
    </row>
    <row r="28976" spans="1:8">
      <c r="A28976" s="1">
        <v>28975</v>
      </c>
      <c r="B28976" s="1">
        <v>19</v>
      </c>
      <c r="C28976" s="1">
        <v>0</v>
      </c>
      <c r="D28976" s="1" t="s">
        <v>18744</v>
      </c>
      <c r="E28976" s="5" t="s">
        <v>18742</v>
      </c>
      <c r="F28976" s="5" t="s">
        <v>9668</v>
      </c>
      <c r="G28976" s="5">
        <f>IF(AND(F28975=F28976,E28975=E28976),G28975,G28975+1)</f>
        <v>3065</v>
      </c>
      <c r="H28976" s="1">
        <v>3065</v>
      </c>
    </row>
    <row r="28977" spans="1:8">
      <c r="A28977" s="1">
        <v>28976</v>
      </c>
      <c r="B28977" s="1">
        <v>31</v>
      </c>
      <c r="C28977" s="1">
        <v>0</v>
      </c>
      <c r="D28977" s="1" t="s">
        <v>18744</v>
      </c>
      <c r="E28977" s="5" t="s">
        <v>18742</v>
      </c>
      <c r="F28977" s="5" t="s">
        <v>9668</v>
      </c>
      <c r="G28977" s="5">
        <f>IF(AND(F28976=F28977,E28976=E28977),G28976,G28976+1)</f>
        <v>3065</v>
      </c>
      <c r="H28977" s="1">
        <v>3065</v>
      </c>
    </row>
    <row r="28978" spans="1:8">
      <c r="A28978" s="1">
        <v>28977</v>
      </c>
      <c r="B28978" s="1">
        <v>51</v>
      </c>
      <c r="C28978" s="1">
        <v>0</v>
      </c>
      <c r="D28978" s="1" t="s">
        <v>18744</v>
      </c>
      <c r="E28978" s="5" t="s">
        <v>18742</v>
      </c>
      <c r="F28978" s="5" t="s">
        <v>9668</v>
      </c>
      <c r="G28978" s="5">
        <f>IF(AND(F28977=F28978,E28977=E28978),G28977,G28977+1)</f>
        <v>3065</v>
      </c>
      <c r="H28978" s="1">
        <v>3065</v>
      </c>
    </row>
    <row r="28979" spans="1:8">
      <c r="A28979" s="1">
        <v>28978</v>
      </c>
      <c r="B28979" s="1">
        <v>53</v>
      </c>
      <c r="C28979" s="1">
        <v>0</v>
      </c>
      <c r="D28979" s="1" t="s">
        <v>18744</v>
      </c>
      <c r="E28979" s="5" t="s">
        <v>18742</v>
      </c>
      <c r="F28979" s="5" t="s">
        <v>9668</v>
      </c>
      <c r="G28979" s="5">
        <f>IF(AND(F28978=F28979,E28978=E28979),G28978,G28978+1)</f>
        <v>3065</v>
      </c>
      <c r="H28979" s="1">
        <v>3065</v>
      </c>
    </row>
    <row r="28980" spans="1:8">
      <c r="A28980" s="1">
        <v>28979</v>
      </c>
      <c r="B28980" s="1">
        <v>13</v>
      </c>
      <c r="C28980" s="1">
        <v>0</v>
      </c>
      <c r="D28980" s="1" t="s">
        <v>18745</v>
      </c>
      <c r="E28980" s="5" t="s">
        <v>18742</v>
      </c>
      <c r="F28980" s="5" t="s">
        <v>9668</v>
      </c>
      <c r="G28980" s="5">
        <f>IF(AND(F28979=F28980,E28979=E28980),G28979,G28979+1)</f>
        <v>3065</v>
      </c>
      <c r="H28980" s="1">
        <v>3065</v>
      </c>
    </row>
    <row r="28981" spans="1:8">
      <c r="A28981" s="1">
        <v>28980</v>
      </c>
      <c r="B28981" s="1">
        <v>24</v>
      </c>
      <c r="C28981" s="1">
        <v>0</v>
      </c>
      <c r="D28981" s="1" t="s">
        <v>18745</v>
      </c>
      <c r="E28981" s="5" t="s">
        <v>18742</v>
      </c>
      <c r="F28981" s="5" t="s">
        <v>9668</v>
      </c>
      <c r="G28981" s="5">
        <f>IF(AND(F28980=F28981,E28980=E28981),G28980,G28980+1)</f>
        <v>3065</v>
      </c>
      <c r="H28981" s="1">
        <v>3065</v>
      </c>
    </row>
    <row r="28982" spans="1:8">
      <c r="A28982" s="1">
        <v>28981</v>
      </c>
      <c r="B28982" s="1">
        <v>29</v>
      </c>
      <c r="C28982" s="1">
        <v>0</v>
      </c>
      <c r="D28982" s="1" t="s">
        <v>18745</v>
      </c>
      <c r="E28982" s="5" t="s">
        <v>18742</v>
      </c>
      <c r="F28982" s="5" t="s">
        <v>9668</v>
      </c>
      <c r="G28982" s="5">
        <f>IF(AND(F28981=F28982,E28981=E28982),G28981,G28981+1)</f>
        <v>3065</v>
      </c>
      <c r="H28982" s="1">
        <v>3065</v>
      </c>
    </row>
    <row r="28983" spans="1:8">
      <c r="A28983" s="1">
        <v>28982</v>
      </c>
      <c r="B28983" s="1">
        <v>32</v>
      </c>
      <c r="C28983" s="1">
        <v>0</v>
      </c>
      <c r="D28983" s="1" t="s">
        <v>18745</v>
      </c>
      <c r="E28983" s="5" t="s">
        <v>18742</v>
      </c>
      <c r="F28983" s="5" t="s">
        <v>9668</v>
      </c>
      <c r="G28983" s="5">
        <f>IF(AND(F28982=F28983,E28982=E28983),G28982,G28982+1)</f>
        <v>3065</v>
      </c>
      <c r="H28983" s="1">
        <v>3065</v>
      </c>
    </row>
    <row r="28984" spans="1:8">
      <c r="A28984" s="1">
        <v>28983</v>
      </c>
      <c r="B28984" s="1">
        <v>9</v>
      </c>
      <c r="C28984" s="1">
        <v>0</v>
      </c>
      <c r="D28984" s="1" t="s">
        <v>4208</v>
      </c>
      <c r="E28984" s="5" t="s">
        <v>18742</v>
      </c>
      <c r="F28984" s="5" t="s">
        <v>9668</v>
      </c>
      <c r="G28984" s="5">
        <f>IF(AND(F28983=F28984,E28983=E28984),G28983,G28983+1)</f>
        <v>3065</v>
      </c>
      <c r="H28984" s="1">
        <v>3065</v>
      </c>
    </row>
    <row r="28985" spans="1:8">
      <c r="A28985" s="1">
        <v>28984</v>
      </c>
      <c r="B28985" s="1">
        <v>2</v>
      </c>
      <c r="C28985" s="1">
        <v>0</v>
      </c>
      <c r="D28985" s="1" t="s">
        <v>14875</v>
      </c>
      <c r="E28985" s="5" t="s">
        <v>18742</v>
      </c>
      <c r="F28985" s="5" t="s">
        <v>9668</v>
      </c>
      <c r="G28985" s="5">
        <f>IF(AND(F28984=F28985,E28984=E28985),G28984,G28984+1)</f>
        <v>3065</v>
      </c>
      <c r="H28985" s="1">
        <v>3065</v>
      </c>
    </row>
    <row r="28986" spans="1:8">
      <c r="A28986" s="1">
        <v>28985</v>
      </c>
      <c r="B28986" s="1">
        <v>6</v>
      </c>
      <c r="C28986" s="1">
        <v>1</v>
      </c>
      <c r="D28986" s="1" t="s">
        <v>241</v>
      </c>
      <c r="E28986" s="5" t="s">
        <v>18742</v>
      </c>
      <c r="F28986" s="5" t="s">
        <v>9668</v>
      </c>
      <c r="G28986" s="5">
        <f>IF(AND(F28985=F28986,E28985=E28986),G28985,G28985+1)</f>
        <v>3065</v>
      </c>
      <c r="H28986" s="1">
        <v>3065</v>
      </c>
    </row>
    <row r="28987" spans="1:8">
      <c r="A28987" s="1">
        <v>28986</v>
      </c>
      <c r="B28987" s="1">
        <v>20</v>
      </c>
      <c r="C28987" s="1">
        <v>1</v>
      </c>
      <c r="D28987" s="1" t="s">
        <v>241</v>
      </c>
      <c r="E28987" s="5" t="s">
        <v>18742</v>
      </c>
      <c r="F28987" s="5" t="s">
        <v>9668</v>
      </c>
      <c r="G28987" s="5">
        <f>IF(AND(F28986=F28987,E28986=E28987),G28986,G28986+1)</f>
        <v>3065</v>
      </c>
      <c r="H28987" s="1">
        <v>3065</v>
      </c>
    </row>
    <row r="28988" spans="1:8">
      <c r="A28988" s="1">
        <v>28987</v>
      </c>
      <c r="B28988" s="1">
        <v>32</v>
      </c>
      <c r="C28988" s="1">
        <v>1</v>
      </c>
      <c r="D28988" s="1" t="s">
        <v>241</v>
      </c>
      <c r="E28988" s="5" t="s">
        <v>18742</v>
      </c>
      <c r="F28988" s="5" t="s">
        <v>9668</v>
      </c>
      <c r="G28988" s="5">
        <f>IF(AND(F28987=F28988,E28987=E28988),G28987,G28987+1)</f>
        <v>3065</v>
      </c>
      <c r="H28988" s="1">
        <v>3065</v>
      </c>
    </row>
    <row r="28989" spans="1:8">
      <c r="A28989" s="1">
        <v>28988</v>
      </c>
      <c r="B28989" s="1">
        <v>4</v>
      </c>
      <c r="C28989" s="1">
        <v>0</v>
      </c>
      <c r="D28989" s="1" t="s">
        <v>18746</v>
      </c>
      <c r="E28989" s="5" t="s">
        <v>18742</v>
      </c>
      <c r="F28989" s="5" t="s">
        <v>9668</v>
      </c>
      <c r="G28989" s="5">
        <f>IF(AND(F28988=F28989,E28988=E28989),G28988,G28988+1)</f>
        <v>3065</v>
      </c>
      <c r="H28989" s="1">
        <v>3065</v>
      </c>
    </row>
    <row r="28990" spans="1:8">
      <c r="A28990" s="1">
        <v>28989</v>
      </c>
      <c r="B28990" s="1">
        <v>1</v>
      </c>
      <c r="C28990" s="1">
        <v>45</v>
      </c>
      <c r="D28990" s="1" t="s">
        <v>4804</v>
      </c>
      <c r="E28990" s="5" t="s">
        <v>18742</v>
      </c>
      <c r="F28990" s="5" t="s">
        <v>9668</v>
      </c>
      <c r="G28990" s="5">
        <f>IF(AND(F28989=F28990,E28989=E28990),G28989,G28989+1)</f>
        <v>3065</v>
      </c>
      <c r="H28990" s="1">
        <v>3065</v>
      </c>
    </row>
    <row r="28991" spans="1:8">
      <c r="A28991" s="1">
        <v>28990</v>
      </c>
      <c r="B28991" s="1">
        <v>3</v>
      </c>
      <c r="C28991" s="1">
        <v>2</v>
      </c>
      <c r="D28991" s="1" t="s">
        <v>18747</v>
      </c>
      <c r="E28991" s="5" t="s">
        <v>18742</v>
      </c>
      <c r="F28991" s="5" t="s">
        <v>9668</v>
      </c>
      <c r="G28991" s="5">
        <f>IF(AND(F28990=F28991,E28990=E28991),G28990,G28990+1)</f>
        <v>3065</v>
      </c>
      <c r="H28991" s="1">
        <v>3065</v>
      </c>
    </row>
    <row r="28992" spans="1:8">
      <c r="A28992" s="1">
        <v>28991</v>
      </c>
      <c r="B28992" s="1">
        <v>11</v>
      </c>
      <c r="C28992" s="1">
        <v>2</v>
      </c>
      <c r="D28992" s="1" t="s">
        <v>18747</v>
      </c>
      <c r="E28992" s="5" t="s">
        <v>18742</v>
      </c>
      <c r="F28992" s="5" t="s">
        <v>9668</v>
      </c>
      <c r="G28992" s="5">
        <f>IF(AND(F28991=F28992,E28991=E28992),G28991,G28991+1)</f>
        <v>3065</v>
      </c>
      <c r="H28992" s="1">
        <v>3065</v>
      </c>
    </row>
    <row r="28993" spans="1:8">
      <c r="A28993" s="1">
        <v>28992</v>
      </c>
      <c r="B28993" s="1">
        <v>7</v>
      </c>
      <c r="C28993" s="1">
        <v>1</v>
      </c>
      <c r="D28993" s="1" t="s">
        <v>18748</v>
      </c>
      <c r="E28993" s="5" t="s">
        <v>18749</v>
      </c>
      <c r="F28993" s="5" t="s">
        <v>18750</v>
      </c>
      <c r="G28993" s="5">
        <f>IF(AND(F28992=F28993,E28992=E28993),G28992,G28992+1)</f>
        <v>3066</v>
      </c>
      <c r="H28993" s="1">
        <v>3066</v>
      </c>
    </row>
    <row r="28994" spans="1:8">
      <c r="A28994" s="1">
        <v>28993</v>
      </c>
      <c r="B28994" s="1">
        <v>33</v>
      </c>
      <c r="C28994" s="1">
        <v>1</v>
      </c>
      <c r="D28994" s="1" t="s">
        <v>18748</v>
      </c>
      <c r="E28994" s="5" t="s">
        <v>18749</v>
      </c>
      <c r="F28994" s="5" t="s">
        <v>18750</v>
      </c>
      <c r="G28994" s="5">
        <f>IF(AND(F28993=F28994,E28993=E28994),G28993,G28993+1)</f>
        <v>3066</v>
      </c>
      <c r="H28994" s="1">
        <v>3066</v>
      </c>
    </row>
    <row r="28995" spans="1:8">
      <c r="A28995" s="1">
        <v>28994</v>
      </c>
      <c r="B28995" s="1">
        <v>46</v>
      </c>
      <c r="C28995" s="1">
        <v>1</v>
      </c>
      <c r="D28995" s="1" t="s">
        <v>18748</v>
      </c>
      <c r="E28995" s="5" t="s">
        <v>18749</v>
      </c>
      <c r="F28995" s="5" t="s">
        <v>18750</v>
      </c>
      <c r="G28995" s="5">
        <f>IF(AND(F28994=F28995,E28994=E28995),G28994,G28994+1)</f>
        <v>3066</v>
      </c>
      <c r="H28995" s="1">
        <v>3066</v>
      </c>
    </row>
    <row r="28996" spans="1:8">
      <c r="A28996" s="1">
        <v>28995</v>
      </c>
      <c r="B28996" s="1">
        <v>14</v>
      </c>
      <c r="C28996" s="1">
        <v>1</v>
      </c>
      <c r="D28996" s="1" t="s">
        <v>18751</v>
      </c>
      <c r="E28996" s="5" t="s">
        <v>18749</v>
      </c>
      <c r="F28996" s="5" t="s">
        <v>18750</v>
      </c>
      <c r="G28996" s="5">
        <f>IF(AND(F28995=F28996,E28995=E28996),G28995,G28995+1)</f>
        <v>3066</v>
      </c>
      <c r="H28996" s="1">
        <v>3066</v>
      </c>
    </row>
    <row r="28997" spans="1:8">
      <c r="A28997" s="1">
        <v>28996</v>
      </c>
      <c r="B28997" s="1">
        <v>36</v>
      </c>
      <c r="C28997" s="1">
        <v>1</v>
      </c>
      <c r="D28997" s="1" t="s">
        <v>18752</v>
      </c>
      <c r="E28997" s="5" t="s">
        <v>18749</v>
      </c>
      <c r="F28997" s="5" t="s">
        <v>18750</v>
      </c>
      <c r="G28997" s="5">
        <f>IF(AND(F28996=F28997,E28996=E28997),G28996,G28996+1)</f>
        <v>3066</v>
      </c>
      <c r="H28997" s="1">
        <v>3066</v>
      </c>
    </row>
    <row r="28998" spans="1:8">
      <c r="A28998" s="1">
        <v>28997</v>
      </c>
      <c r="B28998" s="1">
        <v>40</v>
      </c>
      <c r="C28998" s="1">
        <v>1</v>
      </c>
      <c r="D28998" s="1" t="s">
        <v>18752</v>
      </c>
      <c r="E28998" s="5" t="s">
        <v>18749</v>
      </c>
      <c r="F28998" s="5" t="s">
        <v>18750</v>
      </c>
      <c r="G28998" s="5">
        <f>IF(AND(F28997=F28998,E28997=E28998),G28997,G28997+1)</f>
        <v>3066</v>
      </c>
      <c r="H28998" s="1">
        <v>3066</v>
      </c>
    </row>
    <row r="28999" spans="1:8">
      <c r="A28999" s="1">
        <v>28998</v>
      </c>
      <c r="B28999" s="1">
        <v>26</v>
      </c>
      <c r="C28999" s="1">
        <v>1</v>
      </c>
      <c r="D28999" s="1" t="s">
        <v>18753</v>
      </c>
      <c r="E28999" s="5" t="s">
        <v>18749</v>
      </c>
      <c r="F28999" s="5" t="s">
        <v>18750</v>
      </c>
      <c r="G28999" s="5">
        <f>IF(AND(F28998=F28999,E28998=E28999),G28998,G28998+1)</f>
        <v>3066</v>
      </c>
      <c r="H28999" s="1">
        <v>3066</v>
      </c>
    </row>
    <row r="29000" spans="1:8">
      <c r="A29000" s="1">
        <v>28999</v>
      </c>
      <c r="B29000" s="1">
        <v>4</v>
      </c>
      <c r="C29000" s="1">
        <v>1</v>
      </c>
      <c r="D29000" s="1" t="s">
        <v>18754</v>
      </c>
      <c r="E29000" s="5" t="s">
        <v>18749</v>
      </c>
      <c r="F29000" s="5" t="s">
        <v>18750</v>
      </c>
      <c r="G29000" s="5">
        <f>IF(AND(F28999=F29000,E28999=E29000),G28999,G28999+1)</f>
        <v>3066</v>
      </c>
      <c r="H29000" s="1">
        <v>3066</v>
      </c>
    </row>
    <row r="29001" spans="1:8">
      <c r="A29001" s="1">
        <v>29000</v>
      </c>
      <c r="B29001" s="1">
        <v>111</v>
      </c>
      <c r="C29001" s="1">
        <v>1</v>
      </c>
      <c r="D29001" s="1" t="s">
        <v>18755</v>
      </c>
      <c r="E29001" s="5" t="s">
        <v>18749</v>
      </c>
      <c r="F29001" s="5" t="s">
        <v>18750</v>
      </c>
      <c r="G29001" s="5">
        <f>IF(AND(F29000=F29001,E29000=E29001),G29000,G29000+1)</f>
        <v>3066</v>
      </c>
      <c r="H29001" s="1">
        <v>3066</v>
      </c>
    </row>
    <row r="29002" spans="1:8">
      <c r="A29002" s="1">
        <v>29001</v>
      </c>
      <c r="B29002" s="1">
        <v>180</v>
      </c>
      <c r="C29002" s="1">
        <v>1</v>
      </c>
      <c r="D29002" s="1" t="s">
        <v>18755</v>
      </c>
      <c r="E29002" s="5" t="s">
        <v>18749</v>
      </c>
      <c r="F29002" s="5" t="s">
        <v>18750</v>
      </c>
      <c r="G29002" s="5">
        <f>IF(AND(F29001=F29002,E29001=E29002),G29001,G29001+1)</f>
        <v>3066</v>
      </c>
      <c r="H29002" s="1">
        <v>3066</v>
      </c>
    </row>
    <row r="29003" spans="1:8">
      <c r="A29003" s="1">
        <v>29002</v>
      </c>
      <c r="B29003" s="1">
        <v>2</v>
      </c>
      <c r="C29003" s="1">
        <v>1</v>
      </c>
      <c r="D29003" s="1" t="s">
        <v>18756</v>
      </c>
      <c r="E29003" s="5" t="s">
        <v>18749</v>
      </c>
      <c r="F29003" s="5" t="s">
        <v>18750</v>
      </c>
      <c r="G29003" s="5">
        <f>IF(AND(F29002=F29003,E29002=E29003),G29002,G29002+1)</f>
        <v>3066</v>
      </c>
      <c r="H29003" s="1">
        <v>3066</v>
      </c>
    </row>
    <row r="29004" spans="1:8">
      <c r="A29004" s="1">
        <v>29003</v>
      </c>
      <c r="B29004" s="1">
        <v>4</v>
      </c>
      <c r="C29004" s="1">
        <v>18</v>
      </c>
      <c r="D29004" s="1" t="s">
        <v>4005</v>
      </c>
      <c r="E29004" s="5" t="s">
        <v>18749</v>
      </c>
      <c r="F29004" s="5" t="s">
        <v>18750</v>
      </c>
      <c r="G29004" s="5">
        <f>IF(AND(F29003=F29004,E29003=E29004),G29003,G29003+1)</f>
        <v>3066</v>
      </c>
      <c r="H29004" s="1">
        <v>3066</v>
      </c>
    </row>
    <row r="29005" spans="1:8">
      <c r="A29005" s="1">
        <v>29004</v>
      </c>
      <c r="B29005" s="1">
        <v>6</v>
      </c>
      <c r="C29005" s="1">
        <v>18</v>
      </c>
      <c r="D29005" s="1" t="s">
        <v>4005</v>
      </c>
      <c r="E29005" s="5" t="s">
        <v>18749</v>
      </c>
      <c r="F29005" s="5" t="s">
        <v>18750</v>
      </c>
      <c r="G29005" s="5">
        <f>IF(AND(F29004=F29005,E29004=E29005),G29004,G29004+1)</f>
        <v>3066</v>
      </c>
      <c r="H29005" s="1">
        <v>3066</v>
      </c>
    </row>
    <row r="29006" spans="1:8">
      <c r="A29006" s="1">
        <v>29005</v>
      </c>
      <c r="B29006" s="1">
        <v>9</v>
      </c>
      <c r="C29006" s="1">
        <v>18</v>
      </c>
      <c r="D29006" s="1" t="s">
        <v>4005</v>
      </c>
      <c r="E29006" s="5" t="s">
        <v>18749</v>
      </c>
      <c r="F29006" s="5" t="s">
        <v>18750</v>
      </c>
      <c r="G29006" s="5">
        <f>IF(AND(F29005=F29006,E29005=E29006),G29005,G29005+1)</f>
        <v>3066</v>
      </c>
      <c r="H29006" s="1">
        <v>3066</v>
      </c>
    </row>
    <row r="29007" spans="1:8">
      <c r="A29007" s="1">
        <v>29006</v>
      </c>
      <c r="B29007" s="1">
        <v>12</v>
      </c>
      <c r="C29007" s="1">
        <v>18</v>
      </c>
      <c r="D29007" s="1" t="s">
        <v>4005</v>
      </c>
      <c r="E29007" s="5" t="s">
        <v>18749</v>
      </c>
      <c r="F29007" s="5" t="s">
        <v>18750</v>
      </c>
      <c r="G29007" s="5">
        <f>IF(AND(F29006=F29007,E29006=E29007),G29006,G29006+1)</f>
        <v>3066</v>
      </c>
      <c r="H29007" s="1">
        <v>3066</v>
      </c>
    </row>
    <row r="29008" spans="1:8">
      <c r="A29008" s="1">
        <v>29007</v>
      </c>
      <c r="B29008" s="1">
        <v>7</v>
      </c>
      <c r="C29008" s="1">
        <v>5</v>
      </c>
      <c r="D29008" s="1" t="s">
        <v>18757</v>
      </c>
      <c r="E29008" s="5" t="s">
        <v>18749</v>
      </c>
      <c r="F29008" s="5" t="s">
        <v>18750</v>
      </c>
      <c r="G29008" s="5">
        <f>IF(AND(F29007=F29008,E29007=E29008),G29007,G29007+1)</f>
        <v>3066</v>
      </c>
      <c r="H29008" s="1">
        <v>3066</v>
      </c>
    </row>
    <row r="29009" spans="1:8">
      <c r="A29009" s="1">
        <v>29008</v>
      </c>
      <c r="B29009" s="1">
        <v>31</v>
      </c>
      <c r="C29009" s="1">
        <v>1</v>
      </c>
      <c r="D29009" s="1" t="s">
        <v>293</v>
      </c>
      <c r="E29009" s="5" t="s">
        <v>18749</v>
      </c>
      <c r="F29009" s="5" t="s">
        <v>18750</v>
      </c>
      <c r="G29009" s="5">
        <f>IF(AND(F29008=F29009,E29008=E29009),G29008,G29008+1)</f>
        <v>3066</v>
      </c>
      <c r="H29009" s="1">
        <v>3066</v>
      </c>
    </row>
    <row r="29010" spans="1:8">
      <c r="A29010" s="1">
        <v>29009</v>
      </c>
      <c r="B29010" s="1">
        <v>5</v>
      </c>
      <c r="C29010" s="1">
        <v>1</v>
      </c>
      <c r="D29010" s="1" t="s">
        <v>18758</v>
      </c>
      <c r="E29010" s="5" t="s">
        <v>18749</v>
      </c>
      <c r="F29010" s="5" t="s">
        <v>18750</v>
      </c>
      <c r="G29010" s="5">
        <f>IF(AND(F29009=F29010,E29009=E29010),G29009,G29009+1)</f>
        <v>3066</v>
      </c>
      <c r="H29010" s="1">
        <v>3066</v>
      </c>
    </row>
    <row r="29011" spans="1:8">
      <c r="A29011" s="1">
        <v>29010</v>
      </c>
      <c r="B29011" s="1">
        <v>9</v>
      </c>
      <c r="C29011" s="1">
        <v>1</v>
      </c>
      <c r="D29011" s="1" t="s">
        <v>18759</v>
      </c>
      <c r="E29011" s="5" t="s">
        <v>18749</v>
      </c>
      <c r="F29011" s="5" t="s">
        <v>18750</v>
      </c>
      <c r="G29011" s="5">
        <f>IF(AND(F29010=F29011,E29010=E29011),G29010,G29010+1)</f>
        <v>3066</v>
      </c>
      <c r="H29011" s="1">
        <v>3066</v>
      </c>
    </row>
    <row r="29012" spans="1:8">
      <c r="A29012" s="1">
        <v>29011</v>
      </c>
      <c r="B29012" s="1">
        <v>13</v>
      </c>
      <c r="C29012" s="1">
        <v>1</v>
      </c>
      <c r="D29012" s="1" t="s">
        <v>18759</v>
      </c>
      <c r="E29012" s="5" t="s">
        <v>18749</v>
      </c>
      <c r="F29012" s="5" t="s">
        <v>18750</v>
      </c>
      <c r="G29012" s="5">
        <f>IF(AND(F29011=F29012,E29011=E29012),G29011,G29011+1)</f>
        <v>3066</v>
      </c>
      <c r="H29012" s="1">
        <v>3066</v>
      </c>
    </row>
    <row r="29013" spans="1:8">
      <c r="A29013" s="1">
        <v>29012</v>
      </c>
      <c r="B29013" s="1">
        <v>38</v>
      </c>
      <c r="C29013" s="1">
        <v>1</v>
      </c>
      <c r="D29013" s="1" t="s">
        <v>18760</v>
      </c>
      <c r="E29013" s="5" t="s">
        <v>18749</v>
      </c>
      <c r="F29013" s="5" t="s">
        <v>18750</v>
      </c>
      <c r="G29013" s="5">
        <f>IF(AND(F29012=F29013,E29012=E29013),G29012,G29012+1)</f>
        <v>3066</v>
      </c>
      <c r="H29013" s="1">
        <v>3066</v>
      </c>
    </row>
    <row r="29014" spans="1:8">
      <c r="A29014" s="1">
        <v>29013</v>
      </c>
      <c r="B29014" s="1">
        <v>35</v>
      </c>
      <c r="C29014" s="1">
        <v>1</v>
      </c>
      <c r="D29014" s="1" t="s">
        <v>18761</v>
      </c>
      <c r="E29014" s="5" t="s">
        <v>18749</v>
      </c>
      <c r="F29014" s="5" t="s">
        <v>18750</v>
      </c>
      <c r="G29014" s="5">
        <f>IF(AND(F29013=F29014,E29013=E29014),G29013,G29013+1)</f>
        <v>3066</v>
      </c>
      <c r="H29014" s="1">
        <v>3066</v>
      </c>
    </row>
    <row r="29015" spans="1:8">
      <c r="A29015" s="1">
        <v>29014</v>
      </c>
      <c r="B29015" s="1">
        <v>117</v>
      </c>
      <c r="C29015" s="1">
        <v>1</v>
      </c>
      <c r="D29015" s="1" t="s">
        <v>8949</v>
      </c>
      <c r="E29015" s="5" t="s">
        <v>18749</v>
      </c>
      <c r="F29015" s="5" t="s">
        <v>18750</v>
      </c>
      <c r="G29015" s="5">
        <f>IF(AND(F29014=F29015,E29014=E29015),G29014,G29014+1)</f>
        <v>3066</v>
      </c>
      <c r="H29015" s="1">
        <v>3066</v>
      </c>
    </row>
    <row r="29016" spans="1:8">
      <c r="A29016" s="1">
        <v>29015</v>
      </c>
      <c r="B29016" s="1">
        <v>127</v>
      </c>
      <c r="C29016" s="1">
        <v>1</v>
      </c>
      <c r="D29016" s="1" t="s">
        <v>8949</v>
      </c>
      <c r="E29016" s="5" t="s">
        <v>18749</v>
      </c>
      <c r="F29016" s="5" t="s">
        <v>18750</v>
      </c>
      <c r="G29016" s="5">
        <f>IF(AND(F29015=F29016,E29015=E29016),G29015,G29015+1)</f>
        <v>3066</v>
      </c>
      <c r="H29016" s="1">
        <v>3066</v>
      </c>
    </row>
    <row r="29017" spans="1:8">
      <c r="A29017" s="1">
        <v>29016</v>
      </c>
      <c r="B29017" s="1">
        <v>17</v>
      </c>
      <c r="C29017" s="1">
        <v>0</v>
      </c>
      <c r="D29017" s="1" t="s">
        <v>103</v>
      </c>
      <c r="E29017" s="5" t="s">
        <v>18762</v>
      </c>
      <c r="F29017" s="5" t="s">
        <v>18763</v>
      </c>
      <c r="G29017" s="5">
        <f>IF(AND(F29016=F29017,E29016=E29017),G29016,G29016+1)</f>
        <v>3067</v>
      </c>
      <c r="H29017" s="1">
        <v>3067</v>
      </c>
    </row>
    <row r="29018" spans="1:8">
      <c r="A29018" s="1">
        <v>29017</v>
      </c>
      <c r="B29018" s="1">
        <v>37</v>
      </c>
      <c r="C29018" s="1">
        <v>0</v>
      </c>
      <c r="D29018" s="1" t="s">
        <v>103</v>
      </c>
      <c r="E29018" s="5" t="s">
        <v>18762</v>
      </c>
      <c r="F29018" s="5" t="s">
        <v>18763</v>
      </c>
      <c r="G29018" s="5">
        <f>IF(AND(F29017=F29018,E29017=E29018),G29017,G29017+1)</f>
        <v>3067</v>
      </c>
      <c r="H29018" s="1">
        <v>3067</v>
      </c>
    </row>
    <row r="29019" spans="1:8">
      <c r="A29019" s="1">
        <v>29018</v>
      </c>
      <c r="B29019" s="1">
        <v>110</v>
      </c>
      <c r="C29019" s="1">
        <v>0</v>
      </c>
      <c r="D29019" s="1" t="s">
        <v>103</v>
      </c>
      <c r="E29019" s="5" t="s">
        <v>18762</v>
      </c>
      <c r="F29019" s="5" t="s">
        <v>18763</v>
      </c>
      <c r="G29019" s="5">
        <f>IF(AND(F29018=F29019,E29018=E29019),G29018,G29018+1)</f>
        <v>3067</v>
      </c>
      <c r="H29019" s="1">
        <v>3067</v>
      </c>
    </row>
    <row r="29020" spans="1:8">
      <c r="A29020" s="1">
        <v>29019</v>
      </c>
      <c r="B29020" s="1">
        <v>6</v>
      </c>
      <c r="C29020" s="1">
        <v>2</v>
      </c>
      <c r="D29020" s="1" t="s">
        <v>8751</v>
      </c>
      <c r="E29020" s="5" t="s">
        <v>18762</v>
      </c>
      <c r="F29020" s="5" t="s">
        <v>18763</v>
      </c>
      <c r="G29020" s="5">
        <f>IF(AND(F29019=F29020,E29019=E29020),G29019,G29019+1)</f>
        <v>3067</v>
      </c>
      <c r="H29020" s="1">
        <v>3067</v>
      </c>
    </row>
    <row r="29021" spans="1:8">
      <c r="A29021" s="1">
        <v>29020</v>
      </c>
      <c r="B29021" s="1">
        <v>1</v>
      </c>
      <c r="C29021" s="1">
        <v>1</v>
      </c>
      <c r="D29021" s="1" t="s">
        <v>134</v>
      </c>
      <c r="E29021" s="5" t="s">
        <v>18762</v>
      </c>
      <c r="F29021" s="5" t="s">
        <v>18763</v>
      </c>
      <c r="G29021" s="5">
        <f>IF(AND(F29020=F29021,E29020=E29021),G29020,G29020+1)</f>
        <v>3067</v>
      </c>
      <c r="H29021" s="1">
        <v>3067</v>
      </c>
    </row>
    <row r="29022" spans="1:8">
      <c r="A29022" s="1">
        <v>29021</v>
      </c>
      <c r="B29022" s="1">
        <v>18</v>
      </c>
      <c r="C29022" s="1">
        <v>1</v>
      </c>
      <c r="D29022" s="1" t="s">
        <v>134</v>
      </c>
      <c r="E29022" s="5" t="s">
        <v>18762</v>
      </c>
      <c r="F29022" s="5" t="s">
        <v>18763</v>
      </c>
      <c r="G29022" s="5">
        <f>IF(AND(F29021=F29022,E29021=E29022),G29021,G29021+1)</f>
        <v>3067</v>
      </c>
      <c r="H29022" s="1">
        <v>3067</v>
      </c>
    </row>
    <row r="29023" spans="1:8">
      <c r="A29023" s="1">
        <v>29022</v>
      </c>
      <c r="B29023" s="1">
        <v>20</v>
      </c>
      <c r="C29023" s="1">
        <v>1</v>
      </c>
      <c r="D29023" s="1" t="s">
        <v>134</v>
      </c>
      <c r="E29023" s="5" t="s">
        <v>18762</v>
      </c>
      <c r="F29023" s="5" t="s">
        <v>18763</v>
      </c>
      <c r="G29023" s="5">
        <f>IF(AND(F29022=F29023,E29022=E29023),G29022,G29022+1)</f>
        <v>3067</v>
      </c>
      <c r="H29023" s="1">
        <v>3067</v>
      </c>
    </row>
    <row r="29024" spans="1:8">
      <c r="A29024" s="1">
        <v>29023</v>
      </c>
      <c r="B29024" s="1">
        <v>3</v>
      </c>
      <c r="C29024" s="1">
        <v>2</v>
      </c>
      <c r="D29024" s="1" t="s">
        <v>15771</v>
      </c>
      <c r="E29024" s="5" t="s">
        <v>18762</v>
      </c>
      <c r="F29024" s="5" t="s">
        <v>18763</v>
      </c>
      <c r="G29024" s="5">
        <f>IF(AND(F29023=F29024,E29023=E29024),G29023,G29023+1)</f>
        <v>3067</v>
      </c>
      <c r="H29024" s="1">
        <v>3067</v>
      </c>
    </row>
    <row r="29025" spans="1:8">
      <c r="A29025" s="1">
        <v>29024</v>
      </c>
      <c r="B29025" s="1">
        <v>23</v>
      </c>
      <c r="C29025" s="1">
        <v>0</v>
      </c>
      <c r="D29025" s="1" t="s">
        <v>18764</v>
      </c>
      <c r="E29025" s="5" t="s">
        <v>18762</v>
      </c>
      <c r="F29025" s="5" t="s">
        <v>18763</v>
      </c>
      <c r="G29025" s="5">
        <f>IF(AND(F29024=F29025,E29024=E29025),G29024,G29024+1)</f>
        <v>3067</v>
      </c>
      <c r="H29025" s="1">
        <v>3067</v>
      </c>
    </row>
    <row r="29026" spans="1:8">
      <c r="A29026" s="1">
        <v>29025</v>
      </c>
      <c r="B29026" s="1">
        <v>43</v>
      </c>
      <c r="C29026" s="1">
        <v>0</v>
      </c>
      <c r="D29026" s="1" t="s">
        <v>18764</v>
      </c>
      <c r="E29026" s="5" t="s">
        <v>18762</v>
      </c>
      <c r="F29026" s="5" t="s">
        <v>18763</v>
      </c>
      <c r="G29026" s="5">
        <f>IF(AND(F29025=F29026,E29025=E29026),G29025,G29025+1)</f>
        <v>3067</v>
      </c>
      <c r="H29026" s="1">
        <v>3067</v>
      </c>
    </row>
    <row r="29027" spans="1:8">
      <c r="A29027" s="1">
        <v>29026</v>
      </c>
      <c r="B29027" s="1">
        <v>1</v>
      </c>
      <c r="C29027" s="1">
        <v>2</v>
      </c>
      <c r="D29027" s="1" t="s">
        <v>18765</v>
      </c>
      <c r="E29027" s="5" t="s">
        <v>18762</v>
      </c>
      <c r="F29027" s="5" t="s">
        <v>18763</v>
      </c>
      <c r="G29027" s="5">
        <f>IF(AND(F29026=F29027,E29026=E29027),G29026,G29026+1)</f>
        <v>3067</v>
      </c>
      <c r="H29027" s="1">
        <v>3067</v>
      </c>
    </row>
    <row r="29028" spans="1:8">
      <c r="A29028" s="1">
        <v>29027</v>
      </c>
      <c r="B29028" s="1">
        <v>35</v>
      </c>
      <c r="C29028" s="1">
        <v>2</v>
      </c>
      <c r="D29028" s="1" t="s">
        <v>18765</v>
      </c>
      <c r="E29028" s="5" t="s">
        <v>18762</v>
      </c>
      <c r="F29028" s="5" t="s">
        <v>18763</v>
      </c>
      <c r="G29028" s="5">
        <f>IF(AND(F29027=F29028,E29027=E29028),G29027,G29027+1)</f>
        <v>3067</v>
      </c>
      <c r="H29028" s="1">
        <v>3067</v>
      </c>
    </row>
    <row r="29029" spans="1:8">
      <c r="A29029" s="1">
        <v>29028</v>
      </c>
      <c r="B29029" s="1">
        <v>4</v>
      </c>
      <c r="C29029" s="1">
        <v>2</v>
      </c>
      <c r="D29029" s="1" t="s">
        <v>18766</v>
      </c>
      <c r="E29029" s="5" t="s">
        <v>18762</v>
      </c>
      <c r="F29029" s="5" t="s">
        <v>18763</v>
      </c>
      <c r="G29029" s="5">
        <f>IF(AND(F29028=F29029,E29028=E29029),G29028,G29028+1)</f>
        <v>3067</v>
      </c>
      <c r="H29029" s="1">
        <v>3067</v>
      </c>
    </row>
    <row r="29030" spans="1:8">
      <c r="A29030" s="1">
        <v>29029</v>
      </c>
      <c r="B29030" s="1">
        <v>6</v>
      </c>
      <c r="C29030" s="1">
        <v>2</v>
      </c>
      <c r="D29030" s="1" t="s">
        <v>18766</v>
      </c>
      <c r="E29030" s="5" t="s">
        <v>18762</v>
      </c>
      <c r="F29030" s="5" t="s">
        <v>18763</v>
      </c>
      <c r="G29030" s="5">
        <f>IF(AND(F29029=F29030,E29029=E29030),G29029,G29029+1)</f>
        <v>3067</v>
      </c>
      <c r="H29030" s="1">
        <v>3067</v>
      </c>
    </row>
    <row r="29031" spans="1:8">
      <c r="A29031" s="1">
        <v>29030</v>
      </c>
      <c r="B29031" s="1">
        <v>8</v>
      </c>
      <c r="C29031" s="1">
        <v>2</v>
      </c>
      <c r="D29031" s="1" t="s">
        <v>18766</v>
      </c>
      <c r="E29031" s="5" t="s">
        <v>18762</v>
      </c>
      <c r="F29031" s="5" t="s">
        <v>18763</v>
      </c>
      <c r="G29031" s="5">
        <f>IF(AND(F29030=F29031,E29030=E29031),G29030,G29030+1)</f>
        <v>3067</v>
      </c>
      <c r="H29031" s="1">
        <v>3067</v>
      </c>
    </row>
    <row r="29032" spans="1:8">
      <c r="A29032" s="1">
        <v>29031</v>
      </c>
      <c r="B29032" s="1">
        <v>80</v>
      </c>
      <c r="C29032" s="1">
        <v>1</v>
      </c>
      <c r="D29032" s="1" t="s">
        <v>2746</v>
      </c>
      <c r="E29032" s="5" t="s">
        <v>18762</v>
      </c>
      <c r="F29032" s="5" t="s">
        <v>18763</v>
      </c>
      <c r="G29032" s="5">
        <f>IF(AND(F29031=F29032,E29031=E29032),G29031,G29031+1)</f>
        <v>3067</v>
      </c>
      <c r="H29032" s="1">
        <v>3067</v>
      </c>
    </row>
    <row r="29033" spans="1:8">
      <c r="A29033" s="1">
        <v>29032</v>
      </c>
      <c r="B29033" s="1">
        <v>7</v>
      </c>
      <c r="C29033" s="1">
        <v>2</v>
      </c>
      <c r="D29033" s="1" t="s">
        <v>18767</v>
      </c>
      <c r="E29033" s="5" t="s">
        <v>18762</v>
      </c>
      <c r="F29033" s="5" t="s">
        <v>18763</v>
      </c>
      <c r="G29033" s="5">
        <f>IF(AND(F29032=F29033,E29032=E29033),G29032,G29032+1)</f>
        <v>3067</v>
      </c>
      <c r="H29033" s="1">
        <v>3067</v>
      </c>
    </row>
    <row r="29034" spans="1:8">
      <c r="A29034" s="1">
        <v>29033</v>
      </c>
      <c r="B29034" s="1">
        <v>26</v>
      </c>
      <c r="C29034" s="1">
        <v>0</v>
      </c>
      <c r="D29034" s="1" t="s">
        <v>1430</v>
      </c>
      <c r="E29034" s="5" t="s">
        <v>18762</v>
      </c>
      <c r="F29034" s="5" t="s">
        <v>18763</v>
      </c>
      <c r="G29034" s="5">
        <f>IF(AND(F29033=F29034,E29033=E29034),G29033,G29033+1)</f>
        <v>3067</v>
      </c>
      <c r="H29034" s="1">
        <v>3067</v>
      </c>
    </row>
    <row r="29035" spans="1:8">
      <c r="A29035" s="1">
        <v>29034</v>
      </c>
      <c r="B29035" s="1">
        <v>71</v>
      </c>
      <c r="C29035" s="1">
        <v>0</v>
      </c>
      <c r="D29035" s="1" t="s">
        <v>1430</v>
      </c>
      <c r="E29035" s="5" t="s">
        <v>18762</v>
      </c>
      <c r="F29035" s="5" t="s">
        <v>18763</v>
      </c>
      <c r="G29035" s="5">
        <f>IF(AND(F29034=F29035,E29034=E29035),G29034,G29034+1)</f>
        <v>3067</v>
      </c>
      <c r="H29035" s="1">
        <v>3067</v>
      </c>
    </row>
    <row r="29036" spans="1:8">
      <c r="A29036" s="1">
        <v>29035</v>
      </c>
      <c r="B29036" s="1">
        <v>19</v>
      </c>
      <c r="C29036" s="1">
        <v>0</v>
      </c>
      <c r="D29036" s="1" t="s">
        <v>18768</v>
      </c>
      <c r="E29036" s="5" t="s">
        <v>18762</v>
      </c>
      <c r="F29036" s="5" t="s">
        <v>18763</v>
      </c>
      <c r="G29036" s="5">
        <f>IF(AND(F29035=F29036,E29035=E29036),G29035,G29035+1)</f>
        <v>3067</v>
      </c>
      <c r="H29036" s="1">
        <v>3067</v>
      </c>
    </row>
    <row r="29037" spans="1:8">
      <c r="A29037" s="1">
        <v>29036</v>
      </c>
      <c r="B29037" s="1">
        <v>6</v>
      </c>
      <c r="C29037" s="1">
        <v>0</v>
      </c>
      <c r="D29037" s="1" t="s">
        <v>4891</v>
      </c>
      <c r="E29037" s="5" t="s">
        <v>18762</v>
      </c>
      <c r="F29037" s="5" t="s">
        <v>18763</v>
      </c>
      <c r="G29037" s="5">
        <f>IF(AND(F29036=F29037,E29036=E29037),G29036,G29036+1)</f>
        <v>3067</v>
      </c>
      <c r="H29037" s="1">
        <v>3067</v>
      </c>
    </row>
    <row r="29038" spans="1:8">
      <c r="A29038" s="1">
        <v>29037</v>
      </c>
      <c r="B29038" s="1">
        <v>8</v>
      </c>
      <c r="C29038" s="1">
        <v>0</v>
      </c>
      <c r="D29038" s="1" t="s">
        <v>4891</v>
      </c>
      <c r="E29038" s="5" t="s">
        <v>18762</v>
      </c>
      <c r="F29038" s="5" t="s">
        <v>18763</v>
      </c>
      <c r="G29038" s="5">
        <f>IF(AND(F29037=F29038,E29037=E29038),G29037,G29037+1)</f>
        <v>3067</v>
      </c>
      <c r="H29038" s="1">
        <v>3067</v>
      </c>
    </row>
    <row r="29039" spans="1:8">
      <c r="A29039" s="1">
        <v>29038</v>
      </c>
      <c r="B29039" s="1">
        <v>2</v>
      </c>
      <c r="C29039" s="1">
        <v>0</v>
      </c>
      <c r="D29039" s="1" t="s">
        <v>809</v>
      </c>
      <c r="E29039" s="5" t="s">
        <v>18762</v>
      </c>
      <c r="F29039" s="5" t="s">
        <v>18763</v>
      </c>
      <c r="G29039" s="5">
        <f>IF(AND(F29038=F29039,E29038=E29039),G29038,G29038+1)</f>
        <v>3067</v>
      </c>
      <c r="H29039" s="1">
        <v>3067</v>
      </c>
    </row>
    <row r="29040" spans="1:8">
      <c r="A29040" s="1">
        <v>29039</v>
      </c>
      <c r="B29040" s="1">
        <v>4</v>
      </c>
      <c r="C29040" s="1">
        <v>0</v>
      </c>
      <c r="D29040" s="1" t="s">
        <v>809</v>
      </c>
      <c r="E29040" s="5" t="s">
        <v>18762</v>
      </c>
      <c r="F29040" s="5" t="s">
        <v>18763</v>
      </c>
      <c r="G29040" s="5">
        <f>IF(AND(F29039=F29040,E29039=E29040),G29039,G29039+1)</f>
        <v>3067</v>
      </c>
      <c r="H29040" s="1">
        <v>3067</v>
      </c>
    </row>
    <row r="29041" spans="1:8">
      <c r="A29041" s="1">
        <v>29040</v>
      </c>
      <c r="B29041" s="1">
        <v>2</v>
      </c>
      <c r="C29041" s="1">
        <v>1</v>
      </c>
      <c r="D29041" s="1" t="s">
        <v>2579</v>
      </c>
      <c r="E29041" s="5" t="s">
        <v>18762</v>
      </c>
      <c r="F29041" s="5" t="s">
        <v>18763</v>
      </c>
      <c r="G29041" s="5">
        <f>IF(AND(F29040=F29041,E29040=E29041),G29040,G29040+1)</f>
        <v>3067</v>
      </c>
      <c r="H29041" s="1">
        <v>3067</v>
      </c>
    </row>
    <row r="29042" spans="1:8">
      <c r="A29042" s="1">
        <v>29041</v>
      </c>
      <c r="B29042" s="1">
        <v>31</v>
      </c>
      <c r="C29042" s="1">
        <v>1</v>
      </c>
      <c r="D29042" s="1" t="s">
        <v>2579</v>
      </c>
      <c r="E29042" s="5" t="s">
        <v>18762</v>
      </c>
      <c r="F29042" s="5" t="s">
        <v>18763</v>
      </c>
      <c r="G29042" s="5">
        <f>IF(AND(F29041=F29042,E29041=E29042),G29041,G29041+1)</f>
        <v>3067</v>
      </c>
      <c r="H29042" s="1">
        <v>3067</v>
      </c>
    </row>
    <row r="29043" spans="1:8">
      <c r="A29043" s="1">
        <v>29042</v>
      </c>
      <c r="B29043" s="1">
        <v>24</v>
      </c>
      <c r="C29043" s="1">
        <v>5</v>
      </c>
      <c r="D29043" s="1" t="s">
        <v>18769</v>
      </c>
      <c r="E29043" s="5" t="s">
        <v>18770</v>
      </c>
      <c r="F29043" s="5" t="s">
        <v>18771</v>
      </c>
      <c r="G29043" s="5">
        <f>IF(AND(F29042=F29043,E29042=E29043),G29042,G29042+1)</f>
        <v>3068</v>
      </c>
      <c r="H29043" s="1">
        <v>3068</v>
      </c>
    </row>
    <row r="29044" spans="1:8">
      <c r="A29044" s="1">
        <v>29043</v>
      </c>
      <c r="B29044" s="1">
        <v>4</v>
      </c>
      <c r="C29044" s="1">
        <v>1</v>
      </c>
      <c r="D29044" s="1" t="s">
        <v>18772</v>
      </c>
      <c r="E29044" s="5" t="s">
        <v>18770</v>
      </c>
      <c r="F29044" s="5" t="s">
        <v>18771</v>
      </c>
      <c r="G29044" s="5">
        <f>IF(AND(F29043=F29044,E29043=E29044),G29043,G29043+1)</f>
        <v>3068</v>
      </c>
      <c r="H29044" s="1">
        <v>3068</v>
      </c>
    </row>
    <row r="29045" spans="1:8">
      <c r="A29045" s="1">
        <v>29044</v>
      </c>
      <c r="B29045" s="1">
        <v>13</v>
      </c>
      <c r="C29045" s="1">
        <v>0</v>
      </c>
      <c r="D29045" s="1" t="s">
        <v>18773</v>
      </c>
      <c r="E29045" s="5" t="s">
        <v>18770</v>
      </c>
      <c r="F29045" s="5" t="s">
        <v>18774</v>
      </c>
      <c r="G29045" s="5">
        <f>IF(AND(F29044=F29045,E29044=E29045),G29044,G29044+1)</f>
        <v>3069</v>
      </c>
      <c r="H29045" s="1">
        <v>3069</v>
      </c>
    </row>
    <row r="29046" spans="1:8">
      <c r="A29046" s="1">
        <v>29045</v>
      </c>
      <c r="B29046" s="1">
        <v>3</v>
      </c>
      <c r="C29046" s="1">
        <v>6</v>
      </c>
      <c r="D29046" s="1" t="s">
        <v>417</v>
      </c>
      <c r="E29046" s="5" t="s">
        <v>18770</v>
      </c>
      <c r="F29046" s="5" t="s">
        <v>18774</v>
      </c>
      <c r="G29046" s="5">
        <f>IF(AND(F29045=F29046,E29045=E29046),G29045,G29045+1)</f>
        <v>3069</v>
      </c>
      <c r="H29046" s="1">
        <v>3069</v>
      </c>
    </row>
    <row r="29047" spans="1:8">
      <c r="A29047" s="1">
        <v>29046</v>
      </c>
      <c r="B29047" s="1">
        <v>52</v>
      </c>
      <c r="C29047" s="1">
        <v>0</v>
      </c>
      <c r="D29047" s="1" t="s">
        <v>18775</v>
      </c>
      <c r="E29047" s="5" t="s">
        <v>18770</v>
      </c>
      <c r="F29047" s="5" t="s">
        <v>18776</v>
      </c>
      <c r="G29047" s="5">
        <f>IF(AND(F29046=F29047,E29046=E29047),G29046,G29046+1)</f>
        <v>3070</v>
      </c>
      <c r="H29047" s="1">
        <v>3070</v>
      </c>
    </row>
    <row r="29048" spans="1:8">
      <c r="A29048" s="1">
        <v>29047</v>
      </c>
      <c r="B29048" s="1">
        <v>9</v>
      </c>
      <c r="C29048" s="1">
        <v>1</v>
      </c>
      <c r="D29048" s="1" t="s">
        <v>18777</v>
      </c>
      <c r="E29048" s="5" t="s">
        <v>18770</v>
      </c>
      <c r="F29048" s="5" t="s">
        <v>18776</v>
      </c>
      <c r="G29048" s="5">
        <f>IF(AND(F29047=F29048,E29047=E29048),G29047,G29047+1)</f>
        <v>3070</v>
      </c>
      <c r="H29048" s="1">
        <v>3070</v>
      </c>
    </row>
    <row r="29049" spans="1:8">
      <c r="A29049" s="1">
        <v>29048</v>
      </c>
      <c r="B29049" s="1">
        <v>17</v>
      </c>
      <c r="C29049" s="1">
        <v>1</v>
      </c>
      <c r="D29049" s="1" t="s">
        <v>18777</v>
      </c>
      <c r="E29049" s="5" t="s">
        <v>18770</v>
      </c>
      <c r="F29049" s="5" t="s">
        <v>18776</v>
      </c>
      <c r="G29049" s="5">
        <f>IF(AND(F29048=F29049,E29048=E29049),G29048,G29048+1)</f>
        <v>3070</v>
      </c>
      <c r="H29049" s="1">
        <v>3070</v>
      </c>
    </row>
    <row r="29050" spans="1:8">
      <c r="A29050" s="1">
        <v>29049</v>
      </c>
      <c r="B29050" s="1">
        <v>37</v>
      </c>
      <c r="C29050" s="1">
        <v>0</v>
      </c>
      <c r="D29050" s="1" t="s">
        <v>18778</v>
      </c>
      <c r="E29050" s="5" t="s">
        <v>18770</v>
      </c>
      <c r="F29050" s="5" t="s">
        <v>18776</v>
      </c>
      <c r="G29050" s="5">
        <f>IF(AND(F29049=F29050,E29049=E29050),G29049,G29049+1)</f>
        <v>3070</v>
      </c>
      <c r="H29050" s="1">
        <v>3070</v>
      </c>
    </row>
    <row r="29051" spans="1:8">
      <c r="A29051" s="1">
        <v>29050</v>
      </c>
      <c r="B29051" s="1">
        <v>3</v>
      </c>
      <c r="C29051" s="1">
        <v>0</v>
      </c>
      <c r="D29051" s="1" t="s">
        <v>18779</v>
      </c>
      <c r="E29051" s="5" t="s">
        <v>18770</v>
      </c>
      <c r="F29051" s="5" t="s">
        <v>18776</v>
      </c>
      <c r="G29051" s="5">
        <f>IF(AND(F29050=F29051,E29050=E29051),G29050,G29050+1)</f>
        <v>3070</v>
      </c>
      <c r="H29051" s="1">
        <v>3070</v>
      </c>
    </row>
    <row r="29052" spans="1:8">
      <c r="A29052" s="1">
        <v>29051</v>
      </c>
      <c r="B29052" s="1">
        <v>1</v>
      </c>
      <c r="C29052" s="1">
        <v>45</v>
      </c>
      <c r="D29052" s="1" t="s">
        <v>18780</v>
      </c>
      <c r="E29052" s="5" t="s">
        <v>18770</v>
      </c>
      <c r="F29052" s="5" t="s">
        <v>18776</v>
      </c>
      <c r="G29052" s="5">
        <f>IF(AND(F29051=F29052,E29051=E29052),G29051,G29051+1)</f>
        <v>3070</v>
      </c>
      <c r="H29052" s="1">
        <v>3070</v>
      </c>
    </row>
    <row r="29053" spans="1:8">
      <c r="A29053" s="1">
        <v>29052</v>
      </c>
      <c r="B29053" s="1">
        <v>5</v>
      </c>
      <c r="C29053" s="1">
        <v>2</v>
      </c>
      <c r="D29053" s="1" t="s">
        <v>18238</v>
      </c>
      <c r="E29053" s="5" t="s">
        <v>18770</v>
      </c>
      <c r="F29053" s="5" t="s">
        <v>18776</v>
      </c>
      <c r="G29053" s="5">
        <f>IF(AND(F29052=F29053,E29052=E29053),G29052,G29052+1)</f>
        <v>3070</v>
      </c>
      <c r="H29053" s="1">
        <v>3070</v>
      </c>
    </row>
    <row r="29054" spans="1:8">
      <c r="A29054" s="1">
        <v>29053</v>
      </c>
      <c r="B29054" s="1">
        <v>6</v>
      </c>
      <c r="C29054" s="1">
        <v>2</v>
      </c>
      <c r="D29054" s="1" t="s">
        <v>18238</v>
      </c>
      <c r="E29054" s="5" t="s">
        <v>18770</v>
      </c>
      <c r="F29054" s="5" t="s">
        <v>18776</v>
      </c>
      <c r="G29054" s="5">
        <f>IF(AND(F29053=F29054,E29053=E29054),G29053,G29053+1)</f>
        <v>3070</v>
      </c>
      <c r="H29054" s="1">
        <v>3070</v>
      </c>
    </row>
    <row r="29055" spans="1:8">
      <c r="A29055" s="1">
        <v>29054</v>
      </c>
      <c r="B29055" s="1">
        <v>63</v>
      </c>
      <c r="C29055" s="1">
        <v>0</v>
      </c>
      <c r="D29055" s="1" t="s">
        <v>18781</v>
      </c>
      <c r="E29055" s="5" t="s">
        <v>18770</v>
      </c>
      <c r="F29055" s="5" t="s">
        <v>18776</v>
      </c>
      <c r="G29055" s="5">
        <f>IF(AND(F29054=F29055,E29054=E29055),G29054,G29054+1)</f>
        <v>3070</v>
      </c>
      <c r="H29055" s="1">
        <v>3070</v>
      </c>
    </row>
    <row r="29056" spans="1:8">
      <c r="A29056" s="1">
        <v>29055</v>
      </c>
      <c r="B29056" s="1">
        <v>16</v>
      </c>
      <c r="C29056" s="1">
        <v>0</v>
      </c>
      <c r="D29056" s="1" t="s">
        <v>5496</v>
      </c>
      <c r="E29056" s="5" t="s">
        <v>18782</v>
      </c>
      <c r="F29056" s="5" t="s">
        <v>18783</v>
      </c>
      <c r="G29056" s="5">
        <f>IF(AND(F29055=F29056,E29055=E29056),G29055,G29055+1)</f>
        <v>3071</v>
      </c>
      <c r="H29056" s="1">
        <v>3071</v>
      </c>
    </row>
    <row r="29057" spans="1:8">
      <c r="A29057" s="1">
        <v>29056</v>
      </c>
      <c r="B29057" s="1">
        <v>23</v>
      </c>
      <c r="C29057" s="1">
        <v>0</v>
      </c>
      <c r="D29057" s="1" t="s">
        <v>164</v>
      </c>
      <c r="E29057" s="5" t="s">
        <v>18782</v>
      </c>
      <c r="F29057" s="5" t="s">
        <v>18783</v>
      </c>
      <c r="G29057" s="5">
        <f>IF(AND(F29056=F29057,E29056=E29057),G29056,G29056+1)</f>
        <v>3071</v>
      </c>
      <c r="H29057" s="1">
        <v>3071</v>
      </c>
    </row>
    <row r="29058" spans="1:8">
      <c r="A29058" s="1">
        <v>29057</v>
      </c>
      <c r="B29058" s="1">
        <v>4</v>
      </c>
      <c r="C29058" s="1">
        <v>2</v>
      </c>
      <c r="D29058" s="1" t="s">
        <v>12203</v>
      </c>
      <c r="E29058" s="5" t="s">
        <v>18782</v>
      </c>
      <c r="F29058" s="5" t="s">
        <v>18783</v>
      </c>
      <c r="G29058" s="5">
        <f>IF(AND(F29057=F29058,E29057=E29058),G29057,G29057+1)</f>
        <v>3071</v>
      </c>
      <c r="H29058" s="1">
        <v>3071</v>
      </c>
    </row>
    <row r="29059" spans="1:8">
      <c r="A29059" s="1">
        <v>29058</v>
      </c>
      <c r="B29059" s="1">
        <v>20</v>
      </c>
      <c r="C29059" s="1">
        <v>2</v>
      </c>
      <c r="D29059" s="1" t="s">
        <v>18784</v>
      </c>
      <c r="E29059" s="5" t="s">
        <v>18782</v>
      </c>
      <c r="F29059" s="5" t="s">
        <v>18783</v>
      </c>
      <c r="G29059" s="5">
        <f>IF(AND(F29058=F29059,E29058=E29059),G29058,G29058+1)</f>
        <v>3071</v>
      </c>
      <c r="H29059" s="1">
        <v>3071</v>
      </c>
    </row>
    <row r="29060" spans="1:8">
      <c r="A29060" s="1">
        <v>29059</v>
      </c>
      <c r="B29060" s="1">
        <v>2</v>
      </c>
      <c r="C29060" s="1">
        <v>12</v>
      </c>
      <c r="D29060" s="1" t="s">
        <v>85</v>
      </c>
      <c r="E29060" s="5" t="s">
        <v>18782</v>
      </c>
      <c r="F29060" s="5" t="s">
        <v>18783</v>
      </c>
      <c r="G29060" s="5">
        <f>IF(AND(F29059=F29060,E29059=E29060),G29059,G29059+1)</f>
        <v>3071</v>
      </c>
      <c r="H29060" s="1">
        <v>3071</v>
      </c>
    </row>
    <row r="29061" spans="1:8">
      <c r="A29061" s="1">
        <v>29060</v>
      </c>
      <c r="B29061" s="1">
        <v>4</v>
      </c>
      <c r="C29061" s="1">
        <v>0</v>
      </c>
      <c r="D29061" s="1" t="s">
        <v>170</v>
      </c>
      <c r="E29061" s="5" t="s">
        <v>18782</v>
      </c>
      <c r="F29061" s="5" t="s">
        <v>18783</v>
      </c>
      <c r="G29061" s="5">
        <f>IF(AND(F29060=F29061,E29060=E29061),G29060,G29060+1)</f>
        <v>3071</v>
      </c>
      <c r="H29061" s="1">
        <v>3071</v>
      </c>
    </row>
    <row r="29062" spans="1:8">
      <c r="A29062" s="1">
        <v>29061</v>
      </c>
      <c r="B29062" s="1">
        <v>21</v>
      </c>
      <c r="C29062" s="1">
        <v>0</v>
      </c>
      <c r="D29062" s="1" t="s">
        <v>170</v>
      </c>
      <c r="E29062" s="5" t="s">
        <v>18782</v>
      </c>
      <c r="F29062" s="5" t="s">
        <v>18783</v>
      </c>
      <c r="G29062" s="5">
        <f>IF(AND(F29061=F29062,E29061=E29062),G29061,G29061+1)</f>
        <v>3071</v>
      </c>
      <c r="H29062" s="1">
        <v>3071</v>
      </c>
    </row>
    <row r="29063" spans="1:8">
      <c r="A29063" s="1">
        <v>29062</v>
      </c>
      <c r="B29063" s="1">
        <v>4</v>
      </c>
      <c r="C29063" s="1">
        <v>18</v>
      </c>
      <c r="D29063" s="1" t="s">
        <v>18785</v>
      </c>
      <c r="E29063" s="5" t="s">
        <v>18782</v>
      </c>
      <c r="F29063" s="5" t="s">
        <v>18783</v>
      </c>
      <c r="G29063" s="5">
        <f>IF(AND(F29062=F29063,E29062=E29063),G29062,G29062+1)</f>
        <v>3071</v>
      </c>
      <c r="H29063" s="1">
        <v>3071</v>
      </c>
    </row>
    <row r="29064" spans="1:8">
      <c r="A29064" s="1">
        <v>29063</v>
      </c>
      <c r="B29064" s="1">
        <v>3</v>
      </c>
      <c r="C29064" s="1">
        <v>1</v>
      </c>
      <c r="D29064" s="1" t="s">
        <v>14896</v>
      </c>
      <c r="E29064" s="5" t="s">
        <v>18782</v>
      </c>
      <c r="F29064" s="5" t="s">
        <v>18783</v>
      </c>
      <c r="G29064" s="5">
        <f>IF(AND(F29063=F29064,E29063=E29064),G29063,G29063+1)</f>
        <v>3071</v>
      </c>
      <c r="H29064" s="1">
        <v>3071</v>
      </c>
    </row>
    <row r="29065" spans="1:8">
      <c r="A29065" s="1">
        <v>29064</v>
      </c>
      <c r="B29065" s="1">
        <v>18</v>
      </c>
      <c r="C29065" s="1">
        <v>0</v>
      </c>
      <c r="D29065" s="1" t="s">
        <v>18786</v>
      </c>
      <c r="E29065" s="5" t="s">
        <v>18782</v>
      </c>
      <c r="F29065" s="5" t="s">
        <v>18783</v>
      </c>
      <c r="G29065" s="5">
        <f>IF(AND(F29064=F29065,E29064=E29065),G29064,G29064+1)</f>
        <v>3071</v>
      </c>
      <c r="H29065" s="1">
        <v>3071</v>
      </c>
    </row>
    <row r="29066" spans="1:8">
      <c r="A29066" s="1">
        <v>29065</v>
      </c>
      <c r="B29066" s="1">
        <v>34</v>
      </c>
      <c r="C29066" s="1">
        <v>1</v>
      </c>
      <c r="D29066" s="1" t="s">
        <v>6308</v>
      </c>
      <c r="E29066" s="5" t="s">
        <v>18782</v>
      </c>
      <c r="F29066" s="5" t="s">
        <v>18783</v>
      </c>
      <c r="G29066" s="5">
        <f>IF(AND(F29065=F29066,E29065=E29066),G29065,G29065+1)</f>
        <v>3071</v>
      </c>
      <c r="H29066" s="1">
        <v>3071</v>
      </c>
    </row>
    <row r="29067" spans="1:8">
      <c r="A29067" s="1">
        <v>29066</v>
      </c>
      <c r="B29067" s="1">
        <v>19</v>
      </c>
      <c r="C29067" s="1">
        <v>1</v>
      </c>
      <c r="D29067" s="1" t="s">
        <v>18376</v>
      </c>
      <c r="E29067" s="5" t="s">
        <v>18782</v>
      </c>
      <c r="F29067" s="5" t="s">
        <v>18783</v>
      </c>
      <c r="G29067" s="5">
        <f>IF(AND(F29066=F29067,E29066=E29067),G29066,G29066+1)</f>
        <v>3071</v>
      </c>
      <c r="H29067" s="1">
        <v>3071</v>
      </c>
    </row>
    <row r="29068" spans="1:8">
      <c r="A29068" s="1">
        <v>29067</v>
      </c>
      <c r="B29068" s="1">
        <v>41</v>
      </c>
      <c r="C29068" s="1">
        <v>1</v>
      </c>
      <c r="D29068" s="1" t="s">
        <v>18514</v>
      </c>
      <c r="E29068" s="5" t="s">
        <v>18782</v>
      </c>
      <c r="F29068" s="5" t="s">
        <v>18783</v>
      </c>
      <c r="G29068" s="5">
        <f>IF(AND(F29067=F29068,E29067=E29068),G29067,G29067+1)</f>
        <v>3071</v>
      </c>
      <c r="H29068" s="1">
        <v>3071</v>
      </c>
    </row>
    <row r="29069" spans="1:8">
      <c r="A29069" s="1">
        <v>29068</v>
      </c>
      <c r="B29069" s="1">
        <v>9003</v>
      </c>
      <c r="C29069" s="1">
        <v>1</v>
      </c>
      <c r="D29069" s="1" t="s">
        <v>18514</v>
      </c>
      <c r="E29069" s="5" t="s">
        <v>18782</v>
      </c>
      <c r="F29069" s="5" t="s">
        <v>18783</v>
      </c>
      <c r="G29069" s="5">
        <f>IF(AND(F29068=F29069,E29068=E29069),G29068,G29068+1)</f>
        <v>3071</v>
      </c>
      <c r="H29069" s="1">
        <v>3071</v>
      </c>
    </row>
    <row r="29070" spans="1:8">
      <c r="A29070" s="1">
        <v>29069</v>
      </c>
      <c r="B29070" s="1">
        <v>10</v>
      </c>
      <c r="C29070" s="1">
        <v>1</v>
      </c>
      <c r="D29070" s="1" t="s">
        <v>162</v>
      </c>
      <c r="E29070" s="5" t="s">
        <v>18782</v>
      </c>
      <c r="F29070" s="5" t="s">
        <v>18783</v>
      </c>
      <c r="G29070" s="5">
        <f>IF(AND(F29069=F29070,E29069=E29070),G29069,G29069+1)</f>
        <v>3071</v>
      </c>
      <c r="H29070" s="1">
        <v>3071</v>
      </c>
    </row>
    <row r="29071" spans="1:8">
      <c r="A29071" s="1">
        <v>29070</v>
      </c>
      <c r="B29071" s="1">
        <v>23</v>
      </c>
      <c r="C29071" s="1">
        <v>1</v>
      </c>
      <c r="D29071" s="1" t="s">
        <v>162</v>
      </c>
      <c r="E29071" s="5" t="s">
        <v>18782</v>
      </c>
      <c r="F29071" s="5" t="s">
        <v>18783</v>
      </c>
      <c r="G29071" s="5">
        <f>IF(AND(F29070=F29071,E29070=E29071),G29070,G29070+1)</f>
        <v>3071</v>
      </c>
      <c r="H29071" s="1">
        <v>3071</v>
      </c>
    </row>
    <row r="29072" spans="1:8">
      <c r="A29072" s="1">
        <v>29071</v>
      </c>
      <c r="B29072" s="1">
        <v>30</v>
      </c>
      <c r="C29072" s="1">
        <v>1</v>
      </c>
      <c r="D29072" s="1" t="s">
        <v>162</v>
      </c>
      <c r="E29072" s="5" t="s">
        <v>18782</v>
      </c>
      <c r="F29072" s="5" t="s">
        <v>18783</v>
      </c>
      <c r="G29072" s="5">
        <f>IF(AND(F29071=F29072,E29071=E29072),G29071,G29071+1)</f>
        <v>3071</v>
      </c>
      <c r="H29072" s="1">
        <v>3071</v>
      </c>
    </row>
    <row r="29073" spans="1:8">
      <c r="A29073" s="1">
        <v>29072</v>
      </c>
      <c r="B29073" s="1">
        <v>5</v>
      </c>
      <c r="C29073" s="1">
        <v>2</v>
      </c>
      <c r="D29073" s="1" t="s">
        <v>18787</v>
      </c>
      <c r="E29073" s="5" t="s">
        <v>18782</v>
      </c>
      <c r="F29073" s="5" t="s">
        <v>18783</v>
      </c>
      <c r="G29073" s="5">
        <f>IF(AND(F29072=F29073,E29072=E29073),G29072,G29072+1)</f>
        <v>3071</v>
      </c>
      <c r="H29073" s="1">
        <v>3071</v>
      </c>
    </row>
    <row r="29074" spans="1:8">
      <c r="A29074" s="1">
        <v>29073</v>
      </c>
      <c r="B29074" s="1">
        <v>5</v>
      </c>
      <c r="C29074" s="1">
        <v>2</v>
      </c>
      <c r="D29074" s="1" t="s">
        <v>6046</v>
      </c>
      <c r="E29074" s="5" t="s">
        <v>18782</v>
      </c>
      <c r="F29074" s="5" t="s">
        <v>18783</v>
      </c>
      <c r="G29074" s="5">
        <f>IF(AND(F29073=F29074,E29073=E29074),G29073,G29073+1)</f>
        <v>3071</v>
      </c>
      <c r="H29074" s="1">
        <v>3071</v>
      </c>
    </row>
    <row r="29075" spans="1:8">
      <c r="A29075" s="1">
        <v>29074</v>
      </c>
      <c r="B29075" s="1">
        <v>33</v>
      </c>
      <c r="C29075" s="1">
        <v>1</v>
      </c>
      <c r="D29075" s="1" t="s">
        <v>18788</v>
      </c>
      <c r="E29075" s="5" t="s">
        <v>18782</v>
      </c>
      <c r="F29075" s="5" t="s">
        <v>18783</v>
      </c>
      <c r="G29075" s="5">
        <f>IF(AND(F29074=F29075,E29074=E29075),G29074,G29074+1)</f>
        <v>3071</v>
      </c>
      <c r="H29075" s="1">
        <v>3071</v>
      </c>
    </row>
    <row r="29076" spans="1:8">
      <c r="A29076" s="1">
        <v>29075</v>
      </c>
      <c r="B29076" s="1">
        <v>16</v>
      </c>
      <c r="C29076" s="1">
        <v>2</v>
      </c>
      <c r="D29076" s="1" t="s">
        <v>1539</v>
      </c>
      <c r="E29076" s="5" t="s">
        <v>18782</v>
      </c>
      <c r="F29076" s="5" t="s">
        <v>18783</v>
      </c>
      <c r="G29076" s="5">
        <f>IF(AND(F29075=F29076,E29075=E29076),G29075,G29075+1)</f>
        <v>3071</v>
      </c>
      <c r="H29076" s="1">
        <v>3071</v>
      </c>
    </row>
    <row r="29077" spans="1:8">
      <c r="A29077" s="1">
        <v>29076</v>
      </c>
      <c r="B29077" s="1">
        <v>5</v>
      </c>
      <c r="C29077" s="1">
        <v>0</v>
      </c>
      <c r="D29077" s="1" t="s">
        <v>18789</v>
      </c>
      <c r="E29077" s="5" t="s">
        <v>18782</v>
      </c>
      <c r="F29077" s="5" t="s">
        <v>18783</v>
      </c>
      <c r="G29077" s="5">
        <f>IF(AND(F29076=F29077,E29076=E29077),G29076,G29076+1)</f>
        <v>3071</v>
      </c>
      <c r="H29077" s="1">
        <v>3071</v>
      </c>
    </row>
    <row r="29078" spans="1:8">
      <c r="A29078" s="1">
        <v>29077</v>
      </c>
      <c r="B29078" s="1">
        <v>35</v>
      </c>
      <c r="C29078" s="1">
        <v>1</v>
      </c>
      <c r="D29078" s="1" t="s">
        <v>3809</v>
      </c>
      <c r="E29078" s="5" t="s">
        <v>18782</v>
      </c>
      <c r="F29078" s="5" t="s">
        <v>18783</v>
      </c>
      <c r="G29078" s="5">
        <f>IF(AND(F29077=F29078,E29077=E29078),G29077,G29077+1)</f>
        <v>3071</v>
      </c>
      <c r="H29078" s="1">
        <v>3071</v>
      </c>
    </row>
    <row r="29079" spans="1:8">
      <c r="A29079" s="1">
        <v>29078</v>
      </c>
      <c r="B29079" s="1">
        <v>57</v>
      </c>
      <c r="C29079" s="1">
        <v>1</v>
      </c>
      <c r="D29079" s="1" t="s">
        <v>3809</v>
      </c>
      <c r="E29079" s="5" t="s">
        <v>18782</v>
      </c>
      <c r="F29079" s="5" t="s">
        <v>18783</v>
      </c>
      <c r="G29079" s="5">
        <f>IF(AND(F29078=F29079,E29078=E29079),G29078,G29078+1)</f>
        <v>3071</v>
      </c>
      <c r="H29079" s="1">
        <v>3071</v>
      </c>
    </row>
    <row r="29080" spans="1:8">
      <c r="A29080" s="1">
        <v>29079</v>
      </c>
      <c r="B29080" s="1">
        <v>20</v>
      </c>
      <c r="C29080" s="1">
        <v>1</v>
      </c>
      <c r="D29080" s="1" t="s">
        <v>2532</v>
      </c>
      <c r="E29080" s="5" t="s">
        <v>18782</v>
      </c>
      <c r="F29080" s="5" t="s">
        <v>18783</v>
      </c>
      <c r="G29080" s="5">
        <f>IF(AND(F29079=F29080,E29079=E29080),G29079,G29079+1)</f>
        <v>3071</v>
      </c>
      <c r="H29080" s="1">
        <v>3071</v>
      </c>
    </row>
    <row r="29081" spans="1:8">
      <c r="A29081" s="1">
        <v>29080</v>
      </c>
      <c r="B29081" s="1">
        <v>38</v>
      </c>
      <c r="C29081" s="1">
        <v>0</v>
      </c>
      <c r="D29081" s="1" t="s">
        <v>2679</v>
      </c>
      <c r="E29081" s="5" t="s">
        <v>18782</v>
      </c>
      <c r="F29081" s="5" t="s">
        <v>18783</v>
      </c>
      <c r="G29081" s="5">
        <f>IF(AND(F29080=F29081,E29080=E29081),G29080,G29080+1)</f>
        <v>3071</v>
      </c>
      <c r="H29081" s="1">
        <v>3071</v>
      </c>
    </row>
    <row r="29082" spans="1:8">
      <c r="A29082" s="1">
        <v>29081</v>
      </c>
      <c r="B29082" s="1">
        <v>22</v>
      </c>
      <c r="C29082" s="1">
        <v>0</v>
      </c>
      <c r="D29082" s="1" t="s">
        <v>18790</v>
      </c>
      <c r="E29082" s="5" t="s">
        <v>18782</v>
      </c>
      <c r="F29082" s="5" t="s">
        <v>18783</v>
      </c>
      <c r="G29082" s="5">
        <f>IF(AND(F29081=F29082,E29081=E29082),G29081,G29081+1)</f>
        <v>3071</v>
      </c>
      <c r="H29082" s="1">
        <v>3071</v>
      </c>
    </row>
    <row r="29083" spans="1:8">
      <c r="A29083" s="1">
        <v>29082</v>
      </c>
      <c r="B29083" s="1">
        <v>3</v>
      </c>
      <c r="C29083" s="1">
        <v>0</v>
      </c>
      <c r="D29083" s="1" t="s">
        <v>6898</v>
      </c>
      <c r="E29083" s="5" t="s">
        <v>18782</v>
      </c>
      <c r="F29083" s="5" t="s">
        <v>18783</v>
      </c>
      <c r="G29083" s="5">
        <f>IF(AND(F29082=F29083,E29082=E29083),G29082,G29082+1)</f>
        <v>3071</v>
      </c>
      <c r="H29083" s="1">
        <v>3071</v>
      </c>
    </row>
    <row r="29084" spans="1:8">
      <c r="A29084" s="1">
        <v>29083</v>
      </c>
      <c r="B29084" s="1">
        <v>1</v>
      </c>
      <c r="C29084" s="1">
        <v>0</v>
      </c>
      <c r="D29084" s="1" t="s">
        <v>18791</v>
      </c>
      <c r="E29084" s="5" t="s">
        <v>18782</v>
      </c>
      <c r="F29084" s="5" t="s">
        <v>18783</v>
      </c>
      <c r="G29084" s="5">
        <f>IF(AND(F29083=F29084,E29083=E29084),G29083,G29083+1)</f>
        <v>3071</v>
      </c>
      <c r="H29084" s="1">
        <v>3071</v>
      </c>
    </row>
    <row r="29085" spans="1:8">
      <c r="A29085" s="1">
        <v>29084</v>
      </c>
      <c r="B29085" s="1">
        <v>5</v>
      </c>
      <c r="C29085" s="1">
        <v>0</v>
      </c>
      <c r="D29085" s="1" t="s">
        <v>18791</v>
      </c>
      <c r="E29085" s="5" t="s">
        <v>18782</v>
      </c>
      <c r="F29085" s="5" t="s">
        <v>18783</v>
      </c>
      <c r="G29085" s="5">
        <f>IF(AND(F29084=F29085,E29084=E29085),G29084,G29084+1)</f>
        <v>3071</v>
      </c>
      <c r="H29085" s="1">
        <v>3071</v>
      </c>
    </row>
    <row r="29086" spans="1:8">
      <c r="A29086" s="1">
        <v>29085</v>
      </c>
      <c r="B29086" s="1">
        <v>7</v>
      </c>
      <c r="C29086" s="1">
        <v>18</v>
      </c>
      <c r="D29086" s="1" t="s">
        <v>18792</v>
      </c>
      <c r="E29086" s="5" t="s">
        <v>18782</v>
      </c>
      <c r="F29086" s="5" t="s">
        <v>18783</v>
      </c>
      <c r="G29086" s="5">
        <f>IF(AND(F29085=F29086,E29085=E29086),G29085,G29085+1)</f>
        <v>3071</v>
      </c>
      <c r="H29086" s="1">
        <v>3071</v>
      </c>
    </row>
    <row r="29087" spans="1:8">
      <c r="A29087" s="1">
        <v>29086</v>
      </c>
      <c r="B29087" s="1">
        <v>13</v>
      </c>
      <c r="C29087" s="1">
        <v>12</v>
      </c>
      <c r="D29087" s="1" t="s">
        <v>16331</v>
      </c>
      <c r="E29087" s="5" t="s">
        <v>18782</v>
      </c>
      <c r="F29087" s="5" t="s">
        <v>18783</v>
      </c>
      <c r="G29087" s="5">
        <f>IF(AND(F29086=F29087,E29086=E29087),G29086,G29086+1)</f>
        <v>3071</v>
      </c>
      <c r="H29087" s="1">
        <v>3071</v>
      </c>
    </row>
    <row r="29088" spans="1:8">
      <c r="A29088" s="1">
        <v>29087</v>
      </c>
      <c r="B29088" s="1">
        <v>6</v>
      </c>
      <c r="C29088" s="1">
        <v>12</v>
      </c>
      <c r="D29088" s="1" t="s">
        <v>18793</v>
      </c>
      <c r="E29088" s="5" t="s">
        <v>18782</v>
      </c>
      <c r="F29088" s="5" t="s">
        <v>18783</v>
      </c>
      <c r="G29088" s="5">
        <f>IF(AND(F29087=F29088,E29087=E29088),G29087,G29087+1)</f>
        <v>3071</v>
      </c>
      <c r="H29088" s="1">
        <v>3071</v>
      </c>
    </row>
    <row r="29089" spans="1:8">
      <c r="A29089" s="1">
        <v>29088</v>
      </c>
      <c r="B29089" s="1">
        <v>26</v>
      </c>
      <c r="C29089" s="1">
        <v>12</v>
      </c>
      <c r="D29089" s="1" t="s">
        <v>18793</v>
      </c>
      <c r="E29089" s="5" t="s">
        <v>18782</v>
      </c>
      <c r="F29089" s="5" t="s">
        <v>18783</v>
      </c>
      <c r="G29089" s="5">
        <f>IF(AND(F29088=F29089,E29088=E29089),G29088,G29088+1)</f>
        <v>3071</v>
      </c>
      <c r="H29089" s="1">
        <v>3071</v>
      </c>
    </row>
    <row r="29090" spans="1:8">
      <c r="A29090" s="1">
        <v>29089</v>
      </c>
      <c r="B29090" s="1">
        <v>4</v>
      </c>
      <c r="C29090" s="1">
        <v>0</v>
      </c>
      <c r="D29090" s="1" t="s">
        <v>18794</v>
      </c>
      <c r="E29090" s="5" t="s">
        <v>18782</v>
      </c>
      <c r="F29090" s="5" t="s">
        <v>18783</v>
      </c>
      <c r="G29090" s="5">
        <f>IF(AND(F29089=F29090,E29089=E29090),G29089,G29089+1)</f>
        <v>3071</v>
      </c>
      <c r="H29090" s="1">
        <v>3071</v>
      </c>
    </row>
    <row r="29091" spans="1:8">
      <c r="A29091" s="1">
        <v>29090</v>
      </c>
      <c r="B29091" s="1">
        <v>9001</v>
      </c>
      <c r="C29091" s="1">
        <v>0</v>
      </c>
      <c r="D29091" s="1" t="s">
        <v>70</v>
      </c>
      <c r="E29091" s="5" t="s">
        <v>18782</v>
      </c>
      <c r="F29091" s="5" t="s">
        <v>18783</v>
      </c>
      <c r="G29091" s="5">
        <f>IF(AND(F29090=F29091,E29090=E29091),G29090,G29090+1)</f>
        <v>3071</v>
      </c>
      <c r="H29091" s="1">
        <v>3071</v>
      </c>
    </row>
    <row r="29092" spans="1:8">
      <c r="A29092" s="1">
        <v>29091</v>
      </c>
      <c r="B29092" s="1">
        <v>4</v>
      </c>
      <c r="C29092" s="1">
        <v>2</v>
      </c>
      <c r="D29092" s="1" t="s">
        <v>3872</v>
      </c>
      <c r="E29092" s="5" t="s">
        <v>18782</v>
      </c>
      <c r="F29092" s="5" t="s">
        <v>18783</v>
      </c>
      <c r="G29092" s="5">
        <f>IF(AND(F29091=F29092,E29091=E29092),G29091,G29091+1)</f>
        <v>3071</v>
      </c>
      <c r="H29092" s="1">
        <v>3071</v>
      </c>
    </row>
    <row r="29093" spans="1:8">
      <c r="A29093" s="1">
        <v>29092</v>
      </c>
      <c r="B29093" s="1">
        <v>9001</v>
      </c>
      <c r="C29093" s="1">
        <v>8</v>
      </c>
      <c r="D29093" s="1" t="s">
        <v>18795</v>
      </c>
      <c r="E29093" s="5" t="s">
        <v>18782</v>
      </c>
      <c r="F29093" s="5" t="s">
        <v>18783</v>
      </c>
      <c r="G29093" s="5">
        <f>IF(AND(F29092=F29093,E29092=E29093),G29092,G29092+1)</f>
        <v>3071</v>
      </c>
      <c r="H29093" s="1">
        <v>3071</v>
      </c>
    </row>
    <row r="29094" spans="1:8">
      <c r="A29094" s="1">
        <v>29093</v>
      </c>
      <c r="B29094" s="1">
        <v>10</v>
      </c>
      <c r="C29094" s="1">
        <v>2</v>
      </c>
      <c r="D29094" s="1" t="s">
        <v>9263</v>
      </c>
      <c r="E29094" s="5" t="s">
        <v>18782</v>
      </c>
      <c r="F29094" s="5" t="s">
        <v>18783</v>
      </c>
      <c r="G29094" s="5">
        <f>IF(AND(F29093=F29094,E29093=E29094),G29093,G29093+1)</f>
        <v>3071</v>
      </c>
      <c r="H29094" s="1">
        <v>3071</v>
      </c>
    </row>
    <row r="29095" spans="1:8">
      <c r="A29095" s="1">
        <v>29094</v>
      </c>
      <c r="B29095" s="1">
        <v>14</v>
      </c>
      <c r="C29095" s="1">
        <v>2</v>
      </c>
      <c r="D29095" s="1" t="s">
        <v>9263</v>
      </c>
      <c r="E29095" s="5" t="s">
        <v>18782</v>
      </c>
      <c r="F29095" s="5" t="s">
        <v>18783</v>
      </c>
      <c r="G29095" s="5">
        <f>IF(AND(F29094=F29095,E29094=E29095),G29094,G29094+1)</f>
        <v>3071</v>
      </c>
      <c r="H29095" s="1">
        <v>3071</v>
      </c>
    </row>
    <row r="29096" spans="1:8">
      <c r="A29096" s="1">
        <v>29095</v>
      </c>
      <c r="B29096" s="1">
        <v>17</v>
      </c>
      <c r="C29096" s="1">
        <v>0</v>
      </c>
      <c r="D29096" s="1" t="s">
        <v>7</v>
      </c>
      <c r="E29096" s="5" t="s">
        <v>18796</v>
      </c>
      <c r="F29096" s="5" t="s">
        <v>18797</v>
      </c>
      <c r="G29096" s="5">
        <f>IF(AND(F29095=F29096,E29095=E29096),G29095,G29095+1)</f>
        <v>3072</v>
      </c>
      <c r="H29096" s="1">
        <v>3072</v>
      </c>
    </row>
    <row r="29097" spans="1:8">
      <c r="A29097" s="1">
        <v>29096</v>
      </c>
      <c r="B29097" s="1">
        <v>5</v>
      </c>
      <c r="C29097" s="1">
        <v>0</v>
      </c>
      <c r="D29097" s="1" t="s">
        <v>8010</v>
      </c>
      <c r="E29097" s="5" t="s">
        <v>18796</v>
      </c>
      <c r="F29097" s="5" t="s">
        <v>18797</v>
      </c>
      <c r="G29097" s="5">
        <f>IF(AND(F29096=F29097,E29096=E29097),G29096,G29096+1)</f>
        <v>3072</v>
      </c>
      <c r="H29097" s="1">
        <v>3072</v>
      </c>
    </row>
    <row r="29098" spans="1:8">
      <c r="A29098" s="1">
        <v>29097</v>
      </c>
      <c r="B29098" s="1">
        <v>160</v>
      </c>
      <c r="C29098" s="1">
        <v>1</v>
      </c>
      <c r="D29098" s="1" t="s">
        <v>100</v>
      </c>
      <c r="E29098" s="5" t="s">
        <v>18796</v>
      </c>
      <c r="F29098" s="5" t="s">
        <v>18797</v>
      </c>
      <c r="G29098" s="5">
        <f>IF(AND(F29097=F29098,E29097=E29098),G29097,G29097+1)</f>
        <v>3072</v>
      </c>
      <c r="H29098" s="1">
        <v>3072</v>
      </c>
    </row>
    <row r="29099" spans="1:8">
      <c r="A29099" s="1">
        <v>29098</v>
      </c>
      <c r="B29099" s="1">
        <v>7</v>
      </c>
      <c r="C29099" s="1">
        <v>0</v>
      </c>
      <c r="D29099" s="1" t="s">
        <v>2511</v>
      </c>
      <c r="E29099" s="5" t="s">
        <v>18796</v>
      </c>
      <c r="F29099" s="5" t="s">
        <v>18797</v>
      </c>
      <c r="G29099" s="5">
        <f>IF(AND(F29098=F29099,E29098=E29099),G29098,G29098+1)</f>
        <v>3072</v>
      </c>
      <c r="H29099" s="1">
        <v>3072</v>
      </c>
    </row>
    <row r="29100" spans="1:8">
      <c r="A29100" s="1">
        <v>29099</v>
      </c>
      <c r="B29100" s="1">
        <v>5</v>
      </c>
      <c r="C29100" s="1">
        <v>0</v>
      </c>
      <c r="D29100" s="1" t="s">
        <v>18798</v>
      </c>
      <c r="E29100" s="5" t="s">
        <v>18796</v>
      </c>
      <c r="F29100" s="5" t="s">
        <v>18797</v>
      </c>
      <c r="G29100" s="5">
        <f>IF(AND(F29099=F29100,E29099=E29100),G29099,G29099+1)</f>
        <v>3072</v>
      </c>
      <c r="H29100" s="1">
        <v>3072</v>
      </c>
    </row>
    <row r="29101" spans="1:8">
      <c r="A29101" s="1">
        <v>29100</v>
      </c>
      <c r="B29101" s="1">
        <v>15</v>
      </c>
      <c r="C29101" s="1">
        <v>0</v>
      </c>
      <c r="D29101" s="1" t="s">
        <v>18798</v>
      </c>
      <c r="E29101" s="5" t="s">
        <v>18796</v>
      </c>
      <c r="F29101" s="5" t="s">
        <v>18797</v>
      </c>
      <c r="G29101" s="5">
        <f>IF(AND(F29100=F29101,E29100=E29101),G29100,G29100+1)</f>
        <v>3072</v>
      </c>
      <c r="H29101" s="1">
        <v>3072</v>
      </c>
    </row>
    <row r="29102" spans="1:8">
      <c r="A29102" s="1">
        <v>29101</v>
      </c>
      <c r="B29102" s="1">
        <v>31</v>
      </c>
      <c r="C29102" s="1">
        <v>0</v>
      </c>
      <c r="D29102" s="1" t="s">
        <v>94</v>
      </c>
      <c r="E29102" s="5" t="s">
        <v>18796</v>
      </c>
      <c r="F29102" s="5" t="s">
        <v>18797</v>
      </c>
      <c r="G29102" s="5">
        <f>IF(AND(F29101=F29102,E29101=E29102),G29101,G29101+1)</f>
        <v>3072</v>
      </c>
      <c r="H29102" s="1">
        <v>3072</v>
      </c>
    </row>
    <row r="29103" spans="1:8">
      <c r="A29103" s="1">
        <v>29102</v>
      </c>
      <c r="B29103" s="1">
        <v>12</v>
      </c>
      <c r="C29103" s="1">
        <v>0</v>
      </c>
      <c r="D29103" s="1" t="s">
        <v>18799</v>
      </c>
      <c r="E29103" s="5" t="s">
        <v>18796</v>
      </c>
      <c r="F29103" s="5" t="s">
        <v>18797</v>
      </c>
      <c r="G29103" s="5">
        <f>IF(AND(F29102=F29103,E29102=E29103),G29102,G29102+1)</f>
        <v>3072</v>
      </c>
      <c r="H29103" s="1">
        <v>3072</v>
      </c>
    </row>
    <row r="29104" spans="1:8">
      <c r="A29104" s="1">
        <v>29103</v>
      </c>
      <c r="B29104" s="1">
        <v>5</v>
      </c>
      <c r="C29104" s="1">
        <v>12</v>
      </c>
      <c r="D29104" s="1" t="s">
        <v>16983</v>
      </c>
      <c r="E29104" s="5" t="s">
        <v>18800</v>
      </c>
      <c r="F29104" s="5" t="s">
        <v>18801</v>
      </c>
      <c r="G29104" s="5">
        <f>IF(AND(F29103=F29104,E29103=E29104),G29103,G29103+1)</f>
        <v>3073</v>
      </c>
      <c r="H29104" s="1">
        <v>3073</v>
      </c>
    </row>
    <row r="29105" spans="1:8">
      <c r="A29105" s="1">
        <v>29104</v>
      </c>
      <c r="B29105" s="1">
        <v>7</v>
      </c>
      <c r="C29105" s="1">
        <v>12</v>
      </c>
      <c r="D29105" s="1" t="s">
        <v>18802</v>
      </c>
      <c r="E29105" s="5" t="s">
        <v>18800</v>
      </c>
      <c r="F29105" s="5" t="s">
        <v>18801</v>
      </c>
      <c r="G29105" s="5">
        <f>IF(AND(F29104=F29105,E29104=E29105),G29104,G29104+1)</f>
        <v>3073</v>
      </c>
      <c r="H29105" s="1">
        <v>3073</v>
      </c>
    </row>
    <row r="29106" spans="1:8">
      <c r="A29106" s="1">
        <v>29105</v>
      </c>
      <c r="B29106" s="1">
        <v>32</v>
      </c>
      <c r="C29106" s="1">
        <v>0</v>
      </c>
      <c r="D29106" s="1" t="s">
        <v>122</v>
      </c>
      <c r="E29106" s="5" t="s">
        <v>18800</v>
      </c>
      <c r="F29106" s="5" t="s">
        <v>18801</v>
      </c>
      <c r="G29106" s="5">
        <f>IF(AND(F29105=F29106,E29105=E29106),G29105,G29105+1)</f>
        <v>3073</v>
      </c>
      <c r="H29106" s="1">
        <v>3073</v>
      </c>
    </row>
    <row r="29107" spans="1:8">
      <c r="A29107" s="1">
        <v>29106</v>
      </c>
      <c r="B29107" s="1">
        <v>3</v>
      </c>
      <c r="C29107" s="1">
        <v>0</v>
      </c>
      <c r="D29107" s="1" t="s">
        <v>605</v>
      </c>
      <c r="E29107" s="5" t="s">
        <v>18800</v>
      </c>
      <c r="F29107" s="5" t="s">
        <v>18801</v>
      </c>
      <c r="G29107" s="5">
        <f>IF(AND(F29106=F29107,E29106=E29107),G29106,G29106+1)</f>
        <v>3073</v>
      </c>
      <c r="H29107" s="1">
        <v>3073</v>
      </c>
    </row>
    <row r="29108" spans="1:8">
      <c r="A29108" s="1">
        <v>29107</v>
      </c>
      <c r="B29108" s="1">
        <v>5</v>
      </c>
      <c r="C29108" s="1">
        <v>0</v>
      </c>
      <c r="D29108" s="1" t="s">
        <v>605</v>
      </c>
      <c r="E29108" s="5" t="s">
        <v>18800</v>
      </c>
      <c r="F29108" s="5" t="s">
        <v>18801</v>
      </c>
      <c r="G29108" s="5">
        <f>IF(AND(F29107=F29108,E29107=E29108),G29107,G29107+1)</f>
        <v>3073</v>
      </c>
      <c r="H29108" s="1">
        <v>3073</v>
      </c>
    </row>
    <row r="29109" spans="1:8">
      <c r="A29109" s="1">
        <v>29108</v>
      </c>
      <c r="B29109" s="1">
        <v>1</v>
      </c>
      <c r="C29109" s="1">
        <v>0</v>
      </c>
      <c r="D29109" s="1" t="s">
        <v>18514</v>
      </c>
      <c r="E29109" s="5" t="s">
        <v>18800</v>
      </c>
      <c r="F29109" s="5" t="s">
        <v>18801</v>
      </c>
      <c r="G29109" s="5">
        <f>IF(AND(F29108=F29109,E29108=E29109),G29108,G29108+1)</f>
        <v>3073</v>
      </c>
      <c r="H29109" s="1">
        <v>3073</v>
      </c>
    </row>
    <row r="29110" spans="1:8">
      <c r="A29110" s="1">
        <v>29109</v>
      </c>
      <c r="B29110" s="1">
        <v>2</v>
      </c>
      <c r="C29110" s="1">
        <v>0</v>
      </c>
      <c r="D29110" s="1" t="s">
        <v>18514</v>
      </c>
      <c r="E29110" s="5" t="s">
        <v>18800</v>
      </c>
      <c r="F29110" s="5" t="s">
        <v>18801</v>
      </c>
      <c r="G29110" s="5">
        <f>IF(AND(F29109=F29110,E29109=E29110),G29109,G29109+1)</f>
        <v>3073</v>
      </c>
      <c r="H29110" s="1">
        <v>3073</v>
      </c>
    </row>
    <row r="29111" spans="1:8">
      <c r="A29111" s="1">
        <v>29110</v>
      </c>
      <c r="B29111" s="1">
        <v>13</v>
      </c>
      <c r="C29111" s="1">
        <v>0</v>
      </c>
      <c r="D29111" s="1" t="s">
        <v>12499</v>
      </c>
      <c r="E29111" s="5" t="s">
        <v>18800</v>
      </c>
      <c r="F29111" s="5" t="s">
        <v>18801</v>
      </c>
      <c r="G29111" s="5">
        <f>IF(AND(F29110=F29111,E29110=E29111),G29110,G29110+1)</f>
        <v>3073</v>
      </c>
      <c r="H29111" s="1">
        <v>3073</v>
      </c>
    </row>
    <row r="29112" spans="1:8">
      <c r="A29112" s="1">
        <v>29111</v>
      </c>
      <c r="B29112" s="1">
        <v>16</v>
      </c>
      <c r="C29112" s="1">
        <v>0</v>
      </c>
      <c r="D29112" s="1" t="s">
        <v>12499</v>
      </c>
      <c r="E29112" s="5" t="s">
        <v>18800</v>
      </c>
      <c r="F29112" s="5" t="s">
        <v>18801</v>
      </c>
      <c r="G29112" s="5">
        <f>IF(AND(F29111=F29112,E29111=E29112),G29111,G29111+1)</f>
        <v>3073</v>
      </c>
      <c r="H29112" s="1">
        <v>3073</v>
      </c>
    </row>
    <row r="29113" spans="1:8">
      <c r="A29113" s="1">
        <v>29112</v>
      </c>
      <c r="B29113" s="1">
        <v>3</v>
      </c>
      <c r="C29113" s="1">
        <v>2</v>
      </c>
      <c r="D29113" s="1" t="s">
        <v>5008</v>
      </c>
      <c r="E29113" s="5" t="s">
        <v>18800</v>
      </c>
      <c r="F29113" s="5" t="s">
        <v>18801</v>
      </c>
      <c r="G29113" s="5">
        <f>IF(AND(F29112=F29113,E29112=E29113),G29112,G29112+1)</f>
        <v>3073</v>
      </c>
      <c r="H29113" s="1">
        <v>3073</v>
      </c>
    </row>
    <row r="29114" spans="1:8">
      <c r="A29114" s="1">
        <v>29113</v>
      </c>
      <c r="B29114" s="1">
        <v>9</v>
      </c>
      <c r="C29114" s="1">
        <v>1</v>
      </c>
      <c r="D29114" s="1" t="s">
        <v>1431</v>
      </c>
      <c r="E29114" s="5" t="s">
        <v>18800</v>
      </c>
      <c r="F29114" s="5" t="s">
        <v>18801</v>
      </c>
      <c r="G29114" s="5">
        <f>IF(AND(F29113=F29114,E29113=E29114),G29113,G29113+1)</f>
        <v>3073</v>
      </c>
      <c r="H29114" s="1">
        <v>3073</v>
      </c>
    </row>
    <row r="29115" spans="1:8">
      <c r="A29115" s="1">
        <v>29114</v>
      </c>
      <c r="B29115" s="1">
        <v>22</v>
      </c>
      <c r="C29115" s="1">
        <v>1</v>
      </c>
      <c r="D29115" s="1" t="s">
        <v>1431</v>
      </c>
      <c r="E29115" s="5" t="s">
        <v>18800</v>
      </c>
      <c r="F29115" s="5" t="s">
        <v>18801</v>
      </c>
      <c r="G29115" s="5">
        <f>IF(AND(F29114=F29115,E29114=E29115),G29114,G29114+1)</f>
        <v>3073</v>
      </c>
      <c r="H29115" s="1">
        <v>3073</v>
      </c>
    </row>
    <row r="29116" spans="1:8">
      <c r="A29116" s="1">
        <v>29115</v>
      </c>
      <c r="B29116" s="1">
        <v>9002</v>
      </c>
      <c r="C29116" s="1">
        <v>18</v>
      </c>
      <c r="D29116" s="1" t="s">
        <v>18803</v>
      </c>
      <c r="E29116" s="5" t="s">
        <v>18800</v>
      </c>
      <c r="F29116" s="5" t="s">
        <v>18801</v>
      </c>
      <c r="G29116" s="5">
        <f>IF(AND(F29115=F29116,E29115=E29116),G29115,G29115+1)</f>
        <v>3073</v>
      </c>
      <c r="H29116" s="1">
        <v>3073</v>
      </c>
    </row>
    <row r="29117" spans="1:8">
      <c r="A29117" s="1">
        <v>29116</v>
      </c>
      <c r="C29117" s="1">
        <v>8</v>
      </c>
      <c r="D29117" s="1" t="s">
        <v>18804</v>
      </c>
      <c r="E29117" s="5" t="s">
        <v>18800</v>
      </c>
      <c r="F29117" s="5" t="s">
        <v>18801</v>
      </c>
      <c r="G29117" s="5">
        <f>IF(AND(F29116=F29117,E29116=E29117),G29116,G29116+1)</f>
        <v>3073</v>
      </c>
      <c r="H29117" s="1">
        <v>3073</v>
      </c>
    </row>
    <row r="29118" spans="1:8">
      <c r="A29118" s="1">
        <v>29117</v>
      </c>
      <c r="B29118" s="1">
        <v>18</v>
      </c>
      <c r="C29118" s="1">
        <v>15</v>
      </c>
      <c r="D29118" s="1" t="s">
        <v>18805</v>
      </c>
      <c r="E29118" s="5" t="s">
        <v>18800</v>
      </c>
      <c r="F29118" s="5" t="s">
        <v>18801</v>
      </c>
      <c r="G29118" s="5">
        <f>IF(AND(F29117=F29118,E29117=E29118),G29117,G29117+1)</f>
        <v>3073</v>
      </c>
      <c r="H29118" s="1">
        <v>3073</v>
      </c>
    </row>
    <row r="29119" spans="1:8">
      <c r="A29119" s="1">
        <v>29118</v>
      </c>
      <c r="B29119" s="1">
        <v>61</v>
      </c>
      <c r="C29119" s="1">
        <v>0</v>
      </c>
      <c r="D29119" s="1" t="s">
        <v>9137</v>
      </c>
      <c r="E29119" s="5" t="s">
        <v>18800</v>
      </c>
      <c r="F29119" s="5" t="s">
        <v>18801</v>
      </c>
      <c r="G29119" s="5">
        <f>IF(AND(F29118=F29119,E29118=E29119),G29118,G29118+1)</f>
        <v>3073</v>
      </c>
      <c r="H29119" s="1">
        <v>3073</v>
      </c>
    </row>
    <row r="29120" spans="1:8">
      <c r="A29120" s="1">
        <v>29119</v>
      </c>
      <c r="B29120" s="1">
        <v>7</v>
      </c>
      <c r="C29120" s="1">
        <v>0</v>
      </c>
      <c r="D29120" s="1" t="s">
        <v>18806</v>
      </c>
      <c r="E29120" s="5" t="s">
        <v>18800</v>
      </c>
      <c r="F29120" s="5" t="s">
        <v>18801</v>
      </c>
      <c r="G29120" s="5">
        <f>IF(AND(F29119=F29120,E29119=E29120),G29119,G29119+1)</f>
        <v>3073</v>
      </c>
      <c r="H29120" s="1">
        <v>3073</v>
      </c>
    </row>
    <row r="29121" spans="1:8">
      <c r="A29121" s="1">
        <v>29120</v>
      </c>
      <c r="B29121" s="1">
        <v>11</v>
      </c>
      <c r="C29121" s="1">
        <v>1</v>
      </c>
      <c r="D29121" s="1" t="s">
        <v>18807</v>
      </c>
      <c r="E29121" s="5" t="s">
        <v>18808</v>
      </c>
      <c r="F29121" s="5" t="s">
        <v>18809</v>
      </c>
      <c r="G29121" s="5">
        <f>IF(AND(F29120=F29121,E29120=E29121),G29120,G29120+1)</f>
        <v>3074</v>
      </c>
      <c r="H29121" s="1">
        <v>3074</v>
      </c>
    </row>
    <row r="29122" spans="1:8">
      <c r="A29122" s="1">
        <v>29121</v>
      </c>
      <c r="B29122" s="1">
        <v>2</v>
      </c>
      <c r="C29122" s="1">
        <v>35</v>
      </c>
      <c r="D29122" s="1" t="s">
        <v>18810</v>
      </c>
      <c r="E29122" s="5" t="s">
        <v>18808</v>
      </c>
      <c r="F29122" s="5" t="s">
        <v>18809</v>
      </c>
      <c r="G29122" s="5">
        <f>IF(AND(F29121=F29122,E29121=E29122),G29121,G29121+1)</f>
        <v>3074</v>
      </c>
      <c r="H29122" s="1">
        <v>3074</v>
      </c>
    </row>
    <row r="29123" spans="1:8">
      <c r="A29123" s="1">
        <v>29122</v>
      </c>
      <c r="B29123" s="1">
        <v>11</v>
      </c>
      <c r="C29123" s="1">
        <v>2</v>
      </c>
      <c r="D29123" s="1" t="s">
        <v>10498</v>
      </c>
      <c r="E29123" s="5" t="s">
        <v>18808</v>
      </c>
      <c r="F29123" s="5" t="s">
        <v>18809</v>
      </c>
      <c r="G29123" s="5">
        <f>IF(AND(F29122=F29123,E29122=E29123),G29122,G29122+1)</f>
        <v>3074</v>
      </c>
      <c r="H29123" s="1">
        <v>3074</v>
      </c>
    </row>
    <row r="29124" spans="1:8">
      <c r="A29124" s="1">
        <v>29123</v>
      </c>
      <c r="B29124" s="1">
        <v>31</v>
      </c>
      <c r="C29124" s="1">
        <v>3</v>
      </c>
      <c r="D29124" s="1" t="s">
        <v>5091</v>
      </c>
      <c r="E29124" s="5" t="s">
        <v>18808</v>
      </c>
      <c r="F29124" s="5" t="s">
        <v>18809</v>
      </c>
      <c r="G29124" s="5">
        <f>IF(AND(F29123=F29124,E29123=E29124),G29123,G29123+1)</f>
        <v>3074</v>
      </c>
      <c r="H29124" s="1">
        <v>3074</v>
      </c>
    </row>
    <row r="29125" spans="1:8">
      <c r="A29125" s="1">
        <v>29124</v>
      </c>
      <c r="B29125" s="1">
        <v>24</v>
      </c>
      <c r="C29125" s="1">
        <v>2</v>
      </c>
      <c r="D29125" s="1" t="s">
        <v>839</v>
      </c>
      <c r="E29125" s="5" t="s">
        <v>18808</v>
      </c>
      <c r="F29125" s="5" t="s">
        <v>18809</v>
      </c>
      <c r="G29125" s="5">
        <f>IF(AND(F29124=F29125,E29124=E29125),G29124,G29124+1)</f>
        <v>3074</v>
      </c>
      <c r="H29125" s="1">
        <v>3074</v>
      </c>
    </row>
    <row r="29126" spans="1:8">
      <c r="A29126" s="1">
        <v>29125</v>
      </c>
      <c r="B29126" s="1">
        <v>28</v>
      </c>
      <c r="C29126" s="1">
        <v>2</v>
      </c>
      <c r="D29126" s="1" t="s">
        <v>839</v>
      </c>
      <c r="E29126" s="5" t="s">
        <v>18808</v>
      </c>
      <c r="F29126" s="5" t="s">
        <v>18809</v>
      </c>
      <c r="G29126" s="5">
        <f>IF(AND(F29125=F29126,E29125=E29126),G29125,G29125+1)</f>
        <v>3074</v>
      </c>
      <c r="H29126" s="1">
        <v>3074</v>
      </c>
    </row>
    <row r="29127" spans="1:8">
      <c r="A29127" s="1">
        <v>29126</v>
      </c>
      <c r="B29127" s="1">
        <v>19</v>
      </c>
      <c r="C29127" s="1">
        <v>2</v>
      </c>
      <c r="D29127" s="1" t="s">
        <v>106</v>
      </c>
      <c r="E29127" s="5" t="s">
        <v>18808</v>
      </c>
      <c r="F29127" s="5" t="s">
        <v>18809</v>
      </c>
      <c r="G29127" s="5">
        <f>IF(AND(F29126=F29127,E29126=E29127),G29126,G29126+1)</f>
        <v>3074</v>
      </c>
      <c r="H29127" s="1">
        <v>3074</v>
      </c>
    </row>
    <row r="29128" spans="1:8">
      <c r="A29128" s="1">
        <v>29127</v>
      </c>
      <c r="B29128" s="1">
        <v>20</v>
      </c>
      <c r="C29128" s="1">
        <v>2</v>
      </c>
      <c r="D29128" s="1" t="s">
        <v>106</v>
      </c>
      <c r="E29128" s="5" t="s">
        <v>18808</v>
      </c>
      <c r="F29128" s="5" t="s">
        <v>18809</v>
      </c>
      <c r="G29128" s="5">
        <f>IF(AND(F29127=F29128,E29127=E29128),G29127,G29127+1)</f>
        <v>3074</v>
      </c>
      <c r="H29128" s="1">
        <v>3074</v>
      </c>
    </row>
    <row r="29129" spans="1:8">
      <c r="A29129" s="1">
        <v>29128</v>
      </c>
      <c r="B29129" s="1">
        <v>40</v>
      </c>
      <c r="C29129" s="1">
        <v>0</v>
      </c>
      <c r="D29129" s="1" t="s">
        <v>3441</v>
      </c>
      <c r="E29129" s="5" t="s">
        <v>18808</v>
      </c>
      <c r="F29129" s="5" t="s">
        <v>18809</v>
      </c>
      <c r="G29129" s="5">
        <f>IF(AND(F29128=F29129,E29128=E29129),G29128,G29128+1)</f>
        <v>3074</v>
      </c>
      <c r="H29129" s="1">
        <v>3074</v>
      </c>
    </row>
    <row r="29130" spans="1:8">
      <c r="A29130" s="1">
        <v>29129</v>
      </c>
      <c r="B29130" s="1">
        <v>32</v>
      </c>
      <c r="C29130" s="1">
        <v>2</v>
      </c>
      <c r="D29130" s="1" t="s">
        <v>2746</v>
      </c>
      <c r="E29130" s="5" t="s">
        <v>18808</v>
      </c>
      <c r="F29130" s="5" t="s">
        <v>18809</v>
      </c>
      <c r="G29130" s="5">
        <f>IF(AND(F29129=F29130,E29129=E29130),G29129,G29129+1)</f>
        <v>3074</v>
      </c>
      <c r="H29130" s="1">
        <v>3074</v>
      </c>
    </row>
    <row r="29131" spans="1:8">
      <c r="A29131" s="1">
        <v>29130</v>
      </c>
      <c r="B29131" s="1">
        <v>16</v>
      </c>
      <c r="C29131" s="1">
        <v>0</v>
      </c>
      <c r="D29131" s="1" t="s">
        <v>1430</v>
      </c>
      <c r="E29131" s="5" t="s">
        <v>18808</v>
      </c>
      <c r="F29131" s="5" t="s">
        <v>18809</v>
      </c>
      <c r="G29131" s="5">
        <f>IF(AND(F29130=F29131,E29130=E29131),G29130,G29130+1)</f>
        <v>3074</v>
      </c>
      <c r="H29131" s="1">
        <v>3074</v>
      </c>
    </row>
    <row r="29132" spans="1:8">
      <c r="A29132" s="1">
        <v>29131</v>
      </c>
      <c r="B29132" s="1">
        <v>28</v>
      </c>
      <c r="C29132" s="1">
        <v>0</v>
      </c>
      <c r="D29132" s="1" t="s">
        <v>1430</v>
      </c>
      <c r="E29132" s="5" t="s">
        <v>18808</v>
      </c>
      <c r="F29132" s="5" t="s">
        <v>18809</v>
      </c>
      <c r="G29132" s="5">
        <f>IF(AND(F29131=F29132,E29131=E29132),G29131,G29131+1)</f>
        <v>3074</v>
      </c>
      <c r="H29132" s="1">
        <v>3074</v>
      </c>
    </row>
    <row r="29133" spans="1:8">
      <c r="A29133" s="1">
        <v>29132</v>
      </c>
      <c r="B29133" s="1">
        <v>1</v>
      </c>
      <c r="C29133" s="1">
        <v>24</v>
      </c>
      <c r="D29133" s="1" t="s">
        <v>18811</v>
      </c>
      <c r="E29133" s="5" t="s">
        <v>18808</v>
      </c>
      <c r="F29133" s="5" t="s">
        <v>18809</v>
      </c>
      <c r="G29133" s="5">
        <f>IF(AND(F29132=F29133,E29132=E29133),G29132,G29132+1)</f>
        <v>3074</v>
      </c>
      <c r="H29133" s="1">
        <v>3074</v>
      </c>
    </row>
    <row r="29134" spans="1:8">
      <c r="A29134" s="1">
        <v>29133</v>
      </c>
      <c r="B29134" s="1">
        <v>12</v>
      </c>
      <c r="C29134" s="1">
        <v>0</v>
      </c>
      <c r="D29134" s="1" t="s">
        <v>989</v>
      </c>
      <c r="E29134" s="5" t="s">
        <v>18808</v>
      </c>
      <c r="F29134" s="5" t="s">
        <v>18809</v>
      </c>
      <c r="G29134" s="5">
        <f>IF(AND(F29133=F29134,E29133=E29134),G29133,G29133+1)</f>
        <v>3074</v>
      </c>
      <c r="H29134" s="1">
        <v>3074</v>
      </c>
    </row>
    <row r="29135" spans="1:8">
      <c r="A29135" s="1">
        <v>29134</v>
      </c>
      <c r="B29135" s="1">
        <v>36</v>
      </c>
      <c r="C29135" s="1">
        <v>0</v>
      </c>
      <c r="D29135" s="1" t="s">
        <v>18812</v>
      </c>
      <c r="E29135" s="5" t="s">
        <v>18813</v>
      </c>
      <c r="F29135" s="5" t="s">
        <v>18814</v>
      </c>
      <c r="G29135" s="5">
        <f>IF(AND(F29134=F29135,E29134=E29135),G29134,G29134+1)</f>
        <v>3075</v>
      </c>
      <c r="H29135" s="1">
        <v>3075</v>
      </c>
    </row>
    <row r="29136" spans="1:8">
      <c r="A29136" s="1">
        <v>29135</v>
      </c>
      <c r="B29136" s="1">
        <v>118</v>
      </c>
      <c r="C29136" s="1">
        <v>0</v>
      </c>
      <c r="D29136" s="1" t="s">
        <v>61</v>
      </c>
      <c r="E29136" s="5" t="s">
        <v>18813</v>
      </c>
      <c r="F29136" s="5" t="s">
        <v>18814</v>
      </c>
      <c r="G29136" s="5">
        <f>IF(AND(F29135=F29136,E29135=E29136),G29135,G29135+1)</f>
        <v>3075</v>
      </c>
      <c r="H29136" s="1">
        <v>3075</v>
      </c>
    </row>
    <row r="29137" spans="1:8">
      <c r="A29137" s="1">
        <v>29136</v>
      </c>
      <c r="B29137" s="1">
        <v>30</v>
      </c>
      <c r="C29137" s="1">
        <v>0</v>
      </c>
      <c r="D29137" s="1" t="s">
        <v>6439</v>
      </c>
      <c r="E29137" s="5" t="s">
        <v>18815</v>
      </c>
      <c r="F29137" s="5" t="s">
        <v>18816</v>
      </c>
      <c r="G29137" s="5">
        <f>IF(AND(F29136=F29137,E29136=E29137),G29136,G29136+1)</f>
        <v>3076</v>
      </c>
      <c r="H29137" s="1">
        <v>3076</v>
      </c>
    </row>
    <row r="29138" spans="1:8">
      <c r="A29138" s="1">
        <v>29137</v>
      </c>
      <c r="B29138" s="1">
        <v>56</v>
      </c>
      <c r="C29138" s="1">
        <v>0</v>
      </c>
      <c r="D29138" s="1" t="s">
        <v>6439</v>
      </c>
      <c r="E29138" s="5" t="s">
        <v>18815</v>
      </c>
      <c r="F29138" s="5" t="s">
        <v>18816</v>
      </c>
      <c r="G29138" s="5">
        <f>IF(AND(F29137=F29138,E29137=E29138),G29137,G29137+1)</f>
        <v>3076</v>
      </c>
      <c r="H29138" s="1">
        <v>3076</v>
      </c>
    </row>
    <row r="29139" spans="1:8">
      <c r="A29139" s="1">
        <v>29138</v>
      </c>
      <c r="B29139" s="1">
        <v>12</v>
      </c>
      <c r="C29139" s="1">
        <v>43</v>
      </c>
      <c r="D29139" s="1" t="s">
        <v>18817</v>
      </c>
      <c r="E29139" s="5" t="s">
        <v>18815</v>
      </c>
      <c r="F29139" s="5" t="s">
        <v>18816</v>
      </c>
      <c r="G29139" s="5">
        <f>IF(AND(F29138=F29139,E29138=E29139),G29138,G29138+1)</f>
        <v>3076</v>
      </c>
      <c r="H29139" s="1">
        <v>3076</v>
      </c>
    </row>
    <row r="29140" spans="1:8">
      <c r="A29140" s="1">
        <v>29139</v>
      </c>
      <c r="B29140" s="1">
        <v>103</v>
      </c>
      <c r="C29140" s="1">
        <v>15</v>
      </c>
      <c r="D29140" s="1" t="s">
        <v>103</v>
      </c>
      <c r="E29140" s="5" t="s">
        <v>18815</v>
      </c>
      <c r="F29140" s="5" t="s">
        <v>18816</v>
      </c>
      <c r="G29140" s="5">
        <f>IF(AND(F29139=F29140,E29139=E29140),G29139,G29139+1)</f>
        <v>3076</v>
      </c>
      <c r="H29140" s="1">
        <v>3076</v>
      </c>
    </row>
    <row r="29141" spans="1:8">
      <c r="A29141" s="1">
        <v>29140</v>
      </c>
      <c r="B29141" s="1">
        <v>10</v>
      </c>
      <c r="C29141" s="1">
        <v>1</v>
      </c>
      <c r="D29141" s="1" t="s">
        <v>291</v>
      </c>
      <c r="E29141" s="5" t="s">
        <v>18815</v>
      </c>
      <c r="F29141" s="5" t="s">
        <v>18816</v>
      </c>
      <c r="G29141" s="5">
        <f>IF(AND(F29140=F29141,E29140=E29141),G29140,G29140+1)</f>
        <v>3076</v>
      </c>
      <c r="H29141" s="1">
        <v>3076</v>
      </c>
    </row>
    <row r="29142" spans="1:8">
      <c r="A29142" s="1">
        <v>29141</v>
      </c>
      <c r="B29142" s="1">
        <v>42</v>
      </c>
      <c r="C29142" s="1">
        <v>1</v>
      </c>
      <c r="D29142" s="1" t="s">
        <v>15</v>
      </c>
      <c r="E29142" s="5" t="s">
        <v>18815</v>
      </c>
      <c r="F29142" s="5" t="s">
        <v>18816</v>
      </c>
      <c r="G29142" s="5">
        <f>IF(AND(F29141=F29142,E29141=E29142),G29141,G29141+1)</f>
        <v>3076</v>
      </c>
      <c r="H29142" s="1">
        <v>3076</v>
      </c>
    </row>
    <row r="29143" spans="1:8">
      <c r="A29143" s="1">
        <v>29142</v>
      </c>
      <c r="B29143" s="1">
        <v>29</v>
      </c>
      <c r="C29143" s="1">
        <v>1</v>
      </c>
      <c r="D29143" s="1" t="s">
        <v>21</v>
      </c>
      <c r="E29143" s="5" t="s">
        <v>18815</v>
      </c>
      <c r="F29143" s="5" t="s">
        <v>18816</v>
      </c>
      <c r="G29143" s="5">
        <f>IF(AND(F29142=F29143,E29142=E29143),G29142,G29142+1)</f>
        <v>3076</v>
      </c>
      <c r="H29143" s="1">
        <v>3076</v>
      </c>
    </row>
    <row r="29144" spans="1:8">
      <c r="A29144" s="1">
        <v>29143</v>
      </c>
      <c r="B29144" s="1">
        <v>43</v>
      </c>
      <c r="C29144" s="1">
        <v>1</v>
      </c>
      <c r="D29144" s="1" t="s">
        <v>122</v>
      </c>
      <c r="E29144" s="5" t="s">
        <v>18815</v>
      </c>
      <c r="F29144" s="5" t="s">
        <v>18816</v>
      </c>
      <c r="G29144" s="5">
        <f>IF(AND(F29143=F29144,E29143=E29144),G29143,G29143+1)</f>
        <v>3076</v>
      </c>
      <c r="H29144" s="1">
        <v>3076</v>
      </c>
    </row>
    <row r="29145" spans="1:8">
      <c r="A29145" s="1">
        <v>29144</v>
      </c>
      <c r="B29145" s="1">
        <v>10</v>
      </c>
      <c r="C29145" s="1">
        <v>0</v>
      </c>
      <c r="D29145" s="1" t="s">
        <v>18818</v>
      </c>
      <c r="E29145" s="5" t="s">
        <v>18815</v>
      </c>
      <c r="F29145" s="5" t="s">
        <v>18816</v>
      </c>
      <c r="G29145" s="5">
        <f>IF(AND(F29144=F29145,E29144=E29145),G29144,G29144+1)</f>
        <v>3076</v>
      </c>
      <c r="H29145" s="1">
        <v>3076</v>
      </c>
    </row>
    <row r="29146" spans="1:8">
      <c r="A29146" s="1">
        <v>29145</v>
      </c>
      <c r="B29146" s="1">
        <v>28</v>
      </c>
      <c r="C29146" s="1">
        <v>0</v>
      </c>
      <c r="D29146" s="1" t="s">
        <v>18818</v>
      </c>
      <c r="E29146" s="5" t="s">
        <v>18815</v>
      </c>
      <c r="F29146" s="5" t="s">
        <v>18816</v>
      </c>
      <c r="G29146" s="5">
        <f>IF(AND(F29145=F29146,E29145=E29146),G29145,G29145+1)</f>
        <v>3076</v>
      </c>
      <c r="H29146" s="1">
        <v>3076</v>
      </c>
    </row>
    <row r="29147" spans="1:8">
      <c r="A29147" s="1">
        <v>29146</v>
      </c>
      <c r="B29147" s="1">
        <v>30</v>
      </c>
      <c r="C29147" s="1">
        <v>0</v>
      </c>
      <c r="D29147" s="1" t="s">
        <v>18818</v>
      </c>
      <c r="E29147" s="5" t="s">
        <v>18815</v>
      </c>
      <c r="F29147" s="5" t="s">
        <v>18816</v>
      </c>
      <c r="G29147" s="5">
        <f>IF(AND(F29146=F29147,E29146=E29147),G29146,G29146+1)</f>
        <v>3076</v>
      </c>
      <c r="H29147" s="1">
        <v>3076</v>
      </c>
    </row>
    <row r="29148" spans="1:8">
      <c r="A29148" s="1">
        <v>29147</v>
      </c>
      <c r="B29148" s="1">
        <v>18</v>
      </c>
      <c r="C29148" s="1">
        <v>0</v>
      </c>
      <c r="D29148" s="1" t="s">
        <v>7288</v>
      </c>
      <c r="E29148" s="5" t="s">
        <v>18815</v>
      </c>
      <c r="F29148" s="5" t="s">
        <v>18816</v>
      </c>
      <c r="G29148" s="5">
        <f>IF(AND(F29147=F29148,E29147=E29148),G29147,G29147+1)</f>
        <v>3076</v>
      </c>
      <c r="H29148" s="1">
        <v>3076</v>
      </c>
    </row>
    <row r="29149" spans="1:8">
      <c r="A29149" s="1">
        <v>29148</v>
      </c>
      <c r="B29149" s="1">
        <v>26</v>
      </c>
      <c r="C29149" s="1">
        <v>0</v>
      </c>
      <c r="D29149" s="1" t="s">
        <v>7288</v>
      </c>
      <c r="E29149" s="5" t="s">
        <v>18815</v>
      </c>
      <c r="F29149" s="5" t="s">
        <v>18816</v>
      </c>
      <c r="G29149" s="5">
        <f>IF(AND(F29148=F29149,E29148=E29149),G29148,G29148+1)</f>
        <v>3076</v>
      </c>
      <c r="H29149" s="1">
        <v>3076</v>
      </c>
    </row>
    <row r="29150" spans="1:8">
      <c r="A29150" s="1">
        <v>29149</v>
      </c>
      <c r="B29150" s="1">
        <v>35</v>
      </c>
      <c r="C29150" s="1">
        <v>0</v>
      </c>
      <c r="D29150" s="1" t="s">
        <v>18819</v>
      </c>
      <c r="E29150" s="5" t="s">
        <v>18815</v>
      </c>
      <c r="F29150" s="5" t="s">
        <v>18816</v>
      </c>
      <c r="G29150" s="5">
        <f>IF(AND(F29149=F29150,E29149=E29150),G29149,G29149+1)</f>
        <v>3076</v>
      </c>
      <c r="H29150" s="1">
        <v>3076</v>
      </c>
    </row>
    <row r="29151" spans="1:8">
      <c r="A29151" s="1">
        <v>29150</v>
      </c>
      <c r="B29151" s="1">
        <v>90</v>
      </c>
      <c r="C29151" s="1">
        <v>0</v>
      </c>
      <c r="D29151" s="1" t="s">
        <v>18819</v>
      </c>
      <c r="E29151" s="5" t="s">
        <v>18815</v>
      </c>
      <c r="F29151" s="5" t="s">
        <v>18816</v>
      </c>
      <c r="G29151" s="5">
        <f>IF(AND(F29150=F29151,E29150=E29151),G29150,G29150+1)</f>
        <v>3076</v>
      </c>
      <c r="H29151" s="1">
        <v>3076</v>
      </c>
    </row>
    <row r="29152" spans="1:8">
      <c r="A29152" s="1">
        <v>29151</v>
      </c>
      <c r="B29152" s="1">
        <v>15</v>
      </c>
      <c r="C29152" s="1">
        <v>0</v>
      </c>
      <c r="D29152" s="1" t="s">
        <v>5233</v>
      </c>
      <c r="E29152" s="5" t="s">
        <v>18815</v>
      </c>
      <c r="F29152" s="5" t="s">
        <v>18816</v>
      </c>
      <c r="G29152" s="5">
        <f>IF(AND(F29151=F29152,E29151=E29152),G29151,G29151+1)</f>
        <v>3076</v>
      </c>
      <c r="H29152" s="1">
        <v>3076</v>
      </c>
    </row>
    <row r="29153" spans="1:8">
      <c r="A29153" s="1">
        <v>29152</v>
      </c>
      <c r="B29153" s="1">
        <v>204</v>
      </c>
      <c r="C29153" s="1">
        <v>15</v>
      </c>
      <c r="D29153" s="1" t="s">
        <v>5503</v>
      </c>
      <c r="E29153" s="5" t="s">
        <v>18815</v>
      </c>
      <c r="F29153" s="5" t="s">
        <v>18816</v>
      </c>
      <c r="G29153" s="5">
        <f>IF(AND(F29152=F29153,E29152=E29153),G29152,G29152+1)</f>
        <v>3076</v>
      </c>
      <c r="H29153" s="1">
        <v>3076</v>
      </c>
    </row>
    <row r="29154" spans="1:8">
      <c r="A29154" s="1">
        <v>29153</v>
      </c>
      <c r="B29154" s="1">
        <v>8</v>
      </c>
      <c r="C29154" s="1">
        <v>0</v>
      </c>
      <c r="D29154" s="1" t="s">
        <v>162</v>
      </c>
      <c r="E29154" s="5" t="s">
        <v>18815</v>
      </c>
      <c r="F29154" s="5" t="s">
        <v>18816</v>
      </c>
      <c r="G29154" s="5">
        <f>IF(AND(F29153=F29154,E29153=E29154),G29153,G29153+1)</f>
        <v>3076</v>
      </c>
      <c r="H29154" s="1">
        <v>3076</v>
      </c>
    </row>
    <row r="29155" spans="1:8">
      <c r="A29155" s="1">
        <v>29154</v>
      </c>
      <c r="B29155" s="1">
        <v>148</v>
      </c>
      <c r="C29155" s="1">
        <v>0</v>
      </c>
      <c r="D29155" s="1" t="s">
        <v>162</v>
      </c>
      <c r="E29155" s="5" t="s">
        <v>18815</v>
      </c>
      <c r="F29155" s="5" t="s">
        <v>18816</v>
      </c>
      <c r="G29155" s="5">
        <f>IF(AND(F29154=F29155,E29154=E29155),G29154,G29154+1)</f>
        <v>3076</v>
      </c>
      <c r="H29155" s="1">
        <v>3076</v>
      </c>
    </row>
    <row r="29156" spans="1:8">
      <c r="A29156" s="1">
        <v>29155</v>
      </c>
      <c r="B29156" s="1">
        <v>182</v>
      </c>
      <c r="C29156" s="1">
        <v>0</v>
      </c>
      <c r="D29156" s="1" t="s">
        <v>162</v>
      </c>
      <c r="E29156" s="5" t="s">
        <v>18815</v>
      </c>
      <c r="F29156" s="5" t="s">
        <v>18816</v>
      </c>
      <c r="G29156" s="5">
        <f>IF(AND(F29155=F29156,E29155=E29156),G29155,G29155+1)</f>
        <v>3076</v>
      </c>
      <c r="H29156" s="1">
        <v>3076</v>
      </c>
    </row>
    <row r="29157" spans="1:8">
      <c r="A29157" s="1">
        <v>29156</v>
      </c>
      <c r="B29157" s="1">
        <v>39</v>
      </c>
      <c r="C29157" s="1">
        <v>0</v>
      </c>
      <c r="D29157" s="1" t="s">
        <v>18820</v>
      </c>
      <c r="E29157" s="5" t="s">
        <v>18815</v>
      </c>
      <c r="F29157" s="5" t="s">
        <v>18816</v>
      </c>
      <c r="G29157" s="5">
        <f>IF(AND(F29156=F29157,E29156=E29157),G29156,G29156+1)</f>
        <v>3076</v>
      </c>
      <c r="H29157" s="1">
        <v>3076</v>
      </c>
    </row>
    <row r="29158" spans="1:8">
      <c r="A29158" s="1">
        <v>29157</v>
      </c>
      <c r="B29158" s="1">
        <v>4</v>
      </c>
      <c r="C29158" s="1">
        <v>0</v>
      </c>
      <c r="D29158" s="1" t="s">
        <v>18821</v>
      </c>
      <c r="E29158" s="5" t="s">
        <v>18815</v>
      </c>
      <c r="F29158" s="5" t="s">
        <v>18816</v>
      </c>
      <c r="G29158" s="5">
        <f>IF(AND(F29157=F29158,E29157=E29158),G29157,G29157+1)</f>
        <v>3076</v>
      </c>
      <c r="H29158" s="1">
        <v>3076</v>
      </c>
    </row>
    <row r="29159" spans="1:8">
      <c r="A29159" s="1">
        <v>29158</v>
      </c>
      <c r="B29159" s="1">
        <v>10</v>
      </c>
      <c r="C29159" s="1">
        <v>45</v>
      </c>
      <c r="D29159" s="1" t="s">
        <v>18822</v>
      </c>
      <c r="E29159" s="5" t="s">
        <v>18815</v>
      </c>
      <c r="F29159" s="5" t="s">
        <v>18816</v>
      </c>
      <c r="G29159" s="5">
        <f>IF(AND(F29158=F29159,E29158=E29159),G29158,G29158+1)</f>
        <v>3076</v>
      </c>
      <c r="H29159" s="1">
        <v>3076</v>
      </c>
    </row>
    <row r="29160" spans="1:8">
      <c r="A29160" s="1">
        <v>29159</v>
      </c>
      <c r="B29160" s="1">
        <v>3</v>
      </c>
      <c r="C29160" s="1">
        <v>0</v>
      </c>
      <c r="D29160" s="1" t="s">
        <v>18823</v>
      </c>
      <c r="E29160" s="5" t="s">
        <v>18815</v>
      </c>
      <c r="F29160" s="5" t="s">
        <v>18816</v>
      </c>
      <c r="G29160" s="5">
        <f>IF(AND(F29159=F29160,E29159=E29160),G29159,G29159+1)</f>
        <v>3076</v>
      </c>
      <c r="H29160" s="1">
        <v>3076</v>
      </c>
    </row>
    <row r="29161" spans="1:8">
      <c r="A29161" s="1">
        <v>29160</v>
      </c>
      <c r="B29161" s="1">
        <v>9001</v>
      </c>
      <c r="C29161" s="1">
        <v>56</v>
      </c>
      <c r="D29161" s="1" t="s">
        <v>18824</v>
      </c>
      <c r="E29161" s="5" t="s">
        <v>18815</v>
      </c>
      <c r="F29161" s="5" t="s">
        <v>18816</v>
      </c>
      <c r="G29161" s="5">
        <f>IF(AND(F29160=F29161,E29160=E29161),G29160,G29160+1)</f>
        <v>3076</v>
      </c>
      <c r="H29161" s="1">
        <v>3076</v>
      </c>
    </row>
    <row r="29162" spans="1:8">
      <c r="A29162" s="1">
        <v>29161</v>
      </c>
      <c r="B29162" s="1">
        <v>2</v>
      </c>
      <c r="C29162" s="1">
        <v>0</v>
      </c>
      <c r="D29162" s="1" t="s">
        <v>9183</v>
      </c>
      <c r="E29162" s="5" t="s">
        <v>18815</v>
      </c>
      <c r="F29162" s="5" t="s">
        <v>18816</v>
      </c>
      <c r="G29162" s="5">
        <f>IF(AND(F29161=F29162,E29161=E29162),G29161,G29161+1)</f>
        <v>3076</v>
      </c>
      <c r="H29162" s="1">
        <v>3076</v>
      </c>
    </row>
    <row r="29163" spans="1:8">
      <c r="A29163" s="1">
        <v>29162</v>
      </c>
      <c r="B29163" s="1">
        <v>99</v>
      </c>
      <c r="C29163" s="1">
        <v>0</v>
      </c>
      <c r="D29163" s="1" t="s">
        <v>9183</v>
      </c>
      <c r="E29163" s="5" t="s">
        <v>18815</v>
      </c>
      <c r="F29163" s="5" t="s">
        <v>18816</v>
      </c>
      <c r="G29163" s="5">
        <f>IF(AND(F29162=F29163,E29162=E29163),G29162,G29162+1)</f>
        <v>3076</v>
      </c>
      <c r="H29163" s="1">
        <v>3076</v>
      </c>
    </row>
    <row r="29164" spans="1:8">
      <c r="A29164" s="1">
        <v>29163</v>
      </c>
      <c r="B29164" s="1">
        <v>192</v>
      </c>
      <c r="C29164" s="1">
        <v>0</v>
      </c>
      <c r="D29164" s="1" t="s">
        <v>9183</v>
      </c>
      <c r="E29164" s="5" t="s">
        <v>18815</v>
      </c>
      <c r="F29164" s="5" t="s">
        <v>18816</v>
      </c>
      <c r="G29164" s="5">
        <f>IF(AND(F29163=F29164,E29163=E29164),G29163,G29163+1)</f>
        <v>3076</v>
      </c>
      <c r="H29164" s="1">
        <v>3076</v>
      </c>
    </row>
    <row r="29165" spans="1:8">
      <c r="A29165" s="1">
        <v>29164</v>
      </c>
      <c r="B29165" s="1">
        <v>196</v>
      </c>
      <c r="C29165" s="1">
        <v>0</v>
      </c>
      <c r="D29165" s="1" t="s">
        <v>9183</v>
      </c>
      <c r="E29165" s="5" t="s">
        <v>18815</v>
      </c>
      <c r="F29165" s="5" t="s">
        <v>18816</v>
      </c>
      <c r="G29165" s="5">
        <f>IF(AND(F29164=F29165,E29164=E29165),G29164,G29164+1)</f>
        <v>3076</v>
      </c>
      <c r="H29165" s="1">
        <v>3076</v>
      </c>
    </row>
    <row r="29166" spans="1:8">
      <c r="A29166" s="1">
        <v>29165</v>
      </c>
      <c r="B29166" s="1">
        <v>9</v>
      </c>
      <c r="C29166" s="1">
        <v>1</v>
      </c>
      <c r="D29166" s="1" t="s">
        <v>293</v>
      </c>
      <c r="E29166" s="5" t="s">
        <v>18815</v>
      </c>
      <c r="F29166" s="5" t="s">
        <v>18816</v>
      </c>
      <c r="G29166" s="5">
        <f>IF(AND(F29165=F29166,E29165=E29166),G29165,G29165+1)</f>
        <v>3076</v>
      </c>
      <c r="H29166" s="1">
        <v>3076</v>
      </c>
    </row>
    <row r="29167" spans="1:8">
      <c r="A29167" s="1">
        <v>29166</v>
      </c>
      <c r="B29167" s="1">
        <v>16</v>
      </c>
      <c r="C29167" s="1">
        <v>1</v>
      </c>
      <c r="D29167" s="1" t="s">
        <v>293</v>
      </c>
      <c r="E29167" s="5" t="s">
        <v>18815</v>
      </c>
      <c r="F29167" s="5" t="s">
        <v>18816</v>
      </c>
      <c r="G29167" s="5">
        <f>IF(AND(F29166=F29167,E29166=E29167),G29166,G29166+1)</f>
        <v>3076</v>
      </c>
      <c r="H29167" s="1">
        <v>3076</v>
      </c>
    </row>
    <row r="29168" spans="1:8">
      <c r="A29168" s="1">
        <v>29167</v>
      </c>
      <c r="B29168" s="1">
        <v>35</v>
      </c>
      <c r="C29168" s="1">
        <v>1</v>
      </c>
      <c r="D29168" s="1" t="s">
        <v>293</v>
      </c>
      <c r="E29168" s="5" t="s">
        <v>18815</v>
      </c>
      <c r="F29168" s="5" t="s">
        <v>18816</v>
      </c>
      <c r="G29168" s="5">
        <f>IF(AND(F29167=F29168,E29167=E29168),G29167,G29167+1)</f>
        <v>3076</v>
      </c>
      <c r="H29168" s="1">
        <v>3076</v>
      </c>
    </row>
    <row r="29169" spans="1:8">
      <c r="A29169" s="1">
        <v>29168</v>
      </c>
      <c r="B29169" s="1">
        <v>98</v>
      </c>
      <c r="C29169" s="1">
        <v>1</v>
      </c>
      <c r="D29169" s="1" t="s">
        <v>293</v>
      </c>
      <c r="E29169" s="5" t="s">
        <v>18815</v>
      </c>
      <c r="F29169" s="5" t="s">
        <v>18816</v>
      </c>
      <c r="G29169" s="5">
        <f>IF(AND(F29168=F29169,E29168=E29169),G29168,G29168+1)</f>
        <v>3076</v>
      </c>
      <c r="H29169" s="1">
        <v>3076</v>
      </c>
    </row>
    <row r="29170" spans="1:8">
      <c r="A29170" s="1">
        <v>29169</v>
      </c>
      <c r="B29170" s="1">
        <v>115</v>
      </c>
      <c r="C29170" s="1">
        <v>1</v>
      </c>
      <c r="D29170" s="1" t="s">
        <v>293</v>
      </c>
      <c r="E29170" s="5" t="s">
        <v>18815</v>
      </c>
      <c r="F29170" s="5" t="s">
        <v>18816</v>
      </c>
      <c r="G29170" s="5">
        <f>IF(AND(F29169=F29170,E29169=E29170),G29169,G29169+1)</f>
        <v>3076</v>
      </c>
      <c r="H29170" s="1">
        <v>3076</v>
      </c>
    </row>
    <row r="29171" spans="1:8">
      <c r="A29171" s="1">
        <v>29170</v>
      </c>
      <c r="B29171" s="1">
        <v>148</v>
      </c>
      <c r="C29171" s="1">
        <v>1</v>
      </c>
      <c r="D29171" s="1" t="s">
        <v>293</v>
      </c>
      <c r="E29171" s="5" t="s">
        <v>18815</v>
      </c>
      <c r="F29171" s="5" t="s">
        <v>18816</v>
      </c>
      <c r="G29171" s="5">
        <f>IF(AND(F29170=F29171,E29170=E29171),G29170,G29170+1)</f>
        <v>3076</v>
      </c>
      <c r="H29171" s="1">
        <v>3076</v>
      </c>
    </row>
    <row r="29172" spans="1:8">
      <c r="A29172" s="1">
        <v>29171</v>
      </c>
      <c r="B29172" s="1">
        <v>109</v>
      </c>
      <c r="C29172" s="1">
        <v>1</v>
      </c>
      <c r="D29172" s="1" t="s">
        <v>100</v>
      </c>
      <c r="E29172" s="5" t="s">
        <v>18815</v>
      </c>
      <c r="F29172" s="5" t="s">
        <v>18816</v>
      </c>
      <c r="G29172" s="5">
        <f>IF(AND(F29171=F29172,E29171=E29172),G29171,G29171+1)</f>
        <v>3076</v>
      </c>
      <c r="H29172" s="1">
        <v>3076</v>
      </c>
    </row>
    <row r="29173" spans="1:8">
      <c r="A29173" s="1">
        <v>29172</v>
      </c>
      <c r="B29173" s="1">
        <v>29</v>
      </c>
      <c r="C29173" s="1">
        <v>1</v>
      </c>
      <c r="D29173" s="1" t="s">
        <v>3903</v>
      </c>
      <c r="E29173" s="5" t="s">
        <v>18815</v>
      </c>
      <c r="F29173" s="5" t="s">
        <v>18816</v>
      </c>
      <c r="G29173" s="5">
        <f>IF(AND(F29172=F29173,E29172=E29173),G29172,G29172+1)</f>
        <v>3076</v>
      </c>
      <c r="H29173" s="1">
        <v>3076</v>
      </c>
    </row>
    <row r="29174" spans="1:8">
      <c r="A29174" s="1">
        <v>29173</v>
      </c>
      <c r="B29174" s="1">
        <v>11</v>
      </c>
      <c r="C29174" s="1">
        <v>0</v>
      </c>
      <c r="D29174" s="1" t="s">
        <v>18825</v>
      </c>
      <c r="E29174" s="5" t="s">
        <v>18815</v>
      </c>
      <c r="F29174" s="5" t="s">
        <v>18816</v>
      </c>
      <c r="G29174" s="5">
        <f>IF(AND(F29173=F29174,E29173=E29174),G29173,G29173+1)</f>
        <v>3076</v>
      </c>
      <c r="H29174" s="1">
        <v>3076</v>
      </c>
    </row>
    <row r="29175" spans="1:8">
      <c r="A29175" s="1">
        <v>29174</v>
      </c>
      <c r="B29175" s="1">
        <v>17</v>
      </c>
      <c r="C29175" s="1">
        <v>0</v>
      </c>
      <c r="D29175" s="1" t="s">
        <v>17047</v>
      </c>
      <c r="E29175" s="5" t="s">
        <v>18815</v>
      </c>
      <c r="F29175" s="5" t="s">
        <v>18816</v>
      </c>
      <c r="G29175" s="5">
        <f>IF(AND(F29174=F29175,E29174=E29175),G29174,G29174+1)</f>
        <v>3076</v>
      </c>
      <c r="H29175" s="1">
        <v>3076</v>
      </c>
    </row>
    <row r="29176" spans="1:8">
      <c r="A29176" s="1">
        <v>29175</v>
      </c>
      <c r="B29176" s="1">
        <v>98</v>
      </c>
      <c r="C29176" s="1">
        <v>1</v>
      </c>
      <c r="D29176" s="1" t="s">
        <v>3813</v>
      </c>
      <c r="E29176" s="5" t="s">
        <v>18815</v>
      </c>
      <c r="F29176" s="5" t="s">
        <v>18816</v>
      </c>
      <c r="G29176" s="5">
        <f>IF(AND(F29175=F29176,E29175=E29176),G29175,G29175+1)</f>
        <v>3076</v>
      </c>
      <c r="H29176" s="1">
        <v>3076</v>
      </c>
    </row>
    <row r="29177" spans="1:8">
      <c r="A29177" s="1">
        <v>29176</v>
      </c>
      <c r="B29177" s="1">
        <v>7</v>
      </c>
      <c r="C29177" s="1">
        <v>45</v>
      </c>
      <c r="D29177" s="1" t="s">
        <v>6002</v>
      </c>
      <c r="E29177" s="5" t="s">
        <v>18815</v>
      </c>
      <c r="F29177" s="5" t="s">
        <v>18816</v>
      </c>
      <c r="G29177" s="5">
        <f>IF(AND(F29176=F29177,E29176=E29177),G29176,G29176+1)</f>
        <v>3076</v>
      </c>
      <c r="H29177" s="1">
        <v>3076</v>
      </c>
    </row>
    <row r="29178" spans="1:8">
      <c r="A29178" s="1">
        <v>29177</v>
      </c>
      <c r="B29178" s="1">
        <v>49</v>
      </c>
      <c r="C29178" s="1">
        <v>0</v>
      </c>
      <c r="D29178" s="1" t="s">
        <v>18826</v>
      </c>
      <c r="E29178" s="5" t="s">
        <v>18815</v>
      </c>
      <c r="F29178" s="5" t="s">
        <v>18816</v>
      </c>
      <c r="G29178" s="5">
        <f>IF(AND(F29177=F29178,E29177=E29178),G29177,G29177+1)</f>
        <v>3076</v>
      </c>
      <c r="H29178" s="1">
        <v>3076</v>
      </c>
    </row>
    <row r="29179" spans="1:8">
      <c r="A29179" s="1">
        <v>29178</v>
      </c>
      <c r="B29179" s="1">
        <v>24</v>
      </c>
      <c r="C29179" s="1">
        <v>15</v>
      </c>
      <c r="D29179" s="1" t="s">
        <v>61</v>
      </c>
      <c r="E29179" s="5" t="s">
        <v>18815</v>
      </c>
      <c r="F29179" s="5" t="s">
        <v>18816</v>
      </c>
      <c r="G29179" s="5">
        <f>IF(AND(F29178=F29179,E29178=E29179),G29178,G29178+1)</f>
        <v>3076</v>
      </c>
      <c r="H29179" s="1">
        <v>3076</v>
      </c>
    </row>
    <row r="29180" spans="1:8">
      <c r="A29180" s="1">
        <v>29179</v>
      </c>
      <c r="B29180" s="1">
        <v>9</v>
      </c>
      <c r="C29180" s="1">
        <v>0</v>
      </c>
      <c r="D29180" s="1" t="s">
        <v>6355</v>
      </c>
      <c r="E29180" s="5" t="s">
        <v>18815</v>
      </c>
      <c r="F29180" s="5" t="s">
        <v>18816</v>
      </c>
      <c r="G29180" s="5">
        <f>IF(AND(F29179=F29180,E29179=E29180),G29179,G29179+1)</f>
        <v>3076</v>
      </c>
      <c r="H29180" s="1">
        <v>3076</v>
      </c>
    </row>
    <row r="29181" spans="1:8">
      <c r="A29181" s="1">
        <v>29180</v>
      </c>
      <c r="B29181" s="1">
        <v>23</v>
      </c>
      <c r="C29181" s="1">
        <v>0</v>
      </c>
      <c r="D29181" s="1" t="s">
        <v>6355</v>
      </c>
      <c r="E29181" s="5" t="s">
        <v>18815</v>
      </c>
      <c r="F29181" s="5" t="s">
        <v>18816</v>
      </c>
      <c r="G29181" s="5">
        <f>IF(AND(F29180=F29181,E29180=E29181),G29180,G29180+1)</f>
        <v>3076</v>
      </c>
      <c r="H29181" s="1">
        <v>3076</v>
      </c>
    </row>
    <row r="29182" spans="1:8">
      <c r="A29182" s="1">
        <v>29181</v>
      </c>
      <c r="B29182" s="1">
        <v>1290</v>
      </c>
      <c r="C29182" s="1">
        <v>1</v>
      </c>
      <c r="D29182" s="1" t="s">
        <v>3871</v>
      </c>
      <c r="E29182" s="5" t="s">
        <v>18815</v>
      </c>
      <c r="F29182" s="5" t="s">
        <v>18816</v>
      </c>
      <c r="G29182" s="5">
        <f>IF(AND(F29181=F29182,E29181=E29182),G29181,G29181+1)</f>
        <v>3076</v>
      </c>
      <c r="H29182" s="1">
        <v>3076</v>
      </c>
    </row>
    <row r="29183" spans="1:8">
      <c r="A29183" s="1">
        <v>29182</v>
      </c>
      <c r="B29183" s="1">
        <v>22</v>
      </c>
      <c r="C29183" s="1">
        <v>0</v>
      </c>
      <c r="D29183" s="1" t="s">
        <v>18827</v>
      </c>
      <c r="E29183" s="5" t="s">
        <v>18815</v>
      </c>
      <c r="F29183" s="5" t="s">
        <v>18816</v>
      </c>
      <c r="G29183" s="5">
        <f>IF(AND(F29182=F29183,E29182=E29183),G29182,G29182+1)</f>
        <v>3076</v>
      </c>
      <c r="H29183" s="1">
        <v>3076</v>
      </c>
    </row>
    <row r="29184" spans="1:8">
      <c r="A29184" s="1">
        <v>29183</v>
      </c>
      <c r="B29184" s="1">
        <v>1</v>
      </c>
      <c r="C29184" s="1">
        <v>8</v>
      </c>
      <c r="D29184" s="1" t="s">
        <v>18828</v>
      </c>
      <c r="E29184" s="5" t="s">
        <v>18815</v>
      </c>
      <c r="F29184" s="5" t="s">
        <v>18816</v>
      </c>
      <c r="G29184" s="5">
        <f>IF(AND(F29183=F29184,E29183=E29184),G29183,G29183+1)</f>
        <v>3076</v>
      </c>
      <c r="H29184" s="1">
        <v>3076</v>
      </c>
    </row>
    <row r="29185" spans="1:8">
      <c r="A29185" s="1">
        <v>29184</v>
      </c>
      <c r="B29185" s="1">
        <v>11</v>
      </c>
      <c r="C29185" s="1">
        <v>8</v>
      </c>
      <c r="D29185" s="1" t="s">
        <v>18828</v>
      </c>
      <c r="E29185" s="5" t="s">
        <v>18815</v>
      </c>
      <c r="F29185" s="5" t="s">
        <v>18816</v>
      </c>
      <c r="G29185" s="5">
        <f>IF(AND(F29184=F29185,E29184=E29185),G29184,G29184+1)</f>
        <v>3076</v>
      </c>
      <c r="H29185" s="1">
        <v>3076</v>
      </c>
    </row>
    <row r="29186" spans="1:8">
      <c r="A29186" s="1">
        <v>29185</v>
      </c>
      <c r="B29186" s="1">
        <v>7</v>
      </c>
      <c r="C29186" s="1">
        <v>0</v>
      </c>
      <c r="D29186" s="1" t="s">
        <v>1580</v>
      </c>
      <c r="E29186" s="5" t="s">
        <v>18815</v>
      </c>
      <c r="F29186" s="5" t="s">
        <v>18816</v>
      </c>
      <c r="G29186" s="5">
        <f>IF(AND(F29185=F29186,E29185=E29186),G29185,G29185+1)</f>
        <v>3076</v>
      </c>
      <c r="H29186" s="1">
        <v>3076</v>
      </c>
    </row>
    <row r="29187" spans="1:8">
      <c r="A29187" s="1">
        <v>29186</v>
      </c>
      <c r="B29187" s="1">
        <v>111</v>
      </c>
      <c r="C29187" s="1">
        <v>1</v>
      </c>
      <c r="D29187" s="1" t="s">
        <v>653</v>
      </c>
      <c r="E29187" s="5" t="s">
        <v>18815</v>
      </c>
      <c r="F29187" s="5" t="s">
        <v>18816</v>
      </c>
      <c r="G29187" s="5">
        <f>IF(AND(F29186=F29187,E29186=E29187),G29186,G29186+1)</f>
        <v>3076</v>
      </c>
      <c r="H29187" s="1">
        <v>3076</v>
      </c>
    </row>
    <row r="29188" spans="1:8">
      <c r="A29188" s="1">
        <v>29187</v>
      </c>
      <c r="B29188" s="1">
        <v>4</v>
      </c>
      <c r="C29188" s="1">
        <v>10</v>
      </c>
      <c r="D29188" s="1" t="s">
        <v>723</v>
      </c>
      <c r="E29188" s="5" t="s">
        <v>18815</v>
      </c>
      <c r="F29188" s="5" t="s">
        <v>18816</v>
      </c>
      <c r="G29188" s="5">
        <f>IF(AND(F29187=F29188,E29187=E29188),G29187,G29187+1)</f>
        <v>3076</v>
      </c>
      <c r="H29188" s="1">
        <v>3076</v>
      </c>
    </row>
    <row r="29189" spans="1:8">
      <c r="A29189" s="1">
        <v>29188</v>
      </c>
      <c r="B29189" s="1">
        <v>172</v>
      </c>
      <c r="C29189" s="1">
        <v>1</v>
      </c>
      <c r="D29189" s="1" t="s">
        <v>9564</v>
      </c>
      <c r="E29189" s="5" t="s">
        <v>18815</v>
      </c>
      <c r="F29189" s="5" t="s">
        <v>18816</v>
      </c>
      <c r="G29189" s="5">
        <f>IF(AND(F29188=F29189,E29188=E29189),G29188,G29188+1)</f>
        <v>3076</v>
      </c>
      <c r="H29189" s="1">
        <v>3076</v>
      </c>
    </row>
    <row r="29190" spans="1:8">
      <c r="A29190" s="1">
        <v>29189</v>
      </c>
      <c r="B29190" s="1">
        <v>14</v>
      </c>
      <c r="C29190" s="1">
        <v>24</v>
      </c>
      <c r="D29190" s="1" t="s">
        <v>184</v>
      </c>
      <c r="E29190" s="5" t="s">
        <v>18815</v>
      </c>
      <c r="F29190" s="5" t="s">
        <v>18816</v>
      </c>
      <c r="G29190" s="5">
        <f>IF(AND(F29189=F29190,E29189=E29190),G29189,G29189+1)</f>
        <v>3076</v>
      </c>
      <c r="H29190" s="1">
        <v>3076</v>
      </c>
    </row>
    <row r="29191" spans="1:8">
      <c r="A29191" s="1">
        <v>29190</v>
      </c>
      <c r="B29191" s="1">
        <v>26</v>
      </c>
      <c r="C29191" s="1">
        <v>0</v>
      </c>
      <c r="D29191" s="1" t="s">
        <v>4963</v>
      </c>
      <c r="E29191" s="5" t="s">
        <v>18815</v>
      </c>
      <c r="F29191" s="5" t="s">
        <v>18816</v>
      </c>
      <c r="G29191" s="5">
        <f>IF(AND(F29190=F29191,E29190=E29191),G29190,G29190+1)</f>
        <v>3076</v>
      </c>
      <c r="H29191" s="1">
        <v>3076</v>
      </c>
    </row>
    <row r="29192" spans="1:8">
      <c r="A29192" s="1">
        <v>29191</v>
      </c>
      <c r="B29192" s="1">
        <v>27</v>
      </c>
      <c r="C29192" s="1">
        <v>0</v>
      </c>
      <c r="D29192" s="1" t="s">
        <v>4910</v>
      </c>
      <c r="E29192" s="5" t="s">
        <v>18829</v>
      </c>
      <c r="F29192" s="5" t="s">
        <v>18830</v>
      </c>
      <c r="G29192" s="5">
        <f>IF(AND(F29191=F29192,E29191=E29192),G29191,G29191+1)</f>
        <v>3077</v>
      </c>
      <c r="H29192" s="1">
        <v>3077</v>
      </c>
    </row>
    <row r="29193" spans="1:8">
      <c r="A29193" s="1">
        <v>29192</v>
      </c>
      <c r="B29193" s="1">
        <v>29</v>
      </c>
      <c r="C29193" s="1">
        <v>0</v>
      </c>
      <c r="D29193" s="1" t="s">
        <v>4910</v>
      </c>
      <c r="E29193" s="5" t="s">
        <v>18829</v>
      </c>
      <c r="F29193" s="5" t="s">
        <v>18830</v>
      </c>
      <c r="G29193" s="5">
        <f>IF(AND(F29192=F29193,E29192=E29193),G29192,G29192+1)</f>
        <v>3077</v>
      </c>
      <c r="H29193" s="1">
        <v>3077</v>
      </c>
    </row>
    <row r="29194" spans="1:8">
      <c r="A29194" s="1">
        <v>29193</v>
      </c>
      <c r="B29194" s="1">
        <v>39</v>
      </c>
      <c r="C29194" s="1">
        <v>1</v>
      </c>
      <c r="D29194" s="1" t="s">
        <v>4911</v>
      </c>
      <c r="E29194" s="5" t="s">
        <v>18829</v>
      </c>
      <c r="F29194" s="5" t="s">
        <v>18830</v>
      </c>
      <c r="G29194" s="5">
        <f>IF(AND(F29193=F29194,E29193=E29194),G29193,G29193+1)</f>
        <v>3077</v>
      </c>
      <c r="H29194" s="1">
        <v>3077</v>
      </c>
    </row>
    <row r="29195" spans="1:8">
      <c r="A29195" s="1">
        <v>29194</v>
      </c>
      <c r="B29195" s="1">
        <v>109</v>
      </c>
      <c r="C29195" s="1">
        <v>1</v>
      </c>
      <c r="D29195" s="1" t="s">
        <v>4911</v>
      </c>
      <c r="E29195" s="5" t="s">
        <v>18829</v>
      </c>
      <c r="F29195" s="5" t="s">
        <v>18830</v>
      </c>
      <c r="G29195" s="5">
        <f>IF(AND(F29194=F29195,E29194=E29195),G29194,G29194+1)</f>
        <v>3077</v>
      </c>
      <c r="H29195" s="1">
        <v>3077</v>
      </c>
    </row>
    <row r="29196" spans="1:8">
      <c r="A29196" s="1">
        <v>29195</v>
      </c>
      <c r="B29196" s="1">
        <v>20</v>
      </c>
      <c r="C29196" s="1">
        <v>0</v>
      </c>
      <c r="D29196" s="1" t="s">
        <v>18831</v>
      </c>
      <c r="E29196" s="5" t="s">
        <v>18829</v>
      </c>
      <c r="F29196" s="5" t="s">
        <v>18830</v>
      </c>
      <c r="G29196" s="5">
        <f>IF(AND(F29195=F29196,E29195=E29196),G29195,G29195+1)</f>
        <v>3077</v>
      </c>
      <c r="H29196" s="1">
        <v>3077</v>
      </c>
    </row>
    <row r="29197" spans="1:8">
      <c r="A29197" s="1">
        <v>29196</v>
      </c>
      <c r="B29197" s="1">
        <v>18</v>
      </c>
      <c r="C29197" s="1">
        <v>0</v>
      </c>
      <c r="D29197" s="1" t="s">
        <v>676</v>
      </c>
      <c r="E29197" s="5" t="s">
        <v>18829</v>
      </c>
      <c r="F29197" s="5" t="s">
        <v>18830</v>
      </c>
      <c r="G29197" s="5">
        <f>IF(AND(F29196=F29197,E29196=E29197),G29196,G29196+1)</f>
        <v>3077</v>
      </c>
      <c r="H29197" s="1">
        <v>3077</v>
      </c>
    </row>
    <row r="29198" spans="1:8">
      <c r="A29198" s="1">
        <v>29197</v>
      </c>
      <c r="B29198" s="1">
        <v>38</v>
      </c>
      <c r="C29198" s="1">
        <v>3</v>
      </c>
      <c r="D29198" s="1" t="s">
        <v>2850</v>
      </c>
      <c r="E29198" s="5" t="s">
        <v>18829</v>
      </c>
      <c r="F29198" s="5" t="s">
        <v>18830</v>
      </c>
      <c r="G29198" s="5">
        <f>IF(AND(F29197=F29198,E29197=E29198),G29197,G29197+1)</f>
        <v>3077</v>
      </c>
      <c r="H29198" s="1">
        <v>3077</v>
      </c>
    </row>
    <row r="29199" spans="1:8">
      <c r="A29199" s="1">
        <v>29198</v>
      </c>
      <c r="B29199" s="1">
        <v>14</v>
      </c>
      <c r="C29199" s="1">
        <v>0</v>
      </c>
      <c r="D29199" s="1" t="s">
        <v>3132</v>
      </c>
      <c r="E29199" s="5" t="s">
        <v>18829</v>
      </c>
      <c r="F29199" s="5" t="s">
        <v>18830</v>
      </c>
      <c r="G29199" s="5">
        <f>IF(AND(F29198=F29199,E29198=E29199),G29198,G29198+1)</f>
        <v>3077</v>
      </c>
      <c r="H29199" s="1">
        <v>3077</v>
      </c>
    </row>
    <row r="29200" spans="1:8">
      <c r="A29200" s="1">
        <v>29199</v>
      </c>
      <c r="B29200" s="1">
        <v>24</v>
      </c>
      <c r="C29200" s="1">
        <v>0</v>
      </c>
      <c r="D29200" s="1" t="s">
        <v>3132</v>
      </c>
      <c r="E29200" s="5" t="s">
        <v>18829</v>
      </c>
      <c r="F29200" s="5" t="s">
        <v>18830</v>
      </c>
      <c r="G29200" s="5">
        <f>IF(AND(F29199=F29200,E29199=E29200),G29199,G29199+1)</f>
        <v>3077</v>
      </c>
      <c r="H29200" s="1">
        <v>3077</v>
      </c>
    </row>
    <row r="29201" spans="1:8">
      <c r="A29201" s="1">
        <v>29200</v>
      </c>
      <c r="B29201" s="1">
        <v>4</v>
      </c>
      <c r="C29201" s="1">
        <v>0</v>
      </c>
      <c r="D29201" s="1" t="s">
        <v>18832</v>
      </c>
      <c r="E29201" s="5" t="s">
        <v>18829</v>
      </c>
      <c r="F29201" s="5" t="s">
        <v>18830</v>
      </c>
      <c r="G29201" s="5">
        <f>IF(AND(F29200=F29201,E29200=E29201),G29200,G29200+1)</f>
        <v>3077</v>
      </c>
      <c r="H29201" s="1">
        <v>3077</v>
      </c>
    </row>
    <row r="29202" spans="1:8">
      <c r="A29202" s="1">
        <v>29201</v>
      </c>
      <c r="B29202" s="1">
        <v>1</v>
      </c>
      <c r="C29202" s="1">
        <v>0</v>
      </c>
      <c r="D29202" s="1" t="s">
        <v>2452</v>
      </c>
      <c r="E29202" s="5" t="s">
        <v>18829</v>
      </c>
      <c r="F29202" s="5" t="s">
        <v>18830</v>
      </c>
      <c r="G29202" s="5">
        <f>IF(AND(F29201=F29202,E29201=E29202),G29201,G29201+1)</f>
        <v>3077</v>
      </c>
      <c r="H29202" s="1">
        <v>3077</v>
      </c>
    </row>
    <row r="29203" spans="1:8">
      <c r="A29203" s="1">
        <v>29202</v>
      </c>
      <c r="B29203" s="1">
        <v>22</v>
      </c>
      <c r="C29203" s="1">
        <v>1</v>
      </c>
      <c r="D29203" s="1" t="s">
        <v>4980</v>
      </c>
      <c r="E29203" s="5" t="s">
        <v>18829</v>
      </c>
      <c r="F29203" s="5" t="s">
        <v>18830</v>
      </c>
      <c r="G29203" s="5">
        <f>IF(AND(F29202=F29203,E29202=E29203),G29202,G29202+1)</f>
        <v>3077</v>
      </c>
      <c r="H29203" s="1">
        <v>3077</v>
      </c>
    </row>
    <row r="29204" spans="1:8">
      <c r="A29204" s="1">
        <v>29203</v>
      </c>
      <c r="B29204" s="1">
        <v>30</v>
      </c>
      <c r="C29204" s="1">
        <v>1</v>
      </c>
      <c r="D29204" s="1" t="s">
        <v>4980</v>
      </c>
      <c r="E29204" s="5" t="s">
        <v>18829</v>
      </c>
      <c r="F29204" s="5" t="s">
        <v>18830</v>
      </c>
      <c r="G29204" s="5">
        <f>IF(AND(F29203=F29204,E29203=E29204),G29203,G29203+1)</f>
        <v>3077</v>
      </c>
      <c r="H29204" s="1">
        <v>3077</v>
      </c>
    </row>
    <row r="29205" spans="1:8">
      <c r="A29205" s="1">
        <v>29204</v>
      </c>
      <c r="B29205" s="1">
        <v>38</v>
      </c>
      <c r="C29205" s="1">
        <v>1</v>
      </c>
      <c r="D29205" s="1" t="s">
        <v>4980</v>
      </c>
      <c r="E29205" s="5" t="s">
        <v>18829</v>
      </c>
      <c r="F29205" s="5" t="s">
        <v>18830</v>
      </c>
      <c r="G29205" s="5">
        <f>IF(AND(F29204=F29205,E29204=E29205),G29204,G29204+1)</f>
        <v>3077</v>
      </c>
      <c r="H29205" s="1">
        <v>3077</v>
      </c>
    </row>
    <row r="29206" spans="1:8">
      <c r="A29206" s="1">
        <v>29205</v>
      </c>
      <c r="B29206" s="1">
        <v>12</v>
      </c>
      <c r="C29206" s="1">
        <v>0</v>
      </c>
      <c r="D29206" s="1" t="s">
        <v>18833</v>
      </c>
      <c r="E29206" s="5" t="s">
        <v>18829</v>
      </c>
      <c r="F29206" s="5" t="s">
        <v>18830</v>
      </c>
      <c r="G29206" s="5">
        <f>IF(AND(F29205=F29206,E29205=E29206),G29205,G29205+1)</f>
        <v>3077</v>
      </c>
      <c r="H29206" s="1">
        <v>3077</v>
      </c>
    </row>
    <row r="29207" spans="1:8">
      <c r="A29207" s="1">
        <v>29206</v>
      </c>
      <c r="B29207" s="1">
        <v>26</v>
      </c>
      <c r="C29207" s="1">
        <v>0</v>
      </c>
      <c r="D29207" s="1" t="s">
        <v>94</v>
      </c>
      <c r="E29207" s="5" t="s">
        <v>18829</v>
      </c>
      <c r="F29207" s="5" t="s">
        <v>18830</v>
      </c>
      <c r="G29207" s="5">
        <f>IF(AND(F29206=F29207,E29206=E29207),G29206,G29206+1)</f>
        <v>3077</v>
      </c>
      <c r="H29207" s="1">
        <v>3077</v>
      </c>
    </row>
    <row r="29208" spans="1:8">
      <c r="A29208" s="1">
        <v>29207</v>
      </c>
      <c r="B29208" s="1">
        <v>27</v>
      </c>
      <c r="C29208" s="1">
        <v>0</v>
      </c>
      <c r="D29208" s="1" t="s">
        <v>94</v>
      </c>
      <c r="E29208" s="5" t="s">
        <v>18829</v>
      </c>
      <c r="F29208" s="5" t="s">
        <v>18830</v>
      </c>
      <c r="G29208" s="5">
        <f>IF(AND(F29207=F29208,E29207=E29208),G29207,G29207+1)</f>
        <v>3077</v>
      </c>
      <c r="H29208" s="1">
        <v>3077</v>
      </c>
    </row>
    <row r="29209" spans="1:8">
      <c r="A29209" s="1">
        <v>29208</v>
      </c>
      <c r="B29209" s="1">
        <v>48</v>
      </c>
      <c r="C29209" s="1">
        <v>0</v>
      </c>
      <c r="D29209" s="1" t="s">
        <v>94</v>
      </c>
      <c r="E29209" s="5" t="s">
        <v>18829</v>
      </c>
      <c r="F29209" s="5" t="s">
        <v>18830</v>
      </c>
      <c r="G29209" s="5">
        <f>IF(AND(F29208=F29209,E29208=E29209),G29208,G29208+1)</f>
        <v>3077</v>
      </c>
      <c r="H29209" s="1">
        <v>3077</v>
      </c>
    </row>
    <row r="29210" spans="1:8">
      <c r="A29210" s="1">
        <v>29209</v>
      </c>
      <c r="B29210" s="1">
        <v>3</v>
      </c>
      <c r="C29210" s="1">
        <v>0</v>
      </c>
      <c r="D29210" s="1" t="s">
        <v>18834</v>
      </c>
      <c r="E29210" s="5" t="s">
        <v>18829</v>
      </c>
      <c r="F29210" s="5" t="s">
        <v>18830</v>
      </c>
      <c r="G29210" s="5">
        <f>IF(AND(F29209=F29210,E29209=E29210),G29209,G29209+1)</f>
        <v>3077</v>
      </c>
      <c r="H29210" s="1">
        <v>3077</v>
      </c>
    </row>
    <row r="29211" spans="1:8">
      <c r="A29211" s="1">
        <v>29210</v>
      </c>
      <c r="B29211" s="1">
        <v>4</v>
      </c>
      <c r="C29211" s="1">
        <v>0</v>
      </c>
      <c r="D29211" s="1" t="s">
        <v>18835</v>
      </c>
      <c r="E29211" s="5" t="s">
        <v>18829</v>
      </c>
      <c r="F29211" s="5" t="s">
        <v>18830</v>
      </c>
      <c r="G29211" s="5">
        <f>IF(AND(F29210=F29211,E29210=E29211),G29210,G29210+1)</f>
        <v>3077</v>
      </c>
      <c r="H29211" s="1">
        <v>3077</v>
      </c>
    </row>
    <row r="29212" spans="1:8">
      <c r="A29212" s="1">
        <v>29211</v>
      </c>
      <c r="B29212" s="1">
        <v>3</v>
      </c>
      <c r="C29212" s="1">
        <v>0</v>
      </c>
      <c r="D29212" s="1" t="s">
        <v>18836</v>
      </c>
      <c r="E29212" s="5" t="s">
        <v>18829</v>
      </c>
      <c r="F29212" s="5" t="s">
        <v>18830</v>
      </c>
      <c r="G29212" s="5">
        <f>IF(AND(F29211=F29212,E29211=E29212),G29211,G29211+1)</f>
        <v>3077</v>
      </c>
      <c r="H29212" s="1">
        <v>3077</v>
      </c>
    </row>
    <row r="29213" spans="1:8">
      <c r="A29213" s="1">
        <v>29212</v>
      </c>
      <c r="B29213" s="1">
        <v>5</v>
      </c>
      <c r="C29213" s="1">
        <v>0</v>
      </c>
      <c r="D29213" s="1" t="s">
        <v>18836</v>
      </c>
      <c r="E29213" s="5" t="s">
        <v>18829</v>
      </c>
      <c r="F29213" s="5" t="s">
        <v>18830</v>
      </c>
      <c r="G29213" s="5">
        <f>IF(AND(F29212=F29213,E29212=E29213),G29212,G29212+1)</f>
        <v>3077</v>
      </c>
      <c r="H29213" s="1">
        <v>3077</v>
      </c>
    </row>
    <row r="29214" spans="1:8">
      <c r="A29214" s="1">
        <v>29213</v>
      </c>
      <c r="B29214" s="1">
        <v>2</v>
      </c>
      <c r="C29214" s="1">
        <v>11</v>
      </c>
      <c r="D29214" s="1" t="s">
        <v>18837</v>
      </c>
      <c r="E29214" s="5" t="s">
        <v>18838</v>
      </c>
      <c r="F29214" s="5" t="s">
        <v>18839</v>
      </c>
      <c r="G29214" s="5">
        <f>IF(AND(F29213=F29214,E29213=E29214),G29213,G29213+1)</f>
        <v>3078</v>
      </c>
      <c r="H29214" s="1">
        <v>3078</v>
      </c>
    </row>
    <row r="29215" spans="1:8">
      <c r="A29215" s="1">
        <v>29214</v>
      </c>
      <c r="B29215" s="1">
        <v>20</v>
      </c>
      <c r="C29215" s="1">
        <v>0</v>
      </c>
      <c r="D29215" s="1" t="s">
        <v>18840</v>
      </c>
      <c r="E29215" s="5" t="s">
        <v>18838</v>
      </c>
      <c r="F29215" s="5" t="s">
        <v>18839</v>
      </c>
      <c r="G29215" s="5">
        <f>IF(AND(F29214=F29215,E29214=E29215),G29214,G29214+1)</f>
        <v>3078</v>
      </c>
      <c r="H29215" s="1">
        <v>3078</v>
      </c>
    </row>
    <row r="29216" spans="1:8">
      <c r="A29216" s="1">
        <v>29215</v>
      </c>
      <c r="B29216" s="1">
        <v>2</v>
      </c>
      <c r="C29216" s="1">
        <v>0</v>
      </c>
      <c r="D29216" s="1" t="s">
        <v>18841</v>
      </c>
      <c r="E29216" s="5" t="s">
        <v>18838</v>
      </c>
      <c r="F29216" s="5" t="s">
        <v>18839</v>
      </c>
      <c r="G29216" s="5">
        <f>IF(AND(F29215=F29216,E29215=E29216),G29215,G29215+1)</f>
        <v>3078</v>
      </c>
      <c r="H29216" s="1">
        <v>3078</v>
      </c>
    </row>
    <row r="29217" spans="1:8">
      <c r="A29217" s="1">
        <v>29216</v>
      </c>
      <c r="B29217" s="1">
        <v>3</v>
      </c>
      <c r="C29217" s="1">
        <v>0</v>
      </c>
      <c r="D29217" s="1" t="s">
        <v>14798</v>
      </c>
      <c r="E29217" s="5" t="s">
        <v>18838</v>
      </c>
      <c r="F29217" s="5" t="s">
        <v>18839</v>
      </c>
      <c r="G29217" s="5">
        <f>IF(AND(F29216=F29217,E29216=E29217),G29216,G29216+1)</f>
        <v>3078</v>
      </c>
      <c r="H29217" s="1">
        <v>3078</v>
      </c>
    </row>
    <row r="29218" spans="1:8">
      <c r="A29218" s="1">
        <v>29217</v>
      </c>
      <c r="B29218" s="1">
        <v>34</v>
      </c>
      <c r="C29218" s="1">
        <v>0</v>
      </c>
      <c r="D29218" s="1" t="s">
        <v>14798</v>
      </c>
      <c r="E29218" s="5" t="s">
        <v>18838</v>
      </c>
      <c r="F29218" s="5" t="s">
        <v>18839</v>
      </c>
      <c r="G29218" s="5">
        <f>IF(AND(F29217=F29218,E29217=E29218),G29217,G29217+1)</f>
        <v>3078</v>
      </c>
      <c r="H29218" s="1">
        <v>3078</v>
      </c>
    </row>
    <row r="29219" spans="1:8">
      <c r="A29219" s="1">
        <v>29218</v>
      </c>
      <c r="B29219" s="1">
        <v>4</v>
      </c>
      <c r="C29219" s="1">
        <v>0</v>
      </c>
      <c r="D29219" s="1" t="s">
        <v>18842</v>
      </c>
      <c r="E29219" s="5" t="s">
        <v>18838</v>
      </c>
      <c r="F29219" s="5" t="s">
        <v>18839</v>
      </c>
      <c r="G29219" s="5">
        <f>IF(AND(F29218=F29219,E29218=E29219),G29218,G29218+1)</f>
        <v>3078</v>
      </c>
      <c r="H29219" s="1">
        <v>3078</v>
      </c>
    </row>
    <row r="29220" spans="1:8">
      <c r="A29220" s="1">
        <v>29219</v>
      </c>
      <c r="B29220" s="1">
        <v>18</v>
      </c>
      <c r="C29220" s="1">
        <v>2</v>
      </c>
      <c r="D29220" s="1" t="s">
        <v>3117</v>
      </c>
      <c r="E29220" s="5" t="s">
        <v>18838</v>
      </c>
      <c r="F29220" s="5" t="s">
        <v>18839</v>
      </c>
      <c r="G29220" s="5">
        <f>IF(AND(F29219=F29220,E29219=E29220),G29219,G29219+1)</f>
        <v>3078</v>
      </c>
      <c r="H29220" s="1">
        <v>3078</v>
      </c>
    </row>
    <row r="29221" spans="1:8">
      <c r="A29221" s="1">
        <v>29220</v>
      </c>
      <c r="B29221" s="1">
        <v>87</v>
      </c>
      <c r="C29221" s="1">
        <v>2</v>
      </c>
      <c r="D29221" s="1" t="s">
        <v>1395</v>
      </c>
      <c r="E29221" s="5" t="s">
        <v>18838</v>
      </c>
      <c r="F29221" s="5" t="s">
        <v>1634</v>
      </c>
      <c r="G29221" s="5">
        <f>IF(AND(F29220=F29221,E29220=E29221),G29220,G29220+1)</f>
        <v>3079</v>
      </c>
      <c r="H29221" s="1">
        <v>3079</v>
      </c>
    </row>
    <row r="29222" spans="1:8">
      <c r="A29222" s="1">
        <v>29221</v>
      </c>
      <c r="B29222" s="1">
        <v>67</v>
      </c>
      <c r="C29222" s="1">
        <v>1</v>
      </c>
      <c r="D29222" s="1" t="s">
        <v>14339</v>
      </c>
      <c r="E29222" s="5" t="s">
        <v>18838</v>
      </c>
      <c r="F29222" s="5" t="s">
        <v>1634</v>
      </c>
      <c r="G29222" s="5">
        <f>IF(AND(F29221=F29222,E29221=E29222),G29221,G29221+1)</f>
        <v>3079</v>
      </c>
      <c r="H29222" s="1">
        <v>3079</v>
      </c>
    </row>
    <row r="29223" spans="1:8">
      <c r="A29223" s="1">
        <v>29222</v>
      </c>
      <c r="B29223" s="1">
        <v>99</v>
      </c>
      <c r="C29223" s="1">
        <v>1</v>
      </c>
      <c r="D29223" s="1" t="s">
        <v>3809</v>
      </c>
      <c r="E29223" s="5" t="s">
        <v>18838</v>
      </c>
      <c r="F29223" s="5" t="s">
        <v>1634</v>
      </c>
      <c r="G29223" s="5">
        <f>IF(AND(F29222=F29223,E29222=E29223),G29222,G29222+1)</f>
        <v>3079</v>
      </c>
      <c r="H29223" s="1">
        <v>3079</v>
      </c>
    </row>
    <row r="29224" spans="1:8">
      <c r="A29224" s="1">
        <v>29223</v>
      </c>
      <c r="B29224" s="1">
        <v>102</v>
      </c>
      <c r="C29224" s="1">
        <v>1</v>
      </c>
      <c r="D29224" s="1" t="s">
        <v>3809</v>
      </c>
      <c r="E29224" s="5" t="s">
        <v>18838</v>
      </c>
      <c r="F29224" s="5" t="s">
        <v>1634</v>
      </c>
      <c r="G29224" s="5">
        <f>IF(AND(F29223=F29224,E29223=E29224),G29223,G29223+1)</f>
        <v>3079</v>
      </c>
      <c r="H29224" s="1">
        <v>3079</v>
      </c>
    </row>
    <row r="29225" spans="1:8">
      <c r="A29225" s="1">
        <v>29224</v>
      </c>
      <c r="B29225" s="1">
        <v>107</v>
      </c>
      <c r="C29225" s="1">
        <v>1</v>
      </c>
      <c r="D29225" s="1" t="s">
        <v>3809</v>
      </c>
      <c r="E29225" s="5" t="s">
        <v>18838</v>
      </c>
      <c r="F29225" s="5" t="s">
        <v>1634</v>
      </c>
      <c r="G29225" s="5">
        <f>IF(AND(F29224=F29225,E29224=E29225),G29224,G29224+1)</f>
        <v>3079</v>
      </c>
      <c r="H29225" s="1">
        <v>3079</v>
      </c>
    </row>
    <row r="29226" spans="1:8">
      <c r="A29226" s="1">
        <v>29225</v>
      </c>
      <c r="B29226" s="1">
        <v>11</v>
      </c>
      <c r="C29226" s="1">
        <v>18</v>
      </c>
      <c r="D29226" s="1" t="s">
        <v>18843</v>
      </c>
      <c r="E29226" s="5" t="s">
        <v>18838</v>
      </c>
      <c r="F29226" s="5" t="s">
        <v>1634</v>
      </c>
      <c r="G29226" s="5">
        <f>IF(AND(F29225=F29226,E29225=E29226),G29225,G29225+1)</f>
        <v>3079</v>
      </c>
      <c r="H29226" s="1">
        <v>3079</v>
      </c>
    </row>
    <row r="29227" spans="1:8">
      <c r="A29227" s="1">
        <v>29226</v>
      </c>
      <c r="B29227" s="1">
        <v>31</v>
      </c>
      <c r="C29227" s="1">
        <v>18</v>
      </c>
      <c r="D29227" s="1" t="s">
        <v>18843</v>
      </c>
      <c r="E29227" s="5" t="s">
        <v>18838</v>
      </c>
      <c r="F29227" s="5" t="s">
        <v>1634</v>
      </c>
      <c r="G29227" s="5">
        <f>IF(AND(F29226=F29227,E29226=E29227),G29226,G29226+1)</f>
        <v>3079</v>
      </c>
      <c r="H29227" s="1">
        <v>3079</v>
      </c>
    </row>
    <row r="29228" spans="1:8">
      <c r="A29228" s="1">
        <v>29227</v>
      </c>
      <c r="B29228" s="1">
        <v>54</v>
      </c>
      <c r="C29228" s="1">
        <v>18</v>
      </c>
      <c r="D29228" s="1" t="s">
        <v>18843</v>
      </c>
      <c r="E29228" s="5" t="s">
        <v>18838</v>
      </c>
      <c r="F29228" s="5" t="s">
        <v>1634</v>
      </c>
      <c r="G29228" s="5">
        <f>IF(AND(F29227=F29228,E29227=E29228),G29227,G29227+1)</f>
        <v>3079</v>
      </c>
      <c r="H29228" s="1">
        <v>3079</v>
      </c>
    </row>
    <row r="29229" spans="1:8">
      <c r="A29229" s="1">
        <v>29228</v>
      </c>
      <c r="B29229" s="1">
        <v>14</v>
      </c>
      <c r="C29229" s="1">
        <v>0</v>
      </c>
      <c r="D29229" s="1" t="s">
        <v>18844</v>
      </c>
      <c r="E29229" s="5" t="s">
        <v>18845</v>
      </c>
      <c r="F29229" s="5" t="s">
        <v>18846</v>
      </c>
      <c r="G29229" s="5">
        <f>IF(AND(F29228=F29229,E29228=E29229),G29228,G29228+1)</f>
        <v>3080</v>
      </c>
      <c r="H29229" s="1">
        <v>3080</v>
      </c>
    </row>
    <row r="29230" spans="1:8">
      <c r="A29230" s="1">
        <v>29229</v>
      </c>
      <c r="B29230" s="1">
        <v>1</v>
      </c>
      <c r="C29230" s="1">
        <v>1</v>
      </c>
      <c r="D29230" s="1" t="s">
        <v>18847</v>
      </c>
      <c r="E29230" s="5" t="s">
        <v>18845</v>
      </c>
      <c r="F29230" s="5" t="s">
        <v>18846</v>
      </c>
      <c r="G29230" s="5">
        <f>IF(AND(F29229=F29230,E29229=E29230),G29229,G29229+1)</f>
        <v>3080</v>
      </c>
      <c r="H29230" s="1">
        <v>3080</v>
      </c>
    </row>
    <row r="29231" spans="1:8">
      <c r="A29231" s="1">
        <v>29230</v>
      </c>
      <c r="B29231" s="1">
        <v>17</v>
      </c>
      <c r="C29231" s="1">
        <v>1</v>
      </c>
      <c r="D29231" s="1" t="s">
        <v>18847</v>
      </c>
      <c r="E29231" s="5" t="s">
        <v>18845</v>
      </c>
      <c r="F29231" s="5" t="s">
        <v>18846</v>
      </c>
      <c r="G29231" s="5">
        <f>IF(AND(F29230=F29231,E29230=E29231),G29230,G29230+1)</f>
        <v>3080</v>
      </c>
      <c r="H29231" s="1">
        <v>3080</v>
      </c>
    </row>
    <row r="29232" spans="1:8">
      <c r="A29232" s="1">
        <v>29231</v>
      </c>
      <c r="B29232" s="1">
        <v>42</v>
      </c>
      <c r="C29232" s="1">
        <v>1</v>
      </c>
      <c r="D29232" s="1" t="s">
        <v>122</v>
      </c>
      <c r="E29232" s="5" t="s">
        <v>18845</v>
      </c>
      <c r="F29232" s="5" t="s">
        <v>18846</v>
      </c>
      <c r="G29232" s="5">
        <f>IF(AND(F29231=F29232,E29231=E29232),G29231,G29231+1)</f>
        <v>3080</v>
      </c>
      <c r="H29232" s="1">
        <v>3080</v>
      </c>
    </row>
    <row r="29233" spans="1:8">
      <c r="A29233" s="1">
        <v>29232</v>
      </c>
      <c r="B29233" s="1">
        <v>46</v>
      </c>
      <c r="C29233" s="1">
        <v>1</v>
      </c>
      <c r="D29233" s="1" t="s">
        <v>122</v>
      </c>
      <c r="E29233" s="5" t="s">
        <v>18845</v>
      </c>
      <c r="F29233" s="5" t="s">
        <v>18846</v>
      </c>
      <c r="G29233" s="5">
        <f>IF(AND(F29232=F29233,E29232=E29233),G29232,G29232+1)</f>
        <v>3080</v>
      </c>
      <c r="H29233" s="1">
        <v>3080</v>
      </c>
    </row>
    <row r="29234" spans="1:8">
      <c r="A29234" s="1">
        <v>29233</v>
      </c>
      <c r="B29234" s="1">
        <v>8</v>
      </c>
      <c r="C29234" s="1">
        <v>12</v>
      </c>
      <c r="D29234" s="1" t="s">
        <v>1650</v>
      </c>
      <c r="E29234" s="5" t="s">
        <v>18845</v>
      </c>
      <c r="F29234" s="5" t="s">
        <v>18846</v>
      </c>
      <c r="G29234" s="5">
        <f>IF(AND(F29233=F29234,E29233=E29234),G29233,G29233+1)</f>
        <v>3080</v>
      </c>
      <c r="H29234" s="1">
        <v>3080</v>
      </c>
    </row>
    <row r="29235" spans="1:8">
      <c r="A29235" s="1">
        <v>29234</v>
      </c>
      <c r="B29235" s="1">
        <v>2</v>
      </c>
      <c r="C29235" s="1">
        <v>2</v>
      </c>
      <c r="D29235" s="1" t="s">
        <v>13867</v>
      </c>
      <c r="E29235" s="5" t="s">
        <v>18845</v>
      </c>
      <c r="F29235" s="5" t="s">
        <v>18846</v>
      </c>
      <c r="G29235" s="5">
        <f>IF(AND(F29234=F29235,E29234=E29235),G29234,G29234+1)</f>
        <v>3080</v>
      </c>
      <c r="H29235" s="1">
        <v>3080</v>
      </c>
    </row>
    <row r="29236" spans="1:8">
      <c r="A29236" s="1">
        <v>29235</v>
      </c>
      <c r="B29236" s="1">
        <v>4</v>
      </c>
      <c r="C29236" s="1">
        <v>2</v>
      </c>
      <c r="D29236" s="1" t="s">
        <v>13867</v>
      </c>
      <c r="E29236" s="5" t="s">
        <v>18845</v>
      </c>
      <c r="F29236" s="5" t="s">
        <v>18846</v>
      </c>
      <c r="G29236" s="5">
        <f>IF(AND(F29235=F29236,E29235=E29236),G29235,G29235+1)</f>
        <v>3080</v>
      </c>
      <c r="H29236" s="1">
        <v>3080</v>
      </c>
    </row>
    <row r="29237" spans="1:8">
      <c r="A29237" s="1">
        <v>29236</v>
      </c>
      <c r="B29237" s="1">
        <v>70</v>
      </c>
      <c r="C29237" s="1">
        <v>1</v>
      </c>
      <c r="D29237" s="1" t="s">
        <v>1085</v>
      </c>
      <c r="E29237" s="5" t="s">
        <v>18845</v>
      </c>
      <c r="F29237" s="5" t="s">
        <v>18846</v>
      </c>
      <c r="G29237" s="5">
        <f>IF(AND(F29236=F29237,E29236=E29237),G29236,G29236+1)</f>
        <v>3080</v>
      </c>
      <c r="H29237" s="1">
        <v>3080</v>
      </c>
    </row>
    <row r="29238" spans="1:8">
      <c r="A29238" s="1">
        <v>29237</v>
      </c>
      <c r="B29238" s="1">
        <v>13</v>
      </c>
      <c r="C29238" s="1">
        <v>0</v>
      </c>
      <c r="D29238" s="1" t="s">
        <v>100</v>
      </c>
      <c r="E29238" s="5" t="s">
        <v>18845</v>
      </c>
      <c r="F29238" s="5" t="s">
        <v>18846</v>
      </c>
      <c r="G29238" s="5">
        <f>IF(AND(F29237=F29238,E29237=E29238),G29237,G29237+1)</f>
        <v>3080</v>
      </c>
      <c r="H29238" s="1">
        <v>3080</v>
      </c>
    </row>
    <row r="29239" spans="1:8">
      <c r="A29239" s="1">
        <v>29238</v>
      </c>
      <c r="B29239" s="1">
        <v>164</v>
      </c>
      <c r="C29239" s="1">
        <v>0</v>
      </c>
      <c r="D29239" s="1" t="s">
        <v>18848</v>
      </c>
      <c r="E29239" s="5" t="s">
        <v>18845</v>
      </c>
      <c r="F29239" s="5" t="s">
        <v>18846</v>
      </c>
      <c r="G29239" s="5">
        <f>IF(AND(F29238=F29239,E29238=E29239),G29238,G29238+1)</f>
        <v>3080</v>
      </c>
      <c r="H29239" s="1">
        <v>3080</v>
      </c>
    </row>
    <row r="29240" spans="1:8">
      <c r="A29240" s="1">
        <v>29239</v>
      </c>
      <c r="B29240" s="1">
        <v>20</v>
      </c>
      <c r="C29240" s="1">
        <v>0</v>
      </c>
      <c r="D29240" s="1" t="s">
        <v>2281</v>
      </c>
      <c r="E29240" s="5" t="s">
        <v>18845</v>
      </c>
      <c r="F29240" s="5" t="s">
        <v>18846</v>
      </c>
      <c r="G29240" s="5">
        <f>IF(AND(F29239=F29240,E29239=E29240),G29239,G29239+1)</f>
        <v>3080</v>
      </c>
      <c r="H29240" s="1">
        <v>3080</v>
      </c>
    </row>
    <row r="29241" spans="1:8">
      <c r="A29241" s="1">
        <v>29240</v>
      </c>
      <c r="B29241" s="1">
        <v>73</v>
      </c>
      <c r="C29241" s="1">
        <v>1</v>
      </c>
      <c r="D29241" s="1" t="s">
        <v>1221</v>
      </c>
      <c r="E29241" s="5" t="s">
        <v>18845</v>
      </c>
      <c r="F29241" s="5" t="s">
        <v>18846</v>
      </c>
      <c r="G29241" s="5">
        <f>IF(AND(F29240=F29241,E29240=E29241),G29240,G29240+1)</f>
        <v>3080</v>
      </c>
      <c r="H29241" s="1">
        <v>3080</v>
      </c>
    </row>
    <row r="29242" spans="1:8">
      <c r="A29242" s="1">
        <v>29241</v>
      </c>
      <c r="B29242" s="1">
        <v>55</v>
      </c>
      <c r="C29242" s="1">
        <v>1</v>
      </c>
      <c r="D29242" s="1" t="s">
        <v>4711</v>
      </c>
      <c r="E29242" s="5" t="s">
        <v>18845</v>
      </c>
      <c r="F29242" s="5" t="s">
        <v>18846</v>
      </c>
      <c r="G29242" s="5">
        <f>IF(AND(F29241=F29242,E29241=E29242),G29241,G29241+1)</f>
        <v>3080</v>
      </c>
      <c r="H29242" s="1">
        <v>3080</v>
      </c>
    </row>
    <row r="29243" spans="1:8">
      <c r="A29243" s="1">
        <v>29242</v>
      </c>
      <c r="B29243" s="1">
        <v>4</v>
      </c>
      <c r="C29243" s="1">
        <v>15</v>
      </c>
      <c r="D29243" s="1" t="s">
        <v>809</v>
      </c>
      <c r="E29243" s="5" t="s">
        <v>18845</v>
      </c>
      <c r="F29243" s="5" t="s">
        <v>18846</v>
      </c>
      <c r="G29243" s="5">
        <f>IF(AND(F29242=F29243,E29242=E29243),G29242,G29242+1)</f>
        <v>3080</v>
      </c>
      <c r="H29243" s="1">
        <v>3080</v>
      </c>
    </row>
    <row r="29244" spans="1:8">
      <c r="A29244" s="1">
        <v>29243</v>
      </c>
      <c r="B29244" s="1">
        <v>72</v>
      </c>
      <c r="C29244" s="1">
        <v>15</v>
      </c>
      <c r="D29244" s="1" t="s">
        <v>809</v>
      </c>
      <c r="E29244" s="5" t="s">
        <v>18845</v>
      </c>
      <c r="F29244" s="5" t="s">
        <v>18846</v>
      </c>
      <c r="G29244" s="5">
        <f>IF(AND(F29243=F29244,E29243=E29244),G29243,G29243+1)</f>
        <v>3080</v>
      </c>
      <c r="H29244" s="1">
        <v>3080</v>
      </c>
    </row>
    <row r="29245" spans="1:8">
      <c r="A29245" s="1">
        <v>29244</v>
      </c>
      <c r="B29245" s="1">
        <v>98</v>
      </c>
      <c r="C29245" s="1">
        <v>15</v>
      </c>
      <c r="D29245" s="1" t="s">
        <v>809</v>
      </c>
      <c r="E29245" s="5" t="s">
        <v>18845</v>
      </c>
      <c r="F29245" s="5" t="s">
        <v>18846</v>
      </c>
      <c r="G29245" s="5">
        <f>IF(AND(F29244=F29245,E29244=E29245),G29244,G29244+1)</f>
        <v>3080</v>
      </c>
      <c r="H29245" s="1">
        <v>3080</v>
      </c>
    </row>
    <row r="29246" spans="1:8">
      <c r="A29246" s="1">
        <v>29245</v>
      </c>
      <c r="B29246" s="1">
        <v>3</v>
      </c>
      <c r="C29246" s="1">
        <v>2</v>
      </c>
      <c r="D29246" s="1" t="s">
        <v>4210</v>
      </c>
      <c r="E29246" s="5" t="s">
        <v>18845</v>
      </c>
      <c r="F29246" s="5" t="s">
        <v>18846</v>
      </c>
      <c r="G29246" s="5">
        <f>IF(AND(F29245=F29246,E29245=E29246),G29245,G29245+1)</f>
        <v>3080</v>
      </c>
      <c r="H29246" s="1">
        <v>3080</v>
      </c>
    </row>
    <row r="29247" spans="1:8">
      <c r="A29247" s="1">
        <v>29246</v>
      </c>
      <c r="B29247" s="1">
        <v>2</v>
      </c>
      <c r="C29247" s="1">
        <v>2</v>
      </c>
      <c r="D29247" s="1" t="s">
        <v>7486</v>
      </c>
      <c r="E29247" s="5" t="s">
        <v>18845</v>
      </c>
      <c r="F29247" s="5" t="s">
        <v>18846</v>
      </c>
      <c r="G29247" s="5">
        <f>IF(AND(F29246=F29247,E29246=E29247),G29246,G29246+1)</f>
        <v>3080</v>
      </c>
      <c r="H29247" s="1">
        <v>3080</v>
      </c>
    </row>
    <row r="29248" spans="1:8">
      <c r="A29248" s="1">
        <v>29247</v>
      </c>
      <c r="B29248" s="1">
        <v>15</v>
      </c>
      <c r="C29248" s="1">
        <v>9</v>
      </c>
      <c r="D29248" s="1" t="s">
        <v>18849</v>
      </c>
      <c r="E29248" s="5" t="s">
        <v>18850</v>
      </c>
      <c r="F29248" s="5" t="s">
        <v>18851</v>
      </c>
      <c r="G29248" s="5">
        <f>IF(AND(F29247=F29248,E29247=E29248),G29247,G29247+1)</f>
        <v>3081</v>
      </c>
      <c r="H29248" s="1">
        <v>3081</v>
      </c>
    </row>
    <row r="29249" spans="1:8">
      <c r="A29249" s="1">
        <v>29248</v>
      </c>
      <c r="B29249" s="1">
        <v>4</v>
      </c>
      <c r="C29249" s="1">
        <v>0</v>
      </c>
      <c r="D29249" s="1" t="s">
        <v>18852</v>
      </c>
      <c r="E29249" s="5" t="s">
        <v>18850</v>
      </c>
      <c r="F29249" s="5" t="s">
        <v>18851</v>
      </c>
      <c r="G29249" s="5">
        <f>IF(AND(F29248=F29249,E29248=E29249),G29248,G29248+1)</f>
        <v>3081</v>
      </c>
      <c r="H29249" s="1">
        <v>3081</v>
      </c>
    </row>
    <row r="29250" spans="1:8">
      <c r="A29250" s="1">
        <v>29249</v>
      </c>
      <c r="B29250" s="1">
        <v>6</v>
      </c>
      <c r="C29250" s="1">
        <v>1</v>
      </c>
      <c r="D29250" s="1" t="s">
        <v>7</v>
      </c>
      <c r="E29250" s="5" t="s">
        <v>18850</v>
      </c>
      <c r="F29250" s="5" t="s">
        <v>18851</v>
      </c>
      <c r="G29250" s="5">
        <f>IF(AND(F29249=F29250,E29249=E29250),G29249,G29249+1)</f>
        <v>3081</v>
      </c>
      <c r="H29250" s="1">
        <v>3081</v>
      </c>
    </row>
    <row r="29251" spans="1:8">
      <c r="A29251" s="1">
        <v>29250</v>
      </c>
      <c r="B29251" s="1">
        <v>8</v>
      </c>
      <c r="C29251" s="1">
        <v>1</v>
      </c>
      <c r="D29251" s="1" t="s">
        <v>7</v>
      </c>
      <c r="E29251" s="5" t="s">
        <v>18850</v>
      </c>
      <c r="F29251" s="5" t="s">
        <v>18851</v>
      </c>
      <c r="G29251" s="5">
        <f>IF(AND(F29250=F29251,E29250=E29251),G29250,G29250+1)</f>
        <v>3081</v>
      </c>
      <c r="H29251" s="1">
        <v>3081</v>
      </c>
    </row>
    <row r="29252" spans="1:8">
      <c r="A29252" s="1">
        <v>29251</v>
      </c>
      <c r="B29252" s="1">
        <v>21</v>
      </c>
      <c r="C29252" s="1">
        <v>1</v>
      </c>
      <c r="D29252" s="1" t="s">
        <v>7</v>
      </c>
      <c r="E29252" s="5" t="s">
        <v>18850</v>
      </c>
      <c r="F29252" s="5" t="s">
        <v>18851</v>
      </c>
      <c r="G29252" s="5">
        <f>IF(AND(F29251=F29252,E29251=E29252),G29251,G29251+1)</f>
        <v>3081</v>
      </c>
      <c r="H29252" s="1">
        <v>3081</v>
      </c>
    </row>
    <row r="29253" spans="1:8">
      <c r="A29253" s="1">
        <v>29252</v>
      </c>
      <c r="B29253" s="1">
        <v>29</v>
      </c>
      <c r="C29253" s="1">
        <v>1</v>
      </c>
      <c r="D29253" s="1" t="s">
        <v>7</v>
      </c>
      <c r="E29253" s="5" t="s">
        <v>18850</v>
      </c>
      <c r="F29253" s="5" t="s">
        <v>18851</v>
      </c>
      <c r="G29253" s="5">
        <f>IF(AND(F29252=F29253,E29252=E29253),G29252,G29252+1)</f>
        <v>3081</v>
      </c>
      <c r="H29253" s="1">
        <v>3081</v>
      </c>
    </row>
    <row r="29254" spans="1:8">
      <c r="A29254" s="1">
        <v>29253</v>
      </c>
      <c r="B29254" s="1">
        <v>28</v>
      </c>
      <c r="C29254" s="1">
        <v>0</v>
      </c>
      <c r="D29254" s="1" t="s">
        <v>5701</v>
      </c>
      <c r="E29254" s="5" t="s">
        <v>18850</v>
      </c>
      <c r="F29254" s="5" t="s">
        <v>18851</v>
      </c>
      <c r="G29254" s="5">
        <f>IF(AND(F29253=F29254,E29253=E29254),G29253,G29253+1)</f>
        <v>3081</v>
      </c>
      <c r="H29254" s="1">
        <v>3081</v>
      </c>
    </row>
    <row r="29255" spans="1:8">
      <c r="A29255" s="1">
        <v>29254</v>
      </c>
      <c r="B29255" s="1">
        <v>38</v>
      </c>
      <c r="C29255" s="1">
        <v>0</v>
      </c>
      <c r="D29255" s="1" t="s">
        <v>18853</v>
      </c>
      <c r="E29255" s="5" t="s">
        <v>18850</v>
      </c>
      <c r="F29255" s="5" t="s">
        <v>18851</v>
      </c>
      <c r="G29255" s="5">
        <f>IF(AND(F29254=F29255,E29254=E29255),G29254,G29254+1)</f>
        <v>3081</v>
      </c>
      <c r="H29255" s="1">
        <v>3081</v>
      </c>
    </row>
    <row r="29256" spans="1:8">
      <c r="A29256" s="1">
        <v>29255</v>
      </c>
      <c r="B29256" s="1">
        <v>32</v>
      </c>
      <c r="C29256" s="1">
        <v>0</v>
      </c>
      <c r="D29256" s="1" t="s">
        <v>12637</v>
      </c>
      <c r="E29256" s="5" t="s">
        <v>18850</v>
      </c>
      <c r="F29256" s="5" t="s">
        <v>18851</v>
      </c>
      <c r="G29256" s="5">
        <f>IF(AND(F29255=F29256,E29255=E29256),G29255,G29255+1)</f>
        <v>3081</v>
      </c>
      <c r="H29256" s="1">
        <v>3081</v>
      </c>
    </row>
    <row r="29257" spans="1:8">
      <c r="A29257" s="1">
        <v>29256</v>
      </c>
      <c r="B29257" s="1">
        <v>44</v>
      </c>
      <c r="C29257" s="1">
        <v>0</v>
      </c>
      <c r="D29257" s="1" t="s">
        <v>12637</v>
      </c>
      <c r="E29257" s="5" t="s">
        <v>18850</v>
      </c>
      <c r="F29257" s="5" t="s">
        <v>18851</v>
      </c>
      <c r="G29257" s="5">
        <f>IF(AND(F29256=F29257,E29256=E29257),G29256,G29256+1)</f>
        <v>3081</v>
      </c>
      <c r="H29257" s="1">
        <v>3081</v>
      </c>
    </row>
    <row r="29258" spans="1:8">
      <c r="A29258" s="1">
        <v>29257</v>
      </c>
      <c r="B29258" s="1">
        <v>5</v>
      </c>
      <c r="C29258" s="1">
        <v>0</v>
      </c>
      <c r="D29258" s="1" t="s">
        <v>6335</v>
      </c>
      <c r="E29258" s="5" t="s">
        <v>18850</v>
      </c>
      <c r="F29258" s="5" t="s">
        <v>18851</v>
      </c>
      <c r="G29258" s="5">
        <f>IF(AND(F29257=F29258,E29257=E29258),G29257,G29257+1)</f>
        <v>3081</v>
      </c>
      <c r="H29258" s="1">
        <v>3081</v>
      </c>
    </row>
    <row r="29259" spans="1:8">
      <c r="A29259" s="1">
        <v>29258</v>
      </c>
      <c r="B29259" s="1">
        <v>148</v>
      </c>
      <c r="C29259" s="1">
        <v>0</v>
      </c>
      <c r="D29259" s="1" t="s">
        <v>14483</v>
      </c>
      <c r="E29259" s="5" t="s">
        <v>18850</v>
      </c>
      <c r="F29259" s="5" t="s">
        <v>18851</v>
      </c>
      <c r="G29259" s="5">
        <f>IF(AND(F29258=F29259,E29258=E29259),G29258,G29258+1)</f>
        <v>3081</v>
      </c>
      <c r="H29259" s="1">
        <v>3081</v>
      </c>
    </row>
    <row r="29260" spans="1:8">
      <c r="A29260" s="1">
        <v>29259</v>
      </c>
      <c r="B29260" s="1">
        <v>6</v>
      </c>
      <c r="C29260" s="1">
        <v>1</v>
      </c>
      <c r="D29260" s="1" t="s">
        <v>18854</v>
      </c>
      <c r="E29260" s="5" t="s">
        <v>18850</v>
      </c>
      <c r="F29260" s="5" t="s">
        <v>18851</v>
      </c>
      <c r="G29260" s="5">
        <f>IF(AND(F29259=F29260,E29259=E29260),G29259,G29259+1)</f>
        <v>3081</v>
      </c>
      <c r="H29260" s="1">
        <v>3081</v>
      </c>
    </row>
    <row r="29261" spans="1:8">
      <c r="A29261" s="1">
        <v>29260</v>
      </c>
      <c r="B29261" s="1">
        <v>55</v>
      </c>
      <c r="C29261" s="1">
        <v>1</v>
      </c>
      <c r="D29261" s="1" t="s">
        <v>18854</v>
      </c>
      <c r="E29261" s="5" t="s">
        <v>18850</v>
      </c>
      <c r="F29261" s="5" t="s">
        <v>18851</v>
      </c>
      <c r="G29261" s="5">
        <f>IF(AND(F29260=F29261,E29260=E29261),G29260,G29260+1)</f>
        <v>3081</v>
      </c>
      <c r="H29261" s="1">
        <v>3081</v>
      </c>
    </row>
    <row r="29262" spans="1:8">
      <c r="A29262" s="1">
        <v>29261</v>
      </c>
      <c r="B29262" s="1">
        <v>72</v>
      </c>
      <c r="C29262" s="1">
        <v>1</v>
      </c>
      <c r="D29262" s="1" t="s">
        <v>18854</v>
      </c>
      <c r="E29262" s="5" t="s">
        <v>18850</v>
      </c>
      <c r="F29262" s="5" t="s">
        <v>18851</v>
      </c>
      <c r="G29262" s="5">
        <f>IF(AND(F29261=F29262,E29261=E29262),G29261,G29261+1)</f>
        <v>3081</v>
      </c>
      <c r="H29262" s="1">
        <v>3081</v>
      </c>
    </row>
    <row r="29263" spans="1:8">
      <c r="A29263" s="1">
        <v>29262</v>
      </c>
      <c r="B29263" s="1">
        <v>91</v>
      </c>
      <c r="C29263" s="1">
        <v>1</v>
      </c>
      <c r="D29263" s="1" t="s">
        <v>18854</v>
      </c>
      <c r="E29263" s="5" t="s">
        <v>18850</v>
      </c>
      <c r="F29263" s="5" t="s">
        <v>18851</v>
      </c>
      <c r="G29263" s="5">
        <f>IF(AND(F29262=F29263,E29262=E29263),G29262,G29262+1)</f>
        <v>3081</v>
      </c>
      <c r="H29263" s="1">
        <v>3081</v>
      </c>
    </row>
    <row r="29264" spans="1:8">
      <c r="A29264" s="1">
        <v>29263</v>
      </c>
      <c r="B29264" s="1">
        <v>10</v>
      </c>
      <c r="C29264" s="1">
        <v>1</v>
      </c>
      <c r="D29264" s="1" t="s">
        <v>18855</v>
      </c>
      <c r="E29264" s="5" t="s">
        <v>18850</v>
      </c>
      <c r="F29264" s="5" t="s">
        <v>18851</v>
      </c>
      <c r="G29264" s="5">
        <f>IF(AND(F29263=F29264,E29263=E29264),G29263,G29263+1)</f>
        <v>3081</v>
      </c>
      <c r="H29264" s="1">
        <v>3081</v>
      </c>
    </row>
    <row r="29265" spans="1:8">
      <c r="A29265" s="1">
        <v>29264</v>
      </c>
      <c r="B29265" s="1">
        <v>35</v>
      </c>
      <c r="C29265" s="1">
        <v>1</v>
      </c>
      <c r="D29265" s="1" t="s">
        <v>18856</v>
      </c>
      <c r="E29265" s="5" t="s">
        <v>18850</v>
      </c>
      <c r="F29265" s="5" t="s">
        <v>18851</v>
      </c>
      <c r="G29265" s="5">
        <f>IF(AND(F29264=F29265,E29264=E29265),G29264,G29264+1)</f>
        <v>3081</v>
      </c>
      <c r="H29265" s="1">
        <v>3081</v>
      </c>
    </row>
    <row r="29266" spans="1:8">
      <c r="A29266" s="1">
        <v>29265</v>
      </c>
      <c r="B29266" s="1">
        <v>4</v>
      </c>
      <c r="C29266" s="1">
        <v>0</v>
      </c>
      <c r="D29266" s="1" t="s">
        <v>12220</v>
      </c>
      <c r="E29266" s="5" t="s">
        <v>18850</v>
      </c>
      <c r="F29266" s="5" t="s">
        <v>18851</v>
      </c>
      <c r="G29266" s="5">
        <f>IF(AND(F29265=F29266,E29265=E29266),G29265,G29265+1)</f>
        <v>3081</v>
      </c>
      <c r="H29266" s="1">
        <v>3081</v>
      </c>
    </row>
    <row r="29267" spans="1:8">
      <c r="A29267" s="1">
        <v>29266</v>
      </c>
      <c r="B29267" s="1">
        <v>2</v>
      </c>
      <c r="C29267" s="1">
        <v>0</v>
      </c>
      <c r="D29267" s="1" t="s">
        <v>162</v>
      </c>
      <c r="E29267" s="5" t="s">
        <v>18850</v>
      </c>
      <c r="F29267" s="5" t="s">
        <v>18851</v>
      </c>
      <c r="G29267" s="5">
        <f>IF(AND(F29266=F29267,E29266=E29267),G29266,G29266+1)</f>
        <v>3081</v>
      </c>
      <c r="H29267" s="1">
        <v>3081</v>
      </c>
    </row>
    <row r="29268" spans="1:8">
      <c r="A29268" s="1">
        <v>29267</v>
      </c>
      <c r="B29268" s="1">
        <v>3</v>
      </c>
      <c r="C29268" s="1">
        <v>15</v>
      </c>
      <c r="D29268" s="1" t="s">
        <v>5505</v>
      </c>
      <c r="E29268" s="5" t="s">
        <v>18850</v>
      </c>
      <c r="F29268" s="5" t="s">
        <v>18851</v>
      </c>
      <c r="G29268" s="5">
        <f>IF(AND(F29267=F29268,E29267=E29268),G29267,G29267+1)</f>
        <v>3081</v>
      </c>
      <c r="H29268" s="1">
        <v>3081</v>
      </c>
    </row>
    <row r="29269" spans="1:8">
      <c r="A29269" s="1">
        <v>29268</v>
      </c>
      <c r="B29269" s="1">
        <v>1</v>
      </c>
      <c r="C29269" s="1">
        <v>0</v>
      </c>
      <c r="D29269" s="1" t="s">
        <v>18857</v>
      </c>
      <c r="E29269" s="5" t="s">
        <v>18850</v>
      </c>
      <c r="F29269" s="5" t="s">
        <v>18851</v>
      </c>
      <c r="G29269" s="5">
        <f>IF(AND(F29268=F29269,E29268=E29269),G29268,G29268+1)</f>
        <v>3081</v>
      </c>
      <c r="H29269" s="1">
        <v>3081</v>
      </c>
    </row>
    <row r="29270" spans="1:8">
      <c r="A29270" s="1">
        <v>29269</v>
      </c>
      <c r="B29270" s="1">
        <v>14</v>
      </c>
      <c r="C29270" s="1">
        <v>0</v>
      </c>
      <c r="D29270" s="1" t="s">
        <v>18858</v>
      </c>
      <c r="E29270" s="5" t="s">
        <v>18850</v>
      </c>
      <c r="F29270" s="5" t="s">
        <v>18851</v>
      </c>
      <c r="G29270" s="5">
        <f>IF(AND(F29269=F29270,E29269=E29270),G29269,G29269+1)</f>
        <v>3081</v>
      </c>
      <c r="H29270" s="1">
        <v>3081</v>
      </c>
    </row>
    <row r="29271" spans="1:8">
      <c r="A29271" s="1">
        <v>29270</v>
      </c>
      <c r="B29271" s="1">
        <v>28</v>
      </c>
      <c r="C29271" s="1">
        <v>0</v>
      </c>
      <c r="D29271" s="1" t="s">
        <v>18858</v>
      </c>
      <c r="E29271" s="5" t="s">
        <v>18850</v>
      </c>
      <c r="F29271" s="5" t="s">
        <v>18851</v>
      </c>
      <c r="G29271" s="5">
        <f>IF(AND(F29270=F29271,E29270=E29271),G29270,G29270+1)</f>
        <v>3081</v>
      </c>
      <c r="H29271" s="1">
        <v>3081</v>
      </c>
    </row>
    <row r="29272" spans="1:8">
      <c r="A29272" s="1">
        <v>29271</v>
      </c>
      <c r="B29272" s="1">
        <v>39</v>
      </c>
      <c r="C29272" s="1">
        <v>0</v>
      </c>
      <c r="D29272" s="1" t="s">
        <v>18858</v>
      </c>
      <c r="E29272" s="5" t="s">
        <v>18850</v>
      </c>
      <c r="F29272" s="5" t="s">
        <v>18851</v>
      </c>
      <c r="G29272" s="5">
        <f>IF(AND(F29271=F29272,E29271=E29272),G29271,G29271+1)</f>
        <v>3081</v>
      </c>
      <c r="H29272" s="1">
        <v>3081</v>
      </c>
    </row>
    <row r="29273" spans="1:8">
      <c r="A29273" s="1">
        <v>29272</v>
      </c>
      <c r="B29273" s="1">
        <v>27</v>
      </c>
      <c r="C29273" s="1">
        <v>0</v>
      </c>
      <c r="D29273" s="1" t="s">
        <v>51</v>
      </c>
      <c r="E29273" s="5" t="s">
        <v>18850</v>
      </c>
      <c r="F29273" s="5" t="s">
        <v>18851</v>
      </c>
      <c r="G29273" s="5">
        <f>IF(AND(F29272=F29273,E29272=E29273),G29272,G29272+1)</f>
        <v>3081</v>
      </c>
      <c r="H29273" s="1">
        <v>3081</v>
      </c>
    </row>
    <row r="29274" spans="1:8">
      <c r="A29274" s="1">
        <v>29273</v>
      </c>
      <c r="B29274" s="1">
        <v>38</v>
      </c>
      <c r="C29274" s="1">
        <v>0</v>
      </c>
      <c r="D29274" s="1" t="s">
        <v>51</v>
      </c>
      <c r="E29274" s="5" t="s">
        <v>18850</v>
      </c>
      <c r="F29274" s="5" t="s">
        <v>18851</v>
      </c>
      <c r="G29274" s="5">
        <f>IF(AND(F29273=F29274,E29273=E29274),G29273,G29273+1)</f>
        <v>3081</v>
      </c>
      <c r="H29274" s="1">
        <v>3081</v>
      </c>
    </row>
    <row r="29275" spans="1:8">
      <c r="A29275" s="1">
        <v>29274</v>
      </c>
      <c r="B29275" s="1">
        <v>26</v>
      </c>
      <c r="C29275" s="1">
        <v>0</v>
      </c>
      <c r="D29275" s="1" t="s">
        <v>17410</v>
      </c>
      <c r="E29275" s="5" t="s">
        <v>18850</v>
      </c>
      <c r="F29275" s="5" t="s">
        <v>18851</v>
      </c>
      <c r="G29275" s="5">
        <f>IF(AND(F29274=F29275,E29274=E29275),G29274,G29274+1)</f>
        <v>3081</v>
      </c>
      <c r="H29275" s="1">
        <v>3081</v>
      </c>
    </row>
    <row r="29276" spans="1:8">
      <c r="A29276" s="1">
        <v>29275</v>
      </c>
      <c r="B29276" s="1">
        <v>8</v>
      </c>
      <c r="C29276" s="1">
        <v>1</v>
      </c>
      <c r="D29276" s="1" t="s">
        <v>109</v>
      </c>
      <c r="E29276" s="5" t="s">
        <v>18850</v>
      </c>
      <c r="F29276" s="5" t="s">
        <v>18851</v>
      </c>
      <c r="G29276" s="5">
        <f>IF(AND(F29275=F29276,E29275=E29276),G29275,G29275+1)</f>
        <v>3081</v>
      </c>
      <c r="H29276" s="1">
        <v>3081</v>
      </c>
    </row>
    <row r="29277" spans="1:8">
      <c r="A29277" s="1">
        <v>29276</v>
      </c>
      <c r="B29277" s="1">
        <v>20</v>
      </c>
      <c r="C29277" s="1">
        <v>1</v>
      </c>
      <c r="D29277" s="1" t="s">
        <v>109</v>
      </c>
      <c r="E29277" s="5" t="s">
        <v>18850</v>
      </c>
      <c r="F29277" s="5" t="s">
        <v>18851</v>
      </c>
      <c r="G29277" s="5">
        <f>IF(AND(F29276=F29277,E29276=E29277),G29276,G29276+1)</f>
        <v>3081</v>
      </c>
      <c r="H29277" s="1">
        <v>3081</v>
      </c>
    </row>
    <row r="29278" spans="1:8">
      <c r="A29278" s="1">
        <v>29277</v>
      </c>
      <c r="B29278" s="1">
        <v>29</v>
      </c>
      <c r="C29278" s="1">
        <v>1</v>
      </c>
      <c r="D29278" s="1" t="s">
        <v>2306</v>
      </c>
      <c r="E29278" s="5" t="s">
        <v>18850</v>
      </c>
      <c r="F29278" s="5" t="s">
        <v>18851</v>
      </c>
      <c r="G29278" s="5">
        <f>IF(AND(F29277=F29278,E29277=E29278),G29277,G29277+1)</f>
        <v>3081</v>
      </c>
      <c r="H29278" s="1">
        <v>3081</v>
      </c>
    </row>
    <row r="29279" spans="1:8">
      <c r="A29279" s="1">
        <v>29278</v>
      </c>
      <c r="B29279" s="1">
        <v>8</v>
      </c>
      <c r="C29279" s="1">
        <v>1</v>
      </c>
      <c r="D29279" s="1" t="s">
        <v>18859</v>
      </c>
      <c r="E29279" s="5" t="s">
        <v>18850</v>
      </c>
      <c r="F29279" s="5" t="s">
        <v>18851</v>
      </c>
      <c r="G29279" s="5">
        <f>IF(AND(F29278=F29279,E29278=E29279),G29278,G29278+1)</f>
        <v>3081</v>
      </c>
      <c r="H29279" s="1">
        <v>3081</v>
      </c>
    </row>
    <row r="29280" spans="1:8">
      <c r="A29280" s="1">
        <v>29279</v>
      </c>
      <c r="B29280" s="1">
        <v>13</v>
      </c>
      <c r="C29280" s="1">
        <v>0</v>
      </c>
      <c r="D29280" s="1" t="s">
        <v>138</v>
      </c>
      <c r="E29280" s="5" t="s">
        <v>18850</v>
      </c>
      <c r="F29280" s="5" t="s">
        <v>18851</v>
      </c>
      <c r="G29280" s="5">
        <f>IF(AND(F29279=F29280,E29279=E29280),G29279,G29279+1)</f>
        <v>3081</v>
      </c>
      <c r="H29280" s="1">
        <v>3081</v>
      </c>
    </row>
    <row r="29281" spans="1:8">
      <c r="A29281" s="1">
        <v>29280</v>
      </c>
      <c r="B29281" s="1">
        <v>25</v>
      </c>
      <c r="C29281" s="1">
        <v>0</v>
      </c>
      <c r="D29281" s="1" t="s">
        <v>4613</v>
      </c>
      <c r="E29281" s="5" t="s">
        <v>18850</v>
      </c>
      <c r="F29281" s="5" t="s">
        <v>18851</v>
      </c>
      <c r="G29281" s="5">
        <f>IF(AND(F29280=F29281,E29280=E29281),G29280,G29280+1)</f>
        <v>3081</v>
      </c>
      <c r="H29281" s="1">
        <v>3081</v>
      </c>
    </row>
    <row r="29282" spans="1:8">
      <c r="A29282" s="1">
        <v>29281</v>
      </c>
      <c r="B29282" s="1">
        <v>11</v>
      </c>
      <c r="C29282" s="1">
        <v>1</v>
      </c>
      <c r="D29282" s="1" t="s">
        <v>18860</v>
      </c>
      <c r="E29282" s="5" t="s">
        <v>18850</v>
      </c>
      <c r="F29282" s="5" t="s">
        <v>18851</v>
      </c>
      <c r="G29282" s="5">
        <f>IF(AND(F29281=F29282,E29281=E29282),G29281,G29281+1)</f>
        <v>3081</v>
      </c>
      <c r="H29282" s="1">
        <v>3081</v>
      </c>
    </row>
    <row r="29283" spans="1:8">
      <c r="A29283" s="1">
        <v>29282</v>
      </c>
      <c r="B29283" s="1">
        <v>30</v>
      </c>
      <c r="C29283" s="1">
        <v>1</v>
      </c>
      <c r="D29283" s="1" t="s">
        <v>18860</v>
      </c>
      <c r="E29283" s="5" t="s">
        <v>18850</v>
      </c>
      <c r="F29283" s="5" t="s">
        <v>18851</v>
      </c>
      <c r="G29283" s="5">
        <f>IF(AND(F29282=F29283,E29282=E29283),G29282,G29282+1)</f>
        <v>3081</v>
      </c>
      <c r="H29283" s="1">
        <v>3081</v>
      </c>
    </row>
    <row r="29284" spans="1:8">
      <c r="A29284" s="1">
        <v>29283</v>
      </c>
      <c r="B29284" s="1">
        <v>3</v>
      </c>
      <c r="C29284" s="1">
        <v>0</v>
      </c>
      <c r="D29284" s="1" t="s">
        <v>18861</v>
      </c>
      <c r="E29284" s="5" t="s">
        <v>18850</v>
      </c>
      <c r="F29284" s="5" t="s">
        <v>18851</v>
      </c>
      <c r="G29284" s="5">
        <f>IF(AND(F29283=F29284,E29283=E29284),G29283,G29283+1)</f>
        <v>3081</v>
      </c>
      <c r="H29284" s="1">
        <v>3081</v>
      </c>
    </row>
    <row r="29285" spans="1:8">
      <c r="A29285" s="1">
        <v>29284</v>
      </c>
      <c r="B29285" s="1">
        <v>5</v>
      </c>
      <c r="C29285" s="1">
        <v>0</v>
      </c>
      <c r="D29285" s="1" t="s">
        <v>18861</v>
      </c>
      <c r="E29285" s="5" t="s">
        <v>18850</v>
      </c>
      <c r="F29285" s="5" t="s">
        <v>18851</v>
      </c>
      <c r="G29285" s="5">
        <f>IF(AND(F29284=F29285,E29284=E29285),G29284,G29284+1)</f>
        <v>3081</v>
      </c>
      <c r="H29285" s="1">
        <v>3081</v>
      </c>
    </row>
    <row r="29286" spans="1:8">
      <c r="A29286" s="1">
        <v>29285</v>
      </c>
      <c r="B29286" s="1">
        <v>19</v>
      </c>
      <c r="C29286" s="1">
        <v>0</v>
      </c>
      <c r="D29286" s="1" t="s">
        <v>18861</v>
      </c>
      <c r="E29286" s="5" t="s">
        <v>18850</v>
      </c>
      <c r="F29286" s="5" t="s">
        <v>18851</v>
      </c>
      <c r="G29286" s="5">
        <f>IF(AND(F29285=F29286,E29285=E29286),G29285,G29285+1)</f>
        <v>3081</v>
      </c>
      <c r="H29286" s="1">
        <v>3081</v>
      </c>
    </row>
    <row r="29287" spans="1:8">
      <c r="A29287" s="1">
        <v>29286</v>
      </c>
      <c r="B29287" s="1">
        <v>20</v>
      </c>
      <c r="C29287" s="1">
        <v>0</v>
      </c>
      <c r="D29287" s="1" t="s">
        <v>18861</v>
      </c>
      <c r="E29287" s="5" t="s">
        <v>18850</v>
      </c>
      <c r="F29287" s="5" t="s">
        <v>18851</v>
      </c>
      <c r="G29287" s="5">
        <f>IF(AND(F29286=F29287,E29286=E29287),G29286,G29286+1)</f>
        <v>3081</v>
      </c>
      <c r="H29287" s="1">
        <v>3081</v>
      </c>
    </row>
    <row r="29288" spans="1:8">
      <c r="A29288" s="1">
        <v>29287</v>
      </c>
      <c r="B29288" s="1">
        <v>3</v>
      </c>
      <c r="C29288" s="1">
        <v>1</v>
      </c>
      <c r="D29288" s="1" t="s">
        <v>18862</v>
      </c>
      <c r="E29288" s="5" t="s">
        <v>18850</v>
      </c>
      <c r="F29288" s="5" t="s">
        <v>18851</v>
      </c>
      <c r="G29288" s="5">
        <f>IF(AND(F29287=F29288,E29287=E29288),G29287,G29287+1)</f>
        <v>3081</v>
      </c>
      <c r="H29288" s="1">
        <v>3081</v>
      </c>
    </row>
    <row r="29289" spans="1:8">
      <c r="A29289" s="1">
        <v>29288</v>
      </c>
      <c r="B29289" s="1">
        <v>56</v>
      </c>
      <c r="C29289" s="1">
        <v>0</v>
      </c>
      <c r="D29289" s="1" t="s">
        <v>244</v>
      </c>
      <c r="E29289" s="5" t="s">
        <v>18850</v>
      </c>
      <c r="F29289" s="5" t="s">
        <v>18851</v>
      </c>
      <c r="G29289" s="5">
        <f>IF(AND(F29288=F29289,E29288=E29289),G29288,G29288+1)</f>
        <v>3081</v>
      </c>
      <c r="H29289" s="1">
        <v>3081</v>
      </c>
    </row>
    <row r="29290" spans="1:8">
      <c r="A29290" s="1">
        <v>29289</v>
      </c>
      <c r="B29290" s="1">
        <v>50</v>
      </c>
      <c r="C29290" s="1">
        <v>0</v>
      </c>
      <c r="D29290" s="1" t="s">
        <v>8036</v>
      </c>
      <c r="E29290" s="5" t="s">
        <v>18850</v>
      </c>
      <c r="F29290" s="5" t="s">
        <v>18851</v>
      </c>
      <c r="G29290" s="5">
        <f>IF(AND(F29289=F29290,E29289=E29290),G29289,G29289+1)</f>
        <v>3081</v>
      </c>
      <c r="H29290" s="1">
        <v>3081</v>
      </c>
    </row>
    <row r="29291" spans="1:8">
      <c r="A29291" s="1">
        <v>29290</v>
      </c>
      <c r="B29291" s="1">
        <v>35</v>
      </c>
      <c r="C29291" s="1">
        <v>0</v>
      </c>
      <c r="D29291" s="1" t="s">
        <v>70</v>
      </c>
      <c r="E29291" s="5" t="s">
        <v>18850</v>
      </c>
      <c r="F29291" s="5" t="s">
        <v>18851</v>
      </c>
      <c r="G29291" s="5">
        <f>IF(AND(F29290=F29291,E29290=E29291),G29290,G29290+1)</f>
        <v>3081</v>
      </c>
      <c r="H29291" s="1">
        <v>3081</v>
      </c>
    </row>
    <row r="29292" spans="1:8">
      <c r="A29292" s="1">
        <v>29291</v>
      </c>
      <c r="B29292" s="1">
        <v>73</v>
      </c>
      <c r="C29292" s="1">
        <v>0</v>
      </c>
      <c r="D29292" s="1" t="s">
        <v>70</v>
      </c>
      <c r="E29292" s="5" t="s">
        <v>18850</v>
      </c>
      <c r="F29292" s="5" t="s">
        <v>18851</v>
      </c>
      <c r="G29292" s="5">
        <f>IF(AND(F29291=F29292,E29291=E29292),G29291,G29291+1)</f>
        <v>3081</v>
      </c>
      <c r="H29292" s="1">
        <v>3081</v>
      </c>
    </row>
    <row r="29293" spans="1:8">
      <c r="A29293" s="1">
        <v>29292</v>
      </c>
      <c r="B29293" s="1">
        <v>18</v>
      </c>
      <c r="C29293" s="1">
        <v>0</v>
      </c>
      <c r="D29293" s="1" t="s">
        <v>18863</v>
      </c>
      <c r="E29293" s="5" t="s">
        <v>18850</v>
      </c>
      <c r="F29293" s="5" t="s">
        <v>18851</v>
      </c>
      <c r="G29293" s="5">
        <f>IF(AND(F29292=F29293,E29292=E29293),G29292,G29292+1)</f>
        <v>3081</v>
      </c>
      <c r="H29293" s="1">
        <v>3081</v>
      </c>
    </row>
    <row r="29294" spans="1:8">
      <c r="A29294" s="1">
        <v>29293</v>
      </c>
      <c r="B29294" s="1">
        <v>1</v>
      </c>
      <c r="C29294" s="1">
        <v>0</v>
      </c>
      <c r="D29294" s="1" t="s">
        <v>2970</v>
      </c>
      <c r="E29294" s="5" t="s">
        <v>18850</v>
      </c>
      <c r="F29294" s="5" t="s">
        <v>18851</v>
      </c>
      <c r="G29294" s="5">
        <f>IF(AND(F29293=F29294,E29293=E29294),G29293,G29293+1)</f>
        <v>3081</v>
      </c>
      <c r="H29294" s="1">
        <v>3081</v>
      </c>
    </row>
    <row r="29295" spans="1:8">
      <c r="A29295" s="1">
        <v>29294</v>
      </c>
      <c r="B29295" s="1">
        <v>18</v>
      </c>
      <c r="C29295" s="1">
        <v>0</v>
      </c>
      <c r="D29295" s="1" t="s">
        <v>2970</v>
      </c>
      <c r="E29295" s="5" t="s">
        <v>18850</v>
      </c>
      <c r="F29295" s="5" t="s">
        <v>18851</v>
      </c>
      <c r="G29295" s="5">
        <f>IF(AND(F29294=F29295,E29294=E29295),G29294,G29294+1)</f>
        <v>3081</v>
      </c>
      <c r="H29295" s="1">
        <v>3081</v>
      </c>
    </row>
    <row r="29296" spans="1:8">
      <c r="A29296" s="1">
        <v>29295</v>
      </c>
      <c r="B29296" s="1">
        <v>4</v>
      </c>
      <c r="C29296" s="1">
        <v>51</v>
      </c>
      <c r="D29296" s="1" t="s">
        <v>2806</v>
      </c>
      <c r="E29296" s="5" t="s">
        <v>18850</v>
      </c>
      <c r="F29296" s="5" t="s">
        <v>18851</v>
      </c>
      <c r="G29296" s="5">
        <f>IF(AND(F29295=F29296,E29295=E29296),G29295,G29295+1)</f>
        <v>3081</v>
      </c>
      <c r="H29296" s="1">
        <v>3081</v>
      </c>
    </row>
    <row r="29297" spans="1:8">
      <c r="A29297" s="1">
        <v>29296</v>
      </c>
      <c r="B29297" s="1">
        <v>78</v>
      </c>
      <c r="C29297" s="1">
        <v>1</v>
      </c>
      <c r="D29297" s="1" t="s">
        <v>184</v>
      </c>
      <c r="E29297" s="5" t="s">
        <v>18850</v>
      </c>
      <c r="F29297" s="5" t="s">
        <v>18851</v>
      </c>
      <c r="G29297" s="5">
        <f>IF(AND(F29296=F29297,E29296=E29297),G29296,G29296+1)</f>
        <v>3081</v>
      </c>
      <c r="H29297" s="1">
        <v>3081</v>
      </c>
    </row>
    <row r="29298" spans="1:8">
      <c r="A29298" s="1">
        <v>29297</v>
      </c>
      <c r="B29298" s="1">
        <v>12</v>
      </c>
      <c r="C29298" s="1">
        <v>0</v>
      </c>
      <c r="D29298" s="1" t="s">
        <v>18864</v>
      </c>
      <c r="E29298" s="5" t="s">
        <v>18850</v>
      </c>
      <c r="F29298" s="5" t="s">
        <v>18851</v>
      </c>
      <c r="G29298" s="5">
        <f>IF(AND(F29297=F29298,E29297=E29298),G29297,G29297+1)</f>
        <v>3081</v>
      </c>
      <c r="H29298" s="1">
        <v>3081</v>
      </c>
    </row>
    <row r="29299" spans="1:8">
      <c r="A29299" s="1">
        <v>29298</v>
      </c>
      <c r="B29299" s="1">
        <v>49</v>
      </c>
      <c r="C29299" s="1">
        <v>1</v>
      </c>
      <c r="D29299" s="1" t="s">
        <v>18865</v>
      </c>
      <c r="E29299" s="5" t="s">
        <v>18850</v>
      </c>
      <c r="F29299" s="5" t="s">
        <v>18851</v>
      </c>
      <c r="G29299" s="5">
        <f>IF(AND(F29298=F29299,E29298=E29299),G29298,G29298+1)</f>
        <v>3081</v>
      </c>
      <c r="H29299" s="1">
        <v>3081</v>
      </c>
    </row>
    <row r="29300" spans="1:8">
      <c r="A29300" s="1">
        <v>29299</v>
      </c>
      <c r="B29300" s="1">
        <v>116</v>
      </c>
      <c r="C29300" s="1">
        <v>1</v>
      </c>
      <c r="D29300" s="1" t="s">
        <v>18865</v>
      </c>
      <c r="E29300" s="5" t="s">
        <v>18850</v>
      </c>
      <c r="F29300" s="5" t="s">
        <v>18851</v>
      </c>
      <c r="G29300" s="5">
        <f>IF(AND(F29299=F29300,E29299=E29300),G29299,G29299+1)</f>
        <v>3081</v>
      </c>
      <c r="H29300" s="1">
        <v>3081</v>
      </c>
    </row>
    <row r="29301" spans="1:8">
      <c r="A29301" s="1">
        <v>29300</v>
      </c>
      <c r="B29301" s="1">
        <v>6</v>
      </c>
      <c r="C29301" s="1">
        <v>0</v>
      </c>
      <c r="D29301" s="1" t="s">
        <v>18866</v>
      </c>
      <c r="E29301" s="5" t="s">
        <v>18867</v>
      </c>
      <c r="F29301" s="5" t="s">
        <v>18868</v>
      </c>
      <c r="G29301" s="5">
        <f>IF(AND(F29300=F29301,E29300=E29301),G29300,G29300+1)</f>
        <v>3082</v>
      </c>
      <c r="H29301" s="1">
        <v>3082</v>
      </c>
    </row>
    <row r="29302" spans="1:8">
      <c r="A29302" s="1">
        <v>29301</v>
      </c>
      <c r="B29302" s="1">
        <v>23</v>
      </c>
      <c r="C29302" s="1">
        <v>0</v>
      </c>
      <c r="D29302" s="1" t="s">
        <v>15</v>
      </c>
      <c r="E29302" s="5" t="s">
        <v>18867</v>
      </c>
      <c r="F29302" s="5" t="s">
        <v>18868</v>
      </c>
      <c r="G29302" s="5">
        <f>IF(AND(F29301=F29302,E29301=E29302),G29301,G29301+1)</f>
        <v>3082</v>
      </c>
      <c r="H29302" s="1">
        <v>3082</v>
      </c>
    </row>
    <row r="29303" spans="1:8">
      <c r="A29303" s="1">
        <v>29302</v>
      </c>
      <c r="B29303" s="1">
        <v>25</v>
      </c>
      <c r="C29303" s="1">
        <v>0</v>
      </c>
      <c r="D29303" s="1" t="s">
        <v>15</v>
      </c>
      <c r="E29303" s="5" t="s">
        <v>18867</v>
      </c>
      <c r="F29303" s="5" t="s">
        <v>18868</v>
      </c>
      <c r="G29303" s="5">
        <f>IF(AND(F29302=F29303,E29302=E29303),G29302,G29302+1)</f>
        <v>3082</v>
      </c>
      <c r="H29303" s="1">
        <v>3082</v>
      </c>
    </row>
    <row r="29304" spans="1:8">
      <c r="A29304" s="1">
        <v>29303</v>
      </c>
      <c r="B29304" s="1">
        <v>71</v>
      </c>
      <c r="C29304" s="1">
        <v>0</v>
      </c>
      <c r="D29304" s="1" t="s">
        <v>15</v>
      </c>
      <c r="E29304" s="5" t="s">
        <v>18867</v>
      </c>
      <c r="F29304" s="5" t="s">
        <v>18868</v>
      </c>
      <c r="G29304" s="5">
        <f>IF(AND(F29303=F29304,E29303=E29304),G29303,G29303+1)</f>
        <v>3082</v>
      </c>
      <c r="H29304" s="1">
        <v>3082</v>
      </c>
    </row>
    <row r="29305" spans="1:8">
      <c r="A29305" s="1">
        <v>29304</v>
      </c>
      <c r="B29305" s="1">
        <v>1</v>
      </c>
      <c r="C29305" s="1">
        <v>0</v>
      </c>
      <c r="D29305" s="1" t="s">
        <v>18869</v>
      </c>
      <c r="E29305" s="5" t="s">
        <v>18867</v>
      </c>
      <c r="F29305" s="5" t="s">
        <v>18868</v>
      </c>
      <c r="G29305" s="5">
        <f>IF(AND(F29304=F29305,E29304=E29305),G29304,G29304+1)</f>
        <v>3082</v>
      </c>
      <c r="H29305" s="1">
        <v>3082</v>
      </c>
    </row>
    <row r="29306" spans="1:8">
      <c r="A29306" s="1">
        <v>29305</v>
      </c>
      <c r="B29306" s="1">
        <v>74</v>
      </c>
      <c r="C29306" s="1">
        <v>0</v>
      </c>
      <c r="D29306" s="1" t="s">
        <v>6335</v>
      </c>
      <c r="E29306" s="5" t="s">
        <v>18867</v>
      </c>
      <c r="F29306" s="5" t="s">
        <v>18868</v>
      </c>
      <c r="G29306" s="5">
        <f>IF(AND(F29305=F29306,E29305=E29306),G29305,G29305+1)</f>
        <v>3082</v>
      </c>
      <c r="H29306" s="1">
        <v>3082</v>
      </c>
    </row>
    <row r="29307" spans="1:8">
      <c r="A29307" s="1">
        <v>29306</v>
      </c>
      <c r="B29307" s="1">
        <v>89</v>
      </c>
      <c r="C29307" s="1">
        <v>0</v>
      </c>
      <c r="D29307" s="1" t="s">
        <v>1796</v>
      </c>
      <c r="E29307" s="5" t="s">
        <v>18867</v>
      </c>
      <c r="F29307" s="5" t="s">
        <v>18868</v>
      </c>
      <c r="G29307" s="5">
        <f>IF(AND(F29306=F29307,E29306=E29307),G29306,G29306+1)</f>
        <v>3082</v>
      </c>
      <c r="H29307" s="1">
        <v>3082</v>
      </c>
    </row>
    <row r="29308" spans="1:8">
      <c r="A29308" s="1">
        <v>29307</v>
      </c>
      <c r="B29308" s="1">
        <v>42</v>
      </c>
      <c r="C29308" s="1">
        <v>0</v>
      </c>
      <c r="D29308" s="1" t="s">
        <v>1622</v>
      </c>
      <c r="E29308" s="5" t="s">
        <v>18867</v>
      </c>
      <c r="F29308" s="5" t="s">
        <v>18868</v>
      </c>
      <c r="G29308" s="5">
        <f>IF(AND(F29307=F29308,E29307=E29308),G29307,G29307+1)</f>
        <v>3082</v>
      </c>
      <c r="H29308" s="1">
        <v>3082</v>
      </c>
    </row>
    <row r="29309" spans="1:8">
      <c r="A29309" s="1">
        <v>29308</v>
      </c>
      <c r="B29309" s="1">
        <v>1</v>
      </c>
      <c r="C29309" s="1">
        <v>0</v>
      </c>
      <c r="D29309" s="1" t="s">
        <v>5866</v>
      </c>
      <c r="E29309" s="5" t="s">
        <v>18867</v>
      </c>
      <c r="F29309" s="5" t="s">
        <v>18868</v>
      </c>
      <c r="G29309" s="5">
        <f>IF(AND(F29308=F29309,E29308=E29309),G29308,G29308+1)</f>
        <v>3082</v>
      </c>
      <c r="H29309" s="1">
        <v>3082</v>
      </c>
    </row>
    <row r="29310" spans="1:8">
      <c r="A29310" s="1">
        <v>29309</v>
      </c>
      <c r="B29310" s="1">
        <v>46</v>
      </c>
      <c r="C29310" s="1">
        <v>0</v>
      </c>
      <c r="D29310" s="1" t="s">
        <v>18870</v>
      </c>
      <c r="E29310" s="5" t="s">
        <v>18867</v>
      </c>
      <c r="F29310" s="5" t="s">
        <v>18868</v>
      </c>
      <c r="G29310" s="5">
        <f>IF(AND(F29309=F29310,E29309=E29310),G29309,G29309+1)</f>
        <v>3082</v>
      </c>
      <c r="H29310" s="1">
        <v>3082</v>
      </c>
    </row>
    <row r="29311" spans="1:8">
      <c r="A29311" s="1">
        <v>29310</v>
      </c>
      <c r="B29311" s="1">
        <v>24</v>
      </c>
      <c r="C29311" s="1">
        <v>1</v>
      </c>
      <c r="D29311" s="1" t="s">
        <v>122</v>
      </c>
      <c r="E29311" s="5" t="s">
        <v>18867</v>
      </c>
      <c r="F29311" s="5" t="s">
        <v>18868</v>
      </c>
      <c r="G29311" s="5">
        <f>IF(AND(F29310=F29311,E29310=E29311),G29310,G29310+1)</f>
        <v>3082</v>
      </c>
      <c r="H29311" s="1">
        <v>3082</v>
      </c>
    </row>
    <row r="29312" spans="1:8">
      <c r="A29312" s="1">
        <v>29311</v>
      </c>
      <c r="B29312" s="1">
        <v>34</v>
      </c>
      <c r="C29312" s="1">
        <v>1</v>
      </c>
      <c r="D29312" s="1" t="s">
        <v>122</v>
      </c>
      <c r="E29312" s="5" t="s">
        <v>18867</v>
      </c>
      <c r="F29312" s="5" t="s">
        <v>18868</v>
      </c>
      <c r="G29312" s="5">
        <f>IF(AND(F29311=F29312,E29311=E29312),G29311,G29311+1)</f>
        <v>3082</v>
      </c>
      <c r="H29312" s="1">
        <v>3082</v>
      </c>
    </row>
    <row r="29313" spans="1:8">
      <c r="A29313" s="1">
        <v>29312</v>
      </c>
      <c r="B29313" s="1">
        <v>56</v>
      </c>
      <c r="C29313" s="1">
        <v>1</v>
      </c>
      <c r="D29313" s="1" t="s">
        <v>122</v>
      </c>
      <c r="E29313" s="5" t="s">
        <v>18867</v>
      </c>
      <c r="F29313" s="5" t="s">
        <v>18868</v>
      </c>
      <c r="G29313" s="5">
        <f>IF(AND(F29312=F29313,E29312=E29313),G29312,G29312+1)</f>
        <v>3082</v>
      </c>
      <c r="H29313" s="1">
        <v>3082</v>
      </c>
    </row>
    <row r="29314" spans="1:8">
      <c r="A29314" s="1">
        <v>29313</v>
      </c>
      <c r="B29314" s="1">
        <v>78</v>
      </c>
      <c r="C29314" s="1">
        <v>1</v>
      </c>
      <c r="D29314" s="1" t="s">
        <v>122</v>
      </c>
      <c r="E29314" s="5" t="s">
        <v>18867</v>
      </c>
      <c r="F29314" s="5" t="s">
        <v>18868</v>
      </c>
      <c r="G29314" s="5">
        <f>IF(AND(F29313=F29314,E29313=E29314),G29313,G29313+1)</f>
        <v>3082</v>
      </c>
      <c r="H29314" s="1">
        <v>3082</v>
      </c>
    </row>
    <row r="29315" spans="1:8">
      <c r="A29315" s="1">
        <v>29314</v>
      </c>
      <c r="B29315" s="1">
        <v>155</v>
      </c>
      <c r="C29315" s="1">
        <v>1</v>
      </c>
      <c r="D29315" s="1" t="s">
        <v>122</v>
      </c>
      <c r="E29315" s="5" t="s">
        <v>18867</v>
      </c>
      <c r="F29315" s="5" t="s">
        <v>18868</v>
      </c>
      <c r="G29315" s="5">
        <f>IF(AND(F29314=F29315,E29314=E29315),G29314,G29314+1)</f>
        <v>3082</v>
      </c>
      <c r="H29315" s="1">
        <v>3082</v>
      </c>
    </row>
    <row r="29316" spans="1:8">
      <c r="A29316" s="1">
        <v>29315</v>
      </c>
      <c r="B29316" s="1">
        <v>174</v>
      </c>
      <c r="C29316" s="1">
        <v>1</v>
      </c>
      <c r="D29316" s="1" t="s">
        <v>122</v>
      </c>
      <c r="E29316" s="5" t="s">
        <v>18867</v>
      </c>
      <c r="F29316" s="5" t="s">
        <v>18868</v>
      </c>
      <c r="G29316" s="5">
        <f>IF(AND(F29315=F29316,E29315=E29316),G29315,G29315+1)</f>
        <v>3082</v>
      </c>
      <c r="H29316" s="1">
        <v>3082</v>
      </c>
    </row>
    <row r="29317" spans="1:8">
      <c r="A29317" s="1">
        <v>29316</v>
      </c>
      <c r="B29317" s="1">
        <v>7</v>
      </c>
      <c r="C29317" s="1">
        <v>0</v>
      </c>
      <c r="D29317" s="1" t="s">
        <v>5031</v>
      </c>
      <c r="E29317" s="5" t="s">
        <v>18867</v>
      </c>
      <c r="F29317" s="5" t="s">
        <v>18868</v>
      </c>
      <c r="G29317" s="5">
        <f>IF(AND(F29316=F29317,E29316=E29317),G29316,G29316+1)</f>
        <v>3082</v>
      </c>
      <c r="H29317" s="1">
        <v>3082</v>
      </c>
    </row>
    <row r="29318" spans="1:8">
      <c r="A29318" s="1">
        <v>29317</v>
      </c>
      <c r="B29318" s="1">
        <v>25</v>
      </c>
      <c r="C29318" s="1">
        <v>0</v>
      </c>
      <c r="D29318" s="1" t="s">
        <v>1688</v>
      </c>
      <c r="E29318" s="5" t="s">
        <v>18867</v>
      </c>
      <c r="F29318" s="5" t="s">
        <v>18868</v>
      </c>
      <c r="G29318" s="5">
        <f>IF(AND(F29317=F29318,E29317=E29318),G29317,G29317+1)</f>
        <v>3082</v>
      </c>
      <c r="H29318" s="1">
        <v>3082</v>
      </c>
    </row>
    <row r="29319" spans="1:8">
      <c r="A29319" s="1">
        <v>29318</v>
      </c>
      <c r="B29319" s="1">
        <v>89</v>
      </c>
      <c r="C29319" s="1">
        <v>0</v>
      </c>
      <c r="D29319" s="1" t="s">
        <v>1355</v>
      </c>
      <c r="E29319" s="5" t="s">
        <v>18867</v>
      </c>
      <c r="F29319" s="5" t="s">
        <v>18868</v>
      </c>
      <c r="G29319" s="5">
        <f>IF(AND(F29318=F29319,E29318=E29319),G29318,G29318+1)</f>
        <v>3082</v>
      </c>
      <c r="H29319" s="1">
        <v>3082</v>
      </c>
    </row>
    <row r="29320" spans="1:8">
      <c r="A29320" s="1">
        <v>29319</v>
      </c>
      <c r="B29320" s="1">
        <v>8</v>
      </c>
      <c r="C29320" s="1">
        <v>0</v>
      </c>
      <c r="D29320" s="1" t="s">
        <v>18871</v>
      </c>
      <c r="E29320" s="5" t="s">
        <v>18867</v>
      </c>
      <c r="F29320" s="5" t="s">
        <v>18868</v>
      </c>
      <c r="G29320" s="5">
        <f>IF(AND(F29319=F29320,E29319=E29320),G29319,G29319+1)</f>
        <v>3082</v>
      </c>
      <c r="H29320" s="1">
        <v>3082</v>
      </c>
    </row>
    <row r="29321" spans="1:8">
      <c r="A29321" s="1">
        <v>29320</v>
      </c>
      <c r="B29321" s="1">
        <v>39</v>
      </c>
      <c r="C29321" s="1">
        <v>0</v>
      </c>
      <c r="D29321" s="1" t="s">
        <v>18872</v>
      </c>
      <c r="E29321" s="5" t="s">
        <v>18867</v>
      </c>
      <c r="F29321" s="5" t="s">
        <v>18868</v>
      </c>
      <c r="G29321" s="5">
        <f>IF(AND(F29320=F29321,E29320=E29321),G29320,G29320+1)</f>
        <v>3082</v>
      </c>
      <c r="H29321" s="1">
        <v>3082</v>
      </c>
    </row>
    <row r="29322" spans="1:8">
      <c r="A29322" s="1">
        <v>29321</v>
      </c>
      <c r="B29322" s="1">
        <v>15</v>
      </c>
      <c r="C29322" s="1">
        <v>0</v>
      </c>
      <c r="D29322" s="1" t="s">
        <v>18873</v>
      </c>
      <c r="E29322" s="5" t="s">
        <v>18867</v>
      </c>
      <c r="F29322" s="5" t="s">
        <v>18868</v>
      </c>
      <c r="G29322" s="5">
        <f>IF(AND(F29321=F29322,E29321=E29322),G29321,G29321+1)</f>
        <v>3082</v>
      </c>
      <c r="H29322" s="1">
        <v>3082</v>
      </c>
    </row>
    <row r="29323" spans="1:8">
      <c r="A29323" s="1">
        <v>29322</v>
      </c>
      <c r="B29323" s="1">
        <v>8</v>
      </c>
      <c r="C29323" s="1">
        <v>4</v>
      </c>
      <c r="D29323" s="1" t="s">
        <v>18874</v>
      </c>
      <c r="E29323" s="5" t="s">
        <v>18867</v>
      </c>
      <c r="F29323" s="5" t="s">
        <v>18868</v>
      </c>
      <c r="G29323" s="5">
        <f>IF(AND(F29322=F29323,E29322=E29323),G29322,G29322+1)</f>
        <v>3082</v>
      </c>
      <c r="H29323" s="1">
        <v>3082</v>
      </c>
    </row>
    <row r="29324" spans="1:8">
      <c r="A29324" s="1">
        <v>29323</v>
      </c>
      <c r="B29324" s="1">
        <v>7</v>
      </c>
      <c r="C29324" s="1">
        <v>8</v>
      </c>
      <c r="D29324" s="1" t="s">
        <v>18875</v>
      </c>
      <c r="E29324" s="5" t="s">
        <v>18867</v>
      </c>
      <c r="F29324" s="5" t="s">
        <v>18868</v>
      </c>
      <c r="G29324" s="5">
        <f>IF(AND(F29323=F29324,E29323=E29324),G29323,G29323+1)</f>
        <v>3082</v>
      </c>
      <c r="H29324" s="1">
        <v>3082</v>
      </c>
    </row>
    <row r="29325" spans="1:8">
      <c r="A29325" s="1">
        <v>29324</v>
      </c>
      <c r="B29325" s="1">
        <v>10</v>
      </c>
      <c r="C29325" s="1">
        <v>8</v>
      </c>
      <c r="D29325" s="1" t="s">
        <v>18875</v>
      </c>
      <c r="E29325" s="5" t="s">
        <v>18867</v>
      </c>
      <c r="F29325" s="5" t="s">
        <v>18868</v>
      </c>
      <c r="G29325" s="5">
        <f>IF(AND(F29324=F29325,E29324=E29325),G29324,G29324+1)</f>
        <v>3082</v>
      </c>
      <c r="H29325" s="1">
        <v>3082</v>
      </c>
    </row>
    <row r="29326" spans="1:8">
      <c r="A29326" s="1">
        <v>29325</v>
      </c>
      <c r="B29326" s="1">
        <v>29</v>
      </c>
      <c r="C29326" s="1">
        <v>8</v>
      </c>
      <c r="D29326" s="1" t="s">
        <v>18875</v>
      </c>
      <c r="E29326" s="5" t="s">
        <v>18867</v>
      </c>
      <c r="F29326" s="5" t="s">
        <v>18868</v>
      </c>
      <c r="G29326" s="5">
        <f>IF(AND(F29325=F29326,E29325=E29326),G29325,G29325+1)</f>
        <v>3082</v>
      </c>
      <c r="H29326" s="1">
        <v>3082</v>
      </c>
    </row>
    <row r="29327" spans="1:8">
      <c r="A29327" s="1">
        <v>29326</v>
      </c>
      <c r="B29327" s="1">
        <v>30</v>
      </c>
      <c r="C29327" s="1">
        <v>8</v>
      </c>
      <c r="D29327" s="1" t="s">
        <v>18875</v>
      </c>
      <c r="E29327" s="5" t="s">
        <v>18867</v>
      </c>
      <c r="F29327" s="5" t="s">
        <v>18868</v>
      </c>
      <c r="G29327" s="5">
        <f>IF(AND(F29326=F29327,E29326=E29327),G29326,G29326+1)</f>
        <v>3082</v>
      </c>
      <c r="H29327" s="1">
        <v>3082</v>
      </c>
    </row>
    <row r="29328" spans="1:8">
      <c r="A29328" s="1">
        <v>29327</v>
      </c>
      <c r="B29328" s="1">
        <v>72</v>
      </c>
      <c r="C29328" s="1">
        <v>0</v>
      </c>
      <c r="D29328" s="1" t="s">
        <v>1764</v>
      </c>
      <c r="E29328" s="5" t="s">
        <v>18867</v>
      </c>
      <c r="F29328" s="5" t="s">
        <v>18868</v>
      </c>
      <c r="G29328" s="5">
        <f>IF(AND(F29327=F29328,E29327=E29328),G29327,G29327+1)</f>
        <v>3082</v>
      </c>
      <c r="H29328" s="1">
        <v>3082</v>
      </c>
    </row>
    <row r="29329" spans="1:8">
      <c r="A29329" s="1">
        <v>29328</v>
      </c>
      <c r="B29329" s="1">
        <v>83</v>
      </c>
      <c r="C29329" s="1">
        <v>0</v>
      </c>
      <c r="D29329" s="1" t="s">
        <v>1764</v>
      </c>
      <c r="E29329" s="5" t="s">
        <v>18867</v>
      </c>
      <c r="F29329" s="5" t="s">
        <v>18868</v>
      </c>
      <c r="G29329" s="5">
        <f>IF(AND(F29328=F29329,E29328=E29329),G29328,G29328+1)</f>
        <v>3082</v>
      </c>
      <c r="H29329" s="1">
        <v>3082</v>
      </c>
    </row>
    <row r="29330" spans="1:8">
      <c r="A29330" s="1">
        <v>29329</v>
      </c>
      <c r="B29330" s="1">
        <v>8</v>
      </c>
      <c r="C29330" s="1">
        <v>0</v>
      </c>
      <c r="D29330" s="1" t="s">
        <v>15570</v>
      </c>
      <c r="E29330" s="5" t="s">
        <v>18867</v>
      </c>
      <c r="F29330" s="5" t="s">
        <v>18868</v>
      </c>
      <c r="G29330" s="5">
        <f>IF(AND(F29329=F29330,E29329=E29330),G29329,G29329+1)</f>
        <v>3082</v>
      </c>
      <c r="H29330" s="1">
        <v>3082</v>
      </c>
    </row>
    <row r="29331" spans="1:8">
      <c r="A29331" s="1">
        <v>29330</v>
      </c>
      <c r="B29331" s="1">
        <v>25</v>
      </c>
      <c r="C29331" s="1">
        <v>0</v>
      </c>
      <c r="D29331" s="1" t="s">
        <v>15570</v>
      </c>
      <c r="E29331" s="5" t="s">
        <v>18867</v>
      </c>
      <c r="F29331" s="5" t="s">
        <v>18868</v>
      </c>
      <c r="G29331" s="5">
        <f>IF(AND(F29330=F29331,E29330=E29331),G29330,G29330+1)</f>
        <v>3082</v>
      </c>
      <c r="H29331" s="1">
        <v>3082</v>
      </c>
    </row>
    <row r="29332" spans="1:8">
      <c r="A29332" s="1">
        <v>29331</v>
      </c>
      <c r="B29332" s="1">
        <v>52</v>
      </c>
      <c r="C29332" s="1">
        <v>1</v>
      </c>
      <c r="D29332" s="1" t="s">
        <v>293</v>
      </c>
      <c r="E29332" s="5" t="s">
        <v>18867</v>
      </c>
      <c r="F29332" s="5" t="s">
        <v>18868</v>
      </c>
      <c r="G29332" s="5">
        <f>IF(AND(F29331=F29332,E29331=E29332),G29331,G29331+1)</f>
        <v>3082</v>
      </c>
      <c r="H29332" s="1">
        <v>3082</v>
      </c>
    </row>
    <row r="29333" spans="1:8">
      <c r="A29333" s="1">
        <v>29332</v>
      </c>
      <c r="B29333" s="1">
        <v>61</v>
      </c>
      <c r="C29333" s="1">
        <v>1</v>
      </c>
      <c r="D29333" s="1" t="s">
        <v>293</v>
      </c>
      <c r="E29333" s="5" t="s">
        <v>18867</v>
      </c>
      <c r="F29333" s="5" t="s">
        <v>18868</v>
      </c>
      <c r="G29333" s="5">
        <f>IF(AND(F29332=F29333,E29332=E29333),G29332,G29332+1)</f>
        <v>3082</v>
      </c>
      <c r="H29333" s="1">
        <v>3082</v>
      </c>
    </row>
    <row r="29334" spans="1:8">
      <c r="A29334" s="1">
        <v>29333</v>
      </c>
      <c r="B29334" s="1">
        <v>102</v>
      </c>
      <c r="C29334" s="1">
        <v>1</v>
      </c>
      <c r="D29334" s="1" t="s">
        <v>293</v>
      </c>
      <c r="E29334" s="5" t="s">
        <v>18867</v>
      </c>
      <c r="F29334" s="5" t="s">
        <v>18868</v>
      </c>
      <c r="G29334" s="5">
        <f>IF(AND(F29333=F29334,E29333=E29334),G29333,G29333+1)</f>
        <v>3082</v>
      </c>
      <c r="H29334" s="1">
        <v>3082</v>
      </c>
    </row>
    <row r="29335" spans="1:8">
      <c r="A29335" s="1">
        <v>29334</v>
      </c>
      <c r="B29335" s="1">
        <v>106</v>
      </c>
      <c r="C29335" s="1">
        <v>1</v>
      </c>
      <c r="D29335" s="1" t="s">
        <v>293</v>
      </c>
      <c r="E29335" s="5" t="s">
        <v>18867</v>
      </c>
      <c r="F29335" s="5" t="s">
        <v>18868</v>
      </c>
      <c r="G29335" s="5">
        <f>IF(AND(F29334=F29335,E29334=E29335),G29334,G29334+1)</f>
        <v>3082</v>
      </c>
      <c r="H29335" s="1">
        <v>3082</v>
      </c>
    </row>
    <row r="29336" spans="1:8">
      <c r="A29336" s="1">
        <v>29335</v>
      </c>
      <c r="B29336" s="1">
        <v>1</v>
      </c>
      <c r="C29336" s="1">
        <v>1</v>
      </c>
      <c r="D29336" s="1" t="s">
        <v>100</v>
      </c>
      <c r="E29336" s="5" t="s">
        <v>18867</v>
      </c>
      <c r="F29336" s="5" t="s">
        <v>18868</v>
      </c>
      <c r="G29336" s="5">
        <f>IF(AND(F29335=F29336,E29335=E29336),G29335,G29335+1)</f>
        <v>3082</v>
      </c>
      <c r="H29336" s="1">
        <v>3082</v>
      </c>
    </row>
    <row r="29337" spans="1:8">
      <c r="A29337" s="1">
        <v>29336</v>
      </c>
      <c r="B29337" s="1">
        <v>62</v>
      </c>
      <c r="C29337" s="1">
        <v>1</v>
      </c>
      <c r="D29337" s="1" t="s">
        <v>100</v>
      </c>
      <c r="E29337" s="5" t="s">
        <v>18867</v>
      </c>
      <c r="F29337" s="5" t="s">
        <v>18868</v>
      </c>
      <c r="G29337" s="5">
        <f>IF(AND(F29336=F29337,E29336=E29337),G29336,G29336+1)</f>
        <v>3082</v>
      </c>
      <c r="H29337" s="1">
        <v>3082</v>
      </c>
    </row>
    <row r="29338" spans="1:8">
      <c r="A29338" s="1">
        <v>29337</v>
      </c>
      <c r="B29338" s="1">
        <v>95</v>
      </c>
      <c r="C29338" s="1">
        <v>1</v>
      </c>
      <c r="D29338" s="1" t="s">
        <v>100</v>
      </c>
      <c r="E29338" s="5" t="s">
        <v>18867</v>
      </c>
      <c r="F29338" s="5" t="s">
        <v>18868</v>
      </c>
      <c r="G29338" s="5">
        <f>IF(AND(F29337=F29338,E29337=E29338),G29337,G29337+1)</f>
        <v>3082</v>
      </c>
      <c r="H29338" s="1">
        <v>3082</v>
      </c>
    </row>
    <row r="29339" spans="1:8">
      <c r="A29339" s="1">
        <v>29338</v>
      </c>
      <c r="B29339" s="1">
        <v>96</v>
      </c>
      <c r="C29339" s="1">
        <v>1</v>
      </c>
      <c r="D29339" s="1" t="s">
        <v>100</v>
      </c>
      <c r="E29339" s="5" t="s">
        <v>18867</v>
      </c>
      <c r="F29339" s="5" t="s">
        <v>18868</v>
      </c>
      <c r="G29339" s="5">
        <f>IF(AND(F29338=F29339,E29338=E29339),G29338,G29338+1)</f>
        <v>3082</v>
      </c>
      <c r="H29339" s="1">
        <v>3082</v>
      </c>
    </row>
    <row r="29340" spans="1:8">
      <c r="A29340" s="1">
        <v>29339</v>
      </c>
      <c r="B29340" s="1">
        <v>98</v>
      </c>
      <c r="C29340" s="1">
        <v>1</v>
      </c>
      <c r="D29340" s="1" t="s">
        <v>100</v>
      </c>
      <c r="E29340" s="5" t="s">
        <v>18867</v>
      </c>
      <c r="F29340" s="5" t="s">
        <v>18868</v>
      </c>
      <c r="G29340" s="5">
        <f>IF(AND(F29339=F29340,E29339=E29340),G29339,G29339+1)</f>
        <v>3082</v>
      </c>
      <c r="H29340" s="1">
        <v>3082</v>
      </c>
    </row>
    <row r="29341" spans="1:8">
      <c r="A29341" s="1">
        <v>29340</v>
      </c>
      <c r="B29341" s="1">
        <v>99</v>
      </c>
      <c r="C29341" s="1">
        <v>1</v>
      </c>
      <c r="D29341" s="1" t="s">
        <v>100</v>
      </c>
      <c r="E29341" s="5" t="s">
        <v>18867</v>
      </c>
      <c r="F29341" s="5" t="s">
        <v>18868</v>
      </c>
      <c r="G29341" s="5">
        <f>IF(AND(F29340=F29341,E29340=E29341),G29340,G29340+1)</f>
        <v>3082</v>
      </c>
      <c r="H29341" s="1">
        <v>3082</v>
      </c>
    </row>
    <row r="29342" spans="1:8">
      <c r="A29342" s="1">
        <v>29341</v>
      </c>
      <c r="B29342" s="1">
        <v>231</v>
      </c>
      <c r="C29342" s="1">
        <v>1</v>
      </c>
      <c r="D29342" s="1" t="s">
        <v>100</v>
      </c>
      <c r="E29342" s="5" t="s">
        <v>18867</v>
      </c>
      <c r="F29342" s="5" t="s">
        <v>18868</v>
      </c>
      <c r="G29342" s="5">
        <f>IF(AND(F29341=F29342,E29341=E29342),G29341,G29341+1)</f>
        <v>3082</v>
      </c>
      <c r="H29342" s="1">
        <v>3082</v>
      </c>
    </row>
    <row r="29343" spans="1:8">
      <c r="A29343" s="1">
        <v>29342</v>
      </c>
      <c r="B29343" s="1">
        <v>17</v>
      </c>
      <c r="C29343" s="1">
        <v>0</v>
      </c>
      <c r="D29343" s="1" t="s">
        <v>1946</v>
      </c>
      <c r="E29343" s="5" t="s">
        <v>18867</v>
      </c>
      <c r="F29343" s="5" t="s">
        <v>18868</v>
      </c>
      <c r="G29343" s="5">
        <f>IF(AND(F29342=F29343,E29342=E29343),G29342,G29342+1)</f>
        <v>3082</v>
      </c>
      <c r="H29343" s="1">
        <v>3082</v>
      </c>
    </row>
    <row r="29344" spans="1:8">
      <c r="A29344" s="1">
        <v>29343</v>
      </c>
      <c r="B29344" s="1">
        <v>14</v>
      </c>
      <c r="C29344" s="1">
        <v>1</v>
      </c>
      <c r="D29344" s="1" t="s">
        <v>18876</v>
      </c>
      <c r="E29344" s="5" t="s">
        <v>18867</v>
      </c>
      <c r="F29344" s="5" t="s">
        <v>18868</v>
      </c>
      <c r="G29344" s="5">
        <f>IF(AND(F29343=F29344,E29343=E29344),G29343,G29343+1)</f>
        <v>3082</v>
      </c>
      <c r="H29344" s="1">
        <v>3082</v>
      </c>
    </row>
    <row r="29345" spans="1:8">
      <c r="A29345" s="1">
        <v>29344</v>
      </c>
      <c r="B29345" s="1">
        <v>26</v>
      </c>
      <c r="C29345" s="1">
        <v>1</v>
      </c>
      <c r="D29345" s="1" t="s">
        <v>18876</v>
      </c>
      <c r="E29345" s="5" t="s">
        <v>18867</v>
      </c>
      <c r="F29345" s="5" t="s">
        <v>18868</v>
      </c>
      <c r="G29345" s="5">
        <f>IF(AND(F29344=F29345,E29344=E29345),G29344,G29344+1)</f>
        <v>3082</v>
      </c>
      <c r="H29345" s="1">
        <v>3082</v>
      </c>
    </row>
    <row r="29346" spans="1:8">
      <c r="A29346" s="1">
        <v>29345</v>
      </c>
      <c r="B29346" s="1">
        <v>2</v>
      </c>
      <c r="C29346" s="1">
        <v>0</v>
      </c>
      <c r="D29346" s="1" t="s">
        <v>1218</v>
      </c>
      <c r="E29346" s="5" t="s">
        <v>18867</v>
      </c>
      <c r="F29346" s="5" t="s">
        <v>18868</v>
      </c>
      <c r="G29346" s="5">
        <f>IF(AND(F29345=F29346,E29345=E29346),G29345,G29345+1)</f>
        <v>3082</v>
      </c>
      <c r="H29346" s="1">
        <v>3082</v>
      </c>
    </row>
    <row r="29347" spans="1:8">
      <c r="A29347" s="1">
        <v>29346</v>
      </c>
      <c r="B29347" s="1">
        <v>8</v>
      </c>
      <c r="C29347" s="1">
        <v>0</v>
      </c>
      <c r="D29347" s="1" t="s">
        <v>18877</v>
      </c>
      <c r="E29347" s="5" t="s">
        <v>18867</v>
      </c>
      <c r="F29347" s="5" t="s">
        <v>18868</v>
      </c>
      <c r="G29347" s="5">
        <f>IF(AND(F29346=F29347,E29346=E29347),G29346,G29346+1)</f>
        <v>3082</v>
      </c>
      <c r="H29347" s="1">
        <v>3082</v>
      </c>
    </row>
    <row r="29348" spans="1:8">
      <c r="A29348" s="1">
        <v>29347</v>
      </c>
      <c r="B29348" s="1">
        <v>28</v>
      </c>
      <c r="C29348" s="1">
        <v>0</v>
      </c>
      <c r="D29348" s="1" t="s">
        <v>18877</v>
      </c>
      <c r="E29348" s="5" t="s">
        <v>18867</v>
      </c>
      <c r="F29348" s="5" t="s">
        <v>18868</v>
      </c>
      <c r="G29348" s="5">
        <f>IF(AND(F29347=F29348,E29347=E29348),G29347,G29347+1)</f>
        <v>3082</v>
      </c>
      <c r="H29348" s="1">
        <v>3082</v>
      </c>
    </row>
    <row r="29349" spans="1:8">
      <c r="A29349" s="1">
        <v>29348</v>
      </c>
      <c r="B29349" s="1">
        <v>29</v>
      </c>
      <c r="C29349" s="1">
        <v>0</v>
      </c>
      <c r="D29349" s="1" t="s">
        <v>5563</v>
      </c>
      <c r="E29349" s="5" t="s">
        <v>18867</v>
      </c>
      <c r="F29349" s="5" t="s">
        <v>18868</v>
      </c>
      <c r="G29349" s="5">
        <f>IF(AND(F29348=F29349,E29348=E29349),G29348,G29348+1)</f>
        <v>3082</v>
      </c>
      <c r="H29349" s="1">
        <v>3082</v>
      </c>
    </row>
    <row r="29350" spans="1:8">
      <c r="A29350" s="1">
        <v>29349</v>
      </c>
      <c r="B29350" s="1">
        <v>16</v>
      </c>
      <c r="C29350" s="1">
        <v>24</v>
      </c>
      <c r="D29350" s="1" t="s">
        <v>18878</v>
      </c>
      <c r="E29350" s="5" t="s">
        <v>18867</v>
      </c>
      <c r="F29350" s="5" t="s">
        <v>18868</v>
      </c>
      <c r="G29350" s="5">
        <f>IF(AND(F29349=F29350,E29349=E29350),G29349,G29349+1)</f>
        <v>3082</v>
      </c>
      <c r="H29350" s="1">
        <v>3082</v>
      </c>
    </row>
    <row r="29351" spans="1:8">
      <c r="A29351" s="1">
        <v>29350</v>
      </c>
      <c r="B29351" s="1">
        <v>52</v>
      </c>
      <c r="C29351" s="1">
        <v>24</v>
      </c>
      <c r="D29351" s="1" t="s">
        <v>18878</v>
      </c>
      <c r="E29351" s="5" t="s">
        <v>18867</v>
      </c>
      <c r="F29351" s="5" t="s">
        <v>18868</v>
      </c>
      <c r="G29351" s="5">
        <f>IF(AND(F29350=F29351,E29350=E29351),G29350,G29350+1)</f>
        <v>3082</v>
      </c>
      <c r="H29351" s="1">
        <v>3082</v>
      </c>
    </row>
    <row r="29352" spans="1:8">
      <c r="A29352" s="1">
        <v>29351</v>
      </c>
      <c r="B29352" s="1">
        <v>4</v>
      </c>
      <c r="C29352" s="1">
        <v>0</v>
      </c>
      <c r="D29352" s="1" t="s">
        <v>18879</v>
      </c>
      <c r="E29352" s="5" t="s">
        <v>18867</v>
      </c>
      <c r="F29352" s="5" t="s">
        <v>18868</v>
      </c>
      <c r="G29352" s="5">
        <f>IF(AND(F29351=F29352,E29351=E29352),G29351,G29351+1)</f>
        <v>3082</v>
      </c>
      <c r="H29352" s="1">
        <v>3082</v>
      </c>
    </row>
    <row r="29353" spans="1:8">
      <c r="A29353" s="1">
        <v>29352</v>
      </c>
      <c r="B29353" s="1">
        <v>15</v>
      </c>
      <c r="C29353" s="1">
        <v>10</v>
      </c>
      <c r="D29353" s="1" t="s">
        <v>18880</v>
      </c>
      <c r="E29353" s="5" t="s">
        <v>18867</v>
      </c>
      <c r="F29353" s="5" t="s">
        <v>18868</v>
      </c>
      <c r="G29353" s="5">
        <f>IF(AND(F29352=F29353,E29352=E29353),G29352,G29352+1)</f>
        <v>3082</v>
      </c>
      <c r="H29353" s="1">
        <v>3082</v>
      </c>
    </row>
    <row r="29354" spans="1:8">
      <c r="A29354" s="1">
        <v>29353</v>
      </c>
      <c r="B29354" s="1">
        <v>12</v>
      </c>
      <c r="C29354" s="1">
        <v>0</v>
      </c>
      <c r="D29354" s="1" t="s">
        <v>1825</v>
      </c>
      <c r="E29354" s="5" t="s">
        <v>18867</v>
      </c>
      <c r="F29354" s="5" t="s">
        <v>18868</v>
      </c>
      <c r="G29354" s="5">
        <f>IF(AND(F29353=F29354,E29353=E29354),G29353,G29353+1)</f>
        <v>3082</v>
      </c>
      <c r="H29354" s="1">
        <v>3082</v>
      </c>
    </row>
    <row r="29355" spans="1:8">
      <c r="A29355" s="1">
        <v>29354</v>
      </c>
      <c r="B29355" s="1">
        <v>29</v>
      </c>
      <c r="C29355" s="1">
        <v>1</v>
      </c>
      <c r="D29355" s="1" t="s">
        <v>109</v>
      </c>
      <c r="E29355" s="5" t="s">
        <v>18867</v>
      </c>
      <c r="F29355" s="5" t="s">
        <v>18868</v>
      </c>
      <c r="G29355" s="5">
        <f>IF(AND(F29354=F29355,E29354=E29355),G29354,G29354+1)</f>
        <v>3082</v>
      </c>
      <c r="H29355" s="1">
        <v>3082</v>
      </c>
    </row>
    <row r="29356" spans="1:8">
      <c r="A29356" s="1">
        <v>29355</v>
      </c>
      <c r="B29356" s="1">
        <v>47</v>
      </c>
      <c r="C29356" s="1">
        <v>1</v>
      </c>
      <c r="D29356" s="1" t="s">
        <v>109</v>
      </c>
      <c r="E29356" s="5" t="s">
        <v>18867</v>
      </c>
      <c r="F29356" s="5" t="s">
        <v>18868</v>
      </c>
      <c r="G29356" s="5">
        <f>IF(AND(F29355=F29356,E29355=E29356),G29355,G29355+1)</f>
        <v>3082</v>
      </c>
      <c r="H29356" s="1">
        <v>3082</v>
      </c>
    </row>
    <row r="29357" spans="1:8">
      <c r="A29357" s="1">
        <v>29356</v>
      </c>
      <c r="B29357" s="1">
        <v>113</v>
      </c>
      <c r="C29357" s="1">
        <v>1</v>
      </c>
      <c r="D29357" s="1" t="s">
        <v>109</v>
      </c>
      <c r="E29357" s="5" t="s">
        <v>18867</v>
      </c>
      <c r="F29357" s="5" t="s">
        <v>18868</v>
      </c>
      <c r="G29357" s="5">
        <f>IF(AND(F29356=F29357,E29356=E29357),G29356,G29356+1)</f>
        <v>3082</v>
      </c>
      <c r="H29357" s="1">
        <v>3082</v>
      </c>
    </row>
    <row r="29358" spans="1:8">
      <c r="A29358" s="1">
        <v>29357</v>
      </c>
      <c r="B29358" s="1">
        <v>57</v>
      </c>
      <c r="C29358" s="1">
        <v>1</v>
      </c>
      <c r="D29358" s="1" t="s">
        <v>54</v>
      </c>
      <c r="E29358" s="5" t="s">
        <v>18867</v>
      </c>
      <c r="F29358" s="5" t="s">
        <v>18868</v>
      </c>
      <c r="G29358" s="5">
        <f>IF(AND(F29357=F29358,E29357=E29358),G29357,G29357+1)</f>
        <v>3082</v>
      </c>
      <c r="H29358" s="1">
        <v>3082</v>
      </c>
    </row>
    <row r="29359" spans="1:8">
      <c r="A29359" s="1">
        <v>29358</v>
      </c>
      <c r="B29359" s="1">
        <v>2</v>
      </c>
      <c r="C29359" s="1">
        <v>0</v>
      </c>
      <c r="D29359" s="1" t="s">
        <v>18881</v>
      </c>
      <c r="E29359" s="5" t="s">
        <v>18867</v>
      </c>
      <c r="F29359" s="5" t="s">
        <v>18868</v>
      </c>
      <c r="G29359" s="5">
        <f>IF(AND(F29358=F29359,E29358=E29359),G29358,G29358+1)</f>
        <v>3082</v>
      </c>
      <c r="H29359" s="1">
        <v>3082</v>
      </c>
    </row>
    <row r="29360" spans="1:8">
      <c r="A29360" s="1">
        <v>29359</v>
      </c>
      <c r="B29360" s="1">
        <v>5</v>
      </c>
      <c r="C29360" s="1">
        <v>0</v>
      </c>
      <c r="D29360" s="1" t="s">
        <v>18881</v>
      </c>
      <c r="E29360" s="5" t="s">
        <v>18867</v>
      </c>
      <c r="F29360" s="5" t="s">
        <v>18868</v>
      </c>
      <c r="G29360" s="5">
        <f>IF(AND(F29359=F29360,E29359=E29360),G29359,G29359+1)</f>
        <v>3082</v>
      </c>
      <c r="H29360" s="1">
        <v>3082</v>
      </c>
    </row>
    <row r="29361" spans="1:8">
      <c r="A29361" s="1">
        <v>29360</v>
      </c>
      <c r="B29361" s="1">
        <v>11</v>
      </c>
      <c r="C29361" s="1">
        <v>35</v>
      </c>
      <c r="D29361" s="1" t="s">
        <v>18882</v>
      </c>
      <c r="E29361" s="5" t="s">
        <v>18867</v>
      </c>
      <c r="F29361" s="5" t="s">
        <v>18868</v>
      </c>
      <c r="G29361" s="5">
        <f>IF(AND(F29360=F29361,E29360=E29361),G29360,G29360+1)</f>
        <v>3082</v>
      </c>
      <c r="H29361" s="1">
        <v>3082</v>
      </c>
    </row>
    <row r="29362" spans="1:8">
      <c r="A29362" s="1">
        <v>29361</v>
      </c>
      <c r="B29362" s="1">
        <v>127</v>
      </c>
      <c r="C29362" s="1">
        <v>0</v>
      </c>
      <c r="D29362" s="1" t="s">
        <v>94</v>
      </c>
      <c r="E29362" s="5" t="s">
        <v>18867</v>
      </c>
      <c r="F29362" s="5" t="s">
        <v>18868</v>
      </c>
      <c r="G29362" s="5">
        <f>IF(AND(F29361=F29362,E29361=E29362),G29361,G29361+1)</f>
        <v>3082</v>
      </c>
      <c r="H29362" s="1">
        <v>3082</v>
      </c>
    </row>
    <row r="29363" spans="1:8">
      <c r="A29363" s="1">
        <v>29362</v>
      </c>
      <c r="B29363" s="1">
        <v>145</v>
      </c>
      <c r="C29363" s="1">
        <v>0</v>
      </c>
      <c r="D29363" s="1" t="s">
        <v>94</v>
      </c>
      <c r="E29363" s="5" t="s">
        <v>18867</v>
      </c>
      <c r="F29363" s="5" t="s">
        <v>18868</v>
      </c>
      <c r="G29363" s="5">
        <f>IF(AND(F29362=F29363,E29362=E29363),G29362,G29362+1)</f>
        <v>3082</v>
      </c>
      <c r="H29363" s="1">
        <v>3082</v>
      </c>
    </row>
    <row r="29364" spans="1:8">
      <c r="A29364" s="1">
        <v>29363</v>
      </c>
      <c r="B29364" s="1">
        <v>166</v>
      </c>
      <c r="C29364" s="1">
        <v>0</v>
      </c>
      <c r="D29364" s="1" t="s">
        <v>94</v>
      </c>
      <c r="E29364" s="5" t="s">
        <v>18867</v>
      </c>
      <c r="F29364" s="5" t="s">
        <v>18868</v>
      </c>
      <c r="G29364" s="5">
        <f>IF(AND(F29363=F29364,E29363=E29364),G29363,G29363+1)</f>
        <v>3082</v>
      </c>
      <c r="H29364" s="1">
        <v>3082</v>
      </c>
    </row>
    <row r="29365" spans="1:8">
      <c r="A29365" s="1">
        <v>29364</v>
      </c>
      <c r="B29365" s="1">
        <v>14</v>
      </c>
      <c r="C29365" s="1">
        <v>0</v>
      </c>
      <c r="D29365" s="1" t="s">
        <v>18883</v>
      </c>
      <c r="E29365" s="5" t="s">
        <v>18867</v>
      </c>
      <c r="F29365" s="5" t="s">
        <v>18868</v>
      </c>
      <c r="G29365" s="5">
        <f>IF(AND(F29364=F29365,E29364=E29365),G29364,G29364+1)</f>
        <v>3082</v>
      </c>
      <c r="H29365" s="1">
        <v>3082</v>
      </c>
    </row>
    <row r="29366" spans="1:8">
      <c r="A29366" s="1">
        <v>29365</v>
      </c>
      <c r="B29366" s="1">
        <v>24</v>
      </c>
      <c r="C29366" s="1">
        <v>0</v>
      </c>
      <c r="D29366" s="1" t="s">
        <v>18883</v>
      </c>
      <c r="E29366" s="5" t="s">
        <v>18867</v>
      </c>
      <c r="F29366" s="5" t="s">
        <v>18868</v>
      </c>
      <c r="G29366" s="5">
        <f>IF(AND(F29365=F29366,E29365=E29366),G29365,G29365+1)</f>
        <v>3082</v>
      </c>
      <c r="H29366" s="1">
        <v>3082</v>
      </c>
    </row>
    <row r="29367" spans="1:8">
      <c r="A29367" s="1">
        <v>29366</v>
      </c>
      <c r="B29367" s="1">
        <v>20</v>
      </c>
      <c r="C29367" s="1">
        <v>0</v>
      </c>
      <c r="D29367" s="1" t="s">
        <v>3870</v>
      </c>
      <c r="E29367" s="5" t="s">
        <v>18867</v>
      </c>
      <c r="F29367" s="5" t="s">
        <v>18868</v>
      </c>
      <c r="G29367" s="5">
        <f>IF(AND(F29366=F29367,E29366=E29367),G29366,G29366+1)</f>
        <v>3082</v>
      </c>
      <c r="H29367" s="1">
        <v>3082</v>
      </c>
    </row>
    <row r="29368" spans="1:8">
      <c r="A29368" s="1">
        <v>29367</v>
      </c>
      <c r="B29368" s="1">
        <v>47</v>
      </c>
      <c r="C29368" s="1">
        <v>0</v>
      </c>
      <c r="D29368" s="1" t="s">
        <v>18884</v>
      </c>
      <c r="E29368" s="5" t="s">
        <v>18867</v>
      </c>
      <c r="F29368" s="5" t="s">
        <v>18868</v>
      </c>
      <c r="G29368" s="5">
        <f>IF(AND(F29367=F29368,E29367=E29368),G29367,G29367+1)</f>
        <v>3082</v>
      </c>
      <c r="H29368" s="1">
        <v>3082</v>
      </c>
    </row>
    <row r="29369" spans="1:8">
      <c r="A29369" s="1">
        <v>29368</v>
      </c>
      <c r="B29369" s="1">
        <v>7</v>
      </c>
      <c r="C29369" s="1">
        <v>0</v>
      </c>
      <c r="D29369" s="1" t="s">
        <v>18885</v>
      </c>
      <c r="E29369" s="5" t="s">
        <v>18867</v>
      </c>
      <c r="F29369" s="5" t="s">
        <v>18868</v>
      </c>
      <c r="G29369" s="5">
        <f>IF(AND(F29368=F29369,E29368=E29369),G29368,G29368+1)</f>
        <v>3082</v>
      </c>
      <c r="H29369" s="1">
        <v>3082</v>
      </c>
    </row>
    <row r="29370" spans="1:8">
      <c r="A29370" s="1">
        <v>29369</v>
      </c>
      <c r="B29370" s="1">
        <v>19</v>
      </c>
      <c r="C29370" s="1">
        <v>0</v>
      </c>
      <c r="D29370" s="1" t="s">
        <v>2968</v>
      </c>
      <c r="E29370" s="5" t="s">
        <v>18867</v>
      </c>
      <c r="F29370" s="5" t="s">
        <v>18868</v>
      </c>
      <c r="G29370" s="5">
        <f>IF(AND(F29369=F29370,E29369=E29370),G29369,G29369+1)</f>
        <v>3082</v>
      </c>
      <c r="H29370" s="1">
        <v>3082</v>
      </c>
    </row>
    <row r="29371" spans="1:8">
      <c r="A29371" s="1">
        <v>29370</v>
      </c>
      <c r="B29371" s="1">
        <v>24</v>
      </c>
      <c r="C29371" s="1">
        <v>0</v>
      </c>
      <c r="D29371" s="1" t="s">
        <v>18886</v>
      </c>
      <c r="E29371" s="5" t="s">
        <v>18867</v>
      </c>
      <c r="F29371" s="5" t="s">
        <v>18868</v>
      </c>
      <c r="G29371" s="5">
        <f>IF(AND(F29370=F29371,E29370=E29371),G29370,G29370+1)</f>
        <v>3082</v>
      </c>
      <c r="H29371" s="1">
        <v>3082</v>
      </c>
    </row>
    <row r="29372" spans="1:8">
      <c r="A29372" s="1">
        <v>29371</v>
      </c>
      <c r="B29372" s="1">
        <v>23</v>
      </c>
      <c r="C29372" s="1">
        <v>0</v>
      </c>
      <c r="D29372" s="1" t="s">
        <v>246</v>
      </c>
      <c r="E29372" s="5" t="s">
        <v>18867</v>
      </c>
      <c r="F29372" s="5" t="s">
        <v>18868</v>
      </c>
      <c r="G29372" s="5">
        <f>IF(AND(F29371=F29372,E29371=E29372),G29371,G29371+1)</f>
        <v>3082</v>
      </c>
      <c r="H29372" s="1">
        <v>3082</v>
      </c>
    </row>
    <row r="29373" spans="1:8">
      <c r="A29373" s="1">
        <v>29372</v>
      </c>
      <c r="B29373" s="1">
        <v>9001</v>
      </c>
      <c r="C29373" s="1">
        <v>8</v>
      </c>
      <c r="D29373" s="1" t="s">
        <v>18887</v>
      </c>
      <c r="E29373" s="5" t="s">
        <v>18867</v>
      </c>
      <c r="F29373" s="5" t="s">
        <v>18868</v>
      </c>
      <c r="G29373" s="5">
        <f>IF(AND(F29372=F29373,E29372=E29373),G29372,G29372+1)</f>
        <v>3082</v>
      </c>
      <c r="H29373" s="1">
        <v>3082</v>
      </c>
    </row>
    <row r="29374" spans="1:8">
      <c r="A29374" s="1">
        <v>29373</v>
      </c>
      <c r="B29374" s="1">
        <v>5</v>
      </c>
      <c r="C29374" s="1">
        <v>0</v>
      </c>
      <c r="D29374" s="1" t="s">
        <v>18888</v>
      </c>
      <c r="E29374" s="5" t="s">
        <v>18867</v>
      </c>
      <c r="F29374" s="5" t="s">
        <v>18868</v>
      </c>
      <c r="G29374" s="5">
        <f>IF(AND(F29373=F29374,E29373=E29374),G29373,G29373+1)</f>
        <v>3082</v>
      </c>
      <c r="H29374" s="1">
        <v>3082</v>
      </c>
    </row>
    <row r="29375" spans="1:8">
      <c r="A29375" s="1">
        <v>29374</v>
      </c>
      <c r="B29375" s="1">
        <v>2</v>
      </c>
      <c r="C29375" s="1">
        <v>12</v>
      </c>
      <c r="D29375" s="1" t="s">
        <v>18889</v>
      </c>
      <c r="E29375" s="5" t="s">
        <v>18867</v>
      </c>
      <c r="F29375" s="5" t="s">
        <v>18868</v>
      </c>
      <c r="G29375" s="5">
        <f>IF(AND(F29374=F29375,E29374=E29375),G29374,G29374+1)</f>
        <v>3082</v>
      </c>
      <c r="H29375" s="1">
        <v>3082</v>
      </c>
    </row>
    <row r="29376" spans="1:8">
      <c r="A29376" s="1">
        <v>29375</v>
      </c>
      <c r="B29376" s="1">
        <v>21</v>
      </c>
      <c r="C29376" s="1">
        <v>0</v>
      </c>
      <c r="D29376" s="1" t="s">
        <v>184</v>
      </c>
      <c r="E29376" s="5" t="s">
        <v>18867</v>
      </c>
      <c r="F29376" s="5" t="s">
        <v>18868</v>
      </c>
      <c r="G29376" s="5">
        <f>IF(AND(F29375=F29376,E29375=E29376),G29375,G29375+1)</f>
        <v>3082</v>
      </c>
      <c r="H29376" s="1">
        <v>3082</v>
      </c>
    </row>
    <row r="29377" spans="1:8">
      <c r="A29377" s="1">
        <v>29376</v>
      </c>
      <c r="B29377" s="1">
        <v>47</v>
      </c>
      <c r="C29377" s="1">
        <v>0</v>
      </c>
      <c r="D29377" s="1" t="s">
        <v>184</v>
      </c>
      <c r="E29377" s="5" t="s">
        <v>18867</v>
      </c>
      <c r="F29377" s="5" t="s">
        <v>18868</v>
      </c>
      <c r="G29377" s="5">
        <f>IF(AND(F29376=F29377,E29376=E29377),G29376,G29376+1)</f>
        <v>3082</v>
      </c>
      <c r="H29377" s="1">
        <v>3082</v>
      </c>
    </row>
    <row r="29378" spans="1:8">
      <c r="A29378" s="1">
        <v>29377</v>
      </c>
      <c r="B29378" s="1">
        <v>53</v>
      </c>
      <c r="C29378" s="1">
        <v>0</v>
      </c>
      <c r="D29378" s="1" t="s">
        <v>184</v>
      </c>
      <c r="E29378" s="5" t="s">
        <v>18867</v>
      </c>
      <c r="F29378" s="5" t="s">
        <v>18868</v>
      </c>
      <c r="G29378" s="5">
        <f>IF(AND(F29377=F29378,E29377=E29378),G29377,G29377+1)</f>
        <v>3082</v>
      </c>
      <c r="H29378" s="1">
        <v>3082</v>
      </c>
    </row>
    <row r="29379" spans="1:8">
      <c r="A29379" s="1">
        <v>29378</v>
      </c>
      <c r="B29379" s="1">
        <v>56</v>
      </c>
      <c r="C29379" s="1">
        <v>0</v>
      </c>
      <c r="D29379" s="1" t="s">
        <v>184</v>
      </c>
      <c r="E29379" s="5" t="s">
        <v>18867</v>
      </c>
      <c r="F29379" s="5" t="s">
        <v>18868</v>
      </c>
      <c r="G29379" s="5">
        <f>IF(AND(F29378=F29379,E29378=E29379),G29378,G29378+1)</f>
        <v>3082</v>
      </c>
      <c r="H29379" s="1">
        <v>3082</v>
      </c>
    </row>
    <row r="29380" spans="1:8">
      <c r="A29380" s="1">
        <v>29379</v>
      </c>
      <c r="B29380" s="1">
        <v>67</v>
      </c>
      <c r="C29380" s="1">
        <v>0</v>
      </c>
      <c r="D29380" s="1" t="s">
        <v>6417</v>
      </c>
      <c r="E29380" s="5" t="s">
        <v>18890</v>
      </c>
      <c r="F29380" s="5" t="s">
        <v>18891</v>
      </c>
      <c r="G29380" s="5">
        <f>IF(AND(F29379=F29380,E29379=E29380),G29379,G29379+1)</f>
        <v>3083</v>
      </c>
      <c r="H29380" s="1">
        <v>3083</v>
      </c>
    </row>
    <row r="29381" spans="1:8">
      <c r="A29381" s="1">
        <v>29380</v>
      </c>
      <c r="B29381" s="1">
        <v>8</v>
      </c>
      <c r="C29381" s="1">
        <v>2</v>
      </c>
      <c r="D29381" s="1" t="s">
        <v>18892</v>
      </c>
      <c r="E29381" s="5" t="s">
        <v>18890</v>
      </c>
      <c r="F29381" s="5" t="s">
        <v>18891</v>
      </c>
      <c r="G29381" s="5">
        <f>IF(AND(F29380=F29381,E29380=E29381),G29380,G29380+1)</f>
        <v>3083</v>
      </c>
      <c r="H29381" s="1">
        <v>3083</v>
      </c>
    </row>
    <row r="29382" spans="1:8">
      <c r="A29382" s="1">
        <v>29381</v>
      </c>
      <c r="B29382" s="1">
        <v>1</v>
      </c>
      <c r="C29382" s="1">
        <v>35</v>
      </c>
      <c r="D29382" s="1" t="s">
        <v>9907</v>
      </c>
      <c r="E29382" s="5" t="s">
        <v>18890</v>
      </c>
      <c r="F29382" s="5" t="s">
        <v>18891</v>
      </c>
      <c r="G29382" s="5">
        <f>IF(AND(F29381=F29382,E29381=E29382),G29381,G29381+1)</f>
        <v>3083</v>
      </c>
      <c r="H29382" s="1">
        <v>3083</v>
      </c>
    </row>
    <row r="29383" spans="1:8">
      <c r="A29383" s="1">
        <v>29382</v>
      </c>
      <c r="B29383" s="1">
        <v>7</v>
      </c>
      <c r="C29383" s="1">
        <v>35</v>
      </c>
      <c r="D29383" s="1" t="s">
        <v>9907</v>
      </c>
      <c r="E29383" s="5" t="s">
        <v>18890</v>
      </c>
      <c r="F29383" s="5" t="s">
        <v>18891</v>
      </c>
      <c r="G29383" s="5">
        <f>IF(AND(F29382=F29383,E29382=E29383),G29382,G29382+1)</f>
        <v>3083</v>
      </c>
      <c r="H29383" s="1">
        <v>3083</v>
      </c>
    </row>
    <row r="29384" spans="1:8">
      <c r="A29384" s="1">
        <v>29383</v>
      </c>
      <c r="B29384" s="1">
        <v>5</v>
      </c>
      <c r="C29384" s="1">
        <v>0</v>
      </c>
      <c r="D29384" s="1" t="s">
        <v>1796</v>
      </c>
      <c r="E29384" s="5" t="s">
        <v>18890</v>
      </c>
      <c r="F29384" s="5" t="s">
        <v>18891</v>
      </c>
      <c r="G29384" s="5">
        <f>IF(AND(F29383=F29384,E29383=E29384),G29383,G29383+1)</f>
        <v>3083</v>
      </c>
      <c r="H29384" s="1">
        <v>3083</v>
      </c>
    </row>
    <row r="29385" spans="1:8">
      <c r="A29385" s="1">
        <v>29384</v>
      </c>
      <c r="B29385" s="1">
        <v>9</v>
      </c>
      <c r="C29385" s="1">
        <v>0</v>
      </c>
      <c r="D29385" s="1" t="s">
        <v>1796</v>
      </c>
      <c r="E29385" s="5" t="s">
        <v>18890</v>
      </c>
      <c r="F29385" s="5" t="s">
        <v>18891</v>
      </c>
      <c r="G29385" s="5">
        <f>IF(AND(F29384=F29385,E29384=E29385),G29384,G29384+1)</f>
        <v>3083</v>
      </c>
      <c r="H29385" s="1">
        <v>3083</v>
      </c>
    </row>
    <row r="29386" spans="1:8">
      <c r="A29386" s="1">
        <v>29385</v>
      </c>
      <c r="B29386" s="1">
        <v>11</v>
      </c>
      <c r="C29386" s="1">
        <v>0</v>
      </c>
      <c r="D29386" s="1" t="s">
        <v>1796</v>
      </c>
      <c r="E29386" s="5" t="s">
        <v>18890</v>
      </c>
      <c r="F29386" s="5" t="s">
        <v>18891</v>
      </c>
      <c r="G29386" s="5">
        <f>IF(AND(F29385=F29386,E29385=E29386),G29385,G29385+1)</f>
        <v>3083</v>
      </c>
      <c r="H29386" s="1">
        <v>3083</v>
      </c>
    </row>
    <row r="29387" spans="1:8">
      <c r="A29387" s="1">
        <v>29386</v>
      </c>
      <c r="B29387" s="1">
        <v>8</v>
      </c>
      <c r="C29387" s="1">
        <v>0</v>
      </c>
      <c r="D29387" s="1" t="s">
        <v>18893</v>
      </c>
      <c r="E29387" s="5" t="s">
        <v>18890</v>
      </c>
      <c r="F29387" s="5" t="s">
        <v>18891</v>
      </c>
      <c r="G29387" s="5">
        <f>IF(AND(F29386=F29387,E29386=E29387),G29386,G29386+1)</f>
        <v>3083</v>
      </c>
      <c r="H29387" s="1">
        <v>3083</v>
      </c>
    </row>
    <row r="29388" spans="1:8">
      <c r="A29388" s="1">
        <v>29387</v>
      </c>
      <c r="B29388" s="1">
        <v>9</v>
      </c>
      <c r="C29388" s="1">
        <v>0</v>
      </c>
      <c r="D29388" s="1" t="s">
        <v>18893</v>
      </c>
      <c r="E29388" s="5" t="s">
        <v>18890</v>
      </c>
      <c r="F29388" s="5" t="s">
        <v>18891</v>
      </c>
      <c r="G29388" s="5">
        <f>IF(AND(F29387=F29388,E29387=E29388),G29387,G29387+1)</f>
        <v>3083</v>
      </c>
      <c r="H29388" s="1">
        <v>3083</v>
      </c>
    </row>
    <row r="29389" spans="1:8">
      <c r="A29389" s="1">
        <v>29388</v>
      </c>
      <c r="B29389" s="1">
        <v>90</v>
      </c>
      <c r="C29389" s="1">
        <v>0</v>
      </c>
      <c r="D29389" s="1" t="s">
        <v>18573</v>
      </c>
      <c r="E29389" s="5" t="s">
        <v>18890</v>
      </c>
      <c r="F29389" s="5" t="s">
        <v>18891</v>
      </c>
      <c r="G29389" s="5">
        <f>IF(AND(F29388=F29389,E29388=E29389),G29388,G29388+1)</f>
        <v>3083</v>
      </c>
      <c r="H29389" s="1">
        <v>3083</v>
      </c>
    </row>
    <row r="29390" spans="1:8">
      <c r="A29390" s="1">
        <v>29389</v>
      </c>
      <c r="B29390" s="1">
        <v>152</v>
      </c>
      <c r="C29390" s="1">
        <v>0</v>
      </c>
      <c r="D29390" s="1" t="s">
        <v>18573</v>
      </c>
      <c r="E29390" s="5" t="s">
        <v>18890</v>
      </c>
      <c r="F29390" s="5" t="s">
        <v>18891</v>
      </c>
      <c r="G29390" s="5">
        <f>IF(AND(F29389=F29390,E29389=E29390),G29389,G29389+1)</f>
        <v>3083</v>
      </c>
      <c r="H29390" s="1">
        <v>3083</v>
      </c>
    </row>
    <row r="29391" spans="1:8">
      <c r="A29391" s="1">
        <v>29390</v>
      </c>
      <c r="B29391" s="1">
        <v>2</v>
      </c>
      <c r="C29391" s="1">
        <v>0</v>
      </c>
      <c r="D29391" s="1" t="s">
        <v>7477</v>
      </c>
      <c r="E29391" s="5" t="s">
        <v>18890</v>
      </c>
      <c r="F29391" s="5" t="s">
        <v>18891</v>
      </c>
      <c r="G29391" s="5">
        <f>IF(AND(F29390=F29391,E29390=E29391),G29390,G29390+1)</f>
        <v>3083</v>
      </c>
      <c r="H29391" s="1">
        <v>3083</v>
      </c>
    </row>
    <row r="29392" spans="1:8">
      <c r="A29392" s="1">
        <v>29391</v>
      </c>
      <c r="B29392" s="1">
        <v>56</v>
      </c>
      <c r="C29392" s="1">
        <v>1</v>
      </c>
      <c r="D29392" s="1" t="s">
        <v>122</v>
      </c>
      <c r="E29392" s="5" t="s">
        <v>18890</v>
      </c>
      <c r="F29392" s="5" t="s">
        <v>18891</v>
      </c>
      <c r="G29392" s="5">
        <f>IF(AND(F29391=F29392,E29391=E29392),G29391,G29391+1)</f>
        <v>3083</v>
      </c>
      <c r="H29392" s="1">
        <v>3083</v>
      </c>
    </row>
    <row r="29393" spans="1:8">
      <c r="A29393" s="1">
        <v>29392</v>
      </c>
      <c r="B29393" s="1">
        <v>65</v>
      </c>
      <c r="C29393" s="1">
        <v>1</v>
      </c>
      <c r="D29393" s="1" t="s">
        <v>122</v>
      </c>
      <c r="E29393" s="5" t="s">
        <v>18890</v>
      </c>
      <c r="F29393" s="5" t="s">
        <v>18891</v>
      </c>
      <c r="G29393" s="5">
        <f>IF(AND(F29392=F29393,E29392=E29393),G29392,G29392+1)</f>
        <v>3083</v>
      </c>
      <c r="H29393" s="1">
        <v>3083</v>
      </c>
    </row>
    <row r="29394" spans="1:8">
      <c r="A29394" s="1">
        <v>29393</v>
      </c>
      <c r="B29394" s="1">
        <v>86</v>
      </c>
      <c r="C29394" s="1">
        <v>1</v>
      </c>
      <c r="D29394" s="1" t="s">
        <v>605</v>
      </c>
      <c r="E29394" s="5" t="s">
        <v>18890</v>
      </c>
      <c r="F29394" s="5" t="s">
        <v>18891</v>
      </c>
      <c r="G29394" s="5">
        <f>IF(AND(F29393=F29394,E29393=E29394),G29393,G29393+1)</f>
        <v>3083</v>
      </c>
      <c r="H29394" s="1">
        <v>3083</v>
      </c>
    </row>
    <row r="29395" spans="1:8">
      <c r="A29395" s="1">
        <v>29394</v>
      </c>
      <c r="B29395" s="1">
        <v>87</v>
      </c>
      <c r="C29395" s="1">
        <v>1</v>
      </c>
      <c r="D29395" s="1" t="s">
        <v>605</v>
      </c>
      <c r="E29395" s="5" t="s">
        <v>18890</v>
      </c>
      <c r="F29395" s="5" t="s">
        <v>18891</v>
      </c>
      <c r="G29395" s="5">
        <f>IF(AND(F29394=F29395,E29394=E29395),G29394,G29394+1)</f>
        <v>3083</v>
      </c>
      <c r="H29395" s="1">
        <v>3083</v>
      </c>
    </row>
    <row r="29396" spans="1:8">
      <c r="A29396" s="1">
        <v>29395</v>
      </c>
      <c r="B29396" s="1">
        <v>91</v>
      </c>
      <c r="C29396" s="1">
        <v>1</v>
      </c>
      <c r="D29396" s="1" t="s">
        <v>605</v>
      </c>
      <c r="E29396" s="5" t="s">
        <v>18890</v>
      </c>
      <c r="F29396" s="5" t="s">
        <v>18891</v>
      </c>
      <c r="G29396" s="5">
        <f>IF(AND(F29395=F29396,E29395=E29396),G29395,G29395+1)</f>
        <v>3083</v>
      </c>
      <c r="H29396" s="1">
        <v>3083</v>
      </c>
    </row>
    <row r="29397" spans="1:8">
      <c r="A29397" s="1">
        <v>29396</v>
      </c>
      <c r="B29397" s="1">
        <v>7</v>
      </c>
      <c r="C29397" s="1">
        <v>0</v>
      </c>
      <c r="D29397" s="1" t="s">
        <v>739</v>
      </c>
      <c r="E29397" s="5" t="s">
        <v>18890</v>
      </c>
      <c r="F29397" s="5" t="s">
        <v>18891</v>
      </c>
      <c r="G29397" s="5">
        <f>IF(AND(F29396=F29397,E29396=E29397),G29396,G29396+1)</f>
        <v>3083</v>
      </c>
      <c r="H29397" s="1">
        <v>3083</v>
      </c>
    </row>
    <row r="29398" spans="1:8">
      <c r="A29398" s="1">
        <v>29397</v>
      </c>
      <c r="B29398" s="1">
        <v>92</v>
      </c>
      <c r="C29398" s="1">
        <v>0</v>
      </c>
      <c r="D29398" s="1" t="s">
        <v>162</v>
      </c>
      <c r="E29398" s="5" t="s">
        <v>18890</v>
      </c>
      <c r="F29398" s="5" t="s">
        <v>18891</v>
      </c>
      <c r="G29398" s="5">
        <f>IF(AND(F29397=F29398,E29397=E29398),G29397,G29397+1)</f>
        <v>3083</v>
      </c>
      <c r="H29398" s="1">
        <v>3083</v>
      </c>
    </row>
    <row r="29399" spans="1:8">
      <c r="A29399" s="1">
        <v>29398</v>
      </c>
      <c r="B29399" s="1">
        <v>30</v>
      </c>
      <c r="C29399" s="1">
        <v>1</v>
      </c>
      <c r="D29399" s="1" t="s">
        <v>18894</v>
      </c>
      <c r="E29399" s="5" t="s">
        <v>18890</v>
      </c>
      <c r="F29399" s="5" t="s">
        <v>18891</v>
      </c>
      <c r="G29399" s="5">
        <f>IF(AND(F29398=F29399,E29398=E29399),G29398,G29398+1)</f>
        <v>3083</v>
      </c>
      <c r="H29399" s="1">
        <v>3083</v>
      </c>
    </row>
    <row r="29400" spans="1:8">
      <c r="A29400" s="1">
        <v>29399</v>
      </c>
      <c r="B29400" s="1">
        <v>38</v>
      </c>
      <c r="C29400" s="1">
        <v>1</v>
      </c>
      <c r="D29400" s="1" t="s">
        <v>18894</v>
      </c>
      <c r="E29400" s="5" t="s">
        <v>18890</v>
      </c>
      <c r="F29400" s="5" t="s">
        <v>18891</v>
      </c>
      <c r="G29400" s="5">
        <f>IF(AND(F29399=F29400,E29399=E29400),G29399,G29399+1)</f>
        <v>3083</v>
      </c>
      <c r="H29400" s="1">
        <v>3083</v>
      </c>
    </row>
    <row r="29401" spans="1:8">
      <c r="A29401" s="1">
        <v>29400</v>
      </c>
      <c r="B29401" s="1">
        <v>2</v>
      </c>
      <c r="C29401" s="1">
        <v>2</v>
      </c>
      <c r="D29401" s="1" t="s">
        <v>5724</v>
      </c>
      <c r="E29401" s="5" t="s">
        <v>18890</v>
      </c>
      <c r="F29401" s="5" t="s">
        <v>18891</v>
      </c>
      <c r="G29401" s="5">
        <f>IF(AND(F29400=F29401,E29400=E29401),G29400,G29400+1)</f>
        <v>3083</v>
      </c>
      <c r="H29401" s="1">
        <v>3083</v>
      </c>
    </row>
    <row r="29402" spans="1:8">
      <c r="A29402" s="1">
        <v>29401</v>
      </c>
      <c r="B29402" s="1">
        <v>15</v>
      </c>
      <c r="C29402" s="1">
        <v>10</v>
      </c>
      <c r="D29402" s="1" t="s">
        <v>18895</v>
      </c>
      <c r="E29402" s="5" t="s">
        <v>18890</v>
      </c>
      <c r="F29402" s="5" t="s">
        <v>18891</v>
      </c>
      <c r="G29402" s="5">
        <f>IF(AND(F29401=F29402,E29401=E29402),G29401,G29401+1)</f>
        <v>3083</v>
      </c>
      <c r="H29402" s="1">
        <v>3083</v>
      </c>
    </row>
    <row r="29403" spans="1:8">
      <c r="A29403" s="1">
        <v>29402</v>
      </c>
      <c r="B29403" s="1">
        <v>19</v>
      </c>
      <c r="C29403" s="1">
        <v>2</v>
      </c>
      <c r="D29403" s="1" t="s">
        <v>7236</v>
      </c>
      <c r="E29403" s="5" t="s">
        <v>18890</v>
      </c>
      <c r="F29403" s="5" t="s">
        <v>18891</v>
      </c>
      <c r="G29403" s="5">
        <f>IF(AND(F29402=F29403,E29402=E29403),G29402,G29402+1)</f>
        <v>3083</v>
      </c>
      <c r="H29403" s="1">
        <v>3083</v>
      </c>
    </row>
    <row r="29404" spans="1:8">
      <c r="A29404" s="1">
        <v>29403</v>
      </c>
      <c r="B29404" s="1">
        <v>23</v>
      </c>
      <c r="C29404" s="1">
        <v>35</v>
      </c>
      <c r="D29404" s="1" t="s">
        <v>14527</v>
      </c>
      <c r="E29404" s="5" t="s">
        <v>18890</v>
      </c>
      <c r="F29404" s="5" t="s">
        <v>18891</v>
      </c>
      <c r="G29404" s="5">
        <f>IF(AND(F29403=F29404,E29403=E29404),G29403,G29403+1)</f>
        <v>3083</v>
      </c>
      <c r="H29404" s="1">
        <v>3083</v>
      </c>
    </row>
    <row r="29405" spans="1:8">
      <c r="A29405" s="1">
        <v>29404</v>
      </c>
      <c r="B29405" s="1">
        <v>30</v>
      </c>
      <c r="C29405" s="1">
        <v>0</v>
      </c>
      <c r="D29405" s="1" t="s">
        <v>18896</v>
      </c>
      <c r="E29405" s="5" t="s">
        <v>18890</v>
      </c>
      <c r="F29405" s="5" t="s">
        <v>18891</v>
      </c>
      <c r="G29405" s="5">
        <f>IF(AND(F29404=F29405,E29404=E29405),G29404,G29404+1)</f>
        <v>3083</v>
      </c>
      <c r="H29405" s="1">
        <v>3083</v>
      </c>
    </row>
    <row r="29406" spans="1:8">
      <c r="A29406" s="1">
        <v>29405</v>
      </c>
      <c r="B29406" s="1">
        <v>108</v>
      </c>
      <c r="C29406" s="1">
        <v>0</v>
      </c>
      <c r="D29406" s="1" t="s">
        <v>50</v>
      </c>
      <c r="E29406" s="5" t="s">
        <v>18890</v>
      </c>
      <c r="F29406" s="5" t="s">
        <v>18891</v>
      </c>
      <c r="G29406" s="5">
        <f>IF(AND(F29405=F29406,E29405=E29406),G29405,G29405+1)</f>
        <v>3083</v>
      </c>
      <c r="H29406" s="1">
        <v>3083</v>
      </c>
    </row>
    <row r="29407" spans="1:8">
      <c r="A29407" s="1">
        <v>29406</v>
      </c>
      <c r="B29407" s="1">
        <v>3</v>
      </c>
      <c r="C29407" s="1">
        <v>0</v>
      </c>
      <c r="D29407" s="1" t="s">
        <v>18897</v>
      </c>
      <c r="E29407" s="5" t="s">
        <v>18890</v>
      </c>
      <c r="F29407" s="5" t="s">
        <v>18891</v>
      </c>
      <c r="G29407" s="5">
        <f>IF(AND(F29406=F29407,E29406=E29407),G29406,G29406+1)</f>
        <v>3083</v>
      </c>
      <c r="H29407" s="1">
        <v>3083</v>
      </c>
    </row>
    <row r="29408" spans="1:8">
      <c r="A29408" s="1">
        <v>29407</v>
      </c>
      <c r="B29408" s="1">
        <v>61</v>
      </c>
      <c r="C29408" s="1">
        <v>0</v>
      </c>
      <c r="D29408" s="1" t="s">
        <v>2679</v>
      </c>
      <c r="E29408" s="5" t="s">
        <v>18890</v>
      </c>
      <c r="F29408" s="5" t="s">
        <v>18891</v>
      </c>
      <c r="G29408" s="5">
        <f>IF(AND(F29407=F29408,E29407=E29408),G29407,G29407+1)</f>
        <v>3083</v>
      </c>
      <c r="H29408" s="1">
        <v>3083</v>
      </c>
    </row>
    <row r="29409" spans="1:8">
      <c r="A29409" s="1">
        <v>29408</v>
      </c>
      <c r="B29409" s="1">
        <v>50</v>
      </c>
      <c r="C29409" s="1">
        <v>0</v>
      </c>
      <c r="D29409" s="1" t="s">
        <v>18898</v>
      </c>
      <c r="E29409" s="5" t="s">
        <v>18890</v>
      </c>
      <c r="F29409" s="5" t="s">
        <v>18891</v>
      </c>
      <c r="G29409" s="5">
        <f>IF(AND(F29408=F29409,E29408=E29409),G29408,G29408+1)</f>
        <v>3083</v>
      </c>
      <c r="H29409" s="1">
        <v>3083</v>
      </c>
    </row>
    <row r="29410" spans="1:8">
      <c r="A29410" s="1">
        <v>29409</v>
      </c>
      <c r="B29410" s="1">
        <v>33</v>
      </c>
      <c r="C29410" s="1">
        <v>0</v>
      </c>
      <c r="D29410" s="1" t="s">
        <v>1719</v>
      </c>
      <c r="E29410" s="5" t="s">
        <v>18890</v>
      </c>
      <c r="F29410" s="5" t="s">
        <v>18891</v>
      </c>
      <c r="G29410" s="5">
        <f>IF(AND(F29409=F29410,E29409=E29410),G29409,G29409+1)</f>
        <v>3083</v>
      </c>
      <c r="H29410" s="1">
        <v>3083</v>
      </c>
    </row>
    <row r="29411" spans="1:8">
      <c r="A29411" s="1">
        <v>29410</v>
      </c>
      <c r="B29411" s="1">
        <v>73</v>
      </c>
      <c r="C29411" s="1">
        <v>0</v>
      </c>
      <c r="D29411" s="1" t="s">
        <v>94</v>
      </c>
      <c r="E29411" s="5" t="s">
        <v>18890</v>
      </c>
      <c r="F29411" s="5" t="s">
        <v>18891</v>
      </c>
      <c r="G29411" s="5">
        <f>IF(AND(F29410=F29411,E29410=E29411),G29410,G29410+1)</f>
        <v>3083</v>
      </c>
      <c r="H29411" s="1">
        <v>3083</v>
      </c>
    </row>
    <row r="29412" spans="1:8">
      <c r="A29412" s="1">
        <v>29411</v>
      </c>
      <c r="B29412" s="1">
        <v>100</v>
      </c>
      <c r="C29412" s="1">
        <v>0</v>
      </c>
      <c r="D29412" s="1" t="s">
        <v>94</v>
      </c>
      <c r="E29412" s="5" t="s">
        <v>18890</v>
      </c>
      <c r="F29412" s="5" t="s">
        <v>18891</v>
      </c>
      <c r="G29412" s="5">
        <f>IF(AND(F29411=F29412,E29411=E29412),G29411,G29411+1)</f>
        <v>3083</v>
      </c>
      <c r="H29412" s="1">
        <v>3083</v>
      </c>
    </row>
    <row r="29413" spans="1:8">
      <c r="A29413" s="1">
        <v>29412</v>
      </c>
      <c r="B29413" s="1">
        <v>10</v>
      </c>
      <c r="C29413" s="1">
        <v>1</v>
      </c>
      <c r="D29413" s="1" t="s">
        <v>16331</v>
      </c>
      <c r="E29413" s="5" t="s">
        <v>18890</v>
      </c>
      <c r="F29413" s="5" t="s">
        <v>18891</v>
      </c>
      <c r="G29413" s="5">
        <f>IF(AND(F29412=F29413,E29412=E29413),G29412,G29412+1)</f>
        <v>3083</v>
      </c>
      <c r="H29413" s="1">
        <v>3083</v>
      </c>
    </row>
    <row r="29414" spans="1:8">
      <c r="A29414" s="1">
        <v>29413</v>
      </c>
      <c r="B29414" s="1">
        <v>1</v>
      </c>
      <c r="C29414" s="1">
        <v>1</v>
      </c>
      <c r="D29414" s="1" t="s">
        <v>9035</v>
      </c>
      <c r="E29414" s="5" t="s">
        <v>18890</v>
      </c>
      <c r="F29414" s="5" t="s">
        <v>18891</v>
      </c>
      <c r="G29414" s="5">
        <f>IF(AND(F29413=F29414,E29413=E29414),G29413,G29413+1)</f>
        <v>3083</v>
      </c>
      <c r="H29414" s="1">
        <v>3083</v>
      </c>
    </row>
    <row r="29415" spans="1:8">
      <c r="A29415" s="1">
        <v>29414</v>
      </c>
      <c r="B29415" s="1">
        <v>3</v>
      </c>
      <c r="C29415" s="1">
        <v>0</v>
      </c>
      <c r="D29415" s="1" t="s">
        <v>18899</v>
      </c>
      <c r="E29415" s="5" t="s">
        <v>18890</v>
      </c>
      <c r="F29415" s="5" t="s">
        <v>18891</v>
      </c>
      <c r="G29415" s="5">
        <f>IF(AND(F29414=F29415,E29414=E29415),G29414,G29414+1)</f>
        <v>3083</v>
      </c>
      <c r="H29415" s="1">
        <v>3083</v>
      </c>
    </row>
    <row r="29416" spans="1:8">
      <c r="A29416" s="1">
        <v>29415</v>
      </c>
      <c r="B29416" s="1">
        <v>8</v>
      </c>
      <c r="C29416" s="1">
        <v>0</v>
      </c>
      <c r="D29416" s="1" t="s">
        <v>18899</v>
      </c>
      <c r="E29416" s="5" t="s">
        <v>18890</v>
      </c>
      <c r="F29416" s="5" t="s">
        <v>18891</v>
      </c>
      <c r="G29416" s="5">
        <f>IF(AND(F29415=F29416,E29415=E29416),G29415,G29415+1)</f>
        <v>3083</v>
      </c>
      <c r="H29416" s="1">
        <v>3083</v>
      </c>
    </row>
    <row r="29417" spans="1:8">
      <c r="A29417" s="1">
        <v>29416</v>
      </c>
      <c r="B29417" s="1">
        <v>10</v>
      </c>
      <c r="C29417" s="1">
        <v>0</v>
      </c>
      <c r="D29417" s="1" t="s">
        <v>18899</v>
      </c>
      <c r="E29417" s="5" t="s">
        <v>18890</v>
      </c>
      <c r="F29417" s="5" t="s">
        <v>18891</v>
      </c>
      <c r="G29417" s="5">
        <f>IF(AND(F29416=F29417,E29416=E29417),G29416,G29416+1)</f>
        <v>3083</v>
      </c>
      <c r="H29417" s="1">
        <v>3083</v>
      </c>
    </row>
    <row r="29418" spans="1:8">
      <c r="A29418" s="1">
        <v>29417</v>
      </c>
      <c r="B29418" s="1">
        <v>17</v>
      </c>
      <c r="C29418" s="1">
        <v>15</v>
      </c>
      <c r="D29418" s="1" t="s">
        <v>14972</v>
      </c>
      <c r="E29418" s="5" t="s">
        <v>18890</v>
      </c>
      <c r="F29418" s="5" t="s">
        <v>18891</v>
      </c>
      <c r="G29418" s="5">
        <f>IF(AND(F29417=F29418,E29417=E29418),G29417,G29417+1)</f>
        <v>3083</v>
      </c>
      <c r="H29418" s="1">
        <v>3083</v>
      </c>
    </row>
    <row r="29419" spans="1:8">
      <c r="A29419" s="1">
        <v>29418</v>
      </c>
      <c r="B29419" s="1">
        <v>19</v>
      </c>
      <c r="C29419" s="1">
        <v>15</v>
      </c>
      <c r="D29419" s="1" t="s">
        <v>14972</v>
      </c>
      <c r="E29419" s="5" t="s">
        <v>18890</v>
      </c>
      <c r="F29419" s="5" t="s">
        <v>18891</v>
      </c>
      <c r="G29419" s="5">
        <f>IF(AND(F29418=F29419,E29418=E29419),G29418,G29418+1)</f>
        <v>3083</v>
      </c>
      <c r="H29419" s="1">
        <v>3083</v>
      </c>
    </row>
    <row r="29420" spans="1:8">
      <c r="A29420" s="1">
        <v>29419</v>
      </c>
      <c r="B29420" s="1">
        <v>2</v>
      </c>
      <c r="C29420" s="1">
        <v>1</v>
      </c>
      <c r="D29420" s="1" t="s">
        <v>14180</v>
      </c>
      <c r="E29420" s="5" t="s">
        <v>18890</v>
      </c>
      <c r="F29420" s="5" t="s">
        <v>18891</v>
      </c>
      <c r="G29420" s="5">
        <f>IF(AND(F29419=F29420,E29419=E29420),G29419,G29419+1)</f>
        <v>3083</v>
      </c>
      <c r="H29420" s="1">
        <v>3083</v>
      </c>
    </row>
    <row r="29421" spans="1:8">
      <c r="A29421" s="1">
        <v>29420</v>
      </c>
      <c r="B29421" s="1">
        <v>1</v>
      </c>
      <c r="C29421" s="1">
        <v>0</v>
      </c>
      <c r="D29421" s="1" t="s">
        <v>8436</v>
      </c>
      <c r="E29421" s="5" t="s">
        <v>18890</v>
      </c>
      <c r="F29421" s="5" t="s">
        <v>18891</v>
      </c>
      <c r="G29421" s="5">
        <f>IF(AND(F29420=F29421,E29420=E29421),G29420,G29420+1)</f>
        <v>3083</v>
      </c>
      <c r="H29421" s="1">
        <v>3083</v>
      </c>
    </row>
    <row r="29422" spans="1:8">
      <c r="A29422" s="1">
        <v>29421</v>
      </c>
      <c r="B29422" s="1">
        <v>2</v>
      </c>
      <c r="C29422" s="1">
        <v>2</v>
      </c>
      <c r="D29422" s="1" t="s">
        <v>6362</v>
      </c>
      <c r="E29422" s="5" t="s">
        <v>18890</v>
      </c>
      <c r="F29422" s="5" t="s">
        <v>18891</v>
      </c>
      <c r="G29422" s="5">
        <f>IF(AND(F29421=F29422,E29421=E29422),G29421,G29421+1)</f>
        <v>3083</v>
      </c>
      <c r="H29422" s="1">
        <v>3083</v>
      </c>
    </row>
    <row r="29423" spans="1:8">
      <c r="A29423" s="1">
        <v>29422</v>
      </c>
      <c r="B29423" s="1">
        <v>56</v>
      </c>
      <c r="C29423" s="1">
        <v>0</v>
      </c>
      <c r="D29423" s="1" t="s">
        <v>18900</v>
      </c>
      <c r="E29423" s="5" t="s">
        <v>18890</v>
      </c>
      <c r="F29423" s="5" t="s">
        <v>18891</v>
      </c>
      <c r="G29423" s="5">
        <f>IF(AND(F29422=F29423,E29422=E29423),G29422,G29422+1)</f>
        <v>3083</v>
      </c>
      <c r="H29423" s="1">
        <v>3083</v>
      </c>
    </row>
    <row r="29424" spans="1:8">
      <c r="A29424" s="1">
        <v>29423</v>
      </c>
      <c r="B29424" s="1">
        <v>10</v>
      </c>
      <c r="C29424" s="1">
        <v>35</v>
      </c>
      <c r="D29424" s="1" t="s">
        <v>18901</v>
      </c>
      <c r="E29424" s="5" t="s">
        <v>18890</v>
      </c>
      <c r="F29424" s="5" t="s">
        <v>18891</v>
      </c>
      <c r="G29424" s="5">
        <f>IF(AND(F29423=F29424,E29423=E29424),G29423,G29423+1)</f>
        <v>3083</v>
      </c>
      <c r="H29424" s="1">
        <v>3083</v>
      </c>
    </row>
    <row r="29425" spans="1:8">
      <c r="A29425" s="1">
        <v>29424</v>
      </c>
      <c r="B29425" s="1">
        <v>16</v>
      </c>
      <c r="C29425" s="1">
        <v>0</v>
      </c>
      <c r="D29425" s="1" t="s">
        <v>859</v>
      </c>
      <c r="E29425" s="5" t="s">
        <v>18890</v>
      </c>
      <c r="F29425" s="5" t="s">
        <v>18891</v>
      </c>
      <c r="G29425" s="5">
        <f>IF(AND(F29424=F29425,E29424=E29425),G29424,G29424+1)</f>
        <v>3083</v>
      </c>
      <c r="H29425" s="1">
        <v>3083</v>
      </c>
    </row>
    <row r="29426" spans="1:8">
      <c r="A29426" s="1">
        <v>29425</v>
      </c>
      <c r="B29426" s="1">
        <v>5</v>
      </c>
      <c r="C29426" s="1">
        <v>0</v>
      </c>
      <c r="D29426" s="1" t="s">
        <v>18902</v>
      </c>
      <c r="E29426" s="5" t="s">
        <v>18890</v>
      </c>
      <c r="F29426" s="5" t="s">
        <v>18891</v>
      </c>
      <c r="G29426" s="5">
        <f>IF(AND(F29425=F29426,E29425=E29426),G29425,G29425+1)</f>
        <v>3083</v>
      </c>
      <c r="H29426" s="1">
        <v>3083</v>
      </c>
    </row>
    <row r="29427" spans="1:8">
      <c r="A29427" s="1">
        <v>29426</v>
      </c>
      <c r="B29427" s="1">
        <v>13</v>
      </c>
      <c r="C29427" s="1">
        <v>0</v>
      </c>
      <c r="D29427" s="1" t="s">
        <v>3183</v>
      </c>
      <c r="E29427" s="5" t="s">
        <v>18903</v>
      </c>
      <c r="F29427" s="5" t="s">
        <v>18904</v>
      </c>
      <c r="G29427" s="5">
        <f>IF(AND(F29426=F29427,E29426=E29427),G29426,G29426+1)</f>
        <v>3084</v>
      </c>
      <c r="H29427" s="1">
        <v>3084</v>
      </c>
    </row>
    <row r="29428" spans="1:8">
      <c r="A29428" s="1">
        <v>29427</v>
      </c>
      <c r="B29428" s="1">
        <v>9001</v>
      </c>
      <c r="C29428" s="1">
        <v>3</v>
      </c>
      <c r="D29428" s="1" t="s">
        <v>18905</v>
      </c>
      <c r="E29428" s="5" t="s">
        <v>18903</v>
      </c>
      <c r="F29428" s="5" t="s">
        <v>18904</v>
      </c>
      <c r="G29428" s="5">
        <f>IF(AND(F29427=F29428,E29427=E29428),G29427,G29427+1)</f>
        <v>3084</v>
      </c>
      <c r="H29428" s="1">
        <v>3084</v>
      </c>
    </row>
    <row r="29429" spans="1:8">
      <c r="A29429" s="1">
        <v>29428</v>
      </c>
      <c r="B29429" s="1">
        <v>14</v>
      </c>
      <c r="C29429" s="1">
        <v>0</v>
      </c>
      <c r="D29429" s="1" t="s">
        <v>9557</v>
      </c>
      <c r="E29429" s="5" t="s">
        <v>18903</v>
      </c>
      <c r="F29429" s="5" t="s">
        <v>18904</v>
      </c>
      <c r="G29429" s="5">
        <f>IF(AND(F29428=F29429,E29428=E29429),G29428,G29428+1)</f>
        <v>3084</v>
      </c>
      <c r="H29429" s="1">
        <v>3084</v>
      </c>
    </row>
    <row r="29430" spans="1:8">
      <c r="A29430" s="1">
        <v>29429</v>
      </c>
      <c r="B29430" s="1">
        <v>6</v>
      </c>
      <c r="C29430" s="1">
        <v>0</v>
      </c>
      <c r="D29430" s="1" t="s">
        <v>3850</v>
      </c>
      <c r="E29430" s="5" t="s">
        <v>18903</v>
      </c>
      <c r="F29430" s="5" t="s">
        <v>18904</v>
      </c>
      <c r="G29430" s="5">
        <f>IF(AND(F29429=F29430,E29429=E29430),G29429,G29429+1)</f>
        <v>3084</v>
      </c>
      <c r="H29430" s="1">
        <v>3084</v>
      </c>
    </row>
    <row r="29431" spans="1:8">
      <c r="A29431" s="1">
        <v>29430</v>
      </c>
      <c r="B29431" s="1">
        <v>8</v>
      </c>
      <c r="C29431" s="1">
        <v>0</v>
      </c>
      <c r="D29431" s="1" t="s">
        <v>117</v>
      </c>
      <c r="E29431" s="5" t="s">
        <v>18903</v>
      </c>
      <c r="F29431" s="5" t="s">
        <v>18904</v>
      </c>
      <c r="G29431" s="5">
        <f>IF(AND(F29430=F29431,E29430=E29431),G29430,G29430+1)</f>
        <v>3084</v>
      </c>
      <c r="H29431" s="1">
        <v>3084</v>
      </c>
    </row>
    <row r="29432" spans="1:8">
      <c r="A29432" s="1">
        <v>29431</v>
      </c>
      <c r="B29432" s="1">
        <v>17</v>
      </c>
      <c r="C29432" s="1">
        <v>0</v>
      </c>
      <c r="D29432" s="1" t="s">
        <v>117</v>
      </c>
      <c r="E29432" s="5" t="s">
        <v>18903</v>
      </c>
      <c r="F29432" s="5" t="s">
        <v>18904</v>
      </c>
      <c r="G29432" s="5">
        <f>IF(AND(F29431=F29432,E29431=E29432),G29431,G29431+1)</f>
        <v>3084</v>
      </c>
      <c r="H29432" s="1">
        <v>3084</v>
      </c>
    </row>
    <row r="29433" spans="1:8">
      <c r="A29433" s="1">
        <v>29432</v>
      </c>
      <c r="B29433" s="1">
        <v>22</v>
      </c>
      <c r="C29433" s="1">
        <v>0</v>
      </c>
      <c r="D29433" s="1" t="s">
        <v>18906</v>
      </c>
      <c r="E29433" s="5" t="s">
        <v>18907</v>
      </c>
      <c r="F29433" s="5" t="s">
        <v>18908</v>
      </c>
      <c r="G29433" s="5">
        <f>IF(AND(F29432=F29433,E29432=E29433),G29432,G29432+1)</f>
        <v>3085</v>
      </c>
      <c r="H29433" s="1">
        <v>3085</v>
      </c>
    </row>
    <row r="29434" spans="1:8">
      <c r="A29434" s="1">
        <v>29433</v>
      </c>
      <c r="B29434" s="1">
        <v>7</v>
      </c>
      <c r="C29434" s="1">
        <v>16</v>
      </c>
      <c r="D29434" s="1" t="s">
        <v>18909</v>
      </c>
      <c r="E29434" s="5" t="s">
        <v>18910</v>
      </c>
      <c r="F29434" s="5" t="s">
        <v>18911</v>
      </c>
      <c r="G29434" s="5">
        <f>IF(AND(F29433=F29434,E29433=E29434),G29433,G29433+1)</f>
        <v>3086</v>
      </c>
      <c r="H29434" s="1">
        <v>3086</v>
      </c>
    </row>
    <row r="29435" spans="1:8">
      <c r="A29435" s="1">
        <v>29434</v>
      </c>
      <c r="B29435" s="1">
        <v>3</v>
      </c>
      <c r="C29435" s="1">
        <v>0</v>
      </c>
      <c r="D29435" s="1" t="s">
        <v>18912</v>
      </c>
      <c r="E29435" s="5" t="s">
        <v>18910</v>
      </c>
      <c r="F29435" s="5" t="s">
        <v>18911</v>
      </c>
      <c r="G29435" s="5">
        <f>IF(AND(F29434=F29435,E29434=E29435),G29434,G29434+1)</f>
        <v>3086</v>
      </c>
      <c r="H29435" s="1">
        <v>3086</v>
      </c>
    </row>
    <row r="29436" spans="1:8">
      <c r="A29436" s="1">
        <v>29435</v>
      </c>
      <c r="B29436" s="1">
        <v>4</v>
      </c>
      <c r="C29436" s="1">
        <v>0</v>
      </c>
      <c r="D29436" s="1" t="s">
        <v>18912</v>
      </c>
      <c r="E29436" s="5" t="s">
        <v>18910</v>
      </c>
      <c r="F29436" s="5" t="s">
        <v>18911</v>
      </c>
      <c r="G29436" s="5">
        <f>IF(AND(F29435=F29436,E29435=E29436),G29435,G29435+1)</f>
        <v>3086</v>
      </c>
      <c r="H29436" s="1">
        <v>3086</v>
      </c>
    </row>
    <row r="29437" spans="1:8">
      <c r="A29437" s="1">
        <v>29436</v>
      </c>
      <c r="B29437" s="1">
        <v>3</v>
      </c>
      <c r="C29437" s="1">
        <v>0</v>
      </c>
      <c r="D29437" s="1" t="s">
        <v>18913</v>
      </c>
      <c r="E29437" s="5" t="s">
        <v>18910</v>
      </c>
      <c r="F29437" s="5" t="s">
        <v>18911</v>
      </c>
      <c r="G29437" s="5">
        <f>IF(AND(F29436=F29437,E29436=E29437),G29436,G29436+1)</f>
        <v>3086</v>
      </c>
      <c r="H29437" s="1">
        <v>3086</v>
      </c>
    </row>
    <row r="29438" spans="1:8">
      <c r="A29438" s="1">
        <v>29437</v>
      </c>
      <c r="B29438" s="1">
        <v>17</v>
      </c>
      <c r="C29438" s="1">
        <v>0</v>
      </c>
      <c r="D29438" s="1" t="s">
        <v>14569</v>
      </c>
      <c r="E29438" s="5" t="s">
        <v>18910</v>
      </c>
      <c r="F29438" s="5" t="s">
        <v>18911</v>
      </c>
      <c r="G29438" s="5">
        <f>IF(AND(F29437=F29438,E29437=E29438),G29437,G29437+1)</f>
        <v>3086</v>
      </c>
      <c r="H29438" s="1">
        <v>3086</v>
      </c>
    </row>
    <row r="29439" spans="1:8">
      <c r="A29439" s="1">
        <v>29438</v>
      </c>
      <c r="B29439" s="1">
        <v>9001</v>
      </c>
      <c r="C29439" s="1">
        <v>18</v>
      </c>
      <c r="D29439" s="1" t="s">
        <v>9407</v>
      </c>
      <c r="E29439" s="5" t="s">
        <v>18910</v>
      </c>
      <c r="F29439" s="5" t="s">
        <v>18911</v>
      </c>
      <c r="G29439" s="5">
        <f>IF(AND(F29438=F29439,E29438=E29439),G29438,G29438+1)</f>
        <v>3086</v>
      </c>
      <c r="H29439" s="1">
        <v>3086</v>
      </c>
    </row>
    <row r="29440" spans="1:8">
      <c r="A29440" s="1">
        <v>29439</v>
      </c>
      <c r="B29440" s="1">
        <v>12</v>
      </c>
      <c r="C29440" s="1">
        <v>12</v>
      </c>
      <c r="D29440" s="1" t="s">
        <v>18914</v>
      </c>
      <c r="E29440" s="5" t="s">
        <v>18910</v>
      </c>
      <c r="F29440" s="5" t="s">
        <v>18911</v>
      </c>
      <c r="G29440" s="5">
        <f>IF(AND(F29439=F29440,E29439=E29440),G29439,G29439+1)</f>
        <v>3086</v>
      </c>
      <c r="H29440" s="1">
        <v>3086</v>
      </c>
    </row>
    <row r="29441" spans="1:8">
      <c r="A29441" s="1">
        <v>29440</v>
      </c>
      <c r="B29441" s="1">
        <v>4</v>
      </c>
      <c r="C29441" s="1">
        <v>0</v>
      </c>
      <c r="D29441" s="1" t="s">
        <v>18915</v>
      </c>
      <c r="E29441" s="5" t="s">
        <v>18910</v>
      </c>
      <c r="F29441" s="5" t="s">
        <v>18911</v>
      </c>
      <c r="G29441" s="5">
        <f>IF(AND(F29440=F29441,E29440=E29441),G29440,G29440+1)</f>
        <v>3086</v>
      </c>
      <c r="H29441" s="1">
        <v>3086</v>
      </c>
    </row>
    <row r="29442" spans="1:8">
      <c r="A29442" s="1">
        <v>29441</v>
      </c>
      <c r="B29442" s="1">
        <v>23</v>
      </c>
      <c r="C29442" s="1">
        <v>0</v>
      </c>
      <c r="D29442" s="1" t="s">
        <v>18915</v>
      </c>
      <c r="E29442" s="5" t="s">
        <v>18910</v>
      </c>
      <c r="F29442" s="5" t="s">
        <v>18911</v>
      </c>
      <c r="G29442" s="5">
        <f>IF(AND(F29441=F29442,E29441=E29442),G29441,G29441+1)</f>
        <v>3086</v>
      </c>
      <c r="H29442" s="1">
        <v>3086</v>
      </c>
    </row>
    <row r="29443" spans="1:8">
      <c r="A29443" s="1">
        <v>29442</v>
      </c>
      <c r="B29443" s="1">
        <v>14</v>
      </c>
      <c r="C29443" s="1">
        <v>0</v>
      </c>
      <c r="D29443" s="1" t="s">
        <v>18916</v>
      </c>
      <c r="E29443" s="5" t="s">
        <v>18910</v>
      </c>
      <c r="F29443" s="5" t="s">
        <v>18911</v>
      </c>
      <c r="G29443" s="5">
        <f>IF(AND(F29442=F29443,E29442=E29443),G29442,G29442+1)</f>
        <v>3086</v>
      </c>
      <c r="H29443" s="1">
        <v>3086</v>
      </c>
    </row>
    <row r="29444" spans="1:8">
      <c r="A29444" s="1">
        <v>29443</v>
      </c>
      <c r="B29444" s="1">
        <v>20</v>
      </c>
      <c r="C29444" s="1">
        <v>0</v>
      </c>
      <c r="D29444" s="1" t="s">
        <v>18917</v>
      </c>
      <c r="E29444" s="5" t="s">
        <v>18910</v>
      </c>
      <c r="F29444" s="5" t="s">
        <v>18911</v>
      </c>
      <c r="G29444" s="5">
        <f>IF(AND(F29443=F29444,E29443=E29444),G29443,G29443+1)</f>
        <v>3086</v>
      </c>
      <c r="H29444" s="1">
        <v>3086</v>
      </c>
    </row>
    <row r="29445" spans="1:8">
      <c r="A29445" s="1">
        <v>29444</v>
      </c>
      <c r="B29445" s="1">
        <v>2</v>
      </c>
      <c r="C29445" s="1">
        <v>1</v>
      </c>
      <c r="D29445" s="1" t="s">
        <v>2746</v>
      </c>
      <c r="E29445" s="5" t="s">
        <v>18910</v>
      </c>
      <c r="F29445" s="5" t="s">
        <v>18911</v>
      </c>
      <c r="G29445" s="5">
        <f>IF(AND(F29444=F29445,E29444=E29445),G29444,G29444+1)</f>
        <v>3086</v>
      </c>
      <c r="H29445" s="1">
        <v>3086</v>
      </c>
    </row>
    <row r="29446" spans="1:8">
      <c r="A29446" s="1">
        <v>29445</v>
      </c>
      <c r="B29446" s="1">
        <v>2</v>
      </c>
      <c r="C29446" s="1">
        <v>51</v>
      </c>
      <c r="D29446" s="1" t="s">
        <v>18918</v>
      </c>
      <c r="E29446" s="5" t="s">
        <v>18910</v>
      </c>
      <c r="F29446" s="5" t="s">
        <v>18911</v>
      </c>
      <c r="G29446" s="5">
        <f>IF(AND(F29445=F29446,E29445=E29446),G29445,G29445+1)</f>
        <v>3086</v>
      </c>
      <c r="H29446" s="1">
        <v>3086</v>
      </c>
    </row>
    <row r="29447" spans="1:8">
      <c r="A29447" s="1">
        <v>29446</v>
      </c>
      <c r="B29447" s="1">
        <v>15</v>
      </c>
      <c r="C29447" s="1">
        <v>0</v>
      </c>
      <c r="D29447" s="1" t="s">
        <v>17373</v>
      </c>
      <c r="E29447" s="5" t="s">
        <v>18910</v>
      </c>
      <c r="F29447" s="5" t="s">
        <v>18911</v>
      </c>
      <c r="G29447" s="5">
        <f>IF(AND(F29446=F29447,E29446=E29447),G29446,G29446+1)</f>
        <v>3086</v>
      </c>
      <c r="H29447" s="1">
        <v>3086</v>
      </c>
    </row>
    <row r="29448" spans="1:8">
      <c r="A29448" s="1">
        <v>29447</v>
      </c>
      <c r="B29448" s="1">
        <v>14</v>
      </c>
      <c r="C29448" s="1">
        <v>15</v>
      </c>
      <c r="D29448" s="1" t="s">
        <v>384</v>
      </c>
      <c r="E29448" s="5" t="s">
        <v>18910</v>
      </c>
      <c r="F29448" s="5" t="s">
        <v>18911</v>
      </c>
      <c r="G29448" s="5">
        <f>IF(AND(F29447=F29448,E29447=E29448),G29447,G29447+1)</f>
        <v>3086</v>
      </c>
      <c r="H29448" s="1">
        <v>3086</v>
      </c>
    </row>
    <row r="29449" spans="1:8">
      <c r="A29449" s="1">
        <v>29448</v>
      </c>
      <c r="B29449" s="1">
        <v>10</v>
      </c>
      <c r="C29449" s="1">
        <v>0</v>
      </c>
      <c r="D29449" s="1" t="s">
        <v>6628</v>
      </c>
      <c r="E29449" s="5" t="s">
        <v>18910</v>
      </c>
      <c r="F29449" s="5" t="s">
        <v>18911</v>
      </c>
      <c r="G29449" s="5">
        <f>IF(AND(F29448=F29449,E29448=E29449),G29448,G29448+1)</f>
        <v>3086</v>
      </c>
      <c r="H29449" s="1">
        <v>3086</v>
      </c>
    </row>
    <row r="29450" spans="1:8">
      <c r="A29450" s="1">
        <v>29449</v>
      </c>
      <c r="B29450" s="1">
        <v>1</v>
      </c>
      <c r="C29450" s="1">
        <v>5</v>
      </c>
      <c r="D29450" s="1" t="s">
        <v>18919</v>
      </c>
      <c r="E29450" s="5" t="s">
        <v>18910</v>
      </c>
      <c r="F29450" s="5" t="s">
        <v>18911</v>
      </c>
      <c r="G29450" s="5">
        <f>IF(AND(F29449=F29450,E29449=E29450),G29449,G29449+1)</f>
        <v>3086</v>
      </c>
      <c r="H29450" s="1">
        <v>3086</v>
      </c>
    </row>
    <row r="29451" spans="1:8">
      <c r="A29451" s="1">
        <v>29450</v>
      </c>
      <c r="B29451" s="1">
        <v>4</v>
      </c>
      <c r="C29451" s="1">
        <v>5</v>
      </c>
      <c r="D29451" s="1" t="s">
        <v>18919</v>
      </c>
      <c r="E29451" s="5" t="s">
        <v>18910</v>
      </c>
      <c r="F29451" s="5" t="s">
        <v>18911</v>
      </c>
      <c r="G29451" s="5">
        <f>IF(AND(F29450=F29451,E29450=E29451),G29450,G29450+1)</f>
        <v>3086</v>
      </c>
      <c r="H29451" s="1">
        <v>3086</v>
      </c>
    </row>
    <row r="29452" spans="1:8">
      <c r="A29452" s="1">
        <v>29451</v>
      </c>
      <c r="B29452" s="1">
        <v>4</v>
      </c>
      <c r="C29452" s="1">
        <v>5</v>
      </c>
      <c r="D29452" s="1" t="s">
        <v>18920</v>
      </c>
      <c r="E29452" s="5" t="s">
        <v>18910</v>
      </c>
      <c r="F29452" s="5" t="s">
        <v>18911</v>
      </c>
      <c r="G29452" s="5">
        <f>IF(AND(F29451=F29452,E29451=E29452),G29451,G29451+1)</f>
        <v>3086</v>
      </c>
      <c r="H29452" s="1">
        <v>3086</v>
      </c>
    </row>
    <row r="29453" spans="1:8">
      <c r="A29453" s="1">
        <v>29452</v>
      </c>
      <c r="B29453" s="1">
        <v>12</v>
      </c>
      <c r="C29453" s="1">
        <v>5</v>
      </c>
      <c r="D29453" s="1" t="s">
        <v>18920</v>
      </c>
      <c r="E29453" s="5" t="s">
        <v>18910</v>
      </c>
      <c r="F29453" s="5" t="s">
        <v>18911</v>
      </c>
      <c r="G29453" s="5">
        <f>IF(AND(F29452=F29453,E29452=E29453),G29452,G29452+1)</f>
        <v>3086</v>
      </c>
      <c r="H29453" s="1">
        <v>3086</v>
      </c>
    </row>
    <row r="29454" spans="1:8">
      <c r="A29454" s="1">
        <v>29453</v>
      </c>
      <c r="B29454" s="1">
        <v>5</v>
      </c>
      <c r="C29454" s="1">
        <v>1</v>
      </c>
      <c r="D29454" s="1" t="s">
        <v>2632</v>
      </c>
      <c r="E29454" s="5" t="s">
        <v>18910</v>
      </c>
      <c r="F29454" s="5" t="s">
        <v>18911</v>
      </c>
      <c r="G29454" s="5">
        <f>IF(AND(F29453=F29454,E29453=E29454),G29453,G29453+1)</f>
        <v>3086</v>
      </c>
      <c r="H29454" s="1">
        <v>3086</v>
      </c>
    </row>
    <row r="29455" spans="1:8">
      <c r="A29455" s="1">
        <v>29454</v>
      </c>
      <c r="B29455" s="1">
        <v>3</v>
      </c>
      <c r="C29455" s="1">
        <v>0</v>
      </c>
      <c r="D29455" s="1" t="s">
        <v>13211</v>
      </c>
      <c r="E29455" s="5" t="s">
        <v>18910</v>
      </c>
      <c r="F29455" s="5" t="s">
        <v>18911</v>
      </c>
      <c r="G29455" s="5">
        <f>IF(AND(F29454=F29455,E29454=E29455),G29454,G29454+1)</f>
        <v>3086</v>
      </c>
      <c r="H29455" s="1">
        <v>3086</v>
      </c>
    </row>
    <row r="29456" spans="1:8">
      <c r="A29456" s="1">
        <v>29455</v>
      </c>
      <c r="B29456" s="1">
        <v>66</v>
      </c>
      <c r="C29456" s="1">
        <v>0</v>
      </c>
      <c r="D29456" s="1" t="s">
        <v>586</v>
      </c>
      <c r="E29456" s="5" t="s">
        <v>18910</v>
      </c>
      <c r="F29456" s="5" t="s">
        <v>18911</v>
      </c>
      <c r="G29456" s="5">
        <f>IF(AND(F29455=F29456,E29455=E29456),G29455,G29455+1)</f>
        <v>3086</v>
      </c>
      <c r="H29456" s="1">
        <v>3086</v>
      </c>
    </row>
    <row r="29457" spans="1:8">
      <c r="A29457" s="1">
        <v>29456</v>
      </c>
      <c r="B29457" s="1">
        <v>4</v>
      </c>
      <c r="C29457" s="1">
        <v>16</v>
      </c>
      <c r="D29457" s="1" t="s">
        <v>18921</v>
      </c>
      <c r="E29457" s="5" t="s">
        <v>18910</v>
      </c>
      <c r="F29457" s="5" t="s">
        <v>18911</v>
      </c>
      <c r="G29457" s="5">
        <f>IF(AND(F29456=F29457,E29456=E29457),G29456,G29456+1)</f>
        <v>3086</v>
      </c>
      <c r="H29457" s="1">
        <v>3086</v>
      </c>
    </row>
    <row r="29458" spans="1:8">
      <c r="A29458" s="1">
        <v>29457</v>
      </c>
      <c r="B29458" s="1">
        <v>1</v>
      </c>
      <c r="C29458" s="1">
        <v>0</v>
      </c>
      <c r="D29458" s="1" t="s">
        <v>18922</v>
      </c>
      <c r="E29458" s="5" t="s">
        <v>18910</v>
      </c>
      <c r="F29458" s="5" t="s">
        <v>18923</v>
      </c>
      <c r="G29458" s="5">
        <f>IF(AND(F29457=F29458,E29457=E29458),G29457,G29457+1)</f>
        <v>3087</v>
      </c>
      <c r="H29458" s="1">
        <v>3087</v>
      </c>
    </row>
    <row r="29459" spans="1:8">
      <c r="A29459" s="1">
        <v>29458</v>
      </c>
      <c r="B29459" s="1">
        <v>5</v>
      </c>
      <c r="C29459" s="1">
        <v>0</v>
      </c>
      <c r="D29459" s="1" t="s">
        <v>18924</v>
      </c>
      <c r="E29459" s="5" t="s">
        <v>18910</v>
      </c>
      <c r="F29459" s="5" t="s">
        <v>18923</v>
      </c>
      <c r="G29459" s="5">
        <f>IF(AND(F29458=F29459,E29458=E29459),G29458,G29458+1)</f>
        <v>3087</v>
      </c>
      <c r="H29459" s="1">
        <v>3087</v>
      </c>
    </row>
    <row r="29460" spans="1:8">
      <c r="A29460" s="1">
        <v>29459</v>
      </c>
      <c r="B29460" s="1">
        <v>9</v>
      </c>
      <c r="C29460" s="1">
        <v>0</v>
      </c>
      <c r="D29460" s="1" t="s">
        <v>18925</v>
      </c>
      <c r="E29460" s="5" t="s">
        <v>18910</v>
      </c>
      <c r="F29460" s="5" t="s">
        <v>18923</v>
      </c>
      <c r="G29460" s="5">
        <f>IF(AND(F29459=F29460,E29459=E29460),G29459,G29459+1)</f>
        <v>3087</v>
      </c>
      <c r="H29460" s="1">
        <v>3087</v>
      </c>
    </row>
    <row r="29461" spans="1:8">
      <c r="A29461" s="1">
        <v>29460</v>
      </c>
      <c r="B29461" s="1">
        <v>11</v>
      </c>
      <c r="C29461" s="1">
        <v>0</v>
      </c>
      <c r="D29461" s="1" t="s">
        <v>18926</v>
      </c>
      <c r="E29461" s="5" t="s">
        <v>18910</v>
      </c>
      <c r="F29461" s="5" t="s">
        <v>18923</v>
      </c>
      <c r="G29461" s="5">
        <f>IF(AND(F29460=F29461,E29460=E29461),G29460,G29460+1)</f>
        <v>3087</v>
      </c>
      <c r="H29461" s="1">
        <v>3087</v>
      </c>
    </row>
    <row r="29462" spans="1:8">
      <c r="A29462" s="1">
        <v>29461</v>
      </c>
      <c r="B29462" s="1">
        <v>12</v>
      </c>
      <c r="C29462" s="1">
        <v>0</v>
      </c>
      <c r="D29462" s="1" t="s">
        <v>18926</v>
      </c>
      <c r="E29462" s="5" t="s">
        <v>18910</v>
      </c>
      <c r="F29462" s="5" t="s">
        <v>18923</v>
      </c>
      <c r="G29462" s="5">
        <f>IF(AND(F29461=F29462,E29461=E29462),G29461,G29461+1)</f>
        <v>3087</v>
      </c>
      <c r="H29462" s="1">
        <v>3087</v>
      </c>
    </row>
    <row r="29463" spans="1:8">
      <c r="A29463" s="1">
        <v>29462</v>
      </c>
      <c r="B29463" s="1">
        <v>13</v>
      </c>
      <c r="C29463" s="1">
        <v>0</v>
      </c>
      <c r="D29463" s="1" t="s">
        <v>18926</v>
      </c>
      <c r="E29463" s="5" t="s">
        <v>18910</v>
      </c>
      <c r="F29463" s="5" t="s">
        <v>18923</v>
      </c>
      <c r="G29463" s="5">
        <f>IF(AND(F29462=F29463,E29462=E29463),G29462,G29462+1)</f>
        <v>3087</v>
      </c>
      <c r="H29463" s="1">
        <v>3087</v>
      </c>
    </row>
    <row r="29464" spans="1:8">
      <c r="A29464" s="1">
        <v>29463</v>
      </c>
      <c r="B29464" s="1">
        <v>25</v>
      </c>
      <c r="C29464" s="1">
        <v>0</v>
      </c>
      <c r="D29464" s="1" t="s">
        <v>18927</v>
      </c>
      <c r="E29464" s="5" t="s">
        <v>18928</v>
      </c>
      <c r="F29464" s="5" t="s">
        <v>18929</v>
      </c>
      <c r="G29464" s="5">
        <f>IF(AND(F29463=F29464,E29463=E29464),G29463,G29463+1)</f>
        <v>3088</v>
      </c>
      <c r="H29464" s="1">
        <v>3088</v>
      </c>
    </row>
    <row r="29465" spans="1:8">
      <c r="A29465" s="1">
        <v>29464</v>
      </c>
      <c r="B29465" s="1">
        <v>69</v>
      </c>
      <c r="C29465" s="1">
        <v>0</v>
      </c>
      <c r="D29465" s="1" t="s">
        <v>18927</v>
      </c>
      <c r="E29465" s="5" t="s">
        <v>18928</v>
      </c>
      <c r="F29465" s="5" t="s">
        <v>18929</v>
      </c>
      <c r="G29465" s="5">
        <f>IF(AND(F29464=F29465,E29464=E29465),G29464,G29464+1)</f>
        <v>3088</v>
      </c>
      <c r="H29465" s="1">
        <v>3088</v>
      </c>
    </row>
    <row r="29466" spans="1:8">
      <c r="A29466" s="1">
        <v>29465</v>
      </c>
      <c r="B29466" s="1">
        <v>83</v>
      </c>
      <c r="C29466" s="1">
        <v>0</v>
      </c>
      <c r="D29466" s="1" t="s">
        <v>18930</v>
      </c>
      <c r="E29466" s="5" t="s">
        <v>18928</v>
      </c>
      <c r="F29466" s="5" t="s">
        <v>18929</v>
      </c>
      <c r="G29466" s="5">
        <f>IF(AND(F29465=F29466,E29465=E29466),G29465,G29465+1)</f>
        <v>3088</v>
      </c>
      <c r="H29466" s="1">
        <v>3088</v>
      </c>
    </row>
    <row r="29467" spans="1:8">
      <c r="A29467" s="1">
        <v>29466</v>
      </c>
      <c r="B29467" s="1">
        <v>6</v>
      </c>
      <c r="C29467" s="1">
        <v>51</v>
      </c>
      <c r="D29467" s="1" t="s">
        <v>17523</v>
      </c>
      <c r="E29467" s="5" t="s">
        <v>18928</v>
      </c>
      <c r="F29467" s="5" t="s">
        <v>18929</v>
      </c>
      <c r="G29467" s="5">
        <f>IF(AND(F29466=F29467,E29466=E29467),G29466,G29466+1)</f>
        <v>3088</v>
      </c>
      <c r="H29467" s="1">
        <v>3088</v>
      </c>
    </row>
    <row r="29468" spans="1:8">
      <c r="A29468" s="1">
        <v>29467</v>
      </c>
      <c r="B29468" s="1">
        <v>30</v>
      </c>
      <c r="C29468" s="1">
        <v>0</v>
      </c>
      <c r="D29468" s="1" t="s">
        <v>18931</v>
      </c>
      <c r="E29468" s="5" t="s">
        <v>18928</v>
      </c>
      <c r="F29468" s="5" t="s">
        <v>18929</v>
      </c>
      <c r="G29468" s="5">
        <f>IF(AND(F29467=F29468,E29467=E29468),G29467,G29467+1)</f>
        <v>3088</v>
      </c>
      <c r="H29468" s="1">
        <v>3088</v>
      </c>
    </row>
    <row r="29469" spans="1:8">
      <c r="A29469" s="1">
        <v>29468</v>
      </c>
      <c r="B29469" s="1">
        <v>20</v>
      </c>
      <c r="C29469" s="1">
        <v>0</v>
      </c>
      <c r="D29469" s="1" t="s">
        <v>18932</v>
      </c>
      <c r="E29469" s="5" t="s">
        <v>18928</v>
      </c>
      <c r="F29469" s="5" t="s">
        <v>18929</v>
      </c>
      <c r="G29469" s="5">
        <f>IF(AND(F29468=F29469,E29468=E29469),G29468,G29468+1)</f>
        <v>3088</v>
      </c>
      <c r="H29469" s="1">
        <v>3088</v>
      </c>
    </row>
    <row r="29470" spans="1:8">
      <c r="A29470" s="1">
        <v>29469</v>
      </c>
      <c r="B29470" s="1">
        <v>4</v>
      </c>
      <c r="C29470" s="1">
        <v>18</v>
      </c>
      <c r="D29470" s="1" t="s">
        <v>4911</v>
      </c>
      <c r="E29470" s="5" t="s">
        <v>18928</v>
      </c>
      <c r="F29470" s="5" t="s">
        <v>18929</v>
      </c>
      <c r="G29470" s="5">
        <f>IF(AND(F29469=F29470,E29469=E29470),G29469,G29469+1)</f>
        <v>3088</v>
      </c>
      <c r="H29470" s="1">
        <v>3088</v>
      </c>
    </row>
    <row r="29471" spans="1:8">
      <c r="A29471" s="1">
        <v>29470</v>
      </c>
      <c r="B29471" s="1">
        <v>6</v>
      </c>
      <c r="C29471" s="1">
        <v>18</v>
      </c>
      <c r="D29471" s="1" t="s">
        <v>4911</v>
      </c>
      <c r="E29471" s="5" t="s">
        <v>18928</v>
      </c>
      <c r="F29471" s="5" t="s">
        <v>18929</v>
      </c>
      <c r="G29471" s="5">
        <f>IF(AND(F29470=F29471,E29470=E29471),G29470,G29470+1)</f>
        <v>3088</v>
      </c>
      <c r="H29471" s="1">
        <v>3088</v>
      </c>
    </row>
    <row r="29472" spans="1:8">
      <c r="A29472" s="1">
        <v>29471</v>
      </c>
      <c r="B29472" s="1">
        <v>13</v>
      </c>
      <c r="C29472" s="1">
        <v>0</v>
      </c>
      <c r="D29472" s="1" t="s">
        <v>10496</v>
      </c>
      <c r="E29472" s="5" t="s">
        <v>18928</v>
      </c>
      <c r="F29472" s="5" t="s">
        <v>18929</v>
      </c>
      <c r="G29472" s="5">
        <f>IF(AND(F29471=F29472,E29471=E29472),G29471,G29471+1)</f>
        <v>3088</v>
      </c>
      <c r="H29472" s="1">
        <v>3088</v>
      </c>
    </row>
    <row r="29473" spans="1:8">
      <c r="A29473" s="1">
        <v>29472</v>
      </c>
      <c r="B29473" s="1">
        <v>27</v>
      </c>
      <c r="C29473" s="1">
        <v>0</v>
      </c>
      <c r="D29473" s="1" t="s">
        <v>6701</v>
      </c>
      <c r="E29473" s="5" t="s">
        <v>18928</v>
      </c>
      <c r="F29473" s="5" t="s">
        <v>18929</v>
      </c>
      <c r="G29473" s="5">
        <f>IF(AND(F29472=F29473,E29472=E29473),G29472,G29472+1)</f>
        <v>3088</v>
      </c>
      <c r="H29473" s="1">
        <v>3088</v>
      </c>
    </row>
    <row r="29474" spans="1:8">
      <c r="A29474" s="1">
        <v>29473</v>
      </c>
      <c r="B29474" s="1">
        <v>96</v>
      </c>
      <c r="C29474" s="1">
        <v>0</v>
      </c>
      <c r="D29474" s="1" t="s">
        <v>122</v>
      </c>
      <c r="E29474" s="5" t="s">
        <v>18928</v>
      </c>
      <c r="F29474" s="5" t="s">
        <v>18929</v>
      </c>
      <c r="G29474" s="5">
        <f>IF(AND(F29473=F29474,E29473=E29474),G29473,G29473+1)</f>
        <v>3088</v>
      </c>
      <c r="H29474" s="1">
        <v>3088</v>
      </c>
    </row>
    <row r="29475" spans="1:8">
      <c r="A29475" s="1">
        <v>29474</v>
      </c>
      <c r="B29475" s="1">
        <v>48</v>
      </c>
      <c r="C29475" s="1">
        <v>1</v>
      </c>
      <c r="D29475" s="1" t="s">
        <v>2211</v>
      </c>
      <c r="E29475" s="5" t="s">
        <v>18928</v>
      </c>
      <c r="F29475" s="5" t="s">
        <v>18929</v>
      </c>
      <c r="G29475" s="5">
        <f>IF(AND(F29474=F29475,E29474=E29475),G29474,G29474+1)</f>
        <v>3088</v>
      </c>
      <c r="H29475" s="1">
        <v>3088</v>
      </c>
    </row>
    <row r="29476" spans="1:8">
      <c r="A29476" s="1">
        <v>29475</v>
      </c>
      <c r="B29476" s="1">
        <v>6</v>
      </c>
      <c r="C29476" s="1">
        <v>1</v>
      </c>
      <c r="D29476" s="1" t="s">
        <v>18933</v>
      </c>
      <c r="E29476" s="5" t="s">
        <v>18928</v>
      </c>
      <c r="F29476" s="5" t="s">
        <v>18929</v>
      </c>
      <c r="G29476" s="5">
        <f>IF(AND(F29475=F29476,E29475=E29476),G29475,G29475+1)</f>
        <v>3088</v>
      </c>
      <c r="H29476" s="1">
        <v>3088</v>
      </c>
    </row>
    <row r="29477" spans="1:8">
      <c r="A29477" s="1">
        <v>29476</v>
      </c>
      <c r="B29477" s="1">
        <v>27</v>
      </c>
      <c r="C29477" s="1">
        <v>3</v>
      </c>
      <c r="D29477" s="1" t="s">
        <v>14569</v>
      </c>
      <c r="E29477" s="5" t="s">
        <v>18928</v>
      </c>
      <c r="F29477" s="5" t="s">
        <v>18929</v>
      </c>
      <c r="G29477" s="5">
        <f>IF(AND(F29476=F29477,E29476=E29477),G29476,G29476+1)</f>
        <v>3088</v>
      </c>
      <c r="H29477" s="1">
        <v>3088</v>
      </c>
    </row>
    <row r="29478" spans="1:8">
      <c r="A29478" s="1">
        <v>29477</v>
      </c>
      <c r="B29478" s="1">
        <v>7</v>
      </c>
      <c r="C29478" s="1">
        <v>0</v>
      </c>
      <c r="D29478" s="1" t="s">
        <v>18934</v>
      </c>
      <c r="E29478" s="5" t="s">
        <v>18928</v>
      </c>
      <c r="F29478" s="5" t="s">
        <v>18929</v>
      </c>
      <c r="G29478" s="5">
        <f>IF(AND(F29477=F29478,E29477=E29478),G29477,G29477+1)</f>
        <v>3088</v>
      </c>
      <c r="H29478" s="1">
        <v>3088</v>
      </c>
    </row>
    <row r="29479" spans="1:8">
      <c r="A29479" s="1">
        <v>29478</v>
      </c>
      <c r="B29479" s="1">
        <v>15</v>
      </c>
      <c r="C29479" s="1">
        <v>0</v>
      </c>
      <c r="D29479" s="1" t="s">
        <v>18934</v>
      </c>
      <c r="E29479" s="5" t="s">
        <v>18928</v>
      </c>
      <c r="F29479" s="5" t="s">
        <v>18929</v>
      </c>
      <c r="G29479" s="5">
        <f>IF(AND(F29478=F29479,E29478=E29479),G29478,G29478+1)</f>
        <v>3088</v>
      </c>
      <c r="H29479" s="1">
        <v>3088</v>
      </c>
    </row>
    <row r="29480" spans="1:8">
      <c r="A29480" s="1">
        <v>29479</v>
      </c>
      <c r="B29480" s="1">
        <v>46</v>
      </c>
      <c r="C29480" s="1">
        <v>1</v>
      </c>
      <c r="D29480" s="1" t="s">
        <v>162</v>
      </c>
      <c r="E29480" s="5" t="s">
        <v>18928</v>
      </c>
      <c r="F29480" s="5" t="s">
        <v>18929</v>
      </c>
      <c r="G29480" s="5">
        <f>IF(AND(F29479=F29480,E29479=E29480),G29479,G29479+1)</f>
        <v>3088</v>
      </c>
      <c r="H29480" s="1">
        <v>3088</v>
      </c>
    </row>
    <row r="29481" spans="1:8">
      <c r="A29481" s="1">
        <v>29480</v>
      </c>
      <c r="B29481" s="1">
        <v>1</v>
      </c>
      <c r="C29481" s="1">
        <v>0</v>
      </c>
      <c r="D29481" s="1" t="s">
        <v>18935</v>
      </c>
      <c r="E29481" s="5" t="s">
        <v>18928</v>
      </c>
      <c r="F29481" s="5" t="s">
        <v>18929</v>
      </c>
      <c r="G29481" s="5">
        <f>IF(AND(F29480=F29481,E29480=E29481),G29480,G29480+1)</f>
        <v>3088</v>
      </c>
      <c r="H29481" s="1">
        <v>3088</v>
      </c>
    </row>
    <row r="29482" spans="1:8">
      <c r="A29482" s="1">
        <v>29481</v>
      </c>
      <c r="B29482" s="1">
        <v>7</v>
      </c>
      <c r="C29482" s="1">
        <v>0</v>
      </c>
      <c r="D29482" s="1" t="s">
        <v>18936</v>
      </c>
      <c r="E29482" s="5" t="s">
        <v>18928</v>
      </c>
      <c r="F29482" s="5" t="s">
        <v>18929</v>
      </c>
      <c r="G29482" s="5">
        <f>IF(AND(F29481=F29482,E29481=E29482),G29481,G29481+1)</f>
        <v>3088</v>
      </c>
      <c r="H29482" s="1">
        <v>3088</v>
      </c>
    </row>
    <row r="29483" spans="1:8">
      <c r="A29483" s="1">
        <v>29482</v>
      </c>
      <c r="B29483" s="1">
        <v>3</v>
      </c>
      <c r="C29483" s="1">
        <v>0</v>
      </c>
      <c r="D29483" s="1" t="s">
        <v>18937</v>
      </c>
      <c r="E29483" s="5" t="s">
        <v>18928</v>
      </c>
      <c r="F29483" s="5" t="s">
        <v>18929</v>
      </c>
      <c r="G29483" s="5">
        <f>IF(AND(F29482=F29483,E29482=E29483),G29482,G29482+1)</f>
        <v>3088</v>
      </c>
      <c r="H29483" s="1">
        <v>3088</v>
      </c>
    </row>
    <row r="29484" spans="1:8">
      <c r="A29484" s="1">
        <v>29483</v>
      </c>
      <c r="B29484" s="1">
        <v>4</v>
      </c>
      <c r="C29484" s="1">
        <v>0</v>
      </c>
      <c r="D29484" s="1" t="s">
        <v>10075</v>
      </c>
      <c r="E29484" s="5" t="s">
        <v>18928</v>
      </c>
      <c r="F29484" s="5" t="s">
        <v>18929</v>
      </c>
      <c r="G29484" s="5">
        <f>IF(AND(F29483=F29484,E29483=E29484),G29483,G29483+1)</f>
        <v>3088</v>
      </c>
      <c r="H29484" s="1">
        <v>3088</v>
      </c>
    </row>
    <row r="29485" spans="1:8">
      <c r="A29485" s="1">
        <v>29484</v>
      </c>
      <c r="B29485" s="1">
        <v>110</v>
      </c>
      <c r="C29485" s="1">
        <v>0</v>
      </c>
      <c r="D29485" s="1" t="s">
        <v>7363</v>
      </c>
      <c r="E29485" s="5" t="s">
        <v>18928</v>
      </c>
      <c r="F29485" s="5" t="s">
        <v>18929</v>
      </c>
      <c r="G29485" s="5">
        <f>IF(AND(F29484=F29485,E29484=E29485),G29484,G29484+1)</f>
        <v>3088</v>
      </c>
      <c r="H29485" s="1">
        <v>3088</v>
      </c>
    </row>
    <row r="29486" spans="1:8">
      <c r="A29486" s="1">
        <v>29485</v>
      </c>
      <c r="B29486" s="1">
        <v>17</v>
      </c>
      <c r="C29486" s="1">
        <v>0</v>
      </c>
      <c r="D29486" s="1" t="s">
        <v>18938</v>
      </c>
      <c r="E29486" s="5" t="s">
        <v>18928</v>
      </c>
      <c r="F29486" s="5" t="s">
        <v>18929</v>
      </c>
      <c r="G29486" s="5">
        <f>IF(AND(F29485=F29486,E29485=E29486),G29485,G29485+1)</f>
        <v>3088</v>
      </c>
      <c r="H29486" s="1">
        <v>3088</v>
      </c>
    </row>
    <row r="29487" spans="1:8">
      <c r="A29487" s="1">
        <v>29486</v>
      </c>
      <c r="B29487" s="1">
        <v>3</v>
      </c>
      <c r="C29487" s="1">
        <v>0</v>
      </c>
      <c r="D29487" s="1" t="s">
        <v>18939</v>
      </c>
      <c r="E29487" s="5" t="s">
        <v>18928</v>
      </c>
      <c r="F29487" s="5" t="s">
        <v>18929</v>
      </c>
      <c r="G29487" s="5">
        <f>IF(AND(F29486=F29487,E29486=E29487),G29486,G29486+1)</f>
        <v>3088</v>
      </c>
      <c r="H29487" s="1">
        <v>3088</v>
      </c>
    </row>
    <row r="29488" spans="1:8">
      <c r="A29488" s="1">
        <v>29487</v>
      </c>
      <c r="B29488" s="1">
        <v>23</v>
      </c>
      <c r="C29488" s="1">
        <v>0</v>
      </c>
      <c r="D29488" s="1" t="s">
        <v>3201</v>
      </c>
      <c r="E29488" s="5" t="s">
        <v>18928</v>
      </c>
      <c r="F29488" s="5" t="s">
        <v>18929</v>
      </c>
      <c r="G29488" s="5">
        <f>IF(AND(F29487=F29488,E29487=E29488),G29487,G29487+1)</f>
        <v>3088</v>
      </c>
      <c r="H29488" s="1">
        <v>3088</v>
      </c>
    </row>
    <row r="29489" spans="1:8">
      <c r="A29489" s="1">
        <v>29488</v>
      </c>
      <c r="B29489" s="1">
        <v>24</v>
      </c>
      <c r="C29489" s="1">
        <v>0</v>
      </c>
      <c r="D29489" s="1" t="s">
        <v>3201</v>
      </c>
      <c r="E29489" s="5" t="s">
        <v>18928</v>
      </c>
      <c r="F29489" s="5" t="s">
        <v>18929</v>
      </c>
      <c r="G29489" s="5">
        <f>IF(AND(F29488=F29489,E29488=E29489),G29488,G29488+1)</f>
        <v>3088</v>
      </c>
      <c r="H29489" s="1">
        <v>3088</v>
      </c>
    </row>
    <row r="29490" spans="1:8">
      <c r="A29490" s="1">
        <v>29489</v>
      </c>
      <c r="B29490" s="1">
        <v>7</v>
      </c>
      <c r="C29490" s="1">
        <v>0</v>
      </c>
      <c r="D29490" s="1" t="s">
        <v>18940</v>
      </c>
      <c r="E29490" s="5" t="s">
        <v>18928</v>
      </c>
      <c r="F29490" s="5" t="s">
        <v>18929</v>
      </c>
      <c r="G29490" s="5">
        <f>IF(AND(F29489=F29490,E29489=E29490),G29489,G29489+1)</f>
        <v>3088</v>
      </c>
      <c r="H29490" s="1">
        <v>3088</v>
      </c>
    </row>
    <row r="29491" spans="1:8">
      <c r="A29491" s="1">
        <v>29490</v>
      </c>
      <c r="B29491" s="1">
        <v>175</v>
      </c>
      <c r="C29491" s="1">
        <v>15</v>
      </c>
      <c r="D29491" s="1" t="s">
        <v>18941</v>
      </c>
      <c r="E29491" s="5" t="s">
        <v>18928</v>
      </c>
      <c r="F29491" s="5" t="s">
        <v>18929</v>
      </c>
      <c r="G29491" s="5">
        <f>IF(AND(F29490=F29491,E29490=E29491),G29490,G29490+1)</f>
        <v>3088</v>
      </c>
      <c r="H29491" s="1">
        <v>3088</v>
      </c>
    </row>
    <row r="29492" spans="1:8">
      <c r="A29492" s="1">
        <v>29491</v>
      </c>
      <c r="B29492" s="1">
        <v>16</v>
      </c>
      <c r="C29492" s="1">
        <v>1</v>
      </c>
      <c r="D29492" s="1" t="s">
        <v>2896</v>
      </c>
      <c r="E29492" s="5" t="s">
        <v>18928</v>
      </c>
      <c r="F29492" s="5" t="s">
        <v>18929</v>
      </c>
      <c r="G29492" s="5">
        <f>IF(AND(F29491=F29492,E29491=E29492),G29491,G29491+1)</f>
        <v>3088</v>
      </c>
      <c r="H29492" s="1">
        <v>3088</v>
      </c>
    </row>
    <row r="29493" spans="1:8">
      <c r="A29493" s="1">
        <v>29492</v>
      </c>
      <c r="B29493" s="1">
        <v>23</v>
      </c>
      <c r="C29493" s="1">
        <v>1</v>
      </c>
      <c r="D29493" s="1" t="s">
        <v>2896</v>
      </c>
      <c r="E29493" s="5" t="s">
        <v>18928</v>
      </c>
      <c r="F29493" s="5" t="s">
        <v>18929</v>
      </c>
      <c r="G29493" s="5">
        <f>IF(AND(F29492=F29493,E29492=E29493),G29492,G29492+1)</f>
        <v>3088</v>
      </c>
      <c r="H29493" s="1">
        <v>3088</v>
      </c>
    </row>
    <row r="29494" spans="1:8">
      <c r="A29494" s="1">
        <v>29493</v>
      </c>
      <c r="B29494" s="1">
        <v>118</v>
      </c>
      <c r="C29494" s="1">
        <v>0</v>
      </c>
      <c r="D29494" s="1" t="s">
        <v>18942</v>
      </c>
      <c r="E29494" s="5" t="s">
        <v>18928</v>
      </c>
      <c r="F29494" s="5" t="s">
        <v>18929</v>
      </c>
      <c r="G29494" s="5">
        <f>IF(AND(F29493=F29494,E29493=E29494),G29493,G29493+1)</f>
        <v>3088</v>
      </c>
      <c r="H29494" s="1">
        <v>3088</v>
      </c>
    </row>
    <row r="29495" spans="1:8">
      <c r="A29495" s="1">
        <v>29494</v>
      </c>
      <c r="B29495" s="1">
        <v>4</v>
      </c>
      <c r="C29495" s="1">
        <v>0</v>
      </c>
      <c r="D29495" s="1" t="s">
        <v>18943</v>
      </c>
      <c r="E29495" s="5" t="s">
        <v>18928</v>
      </c>
      <c r="F29495" s="5" t="s">
        <v>18929</v>
      </c>
      <c r="G29495" s="5">
        <f>IF(AND(F29494=F29495,E29494=E29495),G29494,G29494+1)</f>
        <v>3088</v>
      </c>
      <c r="H29495" s="1">
        <v>3088</v>
      </c>
    </row>
    <row r="29496" spans="1:8">
      <c r="A29496" s="1">
        <v>29495</v>
      </c>
      <c r="B29496" s="1">
        <v>7</v>
      </c>
      <c r="C29496" s="1">
        <v>1</v>
      </c>
      <c r="D29496" s="1" t="s">
        <v>18944</v>
      </c>
      <c r="E29496" s="5" t="s">
        <v>18928</v>
      </c>
      <c r="F29496" s="5" t="s">
        <v>18929</v>
      </c>
      <c r="G29496" s="5">
        <f>IF(AND(F29495=F29496,E29495=E29496),G29495,G29495+1)</f>
        <v>3088</v>
      </c>
      <c r="H29496" s="1">
        <v>3088</v>
      </c>
    </row>
    <row r="29497" spans="1:8">
      <c r="A29497" s="1">
        <v>29496</v>
      </c>
      <c r="B29497" s="1">
        <v>11</v>
      </c>
      <c r="C29497" s="1">
        <v>0</v>
      </c>
      <c r="D29497" s="1" t="s">
        <v>18945</v>
      </c>
      <c r="E29497" s="5" t="s">
        <v>18928</v>
      </c>
      <c r="F29497" s="5" t="s">
        <v>18929</v>
      </c>
      <c r="G29497" s="5">
        <f>IF(AND(F29496=F29497,E29496=E29497),G29496,G29496+1)</f>
        <v>3088</v>
      </c>
      <c r="H29497" s="1">
        <v>3088</v>
      </c>
    </row>
    <row r="29498" spans="1:8">
      <c r="A29498" s="1">
        <v>29497</v>
      </c>
      <c r="B29498" s="1">
        <v>39</v>
      </c>
      <c r="C29498" s="1">
        <v>0</v>
      </c>
      <c r="D29498" s="1" t="s">
        <v>18946</v>
      </c>
      <c r="E29498" s="5" t="s">
        <v>18928</v>
      </c>
      <c r="F29498" s="5" t="s">
        <v>18929</v>
      </c>
      <c r="G29498" s="5">
        <f>IF(AND(F29497=F29498,E29497=E29498),G29497,G29497+1)</f>
        <v>3088</v>
      </c>
      <c r="H29498" s="1">
        <v>3088</v>
      </c>
    </row>
    <row r="29499" spans="1:8">
      <c r="A29499" s="1">
        <v>29498</v>
      </c>
      <c r="B29499" s="1">
        <v>19</v>
      </c>
      <c r="C29499" s="1">
        <v>0</v>
      </c>
      <c r="D29499" s="1" t="s">
        <v>13303</v>
      </c>
      <c r="E29499" s="5" t="s">
        <v>18928</v>
      </c>
      <c r="F29499" s="5" t="s">
        <v>18929</v>
      </c>
      <c r="G29499" s="5">
        <f>IF(AND(F29498=F29499,E29498=E29499),G29498,G29498+1)</f>
        <v>3088</v>
      </c>
      <c r="H29499" s="1">
        <v>3088</v>
      </c>
    </row>
    <row r="29500" spans="1:8">
      <c r="A29500" s="1">
        <v>29499</v>
      </c>
      <c r="B29500" s="1">
        <v>31</v>
      </c>
      <c r="C29500" s="1">
        <v>0</v>
      </c>
      <c r="D29500" s="1" t="s">
        <v>18947</v>
      </c>
      <c r="E29500" s="5" t="s">
        <v>18928</v>
      </c>
      <c r="F29500" s="5" t="s">
        <v>18929</v>
      </c>
      <c r="G29500" s="5">
        <f>IF(AND(F29499=F29500,E29499=E29500),G29499,G29499+1)</f>
        <v>3088</v>
      </c>
      <c r="H29500" s="1">
        <v>3088</v>
      </c>
    </row>
    <row r="29501" spans="1:8">
      <c r="A29501" s="1">
        <v>29500</v>
      </c>
      <c r="B29501" s="1">
        <v>41</v>
      </c>
      <c r="C29501" s="1">
        <v>0</v>
      </c>
      <c r="D29501" s="1" t="s">
        <v>18947</v>
      </c>
      <c r="E29501" s="5" t="s">
        <v>18928</v>
      </c>
      <c r="F29501" s="5" t="s">
        <v>18929</v>
      </c>
      <c r="G29501" s="5">
        <f>IF(AND(F29500=F29501,E29500=E29501),G29500,G29500+1)</f>
        <v>3088</v>
      </c>
      <c r="H29501" s="1">
        <v>3088</v>
      </c>
    </row>
    <row r="29502" spans="1:8">
      <c r="A29502" s="1">
        <v>29501</v>
      </c>
      <c r="B29502" s="1">
        <v>108</v>
      </c>
      <c r="C29502" s="1">
        <v>0</v>
      </c>
      <c r="D29502" s="1" t="s">
        <v>18948</v>
      </c>
      <c r="E29502" s="5" t="s">
        <v>18928</v>
      </c>
      <c r="F29502" s="5" t="s">
        <v>18929</v>
      </c>
      <c r="G29502" s="5">
        <f>IF(AND(F29501=F29502,E29501=E29502),G29501,G29501+1)</f>
        <v>3088</v>
      </c>
      <c r="H29502" s="1">
        <v>3088</v>
      </c>
    </row>
    <row r="29503" spans="1:8">
      <c r="A29503" s="1">
        <v>29502</v>
      </c>
      <c r="B29503" s="1">
        <v>6</v>
      </c>
      <c r="C29503" s="1">
        <v>0</v>
      </c>
      <c r="D29503" s="1" t="s">
        <v>18949</v>
      </c>
      <c r="E29503" s="5" t="s">
        <v>18928</v>
      </c>
      <c r="F29503" s="5" t="s">
        <v>18929</v>
      </c>
      <c r="G29503" s="5">
        <f>IF(AND(F29502=F29503,E29502=E29503),G29502,G29502+1)</f>
        <v>3088</v>
      </c>
      <c r="H29503" s="1">
        <v>3088</v>
      </c>
    </row>
    <row r="29504" spans="1:8">
      <c r="A29504" s="1">
        <v>29503</v>
      </c>
      <c r="B29504" s="1">
        <v>2</v>
      </c>
      <c r="C29504" s="1">
        <v>12</v>
      </c>
      <c r="D29504" s="1" t="s">
        <v>18285</v>
      </c>
      <c r="E29504" s="5" t="s">
        <v>18928</v>
      </c>
      <c r="F29504" s="5" t="s">
        <v>18929</v>
      </c>
      <c r="G29504" s="5">
        <f>IF(AND(F29503=F29504,E29503=E29504),G29503,G29503+1)</f>
        <v>3088</v>
      </c>
      <c r="H29504" s="1">
        <v>3088</v>
      </c>
    </row>
    <row r="29505" spans="1:8">
      <c r="A29505" s="1">
        <v>29504</v>
      </c>
      <c r="B29505" s="1">
        <v>5</v>
      </c>
      <c r="C29505" s="1">
        <v>1</v>
      </c>
      <c r="D29505" s="1" t="s">
        <v>53</v>
      </c>
      <c r="E29505" s="5" t="s">
        <v>18928</v>
      </c>
      <c r="F29505" s="5" t="s">
        <v>18929</v>
      </c>
      <c r="G29505" s="5">
        <f>IF(AND(F29504=F29505,E29504=E29505),G29504,G29504+1)</f>
        <v>3088</v>
      </c>
      <c r="H29505" s="1">
        <v>3088</v>
      </c>
    </row>
    <row r="29506" spans="1:8">
      <c r="A29506" s="1">
        <v>29505</v>
      </c>
      <c r="B29506" s="1">
        <v>1</v>
      </c>
      <c r="C29506" s="1">
        <v>0</v>
      </c>
      <c r="D29506" s="1" t="s">
        <v>14911</v>
      </c>
      <c r="E29506" s="5" t="s">
        <v>18928</v>
      </c>
      <c r="F29506" s="5" t="s">
        <v>18929</v>
      </c>
      <c r="G29506" s="5">
        <f>IF(AND(F29505=F29506,E29505=E29506),G29505,G29505+1)</f>
        <v>3088</v>
      </c>
      <c r="H29506" s="1">
        <v>3088</v>
      </c>
    </row>
    <row r="29507" spans="1:8">
      <c r="A29507" s="1">
        <v>29506</v>
      </c>
      <c r="B29507" s="1">
        <v>9</v>
      </c>
      <c r="C29507" s="1">
        <v>0</v>
      </c>
      <c r="D29507" s="1" t="s">
        <v>2679</v>
      </c>
      <c r="E29507" s="5" t="s">
        <v>18928</v>
      </c>
      <c r="F29507" s="5" t="s">
        <v>18929</v>
      </c>
      <c r="G29507" s="5">
        <f>IF(AND(F29506=F29507,E29506=E29507),G29506,G29506+1)</f>
        <v>3088</v>
      </c>
      <c r="H29507" s="1">
        <v>3088</v>
      </c>
    </row>
    <row r="29508" spans="1:8">
      <c r="A29508" s="1">
        <v>29507</v>
      </c>
      <c r="B29508" s="1">
        <v>25</v>
      </c>
      <c r="C29508" s="1">
        <v>0</v>
      </c>
      <c r="D29508" s="1" t="s">
        <v>2679</v>
      </c>
      <c r="E29508" s="5" t="s">
        <v>18928</v>
      </c>
      <c r="F29508" s="5" t="s">
        <v>18929</v>
      </c>
      <c r="G29508" s="5">
        <f>IF(AND(F29507=F29508,E29507=E29508),G29507,G29507+1)</f>
        <v>3088</v>
      </c>
      <c r="H29508" s="1">
        <v>3088</v>
      </c>
    </row>
    <row r="29509" spans="1:8">
      <c r="A29509" s="1">
        <v>29508</v>
      </c>
      <c r="B29509" s="1">
        <v>26</v>
      </c>
      <c r="C29509" s="1">
        <v>0</v>
      </c>
      <c r="D29509" s="1" t="s">
        <v>2679</v>
      </c>
      <c r="E29509" s="5" t="s">
        <v>18928</v>
      </c>
      <c r="F29509" s="5" t="s">
        <v>18929</v>
      </c>
      <c r="G29509" s="5">
        <f>IF(AND(F29508=F29509,E29508=E29509),G29508,G29508+1)</f>
        <v>3088</v>
      </c>
      <c r="H29509" s="1">
        <v>3088</v>
      </c>
    </row>
    <row r="29510" spans="1:8">
      <c r="A29510" s="1">
        <v>29509</v>
      </c>
      <c r="B29510" s="1">
        <v>199</v>
      </c>
      <c r="C29510" s="1">
        <v>0</v>
      </c>
      <c r="D29510" s="1" t="s">
        <v>2679</v>
      </c>
      <c r="E29510" s="5" t="s">
        <v>18928</v>
      </c>
      <c r="F29510" s="5" t="s">
        <v>18929</v>
      </c>
      <c r="G29510" s="5">
        <f>IF(AND(F29509=F29510,E29509=E29510),G29509,G29509+1)</f>
        <v>3088</v>
      </c>
      <c r="H29510" s="1">
        <v>3088</v>
      </c>
    </row>
    <row r="29511" spans="1:8">
      <c r="A29511" s="1">
        <v>29510</v>
      </c>
      <c r="B29511" s="1">
        <v>71</v>
      </c>
      <c r="C29511" s="1">
        <v>1</v>
      </c>
      <c r="D29511" s="1" t="s">
        <v>94</v>
      </c>
      <c r="E29511" s="5" t="s">
        <v>18928</v>
      </c>
      <c r="F29511" s="5" t="s">
        <v>18929</v>
      </c>
      <c r="G29511" s="5">
        <f>IF(AND(F29510=F29511,E29510=E29511),G29510,G29510+1)</f>
        <v>3088</v>
      </c>
      <c r="H29511" s="1">
        <v>3088</v>
      </c>
    </row>
    <row r="29512" spans="1:8">
      <c r="A29512" s="1">
        <v>29511</v>
      </c>
      <c r="B29512" s="1">
        <v>262</v>
      </c>
      <c r="C29512" s="1">
        <v>1</v>
      </c>
      <c r="D29512" s="1" t="s">
        <v>94</v>
      </c>
      <c r="E29512" s="5" t="s">
        <v>18928</v>
      </c>
      <c r="F29512" s="5" t="s">
        <v>18929</v>
      </c>
      <c r="G29512" s="5">
        <f>IF(AND(F29511=F29512,E29511=E29512),G29511,G29511+1)</f>
        <v>3088</v>
      </c>
      <c r="H29512" s="1">
        <v>3088</v>
      </c>
    </row>
    <row r="29513" spans="1:8">
      <c r="A29513" s="1">
        <v>29512</v>
      </c>
      <c r="B29513" s="1">
        <v>304</v>
      </c>
      <c r="C29513" s="1">
        <v>1</v>
      </c>
      <c r="D29513" s="1" t="s">
        <v>94</v>
      </c>
      <c r="E29513" s="5" t="s">
        <v>18928</v>
      </c>
      <c r="F29513" s="5" t="s">
        <v>18929</v>
      </c>
      <c r="G29513" s="5">
        <f>IF(AND(F29512=F29513,E29512=E29513),G29512,G29512+1)</f>
        <v>3088</v>
      </c>
      <c r="H29513" s="1">
        <v>3088</v>
      </c>
    </row>
    <row r="29514" spans="1:8">
      <c r="A29514" s="1">
        <v>29513</v>
      </c>
      <c r="B29514" s="1">
        <v>117</v>
      </c>
      <c r="C29514" s="1">
        <v>0</v>
      </c>
      <c r="D29514" s="1" t="s">
        <v>809</v>
      </c>
      <c r="E29514" s="5" t="s">
        <v>18928</v>
      </c>
      <c r="F29514" s="5" t="s">
        <v>18929</v>
      </c>
      <c r="G29514" s="5">
        <f>IF(AND(F29513=F29514,E29513=E29514),G29513,G29513+1)</f>
        <v>3088</v>
      </c>
      <c r="H29514" s="1">
        <v>3088</v>
      </c>
    </row>
    <row r="29515" spans="1:8">
      <c r="A29515" s="1">
        <v>29514</v>
      </c>
      <c r="B29515" s="1">
        <v>35</v>
      </c>
      <c r="C29515" s="1">
        <v>0</v>
      </c>
      <c r="D29515" s="1" t="s">
        <v>1398</v>
      </c>
      <c r="E29515" s="5" t="s">
        <v>18928</v>
      </c>
      <c r="F29515" s="5" t="s">
        <v>18929</v>
      </c>
      <c r="G29515" s="5">
        <f>IF(AND(F29514=F29515,E29514=E29515),G29514,G29514+1)</f>
        <v>3088</v>
      </c>
      <c r="H29515" s="1">
        <v>3088</v>
      </c>
    </row>
    <row r="29516" spans="1:8">
      <c r="A29516" s="1">
        <v>29515</v>
      </c>
      <c r="B29516" s="1">
        <v>31</v>
      </c>
      <c r="C29516" s="1">
        <v>15</v>
      </c>
      <c r="D29516" s="1" t="s">
        <v>6355</v>
      </c>
      <c r="E29516" s="5" t="s">
        <v>18928</v>
      </c>
      <c r="F29516" s="5" t="s">
        <v>18929</v>
      </c>
      <c r="G29516" s="5">
        <f>IF(AND(F29515=F29516,E29515=E29516),G29515,G29515+1)</f>
        <v>3088</v>
      </c>
      <c r="H29516" s="1">
        <v>3088</v>
      </c>
    </row>
    <row r="29517" spans="1:8">
      <c r="A29517" s="1">
        <v>29516</v>
      </c>
      <c r="B29517" s="1">
        <v>35</v>
      </c>
      <c r="C29517" s="1">
        <v>15</v>
      </c>
      <c r="D29517" s="1" t="s">
        <v>6355</v>
      </c>
      <c r="E29517" s="5" t="s">
        <v>18928</v>
      </c>
      <c r="F29517" s="5" t="s">
        <v>18929</v>
      </c>
      <c r="G29517" s="5">
        <f>IF(AND(F29516=F29517,E29516=E29517),G29516,G29516+1)</f>
        <v>3088</v>
      </c>
      <c r="H29517" s="1">
        <v>3088</v>
      </c>
    </row>
    <row r="29518" spans="1:8">
      <c r="A29518" s="1">
        <v>29517</v>
      </c>
      <c r="B29518" s="1">
        <v>12</v>
      </c>
      <c r="C29518" s="1">
        <v>0</v>
      </c>
      <c r="D29518" s="1" t="s">
        <v>18950</v>
      </c>
      <c r="E29518" s="5" t="s">
        <v>18928</v>
      </c>
      <c r="F29518" s="5" t="s">
        <v>18929</v>
      </c>
      <c r="G29518" s="5">
        <f>IF(AND(F29517=F29518,E29517=E29518),G29517,G29517+1)</f>
        <v>3088</v>
      </c>
      <c r="H29518" s="1">
        <v>3088</v>
      </c>
    </row>
    <row r="29519" spans="1:8">
      <c r="A29519" s="1">
        <v>29518</v>
      </c>
      <c r="B29519" s="1">
        <v>29</v>
      </c>
      <c r="C29519" s="1">
        <v>0</v>
      </c>
      <c r="D29519" s="1" t="s">
        <v>115</v>
      </c>
      <c r="E29519" s="5" t="s">
        <v>18928</v>
      </c>
      <c r="F29519" s="5" t="s">
        <v>18929</v>
      </c>
      <c r="G29519" s="5">
        <f>IF(AND(F29518=F29519,E29518=E29519),G29518,G29518+1)</f>
        <v>3088</v>
      </c>
      <c r="H29519" s="1">
        <v>3088</v>
      </c>
    </row>
    <row r="29520" spans="1:8">
      <c r="A29520" s="1">
        <v>29519</v>
      </c>
      <c r="B29520" s="1">
        <v>6</v>
      </c>
      <c r="C29520" s="1">
        <v>0</v>
      </c>
      <c r="D29520" s="1" t="s">
        <v>18951</v>
      </c>
      <c r="E29520" s="5" t="s">
        <v>18928</v>
      </c>
      <c r="F29520" s="5" t="s">
        <v>18929</v>
      </c>
      <c r="G29520" s="5">
        <f>IF(AND(F29519=F29520,E29519=E29520),G29519,G29519+1)</f>
        <v>3088</v>
      </c>
      <c r="H29520" s="1">
        <v>3088</v>
      </c>
    </row>
    <row r="29521" spans="1:8">
      <c r="A29521" s="1">
        <v>29520</v>
      </c>
      <c r="B29521" s="1">
        <v>82</v>
      </c>
      <c r="C29521" s="1">
        <v>0</v>
      </c>
      <c r="D29521" s="1" t="s">
        <v>7486</v>
      </c>
      <c r="E29521" s="5" t="s">
        <v>18928</v>
      </c>
      <c r="F29521" s="5" t="s">
        <v>18929</v>
      </c>
      <c r="G29521" s="5">
        <f>IF(AND(F29520=F29521,E29520=E29521),G29520,G29520+1)</f>
        <v>3088</v>
      </c>
      <c r="H29521" s="1">
        <v>3088</v>
      </c>
    </row>
    <row r="29522" spans="1:8">
      <c r="A29522" s="1">
        <v>29521</v>
      </c>
      <c r="B29522" s="1">
        <v>25</v>
      </c>
      <c r="C29522" s="1">
        <v>0</v>
      </c>
      <c r="D29522" s="1" t="s">
        <v>70</v>
      </c>
      <c r="E29522" s="5" t="s">
        <v>18928</v>
      </c>
      <c r="F29522" s="5" t="s">
        <v>18929</v>
      </c>
      <c r="G29522" s="5">
        <f>IF(AND(F29521=F29522,E29521=E29522),G29521,G29521+1)</f>
        <v>3088</v>
      </c>
      <c r="H29522" s="1">
        <v>3088</v>
      </c>
    </row>
    <row r="29523" spans="1:8">
      <c r="A29523" s="1">
        <v>29522</v>
      </c>
      <c r="B29523" s="1">
        <v>16</v>
      </c>
      <c r="C29523" s="1">
        <v>0</v>
      </c>
      <c r="D29523" s="1" t="s">
        <v>14180</v>
      </c>
      <c r="E29523" s="5" t="s">
        <v>18928</v>
      </c>
      <c r="F29523" s="5" t="s">
        <v>18929</v>
      </c>
      <c r="G29523" s="5">
        <f>IF(AND(F29522=F29523,E29522=E29523),G29522,G29522+1)</f>
        <v>3088</v>
      </c>
      <c r="H29523" s="1">
        <v>3088</v>
      </c>
    </row>
    <row r="29524" spans="1:8">
      <c r="A29524" s="1">
        <v>29523</v>
      </c>
      <c r="B29524" s="1">
        <v>3</v>
      </c>
      <c r="C29524" s="1">
        <v>12</v>
      </c>
      <c r="D29524" s="1" t="s">
        <v>246</v>
      </c>
      <c r="E29524" s="5" t="s">
        <v>18928</v>
      </c>
      <c r="F29524" s="5" t="s">
        <v>18929</v>
      </c>
      <c r="G29524" s="5">
        <f>IF(AND(F29523=F29524,E29523=E29524),G29523,G29523+1)</f>
        <v>3088</v>
      </c>
      <c r="H29524" s="1">
        <v>3088</v>
      </c>
    </row>
    <row r="29525" spans="1:8">
      <c r="A29525" s="1">
        <v>29524</v>
      </c>
      <c r="B29525" s="1">
        <v>48</v>
      </c>
      <c r="C29525" s="1">
        <v>0</v>
      </c>
      <c r="D29525" s="1" t="s">
        <v>18952</v>
      </c>
      <c r="E29525" s="5" t="s">
        <v>18928</v>
      </c>
      <c r="F29525" s="5" t="s">
        <v>18929</v>
      </c>
      <c r="G29525" s="5">
        <f>IF(AND(F29524=F29525,E29524=E29525),G29524,G29524+1)</f>
        <v>3088</v>
      </c>
      <c r="H29525" s="1">
        <v>3088</v>
      </c>
    </row>
    <row r="29526" spans="1:8">
      <c r="A29526" s="1">
        <v>29525</v>
      </c>
      <c r="B29526" s="1">
        <v>8</v>
      </c>
      <c r="C29526" s="1">
        <v>21</v>
      </c>
      <c r="D29526" s="1" t="s">
        <v>2806</v>
      </c>
      <c r="E29526" s="5" t="s">
        <v>18928</v>
      </c>
      <c r="F29526" s="5" t="s">
        <v>18929</v>
      </c>
      <c r="G29526" s="5">
        <f>IF(AND(F29525=F29526,E29525=E29526),G29525,G29525+1)</f>
        <v>3088</v>
      </c>
      <c r="H29526" s="1">
        <v>3088</v>
      </c>
    </row>
    <row r="29527" spans="1:8">
      <c r="A29527" s="1">
        <v>29526</v>
      </c>
      <c r="B29527" s="1">
        <v>3</v>
      </c>
      <c r="C29527" s="1">
        <v>1</v>
      </c>
      <c r="D29527" s="1" t="s">
        <v>5747</v>
      </c>
      <c r="E29527" s="5" t="s">
        <v>18928</v>
      </c>
      <c r="F29527" s="5" t="s">
        <v>18929</v>
      </c>
      <c r="G29527" s="5">
        <f>IF(AND(F29526=F29527,E29526=E29527),G29526,G29526+1)</f>
        <v>3088</v>
      </c>
      <c r="H29527" s="1">
        <v>3088</v>
      </c>
    </row>
    <row r="29528" spans="1:8">
      <c r="A29528" s="1">
        <v>29527</v>
      </c>
      <c r="B29528" s="1">
        <v>10</v>
      </c>
      <c r="C29528" s="1">
        <v>1</v>
      </c>
      <c r="D29528" s="1" t="s">
        <v>5747</v>
      </c>
      <c r="E29528" s="5" t="s">
        <v>18928</v>
      </c>
      <c r="F29528" s="5" t="s">
        <v>18929</v>
      </c>
      <c r="G29528" s="5">
        <f>IF(AND(F29527=F29528,E29527=E29528),G29527,G29527+1)</f>
        <v>3088</v>
      </c>
      <c r="H29528" s="1">
        <v>3088</v>
      </c>
    </row>
    <row r="29529" spans="1:8">
      <c r="A29529" s="1">
        <v>29528</v>
      </c>
      <c r="B29529" s="1">
        <v>61</v>
      </c>
      <c r="C29529" s="1">
        <v>1</v>
      </c>
      <c r="D29529" s="1" t="s">
        <v>5747</v>
      </c>
      <c r="E29529" s="5" t="s">
        <v>18928</v>
      </c>
      <c r="F29529" s="5" t="s">
        <v>18929</v>
      </c>
      <c r="G29529" s="5">
        <f>IF(AND(F29528=F29529,E29528=E29529),G29528,G29528+1)</f>
        <v>3088</v>
      </c>
      <c r="H29529" s="1">
        <v>3088</v>
      </c>
    </row>
    <row r="29530" spans="1:8">
      <c r="A29530" s="1">
        <v>29529</v>
      </c>
      <c r="B29530" s="1">
        <v>64</v>
      </c>
      <c r="C29530" s="1">
        <v>1</v>
      </c>
      <c r="D29530" s="1" t="s">
        <v>5747</v>
      </c>
      <c r="E29530" s="5" t="s">
        <v>18928</v>
      </c>
      <c r="F29530" s="5" t="s">
        <v>18929</v>
      </c>
      <c r="G29530" s="5">
        <f>IF(AND(F29529=F29530,E29529=E29530),G29529,G29529+1)</f>
        <v>3088</v>
      </c>
      <c r="H29530" s="1">
        <v>3088</v>
      </c>
    </row>
    <row r="29531" spans="1:8">
      <c r="A29531" s="1">
        <v>29530</v>
      </c>
      <c r="B29531" s="1">
        <v>4</v>
      </c>
      <c r="C29531" s="1">
        <v>0</v>
      </c>
      <c r="D29531" s="1" t="s">
        <v>76</v>
      </c>
      <c r="E29531" s="5" t="s">
        <v>18928</v>
      </c>
      <c r="F29531" s="5" t="s">
        <v>18929</v>
      </c>
      <c r="G29531" s="5">
        <f>IF(AND(F29530=F29531,E29530=E29531),G29530,G29530+1)</f>
        <v>3088</v>
      </c>
      <c r="H29531" s="1">
        <v>3088</v>
      </c>
    </row>
    <row r="29532" spans="1:8">
      <c r="A29532" s="1">
        <v>29531</v>
      </c>
      <c r="B29532" s="1">
        <v>5</v>
      </c>
      <c r="C29532" s="1">
        <v>1</v>
      </c>
      <c r="D29532" s="1" t="s">
        <v>18953</v>
      </c>
      <c r="E29532" s="5" t="s">
        <v>18954</v>
      </c>
      <c r="F29532" s="5" t="s">
        <v>18955</v>
      </c>
      <c r="G29532" s="5">
        <f>IF(AND(F29531=F29532,E29531=E29532),G29531,G29531+1)</f>
        <v>3089</v>
      </c>
      <c r="H29532" s="1">
        <v>3089</v>
      </c>
    </row>
    <row r="29533" spans="1:8">
      <c r="A29533" s="1">
        <v>29532</v>
      </c>
      <c r="B29533" s="1">
        <v>33</v>
      </c>
      <c r="C29533" s="1">
        <v>15</v>
      </c>
      <c r="D29533" s="1" t="s">
        <v>161</v>
      </c>
      <c r="E29533" s="5" t="s">
        <v>18954</v>
      </c>
      <c r="F29533" s="5" t="s">
        <v>18955</v>
      </c>
      <c r="G29533" s="5">
        <f>IF(AND(F29532=F29533,E29532=E29533),G29532,G29532+1)</f>
        <v>3089</v>
      </c>
      <c r="H29533" s="1">
        <v>3089</v>
      </c>
    </row>
    <row r="29534" spans="1:8">
      <c r="A29534" s="1">
        <v>29533</v>
      </c>
      <c r="B29534" s="1">
        <v>81</v>
      </c>
      <c r="C29534" s="1">
        <v>15</v>
      </c>
      <c r="D29534" s="1" t="s">
        <v>161</v>
      </c>
      <c r="E29534" s="5" t="s">
        <v>18954</v>
      </c>
      <c r="F29534" s="5" t="s">
        <v>18955</v>
      </c>
      <c r="G29534" s="5">
        <f>IF(AND(F29533=F29534,E29533=E29534),G29533,G29533+1)</f>
        <v>3089</v>
      </c>
      <c r="H29534" s="1">
        <v>3089</v>
      </c>
    </row>
    <row r="29535" spans="1:8">
      <c r="A29535" s="1">
        <v>29534</v>
      </c>
      <c r="B29535" s="1">
        <v>93</v>
      </c>
      <c r="C29535" s="1">
        <v>15</v>
      </c>
      <c r="D29535" s="1" t="s">
        <v>161</v>
      </c>
      <c r="E29535" s="5" t="s">
        <v>18954</v>
      </c>
      <c r="F29535" s="5" t="s">
        <v>18955</v>
      </c>
      <c r="G29535" s="5">
        <f>IF(AND(F29534=F29535,E29534=E29535),G29534,G29534+1)</f>
        <v>3089</v>
      </c>
      <c r="H29535" s="1">
        <v>3089</v>
      </c>
    </row>
    <row r="29536" spans="1:8">
      <c r="A29536" s="1">
        <v>29535</v>
      </c>
      <c r="B29536" s="1">
        <v>36</v>
      </c>
      <c r="C29536" s="1">
        <v>0</v>
      </c>
      <c r="D29536" s="1" t="s">
        <v>7980</v>
      </c>
      <c r="E29536" s="5" t="s">
        <v>18954</v>
      </c>
      <c r="F29536" s="5" t="s">
        <v>18955</v>
      </c>
      <c r="G29536" s="5">
        <f>IF(AND(F29535=F29536,E29535=E29536),G29535,G29535+1)</f>
        <v>3089</v>
      </c>
      <c r="H29536" s="1">
        <v>3089</v>
      </c>
    </row>
    <row r="29537" spans="1:8">
      <c r="A29537" s="1">
        <v>29536</v>
      </c>
      <c r="B29537" s="1">
        <v>101</v>
      </c>
      <c r="C29537" s="1">
        <v>2</v>
      </c>
      <c r="D29537" s="1" t="s">
        <v>14965</v>
      </c>
      <c r="E29537" s="5" t="s">
        <v>18954</v>
      </c>
      <c r="F29537" s="5" t="s">
        <v>18955</v>
      </c>
      <c r="G29537" s="5">
        <f>IF(AND(F29536=F29537,E29536=E29537),G29536,G29536+1)</f>
        <v>3089</v>
      </c>
      <c r="H29537" s="1">
        <v>3089</v>
      </c>
    </row>
    <row r="29538" spans="1:8">
      <c r="A29538" s="1">
        <v>29537</v>
      </c>
      <c r="B29538" s="1">
        <v>1</v>
      </c>
      <c r="C29538" s="1">
        <v>45</v>
      </c>
      <c r="D29538" s="1" t="s">
        <v>18956</v>
      </c>
      <c r="E29538" s="5" t="s">
        <v>18954</v>
      </c>
      <c r="F29538" s="5" t="s">
        <v>18955</v>
      </c>
      <c r="G29538" s="5">
        <f>IF(AND(F29537=F29538,E29537=E29538),G29537,G29537+1)</f>
        <v>3089</v>
      </c>
      <c r="H29538" s="1">
        <v>3089</v>
      </c>
    </row>
    <row r="29539" spans="1:8">
      <c r="A29539" s="1">
        <v>29538</v>
      </c>
      <c r="B29539" s="1">
        <v>2</v>
      </c>
      <c r="C29539" s="1">
        <v>2</v>
      </c>
      <c r="D29539" s="1" t="s">
        <v>1395</v>
      </c>
      <c r="E29539" s="5" t="s">
        <v>18954</v>
      </c>
      <c r="F29539" s="5" t="s">
        <v>18955</v>
      </c>
      <c r="G29539" s="5">
        <f>IF(AND(F29538=F29539,E29538=E29539),G29538,G29538+1)</f>
        <v>3089</v>
      </c>
      <c r="H29539" s="1">
        <v>3089</v>
      </c>
    </row>
    <row r="29540" spans="1:8">
      <c r="A29540" s="1">
        <v>29539</v>
      </c>
      <c r="B29540" s="1">
        <v>56</v>
      </c>
      <c r="C29540" s="1">
        <v>5</v>
      </c>
      <c r="D29540" s="1" t="s">
        <v>18957</v>
      </c>
      <c r="E29540" s="5" t="s">
        <v>18954</v>
      </c>
      <c r="F29540" s="5" t="s">
        <v>18955</v>
      </c>
      <c r="G29540" s="5">
        <f>IF(AND(F29539=F29540,E29539=E29540),G29539,G29539+1)</f>
        <v>3089</v>
      </c>
      <c r="H29540" s="1">
        <v>3089</v>
      </c>
    </row>
    <row r="29541" spans="1:8">
      <c r="A29541" s="1">
        <v>29540</v>
      </c>
      <c r="B29541" s="1">
        <v>1</v>
      </c>
      <c r="C29541" s="1">
        <v>9</v>
      </c>
      <c r="D29541" s="1" t="s">
        <v>18958</v>
      </c>
      <c r="E29541" s="5" t="s">
        <v>18954</v>
      </c>
      <c r="F29541" s="5" t="s">
        <v>18955</v>
      </c>
      <c r="G29541" s="5">
        <f>IF(AND(F29540=F29541,E29540=E29541),G29540,G29540+1)</f>
        <v>3089</v>
      </c>
      <c r="H29541" s="1">
        <v>3089</v>
      </c>
    </row>
    <row r="29542" spans="1:8">
      <c r="A29542" s="1">
        <v>29541</v>
      </c>
      <c r="B29542" s="1">
        <v>26</v>
      </c>
      <c r="C29542" s="1">
        <v>0</v>
      </c>
      <c r="D29542" s="1" t="s">
        <v>18959</v>
      </c>
      <c r="E29542" s="5" t="s">
        <v>18954</v>
      </c>
      <c r="F29542" s="5" t="s">
        <v>18955</v>
      </c>
      <c r="G29542" s="5">
        <f>IF(AND(F29541=F29542,E29541=E29542),G29541,G29541+1)</f>
        <v>3089</v>
      </c>
      <c r="H29542" s="1">
        <v>3089</v>
      </c>
    </row>
    <row r="29543" spans="1:8">
      <c r="A29543" s="1">
        <v>29542</v>
      </c>
      <c r="B29543" s="1">
        <v>96</v>
      </c>
      <c r="C29543" s="1">
        <v>0</v>
      </c>
      <c r="D29543" s="1" t="s">
        <v>18960</v>
      </c>
      <c r="E29543" s="5" t="s">
        <v>18954</v>
      </c>
      <c r="F29543" s="5" t="s">
        <v>18955</v>
      </c>
      <c r="G29543" s="5">
        <f>IF(AND(F29542=F29543,E29542=E29543),G29542,G29542+1)</f>
        <v>3089</v>
      </c>
      <c r="H29543" s="1">
        <v>3089</v>
      </c>
    </row>
    <row r="29544" spans="1:8">
      <c r="A29544" s="1">
        <v>29543</v>
      </c>
      <c r="B29544" s="1">
        <v>5</v>
      </c>
      <c r="C29544" s="1">
        <v>0</v>
      </c>
      <c r="D29544" s="1" t="s">
        <v>2896</v>
      </c>
      <c r="E29544" s="5" t="s">
        <v>18954</v>
      </c>
      <c r="F29544" s="5" t="s">
        <v>18955</v>
      </c>
      <c r="G29544" s="5">
        <f>IF(AND(F29543=F29544,E29543=E29544),G29543,G29543+1)</f>
        <v>3089</v>
      </c>
      <c r="H29544" s="1">
        <v>3089</v>
      </c>
    </row>
    <row r="29545" spans="1:8">
      <c r="A29545" s="1">
        <v>29544</v>
      </c>
      <c r="B29545" s="1">
        <v>1</v>
      </c>
      <c r="C29545" s="1">
        <v>51</v>
      </c>
      <c r="D29545" s="1" t="s">
        <v>18961</v>
      </c>
      <c r="E29545" s="5" t="s">
        <v>18954</v>
      </c>
      <c r="F29545" s="5" t="s">
        <v>18955</v>
      </c>
      <c r="G29545" s="5">
        <f>IF(AND(F29544=F29545,E29544=E29545),G29544,G29544+1)</f>
        <v>3089</v>
      </c>
      <c r="H29545" s="1">
        <v>3089</v>
      </c>
    </row>
    <row r="29546" spans="1:8">
      <c r="A29546" s="1">
        <v>29545</v>
      </c>
      <c r="B29546" s="1">
        <v>3</v>
      </c>
      <c r="C29546" s="1">
        <v>51</v>
      </c>
      <c r="D29546" s="1" t="s">
        <v>18961</v>
      </c>
      <c r="E29546" s="5" t="s">
        <v>18954</v>
      </c>
      <c r="F29546" s="5" t="s">
        <v>18955</v>
      </c>
      <c r="G29546" s="5">
        <f>IF(AND(F29545=F29546,E29545=E29546),G29545,G29545+1)</f>
        <v>3089</v>
      </c>
      <c r="H29546" s="1">
        <v>3089</v>
      </c>
    </row>
    <row r="29547" spans="1:8">
      <c r="A29547" s="1">
        <v>29546</v>
      </c>
      <c r="B29547" s="1">
        <v>6</v>
      </c>
      <c r="C29547" s="1">
        <v>51</v>
      </c>
      <c r="D29547" s="1" t="s">
        <v>18961</v>
      </c>
      <c r="E29547" s="5" t="s">
        <v>18954</v>
      </c>
      <c r="F29547" s="5" t="s">
        <v>18955</v>
      </c>
      <c r="G29547" s="5">
        <f>IF(AND(F29546=F29547,E29546=E29547),G29546,G29546+1)</f>
        <v>3089</v>
      </c>
      <c r="H29547" s="1">
        <v>3089</v>
      </c>
    </row>
    <row r="29548" spans="1:8">
      <c r="A29548" s="1">
        <v>29547</v>
      </c>
      <c r="B29548" s="1">
        <v>2</v>
      </c>
      <c r="C29548" s="1">
        <v>0</v>
      </c>
      <c r="D29548" s="1" t="s">
        <v>18962</v>
      </c>
      <c r="E29548" s="5" t="s">
        <v>18954</v>
      </c>
      <c r="F29548" s="5" t="s">
        <v>18955</v>
      </c>
      <c r="G29548" s="5">
        <f>IF(AND(F29547=F29548,E29547=E29548),G29547,G29547+1)</f>
        <v>3089</v>
      </c>
      <c r="H29548" s="1">
        <v>3089</v>
      </c>
    </row>
    <row r="29549" spans="1:8">
      <c r="A29549" s="1">
        <v>29548</v>
      </c>
      <c r="B29549" s="1">
        <v>1</v>
      </c>
      <c r="C29549" s="1">
        <v>51</v>
      </c>
      <c r="D29549" s="1" t="s">
        <v>2444</v>
      </c>
      <c r="E29549" s="5" t="s">
        <v>18954</v>
      </c>
      <c r="F29549" s="5" t="s">
        <v>18955</v>
      </c>
      <c r="G29549" s="5">
        <f>IF(AND(F29548=F29549,E29548=E29549),G29548,G29548+1)</f>
        <v>3089</v>
      </c>
      <c r="H29549" s="1">
        <v>3089</v>
      </c>
    </row>
    <row r="29550" spans="1:8">
      <c r="A29550" s="1">
        <v>29549</v>
      </c>
      <c r="B29550" s="1">
        <v>4</v>
      </c>
      <c r="C29550" s="1">
        <v>51</v>
      </c>
      <c r="D29550" s="1" t="s">
        <v>2444</v>
      </c>
      <c r="E29550" s="5" t="s">
        <v>18954</v>
      </c>
      <c r="F29550" s="5" t="s">
        <v>18955</v>
      </c>
      <c r="G29550" s="5">
        <f>IF(AND(F29549=F29550,E29549=E29550),G29549,G29549+1)</f>
        <v>3089</v>
      </c>
      <c r="H29550" s="1">
        <v>3089</v>
      </c>
    </row>
    <row r="29551" spans="1:8">
      <c r="A29551" s="1">
        <v>29550</v>
      </c>
      <c r="B29551" s="1">
        <v>40</v>
      </c>
      <c r="C29551" s="1">
        <v>15</v>
      </c>
      <c r="D29551" s="1" t="s">
        <v>109</v>
      </c>
      <c r="E29551" s="5" t="s">
        <v>18954</v>
      </c>
      <c r="F29551" s="5" t="s">
        <v>18955</v>
      </c>
      <c r="G29551" s="5">
        <f>IF(AND(F29550=F29551,E29550=E29551),G29550,G29550+1)</f>
        <v>3089</v>
      </c>
      <c r="H29551" s="1">
        <v>3089</v>
      </c>
    </row>
    <row r="29552" spans="1:8">
      <c r="A29552" s="1">
        <v>29551</v>
      </c>
      <c r="B29552" s="1">
        <v>25</v>
      </c>
      <c r="C29552" s="1">
        <v>0</v>
      </c>
      <c r="D29552" s="1" t="s">
        <v>54</v>
      </c>
      <c r="E29552" s="5" t="s">
        <v>18954</v>
      </c>
      <c r="F29552" s="5" t="s">
        <v>18955</v>
      </c>
      <c r="G29552" s="5">
        <f>IF(AND(F29551=F29552,E29551=E29552),G29551,G29551+1)</f>
        <v>3089</v>
      </c>
      <c r="H29552" s="1">
        <v>3089</v>
      </c>
    </row>
    <row r="29553" spans="1:8">
      <c r="A29553" s="1">
        <v>29552</v>
      </c>
      <c r="B29553" s="1">
        <v>12</v>
      </c>
      <c r="C29553" s="1">
        <v>0</v>
      </c>
      <c r="D29553" s="1" t="s">
        <v>7112</v>
      </c>
      <c r="E29553" s="5" t="s">
        <v>18954</v>
      </c>
      <c r="F29553" s="5" t="s">
        <v>18955</v>
      </c>
      <c r="G29553" s="5">
        <f>IF(AND(F29552=F29553,E29552=E29553),G29552,G29552+1)</f>
        <v>3089</v>
      </c>
      <c r="H29553" s="1">
        <v>3089</v>
      </c>
    </row>
    <row r="29554" spans="1:8">
      <c r="A29554" s="1">
        <v>29553</v>
      </c>
      <c r="B29554" s="1">
        <v>7</v>
      </c>
      <c r="C29554" s="1">
        <v>51</v>
      </c>
      <c r="D29554" s="1" t="s">
        <v>138</v>
      </c>
      <c r="E29554" s="5" t="s">
        <v>18954</v>
      </c>
      <c r="F29554" s="5" t="s">
        <v>18955</v>
      </c>
      <c r="G29554" s="5">
        <f>IF(AND(F29553=F29554,E29553=E29554),G29553,G29553+1)</f>
        <v>3089</v>
      </c>
      <c r="H29554" s="1">
        <v>3089</v>
      </c>
    </row>
    <row r="29555" spans="1:8">
      <c r="A29555" s="1">
        <v>29554</v>
      </c>
      <c r="B29555" s="1">
        <v>10</v>
      </c>
      <c r="C29555" s="1">
        <v>51</v>
      </c>
      <c r="D29555" s="1" t="s">
        <v>138</v>
      </c>
      <c r="E29555" s="5" t="s">
        <v>18954</v>
      </c>
      <c r="F29555" s="5" t="s">
        <v>18955</v>
      </c>
      <c r="G29555" s="5">
        <f>IF(AND(F29554=F29555,E29554=E29555),G29554,G29554+1)</f>
        <v>3089</v>
      </c>
      <c r="H29555" s="1">
        <v>3089</v>
      </c>
    </row>
    <row r="29556" spans="1:8">
      <c r="A29556" s="1">
        <v>29555</v>
      </c>
      <c r="B29556" s="1">
        <v>12</v>
      </c>
      <c r="C29556" s="1">
        <v>51</v>
      </c>
      <c r="D29556" s="1" t="s">
        <v>138</v>
      </c>
      <c r="E29556" s="5" t="s">
        <v>18954</v>
      </c>
      <c r="F29556" s="5" t="s">
        <v>18955</v>
      </c>
      <c r="G29556" s="5">
        <f>IF(AND(F29555=F29556,E29555=E29556),G29555,G29555+1)</f>
        <v>3089</v>
      </c>
      <c r="H29556" s="1">
        <v>3089</v>
      </c>
    </row>
    <row r="29557" spans="1:8">
      <c r="A29557" s="1">
        <v>29556</v>
      </c>
      <c r="B29557" s="1">
        <v>2</v>
      </c>
      <c r="C29557" s="1">
        <v>0</v>
      </c>
      <c r="D29557" s="1" t="s">
        <v>18963</v>
      </c>
      <c r="E29557" s="5" t="s">
        <v>18954</v>
      </c>
      <c r="F29557" s="5" t="s">
        <v>18955</v>
      </c>
      <c r="G29557" s="5">
        <f>IF(AND(F29556=F29557,E29556=E29557),G29556,G29556+1)</f>
        <v>3089</v>
      </c>
      <c r="H29557" s="1">
        <v>3089</v>
      </c>
    </row>
    <row r="29558" spans="1:8">
      <c r="A29558" s="1">
        <v>29557</v>
      </c>
      <c r="B29558" s="1">
        <v>1</v>
      </c>
      <c r="C29558" s="1">
        <v>9</v>
      </c>
      <c r="D29558" s="1" t="s">
        <v>18964</v>
      </c>
      <c r="E29558" s="5" t="s">
        <v>18954</v>
      </c>
      <c r="F29558" s="5" t="s">
        <v>18955</v>
      </c>
      <c r="G29558" s="5">
        <f>IF(AND(F29557=F29558,E29557=E29558),G29557,G29557+1)</f>
        <v>3089</v>
      </c>
      <c r="H29558" s="1">
        <v>3089</v>
      </c>
    </row>
    <row r="29559" spans="1:8">
      <c r="A29559" s="1">
        <v>29558</v>
      </c>
      <c r="B29559" s="1">
        <v>7</v>
      </c>
      <c r="C29559" s="1">
        <v>0</v>
      </c>
      <c r="D29559" s="1" t="s">
        <v>4085</v>
      </c>
      <c r="E29559" s="5" t="s">
        <v>18954</v>
      </c>
      <c r="F29559" s="5" t="s">
        <v>18955</v>
      </c>
      <c r="G29559" s="5">
        <f>IF(AND(F29558=F29559,E29558=E29559),G29558,G29558+1)</f>
        <v>3089</v>
      </c>
      <c r="H29559" s="1">
        <v>3089</v>
      </c>
    </row>
    <row r="29560" spans="1:8">
      <c r="A29560" s="1">
        <v>29559</v>
      </c>
      <c r="B29560" s="1">
        <v>5</v>
      </c>
      <c r="C29560" s="1">
        <v>9</v>
      </c>
      <c r="D29560" s="1" t="s">
        <v>3477</v>
      </c>
      <c r="E29560" s="5" t="s">
        <v>18954</v>
      </c>
      <c r="F29560" s="5" t="s">
        <v>18955</v>
      </c>
      <c r="G29560" s="5">
        <f>IF(AND(F29559=F29560,E29559=E29560),G29559,G29559+1)</f>
        <v>3089</v>
      </c>
      <c r="H29560" s="1">
        <v>3089</v>
      </c>
    </row>
    <row r="29561" spans="1:8">
      <c r="A29561" s="1">
        <v>29560</v>
      </c>
      <c r="B29561" s="1">
        <v>13</v>
      </c>
      <c r="C29561" s="1">
        <v>1</v>
      </c>
      <c r="D29561" s="1" t="s">
        <v>18965</v>
      </c>
      <c r="E29561" s="5" t="s">
        <v>18954</v>
      </c>
      <c r="F29561" s="5" t="s">
        <v>18955</v>
      </c>
      <c r="G29561" s="5">
        <f>IF(AND(F29560=F29561,E29560=E29561),G29560,G29560+1)</f>
        <v>3089</v>
      </c>
      <c r="H29561" s="1">
        <v>3089</v>
      </c>
    </row>
    <row r="29562" spans="1:8">
      <c r="A29562" s="1">
        <v>29561</v>
      </c>
      <c r="B29562" s="1">
        <v>4</v>
      </c>
      <c r="C29562" s="1">
        <v>12</v>
      </c>
      <c r="D29562" s="1" t="s">
        <v>2806</v>
      </c>
      <c r="E29562" s="5" t="s">
        <v>18954</v>
      </c>
      <c r="F29562" s="5" t="s">
        <v>18955</v>
      </c>
      <c r="G29562" s="5">
        <f>IF(AND(F29561=F29562,E29561=E29562),G29561,G29561+1)</f>
        <v>3089</v>
      </c>
      <c r="H29562" s="1">
        <v>3089</v>
      </c>
    </row>
    <row r="29563" spans="1:8">
      <c r="A29563" s="1">
        <v>29562</v>
      </c>
      <c r="B29563" s="1">
        <v>7</v>
      </c>
      <c r="C29563" s="1">
        <v>0</v>
      </c>
      <c r="D29563" s="1" t="s">
        <v>18966</v>
      </c>
      <c r="E29563" s="5" t="s">
        <v>18954</v>
      </c>
      <c r="F29563" s="5" t="s">
        <v>18955</v>
      </c>
      <c r="G29563" s="5">
        <f>IF(AND(F29562=F29563,E29562=E29563),G29562,G29562+1)</f>
        <v>3089</v>
      </c>
      <c r="H29563" s="1">
        <v>3089</v>
      </c>
    </row>
    <row r="29564" spans="1:8">
      <c r="A29564" s="1">
        <v>29563</v>
      </c>
      <c r="B29564" s="1">
        <v>1</v>
      </c>
      <c r="C29564" s="1">
        <v>0</v>
      </c>
      <c r="D29564" s="1" t="s">
        <v>7</v>
      </c>
      <c r="E29564" s="5" t="s">
        <v>18967</v>
      </c>
      <c r="F29564" s="5" t="s">
        <v>18968</v>
      </c>
      <c r="G29564" s="5">
        <f>IF(AND(F29563=F29564,E29563=E29564),G29563,G29563+1)</f>
        <v>3090</v>
      </c>
      <c r="H29564" s="1">
        <v>3090</v>
      </c>
    </row>
    <row r="29565" spans="1:8">
      <c r="A29565" s="1">
        <v>29564</v>
      </c>
      <c r="B29565" s="1">
        <v>6</v>
      </c>
      <c r="C29565" s="1">
        <v>0</v>
      </c>
      <c r="D29565" s="1" t="s">
        <v>7</v>
      </c>
      <c r="E29565" s="5" t="s">
        <v>18967</v>
      </c>
      <c r="F29565" s="5" t="s">
        <v>18968</v>
      </c>
      <c r="G29565" s="5">
        <f>IF(AND(F29564=F29565,E29564=E29565),G29564,G29564+1)</f>
        <v>3090</v>
      </c>
      <c r="H29565" s="1">
        <v>3090</v>
      </c>
    </row>
    <row r="29566" spans="1:8">
      <c r="A29566" s="1">
        <v>29565</v>
      </c>
      <c r="B29566" s="1">
        <v>8</v>
      </c>
      <c r="C29566" s="1">
        <v>12</v>
      </c>
      <c r="D29566" s="1" t="s">
        <v>14854</v>
      </c>
      <c r="E29566" s="5" t="s">
        <v>18967</v>
      </c>
      <c r="F29566" s="5" t="s">
        <v>18968</v>
      </c>
      <c r="G29566" s="5">
        <f>IF(AND(F29565=F29566,E29565=E29566),G29565,G29565+1)</f>
        <v>3090</v>
      </c>
      <c r="H29566" s="1">
        <v>3090</v>
      </c>
    </row>
    <row r="29567" spans="1:8">
      <c r="A29567" s="1">
        <v>29566</v>
      </c>
      <c r="B29567" s="1">
        <v>1</v>
      </c>
      <c r="C29567" s="1">
        <v>0</v>
      </c>
      <c r="D29567" s="1" t="s">
        <v>3095</v>
      </c>
      <c r="E29567" s="5" t="s">
        <v>18967</v>
      </c>
      <c r="F29567" s="5" t="s">
        <v>18968</v>
      </c>
      <c r="G29567" s="5">
        <f>IF(AND(F29566=F29567,E29566=E29567),G29566,G29566+1)</f>
        <v>3090</v>
      </c>
      <c r="H29567" s="1">
        <v>3090</v>
      </c>
    </row>
    <row r="29568" spans="1:8">
      <c r="A29568" s="1">
        <v>29567</v>
      </c>
      <c r="B29568" s="1">
        <v>15</v>
      </c>
      <c r="C29568" s="1">
        <v>0</v>
      </c>
      <c r="D29568" s="1" t="s">
        <v>3095</v>
      </c>
      <c r="E29568" s="5" t="s">
        <v>18967</v>
      </c>
      <c r="F29568" s="5" t="s">
        <v>18968</v>
      </c>
      <c r="G29568" s="5">
        <f>IF(AND(F29567=F29568,E29567=E29568),G29567,G29567+1)</f>
        <v>3090</v>
      </c>
      <c r="H29568" s="1">
        <v>3090</v>
      </c>
    </row>
    <row r="29569" spans="1:8">
      <c r="A29569" s="1">
        <v>29568</v>
      </c>
      <c r="B29569" s="1">
        <v>3</v>
      </c>
      <c r="C29569" s="1">
        <v>2</v>
      </c>
      <c r="D29569" s="1" t="s">
        <v>3036</v>
      </c>
      <c r="E29569" s="5" t="s">
        <v>18967</v>
      </c>
      <c r="F29569" s="5" t="s">
        <v>18968</v>
      </c>
      <c r="G29569" s="5">
        <f>IF(AND(F29568=F29569,E29568=E29569),G29568,G29568+1)</f>
        <v>3090</v>
      </c>
      <c r="H29569" s="1">
        <v>3090</v>
      </c>
    </row>
    <row r="29570" spans="1:8">
      <c r="A29570" s="1">
        <v>29569</v>
      </c>
      <c r="B29570" s="1">
        <v>2</v>
      </c>
      <c r="C29570" s="1">
        <v>0</v>
      </c>
      <c r="D29570" s="1" t="s">
        <v>170</v>
      </c>
      <c r="E29570" s="5" t="s">
        <v>18967</v>
      </c>
      <c r="F29570" s="5" t="s">
        <v>18968</v>
      </c>
      <c r="G29570" s="5">
        <f>IF(AND(F29569=F29570,E29569=E29570),G29569,G29569+1)</f>
        <v>3090</v>
      </c>
      <c r="H29570" s="1">
        <v>3090</v>
      </c>
    </row>
    <row r="29571" spans="1:8">
      <c r="A29571" s="1">
        <v>29570</v>
      </c>
      <c r="B29571" s="1">
        <v>4</v>
      </c>
      <c r="C29571" s="1">
        <v>0</v>
      </c>
      <c r="D29571" s="1" t="s">
        <v>18969</v>
      </c>
      <c r="E29571" s="5" t="s">
        <v>18967</v>
      </c>
      <c r="F29571" s="5" t="s">
        <v>18968</v>
      </c>
      <c r="G29571" s="5">
        <f>IF(AND(F29570=F29571,E29570=E29571),G29570,G29570+1)</f>
        <v>3090</v>
      </c>
      <c r="H29571" s="1">
        <v>3090</v>
      </c>
    </row>
    <row r="29572" spans="1:8">
      <c r="A29572" s="1">
        <v>29571</v>
      </c>
      <c r="B29572" s="1">
        <v>7</v>
      </c>
      <c r="C29572" s="1">
        <v>12</v>
      </c>
      <c r="D29572" s="1" t="s">
        <v>4910</v>
      </c>
      <c r="E29572" s="5" t="s">
        <v>18967</v>
      </c>
      <c r="F29572" s="5" t="s">
        <v>18968</v>
      </c>
      <c r="G29572" s="5">
        <f>IF(AND(F29571=F29572,E29571=E29572),G29571,G29571+1)</f>
        <v>3090</v>
      </c>
      <c r="H29572" s="1">
        <v>3090</v>
      </c>
    </row>
    <row r="29573" spans="1:8">
      <c r="A29573" s="1">
        <v>29572</v>
      </c>
      <c r="B29573" s="1">
        <v>9</v>
      </c>
      <c r="C29573" s="1">
        <v>12</v>
      </c>
      <c r="D29573" s="1" t="s">
        <v>4910</v>
      </c>
      <c r="E29573" s="5" t="s">
        <v>18967</v>
      </c>
      <c r="F29573" s="5" t="s">
        <v>18968</v>
      </c>
      <c r="G29573" s="5">
        <f>IF(AND(F29572=F29573,E29572=E29573),G29572,G29572+1)</f>
        <v>3090</v>
      </c>
      <c r="H29573" s="1">
        <v>3090</v>
      </c>
    </row>
    <row r="29574" spans="1:8">
      <c r="A29574" s="1">
        <v>29573</v>
      </c>
      <c r="B29574" s="1">
        <v>14</v>
      </c>
      <c r="C29574" s="1">
        <v>3</v>
      </c>
      <c r="D29574" s="1" t="s">
        <v>18970</v>
      </c>
      <c r="E29574" s="5" t="s">
        <v>18967</v>
      </c>
      <c r="F29574" s="5" t="s">
        <v>18968</v>
      </c>
      <c r="G29574" s="5">
        <f>IF(AND(F29573=F29574,E29573=E29574),G29573,G29573+1)</f>
        <v>3090</v>
      </c>
      <c r="H29574" s="1">
        <v>3090</v>
      </c>
    </row>
    <row r="29575" spans="1:8">
      <c r="A29575" s="1">
        <v>29574</v>
      </c>
      <c r="B29575" s="1">
        <v>18</v>
      </c>
      <c r="C29575" s="1">
        <v>3</v>
      </c>
      <c r="D29575" s="1" t="s">
        <v>18970</v>
      </c>
      <c r="E29575" s="5" t="s">
        <v>18967</v>
      </c>
      <c r="F29575" s="5" t="s">
        <v>18968</v>
      </c>
      <c r="G29575" s="5">
        <f>IF(AND(F29574=F29575,E29574=E29575),G29574,G29574+1)</f>
        <v>3090</v>
      </c>
      <c r="H29575" s="1">
        <v>3090</v>
      </c>
    </row>
    <row r="29576" spans="1:8">
      <c r="A29576" s="1">
        <v>29575</v>
      </c>
      <c r="B29576" s="1">
        <v>144</v>
      </c>
      <c r="C29576" s="1">
        <v>0</v>
      </c>
      <c r="D29576" s="1" t="s">
        <v>2460</v>
      </c>
      <c r="E29576" s="5" t="s">
        <v>18967</v>
      </c>
      <c r="F29576" s="5" t="s">
        <v>18968</v>
      </c>
      <c r="G29576" s="5">
        <f>IF(AND(F29575=F29576,E29575=E29576),G29575,G29575+1)</f>
        <v>3090</v>
      </c>
      <c r="H29576" s="1">
        <v>3090</v>
      </c>
    </row>
    <row r="29577" spans="1:8">
      <c r="A29577" s="1">
        <v>29576</v>
      </c>
      <c r="B29577" s="1">
        <v>37</v>
      </c>
      <c r="C29577" s="1">
        <v>0</v>
      </c>
      <c r="D29577" s="1" t="s">
        <v>5503</v>
      </c>
      <c r="E29577" s="5" t="s">
        <v>18967</v>
      </c>
      <c r="F29577" s="5" t="s">
        <v>18968</v>
      </c>
      <c r="G29577" s="5">
        <f>IF(AND(F29576=F29577,E29576=E29577),G29576,G29576+1)</f>
        <v>3090</v>
      </c>
      <c r="H29577" s="1">
        <v>3090</v>
      </c>
    </row>
    <row r="29578" spans="1:8">
      <c r="A29578" s="1">
        <v>29577</v>
      </c>
      <c r="B29578" s="1">
        <v>4</v>
      </c>
      <c r="C29578" s="1">
        <v>12</v>
      </c>
      <c r="D29578" s="1" t="s">
        <v>4582</v>
      </c>
      <c r="E29578" s="5" t="s">
        <v>18967</v>
      </c>
      <c r="F29578" s="5" t="s">
        <v>18968</v>
      </c>
      <c r="G29578" s="5">
        <f>IF(AND(F29577=F29578,E29577=E29578),G29577,G29577+1)</f>
        <v>3090</v>
      </c>
      <c r="H29578" s="1">
        <v>3090</v>
      </c>
    </row>
    <row r="29579" spans="1:8">
      <c r="A29579" s="1">
        <v>29578</v>
      </c>
      <c r="B29579" s="1">
        <v>7</v>
      </c>
      <c r="C29579" s="1">
        <v>2</v>
      </c>
      <c r="D29579" s="1" t="s">
        <v>18971</v>
      </c>
      <c r="E29579" s="5" t="s">
        <v>18967</v>
      </c>
      <c r="F29579" s="5" t="s">
        <v>18968</v>
      </c>
      <c r="G29579" s="5">
        <f>IF(AND(F29578=F29579,E29578=E29579),G29578,G29578+1)</f>
        <v>3090</v>
      </c>
      <c r="H29579" s="1">
        <v>3090</v>
      </c>
    </row>
    <row r="29580" spans="1:8">
      <c r="A29580" s="1">
        <v>29579</v>
      </c>
      <c r="B29580" s="1">
        <v>4</v>
      </c>
      <c r="C29580" s="1">
        <v>2</v>
      </c>
      <c r="D29580" s="1" t="s">
        <v>18972</v>
      </c>
      <c r="E29580" s="5" t="s">
        <v>18967</v>
      </c>
      <c r="F29580" s="5" t="s">
        <v>18968</v>
      </c>
      <c r="G29580" s="5">
        <f>IF(AND(F29579=F29580,E29579=E29580),G29579,G29579+1)</f>
        <v>3090</v>
      </c>
      <c r="H29580" s="1">
        <v>3090</v>
      </c>
    </row>
    <row r="29581" spans="1:8">
      <c r="A29581" s="1">
        <v>29580</v>
      </c>
      <c r="B29581" s="1">
        <v>7</v>
      </c>
      <c r="C29581" s="1">
        <v>0</v>
      </c>
      <c r="D29581" s="1" t="s">
        <v>18153</v>
      </c>
      <c r="E29581" s="5" t="s">
        <v>18967</v>
      </c>
      <c r="F29581" s="5" t="s">
        <v>18968</v>
      </c>
      <c r="G29581" s="5">
        <f>IF(AND(F29580=F29581,E29580=E29581),G29580,G29580+1)</f>
        <v>3090</v>
      </c>
      <c r="H29581" s="1">
        <v>3090</v>
      </c>
    </row>
    <row r="29582" spans="1:8">
      <c r="A29582" s="1">
        <v>29581</v>
      </c>
      <c r="B29582" s="1">
        <v>146</v>
      </c>
      <c r="C29582" s="1">
        <v>0</v>
      </c>
      <c r="D29582" s="1" t="s">
        <v>293</v>
      </c>
      <c r="E29582" s="5" t="s">
        <v>18967</v>
      </c>
      <c r="F29582" s="5" t="s">
        <v>18968</v>
      </c>
      <c r="G29582" s="5">
        <f>IF(AND(F29581=F29582,E29581=E29582),G29581,G29581+1)</f>
        <v>3090</v>
      </c>
      <c r="H29582" s="1">
        <v>3090</v>
      </c>
    </row>
    <row r="29583" spans="1:8">
      <c r="A29583" s="1">
        <v>29582</v>
      </c>
      <c r="B29583" s="1">
        <v>176</v>
      </c>
      <c r="C29583" s="1">
        <v>0</v>
      </c>
      <c r="D29583" s="1" t="s">
        <v>100</v>
      </c>
      <c r="E29583" s="5" t="s">
        <v>18967</v>
      </c>
      <c r="F29583" s="5" t="s">
        <v>18968</v>
      </c>
      <c r="G29583" s="5">
        <f>IF(AND(F29582=F29583,E29582=E29583),G29582,G29582+1)</f>
        <v>3090</v>
      </c>
      <c r="H29583" s="1">
        <v>3090</v>
      </c>
    </row>
    <row r="29584" spans="1:8">
      <c r="A29584" s="1">
        <v>29583</v>
      </c>
      <c r="B29584" s="1">
        <v>214</v>
      </c>
      <c r="C29584" s="1">
        <v>0</v>
      </c>
      <c r="D29584" s="1" t="s">
        <v>100</v>
      </c>
      <c r="E29584" s="5" t="s">
        <v>18967</v>
      </c>
      <c r="F29584" s="5" t="s">
        <v>18968</v>
      </c>
      <c r="G29584" s="5">
        <f>IF(AND(F29583=F29584,E29583=E29584),G29583,G29583+1)</f>
        <v>3090</v>
      </c>
      <c r="H29584" s="1">
        <v>3090</v>
      </c>
    </row>
    <row r="29585" spans="1:8">
      <c r="A29585" s="1">
        <v>29584</v>
      </c>
      <c r="B29585" s="1">
        <v>216</v>
      </c>
      <c r="C29585" s="1">
        <v>0</v>
      </c>
      <c r="D29585" s="1" t="s">
        <v>100</v>
      </c>
      <c r="E29585" s="5" t="s">
        <v>18967</v>
      </c>
      <c r="F29585" s="5" t="s">
        <v>18968</v>
      </c>
      <c r="G29585" s="5">
        <f>IF(AND(F29584=F29585,E29584=E29585),G29584,G29584+1)</f>
        <v>3090</v>
      </c>
      <c r="H29585" s="1">
        <v>3090</v>
      </c>
    </row>
    <row r="29586" spans="1:8">
      <c r="A29586" s="1">
        <v>29585</v>
      </c>
      <c r="B29586" s="1">
        <v>88</v>
      </c>
      <c r="C29586" s="1">
        <v>0</v>
      </c>
      <c r="D29586" s="1" t="s">
        <v>18973</v>
      </c>
      <c r="E29586" s="5" t="s">
        <v>18967</v>
      </c>
      <c r="F29586" s="5" t="s">
        <v>18968</v>
      </c>
      <c r="G29586" s="5">
        <f>IF(AND(F29585=F29586,E29585=E29586),G29585,G29585+1)</f>
        <v>3090</v>
      </c>
      <c r="H29586" s="1">
        <v>3090</v>
      </c>
    </row>
    <row r="29587" spans="1:8">
      <c r="A29587" s="1">
        <v>29586</v>
      </c>
      <c r="B29587" s="1">
        <v>1</v>
      </c>
      <c r="C29587" s="1">
        <v>0</v>
      </c>
      <c r="D29587" s="1" t="s">
        <v>8012</v>
      </c>
      <c r="E29587" s="5" t="s">
        <v>18967</v>
      </c>
      <c r="F29587" s="5" t="s">
        <v>18968</v>
      </c>
      <c r="G29587" s="5">
        <f>IF(AND(F29586=F29587,E29586=E29587),G29586,G29586+1)</f>
        <v>3090</v>
      </c>
      <c r="H29587" s="1">
        <v>3090</v>
      </c>
    </row>
    <row r="29588" spans="1:8">
      <c r="A29588" s="1">
        <v>29587</v>
      </c>
      <c r="B29588" s="1">
        <v>2</v>
      </c>
      <c r="C29588" s="1">
        <v>0</v>
      </c>
      <c r="D29588" s="1" t="s">
        <v>3527</v>
      </c>
      <c r="E29588" s="5" t="s">
        <v>18967</v>
      </c>
      <c r="F29588" s="5" t="s">
        <v>18968</v>
      </c>
      <c r="G29588" s="5">
        <f>IF(AND(F29587=F29588,E29587=E29588),G29587,G29587+1)</f>
        <v>3090</v>
      </c>
      <c r="H29588" s="1">
        <v>3090</v>
      </c>
    </row>
    <row r="29589" spans="1:8">
      <c r="A29589" s="1">
        <v>29588</v>
      </c>
      <c r="B29589" s="1">
        <v>4</v>
      </c>
      <c r="C29589" s="1">
        <v>0</v>
      </c>
      <c r="D29589" s="1" t="s">
        <v>1719</v>
      </c>
      <c r="E29589" s="5" t="s">
        <v>18967</v>
      </c>
      <c r="F29589" s="5" t="s">
        <v>18968</v>
      </c>
      <c r="G29589" s="5">
        <f>IF(AND(F29588=F29589,E29588=E29589),G29588,G29588+1)</f>
        <v>3090</v>
      </c>
      <c r="H29589" s="1">
        <v>3090</v>
      </c>
    </row>
    <row r="29590" spans="1:8">
      <c r="A29590" s="1">
        <v>29589</v>
      </c>
      <c r="B29590" s="1">
        <v>12</v>
      </c>
      <c r="C29590" s="1">
        <v>0</v>
      </c>
      <c r="D29590" s="1" t="s">
        <v>1719</v>
      </c>
      <c r="E29590" s="5" t="s">
        <v>18967</v>
      </c>
      <c r="F29590" s="5" t="s">
        <v>18968</v>
      </c>
      <c r="G29590" s="5">
        <f>IF(AND(F29589=F29590,E29589=E29590),G29589,G29589+1)</f>
        <v>3090</v>
      </c>
      <c r="H29590" s="1">
        <v>3090</v>
      </c>
    </row>
    <row r="29591" spans="1:8">
      <c r="A29591" s="1">
        <v>29590</v>
      </c>
      <c r="B29591" s="1">
        <v>254</v>
      </c>
      <c r="C29591" s="1">
        <v>0</v>
      </c>
      <c r="D29591" s="1" t="s">
        <v>2968</v>
      </c>
      <c r="E29591" s="5" t="s">
        <v>18967</v>
      </c>
      <c r="F29591" s="5" t="s">
        <v>18968</v>
      </c>
      <c r="G29591" s="5">
        <f>IF(AND(F29590=F29591,E29590=E29591),G29590,G29590+1)</f>
        <v>3090</v>
      </c>
      <c r="H29591" s="1">
        <v>3090</v>
      </c>
    </row>
    <row r="29592" spans="1:8">
      <c r="A29592" s="1">
        <v>29591</v>
      </c>
      <c r="B29592" s="1">
        <v>5</v>
      </c>
      <c r="C29592" s="1">
        <v>0</v>
      </c>
      <c r="D29592" s="1" t="s">
        <v>3872</v>
      </c>
      <c r="E29592" s="5" t="s">
        <v>18967</v>
      </c>
      <c r="F29592" s="5" t="s">
        <v>18968</v>
      </c>
      <c r="G29592" s="5">
        <f>IF(AND(F29591=F29592,E29591=E29592),G29591,G29591+1)</f>
        <v>3090</v>
      </c>
      <c r="H29592" s="1">
        <v>3090</v>
      </c>
    </row>
    <row r="29593" spans="1:8">
      <c r="A29593" s="1">
        <v>29592</v>
      </c>
      <c r="B29593" s="1">
        <v>5</v>
      </c>
      <c r="C29593" s="1">
        <v>0</v>
      </c>
      <c r="D29593" s="1" t="s">
        <v>18974</v>
      </c>
      <c r="E29593" s="5" t="s">
        <v>18967</v>
      </c>
      <c r="F29593" s="5" t="s">
        <v>18968</v>
      </c>
      <c r="G29593" s="5">
        <f>IF(AND(F29592=F29593,E29592=E29593),G29592,G29592+1)</f>
        <v>3090</v>
      </c>
      <c r="H29593" s="1">
        <v>3090</v>
      </c>
    </row>
    <row r="29594" spans="1:8">
      <c r="A29594" s="1">
        <v>29593</v>
      </c>
      <c r="B29594" s="1">
        <v>9</v>
      </c>
      <c r="C29594" s="1">
        <v>0</v>
      </c>
      <c r="D29594" s="1" t="s">
        <v>18975</v>
      </c>
      <c r="E29594" s="5" t="s">
        <v>18967</v>
      </c>
      <c r="F29594" s="5" t="s">
        <v>18968</v>
      </c>
      <c r="G29594" s="5">
        <f>IF(AND(F29593=F29594,E29593=E29594),G29593,G29593+1)</f>
        <v>3090</v>
      </c>
      <c r="H29594" s="1">
        <v>3090</v>
      </c>
    </row>
    <row r="29595" spans="1:8">
      <c r="A29595" s="1">
        <v>29594</v>
      </c>
      <c r="B29595" s="1">
        <v>2</v>
      </c>
      <c r="C29595" s="1">
        <v>9</v>
      </c>
      <c r="D29595" s="1" t="s">
        <v>18976</v>
      </c>
      <c r="E29595" s="5" t="s">
        <v>18967</v>
      </c>
      <c r="F29595" s="5" t="s">
        <v>18968</v>
      </c>
      <c r="G29595" s="5">
        <f>IF(AND(F29594=F29595,E29594=E29595),G29594,G29594+1)</f>
        <v>3090</v>
      </c>
      <c r="H29595" s="1">
        <v>3090</v>
      </c>
    </row>
    <row r="29596" spans="1:8">
      <c r="A29596" s="1">
        <v>29595</v>
      </c>
      <c r="B29596" s="1">
        <v>14</v>
      </c>
      <c r="C29596" s="1">
        <v>9</v>
      </c>
      <c r="D29596" s="1" t="s">
        <v>18976</v>
      </c>
      <c r="E29596" s="5" t="s">
        <v>18967</v>
      </c>
      <c r="F29596" s="5" t="s">
        <v>18968</v>
      </c>
      <c r="G29596" s="5">
        <f>IF(AND(F29595=F29596,E29595=E29596),G29595,G29595+1)</f>
        <v>3090</v>
      </c>
      <c r="H29596" s="1">
        <v>3090</v>
      </c>
    </row>
    <row r="29597" spans="1:8">
      <c r="A29597" s="1">
        <v>29596</v>
      </c>
      <c r="B29597" s="1">
        <v>3</v>
      </c>
      <c r="C29597" s="1">
        <v>2</v>
      </c>
      <c r="D29597" s="1" t="s">
        <v>18977</v>
      </c>
      <c r="E29597" s="5" t="s">
        <v>18967</v>
      </c>
      <c r="F29597" s="5" t="s">
        <v>18968</v>
      </c>
      <c r="G29597" s="5">
        <f>IF(AND(F29596=F29597,E29596=E29597),G29596,G29596+1)</f>
        <v>3090</v>
      </c>
      <c r="H29597" s="1">
        <v>3090</v>
      </c>
    </row>
    <row r="29598" spans="1:8">
      <c r="A29598" s="1">
        <v>29597</v>
      </c>
      <c r="B29598" s="1">
        <v>5</v>
      </c>
      <c r="C29598" s="1">
        <v>2</v>
      </c>
      <c r="D29598" s="1" t="s">
        <v>18977</v>
      </c>
      <c r="E29598" s="5" t="s">
        <v>18967</v>
      </c>
      <c r="F29598" s="5" t="s">
        <v>18968</v>
      </c>
      <c r="G29598" s="5">
        <f>IF(AND(F29597=F29598,E29597=E29598),G29597,G29597+1)</f>
        <v>3090</v>
      </c>
      <c r="H29598" s="1">
        <v>3090</v>
      </c>
    </row>
    <row r="29599" spans="1:8">
      <c r="A29599" s="1">
        <v>29598</v>
      </c>
      <c r="B29599" s="1">
        <v>7</v>
      </c>
      <c r="C29599" s="1">
        <v>2</v>
      </c>
      <c r="D29599" s="1" t="s">
        <v>18977</v>
      </c>
      <c r="E29599" s="5" t="s">
        <v>18967</v>
      </c>
      <c r="F29599" s="5" t="s">
        <v>18968</v>
      </c>
      <c r="G29599" s="5">
        <f>IF(AND(F29598=F29599,E29598=E29599),G29598,G29598+1)</f>
        <v>3090</v>
      </c>
      <c r="H29599" s="1">
        <v>3090</v>
      </c>
    </row>
    <row r="29600" spans="1:8">
      <c r="A29600" s="1">
        <v>29599</v>
      </c>
      <c r="B29600" s="1">
        <v>8</v>
      </c>
      <c r="C29600" s="1">
        <v>2</v>
      </c>
      <c r="D29600" s="1" t="s">
        <v>18977</v>
      </c>
      <c r="E29600" s="5" t="s">
        <v>18967</v>
      </c>
      <c r="F29600" s="5" t="s">
        <v>18968</v>
      </c>
      <c r="G29600" s="5">
        <f>IF(AND(F29599=F29600,E29599=E29600),G29599,G29599+1)</f>
        <v>3090</v>
      </c>
      <c r="H29600" s="1">
        <v>3090</v>
      </c>
    </row>
    <row r="29601" spans="1:8">
      <c r="A29601" s="1">
        <v>29600</v>
      </c>
      <c r="B29601" s="1">
        <v>8</v>
      </c>
      <c r="C29601" s="1">
        <v>0</v>
      </c>
      <c r="D29601" s="1" t="s">
        <v>9263</v>
      </c>
      <c r="E29601" s="5" t="s">
        <v>18967</v>
      </c>
      <c r="F29601" s="5" t="s">
        <v>18968</v>
      </c>
      <c r="G29601" s="5">
        <f>IF(AND(F29600=F29601,E29600=E29601),G29600,G29600+1)</f>
        <v>3090</v>
      </c>
      <c r="H29601" s="1">
        <v>3090</v>
      </c>
    </row>
    <row r="29602" spans="1:8">
      <c r="A29602" s="1">
        <v>29601</v>
      </c>
      <c r="B29602" s="1">
        <v>1</v>
      </c>
      <c r="C29602" s="1">
        <v>0</v>
      </c>
      <c r="D29602" s="1" t="s">
        <v>18978</v>
      </c>
      <c r="E29602" s="5" t="s">
        <v>18979</v>
      </c>
      <c r="F29602" s="5" t="s">
        <v>18980</v>
      </c>
      <c r="G29602" s="5">
        <f>IF(AND(F29601=F29602,E29601=E29602),G29601,G29601+1)</f>
        <v>3091</v>
      </c>
      <c r="H29602" s="1">
        <v>3091</v>
      </c>
    </row>
    <row r="29603" spans="1:8">
      <c r="A29603" s="1">
        <v>29602</v>
      </c>
      <c r="B29603" s="1">
        <v>2</v>
      </c>
      <c r="C29603" s="1">
        <v>0</v>
      </c>
      <c r="D29603" s="1" t="s">
        <v>18978</v>
      </c>
      <c r="E29603" s="5" t="s">
        <v>18979</v>
      </c>
      <c r="F29603" s="5" t="s">
        <v>18980</v>
      </c>
      <c r="G29603" s="5">
        <f>IF(AND(F29602=F29603,E29602=E29603),G29602,G29602+1)</f>
        <v>3091</v>
      </c>
      <c r="H29603" s="1">
        <v>3091</v>
      </c>
    </row>
    <row r="29604" spans="1:8">
      <c r="A29604" s="1">
        <v>29603</v>
      </c>
      <c r="B29604" s="1">
        <v>9</v>
      </c>
      <c r="C29604" s="1">
        <v>0</v>
      </c>
      <c r="D29604" s="1" t="s">
        <v>18978</v>
      </c>
      <c r="E29604" s="5" t="s">
        <v>18979</v>
      </c>
      <c r="F29604" s="5" t="s">
        <v>18980</v>
      </c>
      <c r="G29604" s="5">
        <f>IF(AND(F29603=F29604,E29603=E29604),G29603,G29603+1)</f>
        <v>3091</v>
      </c>
      <c r="H29604" s="1">
        <v>3091</v>
      </c>
    </row>
    <row r="29605" spans="1:8">
      <c r="A29605" s="1">
        <v>29604</v>
      </c>
      <c r="B29605" s="1">
        <v>25</v>
      </c>
      <c r="C29605" s="1">
        <v>18</v>
      </c>
      <c r="D29605" s="1" t="s">
        <v>18981</v>
      </c>
      <c r="E29605" s="5" t="s">
        <v>18979</v>
      </c>
      <c r="F29605" s="5" t="s">
        <v>18980</v>
      </c>
      <c r="G29605" s="5">
        <f>IF(AND(F29604=F29605,E29604=E29605),G29604,G29604+1)</f>
        <v>3091</v>
      </c>
      <c r="H29605" s="1">
        <v>3091</v>
      </c>
    </row>
    <row r="29606" spans="1:8">
      <c r="A29606" s="1">
        <v>29605</v>
      </c>
      <c r="B29606" s="1">
        <v>15</v>
      </c>
      <c r="C29606" s="1">
        <v>1</v>
      </c>
      <c r="D29606" s="1" t="s">
        <v>199</v>
      </c>
      <c r="E29606" s="5" t="s">
        <v>18979</v>
      </c>
      <c r="F29606" s="5" t="s">
        <v>18980</v>
      </c>
      <c r="G29606" s="5">
        <f>IF(AND(F29605=F29606,E29605=E29606),G29605,G29605+1)</f>
        <v>3091</v>
      </c>
      <c r="H29606" s="1">
        <v>3091</v>
      </c>
    </row>
    <row r="29607" spans="1:8">
      <c r="A29607" s="1">
        <v>29606</v>
      </c>
      <c r="B29607" s="1">
        <v>44</v>
      </c>
      <c r="C29607" s="1">
        <v>0</v>
      </c>
      <c r="D29607" s="1" t="s">
        <v>18982</v>
      </c>
      <c r="E29607" s="5" t="s">
        <v>18979</v>
      </c>
      <c r="F29607" s="5" t="s">
        <v>18980</v>
      </c>
      <c r="G29607" s="5">
        <f>IF(AND(F29606=F29607,E29606=E29607),G29606,G29606+1)</f>
        <v>3091</v>
      </c>
      <c r="H29607" s="1">
        <v>3091</v>
      </c>
    </row>
    <row r="29608" spans="1:8">
      <c r="A29608" s="1">
        <v>29607</v>
      </c>
      <c r="B29608" s="1">
        <v>6</v>
      </c>
      <c r="C29608" s="1">
        <v>0</v>
      </c>
      <c r="D29608" s="1" t="s">
        <v>15179</v>
      </c>
      <c r="E29608" s="5" t="s">
        <v>18979</v>
      </c>
      <c r="F29608" s="5" t="s">
        <v>18980</v>
      </c>
      <c r="G29608" s="5">
        <f>IF(AND(F29607=F29608,E29607=E29608),G29607,G29607+1)</f>
        <v>3091</v>
      </c>
      <c r="H29608" s="1">
        <v>3091</v>
      </c>
    </row>
    <row r="29609" spans="1:8">
      <c r="A29609" s="1">
        <v>29608</v>
      </c>
      <c r="B29609" s="1">
        <v>1</v>
      </c>
      <c r="C29609" s="1">
        <v>51</v>
      </c>
      <c r="D29609" s="1" t="s">
        <v>6089</v>
      </c>
      <c r="E29609" s="5" t="s">
        <v>18979</v>
      </c>
      <c r="F29609" s="5" t="s">
        <v>18980</v>
      </c>
      <c r="G29609" s="5">
        <f>IF(AND(F29608=F29609,E29608=E29609),G29608,G29608+1)</f>
        <v>3091</v>
      </c>
      <c r="H29609" s="1">
        <v>3091</v>
      </c>
    </row>
    <row r="29610" spans="1:8">
      <c r="A29610" s="1">
        <v>29609</v>
      </c>
      <c r="B29610" s="1">
        <v>26</v>
      </c>
      <c r="C29610" s="1">
        <v>1</v>
      </c>
      <c r="D29610" s="1" t="s">
        <v>1531</v>
      </c>
      <c r="E29610" s="5" t="s">
        <v>18979</v>
      </c>
      <c r="F29610" s="5" t="s">
        <v>18980</v>
      </c>
      <c r="G29610" s="5">
        <f>IF(AND(F29609=F29610,E29609=E29610),G29609,G29609+1)</f>
        <v>3091</v>
      </c>
      <c r="H29610" s="1">
        <v>3091</v>
      </c>
    </row>
    <row r="29611" spans="1:8">
      <c r="A29611" s="1">
        <v>29610</v>
      </c>
      <c r="B29611" s="1">
        <v>27</v>
      </c>
      <c r="C29611" s="1">
        <v>1</v>
      </c>
      <c r="D29611" s="1" t="s">
        <v>1531</v>
      </c>
      <c r="E29611" s="5" t="s">
        <v>18979</v>
      </c>
      <c r="F29611" s="5" t="s">
        <v>18980</v>
      </c>
      <c r="G29611" s="5">
        <f>IF(AND(F29610=F29611,E29610=E29611),G29610,G29610+1)</f>
        <v>3091</v>
      </c>
      <c r="H29611" s="1">
        <v>3091</v>
      </c>
    </row>
    <row r="29612" spans="1:8">
      <c r="A29612" s="1">
        <v>29611</v>
      </c>
      <c r="B29612" s="1">
        <v>1</v>
      </c>
      <c r="C29612" s="1">
        <v>0</v>
      </c>
      <c r="D29612" s="1" t="s">
        <v>18983</v>
      </c>
      <c r="E29612" s="5" t="s">
        <v>18979</v>
      </c>
      <c r="F29612" s="5" t="s">
        <v>18980</v>
      </c>
      <c r="G29612" s="5">
        <f>IF(AND(F29611=F29612,E29611=E29612),G29611,G29611+1)</f>
        <v>3091</v>
      </c>
      <c r="H29612" s="1">
        <v>3091</v>
      </c>
    </row>
    <row r="29613" spans="1:8">
      <c r="A29613" s="1">
        <v>29612</v>
      </c>
      <c r="B29613" s="1">
        <v>16</v>
      </c>
      <c r="C29613" s="1">
        <v>0</v>
      </c>
      <c r="D29613" s="1" t="s">
        <v>18983</v>
      </c>
      <c r="E29613" s="5" t="s">
        <v>18979</v>
      </c>
      <c r="F29613" s="5" t="s">
        <v>18980</v>
      </c>
      <c r="G29613" s="5">
        <f>IF(AND(F29612=F29613,E29612=E29613),G29612,G29612+1)</f>
        <v>3091</v>
      </c>
      <c r="H29613" s="1">
        <v>3091</v>
      </c>
    </row>
    <row r="29614" spans="1:8">
      <c r="A29614" s="1">
        <v>29613</v>
      </c>
      <c r="B29614" s="1">
        <v>22</v>
      </c>
      <c r="C29614" s="1">
        <v>0</v>
      </c>
      <c r="D29614" s="1" t="s">
        <v>18983</v>
      </c>
      <c r="E29614" s="5" t="s">
        <v>18979</v>
      </c>
      <c r="F29614" s="5" t="s">
        <v>18980</v>
      </c>
      <c r="G29614" s="5">
        <f>IF(AND(F29613=F29614,E29613=E29614),G29613,G29613+1)</f>
        <v>3091</v>
      </c>
      <c r="H29614" s="1">
        <v>3091</v>
      </c>
    </row>
    <row r="29615" spans="1:8">
      <c r="A29615" s="1">
        <v>29614</v>
      </c>
      <c r="B29615" s="1">
        <v>6</v>
      </c>
      <c r="C29615" s="1">
        <v>12</v>
      </c>
      <c r="D29615" s="1" t="s">
        <v>2460</v>
      </c>
      <c r="E29615" s="5" t="s">
        <v>18979</v>
      </c>
      <c r="F29615" s="5" t="s">
        <v>18980</v>
      </c>
      <c r="G29615" s="5">
        <f>IF(AND(F29614=F29615,E29614=E29615),G29614,G29614+1)</f>
        <v>3091</v>
      </c>
      <c r="H29615" s="1">
        <v>3091</v>
      </c>
    </row>
    <row r="29616" spans="1:8">
      <c r="A29616" s="1">
        <v>29615</v>
      </c>
      <c r="B29616" s="1">
        <v>11</v>
      </c>
      <c r="C29616" s="1">
        <v>12</v>
      </c>
      <c r="D29616" s="1" t="s">
        <v>122</v>
      </c>
      <c r="E29616" s="5" t="s">
        <v>18979</v>
      </c>
      <c r="F29616" s="5" t="s">
        <v>18980</v>
      </c>
      <c r="G29616" s="5">
        <f>IF(AND(F29615=F29616,E29615=E29616),G29615,G29615+1)</f>
        <v>3091</v>
      </c>
      <c r="H29616" s="1">
        <v>3091</v>
      </c>
    </row>
    <row r="29617" spans="1:8">
      <c r="A29617" s="1">
        <v>29616</v>
      </c>
      <c r="B29617" s="1">
        <v>2</v>
      </c>
      <c r="C29617" s="1">
        <v>0</v>
      </c>
      <c r="D29617" s="1" t="s">
        <v>4071</v>
      </c>
      <c r="E29617" s="5" t="s">
        <v>18979</v>
      </c>
      <c r="F29617" s="5" t="s">
        <v>18980</v>
      </c>
      <c r="G29617" s="5">
        <f>IF(AND(F29616=F29617,E29616=E29617),G29616,G29616+1)</f>
        <v>3091</v>
      </c>
      <c r="H29617" s="1">
        <v>3091</v>
      </c>
    </row>
    <row r="29618" spans="1:8">
      <c r="A29618" s="1">
        <v>29617</v>
      </c>
      <c r="B29618" s="1">
        <v>14</v>
      </c>
      <c r="C29618" s="1">
        <v>0</v>
      </c>
      <c r="D29618" s="1" t="s">
        <v>4071</v>
      </c>
      <c r="E29618" s="5" t="s">
        <v>18979</v>
      </c>
      <c r="F29618" s="5" t="s">
        <v>18980</v>
      </c>
      <c r="G29618" s="5">
        <f>IF(AND(F29617=F29618,E29617=E29618),G29617,G29617+1)</f>
        <v>3091</v>
      </c>
      <c r="H29618" s="1">
        <v>3091</v>
      </c>
    </row>
    <row r="29619" spans="1:8">
      <c r="A29619" s="1">
        <v>29618</v>
      </c>
      <c r="B29619" s="1">
        <v>2</v>
      </c>
      <c r="C29619" s="1">
        <v>0</v>
      </c>
      <c r="D29619" s="1" t="s">
        <v>28</v>
      </c>
      <c r="E29619" s="5" t="s">
        <v>18979</v>
      </c>
      <c r="F29619" s="5" t="s">
        <v>18980</v>
      </c>
      <c r="G29619" s="5">
        <f>IF(AND(F29618=F29619,E29618=E29619),G29618,G29618+1)</f>
        <v>3091</v>
      </c>
      <c r="H29619" s="1">
        <v>3091</v>
      </c>
    </row>
    <row r="29620" spans="1:8">
      <c r="A29620" s="1">
        <v>29619</v>
      </c>
      <c r="B29620" s="1">
        <v>5</v>
      </c>
      <c r="C29620" s="1">
        <v>0</v>
      </c>
      <c r="D29620" s="1" t="s">
        <v>28</v>
      </c>
      <c r="E29620" s="5" t="s">
        <v>18979</v>
      </c>
      <c r="F29620" s="5" t="s">
        <v>18980</v>
      </c>
      <c r="G29620" s="5">
        <f>IF(AND(F29619=F29620,E29619=E29620),G29619,G29619+1)</f>
        <v>3091</v>
      </c>
      <c r="H29620" s="1">
        <v>3091</v>
      </c>
    </row>
    <row r="29621" spans="1:8">
      <c r="A29621" s="1">
        <v>29620</v>
      </c>
      <c r="B29621" s="1">
        <v>61</v>
      </c>
      <c r="C29621" s="1">
        <v>0</v>
      </c>
      <c r="D29621" s="1" t="s">
        <v>605</v>
      </c>
      <c r="E29621" s="5" t="s">
        <v>18979</v>
      </c>
      <c r="F29621" s="5" t="s">
        <v>18980</v>
      </c>
      <c r="G29621" s="5">
        <f>IF(AND(F29620=F29621,E29620=E29621),G29620,G29620+1)</f>
        <v>3091</v>
      </c>
      <c r="H29621" s="1">
        <v>3091</v>
      </c>
    </row>
    <row r="29622" spans="1:8">
      <c r="A29622" s="1">
        <v>29621</v>
      </c>
      <c r="B29622" s="1">
        <v>4</v>
      </c>
      <c r="C29622" s="1">
        <v>0</v>
      </c>
      <c r="D29622" s="1" t="s">
        <v>18984</v>
      </c>
      <c r="E29622" s="5" t="s">
        <v>18979</v>
      </c>
      <c r="F29622" s="5" t="s">
        <v>18980</v>
      </c>
      <c r="G29622" s="5">
        <f>IF(AND(F29621=F29622,E29621=E29622),G29621,G29621+1)</f>
        <v>3091</v>
      </c>
      <c r="H29622" s="1">
        <v>3091</v>
      </c>
    </row>
    <row r="29623" spans="1:8">
      <c r="A29623" s="1">
        <v>29622</v>
      </c>
      <c r="B29623" s="1">
        <v>7</v>
      </c>
      <c r="C29623" s="1">
        <v>0</v>
      </c>
      <c r="D29623" s="1" t="s">
        <v>2395</v>
      </c>
      <c r="E29623" s="5" t="s">
        <v>18979</v>
      </c>
      <c r="F29623" s="5" t="s">
        <v>18980</v>
      </c>
      <c r="G29623" s="5">
        <f>IF(AND(F29622=F29623,E29622=E29623),G29622,G29622+1)</f>
        <v>3091</v>
      </c>
      <c r="H29623" s="1">
        <v>3091</v>
      </c>
    </row>
    <row r="29624" spans="1:8">
      <c r="A29624" s="1">
        <v>29623</v>
      </c>
      <c r="B29624" s="1">
        <v>6</v>
      </c>
      <c r="C29624" s="1">
        <v>10</v>
      </c>
      <c r="D29624" s="1" t="s">
        <v>18985</v>
      </c>
      <c r="E29624" s="5" t="s">
        <v>18979</v>
      </c>
      <c r="F29624" s="5" t="s">
        <v>18980</v>
      </c>
      <c r="G29624" s="5">
        <f>IF(AND(F29623=F29624,E29623=E29624),G29623,G29623+1)</f>
        <v>3091</v>
      </c>
      <c r="H29624" s="1">
        <v>3091</v>
      </c>
    </row>
    <row r="29625" spans="1:8">
      <c r="A29625" s="1">
        <v>29624</v>
      </c>
      <c r="B29625" s="1">
        <v>1</v>
      </c>
      <c r="C29625" s="1">
        <v>0</v>
      </c>
      <c r="D29625" s="1" t="s">
        <v>17019</v>
      </c>
      <c r="E29625" s="5" t="s">
        <v>18979</v>
      </c>
      <c r="F29625" s="5" t="s">
        <v>18980</v>
      </c>
      <c r="G29625" s="5">
        <f>IF(AND(F29624=F29625,E29624=E29625),G29624,G29624+1)</f>
        <v>3091</v>
      </c>
      <c r="H29625" s="1">
        <v>3091</v>
      </c>
    </row>
    <row r="29626" spans="1:8">
      <c r="A29626" s="1">
        <v>29625</v>
      </c>
      <c r="B29626" s="1">
        <v>10</v>
      </c>
      <c r="C29626" s="1">
        <v>0</v>
      </c>
      <c r="D29626" s="1" t="s">
        <v>17019</v>
      </c>
      <c r="E29626" s="5" t="s">
        <v>18979</v>
      </c>
      <c r="F29626" s="5" t="s">
        <v>18980</v>
      </c>
      <c r="G29626" s="5">
        <f>IF(AND(F29625=F29626,E29625=E29626),G29625,G29625+1)</f>
        <v>3091</v>
      </c>
      <c r="H29626" s="1">
        <v>3091</v>
      </c>
    </row>
    <row r="29627" spans="1:8">
      <c r="A29627" s="1">
        <v>29626</v>
      </c>
      <c r="B29627" s="1">
        <v>14</v>
      </c>
      <c r="C29627" s="1">
        <v>0</v>
      </c>
      <c r="D29627" s="1" t="s">
        <v>18986</v>
      </c>
      <c r="E29627" s="5" t="s">
        <v>18979</v>
      </c>
      <c r="F29627" s="5" t="s">
        <v>18980</v>
      </c>
      <c r="G29627" s="5">
        <f>IF(AND(F29626=F29627,E29626=E29627),G29626,G29626+1)</f>
        <v>3091</v>
      </c>
      <c r="H29627" s="1">
        <v>3091</v>
      </c>
    </row>
    <row r="29628" spans="1:8">
      <c r="A29628" s="1">
        <v>29627</v>
      </c>
      <c r="B29628" s="1">
        <v>9</v>
      </c>
      <c r="C29628" s="1">
        <v>0</v>
      </c>
      <c r="D29628" s="1" t="s">
        <v>18987</v>
      </c>
      <c r="E29628" s="5" t="s">
        <v>18979</v>
      </c>
      <c r="F29628" s="5" t="s">
        <v>18980</v>
      </c>
      <c r="G29628" s="5">
        <f>IF(AND(F29627=F29628,E29627=E29628),G29627,G29627+1)</f>
        <v>3091</v>
      </c>
      <c r="H29628" s="1">
        <v>3091</v>
      </c>
    </row>
    <row r="29629" spans="1:8">
      <c r="A29629" s="1">
        <v>29628</v>
      </c>
      <c r="B29629" s="1">
        <v>3</v>
      </c>
      <c r="C29629" s="1">
        <v>1</v>
      </c>
      <c r="D29629" s="1" t="s">
        <v>2778</v>
      </c>
      <c r="E29629" s="5" t="s">
        <v>18979</v>
      </c>
      <c r="F29629" s="5" t="s">
        <v>18980</v>
      </c>
      <c r="G29629" s="5">
        <f>IF(AND(F29628=F29629,E29628=E29629),G29628,G29628+1)</f>
        <v>3091</v>
      </c>
      <c r="H29629" s="1">
        <v>3091</v>
      </c>
    </row>
    <row r="29630" spans="1:8">
      <c r="A29630" s="1">
        <v>29629</v>
      </c>
      <c r="B29630" s="1">
        <v>4</v>
      </c>
      <c r="C29630" s="1">
        <v>1</v>
      </c>
      <c r="D29630" s="1" t="s">
        <v>2778</v>
      </c>
      <c r="E29630" s="5" t="s">
        <v>18979</v>
      </c>
      <c r="F29630" s="5" t="s">
        <v>18980</v>
      </c>
      <c r="G29630" s="5">
        <f>IF(AND(F29629=F29630,E29629=E29630),G29629,G29629+1)</f>
        <v>3091</v>
      </c>
      <c r="H29630" s="1">
        <v>3091</v>
      </c>
    </row>
    <row r="29631" spans="1:8">
      <c r="A29631" s="1">
        <v>29630</v>
      </c>
      <c r="B29631" s="1">
        <v>23</v>
      </c>
      <c r="C29631" s="1">
        <v>1</v>
      </c>
      <c r="D29631" s="1" t="s">
        <v>2778</v>
      </c>
      <c r="E29631" s="5" t="s">
        <v>18979</v>
      </c>
      <c r="F29631" s="5" t="s">
        <v>18980</v>
      </c>
      <c r="G29631" s="5">
        <f>IF(AND(F29630=F29631,E29630=E29631),G29630,G29630+1)</f>
        <v>3091</v>
      </c>
      <c r="H29631" s="1">
        <v>3091</v>
      </c>
    </row>
    <row r="29632" spans="1:8">
      <c r="A29632" s="1">
        <v>29631</v>
      </c>
      <c r="B29632" s="1">
        <v>51</v>
      </c>
      <c r="C29632" s="1">
        <v>1</v>
      </c>
      <c r="D29632" s="1" t="s">
        <v>2778</v>
      </c>
      <c r="E29632" s="5" t="s">
        <v>18979</v>
      </c>
      <c r="F29632" s="5" t="s">
        <v>18980</v>
      </c>
      <c r="G29632" s="5">
        <f>IF(AND(F29631=F29632,E29631=E29632),G29631,G29631+1)</f>
        <v>3091</v>
      </c>
      <c r="H29632" s="1">
        <v>3091</v>
      </c>
    </row>
    <row r="29633" spans="1:8">
      <c r="A29633" s="1">
        <v>29632</v>
      </c>
      <c r="B29633" s="1">
        <v>1</v>
      </c>
      <c r="C29633" s="1">
        <v>0</v>
      </c>
      <c r="D29633" s="1" t="s">
        <v>12940</v>
      </c>
      <c r="E29633" s="5" t="s">
        <v>18979</v>
      </c>
      <c r="F29633" s="5" t="s">
        <v>18980</v>
      </c>
      <c r="G29633" s="5">
        <f>IF(AND(F29632=F29633,E29632=E29633),G29632,G29632+1)</f>
        <v>3091</v>
      </c>
      <c r="H29633" s="1">
        <v>3091</v>
      </c>
    </row>
    <row r="29634" spans="1:8">
      <c r="A29634" s="1">
        <v>29633</v>
      </c>
      <c r="B29634" s="1">
        <v>11</v>
      </c>
      <c r="C29634" s="1">
        <v>0</v>
      </c>
      <c r="D29634" s="1" t="s">
        <v>18988</v>
      </c>
      <c r="E29634" s="5" t="s">
        <v>18979</v>
      </c>
      <c r="F29634" s="5" t="s">
        <v>18980</v>
      </c>
      <c r="G29634" s="5">
        <f>IF(AND(F29633=F29634,E29633=E29634),G29633,G29633+1)</f>
        <v>3091</v>
      </c>
      <c r="H29634" s="1">
        <v>3091</v>
      </c>
    </row>
    <row r="29635" spans="1:8">
      <c r="A29635" s="1">
        <v>29634</v>
      </c>
      <c r="B29635" s="1">
        <v>92</v>
      </c>
      <c r="C29635" s="1">
        <v>0</v>
      </c>
      <c r="D29635" s="1" t="s">
        <v>1431</v>
      </c>
      <c r="E29635" s="5" t="s">
        <v>18979</v>
      </c>
      <c r="F29635" s="5" t="s">
        <v>18980</v>
      </c>
      <c r="G29635" s="5">
        <f>IF(AND(F29634=F29635,E29634=E29635),G29634,G29634+1)</f>
        <v>3091</v>
      </c>
      <c r="H29635" s="1">
        <v>3091</v>
      </c>
    </row>
    <row r="29636" spans="1:8">
      <c r="A29636" s="1">
        <v>29635</v>
      </c>
      <c r="B29636" s="1">
        <v>222</v>
      </c>
      <c r="C29636" s="1">
        <v>0</v>
      </c>
      <c r="D29636" s="1" t="s">
        <v>1431</v>
      </c>
      <c r="E29636" s="5" t="s">
        <v>18979</v>
      </c>
      <c r="F29636" s="5" t="s">
        <v>18980</v>
      </c>
      <c r="G29636" s="5">
        <f>IF(AND(F29635=F29636,E29635=E29636),G29635,G29635+1)</f>
        <v>3091</v>
      </c>
      <c r="H29636" s="1">
        <v>3091</v>
      </c>
    </row>
    <row r="29637" spans="1:8">
      <c r="A29637" s="1">
        <v>29636</v>
      </c>
      <c r="B29637" s="1">
        <v>246</v>
      </c>
      <c r="C29637" s="1">
        <v>0</v>
      </c>
      <c r="D29637" s="1" t="s">
        <v>1431</v>
      </c>
      <c r="E29637" s="5" t="s">
        <v>18979</v>
      </c>
      <c r="F29637" s="5" t="s">
        <v>18980</v>
      </c>
      <c r="G29637" s="5">
        <f>IF(AND(F29636=F29637,E29636=E29637),G29636,G29636+1)</f>
        <v>3091</v>
      </c>
      <c r="H29637" s="1">
        <v>3091</v>
      </c>
    </row>
    <row r="29638" spans="1:8">
      <c r="A29638" s="1">
        <v>29637</v>
      </c>
      <c r="B29638" s="1">
        <v>1</v>
      </c>
      <c r="C29638" s="1">
        <v>0</v>
      </c>
      <c r="D29638" s="1" t="s">
        <v>14950</v>
      </c>
      <c r="E29638" s="5" t="s">
        <v>18979</v>
      </c>
      <c r="F29638" s="5" t="s">
        <v>18980</v>
      </c>
      <c r="G29638" s="5">
        <f>IF(AND(F29637=F29638,E29637=E29638),G29637,G29637+1)</f>
        <v>3091</v>
      </c>
      <c r="H29638" s="1">
        <v>3091</v>
      </c>
    </row>
    <row r="29639" spans="1:8">
      <c r="A29639" s="1">
        <v>29638</v>
      </c>
      <c r="B29639" s="1">
        <v>18</v>
      </c>
      <c r="C29639" s="1">
        <v>0</v>
      </c>
      <c r="D29639" s="1" t="s">
        <v>14950</v>
      </c>
      <c r="E29639" s="5" t="s">
        <v>18979</v>
      </c>
      <c r="F29639" s="5" t="s">
        <v>18980</v>
      </c>
      <c r="G29639" s="5">
        <f>IF(AND(F29638=F29639,E29638=E29639),G29638,G29638+1)</f>
        <v>3091</v>
      </c>
      <c r="H29639" s="1">
        <v>3091</v>
      </c>
    </row>
    <row r="29640" spans="1:8">
      <c r="A29640" s="1">
        <v>29639</v>
      </c>
      <c r="B29640" s="1">
        <v>1</v>
      </c>
      <c r="C29640" s="1">
        <v>0</v>
      </c>
      <c r="D29640" s="1" t="s">
        <v>18989</v>
      </c>
      <c r="E29640" s="5" t="s">
        <v>18979</v>
      </c>
      <c r="F29640" s="5" t="s">
        <v>18980</v>
      </c>
      <c r="G29640" s="5">
        <f>IF(AND(F29639=F29640,E29639=E29640),G29639,G29639+1)</f>
        <v>3091</v>
      </c>
      <c r="H29640" s="1">
        <v>3091</v>
      </c>
    </row>
    <row r="29641" spans="1:8">
      <c r="A29641" s="1">
        <v>29640</v>
      </c>
      <c r="B29641" s="1">
        <v>8</v>
      </c>
      <c r="C29641" s="1">
        <v>0</v>
      </c>
      <c r="D29641" s="1" t="s">
        <v>18989</v>
      </c>
      <c r="E29641" s="5" t="s">
        <v>18979</v>
      </c>
      <c r="F29641" s="5" t="s">
        <v>18980</v>
      </c>
      <c r="G29641" s="5">
        <f>IF(AND(F29640=F29641,E29640=E29641),G29640,G29640+1)</f>
        <v>3091</v>
      </c>
      <c r="H29641" s="1">
        <v>3091</v>
      </c>
    </row>
    <row r="29642" spans="1:8">
      <c r="A29642" s="1">
        <v>29641</v>
      </c>
      <c r="B29642" s="1">
        <v>14</v>
      </c>
      <c r="C29642" s="1">
        <v>0</v>
      </c>
      <c r="D29642" s="1" t="s">
        <v>18989</v>
      </c>
      <c r="E29642" s="5" t="s">
        <v>18979</v>
      </c>
      <c r="F29642" s="5" t="s">
        <v>18980</v>
      </c>
      <c r="G29642" s="5">
        <f>IF(AND(F29641=F29642,E29641=E29642),G29641,G29641+1)</f>
        <v>3091</v>
      </c>
      <c r="H29642" s="1">
        <v>3091</v>
      </c>
    </row>
    <row r="29643" spans="1:8">
      <c r="A29643" s="1">
        <v>29642</v>
      </c>
      <c r="B29643" s="1">
        <v>6</v>
      </c>
      <c r="C29643" s="1">
        <v>0</v>
      </c>
      <c r="D29643" s="1" t="s">
        <v>3813</v>
      </c>
      <c r="E29643" s="5" t="s">
        <v>18979</v>
      </c>
      <c r="F29643" s="5" t="s">
        <v>18980</v>
      </c>
      <c r="G29643" s="5">
        <f>IF(AND(F29642=F29643,E29642=E29643),G29642,G29642+1)</f>
        <v>3091</v>
      </c>
      <c r="H29643" s="1">
        <v>3091</v>
      </c>
    </row>
    <row r="29644" spans="1:8">
      <c r="A29644" s="1">
        <v>29643</v>
      </c>
      <c r="B29644" s="1">
        <v>139</v>
      </c>
      <c r="C29644" s="1">
        <v>0</v>
      </c>
      <c r="D29644" s="1" t="s">
        <v>18990</v>
      </c>
      <c r="E29644" s="5" t="s">
        <v>18979</v>
      </c>
      <c r="F29644" s="5" t="s">
        <v>18980</v>
      </c>
      <c r="G29644" s="5">
        <f>IF(AND(F29643=F29644,E29643=E29644),G29643,G29643+1)</f>
        <v>3091</v>
      </c>
      <c r="H29644" s="1">
        <v>3091</v>
      </c>
    </row>
    <row r="29645" spans="1:8">
      <c r="A29645" s="1">
        <v>29644</v>
      </c>
      <c r="B29645" s="1">
        <v>33</v>
      </c>
      <c r="C29645" s="1">
        <v>65</v>
      </c>
      <c r="D29645" s="1" t="s">
        <v>18991</v>
      </c>
      <c r="E29645" s="5" t="s">
        <v>18979</v>
      </c>
      <c r="F29645" s="5" t="s">
        <v>18980</v>
      </c>
      <c r="G29645" s="5">
        <f>IF(AND(F29644=F29645,E29644=E29645),G29644,G29644+1)</f>
        <v>3091</v>
      </c>
      <c r="H29645" s="1">
        <v>3091</v>
      </c>
    </row>
    <row r="29646" spans="1:8">
      <c r="A29646" s="1">
        <v>29645</v>
      </c>
      <c r="B29646" s="1">
        <v>35</v>
      </c>
      <c r="C29646" s="1">
        <v>65</v>
      </c>
      <c r="D29646" s="1" t="s">
        <v>18991</v>
      </c>
      <c r="E29646" s="5" t="s">
        <v>18979</v>
      </c>
      <c r="F29646" s="5" t="s">
        <v>18980</v>
      </c>
      <c r="G29646" s="5">
        <f>IF(AND(F29645=F29646,E29645=E29646),G29645,G29645+1)</f>
        <v>3091</v>
      </c>
      <c r="H29646" s="1">
        <v>3091</v>
      </c>
    </row>
    <row r="29647" spans="1:8">
      <c r="A29647" s="1">
        <v>29646</v>
      </c>
      <c r="B29647" s="1">
        <v>45</v>
      </c>
      <c r="C29647" s="1">
        <v>65</v>
      </c>
      <c r="D29647" s="1" t="s">
        <v>18991</v>
      </c>
      <c r="E29647" s="5" t="s">
        <v>18979</v>
      </c>
      <c r="F29647" s="5" t="s">
        <v>18980</v>
      </c>
      <c r="G29647" s="5">
        <f>IF(AND(F29646=F29647,E29646=E29647),G29646,G29646+1)</f>
        <v>3091</v>
      </c>
      <c r="H29647" s="1">
        <v>3091</v>
      </c>
    </row>
    <row r="29648" spans="1:8">
      <c r="A29648" s="1">
        <v>29647</v>
      </c>
      <c r="B29648" s="1">
        <v>63</v>
      </c>
      <c r="C29648" s="1">
        <v>65</v>
      </c>
      <c r="D29648" s="1" t="s">
        <v>18991</v>
      </c>
      <c r="E29648" s="5" t="s">
        <v>18979</v>
      </c>
      <c r="F29648" s="5" t="s">
        <v>18980</v>
      </c>
      <c r="G29648" s="5">
        <f>IF(AND(F29647=F29648,E29647=E29648),G29647,G29647+1)</f>
        <v>3091</v>
      </c>
      <c r="H29648" s="1">
        <v>3091</v>
      </c>
    </row>
    <row r="29649" spans="1:8">
      <c r="A29649" s="1">
        <v>29648</v>
      </c>
      <c r="B29649" s="1">
        <v>1</v>
      </c>
      <c r="C29649" s="1">
        <v>18</v>
      </c>
      <c r="D29649" s="1" t="s">
        <v>18992</v>
      </c>
      <c r="E29649" s="5" t="s">
        <v>18979</v>
      </c>
      <c r="F29649" s="5" t="s">
        <v>18980</v>
      </c>
      <c r="G29649" s="5">
        <f>IF(AND(F29648=F29649,E29648=E29649),G29648,G29648+1)</f>
        <v>3091</v>
      </c>
      <c r="H29649" s="1">
        <v>3091</v>
      </c>
    </row>
    <row r="29650" spans="1:8">
      <c r="A29650" s="1">
        <v>29649</v>
      </c>
      <c r="B29650" s="1">
        <v>3</v>
      </c>
      <c r="C29650" s="1">
        <v>15</v>
      </c>
      <c r="D29650" s="1" t="s">
        <v>8949</v>
      </c>
      <c r="E29650" s="5" t="s">
        <v>18979</v>
      </c>
      <c r="F29650" s="5" t="s">
        <v>18980</v>
      </c>
      <c r="G29650" s="5">
        <f>IF(AND(F29649=F29650,E29649=E29650),G29649,G29649+1)</f>
        <v>3091</v>
      </c>
      <c r="H29650" s="1">
        <v>3091</v>
      </c>
    </row>
    <row r="29651" spans="1:8">
      <c r="A29651" s="1">
        <v>29650</v>
      </c>
      <c r="B29651" s="1">
        <v>15</v>
      </c>
      <c r="C29651" s="1">
        <v>15</v>
      </c>
      <c r="D29651" s="1" t="s">
        <v>8949</v>
      </c>
      <c r="E29651" s="5" t="s">
        <v>18979</v>
      </c>
      <c r="F29651" s="5" t="s">
        <v>18980</v>
      </c>
      <c r="G29651" s="5">
        <f>IF(AND(F29650=F29651,E29650=E29651),G29650,G29650+1)</f>
        <v>3091</v>
      </c>
      <c r="H29651" s="1">
        <v>3091</v>
      </c>
    </row>
    <row r="29652" spans="1:8">
      <c r="A29652" s="1">
        <v>29651</v>
      </c>
      <c r="B29652" s="1">
        <v>10</v>
      </c>
      <c r="C29652" s="1">
        <v>0</v>
      </c>
      <c r="D29652" s="1" t="s">
        <v>18993</v>
      </c>
      <c r="E29652" s="5" t="s">
        <v>18979</v>
      </c>
      <c r="F29652" s="5" t="s">
        <v>18980</v>
      </c>
      <c r="G29652" s="5">
        <f>IF(AND(F29651=F29652,E29651=E29652),G29651,G29651+1)</f>
        <v>3091</v>
      </c>
      <c r="H29652" s="1">
        <v>3091</v>
      </c>
    </row>
    <row r="29653" spans="1:8">
      <c r="A29653" s="1">
        <v>29652</v>
      </c>
      <c r="B29653" s="1">
        <v>44</v>
      </c>
      <c r="C29653" s="1">
        <v>8</v>
      </c>
      <c r="D29653" s="1" t="s">
        <v>18994</v>
      </c>
      <c r="E29653" s="5" t="s">
        <v>18979</v>
      </c>
      <c r="F29653" s="5" t="s">
        <v>18980</v>
      </c>
      <c r="G29653" s="5">
        <f>IF(AND(F29652=F29653,E29652=E29653),G29652,G29652+1)</f>
        <v>3091</v>
      </c>
      <c r="H29653" s="1">
        <v>3091</v>
      </c>
    </row>
    <row r="29654" spans="1:8">
      <c r="A29654" s="1">
        <v>29653</v>
      </c>
      <c r="B29654" s="1">
        <v>53</v>
      </c>
      <c r="C29654" s="1">
        <v>0</v>
      </c>
      <c r="D29654" s="1" t="s">
        <v>18995</v>
      </c>
      <c r="E29654" s="5" t="s">
        <v>18979</v>
      </c>
      <c r="F29654" s="5" t="s">
        <v>18996</v>
      </c>
      <c r="G29654" s="5">
        <f>IF(AND(F29653=F29654,E29653=E29654),G29653,G29653+1)</f>
        <v>3092</v>
      </c>
      <c r="H29654" s="1">
        <v>3092</v>
      </c>
    </row>
    <row r="29655" spans="1:8">
      <c r="A29655" s="1">
        <v>29654</v>
      </c>
      <c r="B29655" s="1">
        <v>65</v>
      </c>
      <c r="C29655" s="1">
        <v>0</v>
      </c>
      <c r="D29655" s="1" t="s">
        <v>161</v>
      </c>
      <c r="E29655" s="5" t="s">
        <v>18979</v>
      </c>
      <c r="F29655" s="5" t="s">
        <v>18996</v>
      </c>
      <c r="G29655" s="5">
        <f>IF(AND(F29654=F29655,E29654=E29655),G29654,G29654+1)</f>
        <v>3092</v>
      </c>
      <c r="H29655" s="1">
        <v>3092</v>
      </c>
    </row>
    <row r="29656" spans="1:8">
      <c r="A29656" s="1">
        <v>29655</v>
      </c>
      <c r="B29656" s="1">
        <v>9001</v>
      </c>
      <c r="C29656" s="1">
        <v>2</v>
      </c>
      <c r="D29656" s="1" t="s">
        <v>4911</v>
      </c>
      <c r="E29656" s="5" t="s">
        <v>18979</v>
      </c>
      <c r="F29656" s="5" t="s">
        <v>18996</v>
      </c>
      <c r="G29656" s="5">
        <f>IF(AND(F29655=F29656,E29655=E29656),G29655,G29655+1)</f>
        <v>3092</v>
      </c>
      <c r="H29656" s="1">
        <v>3092</v>
      </c>
    </row>
    <row r="29657" spans="1:8">
      <c r="A29657" s="1">
        <v>29656</v>
      </c>
      <c r="B29657" s="1">
        <v>9001</v>
      </c>
      <c r="C29657" s="1">
        <v>2</v>
      </c>
      <c r="D29657" s="1" t="s">
        <v>1622</v>
      </c>
      <c r="E29657" s="5" t="s">
        <v>18979</v>
      </c>
      <c r="F29657" s="5" t="s">
        <v>18996</v>
      </c>
      <c r="G29657" s="5">
        <f>IF(AND(F29656=F29657,E29656=E29657),G29656,G29656+1)</f>
        <v>3092</v>
      </c>
      <c r="H29657" s="1">
        <v>3092</v>
      </c>
    </row>
    <row r="29658" spans="1:8">
      <c r="A29658" s="1">
        <v>29657</v>
      </c>
      <c r="B29658" s="1">
        <v>9001</v>
      </c>
      <c r="C29658" s="1">
        <v>2</v>
      </c>
      <c r="D29658" s="1" t="s">
        <v>5919</v>
      </c>
      <c r="E29658" s="5" t="s">
        <v>18979</v>
      </c>
      <c r="F29658" s="5" t="s">
        <v>18996</v>
      </c>
      <c r="G29658" s="5">
        <f>IF(AND(F29657=F29658,E29657=E29658),G29657,G29657+1)</f>
        <v>3092</v>
      </c>
      <c r="H29658" s="1">
        <v>3092</v>
      </c>
    </row>
    <row r="29659" spans="1:8">
      <c r="A29659" s="1">
        <v>29658</v>
      </c>
      <c r="B29659" s="1">
        <v>4</v>
      </c>
      <c r="C29659" s="1">
        <v>9</v>
      </c>
      <c r="D29659" s="1" t="s">
        <v>18997</v>
      </c>
      <c r="E29659" s="5" t="s">
        <v>18979</v>
      </c>
      <c r="F29659" s="5" t="s">
        <v>18996</v>
      </c>
      <c r="G29659" s="5">
        <f>IF(AND(F29658=F29659,E29658=E29659),G29658,G29658+1)</f>
        <v>3092</v>
      </c>
      <c r="H29659" s="1">
        <v>3092</v>
      </c>
    </row>
    <row r="29660" spans="1:8">
      <c r="A29660" s="1">
        <v>29659</v>
      </c>
      <c r="B29660" s="1">
        <v>9001</v>
      </c>
      <c r="C29660" s="1">
        <v>18</v>
      </c>
      <c r="D29660" s="1" t="s">
        <v>18998</v>
      </c>
      <c r="E29660" s="5" t="s">
        <v>18979</v>
      </c>
      <c r="F29660" s="5" t="s">
        <v>18996</v>
      </c>
      <c r="G29660" s="5">
        <f>IF(AND(F29659=F29660,E29659=E29660),G29659,G29659+1)</f>
        <v>3092</v>
      </c>
      <c r="H29660" s="1">
        <v>3092</v>
      </c>
    </row>
    <row r="29661" spans="1:8">
      <c r="A29661" s="1">
        <v>29660</v>
      </c>
      <c r="B29661" s="1">
        <v>12</v>
      </c>
      <c r="C29661" s="1">
        <v>0</v>
      </c>
      <c r="D29661" s="1" t="s">
        <v>18999</v>
      </c>
      <c r="E29661" s="5" t="s">
        <v>18979</v>
      </c>
      <c r="F29661" s="5" t="s">
        <v>18996</v>
      </c>
      <c r="G29661" s="5">
        <f>IF(AND(F29660=F29661,E29660=E29661),G29660,G29660+1)</f>
        <v>3092</v>
      </c>
      <c r="H29661" s="1">
        <v>3092</v>
      </c>
    </row>
    <row r="29662" spans="1:8">
      <c r="A29662" s="1">
        <v>29661</v>
      </c>
      <c r="B29662" s="1">
        <v>23</v>
      </c>
      <c r="C29662" s="1">
        <v>0</v>
      </c>
      <c r="D29662" s="1" t="s">
        <v>3478</v>
      </c>
      <c r="E29662" s="5" t="s">
        <v>18979</v>
      </c>
      <c r="F29662" s="5" t="s">
        <v>18996</v>
      </c>
      <c r="G29662" s="5">
        <f>IF(AND(F29661=F29662,E29661=E29662),G29661,G29661+1)</f>
        <v>3092</v>
      </c>
      <c r="H29662" s="1">
        <v>3092</v>
      </c>
    </row>
    <row r="29663" spans="1:8">
      <c r="A29663" s="1">
        <v>29662</v>
      </c>
      <c r="B29663" s="1">
        <v>8</v>
      </c>
      <c r="C29663" s="1">
        <v>0</v>
      </c>
      <c r="D29663" s="1" t="s">
        <v>184</v>
      </c>
      <c r="E29663" s="5" t="s">
        <v>18979</v>
      </c>
      <c r="F29663" s="5" t="s">
        <v>18996</v>
      </c>
      <c r="G29663" s="5">
        <f>IF(AND(F29662=F29663,E29662=E29663),G29662,G29662+1)</f>
        <v>3092</v>
      </c>
      <c r="H29663" s="1">
        <v>3092</v>
      </c>
    </row>
    <row r="29664" spans="1:8">
      <c r="A29664" s="1">
        <v>29663</v>
      </c>
      <c r="B29664" s="1">
        <v>6</v>
      </c>
      <c r="C29664" s="1">
        <v>0</v>
      </c>
      <c r="D29664" s="1" t="s">
        <v>12203</v>
      </c>
      <c r="E29664" s="5" t="s">
        <v>19000</v>
      </c>
      <c r="F29664" s="5" t="s">
        <v>19001</v>
      </c>
      <c r="G29664" s="5">
        <f>IF(AND(F29663=F29664,E29663=E29664),G29663,G29663+1)</f>
        <v>3093</v>
      </c>
      <c r="H29664" s="1">
        <v>3093</v>
      </c>
    </row>
    <row r="29665" spans="1:8">
      <c r="A29665" s="1">
        <v>29664</v>
      </c>
      <c r="B29665" s="1">
        <v>7</v>
      </c>
      <c r="C29665" s="1">
        <v>0</v>
      </c>
      <c r="D29665" s="1" t="s">
        <v>19002</v>
      </c>
      <c r="E29665" s="5" t="s">
        <v>19000</v>
      </c>
      <c r="F29665" s="5" t="s">
        <v>19001</v>
      </c>
      <c r="G29665" s="5">
        <f>IF(AND(F29664=F29665,E29664=E29665),G29664,G29664+1)</f>
        <v>3093</v>
      </c>
      <c r="H29665" s="1">
        <v>3093</v>
      </c>
    </row>
    <row r="29666" spans="1:8">
      <c r="A29666" s="1">
        <v>29665</v>
      </c>
      <c r="B29666" s="1">
        <v>13</v>
      </c>
      <c r="C29666" s="1">
        <v>1</v>
      </c>
      <c r="D29666" s="1" t="s">
        <v>11382</v>
      </c>
      <c r="E29666" s="5" t="s">
        <v>19000</v>
      </c>
      <c r="F29666" s="5" t="s">
        <v>19001</v>
      </c>
      <c r="G29666" s="5">
        <f>IF(AND(F29665=F29666,E29665=E29666),G29665,G29665+1)</f>
        <v>3093</v>
      </c>
      <c r="H29666" s="1">
        <v>3093</v>
      </c>
    </row>
    <row r="29667" spans="1:8">
      <c r="A29667" s="1">
        <v>29666</v>
      </c>
      <c r="B29667" s="1">
        <v>23</v>
      </c>
      <c r="C29667" s="1">
        <v>0</v>
      </c>
      <c r="D29667" s="1" t="s">
        <v>1395</v>
      </c>
      <c r="E29667" s="5" t="s">
        <v>19000</v>
      </c>
      <c r="F29667" s="5" t="s">
        <v>19001</v>
      </c>
      <c r="G29667" s="5">
        <f>IF(AND(F29666=F29667,E29666=E29667),G29666,G29666+1)</f>
        <v>3093</v>
      </c>
      <c r="H29667" s="1">
        <v>3093</v>
      </c>
    </row>
    <row r="29668" spans="1:8">
      <c r="A29668" s="1">
        <v>29667</v>
      </c>
      <c r="B29668" s="1">
        <v>2</v>
      </c>
      <c r="C29668" s="1">
        <v>0</v>
      </c>
      <c r="D29668" s="1" t="s">
        <v>1286</v>
      </c>
      <c r="E29668" s="5" t="s">
        <v>19000</v>
      </c>
      <c r="F29668" s="5" t="s">
        <v>19001</v>
      </c>
      <c r="G29668" s="5">
        <f>IF(AND(F29667=F29668,E29667=E29668),G29667,G29667+1)</f>
        <v>3093</v>
      </c>
      <c r="H29668" s="1">
        <v>3093</v>
      </c>
    </row>
    <row r="29669" spans="1:8">
      <c r="A29669" s="1">
        <v>29668</v>
      </c>
      <c r="B29669" s="1">
        <v>6</v>
      </c>
      <c r="C29669" s="1">
        <v>0</v>
      </c>
      <c r="D29669" s="1" t="s">
        <v>1286</v>
      </c>
      <c r="E29669" s="5" t="s">
        <v>19000</v>
      </c>
      <c r="F29669" s="5" t="s">
        <v>19001</v>
      </c>
      <c r="G29669" s="5">
        <f>IF(AND(F29668=F29669,E29668=E29669),G29668,G29668+1)</f>
        <v>3093</v>
      </c>
      <c r="H29669" s="1">
        <v>3093</v>
      </c>
    </row>
    <row r="29670" spans="1:8">
      <c r="A29670" s="1">
        <v>29669</v>
      </c>
      <c r="B29670" s="1">
        <v>97</v>
      </c>
      <c r="C29670" s="1">
        <v>1</v>
      </c>
      <c r="D29670" s="1" t="s">
        <v>7852</v>
      </c>
      <c r="E29670" s="5" t="s">
        <v>19000</v>
      </c>
      <c r="F29670" s="5" t="s">
        <v>19001</v>
      </c>
      <c r="G29670" s="5">
        <f>IF(AND(F29669=F29670,E29669=E29670),G29669,G29669+1)</f>
        <v>3093</v>
      </c>
      <c r="H29670" s="1">
        <v>3093</v>
      </c>
    </row>
    <row r="29671" spans="1:8">
      <c r="A29671" s="1">
        <v>29670</v>
      </c>
      <c r="B29671" s="1">
        <v>2</v>
      </c>
      <c r="C29671" s="1">
        <v>12</v>
      </c>
      <c r="D29671" s="1" t="s">
        <v>51</v>
      </c>
      <c r="E29671" s="5" t="s">
        <v>19000</v>
      </c>
      <c r="F29671" s="5" t="s">
        <v>19001</v>
      </c>
      <c r="G29671" s="5">
        <f>IF(AND(F29670=F29671,E29670=E29671),G29670,G29670+1)</f>
        <v>3093</v>
      </c>
      <c r="H29671" s="1">
        <v>3093</v>
      </c>
    </row>
    <row r="29672" spans="1:8">
      <c r="A29672" s="1">
        <v>29671</v>
      </c>
      <c r="B29672" s="1">
        <v>4</v>
      </c>
      <c r="C29672" s="1">
        <v>12</v>
      </c>
      <c r="D29672" s="1" t="s">
        <v>51</v>
      </c>
      <c r="E29672" s="5" t="s">
        <v>19000</v>
      </c>
      <c r="F29672" s="5" t="s">
        <v>19001</v>
      </c>
      <c r="G29672" s="5">
        <f>IF(AND(F29671=F29672,E29671=E29672),G29671,G29671+1)</f>
        <v>3093</v>
      </c>
      <c r="H29672" s="1">
        <v>3093</v>
      </c>
    </row>
    <row r="29673" spans="1:8">
      <c r="A29673" s="1">
        <v>29672</v>
      </c>
      <c r="B29673" s="1">
        <v>11</v>
      </c>
      <c r="C29673" s="1">
        <v>12</v>
      </c>
      <c r="D29673" s="1" t="s">
        <v>51</v>
      </c>
      <c r="E29673" s="5" t="s">
        <v>19000</v>
      </c>
      <c r="F29673" s="5" t="s">
        <v>19001</v>
      </c>
      <c r="G29673" s="5">
        <f>IF(AND(F29672=F29673,E29672=E29673),G29672,G29672+1)</f>
        <v>3093</v>
      </c>
      <c r="H29673" s="1">
        <v>3093</v>
      </c>
    </row>
    <row r="29674" spans="1:8">
      <c r="A29674" s="1">
        <v>29673</v>
      </c>
      <c r="B29674" s="1">
        <v>2</v>
      </c>
      <c r="C29674" s="1">
        <v>0</v>
      </c>
      <c r="D29674" s="1" t="s">
        <v>1218</v>
      </c>
      <c r="E29674" s="5" t="s">
        <v>19000</v>
      </c>
      <c r="F29674" s="5" t="s">
        <v>19001</v>
      </c>
      <c r="G29674" s="5">
        <f>IF(AND(F29673=F29674,E29673=E29674),G29673,G29673+1)</f>
        <v>3093</v>
      </c>
      <c r="H29674" s="1">
        <v>3093</v>
      </c>
    </row>
    <row r="29675" spans="1:8">
      <c r="A29675" s="1">
        <v>29674</v>
      </c>
      <c r="B29675" s="1">
        <v>3</v>
      </c>
      <c r="C29675" s="1">
        <v>0</v>
      </c>
      <c r="D29675" s="1" t="s">
        <v>543</v>
      </c>
      <c r="E29675" s="5" t="s">
        <v>19000</v>
      </c>
      <c r="F29675" s="5" t="s">
        <v>19001</v>
      </c>
      <c r="G29675" s="5">
        <f>IF(AND(F29674=F29675,E29674=E29675),G29674,G29674+1)</f>
        <v>3093</v>
      </c>
      <c r="H29675" s="1">
        <v>3093</v>
      </c>
    </row>
    <row r="29676" spans="1:8">
      <c r="A29676" s="1">
        <v>29675</v>
      </c>
      <c r="B29676" s="1">
        <v>6</v>
      </c>
      <c r="C29676" s="1">
        <v>0</v>
      </c>
      <c r="D29676" s="1" t="s">
        <v>543</v>
      </c>
      <c r="E29676" s="5" t="s">
        <v>19000</v>
      </c>
      <c r="F29676" s="5" t="s">
        <v>19001</v>
      </c>
      <c r="G29676" s="5">
        <f>IF(AND(F29675=F29676,E29675=E29676),G29675,G29675+1)</f>
        <v>3093</v>
      </c>
      <c r="H29676" s="1">
        <v>3093</v>
      </c>
    </row>
    <row r="29677" spans="1:8">
      <c r="A29677" s="1">
        <v>29676</v>
      </c>
      <c r="B29677" s="1">
        <v>8</v>
      </c>
      <c r="C29677" s="1">
        <v>0</v>
      </c>
      <c r="D29677" s="1" t="s">
        <v>543</v>
      </c>
      <c r="E29677" s="5" t="s">
        <v>19000</v>
      </c>
      <c r="F29677" s="5" t="s">
        <v>19001</v>
      </c>
      <c r="G29677" s="5">
        <f>IF(AND(F29676=F29677,E29676=E29677),G29676,G29676+1)</f>
        <v>3093</v>
      </c>
      <c r="H29677" s="1">
        <v>3093</v>
      </c>
    </row>
    <row r="29678" spans="1:8">
      <c r="A29678" s="1">
        <v>29677</v>
      </c>
      <c r="B29678" s="1">
        <v>4</v>
      </c>
      <c r="C29678" s="1">
        <v>0</v>
      </c>
      <c r="D29678" s="1" t="s">
        <v>3586</v>
      </c>
      <c r="E29678" s="5" t="s">
        <v>19000</v>
      </c>
      <c r="F29678" s="5" t="s">
        <v>19001</v>
      </c>
      <c r="G29678" s="5">
        <f>IF(AND(F29677=F29678,E29677=E29678),G29677,G29677+1)</f>
        <v>3093</v>
      </c>
      <c r="H29678" s="1">
        <v>3093</v>
      </c>
    </row>
    <row r="29679" spans="1:8">
      <c r="A29679" s="1">
        <v>29678</v>
      </c>
      <c r="B29679" s="1">
        <v>12</v>
      </c>
      <c r="C29679" s="1">
        <v>0</v>
      </c>
      <c r="D29679" s="1" t="s">
        <v>5568</v>
      </c>
      <c r="E29679" s="5" t="s">
        <v>19000</v>
      </c>
      <c r="F29679" s="5" t="s">
        <v>19001</v>
      </c>
      <c r="G29679" s="5">
        <f>IF(AND(F29678=F29679,E29678=E29679),G29678,G29678+1)</f>
        <v>3093</v>
      </c>
      <c r="H29679" s="1">
        <v>3093</v>
      </c>
    </row>
    <row r="29680" spans="1:8">
      <c r="A29680" s="1">
        <v>29679</v>
      </c>
      <c r="B29680" s="1">
        <v>5</v>
      </c>
      <c r="C29680" s="1">
        <v>2</v>
      </c>
      <c r="D29680" s="1" t="s">
        <v>305</v>
      </c>
      <c r="E29680" s="5" t="s">
        <v>19000</v>
      </c>
      <c r="F29680" s="5" t="s">
        <v>19001</v>
      </c>
      <c r="G29680" s="5">
        <f>IF(AND(F29679=F29680,E29679=E29680),G29679,G29679+1)</f>
        <v>3093</v>
      </c>
      <c r="H29680" s="1">
        <v>3093</v>
      </c>
    </row>
    <row r="29681" spans="1:8">
      <c r="A29681" s="1">
        <v>29680</v>
      </c>
      <c r="B29681" s="1">
        <v>5</v>
      </c>
      <c r="C29681" s="1">
        <v>0</v>
      </c>
      <c r="D29681" s="1" t="s">
        <v>71</v>
      </c>
      <c r="E29681" s="5" t="s">
        <v>19000</v>
      </c>
      <c r="F29681" s="5" t="s">
        <v>19001</v>
      </c>
      <c r="G29681" s="5">
        <f>IF(AND(F29680=F29681,E29680=E29681),G29680,G29680+1)</f>
        <v>3093</v>
      </c>
      <c r="H29681" s="1">
        <v>3093</v>
      </c>
    </row>
    <row r="29682" spans="1:8">
      <c r="A29682" s="1">
        <v>29681</v>
      </c>
      <c r="B29682" s="1">
        <v>17</v>
      </c>
      <c r="C29682" s="1">
        <v>0</v>
      </c>
      <c r="D29682" s="1" t="s">
        <v>8190</v>
      </c>
      <c r="E29682" s="5" t="s">
        <v>19000</v>
      </c>
      <c r="F29682" s="5" t="s">
        <v>19001</v>
      </c>
      <c r="G29682" s="5">
        <f>IF(AND(F29681=F29682,E29681=E29682),G29681,G29681+1)</f>
        <v>3093</v>
      </c>
      <c r="H29682" s="1">
        <v>3093</v>
      </c>
    </row>
    <row r="29683" spans="1:8">
      <c r="A29683" s="1">
        <v>29682</v>
      </c>
      <c r="B29683" s="1">
        <v>6</v>
      </c>
      <c r="C29683" s="1">
        <v>0</v>
      </c>
      <c r="D29683" s="1" t="s">
        <v>859</v>
      </c>
      <c r="E29683" s="5" t="s">
        <v>19000</v>
      </c>
      <c r="F29683" s="5" t="s">
        <v>19001</v>
      </c>
      <c r="G29683" s="5">
        <f>IF(AND(F29682=F29683,E29682=E29683),G29682,G29682+1)</f>
        <v>3093</v>
      </c>
      <c r="H29683" s="1">
        <v>3093</v>
      </c>
    </row>
    <row r="29684" spans="1:8">
      <c r="A29684" s="1">
        <v>29683</v>
      </c>
      <c r="B29684" s="1">
        <v>3</v>
      </c>
      <c r="C29684" s="1">
        <v>2</v>
      </c>
      <c r="D29684" s="1" t="s">
        <v>7325</v>
      </c>
      <c r="E29684" s="5" t="s">
        <v>19000</v>
      </c>
      <c r="F29684" s="5" t="s">
        <v>19001</v>
      </c>
      <c r="G29684" s="5">
        <f>IF(AND(F29683=F29684,E29683=E29684),G29683,G29683+1)</f>
        <v>3093</v>
      </c>
      <c r="H29684" s="1">
        <v>3093</v>
      </c>
    </row>
    <row r="29685" spans="1:8">
      <c r="A29685" s="1">
        <v>29684</v>
      </c>
      <c r="B29685" s="1">
        <v>8</v>
      </c>
      <c r="C29685" s="1">
        <v>2</v>
      </c>
      <c r="D29685" s="1" t="s">
        <v>3854</v>
      </c>
      <c r="E29685" s="5" t="s">
        <v>19003</v>
      </c>
      <c r="F29685" s="5" t="s">
        <v>19004</v>
      </c>
      <c r="G29685" s="5">
        <f>IF(AND(F29684=F29685,E29684=E29685),G29684,G29684+1)</f>
        <v>3094</v>
      </c>
      <c r="H29685" s="1">
        <v>3094</v>
      </c>
    </row>
    <row r="29686" spans="1:8">
      <c r="A29686" s="1">
        <v>29685</v>
      </c>
      <c r="B29686" s="1">
        <v>1</v>
      </c>
      <c r="C29686" s="1">
        <v>2</v>
      </c>
      <c r="D29686" s="1" t="s">
        <v>171</v>
      </c>
      <c r="E29686" s="5" t="s">
        <v>19003</v>
      </c>
      <c r="F29686" s="5" t="s">
        <v>19004</v>
      </c>
      <c r="G29686" s="5">
        <f>IF(AND(F29685=F29686,E29685=E29686),G29685,G29685+1)</f>
        <v>3094</v>
      </c>
      <c r="H29686" s="1">
        <v>3094</v>
      </c>
    </row>
    <row r="29687" spans="1:8">
      <c r="A29687" s="1">
        <v>29686</v>
      </c>
      <c r="B29687" s="1">
        <v>46</v>
      </c>
      <c r="C29687" s="1">
        <v>0</v>
      </c>
      <c r="D29687" s="1" t="s">
        <v>19005</v>
      </c>
      <c r="E29687" s="5" t="s">
        <v>19003</v>
      </c>
      <c r="F29687" s="5" t="s">
        <v>19004</v>
      </c>
      <c r="G29687" s="5">
        <f>IF(AND(F29686=F29687,E29686=E29687),G29686,G29686+1)</f>
        <v>3094</v>
      </c>
      <c r="H29687" s="1">
        <v>3094</v>
      </c>
    </row>
    <row r="29688" spans="1:8">
      <c r="A29688" s="1">
        <v>29687</v>
      </c>
      <c r="B29688" s="1">
        <v>31</v>
      </c>
      <c r="C29688" s="1">
        <v>0</v>
      </c>
      <c r="D29688" s="1" t="s">
        <v>411</v>
      </c>
      <c r="E29688" s="5" t="s">
        <v>19003</v>
      </c>
      <c r="F29688" s="5" t="s">
        <v>19004</v>
      </c>
      <c r="G29688" s="5">
        <f>IF(AND(F29687=F29688,E29687=E29688),G29687,G29687+1)</f>
        <v>3094</v>
      </c>
      <c r="H29688" s="1">
        <v>3094</v>
      </c>
    </row>
    <row r="29689" spans="1:8">
      <c r="A29689" s="1">
        <v>29688</v>
      </c>
      <c r="B29689" s="1">
        <v>2</v>
      </c>
      <c r="C29689" s="1">
        <v>12</v>
      </c>
      <c r="D29689" s="1" t="s">
        <v>17500</v>
      </c>
      <c r="E29689" s="5" t="s">
        <v>19003</v>
      </c>
      <c r="F29689" s="5" t="s">
        <v>19004</v>
      </c>
      <c r="G29689" s="5">
        <f>IF(AND(F29688=F29689,E29688=E29689),G29688,G29688+1)</f>
        <v>3094</v>
      </c>
      <c r="H29689" s="1">
        <v>3094</v>
      </c>
    </row>
    <row r="29690" spans="1:8">
      <c r="A29690" s="1">
        <v>29689</v>
      </c>
      <c r="B29690" s="1">
        <v>14</v>
      </c>
      <c r="C29690" s="1">
        <v>0</v>
      </c>
      <c r="D29690" s="1" t="s">
        <v>12351</v>
      </c>
      <c r="E29690" s="5" t="s">
        <v>19003</v>
      </c>
      <c r="F29690" s="5" t="s">
        <v>19004</v>
      </c>
      <c r="G29690" s="5">
        <f>IF(AND(F29689=F29690,E29689=E29690),G29689,G29689+1)</f>
        <v>3094</v>
      </c>
      <c r="H29690" s="1">
        <v>3094</v>
      </c>
    </row>
    <row r="29691" spans="1:8">
      <c r="A29691" s="1">
        <v>29690</v>
      </c>
      <c r="B29691" s="1">
        <v>19</v>
      </c>
      <c r="C29691" s="1">
        <v>0</v>
      </c>
      <c r="D29691" s="1" t="s">
        <v>605</v>
      </c>
      <c r="E29691" s="5" t="s">
        <v>19003</v>
      </c>
      <c r="F29691" s="5" t="s">
        <v>19004</v>
      </c>
      <c r="G29691" s="5">
        <f>IF(AND(F29690=F29691,E29690=E29691),G29690,G29690+1)</f>
        <v>3094</v>
      </c>
      <c r="H29691" s="1">
        <v>3094</v>
      </c>
    </row>
    <row r="29692" spans="1:8">
      <c r="A29692" s="1">
        <v>29691</v>
      </c>
      <c r="B29692" s="1">
        <v>112</v>
      </c>
      <c r="C29692" s="1">
        <v>0</v>
      </c>
      <c r="D29692" s="1" t="s">
        <v>605</v>
      </c>
      <c r="E29692" s="5" t="s">
        <v>19003</v>
      </c>
      <c r="F29692" s="5" t="s">
        <v>19004</v>
      </c>
      <c r="G29692" s="5">
        <f>IF(AND(F29691=F29692,E29691=E29692),G29691,G29691+1)</f>
        <v>3094</v>
      </c>
      <c r="H29692" s="1">
        <v>3094</v>
      </c>
    </row>
    <row r="29693" spans="1:8">
      <c r="A29693" s="1">
        <v>29692</v>
      </c>
      <c r="B29693" s="1">
        <v>139</v>
      </c>
      <c r="C29693" s="1">
        <v>0</v>
      </c>
      <c r="D29693" s="1" t="s">
        <v>605</v>
      </c>
      <c r="E29693" s="5" t="s">
        <v>19003</v>
      </c>
      <c r="F29693" s="5" t="s">
        <v>19004</v>
      </c>
      <c r="G29693" s="5">
        <f>IF(AND(F29692=F29693,E29692=E29693),G29692,G29692+1)</f>
        <v>3094</v>
      </c>
      <c r="H29693" s="1">
        <v>3094</v>
      </c>
    </row>
    <row r="29694" spans="1:8">
      <c r="A29694" s="1">
        <v>29693</v>
      </c>
      <c r="B29694" s="1">
        <v>145</v>
      </c>
      <c r="C29694" s="1">
        <v>0</v>
      </c>
      <c r="D29694" s="1" t="s">
        <v>605</v>
      </c>
      <c r="E29694" s="5" t="s">
        <v>19003</v>
      </c>
      <c r="F29694" s="5" t="s">
        <v>19004</v>
      </c>
      <c r="G29694" s="5">
        <f>IF(AND(F29693=F29694,E29693=E29694),G29693,G29693+1)</f>
        <v>3094</v>
      </c>
      <c r="H29694" s="1">
        <v>3094</v>
      </c>
    </row>
    <row r="29695" spans="1:8">
      <c r="A29695" s="1">
        <v>29694</v>
      </c>
      <c r="B29695" s="1">
        <v>1</v>
      </c>
      <c r="C29695" s="1">
        <v>5</v>
      </c>
      <c r="D29695" s="1" t="s">
        <v>19006</v>
      </c>
      <c r="E29695" s="5" t="s">
        <v>19003</v>
      </c>
      <c r="F29695" s="5" t="s">
        <v>19004</v>
      </c>
      <c r="G29695" s="5">
        <f>IF(AND(F29694=F29695,E29694=E29695),G29694,G29694+1)</f>
        <v>3094</v>
      </c>
      <c r="H29695" s="1">
        <v>3094</v>
      </c>
    </row>
    <row r="29696" spans="1:8">
      <c r="A29696" s="1">
        <v>29695</v>
      </c>
      <c r="B29696" s="1">
        <v>50</v>
      </c>
      <c r="C29696" s="1">
        <v>0</v>
      </c>
      <c r="D29696" s="1" t="s">
        <v>1301</v>
      </c>
      <c r="E29696" s="5" t="s">
        <v>19003</v>
      </c>
      <c r="F29696" s="5" t="s">
        <v>19004</v>
      </c>
      <c r="G29696" s="5">
        <f>IF(AND(F29695=F29696,E29695=E29696),G29695,G29695+1)</f>
        <v>3094</v>
      </c>
      <c r="H29696" s="1">
        <v>3094</v>
      </c>
    </row>
    <row r="29697" spans="1:8">
      <c r="A29697" s="1">
        <v>29696</v>
      </c>
      <c r="B29697" s="1">
        <v>1</v>
      </c>
      <c r="C29697" s="1">
        <v>2</v>
      </c>
      <c r="D29697" s="1" t="s">
        <v>19007</v>
      </c>
      <c r="E29697" s="5" t="s">
        <v>19003</v>
      </c>
      <c r="F29697" s="5" t="s">
        <v>19004</v>
      </c>
      <c r="G29697" s="5">
        <f>IF(AND(F29696=F29697,E29696=E29697),G29696,G29696+1)</f>
        <v>3094</v>
      </c>
      <c r="H29697" s="1">
        <v>3094</v>
      </c>
    </row>
    <row r="29698" spans="1:8">
      <c r="A29698" s="1">
        <v>29697</v>
      </c>
      <c r="B29698" s="1">
        <v>5</v>
      </c>
      <c r="C29698" s="1">
        <v>2</v>
      </c>
      <c r="D29698" s="1" t="s">
        <v>19007</v>
      </c>
      <c r="E29698" s="5" t="s">
        <v>19003</v>
      </c>
      <c r="F29698" s="5" t="s">
        <v>19004</v>
      </c>
      <c r="G29698" s="5">
        <f>IF(AND(F29697=F29698,E29697=E29698),G29697,G29697+1)</f>
        <v>3094</v>
      </c>
      <c r="H29698" s="1">
        <v>3094</v>
      </c>
    </row>
    <row r="29699" spans="1:8">
      <c r="A29699" s="1">
        <v>29698</v>
      </c>
      <c r="B29699" s="1">
        <v>3</v>
      </c>
      <c r="C29699" s="1">
        <v>0</v>
      </c>
      <c r="D29699" s="1" t="s">
        <v>19008</v>
      </c>
      <c r="E29699" s="5" t="s">
        <v>19003</v>
      </c>
      <c r="F29699" s="5" t="s">
        <v>19004</v>
      </c>
      <c r="G29699" s="5">
        <f>IF(AND(F29698=F29699,E29698=E29699),G29698,G29698+1)</f>
        <v>3094</v>
      </c>
      <c r="H29699" s="1">
        <v>3094</v>
      </c>
    </row>
    <row r="29700" spans="1:8">
      <c r="A29700" s="1">
        <v>29699</v>
      </c>
      <c r="B29700" s="1">
        <v>8</v>
      </c>
      <c r="C29700" s="1">
        <v>0</v>
      </c>
      <c r="D29700" s="1" t="s">
        <v>19009</v>
      </c>
      <c r="E29700" s="5" t="s">
        <v>19003</v>
      </c>
      <c r="F29700" s="5" t="s">
        <v>19004</v>
      </c>
      <c r="G29700" s="5">
        <f>IF(AND(F29699=F29700,E29699=E29700),G29699,G29699+1)</f>
        <v>3094</v>
      </c>
      <c r="H29700" s="1">
        <v>3094</v>
      </c>
    </row>
    <row r="29701" spans="1:8">
      <c r="A29701" s="1">
        <v>29700</v>
      </c>
      <c r="B29701" s="1">
        <v>1</v>
      </c>
      <c r="C29701" s="1">
        <v>45</v>
      </c>
      <c r="D29701" s="1" t="s">
        <v>4928</v>
      </c>
      <c r="E29701" s="5" t="s">
        <v>19003</v>
      </c>
      <c r="F29701" s="5" t="s">
        <v>19004</v>
      </c>
      <c r="G29701" s="5">
        <f>IF(AND(F29700=F29701,E29700=E29701),G29700,G29700+1)</f>
        <v>3094</v>
      </c>
      <c r="H29701" s="1">
        <v>3094</v>
      </c>
    </row>
    <row r="29702" spans="1:8">
      <c r="A29702" s="1">
        <v>29701</v>
      </c>
      <c r="B29702" s="1">
        <v>4</v>
      </c>
      <c r="C29702" s="1">
        <v>45</v>
      </c>
      <c r="D29702" s="1" t="s">
        <v>2281</v>
      </c>
      <c r="E29702" s="5" t="s">
        <v>19003</v>
      </c>
      <c r="F29702" s="5" t="s">
        <v>19004</v>
      </c>
      <c r="G29702" s="5">
        <f>IF(AND(F29701=F29702,E29701=E29702),G29701,G29701+1)</f>
        <v>3094</v>
      </c>
      <c r="H29702" s="1">
        <v>3094</v>
      </c>
    </row>
    <row r="29703" spans="1:8">
      <c r="A29703" s="1">
        <v>29702</v>
      </c>
      <c r="B29703" s="1">
        <v>26</v>
      </c>
      <c r="C29703" s="1">
        <v>0</v>
      </c>
      <c r="D29703" s="1" t="s">
        <v>10252</v>
      </c>
      <c r="E29703" s="5" t="s">
        <v>19003</v>
      </c>
      <c r="F29703" s="5" t="s">
        <v>19004</v>
      </c>
      <c r="G29703" s="5">
        <f>IF(AND(F29702=F29703,E29702=E29703),G29702,G29702+1)</f>
        <v>3094</v>
      </c>
      <c r="H29703" s="1">
        <v>3094</v>
      </c>
    </row>
    <row r="29704" spans="1:8">
      <c r="A29704" s="1">
        <v>29703</v>
      </c>
      <c r="B29704" s="1">
        <v>1</v>
      </c>
      <c r="C29704" s="1">
        <v>2</v>
      </c>
      <c r="D29704" s="1" t="s">
        <v>4423</v>
      </c>
      <c r="E29704" s="5" t="s">
        <v>19003</v>
      </c>
      <c r="F29704" s="5" t="s">
        <v>19004</v>
      </c>
      <c r="G29704" s="5">
        <f>IF(AND(F29703=F29704,E29703=E29704),G29703,G29703+1)</f>
        <v>3094</v>
      </c>
      <c r="H29704" s="1">
        <v>3094</v>
      </c>
    </row>
    <row r="29705" spans="1:8">
      <c r="A29705" s="1">
        <v>29704</v>
      </c>
      <c r="B29705" s="1">
        <v>5</v>
      </c>
      <c r="C29705" s="1">
        <v>0</v>
      </c>
      <c r="D29705" s="1" t="s">
        <v>94</v>
      </c>
      <c r="E29705" s="5" t="s">
        <v>19003</v>
      </c>
      <c r="F29705" s="5" t="s">
        <v>19004</v>
      </c>
      <c r="G29705" s="5">
        <f>IF(AND(F29704=F29705,E29704=E29705),G29704,G29704+1)</f>
        <v>3094</v>
      </c>
      <c r="H29705" s="1">
        <v>3094</v>
      </c>
    </row>
    <row r="29706" spans="1:8">
      <c r="A29706" s="1">
        <v>29705</v>
      </c>
      <c r="B29706" s="1">
        <v>74</v>
      </c>
      <c r="C29706" s="1">
        <v>65</v>
      </c>
      <c r="D29706" s="1" t="s">
        <v>18991</v>
      </c>
      <c r="E29706" s="5" t="s">
        <v>19003</v>
      </c>
      <c r="F29706" s="5" t="s">
        <v>19004</v>
      </c>
      <c r="G29706" s="5">
        <f>IF(AND(F29705=F29706,E29705=E29706),G29705,G29705+1)</f>
        <v>3094</v>
      </c>
      <c r="H29706" s="1">
        <v>3094</v>
      </c>
    </row>
    <row r="29707" spans="1:8">
      <c r="A29707" s="1">
        <v>29706</v>
      </c>
      <c r="B29707" s="1">
        <v>9004</v>
      </c>
      <c r="C29707" s="1">
        <v>18</v>
      </c>
      <c r="D29707" s="1" t="s">
        <v>19010</v>
      </c>
      <c r="E29707" s="5" t="s">
        <v>19003</v>
      </c>
      <c r="F29707" s="5" t="s">
        <v>19004</v>
      </c>
      <c r="G29707" s="5">
        <f>IF(AND(F29706=F29707,E29706=E29707),G29706,G29706+1)</f>
        <v>3094</v>
      </c>
      <c r="H29707" s="1">
        <v>3094</v>
      </c>
    </row>
    <row r="29708" spans="1:8">
      <c r="A29708" s="1">
        <v>29707</v>
      </c>
      <c r="B29708" s="1">
        <v>16</v>
      </c>
      <c r="C29708" s="1">
        <v>0</v>
      </c>
      <c r="D29708" s="1" t="s">
        <v>19011</v>
      </c>
      <c r="E29708" s="5" t="s">
        <v>19003</v>
      </c>
      <c r="F29708" s="5" t="s">
        <v>19004</v>
      </c>
      <c r="G29708" s="5">
        <f>IF(AND(F29707=F29708,E29707=E29708),G29707,G29707+1)</f>
        <v>3094</v>
      </c>
      <c r="H29708" s="1">
        <v>3094</v>
      </c>
    </row>
    <row r="29709" spans="1:8">
      <c r="A29709" s="1">
        <v>29708</v>
      </c>
      <c r="B29709" s="1">
        <v>34</v>
      </c>
      <c r="C29709" s="1">
        <v>0</v>
      </c>
      <c r="D29709" s="1" t="s">
        <v>6891</v>
      </c>
      <c r="E29709" s="5" t="s">
        <v>19003</v>
      </c>
      <c r="F29709" s="5" t="s">
        <v>19004</v>
      </c>
      <c r="G29709" s="5">
        <f>IF(AND(F29708=F29709,E29708=E29709),G29708,G29708+1)</f>
        <v>3094</v>
      </c>
      <c r="H29709" s="1">
        <v>3094</v>
      </c>
    </row>
    <row r="29710" spans="1:8">
      <c r="A29710" s="1">
        <v>29709</v>
      </c>
      <c r="B29710" s="1">
        <v>38</v>
      </c>
      <c r="C29710" s="1">
        <v>0</v>
      </c>
      <c r="D29710" s="1" t="s">
        <v>6891</v>
      </c>
      <c r="E29710" s="5" t="s">
        <v>19003</v>
      </c>
      <c r="F29710" s="5" t="s">
        <v>19004</v>
      </c>
      <c r="G29710" s="5">
        <f>IF(AND(F29709=F29710,E29709=E29710),G29709,G29709+1)</f>
        <v>3094</v>
      </c>
      <c r="H29710" s="1">
        <v>3094</v>
      </c>
    </row>
    <row r="29711" spans="1:8">
      <c r="A29711" s="1">
        <v>29710</v>
      </c>
      <c r="B29711" s="1">
        <v>4</v>
      </c>
      <c r="C29711" s="1">
        <v>0</v>
      </c>
      <c r="D29711" s="1" t="s">
        <v>19012</v>
      </c>
      <c r="E29711" s="5" t="s">
        <v>19003</v>
      </c>
      <c r="F29711" s="5" t="s">
        <v>19004</v>
      </c>
      <c r="G29711" s="5">
        <f>IF(AND(F29710=F29711,E29710=E29711),G29710,G29710+1)</f>
        <v>3094</v>
      </c>
      <c r="H29711" s="1">
        <v>3094</v>
      </c>
    </row>
    <row r="29712" spans="1:8">
      <c r="A29712" s="1">
        <v>29711</v>
      </c>
      <c r="B29712" s="1">
        <v>5</v>
      </c>
      <c r="C29712" s="1">
        <v>0</v>
      </c>
      <c r="D29712" s="1" t="s">
        <v>184</v>
      </c>
      <c r="E29712" s="5" t="s">
        <v>19003</v>
      </c>
      <c r="F29712" s="5" t="s">
        <v>19004</v>
      </c>
      <c r="G29712" s="5">
        <f>IF(AND(F29711=F29712,E29711=E29712),G29711,G29711+1)</f>
        <v>3094</v>
      </c>
      <c r="H29712" s="1">
        <v>3094</v>
      </c>
    </row>
    <row r="29713" spans="1:8">
      <c r="A29713" s="1">
        <v>29712</v>
      </c>
      <c r="B29713" s="1">
        <v>13</v>
      </c>
      <c r="C29713" s="1">
        <v>0</v>
      </c>
      <c r="D29713" s="1" t="s">
        <v>15</v>
      </c>
      <c r="E29713" s="5" t="s">
        <v>19013</v>
      </c>
      <c r="F29713" s="5" t="s">
        <v>4622</v>
      </c>
      <c r="G29713" s="5">
        <f>IF(AND(F29712=F29713,E29712=E29713),G29712,G29712+1)</f>
        <v>3095</v>
      </c>
      <c r="H29713" s="1">
        <v>3095</v>
      </c>
    </row>
    <row r="29714" spans="1:8">
      <c r="A29714" s="1">
        <v>29713</v>
      </c>
      <c r="B29714" s="1">
        <v>24</v>
      </c>
      <c r="C29714" s="1">
        <v>0</v>
      </c>
      <c r="D29714" s="1" t="s">
        <v>15</v>
      </c>
      <c r="E29714" s="5" t="s">
        <v>19013</v>
      </c>
      <c r="F29714" s="5" t="s">
        <v>4622</v>
      </c>
      <c r="G29714" s="5">
        <f>IF(AND(F29713=F29714,E29713=E29714),G29713,G29713+1)</f>
        <v>3095</v>
      </c>
      <c r="H29714" s="1">
        <v>3095</v>
      </c>
    </row>
    <row r="29715" spans="1:8">
      <c r="A29715" s="1">
        <v>29714</v>
      </c>
      <c r="B29715" s="1">
        <v>73</v>
      </c>
      <c r="C29715" s="1">
        <v>1</v>
      </c>
      <c r="D29715" s="1" t="s">
        <v>161</v>
      </c>
      <c r="E29715" s="5" t="s">
        <v>19013</v>
      </c>
      <c r="F29715" s="5" t="s">
        <v>4622</v>
      </c>
      <c r="G29715" s="5">
        <f>IF(AND(F29714=F29715,E29714=E29715),G29714,G29714+1)</f>
        <v>3095</v>
      </c>
      <c r="H29715" s="1">
        <v>3095</v>
      </c>
    </row>
    <row r="29716" spans="1:8">
      <c r="A29716" s="1">
        <v>29715</v>
      </c>
      <c r="B29716" s="1">
        <v>94</v>
      </c>
      <c r="C29716" s="1">
        <v>1</v>
      </c>
      <c r="D29716" s="1" t="s">
        <v>161</v>
      </c>
      <c r="E29716" s="5" t="s">
        <v>19013</v>
      </c>
      <c r="F29716" s="5" t="s">
        <v>4622</v>
      </c>
      <c r="G29716" s="5">
        <f>IF(AND(F29715=F29716,E29715=E29716),G29715,G29715+1)</f>
        <v>3095</v>
      </c>
      <c r="H29716" s="1">
        <v>3095</v>
      </c>
    </row>
    <row r="29717" spans="1:8">
      <c r="A29717" s="1">
        <v>29716</v>
      </c>
      <c r="B29717" s="1">
        <v>10</v>
      </c>
      <c r="C29717" s="1">
        <v>1</v>
      </c>
      <c r="D29717" s="1" t="s">
        <v>19014</v>
      </c>
      <c r="E29717" s="5" t="s">
        <v>19013</v>
      </c>
      <c r="F29717" s="5" t="s">
        <v>4622</v>
      </c>
      <c r="G29717" s="5">
        <f>IF(AND(F29716=F29717,E29716=E29717),G29716,G29716+1)</f>
        <v>3095</v>
      </c>
      <c r="H29717" s="1">
        <v>3095</v>
      </c>
    </row>
    <row r="29718" spans="1:8">
      <c r="A29718" s="1">
        <v>29717</v>
      </c>
      <c r="B29718" s="1">
        <v>55</v>
      </c>
      <c r="C29718" s="1">
        <v>1</v>
      </c>
      <c r="D29718" s="1" t="s">
        <v>19014</v>
      </c>
      <c r="E29718" s="5" t="s">
        <v>19013</v>
      </c>
      <c r="F29718" s="5" t="s">
        <v>4622</v>
      </c>
      <c r="G29718" s="5">
        <f>IF(AND(F29717=F29718,E29717=E29718),G29717,G29717+1)</f>
        <v>3095</v>
      </c>
      <c r="H29718" s="1">
        <v>3095</v>
      </c>
    </row>
    <row r="29719" spans="1:8">
      <c r="A29719" s="1">
        <v>29718</v>
      </c>
      <c r="B29719" s="1">
        <v>13</v>
      </c>
      <c r="C29719" s="1">
        <v>1</v>
      </c>
      <c r="D29719" s="1" t="s">
        <v>19015</v>
      </c>
      <c r="E29719" s="5" t="s">
        <v>19013</v>
      </c>
      <c r="F29719" s="5" t="s">
        <v>4622</v>
      </c>
      <c r="G29719" s="5">
        <f>IF(AND(F29718=F29719,E29718=E29719),G29718,G29718+1)</f>
        <v>3095</v>
      </c>
      <c r="H29719" s="1">
        <v>3095</v>
      </c>
    </row>
    <row r="29720" spans="1:8">
      <c r="A29720" s="1">
        <v>29719</v>
      </c>
      <c r="B29720" s="1">
        <v>9</v>
      </c>
      <c r="C29720" s="1">
        <v>0</v>
      </c>
      <c r="D29720" s="1" t="s">
        <v>6548</v>
      </c>
      <c r="E29720" s="5" t="s">
        <v>19013</v>
      </c>
      <c r="F29720" s="5" t="s">
        <v>4622</v>
      </c>
      <c r="G29720" s="5">
        <f>IF(AND(F29719=F29720,E29719=E29720),G29719,G29719+1)</f>
        <v>3095</v>
      </c>
      <c r="H29720" s="1">
        <v>3095</v>
      </c>
    </row>
    <row r="29721" spans="1:8">
      <c r="A29721" s="1">
        <v>29720</v>
      </c>
      <c r="B29721" s="1">
        <v>77</v>
      </c>
      <c r="C29721" s="1">
        <v>0</v>
      </c>
      <c r="D29721" s="1" t="s">
        <v>19016</v>
      </c>
      <c r="E29721" s="5" t="s">
        <v>19013</v>
      </c>
      <c r="F29721" s="5" t="s">
        <v>4622</v>
      </c>
      <c r="G29721" s="5">
        <f>IF(AND(F29720=F29721,E29720=E29721),G29720,G29720+1)</f>
        <v>3095</v>
      </c>
      <c r="H29721" s="1">
        <v>3095</v>
      </c>
    </row>
    <row r="29722" spans="1:8">
      <c r="A29722" s="1">
        <v>29721</v>
      </c>
      <c r="B29722" s="1">
        <v>106</v>
      </c>
      <c r="C29722" s="1">
        <v>0</v>
      </c>
      <c r="D29722" s="1" t="s">
        <v>19016</v>
      </c>
      <c r="E29722" s="5" t="s">
        <v>19013</v>
      </c>
      <c r="F29722" s="5" t="s">
        <v>4622</v>
      </c>
      <c r="G29722" s="5">
        <f>IF(AND(F29721=F29722,E29721=E29722),G29721,G29721+1)</f>
        <v>3095</v>
      </c>
      <c r="H29722" s="1">
        <v>3095</v>
      </c>
    </row>
    <row r="29723" spans="1:8">
      <c r="A29723" s="1">
        <v>29722</v>
      </c>
      <c r="B29723" s="1">
        <v>10</v>
      </c>
      <c r="C29723" s="1">
        <v>0</v>
      </c>
      <c r="D29723" s="1" t="s">
        <v>19017</v>
      </c>
      <c r="E29723" s="5" t="s">
        <v>19013</v>
      </c>
      <c r="F29723" s="5" t="s">
        <v>4622</v>
      </c>
      <c r="G29723" s="5">
        <f>IF(AND(F29722=F29723,E29722=E29723),G29722,G29722+1)</f>
        <v>3095</v>
      </c>
      <c r="H29723" s="1">
        <v>3095</v>
      </c>
    </row>
    <row r="29724" spans="1:8">
      <c r="A29724" s="1">
        <v>29723</v>
      </c>
      <c r="B29724" s="1">
        <v>1</v>
      </c>
      <c r="C29724" s="1">
        <v>0</v>
      </c>
      <c r="D29724" s="1" t="s">
        <v>10140</v>
      </c>
      <c r="E29724" s="5" t="s">
        <v>19013</v>
      </c>
      <c r="F29724" s="5" t="s">
        <v>4622</v>
      </c>
      <c r="G29724" s="5">
        <f>IF(AND(F29723=F29724,E29723=E29724),G29723,G29723+1)</f>
        <v>3095</v>
      </c>
      <c r="H29724" s="1">
        <v>3095</v>
      </c>
    </row>
    <row r="29725" spans="1:8">
      <c r="A29725" s="1">
        <v>29724</v>
      </c>
      <c r="B29725" s="1">
        <v>9</v>
      </c>
      <c r="C29725" s="1">
        <v>5</v>
      </c>
      <c r="D29725" s="1" t="s">
        <v>19018</v>
      </c>
      <c r="E29725" s="5" t="s">
        <v>19013</v>
      </c>
      <c r="F29725" s="5" t="s">
        <v>4622</v>
      </c>
      <c r="G29725" s="5">
        <f>IF(AND(F29724=F29725,E29724=E29725),G29724,G29724+1)</f>
        <v>3095</v>
      </c>
      <c r="H29725" s="1">
        <v>3095</v>
      </c>
    </row>
    <row r="29726" spans="1:8">
      <c r="A29726" s="1">
        <v>29725</v>
      </c>
      <c r="B29726" s="1">
        <v>7</v>
      </c>
      <c r="C29726" s="1">
        <v>0</v>
      </c>
      <c r="D29726" s="1" t="s">
        <v>3314</v>
      </c>
      <c r="E29726" s="5" t="s">
        <v>19013</v>
      </c>
      <c r="F29726" s="5" t="s">
        <v>4622</v>
      </c>
      <c r="G29726" s="5">
        <f>IF(AND(F29725=F29726,E29725=E29726),G29725,G29725+1)</f>
        <v>3095</v>
      </c>
      <c r="H29726" s="1">
        <v>3095</v>
      </c>
    </row>
    <row r="29727" spans="1:8">
      <c r="A29727" s="1">
        <v>29726</v>
      </c>
      <c r="B29727" s="1">
        <v>7</v>
      </c>
      <c r="C29727" s="1">
        <v>1</v>
      </c>
      <c r="D29727" s="1" t="s">
        <v>2217</v>
      </c>
      <c r="E29727" s="5" t="s">
        <v>19013</v>
      </c>
      <c r="F29727" s="5" t="s">
        <v>4622</v>
      </c>
      <c r="G29727" s="5">
        <f>IF(AND(F29726=F29727,E29726=E29727),G29726,G29726+1)</f>
        <v>3095</v>
      </c>
      <c r="H29727" s="1">
        <v>3095</v>
      </c>
    </row>
    <row r="29728" spans="1:8">
      <c r="A29728" s="1">
        <v>29727</v>
      </c>
      <c r="B29728" s="1">
        <v>30</v>
      </c>
      <c r="C29728" s="1">
        <v>0</v>
      </c>
      <c r="D29728" s="1" t="s">
        <v>6002</v>
      </c>
      <c r="E29728" s="5" t="s">
        <v>19013</v>
      </c>
      <c r="F29728" s="5" t="s">
        <v>4622</v>
      </c>
      <c r="G29728" s="5">
        <f>IF(AND(F29727=F29728,E29727=E29728),G29727,G29727+1)</f>
        <v>3095</v>
      </c>
      <c r="H29728" s="1">
        <v>3095</v>
      </c>
    </row>
    <row r="29729" spans="1:8">
      <c r="A29729" s="1">
        <v>29728</v>
      </c>
      <c r="B29729" s="1">
        <v>1</v>
      </c>
      <c r="C29729" s="1">
        <v>1</v>
      </c>
      <c r="D29729" s="1" t="s">
        <v>54</v>
      </c>
      <c r="E29729" s="5" t="s">
        <v>19013</v>
      </c>
      <c r="F29729" s="5" t="s">
        <v>4622</v>
      </c>
      <c r="G29729" s="5">
        <f>IF(AND(F29728=F29729,E29728=E29729),G29728,G29728+1)</f>
        <v>3095</v>
      </c>
      <c r="H29729" s="1">
        <v>3095</v>
      </c>
    </row>
    <row r="29730" spans="1:8">
      <c r="A29730" s="1">
        <v>29729</v>
      </c>
      <c r="B29730" s="1">
        <v>20</v>
      </c>
      <c r="C29730" s="1">
        <v>1</v>
      </c>
      <c r="D29730" s="1" t="s">
        <v>54</v>
      </c>
      <c r="E29730" s="5" t="s">
        <v>19013</v>
      </c>
      <c r="F29730" s="5" t="s">
        <v>4622</v>
      </c>
      <c r="G29730" s="5">
        <f>IF(AND(F29729=F29730,E29729=E29730),G29729,G29729+1)</f>
        <v>3095</v>
      </c>
      <c r="H29730" s="1">
        <v>3095</v>
      </c>
    </row>
    <row r="29731" spans="1:8">
      <c r="A29731" s="1">
        <v>29730</v>
      </c>
      <c r="B29731" s="1">
        <v>16</v>
      </c>
      <c r="C29731" s="1">
        <v>0</v>
      </c>
      <c r="D29731" s="1" t="s">
        <v>1719</v>
      </c>
      <c r="E29731" s="5" t="s">
        <v>19013</v>
      </c>
      <c r="F29731" s="5" t="s">
        <v>4622</v>
      </c>
      <c r="G29731" s="5">
        <f>IF(AND(F29730=F29731,E29730=E29731),G29730,G29730+1)</f>
        <v>3095</v>
      </c>
      <c r="H29731" s="1">
        <v>3095</v>
      </c>
    </row>
    <row r="29732" spans="1:8">
      <c r="A29732" s="1">
        <v>29731</v>
      </c>
      <c r="B29732" s="1">
        <v>176</v>
      </c>
      <c r="C29732" s="1">
        <v>1</v>
      </c>
      <c r="D29732" s="1" t="s">
        <v>14715</v>
      </c>
      <c r="E29732" s="5" t="s">
        <v>19013</v>
      </c>
      <c r="F29732" s="5" t="s">
        <v>4622</v>
      </c>
      <c r="G29732" s="5">
        <f>IF(AND(F29731=F29732,E29731=E29732),G29731,G29731+1)</f>
        <v>3095</v>
      </c>
      <c r="H29732" s="1">
        <v>3095</v>
      </c>
    </row>
    <row r="29733" spans="1:8">
      <c r="A29733" s="1">
        <v>29732</v>
      </c>
      <c r="B29733" s="1">
        <v>192</v>
      </c>
      <c r="C29733" s="1">
        <v>1</v>
      </c>
      <c r="D29733" s="1" t="s">
        <v>14715</v>
      </c>
      <c r="E29733" s="5" t="s">
        <v>19013</v>
      </c>
      <c r="F29733" s="5" t="s">
        <v>4622</v>
      </c>
      <c r="G29733" s="5">
        <f>IF(AND(F29732=F29733,E29732=E29733),G29732,G29732+1)</f>
        <v>3095</v>
      </c>
      <c r="H29733" s="1">
        <v>3095</v>
      </c>
    </row>
    <row r="29734" spans="1:8">
      <c r="A29734" s="1">
        <v>29733</v>
      </c>
      <c r="B29734" s="1">
        <v>214</v>
      </c>
      <c r="C29734" s="1">
        <v>1</v>
      </c>
      <c r="D29734" s="1" t="s">
        <v>14715</v>
      </c>
      <c r="E29734" s="5" t="s">
        <v>19013</v>
      </c>
      <c r="F29734" s="5" t="s">
        <v>4622</v>
      </c>
      <c r="G29734" s="5">
        <f>IF(AND(F29733=F29734,E29733=E29734),G29733,G29733+1)</f>
        <v>3095</v>
      </c>
      <c r="H29734" s="1">
        <v>3095</v>
      </c>
    </row>
    <row r="29735" spans="1:8">
      <c r="A29735" s="1">
        <v>29734</v>
      </c>
      <c r="B29735" s="1">
        <v>33</v>
      </c>
      <c r="C29735" s="1">
        <v>1</v>
      </c>
      <c r="D29735" s="1" t="s">
        <v>16908</v>
      </c>
      <c r="E29735" s="5" t="s">
        <v>19013</v>
      </c>
      <c r="F29735" s="5" t="s">
        <v>4622</v>
      </c>
      <c r="G29735" s="5">
        <f>IF(AND(F29734=F29735,E29734=E29735),G29734,G29734+1)</f>
        <v>3095</v>
      </c>
      <c r="H29735" s="1">
        <v>3095</v>
      </c>
    </row>
    <row r="29736" spans="1:8">
      <c r="A29736" s="1">
        <v>29735</v>
      </c>
      <c r="B29736" s="1">
        <v>1</v>
      </c>
      <c r="C29736" s="1">
        <v>1</v>
      </c>
      <c r="D29736" s="1" t="s">
        <v>8949</v>
      </c>
      <c r="E29736" s="5" t="s">
        <v>19013</v>
      </c>
      <c r="F29736" s="5" t="s">
        <v>4622</v>
      </c>
      <c r="G29736" s="5">
        <f>IF(AND(F29735=F29736,E29735=E29736),G29735,G29735+1)</f>
        <v>3095</v>
      </c>
      <c r="H29736" s="1">
        <v>3095</v>
      </c>
    </row>
    <row r="29737" spans="1:8">
      <c r="A29737" s="1">
        <v>29736</v>
      </c>
      <c r="B29737" s="1">
        <v>4</v>
      </c>
      <c r="C29737" s="1">
        <v>0</v>
      </c>
      <c r="D29737" s="1" t="s">
        <v>749</v>
      </c>
      <c r="E29737" s="5" t="s">
        <v>19013</v>
      </c>
      <c r="F29737" s="5" t="s">
        <v>4622</v>
      </c>
      <c r="G29737" s="5">
        <f>IF(AND(F29736=F29737,E29736=E29737),G29736,G29736+1)</f>
        <v>3095</v>
      </c>
      <c r="H29737" s="1">
        <v>3095</v>
      </c>
    </row>
    <row r="29738" spans="1:8">
      <c r="A29738" s="1">
        <v>29737</v>
      </c>
      <c r="B29738" s="1">
        <v>18</v>
      </c>
      <c r="C29738" s="1">
        <v>0</v>
      </c>
      <c r="D29738" s="1" t="s">
        <v>749</v>
      </c>
      <c r="E29738" s="5" t="s">
        <v>19013</v>
      </c>
      <c r="F29738" s="5" t="s">
        <v>4622</v>
      </c>
      <c r="G29738" s="5">
        <f>IF(AND(F29737=F29738,E29737=E29738),G29737,G29737+1)</f>
        <v>3095</v>
      </c>
      <c r="H29738" s="1">
        <v>3095</v>
      </c>
    </row>
    <row r="29739" spans="1:8">
      <c r="A29739" s="1">
        <v>29738</v>
      </c>
      <c r="B29739" s="1">
        <v>7</v>
      </c>
      <c r="C29739" s="1">
        <v>0</v>
      </c>
      <c r="D29739" s="1" t="s">
        <v>19019</v>
      </c>
      <c r="E29739" s="5" t="s">
        <v>19020</v>
      </c>
      <c r="F29739" s="5" t="s">
        <v>19021</v>
      </c>
      <c r="G29739" s="5">
        <f>IF(AND(F29738=F29739,E29738=E29739),G29738,G29738+1)</f>
        <v>3096</v>
      </c>
      <c r="H29739" s="1">
        <v>3096</v>
      </c>
    </row>
    <row r="29740" spans="1:8">
      <c r="A29740" s="1">
        <v>29739</v>
      </c>
      <c r="B29740" s="1">
        <v>5</v>
      </c>
      <c r="C29740" s="1">
        <v>0</v>
      </c>
      <c r="D29740" s="1" t="s">
        <v>5311</v>
      </c>
      <c r="E29740" s="5" t="s">
        <v>19020</v>
      </c>
      <c r="F29740" s="5" t="s">
        <v>19021</v>
      </c>
      <c r="G29740" s="5">
        <f>IF(AND(F29739=F29740,E29739=E29740),G29739,G29739+1)</f>
        <v>3096</v>
      </c>
      <c r="H29740" s="1">
        <v>3096</v>
      </c>
    </row>
    <row r="29741" spans="1:8">
      <c r="A29741" s="1">
        <v>29740</v>
      </c>
      <c r="B29741" s="1">
        <v>25</v>
      </c>
      <c r="C29741" s="1">
        <v>0</v>
      </c>
      <c r="D29741" s="1" t="s">
        <v>5311</v>
      </c>
      <c r="E29741" s="5" t="s">
        <v>19020</v>
      </c>
      <c r="F29741" s="5" t="s">
        <v>19021</v>
      </c>
      <c r="G29741" s="5">
        <f>IF(AND(F29740=F29741,E29740=E29741),G29740,G29740+1)</f>
        <v>3096</v>
      </c>
      <c r="H29741" s="1">
        <v>3096</v>
      </c>
    </row>
    <row r="29742" spans="1:8">
      <c r="A29742" s="1">
        <v>29741</v>
      </c>
      <c r="B29742" s="1">
        <v>13</v>
      </c>
      <c r="C29742" s="1">
        <v>1</v>
      </c>
      <c r="D29742" s="1" t="s">
        <v>2460</v>
      </c>
      <c r="E29742" s="5" t="s">
        <v>19020</v>
      </c>
      <c r="F29742" s="5" t="s">
        <v>19021</v>
      </c>
      <c r="G29742" s="5">
        <f>IF(AND(F29741=F29742,E29741=E29742),G29741,G29741+1)</f>
        <v>3096</v>
      </c>
      <c r="H29742" s="1">
        <v>3096</v>
      </c>
    </row>
    <row r="29743" spans="1:8">
      <c r="A29743" s="1">
        <v>29742</v>
      </c>
      <c r="B29743" s="1">
        <v>35</v>
      </c>
      <c r="C29743" s="1">
        <v>1</v>
      </c>
      <c r="D29743" s="1" t="s">
        <v>2460</v>
      </c>
      <c r="E29743" s="5" t="s">
        <v>19020</v>
      </c>
      <c r="F29743" s="5" t="s">
        <v>19021</v>
      </c>
      <c r="G29743" s="5">
        <f>IF(AND(F29742=F29743,E29742=E29743),G29742,G29742+1)</f>
        <v>3096</v>
      </c>
      <c r="H29743" s="1">
        <v>3096</v>
      </c>
    </row>
    <row r="29744" spans="1:8">
      <c r="A29744" s="1">
        <v>29743</v>
      </c>
      <c r="B29744" s="1">
        <v>60</v>
      </c>
      <c r="C29744" s="1">
        <v>15</v>
      </c>
      <c r="D29744" s="1" t="s">
        <v>12277</v>
      </c>
      <c r="E29744" s="5" t="s">
        <v>19020</v>
      </c>
      <c r="F29744" s="5" t="s">
        <v>19021</v>
      </c>
      <c r="G29744" s="5">
        <f>IF(AND(F29743=F29744,E29743=E29744),G29743,G29743+1)</f>
        <v>3096</v>
      </c>
      <c r="H29744" s="1">
        <v>3096</v>
      </c>
    </row>
    <row r="29745" spans="1:8">
      <c r="A29745" s="1">
        <v>29744</v>
      </c>
      <c r="B29745" s="1">
        <v>3</v>
      </c>
      <c r="C29745" s="1">
        <v>12</v>
      </c>
      <c r="D29745" s="1" t="s">
        <v>14303</v>
      </c>
      <c r="E29745" s="5" t="s">
        <v>19020</v>
      </c>
      <c r="F29745" s="5" t="s">
        <v>19021</v>
      </c>
      <c r="G29745" s="5">
        <f>IF(AND(F29744=F29745,E29744=E29745),G29744,G29744+1)</f>
        <v>3096</v>
      </c>
      <c r="H29745" s="1">
        <v>3096</v>
      </c>
    </row>
    <row r="29746" spans="1:8">
      <c r="A29746" s="1">
        <v>29745</v>
      </c>
      <c r="B29746" s="1">
        <v>26</v>
      </c>
      <c r="C29746" s="1">
        <v>0</v>
      </c>
      <c r="D29746" s="1" t="s">
        <v>14303</v>
      </c>
      <c r="E29746" s="5" t="s">
        <v>19020</v>
      </c>
      <c r="F29746" s="5" t="s">
        <v>19021</v>
      </c>
      <c r="G29746" s="5">
        <f>IF(AND(F29745=F29746,E29745=E29746),G29745,G29745+1)</f>
        <v>3096</v>
      </c>
      <c r="H29746" s="1">
        <v>3096</v>
      </c>
    </row>
    <row r="29747" spans="1:8">
      <c r="A29747" s="1">
        <v>29746</v>
      </c>
      <c r="B29747" s="1">
        <v>20</v>
      </c>
      <c r="C29747" s="1">
        <v>61</v>
      </c>
      <c r="D29747" s="1" t="s">
        <v>19022</v>
      </c>
      <c r="E29747" s="5" t="s">
        <v>19020</v>
      </c>
      <c r="F29747" s="5" t="s">
        <v>19021</v>
      </c>
      <c r="G29747" s="5">
        <f>IF(AND(F29746=F29747,E29746=E29747),G29746,G29746+1)</f>
        <v>3096</v>
      </c>
      <c r="H29747" s="1">
        <v>3096</v>
      </c>
    </row>
    <row r="29748" spans="1:8">
      <c r="A29748" s="1">
        <v>29747</v>
      </c>
      <c r="B29748" s="1">
        <v>2</v>
      </c>
      <c r="C29748" s="1">
        <v>0</v>
      </c>
      <c r="D29748" s="1" t="s">
        <v>19023</v>
      </c>
      <c r="E29748" s="5" t="s">
        <v>19020</v>
      </c>
      <c r="F29748" s="5" t="s">
        <v>19021</v>
      </c>
      <c r="G29748" s="5">
        <f>IF(AND(F29747=F29748,E29747=E29748),G29747,G29747+1)</f>
        <v>3096</v>
      </c>
      <c r="H29748" s="1">
        <v>3096</v>
      </c>
    </row>
    <row r="29749" spans="1:8">
      <c r="A29749" s="1">
        <v>29748</v>
      </c>
      <c r="B29749" s="1">
        <v>2</v>
      </c>
      <c r="C29749" s="1">
        <v>0</v>
      </c>
      <c r="D29749" s="1" t="s">
        <v>3809</v>
      </c>
      <c r="E29749" s="5" t="s">
        <v>19020</v>
      </c>
      <c r="F29749" s="5" t="s">
        <v>19021</v>
      </c>
      <c r="G29749" s="5">
        <f>IF(AND(F29748=F29749,E29748=E29749),G29748,G29748+1)</f>
        <v>3096</v>
      </c>
      <c r="H29749" s="1">
        <v>3096</v>
      </c>
    </row>
    <row r="29750" spans="1:8">
      <c r="A29750" s="1">
        <v>29749</v>
      </c>
      <c r="B29750" s="1">
        <v>61</v>
      </c>
      <c r="C29750" s="1">
        <v>1</v>
      </c>
      <c r="D29750" s="1" t="s">
        <v>7852</v>
      </c>
      <c r="E29750" s="5" t="s">
        <v>19020</v>
      </c>
      <c r="F29750" s="5" t="s">
        <v>19021</v>
      </c>
      <c r="G29750" s="5">
        <f>IF(AND(F29749=F29750,E29749=E29750),G29749,G29749+1)</f>
        <v>3096</v>
      </c>
      <c r="H29750" s="1">
        <v>3096</v>
      </c>
    </row>
    <row r="29751" spans="1:8">
      <c r="A29751" s="1">
        <v>29750</v>
      </c>
      <c r="B29751" s="1">
        <v>1</v>
      </c>
      <c r="C29751" s="1">
        <v>0</v>
      </c>
      <c r="D29751" s="1" t="s">
        <v>19024</v>
      </c>
      <c r="E29751" s="5" t="s">
        <v>19020</v>
      </c>
      <c r="F29751" s="5" t="s">
        <v>19021</v>
      </c>
      <c r="G29751" s="5">
        <f>IF(AND(F29750=F29751,E29750=E29751),G29750,G29750+1)</f>
        <v>3096</v>
      </c>
      <c r="H29751" s="1">
        <v>3096</v>
      </c>
    </row>
    <row r="29752" spans="1:8">
      <c r="A29752" s="1">
        <v>29751</v>
      </c>
      <c r="B29752" s="1">
        <v>40</v>
      </c>
      <c r="C29752" s="1">
        <v>0</v>
      </c>
      <c r="D29752" s="1" t="s">
        <v>456</v>
      </c>
      <c r="E29752" s="5" t="s">
        <v>19020</v>
      </c>
      <c r="F29752" s="5" t="s">
        <v>19021</v>
      </c>
      <c r="G29752" s="5">
        <f>IF(AND(F29751=F29752,E29751=E29752),G29751,G29751+1)</f>
        <v>3096</v>
      </c>
      <c r="H29752" s="1">
        <v>3096</v>
      </c>
    </row>
    <row r="29753" spans="1:8">
      <c r="A29753" s="1">
        <v>29752</v>
      </c>
      <c r="B29753" s="1">
        <v>4</v>
      </c>
      <c r="C29753" s="1">
        <v>1</v>
      </c>
      <c r="D29753" s="1" t="s">
        <v>4143</v>
      </c>
      <c r="E29753" s="5" t="s">
        <v>19020</v>
      </c>
      <c r="F29753" s="5" t="s">
        <v>19021</v>
      </c>
      <c r="G29753" s="5">
        <f>IF(AND(F29752=F29753,E29752=E29753),G29752,G29752+1)</f>
        <v>3096</v>
      </c>
      <c r="H29753" s="1">
        <v>3096</v>
      </c>
    </row>
    <row r="29754" spans="1:8">
      <c r="A29754" s="1">
        <v>29753</v>
      </c>
      <c r="B29754" s="1">
        <v>14</v>
      </c>
      <c r="C29754" s="1">
        <v>0</v>
      </c>
      <c r="D29754" s="1" t="s">
        <v>19025</v>
      </c>
      <c r="E29754" s="5" t="s">
        <v>19020</v>
      </c>
      <c r="F29754" s="5" t="s">
        <v>19021</v>
      </c>
      <c r="G29754" s="5">
        <f>IF(AND(F29753=F29754,E29753=E29754),G29753,G29753+1)</f>
        <v>3096</v>
      </c>
      <c r="H29754" s="1">
        <v>3096</v>
      </c>
    </row>
    <row r="29755" spans="1:8">
      <c r="A29755" s="1">
        <v>29754</v>
      </c>
      <c r="B29755" s="1">
        <v>5</v>
      </c>
      <c r="C29755" s="1">
        <v>0</v>
      </c>
      <c r="D29755" s="1" t="s">
        <v>19026</v>
      </c>
      <c r="E29755" s="5" t="s">
        <v>19020</v>
      </c>
      <c r="F29755" s="5" t="s">
        <v>19021</v>
      </c>
      <c r="G29755" s="5">
        <f>IF(AND(F29754=F29755,E29754=E29755),G29754,G29754+1)</f>
        <v>3096</v>
      </c>
      <c r="H29755" s="1">
        <v>3096</v>
      </c>
    </row>
    <row r="29756" spans="1:8">
      <c r="A29756" s="1">
        <v>29755</v>
      </c>
      <c r="B29756" s="1">
        <v>38</v>
      </c>
      <c r="C29756" s="1">
        <v>0</v>
      </c>
      <c r="D29756" s="1" t="s">
        <v>1379</v>
      </c>
      <c r="E29756" s="5" t="s">
        <v>19020</v>
      </c>
      <c r="F29756" s="5" t="s">
        <v>19021</v>
      </c>
      <c r="G29756" s="5">
        <f>IF(AND(F29755=F29756,E29755=E29756),G29755,G29755+1)</f>
        <v>3096</v>
      </c>
      <c r="H29756" s="1">
        <v>3096</v>
      </c>
    </row>
    <row r="29757" spans="1:8">
      <c r="A29757" s="1">
        <v>29756</v>
      </c>
      <c r="B29757" s="1">
        <v>62</v>
      </c>
      <c r="C29757" s="1">
        <v>0</v>
      </c>
      <c r="D29757" s="1" t="s">
        <v>1379</v>
      </c>
      <c r="E29757" s="5" t="s">
        <v>19020</v>
      </c>
      <c r="F29757" s="5" t="s">
        <v>19021</v>
      </c>
      <c r="G29757" s="5">
        <f>IF(AND(F29756=F29757,E29756=E29757),G29756,G29756+1)</f>
        <v>3096</v>
      </c>
      <c r="H29757" s="1">
        <v>3096</v>
      </c>
    </row>
    <row r="29758" spans="1:8">
      <c r="A29758" s="1">
        <v>29757</v>
      </c>
      <c r="B29758" s="1">
        <v>16</v>
      </c>
      <c r="C29758" s="1">
        <v>0</v>
      </c>
      <c r="D29758" s="1" t="s">
        <v>4262</v>
      </c>
      <c r="E29758" s="5" t="s">
        <v>19020</v>
      </c>
      <c r="F29758" s="5" t="s">
        <v>19021</v>
      </c>
      <c r="G29758" s="5">
        <f>IF(AND(F29757=F29758,E29757=E29758),G29757,G29757+1)</f>
        <v>3096</v>
      </c>
      <c r="H29758" s="1">
        <v>3096</v>
      </c>
    </row>
    <row r="29759" spans="1:8">
      <c r="A29759" s="1">
        <v>29758</v>
      </c>
      <c r="B29759" s="1">
        <v>18</v>
      </c>
      <c r="C29759" s="1">
        <v>0</v>
      </c>
      <c r="D29759" s="1" t="s">
        <v>4262</v>
      </c>
      <c r="E29759" s="5" t="s">
        <v>19020</v>
      </c>
      <c r="F29759" s="5" t="s">
        <v>19021</v>
      </c>
      <c r="G29759" s="5">
        <f>IF(AND(F29758=F29759,E29758=E29759),G29758,G29758+1)</f>
        <v>3096</v>
      </c>
      <c r="H29759" s="1">
        <v>3096</v>
      </c>
    </row>
    <row r="29760" spans="1:8">
      <c r="A29760" s="1">
        <v>29759</v>
      </c>
      <c r="B29760" s="1">
        <v>14</v>
      </c>
      <c r="C29760" s="1">
        <v>0</v>
      </c>
      <c r="D29760" s="1" t="s">
        <v>1097</v>
      </c>
      <c r="E29760" s="5" t="s">
        <v>19020</v>
      </c>
      <c r="F29760" s="5" t="s">
        <v>19021</v>
      </c>
      <c r="G29760" s="5">
        <f>IF(AND(F29759=F29760,E29759=E29760),G29759,G29759+1)</f>
        <v>3096</v>
      </c>
      <c r="H29760" s="1">
        <v>3096</v>
      </c>
    </row>
    <row r="29761" spans="1:8">
      <c r="A29761" s="1">
        <v>29760</v>
      </c>
      <c r="B29761" s="1">
        <v>10</v>
      </c>
      <c r="C29761" s="1">
        <v>0</v>
      </c>
      <c r="D29761" s="1" t="s">
        <v>19027</v>
      </c>
      <c r="E29761" s="5" t="s">
        <v>19020</v>
      </c>
      <c r="F29761" s="5" t="s">
        <v>19021</v>
      </c>
      <c r="G29761" s="5">
        <f>IF(AND(F29760=F29761,E29760=E29761),G29760,G29760+1)</f>
        <v>3096</v>
      </c>
      <c r="H29761" s="1">
        <v>3096</v>
      </c>
    </row>
    <row r="29762" spans="1:8">
      <c r="A29762" s="1">
        <v>29761</v>
      </c>
      <c r="B29762" s="1">
        <v>63</v>
      </c>
      <c r="C29762" s="1">
        <v>0</v>
      </c>
      <c r="D29762" s="1" t="s">
        <v>19027</v>
      </c>
      <c r="E29762" s="5" t="s">
        <v>19020</v>
      </c>
      <c r="F29762" s="5" t="s">
        <v>19021</v>
      </c>
      <c r="G29762" s="5">
        <f>IF(AND(F29761=F29762,E29761=E29762),G29761,G29761+1)</f>
        <v>3096</v>
      </c>
      <c r="H29762" s="1">
        <v>3096</v>
      </c>
    </row>
    <row r="29763" spans="1:8">
      <c r="A29763" s="1">
        <v>29762</v>
      </c>
      <c r="B29763" s="1">
        <v>12</v>
      </c>
      <c r="C29763" s="1">
        <v>0</v>
      </c>
      <c r="D29763" s="1" t="s">
        <v>19028</v>
      </c>
      <c r="E29763" s="5" t="s">
        <v>19020</v>
      </c>
      <c r="F29763" s="5" t="s">
        <v>19021</v>
      </c>
      <c r="G29763" s="5">
        <f>IF(AND(F29762=F29763,E29762=E29763),G29762,G29762+1)</f>
        <v>3096</v>
      </c>
      <c r="H29763" s="1">
        <v>3096</v>
      </c>
    </row>
    <row r="29764" spans="1:8">
      <c r="A29764" s="1">
        <v>29763</v>
      </c>
      <c r="B29764" s="1">
        <v>24</v>
      </c>
      <c r="C29764" s="1">
        <v>0</v>
      </c>
      <c r="D29764" s="1" t="s">
        <v>19028</v>
      </c>
      <c r="E29764" s="5" t="s">
        <v>19020</v>
      </c>
      <c r="F29764" s="5" t="s">
        <v>19021</v>
      </c>
      <c r="G29764" s="5">
        <f>IF(AND(F29763=F29764,E29763=E29764),G29763,G29763+1)</f>
        <v>3096</v>
      </c>
      <c r="H29764" s="1">
        <v>3096</v>
      </c>
    </row>
    <row r="29765" spans="1:8">
      <c r="A29765" s="1">
        <v>29764</v>
      </c>
      <c r="B29765" s="1">
        <v>6</v>
      </c>
      <c r="C29765" s="1">
        <v>1</v>
      </c>
      <c r="D29765" s="1" t="s">
        <v>19029</v>
      </c>
      <c r="E29765" s="5" t="s">
        <v>19020</v>
      </c>
      <c r="F29765" s="5" t="s">
        <v>19021</v>
      </c>
      <c r="G29765" s="5">
        <f>IF(AND(F29764=F29765,E29764=E29765),G29764,G29764+1)</f>
        <v>3096</v>
      </c>
      <c r="H29765" s="1">
        <v>3096</v>
      </c>
    </row>
    <row r="29766" spans="1:8">
      <c r="A29766" s="1">
        <v>29765</v>
      </c>
      <c r="B29766" s="1">
        <v>34</v>
      </c>
      <c r="C29766" s="1">
        <v>1</v>
      </c>
      <c r="D29766" s="1" t="s">
        <v>19029</v>
      </c>
      <c r="E29766" s="5" t="s">
        <v>19020</v>
      </c>
      <c r="F29766" s="5" t="s">
        <v>19021</v>
      </c>
      <c r="G29766" s="5">
        <f>IF(AND(F29765=F29766,E29765=E29766),G29765,G29765+1)</f>
        <v>3096</v>
      </c>
      <c r="H29766" s="1">
        <v>3096</v>
      </c>
    </row>
    <row r="29767" spans="1:8">
      <c r="A29767" s="1">
        <v>29766</v>
      </c>
      <c r="B29767" s="1">
        <v>47</v>
      </c>
      <c r="C29767" s="1">
        <v>1</v>
      </c>
      <c r="D29767" s="1" t="s">
        <v>19029</v>
      </c>
      <c r="E29767" s="5" t="s">
        <v>19020</v>
      </c>
      <c r="F29767" s="5" t="s">
        <v>19021</v>
      </c>
      <c r="G29767" s="5">
        <f>IF(AND(F29766=F29767,E29766=E29767),G29766,G29766+1)</f>
        <v>3096</v>
      </c>
      <c r="H29767" s="1">
        <v>3096</v>
      </c>
    </row>
    <row r="29768" spans="1:8">
      <c r="A29768" s="1">
        <v>29767</v>
      </c>
      <c r="B29768" s="1">
        <v>2</v>
      </c>
      <c r="C29768" s="1">
        <v>0</v>
      </c>
      <c r="D29768" s="1" t="s">
        <v>19030</v>
      </c>
      <c r="E29768" s="5" t="s">
        <v>19020</v>
      </c>
      <c r="F29768" s="5" t="s">
        <v>19021</v>
      </c>
      <c r="G29768" s="5">
        <f>IF(AND(F29767=F29768,E29767=E29768),G29767,G29767+1)</f>
        <v>3096</v>
      </c>
      <c r="H29768" s="1">
        <v>3096</v>
      </c>
    </row>
    <row r="29769" spans="1:8">
      <c r="A29769" s="1">
        <v>29768</v>
      </c>
      <c r="B29769" s="1">
        <v>120</v>
      </c>
      <c r="C29769" s="1">
        <v>3</v>
      </c>
      <c r="D29769" s="1" t="s">
        <v>6750</v>
      </c>
      <c r="E29769" s="5" t="s">
        <v>19020</v>
      </c>
      <c r="F29769" s="5" t="s">
        <v>19021</v>
      </c>
      <c r="G29769" s="5">
        <f>IF(AND(F29768=F29769,E29768=E29769),G29768,G29768+1)</f>
        <v>3096</v>
      </c>
      <c r="H29769" s="1">
        <v>3096</v>
      </c>
    </row>
    <row r="29770" spans="1:8">
      <c r="A29770" s="1">
        <v>29769</v>
      </c>
      <c r="B29770" s="1">
        <v>24</v>
      </c>
      <c r="C29770" s="1">
        <v>2</v>
      </c>
      <c r="D29770" s="1" t="s">
        <v>17257</v>
      </c>
      <c r="E29770" s="5" t="s">
        <v>19031</v>
      </c>
      <c r="F29770" s="5" t="s">
        <v>19032</v>
      </c>
      <c r="G29770" s="5">
        <f>IF(AND(F29769=F29770,E29769=E29770),G29769,G29769+1)</f>
        <v>3097</v>
      </c>
      <c r="H29770" s="1">
        <v>3097</v>
      </c>
    </row>
    <row r="29771" spans="1:8">
      <c r="A29771" s="1">
        <v>29770</v>
      </c>
      <c r="B29771" s="1">
        <v>17</v>
      </c>
      <c r="C29771" s="1">
        <v>12</v>
      </c>
      <c r="D29771" s="1" t="s">
        <v>19033</v>
      </c>
      <c r="E29771" s="5" t="s">
        <v>19031</v>
      </c>
      <c r="F29771" s="5" t="s">
        <v>19032</v>
      </c>
      <c r="G29771" s="5">
        <f>IF(AND(F29770=F29771,E29770=E29771),G29770,G29770+1)</f>
        <v>3097</v>
      </c>
      <c r="H29771" s="1">
        <v>3097</v>
      </c>
    </row>
    <row r="29772" spans="1:8">
      <c r="A29772" s="1">
        <v>29771</v>
      </c>
      <c r="B29772" s="1">
        <v>19</v>
      </c>
      <c r="C29772" s="1">
        <v>0</v>
      </c>
      <c r="D29772" s="1" t="s">
        <v>19033</v>
      </c>
      <c r="E29772" s="5" t="s">
        <v>19031</v>
      </c>
      <c r="F29772" s="5" t="s">
        <v>19032</v>
      </c>
      <c r="G29772" s="5">
        <f>IF(AND(F29771=F29772,E29771=E29772),G29771,G29771+1)</f>
        <v>3097</v>
      </c>
      <c r="H29772" s="1">
        <v>3097</v>
      </c>
    </row>
    <row r="29773" spans="1:8">
      <c r="A29773" s="1">
        <v>29772</v>
      </c>
      <c r="B29773" s="1">
        <v>2</v>
      </c>
      <c r="C29773" s="1">
        <v>12</v>
      </c>
      <c r="D29773" s="1" t="s">
        <v>10849</v>
      </c>
      <c r="E29773" s="5" t="s">
        <v>19031</v>
      </c>
      <c r="F29773" s="5" t="s">
        <v>19032</v>
      </c>
      <c r="G29773" s="5">
        <f>IF(AND(F29772=F29773,E29772=E29773),G29772,G29772+1)</f>
        <v>3097</v>
      </c>
      <c r="H29773" s="1">
        <v>3097</v>
      </c>
    </row>
    <row r="29774" spans="1:8">
      <c r="A29774" s="1">
        <v>29773</v>
      </c>
      <c r="B29774" s="1">
        <v>4</v>
      </c>
      <c r="C29774" s="1">
        <v>12</v>
      </c>
      <c r="D29774" s="1" t="s">
        <v>10849</v>
      </c>
      <c r="E29774" s="5" t="s">
        <v>19031</v>
      </c>
      <c r="F29774" s="5" t="s">
        <v>19032</v>
      </c>
      <c r="G29774" s="5">
        <f>IF(AND(F29773=F29774,E29773=E29774),G29773,G29773+1)</f>
        <v>3097</v>
      </c>
      <c r="H29774" s="1">
        <v>3097</v>
      </c>
    </row>
    <row r="29775" spans="1:8">
      <c r="A29775" s="1">
        <v>29774</v>
      </c>
      <c r="B29775" s="1">
        <v>6</v>
      </c>
      <c r="C29775" s="1">
        <v>12</v>
      </c>
      <c r="D29775" s="1" t="s">
        <v>10849</v>
      </c>
      <c r="E29775" s="5" t="s">
        <v>19031</v>
      </c>
      <c r="F29775" s="5" t="s">
        <v>19032</v>
      </c>
      <c r="G29775" s="5">
        <f>IF(AND(F29774=F29775,E29774=E29775),G29774,G29774+1)</f>
        <v>3097</v>
      </c>
      <c r="H29775" s="1">
        <v>3097</v>
      </c>
    </row>
    <row r="29776" spans="1:8">
      <c r="A29776" s="1">
        <v>29775</v>
      </c>
      <c r="B29776" s="1">
        <v>26</v>
      </c>
      <c r="C29776" s="1">
        <v>0</v>
      </c>
      <c r="D29776" s="1" t="s">
        <v>14093</v>
      </c>
      <c r="E29776" s="5" t="s">
        <v>19031</v>
      </c>
      <c r="F29776" s="5" t="s">
        <v>19032</v>
      </c>
      <c r="G29776" s="5">
        <f>IF(AND(F29775=F29776,E29775=E29776),G29775,G29775+1)</f>
        <v>3097</v>
      </c>
      <c r="H29776" s="1">
        <v>3097</v>
      </c>
    </row>
    <row r="29777" spans="1:8">
      <c r="A29777" s="1">
        <v>29776</v>
      </c>
      <c r="B29777" s="1">
        <v>43</v>
      </c>
      <c r="C29777" s="1">
        <v>0</v>
      </c>
      <c r="D29777" s="1" t="s">
        <v>19034</v>
      </c>
      <c r="E29777" s="5" t="s">
        <v>19031</v>
      </c>
      <c r="F29777" s="5" t="s">
        <v>19032</v>
      </c>
      <c r="G29777" s="5">
        <f>IF(AND(F29776=F29777,E29776=E29777),G29776,G29776+1)</f>
        <v>3097</v>
      </c>
      <c r="H29777" s="1">
        <v>3097</v>
      </c>
    </row>
    <row r="29778" spans="1:8">
      <c r="A29778" s="1">
        <v>29777</v>
      </c>
      <c r="B29778" s="1">
        <v>21</v>
      </c>
      <c r="C29778" s="1">
        <v>0</v>
      </c>
      <c r="D29778" s="1" t="s">
        <v>19035</v>
      </c>
      <c r="E29778" s="5" t="s">
        <v>19031</v>
      </c>
      <c r="F29778" s="5" t="s">
        <v>19032</v>
      </c>
      <c r="G29778" s="5">
        <f>IF(AND(F29777=F29778,E29777=E29778),G29777,G29777+1)</f>
        <v>3097</v>
      </c>
      <c r="H29778" s="1">
        <v>3097</v>
      </c>
    </row>
    <row r="29779" spans="1:8">
      <c r="A29779" s="1">
        <v>29778</v>
      </c>
      <c r="B29779" s="1">
        <v>33</v>
      </c>
      <c r="C29779" s="1">
        <v>0</v>
      </c>
      <c r="D29779" s="1" t="s">
        <v>19035</v>
      </c>
      <c r="E29779" s="5" t="s">
        <v>19031</v>
      </c>
      <c r="F29779" s="5" t="s">
        <v>19032</v>
      </c>
      <c r="G29779" s="5">
        <f>IF(AND(F29778=F29779,E29778=E29779),G29778,G29778+1)</f>
        <v>3097</v>
      </c>
      <c r="H29779" s="1">
        <v>3097</v>
      </c>
    </row>
    <row r="29780" spans="1:8">
      <c r="A29780" s="1">
        <v>29779</v>
      </c>
      <c r="B29780" s="1">
        <v>100</v>
      </c>
      <c r="C29780" s="1">
        <v>0</v>
      </c>
      <c r="D29780" s="1" t="s">
        <v>19035</v>
      </c>
      <c r="E29780" s="5" t="s">
        <v>19031</v>
      </c>
      <c r="F29780" s="5" t="s">
        <v>19032</v>
      </c>
      <c r="G29780" s="5">
        <f>IF(AND(F29779=F29780,E29779=E29780),G29779,G29779+1)</f>
        <v>3097</v>
      </c>
      <c r="H29780" s="1">
        <v>3097</v>
      </c>
    </row>
    <row r="29781" spans="1:8">
      <c r="A29781" s="1">
        <v>29780</v>
      </c>
      <c r="B29781" s="1">
        <v>30</v>
      </c>
      <c r="C29781" s="1">
        <v>2</v>
      </c>
      <c r="D29781" s="1" t="s">
        <v>19036</v>
      </c>
      <c r="E29781" s="5" t="s">
        <v>19031</v>
      </c>
      <c r="F29781" s="5" t="s">
        <v>19032</v>
      </c>
      <c r="G29781" s="5">
        <f>IF(AND(F29780=F29781,E29780=E29781),G29780,G29780+1)</f>
        <v>3097</v>
      </c>
      <c r="H29781" s="1">
        <v>3097</v>
      </c>
    </row>
    <row r="29782" spans="1:8">
      <c r="A29782" s="1">
        <v>29781</v>
      </c>
      <c r="B29782" s="1">
        <v>52</v>
      </c>
      <c r="C29782" s="1">
        <v>2</v>
      </c>
      <c r="D29782" s="1" t="s">
        <v>19036</v>
      </c>
      <c r="E29782" s="5" t="s">
        <v>19031</v>
      </c>
      <c r="F29782" s="5" t="s">
        <v>19032</v>
      </c>
      <c r="G29782" s="5">
        <f>IF(AND(F29781=F29782,E29781=E29782),G29781,G29781+1)</f>
        <v>3097</v>
      </c>
      <c r="H29782" s="1">
        <v>3097</v>
      </c>
    </row>
    <row r="29783" spans="1:8">
      <c r="A29783" s="1">
        <v>29782</v>
      </c>
      <c r="B29783" s="1">
        <v>57</v>
      </c>
      <c r="C29783" s="1">
        <v>2</v>
      </c>
      <c r="D29783" s="1" t="s">
        <v>19036</v>
      </c>
      <c r="E29783" s="5" t="s">
        <v>19031</v>
      </c>
      <c r="F29783" s="5" t="s">
        <v>19032</v>
      </c>
      <c r="G29783" s="5">
        <f>IF(AND(F29782=F29783,E29782=E29783),G29782,G29782+1)</f>
        <v>3097</v>
      </c>
      <c r="H29783" s="1">
        <v>3097</v>
      </c>
    </row>
    <row r="29784" spans="1:8">
      <c r="A29784" s="1">
        <v>29783</v>
      </c>
      <c r="B29784" s="1">
        <v>107</v>
      </c>
      <c r="C29784" s="1">
        <v>2</v>
      </c>
      <c r="D29784" s="1" t="s">
        <v>19036</v>
      </c>
      <c r="E29784" s="5" t="s">
        <v>19031</v>
      </c>
      <c r="F29784" s="5" t="s">
        <v>19032</v>
      </c>
      <c r="G29784" s="5">
        <f>IF(AND(F29783=F29784,E29783=E29784),G29783,G29783+1)</f>
        <v>3097</v>
      </c>
      <c r="H29784" s="1">
        <v>3097</v>
      </c>
    </row>
    <row r="29785" spans="1:8">
      <c r="A29785" s="1">
        <v>29784</v>
      </c>
      <c r="B29785" s="1">
        <v>6</v>
      </c>
      <c r="C29785" s="1">
        <v>0</v>
      </c>
      <c r="D29785" s="1" t="s">
        <v>19037</v>
      </c>
      <c r="E29785" s="5" t="s">
        <v>19031</v>
      </c>
      <c r="F29785" s="5" t="s">
        <v>19032</v>
      </c>
      <c r="G29785" s="5">
        <f>IF(AND(F29784=F29785,E29784=E29785),G29784,G29784+1)</f>
        <v>3097</v>
      </c>
      <c r="H29785" s="1">
        <v>3097</v>
      </c>
    </row>
    <row r="29786" spans="1:8">
      <c r="A29786" s="1">
        <v>29785</v>
      </c>
      <c r="B29786" s="1">
        <v>14</v>
      </c>
      <c r="C29786" s="1">
        <v>0</v>
      </c>
      <c r="D29786" s="1" t="s">
        <v>19038</v>
      </c>
      <c r="E29786" s="5" t="s">
        <v>19039</v>
      </c>
      <c r="F29786" s="5" t="s">
        <v>19040</v>
      </c>
      <c r="G29786" s="5">
        <f>IF(AND(F29785=F29786,E29785=E29786),G29785,G29785+1)</f>
        <v>3098</v>
      </c>
      <c r="H29786" s="1">
        <v>3098</v>
      </c>
    </row>
    <row r="29787" spans="1:8">
      <c r="A29787" s="1">
        <v>29786</v>
      </c>
      <c r="B29787" s="1">
        <v>42</v>
      </c>
      <c r="C29787" s="1">
        <v>1</v>
      </c>
      <c r="D29787" s="1" t="s">
        <v>19041</v>
      </c>
      <c r="E29787" s="5" t="s">
        <v>19039</v>
      </c>
      <c r="F29787" s="5" t="s">
        <v>19042</v>
      </c>
      <c r="G29787" s="5">
        <f>IF(AND(F29786=F29787,E29786=E29787),G29786,G29786+1)</f>
        <v>3099</v>
      </c>
      <c r="H29787" s="1">
        <v>3099</v>
      </c>
    </row>
    <row r="29788" spans="1:8">
      <c r="A29788" s="1">
        <v>29787</v>
      </c>
      <c r="B29788" s="1">
        <v>45</v>
      </c>
      <c r="C29788" s="1">
        <v>0</v>
      </c>
      <c r="D29788" s="1" t="s">
        <v>19043</v>
      </c>
      <c r="E29788" s="5" t="s">
        <v>19039</v>
      </c>
      <c r="F29788" s="5" t="s">
        <v>19042</v>
      </c>
      <c r="G29788" s="5">
        <f>IF(AND(F29787=F29788,E29787=E29788),G29787,G29787+1)</f>
        <v>3099</v>
      </c>
      <c r="H29788" s="1">
        <v>3099</v>
      </c>
    </row>
    <row r="29789" spans="1:8">
      <c r="A29789" s="1">
        <v>29788</v>
      </c>
      <c r="B29789" s="1">
        <v>18</v>
      </c>
      <c r="C29789" s="1">
        <v>1</v>
      </c>
      <c r="D29789" s="1" t="s">
        <v>19044</v>
      </c>
      <c r="E29789" s="5" t="s">
        <v>19039</v>
      </c>
      <c r="F29789" s="5" t="s">
        <v>19042</v>
      </c>
      <c r="G29789" s="5">
        <f>IF(AND(F29788=F29789,E29788=E29789),G29788,G29788+1)</f>
        <v>3099</v>
      </c>
      <c r="H29789" s="1">
        <v>3099</v>
      </c>
    </row>
    <row r="29790" spans="1:8">
      <c r="A29790" s="1">
        <v>29789</v>
      </c>
      <c r="B29790" s="1">
        <v>37</v>
      </c>
      <c r="C29790" s="1">
        <v>15</v>
      </c>
      <c r="D29790" s="1" t="s">
        <v>293</v>
      </c>
      <c r="E29790" s="5" t="s">
        <v>19039</v>
      </c>
      <c r="F29790" s="5" t="s">
        <v>19042</v>
      </c>
      <c r="G29790" s="5">
        <f>IF(AND(F29789=F29790,E29789=E29790),G29789,G29789+1)</f>
        <v>3099</v>
      </c>
      <c r="H29790" s="1">
        <v>3099</v>
      </c>
    </row>
    <row r="29791" spans="1:8">
      <c r="A29791" s="1">
        <v>29790</v>
      </c>
      <c r="B29791" s="1">
        <v>75</v>
      </c>
      <c r="C29791" s="1">
        <v>1</v>
      </c>
      <c r="D29791" s="1" t="s">
        <v>19045</v>
      </c>
      <c r="E29791" s="5" t="s">
        <v>19039</v>
      </c>
      <c r="F29791" s="5" t="s">
        <v>19042</v>
      </c>
      <c r="G29791" s="5">
        <f>IF(AND(F29790=F29791,E29790=E29791),G29790,G29790+1)</f>
        <v>3099</v>
      </c>
      <c r="H29791" s="1">
        <v>3099</v>
      </c>
    </row>
    <row r="29792" spans="1:8">
      <c r="A29792" s="1">
        <v>29791</v>
      </c>
      <c r="B29792" s="1">
        <v>12</v>
      </c>
      <c r="C29792" s="1">
        <v>0</v>
      </c>
      <c r="D29792" s="1" t="s">
        <v>19046</v>
      </c>
      <c r="E29792" s="5" t="s">
        <v>19039</v>
      </c>
      <c r="F29792" s="5" t="s">
        <v>19042</v>
      </c>
      <c r="G29792" s="5">
        <f>IF(AND(F29791=F29792,E29791=E29792),G29791,G29791+1)</f>
        <v>3099</v>
      </c>
      <c r="H29792" s="1">
        <v>3099</v>
      </c>
    </row>
    <row r="29793" spans="1:8">
      <c r="A29793" s="1">
        <v>29792</v>
      </c>
      <c r="B29793" s="1">
        <v>69</v>
      </c>
      <c r="C29793" s="1">
        <v>15</v>
      </c>
      <c r="D29793" s="1" t="s">
        <v>8037</v>
      </c>
      <c r="E29793" s="5" t="s">
        <v>19039</v>
      </c>
      <c r="F29793" s="5" t="s">
        <v>19042</v>
      </c>
      <c r="G29793" s="5">
        <f>IF(AND(F29792=F29793,E29792=E29793),G29792,G29792+1)</f>
        <v>3099</v>
      </c>
      <c r="H29793" s="1">
        <v>3099</v>
      </c>
    </row>
    <row r="29794" spans="1:8">
      <c r="A29794" s="1">
        <v>29793</v>
      </c>
      <c r="B29794" s="1">
        <v>93</v>
      </c>
      <c r="C29794" s="1">
        <v>15</v>
      </c>
      <c r="D29794" s="1" t="s">
        <v>8037</v>
      </c>
      <c r="E29794" s="5" t="s">
        <v>19039</v>
      </c>
      <c r="F29794" s="5" t="s">
        <v>19042</v>
      </c>
      <c r="G29794" s="5">
        <f>IF(AND(F29793=F29794,E29793=E29794),G29793,G29793+1)</f>
        <v>3099</v>
      </c>
      <c r="H29794" s="1">
        <v>3099</v>
      </c>
    </row>
    <row r="29795" spans="1:8">
      <c r="A29795" s="1">
        <v>29794</v>
      </c>
      <c r="B29795" s="1">
        <v>21</v>
      </c>
      <c r="C29795" s="1">
        <v>0</v>
      </c>
      <c r="D29795" s="1" t="s">
        <v>19047</v>
      </c>
      <c r="E29795" s="5" t="s">
        <v>19039</v>
      </c>
      <c r="F29795" s="5" t="s">
        <v>19042</v>
      </c>
      <c r="G29795" s="5">
        <f>IF(AND(F29794=F29795,E29794=E29795),G29794,G29794+1)</f>
        <v>3099</v>
      </c>
      <c r="H29795" s="1">
        <v>3099</v>
      </c>
    </row>
    <row r="29796" spans="1:8">
      <c r="A29796" s="1">
        <v>29795</v>
      </c>
      <c r="B29796" s="1">
        <v>25</v>
      </c>
      <c r="C29796" s="1">
        <v>15</v>
      </c>
      <c r="D29796" s="1" t="s">
        <v>653</v>
      </c>
      <c r="E29796" s="5" t="s">
        <v>19039</v>
      </c>
      <c r="F29796" s="5" t="s">
        <v>19042</v>
      </c>
      <c r="G29796" s="5">
        <f>IF(AND(F29795=F29796,E29795=E29796),G29795,G29795+1)</f>
        <v>3099</v>
      </c>
      <c r="H29796" s="1">
        <v>3099</v>
      </c>
    </row>
    <row r="29797" spans="1:8">
      <c r="A29797" s="1">
        <v>29796</v>
      </c>
      <c r="B29797" s="1">
        <v>14</v>
      </c>
      <c r="C29797" s="1">
        <v>15</v>
      </c>
      <c r="D29797" s="1" t="s">
        <v>480</v>
      </c>
      <c r="E29797" s="5" t="s">
        <v>19048</v>
      </c>
      <c r="F29797" s="5" t="s">
        <v>19049</v>
      </c>
      <c r="G29797" s="5">
        <f>IF(AND(F29796=F29797,E29796=E29797),G29796,G29796+1)</f>
        <v>3100</v>
      </c>
      <c r="H29797" s="1">
        <v>3100</v>
      </c>
    </row>
    <row r="29798" spans="1:8">
      <c r="A29798" s="1">
        <v>29797</v>
      </c>
      <c r="B29798" s="1">
        <v>17</v>
      </c>
      <c r="C29798" s="1">
        <v>1</v>
      </c>
      <c r="D29798" s="1" t="s">
        <v>4019</v>
      </c>
      <c r="E29798" s="5" t="s">
        <v>19048</v>
      </c>
      <c r="F29798" s="5" t="s">
        <v>19049</v>
      </c>
      <c r="G29798" s="5">
        <f>IF(AND(F29797=F29798,E29797=E29798),G29797,G29797+1)</f>
        <v>3100</v>
      </c>
      <c r="H29798" s="1">
        <v>3100</v>
      </c>
    </row>
    <row r="29799" spans="1:8">
      <c r="A29799" s="1">
        <v>29798</v>
      </c>
      <c r="B29799" s="1">
        <v>35</v>
      </c>
      <c r="C29799" s="1">
        <v>3</v>
      </c>
      <c r="D29799" s="1" t="s">
        <v>19050</v>
      </c>
      <c r="E29799" s="5" t="s">
        <v>19048</v>
      </c>
      <c r="F29799" s="5" t="s">
        <v>19049</v>
      </c>
      <c r="G29799" s="5">
        <f>IF(AND(F29798=F29799,E29798=E29799),G29798,G29798+1)</f>
        <v>3100</v>
      </c>
      <c r="H29799" s="1">
        <v>3100</v>
      </c>
    </row>
    <row r="29800" spans="1:8">
      <c r="A29800" s="1">
        <v>29799</v>
      </c>
      <c r="B29800" s="1">
        <v>60</v>
      </c>
      <c r="C29800" s="1">
        <v>3</v>
      </c>
      <c r="D29800" s="1" t="s">
        <v>19050</v>
      </c>
      <c r="E29800" s="5" t="s">
        <v>19048</v>
      </c>
      <c r="F29800" s="5" t="s">
        <v>19049</v>
      </c>
      <c r="G29800" s="5">
        <f>IF(AND(F29799=F29800,E29799=E29800),G29799,G29799+1)</f>
        <v>3100</v>
      </c>
      <c r="H29800" s="1">
        <v>3100</v>
      </c>
    </row>
    <row r="29801" spans="1:8">
      <c r="A29801" s="1">
        <v>29800</v>
      </c>
      <c r="B29801" s="1">
        <v>14</v>
      </c>
      <c r="C29801" s="1">
        <v>0</v>
      </c>
      <c r="D29801" s="1" t="s">
        <v>411</v>
      </c>
      <c r="E29801" s="5" t="s">
        <v>19048</v>
      </c>
      <c r="F29801" s="5" t="s">
        <v>19049</v>
      </c>
      <c r="G29801" s="5">
        <f>IF(AND(F29800=F29801,E29800=E29801),G29800,G29800+1)</f>
        <v>3100</v>
      </c>
      <c r="H29801" s="1">
        <v>3100</v>
      </c>
    </row>
    <row r="29802" spans="1:8">
      <c r="A29802" s="1">
        <v>29801</v>
      </c>
      <c r="B29802" s="1">
        <v>4</v>
      </c>
      <c r="C29802" s="1">
        <v>12</v>
      </c>
      <c r="D29802" s="1" t="s">
        <v>19051</v>
      </c>
      <c r="E29802" s="5" t="s">
        <v>19048</v>
      </c>
      <c r="F29802" s="5" t="s">
        <v>19049</v>
      </c>
      <c r="G29802" s="5">
        <f>IF(AND(F29801=F29802,E29801=E29802),G29801,G29801+1)</f>
        <v>3100</v>
      </c>
      <c r="H29802" s="1">
        <v>3100</v>
      </c>
    </row>
    <row r="29803" spans="1:8">
      <c r="A29803" s="1">
        <v>29802</v>
      </c>
      <c r="B29803" s="1">
        <v>15</v>
      </c>
      <c r="C29803" s="1">
        <v>0</v>
      </c>
      <c r="D29803" s="1" t="s">
        <v>19052</v>
      </c>
      <c r="E29803" s="5" t="s">
        <v>19048</v>
      </c>
      <c r="F29803" s="5" t="s">
        <v>19049</v>
      </c>
      <c r="G29803" s="5">
        <f>IF(AND(F29802=F29803,E29802=E29803),G29802,G29802+1)</f>
        <v>3100</v>
      </c>
      <c r="H29803" s="1">
        <v>3100</v>
      </c>
    </row>
    <row r="29804" spans="1:8">
      <c r="A29804" s="1">
        <v>29803</v>
      </c>
      <c r="B29804" s="1">
        <v>17</v>
      </c>
      <c r="C29804" s="1">
        <v>0</v>
      </c>
      <c r="D29804" s="1" t="s">
        <v>19053</v>
      </c>
      <c r="E29804" s="5" t="s">
        <v>19048</v>
      </c>
      <c r="F29804" s="5" t="s">
        <v>19049</v>
      </c>
      <c r="G29804" s="5">
        <f>IF(AND(F29803=F29804,E29803=E29804),G29803,G29803+1)</f>
        <v>3100</v>
      </c>
      <c r="H29804" s="1">
        <v>3100</v>
      </c>
    </row>
    <row r="29805" spans="1:8">
      <c r="A29805" s="1">
        <v>29804</v>
      </c>
      <c r="B29805" s="1">
        <v>32</v>
      </c>
      <c r="C29805" s="1">
        <v>0</v>
      </c>
      <c r="D29805" s="1" t="s">
        <v>19053</v>
      </c>
      <c r="E29805" s="5" t="s">
        <v>19048</v>
      </c>
      <c r="F29805" s="5" t="s">
        <v>19049</v>
      </c>
      <c r="G29805" s="5">
        <f>IF(AND(F29804=F29805,E29804=E29805),G29804,G29804+1)</f>
        <v>3100</v>
      </c>
      <c r="H29805" s="1">
        <v>3100</v>
      </c>
    </row>
    <row r="29806" spans="1:8">
      <c r="A29806" s="1">
        <v>29805</v>
      </c>
      <c r="B29806" s="1">
        <v>15</v>
      </c>
      <c r="C29806" s="1">
        <v>10</v>
      </c>
      <c r="D29806" s="1" t="s">
        <v>7104</v>
      </c>
      <c r="E29806" s="5" t="s">
        <v>19048</v>
      </c>
      <c r="F29806" s="5" t="s">
        <v>19049</v>
      </c>
      <c r="G29806" s="5">
        <f>IF(AND(F29805=F29806,E29805=E29806),G29805,G29805+1)</f>
        <v>3100</v>
      </c>
      <c r="H29806" s="1">
        <v>3100</v>
      </c>
    </row>
    <row r="29807" spans="1:8">
      <c r="A29807" s="1">
        <v>29806</v>
      </c>
      <c r="B29807" s="1">
        <v>11</v>
      </c>
      <c r="C29807" s="1">
        <v>1</v>
      </c>
      <c r="D29807" s="1" t="s">
        <v>19054</v>
      </c>
      <c r="E29807" s="5" t="s">
        <v>19048</v>
      </c>
      <c r="F29807" s="5" t="s">
        <v>19049</v>
      </c>
      <c r="G29807" s="5">
        <f>IF(AND(F29806=F29807,E29806=E29807),G29806,G29806+1)</f>
        <v>3100</v>
      </c>
      <c r="H29807" s="1">
        <v>3100</v>
      </c>
    </row>
    <row r="29808" spans="1:8">
      <c r="A29808" s="1">
        <v>29807</v>
      </c>
      <c r="B29808" s="1">
        <v>2</v>
      </c>
      <c r="C29808" s="1">
        <v>2</v>
      </c>
      <c r="D29808" s="1" t="s">
        <v>3167</v>
      </c>
      <c r="E29808" s="5" t="s">
        <v>19048</v>
      </c>
      <c r="F29808" s="5" t="s">
        <v>19049</v>
      </c>
      <c r="G29808" s="5">
        <f>IF(AND(F29807=F29808,E29807=E29808),G29807,G29807+1)</f>
        <v>3100</v>
      </c>
      <c r="H29808" s="1">
        <v>3100</v>
      </c>
    </row>
    <row r="29809" spans="1:8">
      <c r="A29809" s="1">
        <v>29808</v>
      </c>
      <c r="B29809" s="1">
        <v>58</v>
      </c>
      <c r="C29809" s="1">
        <v>15</v>
      </c>
      <c r="D29809" s="1" t="s">
        <v>293</v>
      </c>
      <c r="E29809" s="5" t="s">
        <v>19048</v>
      </c>
      <c r="F29809" s="5" t="s">
        <v>19049</v>
      </c>
      <c r="G29809" s="5">
        <f>IF(AND(F29808=F29809,E29808=E29809),G29808,G29808+1)</f>
        <v>3100</v>
      </c>
      <c r="H29809" s="1">
        <v>3100</v>
      </c>
    </row>
    <row r="29810" spans="1:8">
      <c r="A29810" s="1">
        <v>29809</v>
      </c>
      <c r="B29810" s="1">
        <v>12</v>
      </c>
      <c r="C29810" s="1">
        <v>2</v>
      </c>
      <c r="D29810" s="1" t="s">
        <v>19055</v>
      </c>
      <c r="E29810" s="5" t="s">
        <v>19048</v>
      </c>
      <c r="F29810" s="5" t="s">
        <v>19049</v>
      </c>
      <c r="G29810" s="5">
        <f>IF(AND(F29809=F29810,E29809=E29810),G29809,G29809+1)</f>
        <v>3100</v>
      </c>
      <c r="H29810" s="1">
        <v>3100</v>
      </c>
    </row>
    <row r="29811" spans="1:8">
      <c r="A29811" s="1">
        <v>29810</v>
      </c>
      <c r="B29811" s="1">
        <v>2</v>
      </c>
      <c r="C29811" s="1">
        <v>2</v>
      </c>
      <c r="D29811" s="1" t="s">
        <v>7021</v>
      </c>
      <c r="E29811" s="5" t="s">
        <v>19048</v>
      </c>
      <c r="F29811" s="5" t="s">
        <v>19049</v>
      </c>
      <c r="G29811" s="5">
        <f>IF(AND(F29810=F29811,E29810=E29811),G29810,G29810+1)</f>
        <v>3100</v>
      </c>
      <c r="H29811" s="1">
        <v>3100</v>
      </c>
    </row>
    <row r="29812" spans="1:8">
      <c r="A29812" s="1">
        <v>29811</v>
      </c>
      <c r="B29812" s="1">
        <v>6</v>
      </c>
      <c r="C29812" s="1">
        <v>2</v>
      </c>
      <c r="D29812" s="1" t="s">
        <v>7021</v>
      </c>
      <c r="E29812" s="5" t="s">
        <v>19048</v>
      </c>
      <c r="F29812" s="5" t="s">
        <v>19049</v>
      </c>
      <c r="G29812" s="5">
        <f>IF(AND(F29811=F29812,E29811=E29812),G29811,G29811+1)</f>
        <v>3100</v>
      </c>
      <c r="H29812" s="1">
        <v>3100</v>
      </c>
    </row>
    <row r="29813" spans="1:8">
      <c r="A29813" s="1">
        <v>29812</v>
      </c>
      <c r="B29813" s="1">
        <v>100</v>
      </c>
      <c r="C29813" s="1">
        <v>0</v>
      </c>
      <c r="D29813" s="1" t="s">
        <v>1825</v>
      </c>
      <c r="E29813" s="5" t="s">
        <v>19048</v>
      </c>
      <c r="F29813" s="5" t="s">
        <v>19049</v>
      </c>
      <c r="G29813" s="5">
        <f>IF(AND(F29812=F29813,E29812=E29813),G29812,G29812+1)</f>
        <v>3100</v>
      </c>
      <c r="H29813" s="1">
        <v>3100</v>
      </c>
    </row>
    <row r="29814" spans="1:8">
      <c r="A29814" s="1">
        <v>29813</v>
      </c>
      <c r="B29814" s="1">
        <v>16</v>
      </c>
      <c r="C29814" s="1">
        <v>12</v>
      </c>
      <c r="D29814" s="1" t="s">
        <v>1752</v>
      </c>
      <c r="E29814" s="5" t="s">
        <v>19048</v>
      </c>
      <c r="F29814" s="5" t="s">
        <v>19049</v>
      </c>
      <c r="G29814" s="5">
        <f>IF(AND(F29813=F29814,E29813=E29814),G29813,G29813+1)</f>
        <v>3100</v>
      </c>
      <c r="H29814" s="1">
        <v>3100</v>
      </c>
    </row>
    <row r="29815" spans="1:8">
      <c r="A29815" s="1">
        <v>29814</v>
      </c>
      <c r="B29815" s="1">
        <v>12</v>
      </c>
      <c r="C29815" s="1">
        <v>2</v>
      </c>
      <c r="D29815" s="1" t="s">
        <v>6420</v>
      </c>
      <c r="E29815" s="5" t="s">
        <v>19048</v>
      </c>
      <c r="F29815" s="5" t="s">
        <v>19049</v>
      </c>
      <c r="G29815" s="5">
        <f>IF(AND(F29814=F29815,E29814=E29815),G29814,G29814+1)</f>
        <v>3100</v>
      </c>
      <c r="H29815" s="1">
        <v>3100</v>
      </c>
    </row>
    <row r="29816" spans="1:8">
      <c r="A29816" s="1">
        <v>29815</v>
      </c>
      <c r="B29816" s="1">
        <v>5</v>
      </c>
      <c r="C29816" s="1">
        <v>12</v>
      </c>
      <c r="D29816" s="1" t="s">
        <v>19056</v>
      </c>
      <c r="E29816" s="5" t="s">
        <v>19048</v>
      </c>
      <c r="F29816" s="5" t="s">
        <v>19049</v>
      </c>
      <c r="G29816" s="5">
        <f>IF(AND(F29815=F29816,E29815=E29816),G29815,G29815+1)</f>
        <v>3100</v>
      </c>
      <c r="H29816" s="1">
        <v>3100</v>
      </c>
    </row>
    <row r="29817" spans="1:8">
      <c r="A29817" s="1">
        <v>29816</v>
      </c>
      <c r="B29817" s="1">
        <v>11</v>
      </c>
      <c r="C29817" s="1">
        <v>0</v>
      </c>
      <c r="D29817" s="1" t="s">
        <v>19057</v>
      </c>
      <c r="E29817" s="5" t="s">
        <v>19048</v>
      </c>
      <c r="F29817" s="5" t="s">
        <v>19049</v>
      </c>
      <c r="G29817" s="5">
        <f>IF(AND(F29816=F29817,E29816=E29817),G29816,G29816+1)</f>
        <v>3100</v>
      </c>
      <c r="H29817" s="1">
        <v>3100</v>
      </c>
    </row>
    <row r="29818" spans="1:8">
      <c r="A29818" s="1">
        <v>29817</v>
      </c>
      <c r="B29818" s="1">
        <v>18</v>
      </c>
      <c r="C29818" s="1">
        <v>0</v>
      </c>
      <c r="D29818" s="1" t="s">
        <v>19057</v>
      </c>
      <c r="E29818" s="5" t="s">
        <v>19048</v>
      </c>
      <c r="F29818" s="5" t="s">
        <v>19049</v>
      </c>
      <c r="G29818" s="5">
        <f>IF(AND(F29817=F29818,E29817=E29818),G29817,G29817+1)</f>
        <v>3100</v>
      </c>
      <c r="H29818" s="1">
        <v>3100</v>
      </c>
    </row>
    <row r="29819" spans="1:8">
      <c r="A29819" s="1">
        <v>29818</v>
      </c>
      <c r="B29819" s="1">
        <v>28</v>
      </c>
      <c r="C29819" s="1">
        <v>8</v>
      </c>
      <c r="D29819" s="1" t="s">
        <v>19058</v>
      </c>
      <c r="E29819" s="5" t="s">
        <v>19048</v>
      </c>
      <c r="F29819" s="5" t="s">
        <v>19049</v>
      </c>
      <c r="G29819" s="5">
        <f>IF(AND(F29818=F29819,E29818=E29819),G29818,G29818+1)</f>
        <v>3100</v>
      </c>
      <c r="H29819" s="1">
        <v>3100</v>
      </c>
    </row>
    <row r="29820" spans="1:8">
      <c r="A29820" s="1">
        <v>29819</v>
      </c>
      <c r="B29820" s="1">
        <v>5</v>
      </c>
      <c r="C29820" s="1">
        <v>1</v>
      </c>
      <c r="D29820" s="1" t="s">
        <v>8039</v>
      </c>
      <c r="E29820" s="5" t="s">
        <v>19048</v>
      </c>
      <c r="F29820" s="5" t="s">
        <v>19049</v>
      </c>
      <c r="G29820" s="5">
        <f>IF(AND(F29819=F29820,E29819=E29820),G29819,G29819+1)</f>
        <v>3100</v>
      </c>
      <c r="H29820" s="1">
        <v>3100</v>
      </c>
    </row>
    <row r="29821" spans="1:8">
      <c r="A29821" s="1">
        <v>29820</v>
      </c>
      <c r="B29821" s="1">
        <v>10</v>
      </c>
      <c r="C29821" s="1">
        <v>1</v>
      </c>
      <c r="D29821" s="1" t="s">
        <v>19059</v>
      </c>
      <c r="E29821" s="5" t="s">
        <v>19048</v>
      </c>
      <c r="F29821" s="5" t="s">
        <v>19049</v>
      </c>
      <c r="G29821" s="5">
        <f>IF(AND(F29820=F29821,E29820=E29821),G29820,G29820+1)</f>
        <v>3100</v>
      </c>
      <c r="H29821" s="1">
        <v>3100</v>
      </c>
    </row>
    <row r="29822" spans="1:8">
      <c r="A29822" s="1">
        <v>29821</v>
      </c>
      <c r="B29822" s="1">
        <v>120</v>
      </c>
      <c r="C29822" s="1">
        <v>0</v>
      </c>
      <c r="D29822" s="1" t="s">
        <v>71</v>
      </c>
      <c r="E29822" s="5" t="s">
        <v>19048</v>
      </c>
      <c r="F29822" s="5" t="s">
        <v>19049</v>
      </c>
      <c r="G29822" s="5">
        <f>IF(AND(F29821=F29822,E29821=E29822),G29821,G29821+1)</f>
        <v>3100</v>
      </c>
      <c r="H29822" s="1">
        <v>3100</v>
      </c>
    </row>
    <row r="29823" spans="1:8">
      <c r="A29823" s="1">
        <v>29822</v>
      </c>
      <c r="B29823" s="1">
        <v>1</v>
      </c>
      <c r="C29823" s="1">
        <v>0</v>
      </c>
      <c r="D29823" s="1" t="s">
        <v>1092</v>
      </c>
      <c r="E29823" s="5" t="s">
        <v>19048</v>
      </c>
      <c r="F29823" s="5" t="s">
        <v>19049</v>
      </c>
      <c r="G29823" s="5">
        <f>IF(AND(F29822=F29823,E29822=E29823),G29822,G29822+1)</f>
        <v>3100</v>
      </c>
      <c r="H29823" s="1">
        <v>3100</v>
      </c>
    </row>
    <row r="29824" spans="1:8">
      <c r="A29824" s="1">
        <v>29823</v>
      </c>
      <c r="B29824" s="1">
        <v>3</v>
      </c>
      <c r="C29824" s="1">
        <v>1</v>
      </c>
      <c r="D29824" s="1" t="s">
        <v>19060</v>
      </c>
      <c r="E29824" s="5" t="s">
        <v>19048</v>
      </c>
      <c r="F29824" s="5" t="s">
        <v>19049</v>
      </c>
      <c r="G29824" s="5">
        <f>IF(AND(F29823=F29824,E29823=E29824),G29823,G29823+1)</f>
        <v>3100</v>
      </c>
      <c r="H29824" s="1">
        <v>3100</v>
      </c>
    </row>
    <row r="29825" spans="1:8">
      <c r="A29825" s="1">
        <v>29824</v>
      </c>
      <c r="B29825" s="1">
        <v>16</v>
      </c>
      <c r="C29825" s="1">
        <v>0</v>
      </c>
      <c r="D29825" s="1" t="s">
        <v>184</v>
      </c>
      <c r="E29825" s="5" t="s">
        <v>19048</v>
      </c>
      <c r="F29825" s="5" t="s">
        <v>19049</v>
      </c>
      <c r="G29825" s="5">
        <f>IF(AND(F29824=F29825,E29824=E29825),G29824,G29824+1)</f>
        <v>3100</v>
      </c>
      <c r="H29825" s="1">
        <v>3100</v>
      </c>
    </row>
    <row r="29826" spans="1:8">
      <c r="A29826" s="1">
        <v>29825</v>
      </c>
      <c r="B29826" s="1">
        <v>9</v>
      </c>
      <c r="C29826" s="1">
        <v>12</v>
      </c>
      <c r="D29826" s="1" t="s">
        <v>480</v>
      </c>
      <c r="E29826" s="5" t="s">
        <v>19061</v>
      </c>
      <c r="F29826" s="5" t="s">
        <v>19062</v>
      </c>
      <c r="G29826" s="5">
        <f>IF(AND(F29825=F29826,E29825=E29826),G29825,G29825+1)</f>
        <v>3101</v>
      </c>
      <c r="H29826" s="1">
        <v>3101</v>
      </c>
    </row>
    <row r="29827" spans="1:8">
      <c r="A29827" s="1">
        <v>29826</v>
      </c>
      <c r="B29827" s="1">
        <v>4</v>
      </c>
      <c r="C29827" s="1">
        <v>1</v>
      </c>
      <c r="D29827" s="1" t="s">
        <v>998</v>
      </c>
      <c r="E29827" s="5" t="s">
        <v>19061</v>
      </c>
      <c r="F29827" s="5" t="s">
        <v>19062</v>
      </c>
      <c r="G29827" s="5">
        <f>IF(AND(F29826=F29827,E29826=E29827),G29826,G29826+1)</f>
        <v>3101</v>
      </c>
      <c r="H29827" s="1">
        <v>3101</v>
      </c>
    </row>
    <row r="29828" spans="1:8">
      <c r="A29828" s="1">
        <v>29827</v>
      </c>
      <c r="B29828" s="1">
        <v>15</v>
      </c>
      <c r="C29828" s="1">
        <v>1</v>
      </c>
      <c r="D29828" s="1" t="s">
        <v>998</v>
      </c>
      <c r="E29828" s="5" t="s">
        <v>19061</v>
      </c>
      <c r="F29828" s="5" t="s">
        <v>19062</v>
      </c>
      <c r="G29828" s="5">
        <f>IF(AND(F29827=F29828,E29827=E29828),G29827,G29827+1)</f>
        <v>3101</v>
      </c>
      <c r="H29828" s="1">
        <v>3101</v>
      </c>
    </row>
    <row r="29829" spans="1:8">
      <c r="A29829" s="1">
        <v>29828</v>
      </c>
      <c r="B29829" s="1">
        <v>128</v>
      </c>
      <c r="C29829" s="1">
        <v>1</v>
      </c>
      <c r="D29829" s="1" t="s">
        <v>19063</v>
      </c>
      <c r="E29829" s="5" t="s">
        <v>19061</v>
      </c>
      <c r="F29829" s="5" t="s">
        <v>19062</v>
      </c>
      <c r="G29829" s="5">
        <f>IF(AND(F29828=F29829,E29828=E29829),G29828,G29828+1)</f>
        <v>3101</v>
      </c>
      <c r="H29829" s="1">
        <v>3101</v>
      </c>
    </row>
    <row r="29830" spans="1:8">
      <c r="A29830" s="1">
        <v>29829</v>
      </c>
      <c r="B29830" s="1">
        <v>2</v>
      </c>
      <c r="C29830" s="1">
        <v>12</v>
      </c>
      <c r="D29830" s="1" t="s">
        <v>2460</v>
      </c>
      <c r="E29830" s="5" t="s">
        <v>19061</v>
      </c>
      <c r="F29830" s="5" t="s">
        <v>19062</v>
      </c>
      <c r="G29830" s="5">
        <f>IF(AND(F29829=F29830,E29829=E29830),G29829,G29829+1)</f>
        <v>3101</v>
      </c>
      <c r="H29830" s="1">
        <v>3101</v>
      </c>
    </row>
    <row r="29831" spans="1:8">
      <c r="A29831" s="1">
        <v>29830</v>
      </c>
      <c r="B29831" s="1">
        <v>5</v>
      </c>
      <c r="C29831" s="1">
        <v>12</v>
      </c>
      <c r="D29831" s="1" t="s">
        <v>2460</v>
      </c>
      <c r="E29831" s="5" t="s">
        <v>19061</v>
      </c>
      <c r="F29831" s="5" t="s">
        <v>19062</v>
      </c>
      <c r="G29831" s="5">
        <f>IF(AND(F29830=F29831,E29830=E29831),G29830,G29830+1)</f>
        <v>3101</v>
      </c>
      <c r="H29831" s="1">
        <v>3101</v>
      </c>
    </row>
    <row r="29832" spans="1:8">
      <c r="A29832" s="1">
        <v>29831</v>
      </c>
      <c r="B29832" s="1">
        <v>2</v>
      </c>
      <c r="C29832" s="1">
        <v>2</v>
      </c>
      <c r="D29832" s="1" t="s">
        <v>19064</v>
      </c>
      <c r="E29832" s="5" t="s">
        <v>19061</v>
      </c>
      <c r="F29832" s="5" t="s">
        <v>19062</v>
      </c>
      <c r="G29832" s="5">
        <f>IF(AND(F29831=F29832,E29831=E29832),G29831,G29831+1)</f>
        <v>3101</v>
      </c>
      <c r="H29832" s="1">
        <v>3101</v>
      </c>
    </row>
    <row r="29833" spans="1:8">
      <c r="A29833" s="1">
        <v>29832</v>
      </c>
      <c r="B29833" s="1">
        <v>4</v>
      </c>
      <c r="C29833" s="1">
        <v>2</v>
      </c>
      <c r="D29833" s="1" t="s">
        <v>19064</v>
      </c>
      <c r="E29833" s="5" t="s">
        <v>19061</v>
      </c>
      <c r="F29833" s="5" t="s">
        <v>19062</v>
      </c>
      <c r="G29833" s="5">
        <f>IF(AND(F29832=F29833,E29832=E29833),G29832,G29832+1)</f>
        <v>3101</v>
      </c>
      <c r="H29833" s="1">
        <v>3101</v>
      </c>
    </row>
    <row r="29834" spans="1:8">
      <c r="A29834" s="1">
        <v>29833</v>
      </c>
      <c r="B29834" s="1">
        <v>5</v>
      </c>
      <c r="C29834" s="1">
        <v>2</v>
      </c>
      <c r="D29834" s="1" t="s">
        <v>19064</v>
      </c>
      <c r="E29834" s="5" t="s">
        <v>19061</v>
      </c>
      <c r="F29834" s="5" t="s">
        <v>19062</v>
      </c>
      <c r="G29834" s="5">
        <f>IF(AND(F29833=F29834,E29833=E29834),G29833,G29833+1)</f>
        <v>3101</v>
      </c>
      <c r="H29834" s="1">
        <v>3101</v>
      </c>
    </row>
    <row r="29835" spans="1:8">
      <c r="A29835" s="1">
        <v>29834</v>
      </c>
      <c r="B29835" s="1">
        <v>8</v>
      </c>
      <c r="C29835" s="1">
        <v>2</v>
      </c>
      <c r="D29835" s="1" t="s">
        <v>877</v>
      </c>
      <c r="E29835" s="5" t="s">
        <v>19061</v>
      </c>
      <c r="F29835" s="5" t="s">
        <v>19062</v>
      </c>
      <c r="G29835" s="5">
        <f>IF(AND(F29834=F29835,E29834=E29835),G29834,G29834+1)</f>
        <v>3101</v>
      </c>
      <c r="H29835" s="1">
        <v>3101</v>
      </c>
    </row>
    <row r="29836" spans="1:8">
      <c r="A29836" s="1">
        <v>29835</v>
      </c>
      <c r="B29836" s="1">
        <v>2</v>
      </c>
      <c r="C29836" s="1">
        <v>0</v>
      </c>
      <c r="D29836" s="1" t="s">
        <v>3064</v>
      </c>
      <c r="E29836" s="5" t="s">
        <v>19061</v>
      </c>
      <c r="F29836" s="5" t="s">
        <v>19062</v>
      </c>
      <c r="G29836" s="5">
        <f>IF(AND(F29835=F29836,E29835=E29836),G29835,G29835+1)</f>
        <v>3101</v>
      </c>
      <c r="H29836" s="1">
        <v>3101</v>
      </c>
    </row>
    <row r="29837" spans="1:8">
      <c r="A29837" s="1">
        <v>29836</v>
      </c>
      <c r="B29837" s="1">
        <v>29</v>
      </c>
      <c r="C29837" s="1">
        <v>0</v>
      </c>
      <c r="D29837" s="1" t="s">
        <v>2778</v>
      </c>
      <c r="E29837" s="5" t="s">
        <v>19061</v>
      </c>
      <c r="F29837" s="5" t="s">
        <v>19062</v>
      </c>
      <c r="G29837" s="5">
        <f>IF(AND(F29836=F29837,E29836=E29837),G29836,G29836+1)</f>
        <v>3101</v>
      </c>
      <c r="H29837" s="1">
        <v>3101</v>
      </c>
    </row>
    <row r="29838" spans="1:8">
      <c r="A29838" s="1">
        <v>29837</v>
      </c>
      <c r="B29838" s="1">
        <v>74</v>
      </c>
      <c r="C29838" s="1">
        <v>0</v>
      </c>
      <c r="D29838" s="1" t="s">
        <v>100</v>
      </c>
      <c r="E29838" s="5" t="s">
        <v>19061</v>
      </c>
      <c r="F29838" s="5" t="s">
        <v>19062</v>
      </c>
      <c r="G29838" s="5">
        <f>IF(AND(F29837=F29838,E29837=E29838),G29837,G29837+1)</f>
        <v>3101</v>
      </c>
      <c r="H29838" s="1">
        <v>3101</v>
      </c>
    </row>
    <row r="29839" spans="1:8">
      <c r="A29839" s="1">
        <v>29838</v>
      </c>
      <c r="B29839" s="1">
        <v>4</v>
      </c>
      <c r="C29839" s="1">
        <v>15</v>
      </c>
      <c r="D29839" s="1" t="s">
        <v>13313</v>
      </c>
      <c r="E29839" s="5" t="s">
        <v>19061</v>
      </c>
      <c r="F29839" s="5" t="s">
        <v>19062</v>
      </c>
      <c r="G29839" s="5">
        <f>IF(AND(F29838=F29839,E29838=E29839),G29838,G29838+1)</f>
        <v>3101</v>
      </c>
      <c r="H29839" s="1">
        <v>3101</v>
      </c>
    </row>
    <row r="29840" spans="1:8">
      <c r="A29840" s="1">
        <v>29839</v>
      </c>
      <c r="B29840" s="1">
        <v>1</v>
      </c>
      <c r="C29840" s="1">
        <v>0</v>
      </c>
      <c r="D29840" s="1" t="s">
        <v>19065</v>
      </c>
      <c r="E29840" s="5" t="s">
        <v>19061</v>
      </c>
      <c r="F29840" s="5" t="s">
        <v>19062</v>
      </c>
      <c r="G29840" s="5">
        <f>IF(AND(F29839=F29840,E29839=E29840),G29839,G29839+1)</f>
        <v>3101</v>
      </c>
      <c r="H29840" s="1">
        <v>3101</v>
      </c>
    </row>
    <row r="29841" spans="1:8">
      <c r="A29841" s="1">
        <v>29840</v>
      </c>
      <c r="B29841" s="1">
        <v>5</v>
      </c>
      <c r="C29841" s="1">
        <v>0</v>
      </c>
      <c r="D29841" s="1" t="s">
        <v>19065</v>
      </c>
      <c r="E29841" s="5" t="s">
        <v>19061</v>
      </c>
      <c r="F29841" s="5" t="s">
        <v>19062</v>
      </c>
      <c r="G29841" s="5">
        <f>IF(AND(F29840=F29841,E29840=E29841),G29840,G29840+1)</f>
        <v>3101</v>
      </c>
      <c r="H29841" s="1">
        <v>3101</v>
      </c>
    </row>
    <row r="29842" spans="1:8">
      <c r="A29842" s="1">
        <v>29841</v>
      </c>
      <c r="B29842" s="1">
        <v>1</v>
      </c>
      <c r="C29842" s="1">
        <v>0</v>
      </c>
      <c r="D29842" s="1" t="s">
        <v>19066</v>
      </c>
      <c r="E29842" s="5" t="s">
        <v>19061</v>
      </c>
      <c r="F29842" s="5" t="s">
        <v>19062</v>
      </c>
      <c r="G29842" s="5">
        <f>IF(AND(F29841=F29842,E29841=E29842),G29841,G29841+1)</f>
        <v>3101</v>
      </c>
      <c r="H29842" s="1">
        <v>3101</v>
      </c>
    </row>
    <row r="29843" spans="1:8">
      <c r="A29843" s="1">
        <v>29842</v>
      </c>
      <c r="B29843" s="1">
        <v>5</v>
      </c>
      <c r="C29843" s="1">
        <v>0</v>
      </c>
      <c r="D29843" s="1" t="s">
        <v>16906</v>
      </c>
      <c r="E29843" s="5" t="s">
        <v>19061</v>
      </c>
      <c r="F29843" s="5" t="s">
        <v>19062</v>
      </c>
      <c r="G29843" s="5">
        <f>IF(AND(F29842=F29843,E29842=E29843),G29842,G29842+1)</f>
        <v>3101</v>
      </c>
      <c r="H29843" s="1">
        <v>3101</v>
      </c>
    </row>
    <row r="29844" spans="1:8">
      <c r="A29844" s="1">
        <v>29843</v>
      </c>
      <c r="B29844" s="1">
        <v>3</v>
      </c>
      <c r="C29844" s="1">
        <v>0</v>
      </c>
      <c r="D29844" s="1" t="s">
        <v>3784</v>
      </c>
      <c r="E29844" s="5" t="s">
        <v>19061</v>
      </c>
      <c r="F29844" s="5" t="s">
        <v>19062</v>
      </c>
      <c r="G29844" s="5">
        <f>IF(AND(F29843=F29844,E29843=E29844),G29843,G29843+1)</f>
        <v>3101</v>
      </c>
      <c r="H29844" s="1">
        <v>3101</v>
      </c>
    </row>
    <row r="29845" spans="1:8">
      <c r="A29845" s="1">
        <v>29844</v>
      </c>
      <c r="B29845" s="1">
        <v>3</v>
      </c>
      <c r="C29845" s="1">
        <v>15</v>
      </c>
      <c r="D29845" s="1" t="s">
        <v>19067</v>
      </c>
      <c r="E29845" s="5" t="s">
        <v>19061</v>
      </c>
      <c r="F29845" s="5" t="s">
        <v>19062</v>
      </c>
      <c r="G29845" s="5">
        <f>IF(AND(F29844=F29845,E29844=E29845),G29844,G29844+1)</f>
        <v>3101</v>
      </c>
      <c r="H29845" s="1">
        <v>3101</v>
      </c>
    </row>
    <row r="29846" spans="1:8">
      <c r="A29846" s="1">
        <v>29845</v>
      </c>
      <c r="B29846" s="1">
        <v>91</v>
      </c>
      <c r="C29846" s="1">
        <v>15</v>
      </c>
      <c r="D29846" s="1" t="s">
        <v>19067</v>
      </c>
      <c r="E29846" s="5" t="s">
        <v>19061</v>
      </c>
      <c r="F29846" s="5" t="s">
        <v>19062</v>
      </c>
      <c r="G29846" s="5">
        <f>IF(AND(F29845=F29846,E29845=E29846),G29845,G29845+1)</f>
        <v>3101</v>
      </c>
      <c r="H29846" s="1">
        <v>3101</v>
      </c>
    </row>
    <row r="29847" spans="1:8">
      <c r="A29847" s="1">
        <v>29846</v>
      </c>
      <c r="B29847" s="1">
        <v>1</v>
      </c>
      <c r="C29847" s="1">
        <v>1</v>
      </c>
      <c r="D29847" s="1" t="s">
        <v>19068</v>
      </c>
      <c r="E29847" s="5" t="s">
        <v>19061</v>
      </c>
      <c r="F29847" s="5" t="s">
        <v>19062</v>
      </c>
      <c r="G29847" s="5">
        <f>IF(AND(F29846=F29847,E29846=E29847),G29846,G29846+1)</f>
        <v>3101</v>
      </c>
      <c r="H29847" s="1">
        <v>3101</v>
      </c>
    </row>
    <row r="29848" spans="1:8">
      <c r="A29848" s="1">
        <v>29847</v>
      </c>
      <c r="B29848" s="1">
        <v>17</v>
      </c>
      <c r="C29848" s="1">
        <v>0</v>
      </c>
      <c r="D29848" s="1" t="s">
        <v>19069</v>
      </c>
      <c r="E29848" s="5" t="s">
        <v>19061</v>
      </c>
      <c r="F29848" s="5" t="s">
        <v>19062</v>
      </c>
      <c r="G29848" s="5">
        <f>IF(AND(F29847=F29848,E29847=E29848),G29847,G29847+1)</f>
        <v>3101</v>
      </c>
      <c r="H29848" s="1">
        <v>3101</v>
      </c>
    </row>
    <row r="29849" spans="1:8">
      <c r="A29849" s="1">
        <v>29848</v>
      </c>
      <c r="B29849" s="1">
        <v>19</v>
      </c>
      <c r="C29849" s="1">
        <v>0</v>
      </c>
      <c r="D29849" s="1" t="s">
        <v>19070</v>
      </c>
      <c r="E29849" s="5" t="s">
        <v>19071</v>
      </c>
      <c r="F29849" s="5" t="s">
        <v>19072</v>
      </c>
      <c r="G29849" s="5">
        <f>IF(AND(F29848=F29849,E29848=E29849),G29848,G29848+1)</f>
        <v>3102</v>
      </c>
      <c r="H29849" s="1">
        <v>3102</v>
      </c>
    </row>
    <row r="29850" spans="1:8">
      <c r="A29850" s="1">
        <v>29849</v>
      </c>
      <c r="B29850" s="1">
        <v>8</v>
      </c>
      <c r="C29850" s="1">
        <v>0</v>
      </c>
      <c r="D29850" s="1" t="s">
        <v>12217</v>
      </c>
      <c r="E29850" s="5" t="s">
        <v>19071</v>
      </c>
      <c r="F29850" s="5" t="s">
        <v>19072</v>
      </c>
      <c r="G29850" s="5">
        <f>IF(AND(F29849=F29850,E29849=E29850),G29849,G29849+1)</f>
        <v>3102</v>
      </c>
      <c r="H29850" s="1">
        <v>3102</v>
      </c>
    </row>
    <row r="29851" spans="1:8">
      <c r="A29851" s="1">
        <v>29850</v>
      </c>
      <c r="B29851" s="1">
        <v>30</v>
      </c>
      <c r="C29851" s="1">
        <v>0</v>
      </c>
      <c r="D29851" s="1" t="s">
        <v>19073</v>
      </c>
      <c r="E29851" s="5" t="s">
        <v>19071</v>
      </c>
      <c r="F29851" s="5" t="s">
        <v>19072</v>
      </c>
      <c r="G29851" s="5">
        <f>IF(AND(F29850=F29851,E29850=E29851),G29850,G29850+1)</f>
        <v>3102</v>
      </c>
      <c r="H29851" s="1">
        <v>3102</v>
      </c>
    </row>
    <row r="29852" spans="1:8">
      <c r="A29852" s="1">
        <v>29851</v>
      </c>
      <c r="B29852" s="1">
        <v>50</v>
      </c>
      <c r="C29852" s="1">
        <v>0</v>
      </c>
      <c r="D29852" s="1" t="s">
        <v>19073</v>
      </c>
      <c r="E29852" s="5" t="s">
        <v>19071</v>
      </c>
      <c r="F29852" s="5" t="s">
        <v>19072</v>
      </c>
      <c r="G29852" s="5">
        <f>IF(AND(F29851=F29852,E29851=E29852),G29851,G29851+1)</f>
        <v>3102</v>
      </c>
      <c r="H29852" s="1">
        <v>3102</v>
      </c>
    </row>
    <row r="29853" spans="1:8">
      <c r="A29853" s="1">
        <v>29852</v>
      </c>
      <c r="B29853" s="1">
        <v>59</v>
      </c>
      <c r="C29853" s="1">
        <v>0</v>
      </c>
      <c r="D29853" s="1" t="s">
        <v>19073</v>
      </c>
      <c r="E29853" s="5" t="s">
        <v>19071</v>
      </c>
      <c r="F29853" s="5" t="s">
        <v>19072</v>
      </c>
      <c r="G29853" s="5">
        <f>IF(AND(F29852=F29853,E29852=E29853),G29852,G29852+1)</f>
        <v>3102</v>
      </c>
      <c r="H29853" s="1">
        <v>3102</v>
      </c>
    </row>
    <row r="29854" spans="1:8">
      <c r="A29854" s="1">
        <v>29853</v>
      </c>
      <c r="B29854" s="1">
        <v>8</v>
      </c>
      <c r="C29854" s="1">
        <v>2</v>
      </c>
      <c r="D29854" s="1" t="s">
        <v>19074</v>
      </c>
      <c r="E29854" s="5" t="s">
        <v>19071</v>
      </c>
      <c r="F29854" s="5" t="s">
        <v>19072</v>
      </c>
      <c r="G29854" s="5">
        <f>IF(AND(F29853=F29854,E29853=E29854),G29853,G29853+1)</f>
        <v>3102</v>
      </c>
      <c r="H29854" s="1">
        <v>3102</v>
      </c>
    </row>
    <row r="29855" spans="1:8">
      <c r="A29855" s="1">
        <v>29854</v>
      </c>
      <c r="B29855" s="1">
        <v>6</v>
      </c>
      <c r="C29855" s="1">
        <v>12</v>
      </c>
      <c r="D29855" s="1" t="s">
        <v>19075</v>
      </c>
      <c r="E29855" s="5" t="s">
        <v>19071</v>
      </c>
      <c r="F29855" s="5" t="s">
        <v>19072</v>
      </c>
      <c r="G29855" s="5">
        <f>IF(AND(F29854=F29855,E29854=E29855),G29854,G29854+1)</f>
        <v>3102</v>
      </c>
      <c r="H29855" s="1">
        <v>3102</v>
      </c>
    </row>
    <row r="29856" spans="1:8">
      <c r="A29856" s="1">
        <v>29855</v>
      </c>
      <c r="B29856" s="1">
        <v>8</v>
      </c>
      <c r="C29856" s="1">
        <v>0</v>
      </c>
      <c r="D29856" s="1" t="s">
        <v>762</v>
      </c>
      <c r="E29856" s="5" t="s">
        <v>19071</v>
      </c>
      <c r="F29856" s="5" t="s">
        <v>19072</v>
      </c>
      <c r="G29856" s="5">
        <f>IF(AND(F29855=F29856,E29855=E29856),G29855,G29855+1)</f>
        <v>3102</v>
      </c>
      <c r="H29856" s="1">
        <v>3102</v>
      </c>
    </row>
    <row r="29857" spans="1:8">
      <c r="A29857" s="1">
        <v>29856</v>
      </c>
      <c r="B29857" s="1">
        <v>20</v>
      </c>
      <c r="C29857" s="1">
        <v>0</v>
      </c>
      <c r="D29857" s="1" t="s">
        <v>762</v>
      </c>
      <c r="E29857" s="5" t="s">
        <v>19071</v>
      </c>
      <c r="F29857" s="5" t="s">
        <v>19072</v>
      </c>
      <c r="G29857" s="5">
        <f>IF(AND(F29856=F29857,E29856=E29857),G29856,G29856+1)</f>
        <v>3102</v>
      </c>
      <c r="H29857" s="1">
        <v>3102</v>
      </c>
    </row>
    <row r="29858" spans="1:8">
      <c r="A29858" s="1">
        <v>29857</v>
      </c>
      <c r="B29858" s="1">
        <v>5</v>
      </c>
      <c r="C29858" s="1">
        <v>0</v>
      </c>
      <c r="D29858" s="1" t="s">
        <v>19076</v>
      </c>
      <c r="E29858" s="5" t="s">
        <v>19071</v>
      </c>
      <c r="F29858" s="5" t="s">
        <v>19072</v>
      </c>
      <c r="G29858" s="5">
        <f>IF(AND(F29857=F29858,E29857=E29858),G29857,G29857+1)</f>
        <v>3102</v>
      </c>
      <c r="H29858" s="1">
        <v>3102</v>
      </c>
    </row>
    <row r="29859" spans="1:8">
      <c r="A29859" s="1">
        <v>29858</v>
      </c>
      <c r="B29859" s="1">
        <v>20</v>
      </c>
      <c r="C29859" s="1">
        <v>0</v>
      </c>
      <c r="D29859" s="1" t="s">
        <v>19076</v>
      </c>
      <c r="E29859" s="5" t="s">
        <v>19071</v>
      </c>
      <c r="F29859" s="5" t="s">
        <v>19072</v>
      </c>
      <c r="G29859" s="5">
        <f>IF(AND(F29858=F29859,E29858=E29859),G29858,G29858+1)</f>
        <v>3102</v>
      </c>
      <c r="H29859" s="1">
        <v>3102</v>
      </c>
    </row>
    <row r="29860" spans="1:8">
      <c r="A29860" s="1">
        <v>29859</v>
      </c>
      <c r="B29860" s="1">
        <v>21</v>
      </c>
      <c r="C29860" s="1">
        <v>0</v>
      </c>
      <c r="D29860" s="1" t="s">
        <v>19077</v>
      </c>
      <c r="E29860" s="5" t="s">
        <v>19071</v>
      </c>
      <c r="F29860" s="5" t="s">
        <v>19072</v>
      </c>
      <c r="G29860" s="5">
        <f>IF(AND(F29859=F29860,E29859=E29860),G29859,G29859+1)</f>
        <v>3102</v>
      </c>
      <c r="H29860" s="1">
        <v>3102</v>
      </c>
    </row>
    <row r="29861" spans="1:8">
      <c r="A29861" s="1">
        <v>29860</v>
      </c>
      <c r="B29861" s="1">
        <v>1</v>
      </c>
      <c r="C29861" s="1">
        <v>5</v>
      </c>
      <c r="D29861" s="1" t="s">
        <v>13967</v>
      </c>
      <c r="E29861" s="5" t="s">
        <v>19071</v>
      </c>
      <c r="F29861" s="5" t="s">
        <v>19072</v>
      </c>
      <c r="G29861" s="5">
        <f>IF(AND(F29860=F29861,E29860=E29861),G29860,G29860+1)</f>
        <v>3102</v>
      </c>
      <c r="H29861" s="1">
        <v>3102</v>
      </c>
    </row>
    <row r="29862" spans="1:8">
      <c r="A29862" s="1">
        <v>29861</v>
      </c>
      <c r="B29862" s="1">
        <v>18</v>
      </c>
      <c r="C29862" s="1">
        <v>5</v>
      </c>
      <c r="D29862" s="1" t="s">
        <v>13967</v>
      </c>
      <c r="E29862" s="5" t="s">
        <v>19071</v>
      </c>
      <c r="F29862" s="5" t="s">
        <v>19072</v>
      </c>
      <c r="G29862" s="5">
        <f>IF(AND(F29861=F29862,E29861=E29862),G29861,G29861+1)</f>
        <v>3102</v>
      </c>
      <c r="H29862" s="1">
        <v>3102</v>
      </c>
    </row>
    <row r="29863" spans="1:8">
      <c r="A29863" s="1">
        <v>29862</v>
      </c>
      <c r="B29863" s="1">
        <v>31</v>
      </c>
      <c r="C29863" s="1">
        <v>0</v>
      </c>
      <c r="D29863" s="1" t="s">
        <v>14569</v>
      </c>
      <c r="E29863" s="5" t="s">
        <v>19071</v>
      </c>
      <c r="F29863" s="5" t="s">
        <v>19072</v>
      </c>
      <c r="G29863" s="5">
        <f>IF(AND(F29862=F29863,E29862=E29863),G29862,G29862+1)</f>
        <v>3102</v>
      </c>
      <c r="H29863" s="1">
        <v>3102</v>
      </c>
    </row>
    <row r="29864" spans="1:8">
      <c r="A29864" s="1">
        <v>29863</v>
      </c>
      <c r="B29864" s="1">
        <v>44</v>
      </c>
      <c r="C29864" s="1">
        <v>1</v>
      </c>
      <c r="D29864" s="1" t="s">
        <v>19078</v>
      </c>
      <c r="E29864" s="5" t="s">
        <v>19071</v>
      </c>
      <c r="F29864" s="5" t="s">
        <v>19072</v>
      </c>
      <c r="G29864" s="5">
        <f>IF(AND(F29863=F29864,E29863=E29864),G29863,G29863+1)</f>
        <v>3102</v>
      </c>
      <c r="H29864" s="1">
        <v>3102</v>
      </c>
    </row>
    <row r="29865" spans="1:8">
      <c r="A29865" s="1">
        <v>29864</v>
      </c>
      <c r="B29865" s="1">
        <v>79</v>
      </c>
      <c r="C29865" s="1">
        <v>1</v>
      </c>
      <c r="D29865" s="1" t="s">
        <v>19078</v>
      </c>
      <c r="E29865" s="5" t="s">
        <v>19071</v>
      </c>
      <c r="F29865" s="5" t="s">
        <v>19072</v>
      </c>
      <c r="G29865" s="5">
        <f>IF(AND(F29864=F29865,E29864=E29865),G29864,G29864+1)</f>
        <v>3102</v>
      </c>
      <c r="H29865" s="1">
        <v>3102</v>
      </c>
    </row>
    <row r="29866" spans="1:8">
      <c r="A29866" s="1">
        <v>29865</v>
      </c>
      <c r="B29866" s="1">
        <v>10</v>
      </c>
      <c r="C29866" s="1">
        <v>12</v>
      </c>
      <c r="D29866" s="1" t="s">
        <v>19079</v>
      </c>
      <c r="E29866" s="5" t="s">
        <v>19071</v>
      </c>
      <c r="F29866" s="5" t="s">
        <v>19072</v>
      </c>
      <c r="G29866" s="5">
        <f>IF(AND(F29865=F29866,E29865=E29866),G29865,G29865+1)</f>
        <v>3102</v>
      </c>
      <c r="H29866" s="1">
        <v>3102</v>
      </c>
    </row>
    <row r="29867" spans="1:8">
      <c r="A29867" s="1">
        <v>29866</v>
      </c>
      <c r="B29867" s="1">
        <v>44</v>
      </c>
      <c r="C29867" s="1">
        <v>24</v>
      </c>
      <c r="D29867" s="1" t="s">
        <v>640</v>
      </c>
      <c r="E29867" s="5" t="s">
        <v>19071</v>
      </c>
      <c r="F29867" s="5" t="s">
        <v>19072</v>
      </c>
      <c r="G29867" s="5">
        <f>IF(AND(F29866=F29867,E29866=E29867),G29866,G29866+1)</f>
        <v>3102</v>
      </c>
      <c r="H29867" s="1">
        <v>3102</v>
      </c>
    </row>
    <row r="29868" spans="1:8">
      <c r="A29868" s="1">
        <v>29867</v>
      </c>
      <c r="B29868" s="1">
        <v>50</v>
      </c>
      <c r="C29868" s="1">
        <v>24</v>
      </c>
      <c r="D29868" s="1" t="s">
        <v>640</v>
      </c>
      <c r="E29868" s="5" t="s">
        <v>19071</v>
      </c>
      <c r="F29868" s="5" t="s">
        <v>19072</v>
      </c>
      <c r="G29868" s="5">
        <f>IF(AND(F29867=F29868,E29867=E29868),G29867,G29867+1)</f>
        <v>3102</v>
      </c>
      <c r="H29868" s="1">
        <v>3102</v>
      </c>
    </row>
    <row r="29869" spans="1:8">
      <c r="A29869" s="1">
        <v>29868</v>
      </c>
      <c r="B29869" s="1">
        <v>8</v>
      </c>
      <c r="C29869" s="1">
        <v>12</v>
      </c>
      <c r="D29869" s="1" t="s">
        <v>19080</v>
      </c>
      <c r="E29869" s="5" t="s">
        <v>19071</v>
      </c>
      <c r="F29869" s="5" t="s">
        <v>19072</v>
      </c>
      <c r="G29869" s="5">
        <f>IF(AND(F29868=F29869,E29868=E29869),G29868,G29868+1)</f>
        <v>3102</v>
      </c>
      <c r="H29869" s="1">
        <v>3102</v>
      </c>
    </row>
    <row r="29870" spans="1:8">
      <c r="A29870" s="1">
        <v>29869</v>
      </c>
      <c r="B29870" s="1">
        <v>1</v>
      </c>
      <c r="C29870" s="1">
        <v>1</v>
      </c>
      <c r="D29870" s="1" t="s">
        <v>2217</v>
      </c>
      <c r="E29870" s="5" t="s">
        <v>19071</v>
      </c>
      <c r="F29870" s="5" t="s">
        <v>19072</v>
      </c>
      <c r="G29870" s="5">
        <f>IF(AND(F29869=F29870,E29869=E29870),G29869,G29869+1)</f>
        <v>3102</v>
      </c>
      <c r="H29870" s="1">
        <v>3102</v>
      </c>
    </row>
    <row r="29871" spans="1:8">
      <c r="A29871" s="1">
        <v>29870</v>
      </c>
      <c r="B29871" s="1">
        <v>16</v>
      </c>
      <c r="C29871" s="1">
        <v>1</v>
      </c>
      <c r="D29871" s="1" t="s">
        <v>2217</v>
      </c>
      <c r="E29871" s="5" t="s">
        <v>19071</v>
      </c>
      <c r="F29871" s="5" t="s">
        <v>19072</v>
      </c>
      <c r="G29871" s="5">
        <f>IF(AND(F29870=F29871,E29870=E29871),G29870,G29870+1)</f>
        <v>3102</v>
      </c>
      <c r="H29871" s="1">
        <v>3102</v>
      </c>
    </row>
    <row r="29872" spans="1:8">
      <c r="A29872" s="1">
        <v>29871</v>
      </c>
      <c r="B29872" s="1">
        <v>44</v>
      </c>
      <c r="C29872" s="1">
        <v>1</v>
      </c>
      <c r="D29872" s="1" t="s">
        <v>2217</v>
      </c>
      <c r="E29872" s="5" t="s">
        <v>19071</v>
      </c>
      <c r="F29872" s="5" t="s">
        <v>19072</v>
      </c>
      <c r="G29872" s="5">
        <f>IF(AND(F29871=F29872,E29871=E29872),G29871,G29871+1)</f>
        <v>3102</v>
      </c>
      <c r="H29872" s="1">
        <v>3102</v>
      </c>
    </row>
    <row r="29873" spans="1:8">
      <c r="A29873" s="1">
        <v>29872</v>
      </c>
      <c r="B29873" s="1">
        <v>16</v>
      </c>
      <c r="C29873" s="1">
        <v>0</v>
      </c>
      <c r="D29873" s="1" t="s">
        <v>14991</v>
      </c>
      <c r="E29873" s="5" t="s">
        <v>19071</v>
      </c>
      <c r="F29873" s="5" t="s">
        <v>19072</v>
      </c>
      <c r="G29873" s="5">
        <f>IF(AND(F29872=F29873,E29872=E29873),G29872,G29872+1)</f>
        <v>3102</v>
      </c>
      <c r="H29873" s="1">
        <v>3102</v>
      </c>
    </row>
    <row r="29874" spans="1:8">
      <c r="A29874" s="1">
        <v>29873</v>
      </c>
      <c r="B29874" s="1">
        <v>1</v>
      </c>
      <c r="C29874" s="1">
        <v>0</v>
      </c>
      <c r="D29874" s="1" t="s">
        <v>19081</v>
      </c>
      <c r="E29874" s="5" t="s">
        <v>19071</v>
      </c>
      <c r="F29874" s="5" t="s">
        <v>19072</v>
      </c>
      <c r="G29874" s="5">
        <f>IF(AND(F29873=F29874,E29873=E29874),G29873,G29873+1)</f>
        <v>3102</v>
      </c>
      <c r="H29874" s="1">
        <v>3102</v>
      </c>
    </row>
    <row r="29875" spans="1:8">
      <c r="A29875" s="1">
        <v>29874</v>
      </c>
      <c r="B29875" s="1">
        <v>5</v>
      </c>
      <c r="C29875" s="1">
        <v>9</v>
      </c>
      <c r="D29875" s="1" t="s">
        <v>19082</v>
      </c>
      <c r="E29875" s="5" t="s">
        <v>19071</v>
      </c>
      <c r="F29875" s="5" t="s">
        <v>19072</v>
      </c>
      <c r="G29875" s="5">
        <f>IF(AND(F29874=F29875,E29874=E29875),G29874,G29874+1)</f>
        <v>3102</v>
      </c>
      <c r="H29875" s="1">
        <v>3102</v>
      </c>
    </row>
    <row r="29876" spans="1:8">
      <c r="A29876" s="1">
        <v>29875</v>
      </c>
      <c r="B29876" s="1">
        <v>7</v>
      </c>
      <c r="C29876" s="1">
        <v>9</v>
      </c>
      <c r="D29876" s="1" t="s">
        <v>19082</v>
      </c>
      <c r="E29876" s="5" t="s">
        <v>19071</v>
      </c>
      <c r="F29876" s="5" t="s">
        <v>19072</v>
      </c>
      <c r="G29876" s="5">
        <f>IF(AND(F29875=F29876,E29875=E29876),G29875,G29875+1)</f>
        <v>3102</v>
      </c>
      <c r="H29876" s="1">
        <v>3102</v>
      </c>
    </row>
    <row r="29877" spans="1:8">
      <c r="A29877" s="1">
        <v>29876</v>
      </c>
      <c r="B29877" s="1">
        <v>10</v>
      </c>
      <c r="C29877" s="1">
        <v>21</v>
      </c>
      <c r="D29877" s="1" t="s">
        <v>19083</v>
      </c>
      <c r="E29877" s="5" t="s">
        <v>19071</v>
      </c>
      <c r="F29877" s="5" t="s">
        <v>19072</v>
      </c>
      <c r="G29877" s="5">
        <f>IF(AND(F29876=F29877,E29876=E29877),G29876,G29876+1)</f>
        <v>3102</v>
      </c>
      <c r="H29877" s="1">
        <v>3102</v>
      </c>
    </row>
    <row r="29878" spans="1:8">
      <c r="A29878" s="1">
        <v>29877</v>
      </c>
      <c r="B29878" s="1">
        <v>72</v>
      </c>
      <c r="C29878" s="1">
        <v>0</v>
      </c>
      <c r="D29878" s="1" t="s">
        <v>19084</v>
      </c>
      <c r="E29878" s="5" t="s">
        <v>19071</v>
      </c>
      <c r="F29878" s="5" t="s">
        <v>19072</v>
      </c>
      <c r="G29878" s="5">
        <f>IF(AND(F29877=F29878,E29877=E29878),G29877,G29877+1)</f>
        <v>3102</v>
      </c>
      <c r="H29878" s="1">
        <v>3102</v>
      </c>
    </row>
    <row r="29879" spans="1:8">
      <c r="A29879" s="1">
        <v>29878</v>
      </c>
      <c r="B29879" s="1">
        <v>87</v>
      </c>
      <c r="C29879" s="1">
        <v>0</v>
      </c>
      <c r="D29879" s="1" t="s">
        <v>19084</v>
      </c>
      <c r="E29879" s="5" t="s">
        <v>19071</v>
      </c>
      <c r="F29879" s="5" t="s">
        <v>19072</v>
      </c>
      <c r="G29879" s="5">
        <f>IF(AND(F29878=F29879,E29878=E29879),G29878,G29878+1)</f>
        <v>3102</v>
      </c>
      <c r="H29879" s="1">
        <v>3102</v>
      </c>
    </row>
    <row r="29880" spans="1:8">
      <c r="A29880" s="1">
        <v>29879</v>
      </c>
      <c r="B29880" s="1">
        <v>18</v>
      </c>
      <c r="C29880" s="1">
        <v>0</v>
      </c>
      <c r="D29880" s="1" t="s">
        <v>14043</v>
      </c>
      <c r="E29880" s="5" t="s">
        <v>19071</v>
      </c>
      <c r="F29880" s="5" t="s">
        <v>19072</v>
      </c>
      <c r="G29880" s="5">
        <f>IF(AND(F29879=F29880,E29879=E29880),G29879,G29879+1)</f>
        <v>3102</v>
      </c>
      <c r="H29880" s="1">
        <v>3102</v>
      </c>
    </row>
    <row r="29881" spans="1:8">
      <c r="A29881" s="1">
        <v>29880</v>
      </c>
      <c r="B29881" s="1">
        <v>1</v>
      </c>
      <c r="C29881" s="1">
        <v>0</v>
      </c>
      <c r="D29881" s="1" t="s">
        <v>19085</v>
      </c>
      <c r="E29881" s="5" t="s">
        <v>19071</v>
      </c>
      <c r="F29881" s="5" t="s">
        <v>19072</v>
      </c>
      <c r="G29881" s="5">
        <f>IF(AND(F29880=F29881,E29880=E29881),G29880,G29880+1)</f>
        <v>3102</v>
      </c>
      <c r="H29881" s="1">
        <v>3102</v>
      </c>
    </row>
    <row r="29882" spans="1:8">
      <c r="A29882" s="1">
        <v>29881</v>
      </c>
      <c r="B29882" s="1">
        <v>23</v>
      </c>
      <c r="C29882" s="1">
        <v>0</v>
      </c>
      <c r="D29882" s="1" t="s">
        <v>471</v>
      </c>
      <c r="E29882" s="5" t="s">
        <v>19086</v>
      </c>
      <c r="F29882" s="5" t="s">
        <v>19087</v>
      </c>
      <c r="G29882" s="5">
        <f>IF(AND(F29881=F29882,E29881=E29882),G29881,G29881+1)</f>
        <v>3103</v>
      </c>
      <c r="H29882" s="1">
        <v>3103</v>
      </c>
    </row>
    <row r="29883" spans="1:8">
      <c r="A29883" s="1">
        <v>29882</v>
      </c>
      <c r="B29883" s="1">
        <v>5</v>
      </c>
      <c r="C29883" s="1">
        <v>0</v>
      </c>
      <c r="D29883" s="1" t="s">
        <v>15</v>
      </c>
      <c r="E29883" s="5" t="s">
        <v>19086</v>
      </c>
      <c r="F29883" s="5" t="s">
        <v>19087</v>
      </c>
      <c r="G29883" s="5">
        <f>IF(AND(F29882=F29883,E29882=E29883),G29882,G29882+1)</f>
        <v>3103</v>
      </c>
      <c r="H29883" s="1">
        <v>3103</v>
      </c>
    </row>
    <row r="29884" spans="1:8">
      <c r="A29884" s="1">
        <v>29883</v>
      </c>
      <c r="B29884" s="1">
        <v>26</v>
      </c>
      <c r="C29884" s="1">
        <v>1</v>
      </c>
      <c r="D29884" s="1" t="s">
        <v>605</v>
      </c>
      <c r="E29884" s="5" t="s">
        <v>19086</v>
      </c>
      <c r="F29884" s="5" t="s">
        <v>19087</v>
      </c>
      <c r="G29884" s="5">
        <f>IF(AND(F29883=F29884,E29883=E29884),G29883,G29883+1)</f>
        <v>3103</v>
      </c>
      <c r="H29884" s="1">
        <v>3103</v>
      </c>
    </row>
    <row r="29885" spans="1:8">
      <c r="A29885" s="1">
        <v>29884</v>
      </c>
      <c r="B29885" s="1">
        <v>43</v>
      </c>
      <c r="C29885" s="1">
        <v>1</v>
      </c>
      <c r="D29885" s="1" t="s">
        <v>605</v>
      </c>
      <c r="E29885" s="5" t="s">
        <v>19086</v>
      </c>
      <c r="F29885" s="5" t="s">
        <v>19087</v>
      </c>
      <c r="G29885" s="5">
        <f>IF(AND(F29884=F29885,E29884=E29885),G29884,G29884+1)</f>
        <v>3103</v>
      </c>
      <c r="H29885" s="1">
        <v>3103</v>
      </c>
    </row>
    <row r="29886" spans="1:8">
      <c r="A29886" s="1">
        <v>29885</v>
      </c>
      <c r="B29886" s="1">
        <v>59</v>
      </c>
      <c r="C29886" s="1">
        <v>1</v>
      </c>
      <c r="D29886" s="1" t="s">
        <v>605</v>
      </c>
      <c r="E29886" s="5" t="s">
        <v>19086</v>
      </c>
      <c r="F29886" s="5" t="s">
        <v>19087</v>
      </c>
      <c r="G29886" s="5">
        <f>IF(AND(F29885=F29886,E29885=E29886),G29885,G29885+1)</f>
        <v>3103</v>
      </c>
      <c r="H29886" s="1">
        <v>3103</v>
      </c>
    </row>
    <row r="29887" spans="1:8">
      <c r="A29887" s="1">
        <v>29886</v>
      </c>
      <c r="B29887" s="1">
        <v>10</v>
      </c>
      <c r="C29887" s="1">
        <v>2</v>
      </c>
      <c r="D29887" s="1" t="s">
        <v>1208</v>
      </c>
      <c r="E29887" s="5" t="s">
        <v>19086</v>
      </c>
      <c r="F29887" s="5" t="s">
        <v>19087</v>
      </c>
      <c r="G29887" s="5">
        <f>IF(AND(F29886=F29887,E29886=E29887),G29886,G29886+1)</f>
        <v>3103</v>
      </c>
      <c r="H29887" s="1">
        <v>3103</v>
      </c>
    </row>
    <row r="29888" spans="1:8">
      <c r="A29888" s="1">
        <v>29887</v>
      </c>
      <c r="B29888" s="1">
        <v>10</v>
      </c>
      <c r="C29888" s="1">
        <v>0</v>
      </c>
      <c r="D29888" s="1" t="s">
        <v>1517</v>
      </c>
      <c r="E29888" s="5" t="s">
        <v>19086</v>
      </c>
      <c r="F29888" s="5" t="s">
        <v>19087</v>
      </c>
      <c r="G29888" s="5">
        <f>IF(AND(F29887=F29888,E29887=E29888),G29887,G29887+1)</f>
        <v>3103</v>
      </c>
      <c r="H29888" s="1">
        <v>3103</v>
      </c>
    </row>
    <row r="29889" spans="1:8">
      <c r="A29889" s="1">
        <v>29888</v>
      </c>
      <c r="B29889" s="1">
        <v>13</v>
      </c>
      <c r="C29889" s="1">
        <v>1</v>
      </c>
      <c r="D29889" s="1" t="s">
        <v>19088</v>
      </c>
      <c r="E29889" s="5" t="s">
        <v>19086</v>
      </c>
      <c r="F29889" s="5" t="s">
        <v>19087</v>
      </c>
      <c r="G29889" s="5">
        <f>IF(AND(F29888=F29889,E29888=E29889),G29888,G29888+1)</f>
        <v>3103</v>
      </c>
      <c r="H29889" s="1">
        <v>3103</v>
      </c>
    </row>
    <row r="29890" spans="1:8">
      <c r="A29890" s="1">
        <v>29889</v>
      </c>
      <c r="B29890" s="1">
        <v>29</v>
      </c>
      <c r="C29890" s="1">
        <v>1</v>
      </c>
      <c r="D29890" s="1" t="s">
        <v>1085</v>
      </c>
      <c r="E29890" s="5" t="s">
        <v>19086</v>
      </c>
      <c r="F29890" s="5" t="s">
        <v>19087</v>
      </c>
      <c r="G29890" s="5">
        <f>IF(AND(F29889=F29890,E29889=E29890),G29889,G29889+1)</f>
        <v>3103</v>
      </c>
      <c r="H29890" s="1">
        <v>3103</v>
      </c>
    </row>
    <row r="29891" spans="1:8">
      <c r="A29891" s="1">
        <v>29890</v>
      </c>
      <c r="B29891" s="1">
        <v>7</v>
      </c>
      <c r="C29891" s="1">
        <v>0</v>
      </c>
      <c r="D29891" s="1" t="s">
        <v>19089</v>
      </c>
      <c r="E29891" s="5" t="s">
        <v>19086</v>
      </c>
      <c r="F29891" s="5" t="s">
        <v>19087</v>
      </c>
      <c r="G29891" s="5">
        <f>IF(AND(F29890=F29891,E29890=E29891),G29890,G29890+1)</f>
        <v>3103</v>
      </c>
      <c r="H29891" s="1">
        <v>3103</v>
      </c>
    </row>
    <row r="29892" spans="1:8">
      <c r="A29892" s="1">
        <v>29891</v>
      </c>
      <c r="B29892" s="1">
        <v>31</v>
      </c>
      <c r="C29892" s="1">
        <v>1</v>
      </c>
      <c r="D29892" s="1" t="s">
        <v>2844</v>
      </c>
      <c r="E29892" s="5" t="s">
        <v>19086</v>
      </c>
      <c r="F29892" s="5" t="s">
        <v>19087</v>
      </c>
      <c r="G29892" s="5">
        <f>IF(AND(F29891=F29892,E29891=E29892),G29891,G29891+1)</f>
        <v>3103</v>
      </c>
      <c r="H29892" s="1">
        <v>3103</v>
      </c>
    </row>
    <row r="29893" spans="1:8">
      <c r="A29893" s="1">
        <v>29892</v>
      </c>
      <c r="B29893" s="1">
        <v>35</v>
      </c>
      <c r="C29893" s="1">
        <v>1</v>
      </c>
      <c r="D29893" s="1" t="s">
        <v>2844</v>
      </c>
      <c r="E29893" s="5" t="s">
        <v>19086</v>
      </c>
      <c r="F29893" s="5" t="s">
        <v>19087</v>
      </c>
      <c r="G29893" s="5">
        <f>IF(AND(F29892=F29893,E29892=E29893),G29892,G29892+1)</f>
        <v>3103</v>
      </c>
      <c r="H29893" s="1">
        <v>3103</v>
      </c>
    </row>
    <row r="29894" spans="1:8">
      <c r="A29894" s="1">
        <v>29893</v>
      </c>
      <c r="B29894" s="1">
        <v>49</v>
      </c>
      <c r="C29894" s="1">
        <v>1</v>
      </c>
      <c r="D29894" s="1" t="s">
        <v>2844</v>
      </c>
      <c r="E29894" s="5" t="s">
        <v>19086</v>
      </c>
      <c r="F29894" s="5" t="s">
        <v>19087</v>
      </c>
      <c r="G29894" s="5">
        <f>IF(AND(F29893=F29894,E29893=E29894),G29893,G29893+1)</f>
        <v>3103</v>
      </c>
      <c r="H29894" s="1">
        <v>3103</v>
      </c>
    </row>
    <row r="29895" spans="1:8">
      <c r="A29895" s="1">
        <v>29894</v>
      </c>
      <c r="B29895" s="1">
        <v>18</v>
      </c>
      <c r="C29895" s="1">
        <v>0</v>
      </c>
      <c r="D29895" s="1" t="s">
        <v>6387</v>
      </c>
      <c r="E29895" s="5" t="s">
        <v>19086</v>
      </c>
      <c r="F29895" s="5" t="s">
        <v>19087</v>
      </c>
      <c r="G29895" s="5">
        <f>IF(AND(F29894=F29895,E29894=E29895),G29894,G29894+1)</f>
        <v>3103</v>
      </c>
      <c r="H29895" s="1">
        <v>3103</v>
      </c>
    </row>
    <row r="29896" spans="1:8">
      <c r="A29896" s="1">
        <v>29895</v>
      </c>
      <c r="B29896" s="1">
        <v>22</v>
      </c>
      <c r="C29896" s="1">
        <v>0</v>
      </c>
      <c r="D29896" s="1" t="s">
        <v>6387</v>
      </c>
      <c r="E29896" s="5" t="s">
        <v>19086</v>
      </c>
      <c r="F29896" s="5" t="s">
        <v>19087</v>
      </c>
      <c r="G29896" s="5">
        <f>IF(AND(F29895=F29896,E29895=E29896),G29895,G29895+1)</f>
        <v>3103</v>
      </c>
      <c r="H29896" s="1">
        <v>3103</v>
      </c>
    </row>
    <row r="29897" spans="1:8">
      <c r="A29897" s="1">
        <v>29896</v>
      </c>
      <c r="B29897" s="1">
        <v>22</v>
      </c>
      <c r="C29897" s="1">
        <v>1</v>
      </c>
      <c r="D29897" s="1" t="s">
        <v>19090</v>
      </c>
      <c r="E29897" s="5" t="s">
        <v>19086</v>
      </c>
      <c r="F29897" s="5" t="s">
        <v>19087</v>
      </c>
      <c r="G29897" s="5">
        <f>IF(AND(F29896=F29897,E29896=E29897),G29896,G29896+1)</f>
        <v>3103</v>
      </c>
      <c r="H29897" s="1">
        <v>3103</v>
      </c>
    </row>
    <row r="29898" spans="1:8">
      <c r="A29898" s="1">
        <v>29897</v>
      </c>
      <c r="B29898" s="1">
        <v>6</v>
      </c>
      <c r="C29898" s="1">
        <v>0</v>
      </c>
      <c r="D29898" s="1" t="s">
        <v>19091</v>
      </c>
      <c r="E29898" s="5" t="s">
        <v>19086</v>
      </c>
      <c r="F29898" s="5" t="s">
        <v>19087</v>
      </c>
      <c r="G29898" s="5">
        <f>IF(AND(F29897=F29898,E29897=E29898),G29897,G29897+1)</f>
        <v>3103</v>
      </c>
      <c r="H29898" s="1">
        <v>3103</v>
      </c>
    </row>
    <row r="29899" spans="1:8">
      <c r="A29899" s="1">
        <v>29898</v>
      </c>
      <c r="B29899" s="1">
        <v>21</v>
      </c>
      <c r="C29899" s="1">
        <v>1</v>
      </c>
      <c r="D29899" s="1" t="s">
        <v>4992</v>
      </c>
      <c r="E29899" s="5" t="s">
        <v>19092</v>
      </c>
      <c r="F29899" s="5" t="s">
        <v>19093</v>
      </c>
      <c r="G29899" s="5">
        <f>IF(AND(F29898=F29899,E29898=E29899),G29898,G29898+1)</f>
        <v>3104</v>
      </c>
      <c r="H29899" s="1">
        <v>3104</v>
      </c>
    </row>
    <row r="29900" spans="1:8">
      <c r="A29900" s="1">
        <v>29899</v>
      </c>
      <c r="B29900" s="1">
        <v>4</v>
      </c>
      <c r="C29900" s="1">
        <v>0</v>
      </c>
      <c r="D29900" s="1" t="s">
        <v>12841</v>
      </c>
      <c r="E29900" s="5" t="s">
        <v>19092</v>
      </c>
      <c r="F29900" s="5" t="s">
        <v>19093</v>
      </c>
      <c r="G29900" s="5">
        <f>IF(AND(F29899=F29900,E29899=E29900),G29899,G29899+1)</f>
        <v>3104</v>
      </c>
      <c r="H29900" s="1">
        <v>3104</v>
      </c>
    </row>
    <row r="29901" spans="1:8">
      <c r="A29901" s="1">
        <v>29900</v>
      </c>
      <c r="B29901" s="1">
        <v>3</v>
      </c>
      <c r="C29901" s="1">
        <v>10</v>
      </c>
      <c r="D29901" s="1" t="s">
        <v>25</v>
      </c>
      <c r="E29901" s="5" t="s">
        <v>19092</v>
      </c>
      <c r="F29901" s="5" t="s">
        <v>19093</v>
      </c>
      <c r="G29901" s="5">
        <f>IF(AND(F29900=F29901,E29900=E29901),G29900,G29900+1)</f>
        <v>3104</v>
      </c>
      <c r="H29901" s="1">
        <v>3104</v>
      </c>
    </row>
    <row r="29902" spans="1:8">
      <c r="A29902" s="1">
        <v>29901</v>
      </c>
      <c r="B29902" s="1">
        <v>4</v>
      </c>
      <c r="C29902" s="1">
        <v>12</v>
      </c>
      <c r="D29902" s="1" t="s">
        <v>107</v>
      </c>
      <c r="E29902" s="5" t="s">
        <v>19092</v>
      </c>
      <c r="F29902" s="5" t="s">
        <v>19093</v>
      </c>
      <c r="G29902" s="5">
        <f>IF(AND(F29901=F29902,E29901=E29902),G29901,G29901+1)</f>
        <v>3104</v>
      </c>
      <c r="H29902" s="1">
        <v>3104</v>
      </c>
    </row>
    <row r="29903" spans="1:8">
      <c r="A29903" s="1">
        <v>29902</v>
      </c>
      <c r="B29903" s="1">
        <v>10</v>
      </c>
      <c r="C29903" s="1">
        <v>1</v>
      </c>
      <c r="D29903" s="1" t="s">
        <v>19094</v>
      </c>
      <c r="E29903" s="5" t="s">
        <v>19092</v>
      </c>
      <c r="F29903" s="5" t="s">
        <v>19093</v>
      </c>
      <c r="G29903" s="5">
        <f>IF(AND(F29902=F29903,E29902=E29903),G29902,G29902+1)</f>
        <v>3104</v>
      </c>
      <c r="H29903" s="1">
        <v>3104</v>
      </c>
    </row>
    <row r="29904" spans="1:8">
      <c r="A29904" s="1">
        <v>29903</v>
      </c>
      <c r="B29904" s="1">
        <v>16</v>
      </c>
      <c r="C29904" s="1">
        <v>1</v>
      </c>
      <c r="D29904" s="1" t="s">
        <v>19094</v>
      </c>
      <c r="E29904" s="5" t="s">
        <v>19092</v>
      </c>
      <c r="F29904" s="5" t="s">
        <v>19093</v>
      </c>
      <c r="G29904" s="5">
        <f>IF(AND(F29903=F29904,E29903=E29904),G29903,G29903+1)</f>
        <v>3104</v>
      </c>
      <c r="H29904" s="1">
        <v>3104</v>
      </c>
    </row>
    <row r="29905" spans="1:8">
      <c r="A29905" s="1">
        <v>29904</v>
      </c>
      <c r="B29905" s="1">
        <v>19</v>
      </c>
      <c r="C29905" s="1">
        <v>1</v>
      </c>
      <c r="D29905" s="1" t="s">
        <v>100</v>
      </c>
      <c r="E29905" s="5" t="s">
        <v>19092</v>
      </c>
      <c r="F29905" s="5" t="s">
        <v>19093</v>
      </c>
      <c r="G29905" s="5">
        <f>IF(AND(F29904=F29905,E29904=E29905),G29904,G29904+1)</f>
        <v>3104</v>
      </c>
      <c r="H29905" s="1">
        <v>3104</v>
      </c>
    </row>
    <row r="29906" spans="1:8">
      <c r="A29906" s="1">
        <v>29905</v>
      </c>
      <c r="B29906" s="1">
        <v>29</v>
      </c>
      <c r="C29906" s="1">
        <v>0</v>
      </c>
      <c r="D29906" s="1" t="s">
        <v>7950</v>
      </c>
      <c r="E29906" s="5" t="s">
        <v>19092</v>
      </c>
      <c r="F29906" s="5" t="s">
        <v>19093</v>
      </c>
      <c r="G29906" s="5">
        <f>IF(AND(F29905=F29906,E29905=E29906),G29905,G29905+1)</f>
        <v>3104</v>
      </c>
      <c r="H29906" s="1">
        <v>3104</v>
      </c>
    </row>
    <row r="29907" spans="1:8">
      <c r="A29907" s="1">
        <v>29906</v>
      </c>
      <c r="B29907" s="1">
        <v>4</v>
      </c>
      <c r="C29907" s="1">
        <v>1</v>
      </c>
      <c r="D29907" s="1" t="s">
        <v>19095</v>
      </c>
      <c r="E29907" s="5" t="s">
        <v>19092</v>
      </c>
      <c r="F29907" s="5" t="s">
        <v>19093</v>
      </c>
      <c r="G29907" s="5">
        <f>IF(AND(F29906=F29907,E29906=E29907),G29906,G29906+1)</f>
        <v>3104</v>
      </c>
      <c r="H29907" s="1">
        <v>3104</v>
      </c>
    </row>
    <row r="29908" spans="1:8">
      <c r="A29908" s="1">
        <v>29907</v>
      </c>
      <c r="B29908" s="1">
        <v>27</v>
      </c>
      <c r="C29908" s="1">
        <v>1</v>
      </c>
      <c r="D29908" s="1" t="s">
        <v>2217</v>
      </c>
      <c r="E29908" s="5" t="s">
        <v>19092</v>
      </c>
      <c r="F29908" s="5" t="s">
        <v>19093</v>
      </c>
      <c r="G29908" s="5">
        <f>IF(AND(F29907=F29908,E29907=E29908),G29907,G29907+1)</f>
        <v>3104</v>
      </c>
      <c r="H29908" s="1">
        <v>3104</v>
      </c>
    </row>
    <row r="29909" spans="1:8">
      <c r="A29909" s="1">
        <v>29908</v>
      </c>
      <c r="B29909" s="1">
        <v>1</v>
      </c>
      <c r="C29909" s="1">
        <v>0</v>
      </c>
      <c r="D29909" s="1" t="s">
        <v>19096</v>
      </c>
      <c r="E29909" s="5" t="s">
        <v>19092</v>
      </c>
      <c r="F29909" s="5" t="s">
        <v>19093</v>
      </c>
      <c r="G29909" s="5">
        <f>IF(AND(F29908=F29909,E29908=E29909),G29908,G29908+1)</f>
        <v>3104</v>
      </c>
      <c r="H29909" s="1">
        <v>3104</v>
      </c>
    </row>
    <row r="29910" spans="1:8">
      <c r="A29910" s="1">
        <v>29909</v>
      </c>
      <c r="B29910" s="1">
        <v>62</v>
      </c>
      <c r="C29910" s="1">
        <v>0</v>
      </c>
      <c r="D29910" s="1" t="s">
        <v>1825</v>
      </c>
      <c r="E29910" s="5" t="s">
        <v>19092</v>
      </c>
      <c r="F29910" s="5" t="s">
        <v>19093</v>
      </c>
      <c r="G29910" s="5">
        <f>IF(AND(F29909=F29910,E29909=E29910),G29909,G29909+1)</f>
        <v>3104</v>
      </c>
      <c r="H29910" s="1">
        <v>3104</v>
      </c>
    </row>
    <row r="29911" spans="1:8">
      <c r="A29911" s="1">
        <v>29910</v>
      </c>
      <c r="B29911" s="1">
        <v>110</v>
      </c>
      <c r="C29911" s="1">
        <v>0</v>
      </c>
      <c r="D29911" s="1" t="s">
        <v>1825</v>
      </c>
      <c r="E29911" s="5" t="s">
        <v>19092</v>
      </c>
      <c r="F29911" s="5" t="s">
        <v>19093</v>
      </c>
      <c r="G29911" s="5">
        <f>IF(AND(F29910=F29911,E29910=E29911),G29910,G29910+1)</f>
        <v>3104</v>
      </c>
      <c r="H29911" s="1">
        <v>3104</v>
      </c>
    </row>
    <row r="29912" spans="1:8">
      <c r="A29912" s="1">
        <v>29911</v>
      </c>
      <c r="B29912" s="1">
        <v>146</v>
      </c>
      <c r="C29912" s="1">
        <v>0</v>
      </c>
      <c r="D29912" s="1" t="s">
        <v>1825</v>
      </c>
      <c r="E29912" s="5" t="s">
        <v>19092</v>
      </c>
      <c r="F29912" s="5" t="s">
        <v>19093</v>
      </c>
      <c r="G29912" s="5">
        <f>IF(AND(F29911=F29912,E29911=E29912),G29911,G29911+1)</f>
        <v>3104</v>
      </c>
      <c r="H29912" s="1">
        <v>3104</v>
      </c>
    </row>
    <row r="29913" spans="1:8">
      <c r="A29913" s="1">
        <v>29912</v>
      </c>
      <c r="B29913" s="1">
        <v>15</v>
      </c>
      <c r="C29913" s="1">
        <v>0</v>
      </c>
      <c r="D29913" s="1" t="s">
        <v>12609</v>
      </c>
      <c r="E29913" s="5" t="s">
        <v>19092</v>
      </c>
      <c r="F29913" s="5" t="s">
        <v>19093</v>
      </c>
      <c r="G29913" s="5">
        <f>IF(AND(F29912=F29913,E29912=E29913),G29912,G29912+1)</f>
        <v>3104</v>
      </c>
      <c r="H29913" s="1">
        <v>3104</v>
      </c>
    </row>
    <row r="29914" spans="1:8">
      <c r="A29914" s="1">
        <v>29913</v>
      </c>
      <c r="B29914" s="1">
        <v>5</v>
      </c>
      <c r="C29914" s="1">
        <v>0</v>
      </c>
      <c r="D29914" s="1" t="s">
        <v>6898</v>
      </c>
      <c r="E29914" s="5" t="s">
        <v>19092</v>
      </c>
      <c r="F29914" s="5" t="s">
        <v>19093</v>
      </c>
      <c r="G29914" s="5">
        <f>IF(AND(F29913=F29914,E29913=E29914),G29913,G29913+1)</f>
        <v>3104</v>
      </c>
      <c r="H29914" s="1">
        <v>3104</v>
      </c>
    </row>
    <row r="29915" spans="1:8">
      <c r="A29915" s="1">
        <v>29914</v>
      </c>
      <c r="B29915" s="1">
        <v>23</v>
      </c>
      <c r="C29915" s="1">
        <v>0</v>
      </c>
      <c r="D29915" s="1" t="s">
        <v>12518</v>
      </c>
      <c r="E29915" s="5" t="s">
        <v>19092</v>
      </c>
      <c r="F29915" s="5" t="s">
        <v>19093</v>
      </c>
      <c r="G29915" s="5">
        <f>IF(AND(F29914=F29915,E29914=E29915),G29914,G29914+1)</f>
        <v>3104</v>
      </c>
      <c r="H29915" s="1">
        <v>3104</v>
      </c>
    </row>
    <row r="29916" spans="1:8">
      <c r="A29916" s="1">
        <v>29915</v>
      </c>
      <c r="B29916" s="1">
        <v>18</v>
      </c>
      <c r="C29916" s="1">
        <v>1</v>
      </c>
      <c r="D29916" s="1" t="s">
        <v>2460</v>
      </c>
      <c r="E29916" s="5" t="s">
        <v>19097</v>
      </c>
      <c r="F29916" s="5" t="s">
        <v>19098</v>
      </c>
      <c r="G29916" s="5">
        <f>IF(AND(F29915=F29916,E29915=E29916),G29915,G29915+1)</f>
        <v>3105</v>
      </c>
      <c r="H29916" s="1">
        <v>3105</v>
      </c>
    </row>
    <row r="29917" spans="1:8">
      <c r="A29917" s="1">
        <v>29916</v>
      </c>
      <c r="B29917" s="1">
        <v>26</v>
      </c>
      <c r="C29917" s="1">
        <v>1</v>
      </c>
      <c r="D29917" s="1" t="s">
        <v>2460</v>
      </c>
      <c r="E29917" s="5" t="s">
        <v>19097</v>
      </c>
      <c r="F29917" s="5" t="s">
        <v>19098</v>
      </c>
      <c r="G29917" s="5">
        <f>IF(AND(F29916=F29917,E29916=E29917),G29916,G29916+1)</f>
        <v>3105</v>
      </c>
      <c r="H29917" s="1">
        <v>3105</v>
      </c>
    </row>
    <row r="29918" spans="1:8">
      <c r="A29918" s="1">
        <v>29917</v>
      </c>
      <c r="B29918" s="1">
        <v>5</v>
      </c>
      <c r="C29918" s="1">
        <v>15</v>
      </c>
      <c r="D29918" s="1" t="s">
        <v>162</v>
      </c>
      <c r="E29918" s="5" t="s">
        <v>19097</v>
      </c>
      <c r="F29918" s="5" t="s">
        <v>19098</v>
      </c>
      <c r="G29918" s="5">
        <f>IF(AND(F29917=F29918,E29917=E29918),G29917,G29917+1)</f>
        <v>3105</v>
      </c>
      <c r="H29918" s="1">
        <v>3105</v>
      </c>
    </row>
    <row r="29919" spans="1:8">
      <c r="A29919" s="1">
        <v>29918</v>
      </c>
      <c r="B29919" s="1">
        <v>44</v>
      </c>
      <c r="C29919" s="1">
        <v>1</v>
      </c>
      <c r="D29919" s="1" t="s">
        <v>3078</v>
      </c>
      <c r="E29919" s="5" t="s">
        <v>19097</v>
      </c>
      <c r="F29919" s="5" t="s">
        <v>19098</v>
      </c>
      <c r="G29919" s="5">
        <f>IF(AND(F29918=F29919,E29918=E29919),G29918,G29918+1)</f>
        <v>3105</v>
      </c>
      <c r="H29919" s="1">
        <v>3105</v>
      </c>
    </row>
    <row r="29920" spans="1:8">
      <c r="A29920" s="1">
        <v>29919</v>
      </c>
      <c r="B29920" s="1">
        <v>3</v>
      </c>
      <c r="C29920" s="1">
        <v>2</v>
      </c>
      <c r="D29920" s="1" t="s">
        <v>4423</v>
      </c>
      <c r="E29920" s="5" t="s">
        <v>19097</v>
      </c>
      <c r="F29920" s="5" t="s">
        <v>19098</v>
      </c>
      <c r="G29920" s="5">
        <f>IF(AND(F29919=F29920,E29919=E29920),G29919,G29919+1)</f>
        <v>3105</v>
      </c>
      <c r="H29920" s="1">
        <v>3105</v>
      </c>
    </row>
    <row r="29921" spans="1:8">
      <c r="A29921" s="1">
        <v>29920</v>
      </c>
      <c r="B29921" s="1">
        <v>4</v>
      </c>
      <c r="C29921" s="1">
        <v>2</v>
      </c>
      <c r="D29921" s="1" t="s">
        <v>4423</v>
      </c>
      <c r="E29921" s="5" t="s">
        <v>19097</v>
      </c>
      <c r="F29921" s="5" t="s">
        <v>19098</v>
      </c>
      <c r="G29921" s="5">
        <f>IF(AND(F29920=F29921,E29920=E29921),G29920,G29920+1)</f>
        <v>3105</v>
      </c>
      <c r="H29921" s="1">
        <v>3105</v>
      </c>
    </row>
    <row r="29922" spans="1:8">
      <c r="A29922" s="1">
        <v>29921</v>
      </c>
      <c r="B29922" s="1">
        <v>5</v>
      </c>
      <c r="C29922" s="1">
        <v>2</v>
      </c>
      <c r="D29922" s="1" t="s">
        <v>4423</v>
      </c>
      <c r="E29922" s="5" t="s">
        <v>19097</v>
      </c>
      <c r="F29922" s="5" t="s">
        <v>19098</v>
      </c>
      <c r="G29922" s="5">
        <f>IF(AND(F29921=F29922,E29921=E29922),G29921,G29921+1)</f>
        <v>3105</v>
      </c>
      <c r="H29922" s="1">
        <v>3105</v>
      </c>
    </row>
    <row r="29923" spans="1:8">
      <c r="A29923" s="1">
        <v>29922</v>
      </c>
      <c r="B29923" s="1">
        <v>131</v>
      </c>
      <c r="C29923" s="1">
        <v>65</v>
      </c>
      <c r="D29923" s="1" t="s">
        <v>18991</v>
      </c>
      <c r="E29923" s="5" t="s">
        <v>19097</v>
      </c>
      <c r="F29923" s="5" t="s">
        <v>19098</v>
      </c>
      <c r="G29923" s="5">
        <f>IF(AND(F29922=F29923,E29922=E29923),G29922,G29922+1)</f>
        <v>3105</v>
      </c>
      <c r="H29923" s="1">
        <v>3105</v>
      </c>
    </row>
    <row r="29924" spans="1:8">
      <c r="A29924" s="1">
        <v>29923</v>
      </c>
      <c r="B29924" s="1">
        <v>155</v>
      </c>
      <c r="C29924" s="1">
        <v>65</v>
      </c>
      <c r="D29924" s="1" t="s">
        <v>18991</v>
      </c>
      <c r="E29924" s="5" t="s">
        <v>19097</v>
      </c>
      <c r="F29924" s="5" t="s">
        <v>19098</v>
      </c>
      <c r="G29924" s="5">
        <f>IF(AND(F29923=F29924,E29923=E29924),G29923,G29923+1)</f>
        <v>3105</v>
      </c>
      <c r="H29924" s="1">
        <v>3105</v>
      </c>
    </row>
    <row r="29925" spans="1:8">
      <c r="A29925" s="1">
        <v>29924</v>
      </c>
      <c r="B29925" s="1">
        <v>17</v>
      </c>
      <c r="C29925" s="1">
        <v>2</v>
      </c>
      <c r="D29925" s="1" t="s">
        <v>19099</v>
      </c>
      <c r="E29925" s="5" t="s">
        <v>19097</v>
      </c>
      <c r="F29925" s="5" t="s">
        <v>19098</v>
      </c>
      <c r="G29925" s="5">
        <f>IF(AND(F29924=F29925,E29924=E29925),G29924,G29924+1)</f>
        <v>3105</v>
      </c>
      <c r="H29925" s="1">
        <v>3105</v>
      </c>
    </row>
    <row r="29926" spans="1:8">
      <c r="A29926" s="1">
        <v>29925</v>
      </c>
      <c r="B29926" s="1">
        <v>19</v>
      </c>
      <c r="C29926" s="1">
        <v>1</v>
      </c>
      <c r="D29926" s="1" t="s">
        <v>246</v>
      </c>
      <c r="E29926" s="5" t="s">
        <v>19097</v>
      </c>
      <c r="F29926" s="5" t="s">
        <v>19098</v>
      </c>
      <c r="G29926" s="5">
        <f>IF(AND(F29925=F29926,E29925=E29926),G29925,G29925+1)</f>
        <v>3105</v>
      </c>
      <c r="H29926" s="1">
        <v>3105</v>
      </c>
    </row>
    <row r="29927" spans="1:8">
      <c r="A29927" s="1">
        <v>29926</v>
      </c>
      <c r="B29927" s="1">
        <v>10</v>
      </c>
      <c r="C29927" s="1">
        <v>0</v>
      </c>
      <c r="D29927" s="1" t="s">
        <v>4374</v>
      </c>
      <c r="E29927" s="5" t="s">
        <v>19100</v>
      </c>
      <c r="F29927" s="5" t="s">
        <v>19101</v>
      </c>
      <c r="G29927" s="5">
        <f>IF(AND(F29926=F29927,E29926=E29927),G29926,G29926+1)</f>
        <v>3106</v>
      </c>
      <c r="H29927" s="1">
        <v>3106</v>
      </c>
    </row>
    <row r="29928" spans="1:8">
      <c r="A29928" s="1">
        <v>29927</v>
      </c>
      <c r="B29928" s="1">
        <v>9</v>
      </c>
      <c r="C29928" s="1">
        <v>0</v>
      </c>
      <c r="D29928" s="1" t="s">
        <v>19102</v>
      </c>
      <c r="E29928" s="5" t="s">
        <v>19100</v>
      </c>
      <c r="F29928" s="5" t="s">
        <v>19101</v>
      </c>
      <c r="G29928" s="5">
        <f>IF(AND(F29927=F29928,E29927=E29928),G29927,G29927+1)</f>
        <v>3106</v>
      </c>
      <c r="H29928" s="1">
        <v>3106</v>
      </c>
    </row>
    <row r="29929" spans="1:8">
      <c r="A29929" s="1">
        <v>29928</v>
      </c>
      <c r="B29929" s="1">
        <v>14</v>
      </c>
      <c r="C29929" s="1">
        <v>0</v>
      </c>
      <c r="D29929" s="1" t="s">
        <v>19102</v>
      </c>
      <c r="E29929" s="5" t="s">
        <v>19100</v>
      </c>
      <c r="F29929" s="5" t="s">
        <v>19101</v>
      </c>
      <c r="G29929" s="5">
        <f>IF(AND(F29928=F29929,E29928=E29929),G29928,G29928+1)</f>
        <v>3106</v>
      </c>
      <c r="H29929" s="1">
        <v>3106</v>
      </c>
    </row>
    <row r="29930" spans="1:8">
      <c r="A29930" s="1">
        <v>29929</v>
      </c>
      <c r="B29930" s="1">
        <v>1</v>
      </c>
      <c r="C29930" s="1">
        <v>0</v>
      </c>
      <c r="D29930" s="1" t="s">
        <v>19038</v>
      </c>
      <c r="E29930" s="5" t="s">
        <v>19100</v>
      </c>
      <c r="F29930" s="5" t="s">
        <v>19101</v>
      </c>
      <c r="G29930" s="5">
        <f>IF(AND(F29929=F29930,E29929=E29930),G29929,G29929+1)</f>
        <v>3106</v>
      </c>
      <c r="H29930" s="1">
        <v>3106</v>
      </c>
    </row>
    <row r="29931" spans="1:8">
      <c r="A29931" s="1">
        <v>29930</v>
      </c>
      <c r="B29931" s="1">
        <v>8</v>
      </c>
      <c r="C29931" s="1">
        <v>0</v>
      </c>
      <c r="D29931" s="1" t="s">
        <v>19038</v>
      </c>
      <c r="E29931" s="5" t="s">
        <v>19100</v>
      </c>
      <c r="F29931" s="5" t="s">
        <v>19101</v>
      </c>
      <c r="G29931" s="5">
        <f>IF(AND(F29930=F29931,E29930=E29931),G29930,G29930+1)</f>
        <v>3106</v>
      </c>
      <c r="H29931" s="1">
        <v>3106</v>
      </c>
    </row>
    <row r="29932" spans="1:8">
      <c r="A29932" s="1">
        <v>29931</v>
      </c>
      <c r="B29932" s="1">
        <v>1</v>
      </c>
      <c r="C29932" s="1">
        <v>0</v>
      </c>
      <c r="D29932" s="1" t="s">
        <v>19103</v>
      </c>
      <c r="E29932" s="5" t="s">
        <v>19100</v>
      </c>
      <c r="F29932" s="5" t="s">
        <v>19101</v>
      </c>
      <c r="G29932" s="5">
        <f>IF(AND(F29931=F29932,E29931=E29932),G29931,G29931+1)</f>
        <v>3106</v>
      </c>
      <c r="H29932" s="1">
        <v>3106</v>
      </c>
    </row>
    <row r="29933" spans="1:8">
      <c r="A29933" s="1">
        <v>29932</v>
      </c>
      <c r="B29933" s="1">
        <v>9</v>
      </c>
      <c r="C29933" s="1">
        <v>0</v>
      </c>
      <c r="D29933" s="1" t="s">
        <v>19103</v>
      </c>
      <c r="E29933" s="5" t="s">
        <v>19100</v>
      </c>
      <c r="F29933" s="5" t="s">
        <v>19101</v>
      </c>
      <c r="G29933" s="5">
        <f>IF(AND(F29932=F29933,E29932=E29933),G29932,G29932+1)</f>
        <v>3106</v>
      </c>
      <c r="H29933" s="1">
        <v>3106</v>
      </c>
    </row>
    <row r="29934" spans="1:8">
      <c r="A29934" s="1">
        <v>29933</v>
      </c>
      <c r="B29934" s="1">
        <v>3</v>
      </c>
      <c r="C29934" s="1">
        <v>0</v>
      </c>
      <c r="D29934" s="1" t="s">
        <v>5111</v>
      </c>
      <c r="E29934" s="5" t="s">
        <v>19100</v>
      </c>
      <c r="F29934" s="5" t="s">
        <v>19101</v>
      </c>
      <c r="G29934" s="5">
        <f>IF(AND(F29933=F29934,E29933=E29934),G29933,G29933+1)</f>
        <v>3106</v>
      </c>
      <c r="H29934" s="1">
        <v>3106</v>
      </c>
    </row>
    <row r="29935" spans="1:8">
      <c r="A29935" s="1">
        <v>29934</v>
      </c>
      <c r="B29935" s="1">
        <v>9001</v>
      </c>
      <c r="C29935" s="1">
        <v>61</v>
      </c>
      <c r="D29935" s="1" t="s">
        <v>9711</v>
      </c>
      <c r="E29935" s="5" t="s">
        <v>19100</v>
      </c>
      <c r="F29935" s="5" t="s">
        <v>19101</v>
      </c>
      <c r="G29935" s="5">
        <f>IF(AND(F29934=F29935,E29934=E29935),G29934,G29934+1)</f>
        <v>3106</v>
      </c>
      <c r="H29935" s="1">
        <v>3106</v>
      </c>
    </row>
    <row r="29936" spans="1:8">
      <c r="A29936" s="1">
        <v>29935</v>
      </c>
      <c r="B29936" s="1">
        <v>4</v>
      </c>
      <c r="C29936" s="1">
        <v>0</v>
      </c>
      <c r="D29936" s="1" t="s">
        <v>19104</v>
      </c>
      <c r="E29936" s="5" t="s">
        <v>19100</v>
      </c>
      <c r="F29936" s="5" t="s">
        <v>19101</v>
      </c>
      <c r="G29936" s="5">
        <f>IF(AND(F29935=F29936,E29935=E29936),G29935,G29935+1)</f>
        <v>3106</v>
      </c>
      <c r="H29936" s="1">
        <v>3106</v>
      </c>
    </row>
    <row r="29937" spans="1:8">
      <c r="A29937" s="1">
        <v>29936</v>
      </c>
      <c r="B29937" s="1">
        <v>16</v>
      </c>
      <c r="C29937" s="1">
        <v>0</v>
      </c>
      <c r="D29937" s="1" t="s">
        <v>122</v>
      </c>
      <c r="E29937" s="5" t="s">
        <v>19100</v>
      </c>
      <c r="F29937" s="5" t="s">
        <v>19101</v>
      </c>
      <c r="G29937" s="5">
        <f>IF(AND(F29936=F29937,E29936=E29937),G29936,G29936+1)</f>
        <v>3106</v>
      </c>
      <c r="H29937" s="1">
        <v>3106</v>
      </c>
    </row>
    <row r="29938" spans="1:8">
      <c r="A29938" s="1">
        <v>29937</v>
      </c>
      <c r="B29938" s="1">
        <v>66</v>
      </c>
      <c r="C29938" s="1">
        <v>0</v>
      </c>
      <c r="D29938" s="1" t="s">
        <v>9490</v>
      </c>
      <c r="E29938" s="5" t="s">
        <v>19100</v>
      </c>
      <c r="F29938" s="5" t="s">
        <v>19101</v>
      </c>
      <c r="G29938" s="5">
        <f>IF(AND(F29937=F29938,E29937=E29938),G29937,G29937+1)</f>
        <v>3106</v>
      </c>
      <c r="H29938" s="1">
        <v>3106</v>
      </c>
    </row>
    <row r="29939" spans="1:8">
      <c r="A29939" s="1">
        <v>29938</v>
      </c>
      <c r="B29939" s="1">
        <v>5</v>
      </c>
      <c r="C29939" s="1">
        <v>0</v>
      </c>
      <c r="D29939" s="1" t="s">
        <v>14701</v>
      </c>
      <c r="E29939" s="5" t="s">
        <v>19100</v>
      </c>
      <c r="F29939" s="5" t="s">
        <v>19101</v>
      </c>
      <c r="G29939" s="5">
        <f>IF(AND(F29938=F29939,E29938=E29939),G29938,G29938+1)</f>
        <v>3106</v>
      </c>
      <c r="H29939" s="1">
        <v>3106</v>
      </c>
    </row>
    <row r="29940" spans="1:8">
      <c r="A29940" s="1">
        <v>29939</v>
      </c>
      <c r="B29940" s="1">
        <v>4</v>
      </c>
      <c r="C29940" s="1">
        <v>61</v>
      </c>
      <c r="D29940" s="1" t="s">
        <v>19105</v>
      </c>
      <c r="E29940" s="5" t="s">
        <v>19100</v>
      </c>
      <c r="F29940" s="5" t="s">
        <v>19101</v>
      </c>
      <c r="G29940" s="5">
        <f>IF(AND(F29939=F29940,E29939=E29940),G29939,G29939+1)</f>
        <v>3106</v>
      </c>
      <c r="H29940" s="1">
        <v>3106</v>
      </c>
    </row>
    <row r="29941" spans="1:8">
      <c r="A29941" s="1">
        <v>29940</v>
      </c>
      <c r="B29941" s="1">
        <v>19</v>
      </c>
      <c r="C29941" s="1">
        <v>61</v>
      </c>
      <c r="D29941" s="1" t="s">
        <v>19106</v>
      </c>
      <c r="E29941" s="5" t="s">
        <v>19100</v>
      </c>
      <c r="F29941" s="5" t="s">
        <v>19101</v>
      </c>
      <c r="G29941" s="5">
        <f>IF(AND(F29940=F29941,E29940=E29941),G29940,G29940+1)</f>
        <v>3106</v>
      </c>
      <c r="H29941" s="1">
        <v>3106</v>
      </c>
    </row>
    <row r="29942" spans="1:8">
      <c r="A29942" s="1">
        <v>29941</v>
      </c>
      <c r="B29942" s="1">
        <v>32</v>
      </c>
      <c r="C29942" s="1">
        <v>0</v>
      </c>
      <c r="D29942" s="1" t="s">
        <v>19107</v>
      </c>
      <c r="E29942" s="5" t="s">
        <v>19100</v>
      </c>
      <c r="F29942" s="5" t="s">
        <v>19101</v>
      </c>
      <c r="G29942" s="5">
        <f>IF(AND(F29941=F29942,E29941=E29942),G29941,G29941+1)</f>
        <v>3106</v>
      </c>
      <c r="H29942" s="1">
        <v>3106</v>
      </c>
    </row>
    <row r="29943" spans="1:8">
      <c r="A29943" s="1">
        <v>29942</v>
      </c>
      <c r="B29943" s="1">
        <v>1</v>
      </c>
      <c r="C29943" s="1">
        <v>0</v>
      </c>
      <c r="D29943" s="1" t="s">
        <v>19108</v>
      </c>
      <c r="E29943" s="5" t="s">
        <v>19100</v>
      </c>
      <c r="F29943" s="5" t="s">
        <v>19101</v>
      </c>
      <c r="G29943" s="5">
        <f>IF(AND(F29942=F29943,E29942=E29943),G29942,G29942+1)</f>
        <v>3106</v>
      </c>
      <c r="H29943" s="1">
        <v>3106</v>
      </c>
    </row>
    <row r="29944" spans="1:8">
      <c r="A29944" s="1">
        <v>29943</v>
      </c>
      <c r="B29944" s="1">
        <v>2</v>
      </c>
      <c r="C29944" s="1">
        <v>0</v>
      </c>
      <c r="D29944" s="1" t="s">
        <v>3907</v>
      </c>
      <c r="E29944" s="5" t="s">
        <v>19100</v>
      </c>
      <c r="F29944" s="5" t="s">
        <v>19101</v>
      </c>
      <c r="G29944" s="5">
        <f>IF(AND(F29943=F29944,E29943=E29944),G29943,G29943+1)</f>
        <v>3106</v>
      </c>
      <c r="H29944" s="1">
        <v>3106</v>
      </c>
    </row>
    <row r="29945" spans="1:8">
      <c r="A29945" s="1">
        <v>29944</v>
      </c>
      <c r="B29945" s="1">
        <v>47</v>
      </c>
      <c r="C29945" s="1">
        <v>15</v>
      </c>
      <c r="D29945" s="1" t="s">
        <v>1771</v>
      </c>
      <c r="E29945" s="5" t="s">
        <v>19100</v>
      </c>
      <c r="F29945" s="5" t="s">
        <v>19101</v>
      </c>
      <c r="G29945" s="5">
        <f>IF(AND(F29944=F29945,E29944=E29945),G29944,G29944+1)</f>
        <v>3106</v>
      </c>
      <c r="H29945" s="1">
        <v>3106</v>
      </c>
    </row>
    <row r="29946" spans="1:8">
      <c r="A29946" s="1">
        <v>29945</v>
      </c>
      <c r="B29946" s="1">
        <v>3</v>
      </c>
      <c r="C29946" s="1">
        <v>0</v>
      </c>
      <c r="D29946" s="1" t="s">
        <v>19109</v>
      </c>
      <c r="E29946" s="5" t="s">
        <v>19100</v>
      </c>
      <c r="F29946" s="5" t="s">
        <v>19101</v>
      </c>
      <c r="G29946" s="5">
        <f>IF(AND(F29945=F29946,E29945=E29946),G29945,G29945+1)</f>
        <v>3106</v>
      </c>
      <c r="H29946" s="1">
        <v>3106</v>
      </c>
    </row>
    <row r="29947" spans="1:8">
      <c r="A29947" s="1">
        <v>29946</v>
      </c>
      <c r="B29947" s="1">
        <v>7</v>
      </c>
      <c r="C29947" s="1">
        <v>0</v>
      </c>
      <c r="D29947" s="1" t="s">
        <v>586</v>
      </c>
      <c r="E29947" s="5" t="s">
        <v>19100</v>
      </c>
      <c r="F29947" s="5" t="s">
        <v>19101</v>
      </c>
      <c r="G29947" s="5">
        <f>IF(AND(F29946=F29947,E29946=E29947),G29946,G29946+1)</f>
        <v>3106</v>
      </c>
      <c r="H29947" s="1">
        <v>3106</v>
      </c>
    </row>
    <row r="29948" spans="1:8">
      <c r="A29948" s="1">
        <v>29947</v>
      </c>
      <c r="B29948" s="1">
        <v>1</v>
      </c>
      <c r="C29948" s="1">
        <v>0</v>
      </c>
      <c r="D29948" s="1" t="s">
        <v>2968</v>
      </c>
      <c r="E29948" s="5" t="s">
        <v>19100</v>
      </c>
      <c r="F29948" s="5" t="s">
        <v>19101</v>
      </c>
      <c r="G29948" s="5">
        <f>IF(AND(F29947=F29948,E29947=E29948),G29947,G29947+1)</f>
        <v>3106</v>
      </c>
      <c r="H29948" s="1">
        <v>3106</v>
      </c>
    </row>
    <row r="29949" spans="1:8">
      <c r="A29949" s="1">
        <v>29948</v>
      </c>
      <c r="B29949" s="1">
        <v>36</v>
      </c>
      <c r="C29949" s="1">
        <v>0</v>
      </c>
      <c r="D29949" s="1" t="s">
        <v>71</v>
      </c>
      <c r="E29949" s="5" t="s">
        <v>19100</v>
      </c>
      <c r="F29949" s="5" t="s">
        <v>19101</v>
      </c>
      <c r="G29949" s="5">
        <f>IF(AND(F29948=F29949,E29948=E29949),G29948,G29948+1)</f>
        <v>3106</v>
      </c>
      <c r="H29949" s="1">
        <v>3106</v>
      </c>
    </row>
    <row r="29950" spans="1:8">
      <c r="A29950" s="1">
        <v>29949</v>
      </c>
      <c r="B29950" s="1">
        <v>7</v>
      </c>
      <c r="C29950" s="1">
        <v>0</v>
      </c>
      <c r="D29950" s="1" t="s">
        <v>4854</v>
      </c>
      <c r="E29950" s="5" t="s">
        <v>19100</v>
      </c>
      <c r="F29950" s="5" t="s">
        <v>19101</v>
      </c>
      <c r="G29950" s="5">
        <f>IF(AND(F29949=F29950,E29949=E29950),G29949,G29949+1)</f>
        <v>3106</v>
      </c>
      <c r="H29950" s="1">
        <v>3106</v>
      </c>
    </row>
    <row r="29951" spans="1:8">
      <c r="A29951" s="1">
        <v>29950</v>
      </c>
      <c r="B29951" s="1">
        <v>29</v>
      </c>
      <c r="C29951" s="1">
        <v>6</v>
      </c>
      <c r="D29951" s="1" t="s">
        <v>417</v>
      </c>
      <c r="E29951" s="5" t="s">
        <v>19110</v>
      </c>
      <c r="F29951" s="5" t="s">
        <v>19111</v>
      </c>
      <c r="G29951" s="5">
        <f>IF(AND(F29950=F29951,E29950=E29951),G29950,G29950+1)</f>
        <v>3107</v>
      </c>
      <c r="H29951" s="1">
        <v>3107</v>
      </c>
    </row>
    <row r="29952" spans="1:8">
      <c r="A29952" s="1">
        <v>29951</v>
      </c>
      <c r="B29952" s="1">
        <v>5</v>
      </c>
      <c r="C29952" s="1">
        <v>2</v>
      </c>
      <c r="D29952" s="1" t="s">
        <v>19112</v>
      </c>
      <c r="E29952" s="5" t="s">
        <v>19110</v>
      </c>
      <c r="F29952" s="5" t="s">
        <v>19113</v>
      </c>
      <c r="G29952" s="5">
        <f>IF(AND(F29951=F29952,E29951=E29952),G29951,G29951+1)</f>
        <v>3108</v>
      </c>
      <c r="H29952" s="1">
        <v>3108</v>
      </c>
    </row>
    <row r="29953" spans="1:8">
      <c r="A29953" s="1">
        <v>29952</v>
      </c>
      <c r="B29953" s="1">
        <v>19</v>
      </c>
      <c r="C29953" s="1">
        <v>1</v>
      </c>
      <c r="D29953" s="1" t="s">
        <v>17603</v>
      </c>
      <c r="E29953" s="5" t="s">
        <v>19110</v>
      </c>
      <c r="F29953" s="5" t="s">
        <v>19113</v>
      </c>
      <c r="G29953" s="5">
        <f>IF(AND(F29952=F29953,E29952=E29953),G29952,G29952+1)</f>
        <v>3108</v>
      </c>
      <c r="H29953" s="1">
        <v>3108</v>
      </c>
    </row>
    <row r="29954" spans="1:8">
      <c r="A29954" s="1">
        <v>29953</v>
      </c>
      <c r="B29954" s="1">
        <v>21</v>
      </c>
      <c r="C29954" s="1">
        <v>3</v>
      </c>
      <c r="D29954" s="1" t="s">
        <v>19114</v>
      </c>
      <c r="E29954" s="5" t="s">
        <v>19110</v>
      </c>
      <c r="F29954" s="5" t="s">
        <v>19115</v>
      </c>
      <c r="G29954" s="5">
        <f>IF(AND(F29953=F29954,E29953=E29954),G29953,G29953+1)</f>
        <v>3109</v>
      </c>
      <c r="H29954" s="1">
        <v>3109</v>
      </c>
    </row>
    <row r="29955" spans="1:8">
      <c r="A29955" s="1">
        <v>29954</v>
      </c>
      <c r="B29955" s="1">
        <v>1</v>
      </c>
      <c r="C29955" s="1">
        <v>2</v>
      </c>
      <c r="D29955" s="1" t="s">
        <v>19116</v>
      </c>
      <c r="E29955" s="5" t="s">
        <v>19110</v>
      </c>
      <c r="F29955" s="5" t="s">
        <v>19115</v>
      </c>
      <c r="G29955" s="5">
        <f>IF(AND(F29954=F29955,E29954=E29955),G29954,G29954+1)</f>
        <v>3109</v>
      </c>
      <c r="H29955" s="1">
        <v>3109</v>
      </c>
    </row>
    <row r="29956" spans="1:8">
      <c r="A29956" s="1">
        <v>29955</v>
      </c>
      <c r="B29956" s="1">
        <v>25</v>
      </c>
      <c r="C29956" s="1">
        <v>15</v>
      </c>
      <c r="D29956" s="1" t="s">
        <v>3039</v>
      </c>
      <c r="E29956" s="5" t="s">
        <v>19110</v>
      </c>
      <c r="F29956" s="5" t="s">
        <v>19117</v>
      </c>
      <c r="G29956" s="5">
        <f>IF(AND(F29955=F29956,E29955=E29956),G29955,G29955+1)</f>
        <v>3110</v>
      </c>
      <c r="H29956" s="1">
        <v>3110</v>
      </c>
    </row>
    <row r="29957" spans="1:8">
      <c r="A29957" s="1">
        <v>29956</v>
      </c>
      <c r="B29957" s="1">
        <v>10</v>
      </c>
      <c r="C29957" s="1">
        <v>12</v>
      </c>
      <c r="D29957" s="1" t="s">
        <v>19118</v>
      </c>
      <c r="E29957" s="5" t="s">
        <v>19110</v>
      </c>
      <c r="F29957" s="5" t="s">
        <v>19117</v>
      </c>
      <c r="G29957" s="5">
        <f>IF(AND(F29956=F29957,E29956=E29957),G29956,G29956+1)</f>
        <v>3110</v>
      </c>
      <c r="H29957" s="1">
        <v>3110</v>
      </c>
    </row>
    <row r="29958" spans="1:8">
      <c r="A29958" s="1">
        <v>29957</v>
      </c>
      <c r="B29958" s="1">
        <v>8</v>
      </c>
      <c r="C29958" s="1">
        <v>0</v>
      </c>
      <c r="D29958" s="1" t="s">
        <v>19119</v>
      </c>
      <c r="E29958" s="5" t="s">
        <v>19110</v>
      </c>
      <c r="F29958" s="5" t="s">
        <v>19117</v>
      </c>
      <c r="G29958" s="5">
        <f>IF(AND(F29957=F29958,E29957=E29958),G29957,G29957+1)</f>
        <v>3110</v>
      </c>
      <c r="H29958" s="1">
        <v>3110</v>
      </c>
    </row>
    <row r="29959" spans="1:8">
      <c r="A29959" s="1">
        <v>29958</v>
      </c>
      <c r="B29959" s="1">
        <v>37</v>
      </c>
      <c r="C29959" s="1">
        <v>0</v>
      </c>
      <c r="D29959" s="1" t="s">
        <v>19119</v>
      </c>
      <c r="E29959" s="5" t="s">
        <v>19110</v>
      </c>
      <c r="F29959" s="5" t="s">
        <v>19117</v>
      </c>
      <c r="G29959" s="5">
        <f>IF(AND(F29958=F29959,E29958=E29959),G29958,G29958+1)</f>
        <v>3110</v>
      </c>
      <c r="H29959" s="1">
        <v>3110</v>
      </c>
    </row>
    <row r="29960" spans="1:8">
      <c r="A29960" s="1">
        <v>29959</v>
      </c>
      <c r="B29960" s="1">
        <v>65</v>
      </c>
      <c r="C29960" s="1">
        <v>0</v>
      </c>
      <c r="D29960" s="1" t="s">
        <v>4852</v>
      </c>
      <c r="E29960" s="5" t="s">
        <v>19110</v>
      </c>
      <c r="F29960" s="5" t="s">
        <v>19120</v>
      </c>
      <c r="G29960" s="5">
        <f>IF(AND(F29959=F29960,E29959=E29960),G29959,G29959+1)</f>
        <v>3111</v>
      </c>
      <c r="H29960" s="1">
        <v>3111</v>
      </c>
    </row>
    <row r="29961" spans="1:8">
      <c r="A29961" s="1">
        <v>29960</v>
      </c>
      <c r="B29961" s="1">
        <v>49</v>
      </c>
      <c r="C29961" s="1">
        <v>0</v>
      </c>
      <c r="D29961" s="1" t="s">
        <v>605</v>
      </c>
      <c r="E29961" s="5" t="s">
        <v>19110</v>
      </c>
      <c r="F29961" s="5" t="s">
        <v>19121</v>
      </c>
      <c r="G29961" s="5">
        <f>IF(AND(F29960=F29961,E29960=E29961),G29960,G29960+1)</f>
        <v>3112</v>
      </c>
      <c r="H29961" s="1">
        <v>3112</v>
      </c>
    </row>
    <row r="29962" spans="1:8">
      <c r="A29962" s="1">
        <v>29961</v>
      </c>
      <c r="B29962" s="1">
        <v>75</v>
      </c>
      <c r="C29962" s="1">
        <v>0</v>
      </c>
      <c r="D29962" s="1" t="s">
        <v>605</v>
      </c>
      <c r="E29962" s="5" t="s">
        <v>19110</v>
      </c>
      <c r="F29962" s="5" t="s">
        <v>19121</v>
      </c>
      <c r="G29962" s="5">
        <f>IF(AND(F29961=F29962,E29961=E29962),G29961,G29961+1)</f>
        <v>3112</v>
      </c>
      <c r="H29962" s="1">
        <v>3112</v>
      </c>
    </row>
    <row r="29963" spans="1:8">
      <c r="A29963" s="1">
        <v>29962</v>
      </c>
      <c r="B29963" s="1">
        <v>20</v>
      </c>
      <c r="C29963" s="1">
        <v>0</v>
      </c>
      <c r="D29963" s="1" t="s">
        <v>19122</v>
      </c>
      <c r="E29963" s="5" t="s">
        <v>19110</v>
      </c>
      <c r="F29963" s="5" t="s">
        <v>19121</v>
      </c>
      <c r="G29963" s="5">
        <f>IF(AND(F29962=F29963,E29962=E29963),G29962,G29962+1)</f>
        <v>3112</v>
      </c>
      <c r="H29963" s="1">
        <v>3112</v>
      </c>
    </row>
    <row r="29964" spans="1:8">
      <c r="A29964" s="1">
        <v>29963</v>
      </c>
      <c r="B29964" s="1">
        <v>12</v>
      </c>
      <c r="C29964" s="1">
        <v>1</v>
      </c>
      <c r="D29964" s="1" t="s">
        <v>5059</v>
      </c>
      <c r="E29964" s="5" t="s">
        <v>19123</v>
      </c>
      <c r="F29964" s="5" t="s">
        <v>19124</v>
      </c>
      <c r="G29964" s="5">
        <f>IF(AND(F29963=F29964,E29963=E29964),G29963,G29963+1)</f>
        <v>3113</v>
      </c>
      <c r="H29964" s="1">
        <v>3113</v>
      </c>
    </row>
    <row r="29965" spans="1:8">
      <c r="A29965" s="1">
        <v>29964</v>
      </c>
      <c r="B29965" s="1">
        <v>15</v>
      </c>
      <c r="C29965" s="1">
        <v>1</v>
      </c>
      <c r="D29965" s="1" t="s">
        <v>5059</v>
      </c>
      <c r="E29965" s="5" t="s">
        <v>19123</v>
      </c>
      <c r="F29965" s="5" t="s">
        <v>19124</v>
      </c>
      <c r="G29965" s="5">
        <f>IF(AND(F29964=F29965,E29964=E29965),G29964,G29964+1)</f>
        <v>3113</v>
      </c>
      <c r="H29965" s="1">
        <v>3113</v>
      </c>
    </row>
    <row r="29966" spans="1:8">
      <c r="A29966" s="1">
        <v>29965</v>
      </c>
      <c r="B29966" s="1">
        <v>24</v>
      </c>
      <c r="C29966" s="1">
        <v>1</v>
      </c>
      <c r="D29966" s="1" t="s">
        <v>5059</v>
      </c>
      <c r="E29966" s="5" t="s">
        <v>19123</v>
      </c>
      <c r="F29966" s="5" t="s">
        <v>19124</v>
      </c>
      <c r="G29966" s="5">
        <f>IF(AND(F29965=F29966,E29965=E29966),G29965,G29965+1)</f>
        <v>3113</v>
      </c>
      <c r="H29966" s="1">
        <v>3113</v>
      </c>
    </row>
    <row r="29967" spans="1:8">
      <c r="A29967" s="1">
        <v>29966</v>
      </c>
      <c r="B29967" s="1">
        <v>28</v>
      </c>
      <c r="C29967" s="1">
        <v>1</v>
      </c>
      <c r="D29967" s="1" t="s">
        <v>5059</v>
      </c>
      <c r="E29967" s="5" t="s">
        <v>19123</v>
      </c>
      <c r="F29967" s="5" t="s">
        <v>19124</v>
      </c>
      <c r="G29967" s="5">
        <f>IF(AND(F29966=F29967,E29966=E29967),G29966,G29966+1)</f>
        <v>3113</v>
      </c>
      <c r="H29967" s="1">
        <v>3113</v>
      </c>
    </row>
    <row r="29968" spans="1:8">
      <c r="A29968" s="1">
        <v>29967</v>
      </c>
      <c r="B29968" s="1">
        <v>16</v>
      </c>
      <c r="C29968" s="1">
        <v>0</v>
      </c>
      <c r="D29968" s="1" t="s">
        <v>3095</v>
      </c>
      <c r="E29968" s="5" t="s">
        <v>19123</v>
      </c>
      <c r="F29968" s="5" t="s">
        <v>19124</v>
      </c>
      <c r="G29968" s="5">
        <f>IF(AND(F29967=F29968,E29967=E29968),G29967,G29967+1)</f>
        <v>3113</v>
      </c>
      <c r="H29968" s="1">
        <v>3113</v>
      </c>
    </row>
    <row r="29969" spans="1:8">
      <c r="A29969" s="1">
        <v>29968</v>
      </c>
      <c r="B29969" s="1">
        <v>25</v>
      </c>
      <c r="C29969" s="1">
        <v>2</v>
      </c>
      <c r="D29969" s="1" t="s">
        <v>87</v>
      </c>
      <c r="E29969" s="5" t="s">
        <v>19123</v>
      </c>
      <c r="F29969" s="5" t="s">
        <v>19124</v>
      </c>
      <c r="G29969" s="5">
        <f>IF(AND(F29968=F29969,E29968=E29969),G29968,G29968+1)</f>
        <v>3113</v>
      </c>
      <c r="H29969" s="1">
        <v>3113</v>
      </c>
    </row>
    <row r="29970" spans="1:8">
      <c r="A29970" s="1">
        <v>29969</v>
      </c>
      <c r="B29970" s="1">
        <v>32</v>
      </c>
      <c r="C29970" s="1">
        <v>2</v>
      </c>
      <c r="D29970" s="1" t="s">
        <v>19125</v>
      </c>
      <c r="E29970" s="5" t="s">
        <v>19123</v>
      </c>
      <c r="F29970" s="5" t="s">
        <v>19124</v>
      </c>
      <c r="G29970" s="5">
        <f>IF(AND(F29969=F29970,E29969=E29970),G29969,G29969+1)</f>
        <v>3113</v>
      </c>
      <c r="H29970" s="1">
        <v>3113</v>
      </c>
    </row>
    <row r="29971" spans="1:8">
      <c r="A29971" s="1">
        <v>29970</v>
      </c>
      <c r="B29971" s="1">
        <v>41</v>
      </c>
      <c r="C29971" s="1">
        <v>2</v>
      </c>
      <c r="D29971" s="1" t="s">
        <v>19126</v>
      </c>
      <c r="E29971" s="5" t="s">
        <v>19123</v>
      </c>
      <c r="F29971" s="5" t="s">
        <v>19124</v>
      </c>
      <c r="G29971" s="5">
        <f>IF(AND(F29970=F29971,E29970=E29971),G29970,G29970+1)</f>
        <v>3113</v>
      </c>
      <c r="H29971" s="1">
        <v>3113</v>
      </c>
    </row>
    <row r="29972" spans="1:8">
      <c r="A29972" s="1">
        <v>29971</v>
      </c>
      <c r="B29972" s="1">
        <v>8</v>
      </c>
      <c r="C29972" s="1">
        <v>18</v>
      </c>
      <c r="D29972" s="1" t="s">
        <v>19127</v>
      </c>
      <c r="E29972" s="5" t="s">
        <v>19128</v>
      </c>
      <c r="F29972" s="5" t="s">
        <v>19129</v>
      </c>
      <c r="G29972" s="5">
        <f>IF(AND(F29971=F29972,E29971=E29972),G29971,G29971+1)</f>
        <v>3114</v>
      </c>
      <c r="H29972" s="1">
        <v>3114</v>
      </c>
    </row>
    <row r="29973" spans="1:8">
      <c r="A29973" s="1">
        <v>29972</v>
      </c>
      <c r="B29973" s="1">
        <v>9</v>
      </c>
      <c r="C29973" s="1">
        <v>24</v>
      </c>
      <c r="D29973" s="1" t="s">
        <v>15140</v>
      </c>
      <c r="E29973" s="5" t="s">
        <v>19128</v>
      </c>
      <c r="F29973" s="5" t="s">
        <v>19129</v>
      </c>
      <c r="G29973" s="5">
        <f>IF(AND(F29972=F29973,E29972=E29973),G29972,G29972+1)</f>
        <v>3114</v>
      </c>
      <c r="H29973" s="1">
        <v>3114</v>
      </c>
    </row>
    <row r="29974" spans="1:8">
      <c r="A29974" s="1">
        <v>29973</v>
      </c>
      <c r="B29974" s="1">
        <v>3</v>
      </c>
      <c r="C29974" s="1">
        <v>0</v>
      </c>
      <c r="D29974" s="1" t="s">
        <v>14736</v>
      </c>
      <c r="E29974" s="5" t="s">
        <v>19128</v>
      </c>
      <c r="F29974" s="5" t="s">
        <v>19129</v>
      </c>
      <c r="G29974" s="5">
        <f>IF(AND(F29973=F29974,E29973=E29974),G29973,G29973+1)</f>
        <v>3114</v>
      </c>
      <c r="H29974" s="1">
        <v>3114</v>
      </c>
    </row>
    <row r="29975" spans="1:8">
      <c r="A29975" s="1">
        <v>29974</v>
      </c>
      <c r="B29975" s="1">
        <v>4</v>
      </c>
      <c r="C29975" s="1">
        <v>0</v>
      </c>
      <c r="D29975" s="1" t="s">
        <v>19130</v>
      </c>
      <c r="E29975" s="5" t="s">
        <v>19128</v>
      </c>
      <c r="F29975" s="5" t="s">
        <v>19129</v>
      </c>
      <c r="G29975" s="5">
        <f>IF(AND(F29974=F29975,E29974=E29975),G29974,G29974+1)</f>
        <v>3114</v>
      </c>
      <c r="H29975" s="1">
        <v>3114</v>
      </c>
    </row>
    <row r="29976" spans="1:8">
      <c r="A29976" s="1">
        <v>29975</v>
      </c>
      <c r="B29976" s="1">
        <v>3</v>
      </c>
      <c r="C29976" s="1">
        <v>0</v>
      </c>
      <c r="D29976" s="1" t="s">
        <v>16147</v>
      </c>
      <c r="E29976" s="5" t="s">
        <v>19128</v>
      </c>
      <c r="F29976" s="5" t="s">
        <v>19129</v>
      </c>
      <c r="G29976" s="5">
        <f>IF(AND(F29975=F29976,E29975=E29976),G29975,G29975+1)</f>
        <v>3114</v>
      </c>
      <c r="H29976" s="1">
        <v>3114</v>
      </c>
    </row>
    <row r="29977" spans="1:8">
      <c r="A29977" s="1">
        <v>29976</v>
      </c>
      <c r="B29977" s="1">
        <v>56</v>
      </c>
      <c r="C29977" s="1">
        <v>1</v>
      </c>
      <c r="D29977" s="1" t="s">
        <v>605</v>
      </c>
      <c r="E29977" s="5" t="s">
        <v>19128</v>
      </c>
      <c r="F29977" s="5" t="s">
        <v>19129</v>
      </c>
      <c r="G29977" s="5">
        <f>IF(AND(F29976=F29977,E29976=E29977),G29976,G29976+1)</f>
        <v>3114</v>
      </c>
      <c r="H29977" s="1">
        <v>3114</v>
      </c>
    </row>
    <row r="29978" spans="1:8">
      <c r="A29978" s="1">
        <v>29977</v>
      </c>
      <c r="B29978" s="1">
        <v>67</v>
      </c>
      <c r="C29978" s="1">
        <v>0</v>
      </c>
      <c r="D29978" s="1" t="s">
        <v>14569</v>
      </c>
      <c r="E29978" s="5" t="s">
        <v>19128</v>
      </c>
      <c r="F29978" s="5" t="s">
        <v>19129</v>
      </c>
      <c r="G29978" s="5">
        <f>IF(AND(F29977=F29978,E29977=E29978),G29977,G29977+1)</f>
        <v>3114</v>
      </c>
      <c r="H29978" s="1">
        <v>3114</v>
      </c>
    </row>
    <row r="29979" spans="1:8">
      <c r="A29979" s="1">
        <v>29978</v>
      </c>
      <c r="B29979" s="1">
        <v>6</v>
      </c>
      <c r="C29979" s="1">
        <v>1</v>
      </c>
      <c r="D29979" s="1" t="s">
        <v>19131</v>
      </c>
      <c r="E29979" s="5" t="s">
        <v>19128</v>
      </c>
      <c r="F29979" s="5" t="s">
        <v>19129</v>
      </c>
      <c r="G29979" s="5">
        <f>IF(AND(F29978=F29979,E29978=E29979),G29978,G29978+1)</f>
        <v>3114</v>
      </c>
      <c r="H29979" s="1">
        <v>3114</v>
      </c>
    </row>
    <row r="29980" spans="1:8">
      <c r="A29980" s="1">
        <v>29979</v>
      </c>
      <c r="B29980" s="1">
        <v>7</v>
      </c>
      <c r="C29980" s="1">
        <v>0</v>
      </c>
      <c r="D29980" s="1" t="s">
        <v>8181</v>
      </c>
      <c r="E29980" s="5" t="s">
        <v>19128</v>
      </c>
      <c r="F29980" s="5" t="s">
        <v>19129</v>
      </c>
      <c r="G29980" s="5">
        <f>IF(AND(F29979=F29980,E29979=E29980),G29979,G29979+1)</f>
        <v>3114</v>
      </c>
      <c r="H29980" s="1">
        <v>3114</v>
      </c>
    </row>
    <row r="29981" spans="1:8">
      <c r="A29981" s="1">
        <v>29980</v>
      </c>
      <c r="B29981" s="1">
        <v>9003</v>
      </c>
      <c r="C29981" s="1">
        <v>18</v>
      </c>
      <c r="D29981" s="1" t="s">
        <v>19132</v>
      </c>
      <c r="E29981" s="5" t="s">
        <v>19128</v>
      </c>
      <c r="F29981" s="5" t="s">
        <v>19129</v>
      </c>
      <c r="G29981" s="5">
        <f>IF(AND(F29980=F29981,E29980=E29981),G29980,G29980+1)</f>
        <v>3114</v>
      </c>
      <c r="H29981" s="1">
        <v>3114</v>
      </c>
    </row>
    <row r="29982" spans="1:8">
      <c r="A29982" s="1">
        <v>29981</v>
      </c>
      <c r="B29982" s="1">
        <v>9004</v>
      </c>
      <c r="C29982" s="1">
        <v>18</v>
      </c>
      <c r="D29982" s="1" t="s">
        <v>19132</v>
      </c>
      <c r="E29982" s="5" t="s">
        <v>19128</v>
      </c>
      <c r="F29982" s="5" t="s">
        <v>19129</v>
      </c>
      <c r="G29982" s="5">
        <f>IF(AND(F29981=F29982,E29981=E29982),G29981,G29981+1)</f>
        <v>3114</v>
      </c>
      <c r="H29982" s="1">
        <v>3114</v>
      </c>
    </row>
    <row r="29983" spans="1:8">
      <c r="A29983" s="1">
        <v>29982</v>
      </c>
      <c r="B29983" s="1">
        <v>9007</v>
      </c>
      <c r="C29983" s="1">
        <v>18</v>
      </c>
      <c r="D29983" s="1" t="s">
        <v>19132</v>
      </c>
      <c r="E29983" s="5" t="s">
        <v>19128</v>
      </c>
      <c r="F29983" s="5" t="s">
        <v>19129</v>
      </c>
      <c r="G29983" s="5">
        <f>IF(AND(F29982=F29983,E29982=E29983),G29982,G29982+1)</f>
        <v>3114</v>
      </c>
      <c r="H29983" s="1">
        <v>3114</v>
      </c>
    </row>
    <row r="29984" spans="1:8">
      <c r="A29984" s="1">
        <v>29983</v>
      </c>
      <c r="B29984" s="1">
        <v>9012</v>
      </c>
      <c r="C29984" s="1">
        <v>18</v>
      </c>
      <c r="D29984" s="1" t="s">
        <v>19132</v>
      </c>
      <c r="E29984" s="5" t="s">
        <v>19128</v>
      </c>
      <c r="F29984" s="5" t="s">
        <v>19129</v>
      </c>
      <c r="G29984" s="5">
        <f>IF(AND(F29983=F29984,E29983=E29984),G29983,G29983+1)</f>
        <v>3114</v>
      </c>
      <c r="H29984" s="1">
        <v>3114</v>
      </c>
    </row>
    <row r="29985" spans="1:8">
      <c r="A29985" s="1">
        <v>29984</v>
      </c>
      <c r="B29985" s="1">
        <v>16</v>
      </c>
      <c r="C29985" s="1">
        <v>0</v>
      </c>
      <c r="D29985" s="1" t="s">
        <v>5051</v>
      </c>
      <c r="E29985" s="5" t="s">
        <v>19128</v>
      </c>
      <c r="F29985" s="5" t="s">
        <v>19129</v>
      </c>
      <c r="G29985" s="5">
        <f>IF(AND(F29984=F29985,E29984=E29985),G29984,G29984+1)</f>
        <v>3114</v>
      </c>
      <c r="H29985" s="1">
        <v>3114</v>
      </c>
    </row>
    <row r="29986" spans="1:8">
      <c r="A29986" s="1">
        <v>29985</v>
      </c>
      <c r="B29986" s="1">
        <v>2</v>
      </c>
      <c r="C29986" s="1">
        <v>2</v>
      </c>
      <c r="D29986" s="1" t="s">
        <v>19133</v>
      </c>
      <c r="E29986" s="5" t="s">
        <v>19128</v>
      </c>
      <c r="F29986" s="5" t="s">
        <v>19129</v>
      </c>
      <c r="G29986" s="5">
        <f>IF(AND(F29985=F29986,E29985=E29986),G29985,G29985+1)</f>
        <v>3114</v>
      </c>
      <c r="H29986" s="1">
        <v>3114</v>
      </c>
    </row>
    <row r="29987" spans="1:8">
      <c r="A29987" s="1">
        <v>29986</v>
      </c>
      <c r="B29987" s="1">
        <v>4</v>
      </c>
      <c r="C29987" s="1">
        <v>2</v>
      </c>
      <c r="D29987" s="1" t="s">
        <v>19133</v>
      </c>
      <c r="E29987" s="5" t="s">
        <v>19128</v>
      </c>
      <c r="F29987" s="5" t="s">
        <v>19129</v>
      </c>
      <c r="G29987" s="5">
        <f>IF(AND(F29986=F29987,E29986=E29987),G29986,G29986+1)</f>
        <v>3114</v>
      </c>
      <c r="H29987" s="1">
        <v>3114</v>
      </c>
    </row>
    <row r="29988" spans="1:8">
      <c r="A29988" s="1">
        <v>29987</v>
      </c>
      <c r="B29988" s="1">
        <v>6</v>
      </c>
      <c r="C29988" s="1">
        <v>2</v>
      </c>
      <c r="D29988" s="1" t="s">
        <v>19133</v>
      </c>
      <c r="E29988" s="5" t="s">
        <v>19128</v>
      </c>
      <c r="F29988" s="5" t="s">
        <v>19129</v>
      </c>
      <c r="G29988" s="5">
        <f>IF(AND(F29987=F29988,E29987=E29988),G29987,G29987+1)</f>
        <v>3114</v>
      </c>
      <c r="H29988" s="1">
        <v>3114</v>
      </c>
    </row>
    <row r="29989" spans="1:8">
      <c r="A29989" s="1">
        <v>29988</v>
      </c>
      <c r="B29989" s="1">
        <v>12</v>
      </c>
      <c r="C29989" s="1">
        <v>2</v>
      </c>
      <c r="D29989" s="1" t="s">
        <v>19133</v>
      </c>
      <c r="E29989" s="5" t="s">
        <v>19128</v>
      </c>
      <c r="F29989" s="5" t="s">
        <v>19129</v>
      </c>
      <c r="G29989" s="5">
        <f>IF(AND(F29988=F29989,E29988=E29989),G29988,G29988+1)</f>
        <v>3114</v>
      </c>
      <c r="H29989" s="1">
        <v>3114</v>
      </c>
    </row>
    <row r="29990" spans="1:8">
      <c r="A29990" s="1">
        <v>29989</v>
      </c>
      <c r="B29990" s="1">
        <v>17</v>
      </c>
      <c r="C29990" s="1">
        <v>18</v>
      </c>
      <c r="D29990" s="1" t="s">
        <v>19134</v>
      </c>
      <c r="E29990" s="5" t="s">
        <v>19128</v>
      </c>
      <c r="F29990" s="5" t="s">
        <v>19129</v>
      </c>
      <c r="G29990" s="5">
        <f>IF(AND(F29989=F29990,E29989=E29990),G29989,G29989+1)</f>
        <v>3114</v>
      </c>
      <c r="H29990" s="1">
        <v>3114</v>
      </c>
    </row>
    <row r="29991" spans="1:8">
      <c r="A29991" s="1">
        <v>29990</v>
      </c>
      <c r="B29991" s="1">
        <v>5</v>
      </c>
      <c r="C29991" s="1">
        <v>6</v>
      </c>
      <c r="D29991" s="1" t="s">
        <v>417</v>
      </c>
      <c r="E29991" s="5" t="s">
        <v>19128</v>
      </c>
      <c r="F29991" s="5" t="s">
        <v>19129</v>
      </c>
      <c r="G29991" s="5">
        <f>IF(AND(F29990=F29991,E29990=E29991),G29990,G29990+1)</f>
        <v>3114</v>
      </c>
      <c r="H29991" s="1">
        <v>3114</v>
      </c>
    </row>
    <row r="29992" spans="1:8">
      <c r="A29992" s="1">
        <v>29991</v>
      </c>
      <c r="B29992" s="1">
        <v>21</v>
      </c>
      <c r="C29992" s="1">
        <v>18</v>
      </c>
      <c r="D29992" s="1" t="s">
        <v>17253</v>
      </c>
      <c r="E29992" s="5" t="s">
        <v>19128</v>
      </c>
      <c r="F29992" s="5" t="s">
        <v>19129</v>
      </c>
      <c r="G29992" s="5">
        <f>IF(AND(F29991=F29992,E29991=E29992),G29991,G29991+1)</f>
        <v>3114</v>
      </c>
      <c r="H29992" s="1">
        <v>3114</v>
      </c>
    </row>
    <row r="29993" spans="1:8">
      <c r="A29993" s="1">
        <v>29992</v>
      </c>
      <c r="C29993" s="1">
        <v>8</v>
      </c>
      <c r="D29993" s="1" t="s">
        <v>19135</v>
      </c>
      <c r="E29993" s="5" t="s">
        <v>19128</v>
      </c>
      <c r="F29993" s="5" t="s">
        <v>19129</v>
      </c>
      <c r="G29993" s="5">
        <f>IF(AND(F29992=F29993,E29992=E29993),G29992,G29992+1)</f>
        <v>3114</v>
      </c>
      <c r="H29993" s="1">
        <v>3114</v>
      </c>
    </row>
    <row r="29994" spans="1:8">
      <c r="A29994" s="1">
        <v>29993</v>
      </c>
      <c r="B29994" s="1">
        <v>2</v>
      </c>
      <c r="C29994" s="1">
        <v>0</v>
      </c>
      <c r="D29994" s="1" t="s">
        <v>19136</v>
      </c>
      <c r="E29994" s="5" t="s">
        <v>19128</v>
      </c>
      <c r="F29994" s="5" t="s">
        <v>19129</v>
      </c>
      <c r="G29994" s="5">
        <f>IF(AND(F29993=F29994,E29993=E29994),G29993,G29993+1)</f>
        <v>3114</v>
      </c>
      <c r="H29994" s="1">
        <v>3114</v>
      </c>
    </row>
    <row r="29995" spans="1:8">
      <c r="A29995" s="1">
        <v>29994</v>
      </c>
      <c r="B29995" s="1">
        <v>1</v>
      </c>
      <c r="C29995" s="1">
        <v>0</v>
      </c>
      <c r="D29995" s="1" t="s">
        <v>9320</v>
      </c>
      <c r="E29995" s="5" t="s">
        <v>19128</v>
      </c>
      <c r="F29995" s="5" t="s">
        <v>19129</v>
      </c>
      <c r="G29995" s="5">
        <f>IF(AND(F29994=F29995,E29994=E29995),G29994,G29994+1)</f>
        <v>3114</v>
      </c>
      <c r="H29995" s="1">
        <v>3114</v>
      </c>
    </row>
    <row r="29996" spans="1:8">
      <c r="A29996" s="1">
        <v>29995</v>
      </c>
      <c r="B29996" s="1">
        <v>9020</v>
      </c>
      <c r="C29996" s="1">
        <v>5</v>
      </c>
      <c r="D29996" s="1" t="s">
        <v>19137</v>
      </c>
      <c r="E29996" s="5" t="s">
        <v>19138</v>
      </c>
      <c r="F29996" s="5" t="s">
        <v>19139</v>
      </c>
      <c r="G29996" s="5">
        <f>IF(AND(F29995=F29996,E29995=E29996),G29995,G29995+1)</f>
        <v>3115</v>
      </c>
      <c r="H29996" s="1">
        <v>3115</v>
      </c>
    </row>
    <row r="29997" spans="1:8">
      <c r="A29997" s="1">
        <v>29996</v>
      </c>
      <c r="B29997" s="1">
        <v>18</v>
      </c>
      <c r="C29997" s="1">
        <v>2</v>
      </c>
      <c r="D29997" s="1" t="s">
        <v>4150</v>
      </c>
      <c r="E29997" s="5" t="s">
        <v>19138</v>
      </c>
      <c r="F29997" s="5" t="s">
        <v>19139</v>
      </c>
      <c r="G29997" s="5">
        <f>IF(AND(F29996=F29997,E29996=E29997),G29996,G29996+1)</f>
        <v>3115</v>
      </c>
      <c r="H29997" s="1">
        <v>3115</v>
      </c>
    </row>
    <row r="29998" spans="1:8">
      <c r="A29998" s="1">
        <v>29997</v>
      </c>
      <c r="B29998" s="1">
        <v>7</v>
      </c>
      <c r="C29998" s="1">
        <v>0</v>
      </c>
      <c r="D29998" s="1" t="s">
        <v>19140</v>
      </c>
      <c r="E29998" s="5" t="s">
        <v>19138</v>
      </c>
      <c r="F29998" s="5" t="s">
        <v>19139</v>
      </c>
      <c r="G29998" s="5">
        <f>IF(AND(F29997=F29998,E29997=E29998),G29997,G29997+1)</f>
        <v>3115</v>
      </c>
      <c r="H29998" s="1">
        <v>3115</v>
      </c>
    </row>
    <row r="29999" spans="1:8">
      <c r="A29999" s="1">
        <v>29998</v>
      </c>
      <c r="B29999" s="1">
        <v>26</v>
      </c>
      <c r="C29999" s="1">
        <v>0</v>
      </c>
      <c r="D29999" s="1" t="s">
        <v>19141</v>
      </c>
      <c r="E29999" s="5" t="s">
        <v>19138</v>
      </c>
      <c r="F29999" s="5" t="s">
        <v>18923</v>
      </c>
      <c r="G29999" s="5">
        <f>IF(AND(F29998=F29999,E29998=E29999),G29998,G29998+1)</f>
        <v>3116</v>
      </c>
      <c r="H29999" s="1">
        <v>3116</v>
      </c>
    </row>
    <row r="30000" spans="1:8">
      <c r="A30000" s="1">
        <v>29999</v>
      </c>
      <c r="B30000" s="1">
        <v>8</v>
      </c>
      <c r="C30000" s="1">
        <v>12</v>
      </c>
      <c r="D30000" s="1" t="s">
        <v>103</v>
      </c>
      <c r="E30000" s="5" t="s">
        <v>19138</v>
      </c>
      <c r="F30000" s="5" t="s">
        <v>18923</v>
      </c>
      <c r="G30000" s="5">
        <f>IF(AND(F29999=F30000,E29999=E30000),G29999,G29999+1)</f>
        <v>3116</v>
      </c>
      <c r="H30000" s="1">
        <v>3116</v>
      </c>
    </row>
    <row r="30001" spans="1:8">
      <c r="A30001" s="1">
        <v>30000</v>
      </c>
      <c r="B30001" s="1">
        <v>15</v>
      </c>
      <c r="C30001" s="1">
        <v>0</v>
      </c>
      <c r="D30001" s="1" t="s">
        <v>15</v>
      </c>
      <c r="E30001" s="5" t="s">
        <v>19138</v>
      </c>
      <c r="F30001" s="5" t="s">
        <v>18923</v>
      </c>
      <c r="G30001" s="5">
        <f>IF(AND(F30000=F30001,E30000=E30001),G30000,G30000+1)</f>
        <v>3116</v>
      </c>
      <c r="H30001" s="1">
        <v>3116</v>
      </c>
    </row>
    <row r="30002" spans="1:8">
      <c r="A30002" s="1">
        <v>30001</v>
      </c>
      <c r="B30002" s="1">
        <v>19</v>
      </c>
      <c r="C30002" s="1">
        <v>0</v>
      </c>
      <c r="D30002" s="1" t="s">
        <v>4911</v>
      </c>
      <c r="E30002" s="5" t="s">
        <v>19138</v>
      </c>
      <c r="F30002" s="5" t="s">
        <v>18923</v>
      </c>
      <c r="G30002" s="5">
        <f>IF(AND(F30001=F30002,E30001=E30002),G30001,G30001+1)</f>
        <v>3116</v>
      </c>
      <c r="H30002" s="1">
        <v>3116</v>
      </c>
    </row>
    <row r="30003" spans="1:8">
      <c r="A30003" s="1">
        <v>30002</v>
      </c>
      <c r="B30003" s="1">
        <v>75</v>
      </c>
      <c r="C30003" s="1">
        <v>0</v>
      </c>
      <c r="D30003" s="1" t="s">
        <v>19142</v>
      </c>
      <c r="E30003" s="5" t="s">
        <v>19138</v>
      </c>
      <c r="F30003" s="5" t="s">
        <v>18923</v>
      </c>
      <c r="G30003" s="5">
        <f>IF(AND(F30002=F30003,E30002=E30003),G30002,G30002+1)</f>
        <v>3116</v>
      </c>
      <c r="H30003" s="1">
        <v>3116</v>
      </c>
    </row>
    <row r="30004" spans="1:8">
      <c r="A30004" s="1">
        <v>30003</v>
      </c>
      <c r="B30004" s="1">
        <v>13</v>
      </c>
      <c r="C30004" s="1">
        <v>0</v>
      </c>
      <c r="D30004" s="1" t="s">
        <v>19143</v>
      </c>
      <c r="E30004" s="5" t="s">
        <v>19138</v>
      </c>
      <c r="F30004" s="5" t="s">
        <v>18923</v>
      </c>
      <c r="G30004" s="5">
        <f>IF(AND(F30003=F30004,E30003=E30004),G30003,G30003+1)</f>
        <v>3116</v>
      </c>
      <c r="H30004" s="1">
        <v>3116</v>
      </c>
    </row>
    <row r="30005" spans="1:8">
      <c r="A30005" s="1">
        <v>30004</v>
      </c>
      <c r="B30005" s="1">
        <v>15</v>
      </c>
      <c r="C30005" s="1">
        <v>0</v>
      </c>
      <c r="D30005" s="1" t="s">
        <v>19143</v>
      </c>
      <c r="E30005" s="5" t="s">
        <v>19138</v>
      </c>
      <c r="F30005" s="5" t="s">
        <v>18923</v>
      </c>
      <c r="G30005" s="5">
        <f>IF(AND(F30004=F30005,E30004=E30005),G30004,G30004+1)</f>
        <v>3116</v>
      </c>
      <c r="H30005" s="1">
        <v>3116</v>
      </c>
    </row>
    <row r="30006" spans="1:8">
      <c r="A30006" s="1">
        <v>30005</v>
      </c>
      <c r="B30006" s="1">
        <v>1</v>
      </c>
      <c r="C30006" s="1">
        <v>0</v>
      </c>
      <c r="D30006" s="1" t="s">
        <v>1531</v>
      </c>
      <c r="E30006" s="5" t="s">
        <v>19138</v>
      </c>
      <c r="F30006" s="5" t="s">
        <v>18923</v>
      </c>
      <c r="G30006" s="5">
        <f>IF(AND(F30005=F30006,E30005=E30006),G30005,G30005+1)</f>
        <v>3116</v>
      </c>
      <c r="H30006" s="1">
        <v>3116</v>
      </c>
    </row>
    <row r="30007" spans="1:8">
      <c r="A30007" s="1">
        <v>30006</v>
      </c>
      <c r="B30007" s="1">
        <v>11</v>
      </c>
      <c r="C30007" s="1">
        <v>0</v>
      </c>
      <c r="D30007" s="1" t="s">
        <v>1531</v>
      </c>
      <c r="E30007" s="5" t="s">
        <v>19138</v>
      </c>
      <c r="F30007" s="5" t="s">
        <v>18923</v>
      </c>
      <c r="G30007" s="5">
        <f>IF(AND(F30006=F30007,E30006=E30007),G30006,G30006+1)</f>
        <v>3116</v>
      </c>
      <c r="H30007" s="1">
        <v>3116</v>
      </c>
    </row>
    <row r="30008" spans="1:8">
      <c r="A30008" s="1">
        <v>30007</v>
      </c>
      <c r="B30008" s="1">
        <v>5</v>
      </c>
      <c r="C30008" s="1">
        <v>0</v>
      </c>
      <c r="D30008" s="1" t="s">
        <v>19144</v>
      </c>
      <c r="E30008" s="5" t="s">
        <v>19138</v>
      </c>
      <c r="F30008" s="5" t="s">
        <v>18923</v>
      </c>
      <c r="G30008" s="5">
        <f>IF(AND(F30007=F30008,E30007=E30008),G30007,G30007+1)</f>
        <v>3116</v>
      </c>
      <c r="H30008" s="1">
        <v>3116</v>
      </c>
    </row>
    <row r="30009" spans="1:8">
      <c r="A30009" s="1">
        <v>30008</v>
      </c>
      <c r="B30009" s="1">
        <v>15</v>
      </c>
      <c r="C30009" s="1">
        <v>0</v>
      </c>
      <c r="D30009" s="1" t="s">
        <v>19145</v>
      </c>
      <c r="E30009" s="5" t="s">
        <v>19138</v>
      </c>
      <c r="F30009" s="5" t="s">
        <v>18923</v>
      </c>
      <c r="G30009" s="5">
        <f>IF(AND(F30008=F30009,E30008=E30009),G30008,G30008+1)</f>
        <v>3116</v>
      </c>
      <c r="H30009" s="1">
        <v>3116</v>
      </c>
    </row>
    <row r="30010" spans="1:8">
      <c r="A30010" s="1">
        <v>30009</v>
      </c>
      <c r="B30010" s="1">
        <v>9</v>
      </c>
      <c r="C30010" s="1">
        <v>0</v>
      </c>
      <c r="D30010" s="1" t="s">
        <v>19146</v>
      </c>
      <c r="E30010" s="5" t="s">
        <v>19138</v>
      </c>
      <c r="F30010" s="5" t="s">
        <v>18923</v>
      </c>
      <c r="G30010" s="5">
        <f>IF(AND(F30009=F30010,E30009=E30010),G30009,G30009+1)</f>
        <v>3116</v>
      </c>
      <c r="H30010" s="1">
        <v>3116</v>
      </c>
    </row>
    <row r="30011" spans="1:8">
      <c r="A30011" s="1">
        <v>30010</v>
      </c>
      <c r="B30011" s="1">
        <v>12</v>
      </c>
      <c r="C30011" s="1">
        <v>0</v>
      </c>
      <c r="D30011" s="1" t="s">
        <v>19146</v>
      </c>
      <c r="E30011" s="5" t="s">
        <v>19138</v>
      </c>
      <c r="F30011" s="5" t="s">
        <v>18923</v>
      </c>
      <c r="G30011" s="5">
        <f>IF(AND(F30010=F30011,E30010=E30011),G30010,G30010+1)</f>
        <v>3116</v>
      </c>
      <c r="H30011" s="1">
        <v>3116</v>
      </c>
    </row>
    <row r="30012" spans="1:8">
      <c r="A30012" s="1">
        <v>30011</v>
      </c>
      <c r="B30012" s="1">
        <v>20</v>
      </c>
      <c r="C30012" s="1">
        <v>0</v>
      </c>
      <c r="D30012" s="1" t="s">
        <v>19147</v>
      </c>
      <c r="E30012" s="5" t="s">
        <v>19138</v>
      </c>
      <c r="F30012" s="5" t="s">
        <v>18923</v>
      </c>
      <c r="G30012" s="5">
        <f>IF(AND(F30011=F30012,E30011=E30012),G30011,G30011+1)</f>
        <v>3116</v>
      </c>
      <c r="H30012" s="1">
        <v>3116</v>
      </c>
    </row>
    <row r="30013" spans="1:8">
      <c r="A30013" s="1">
        <v>30012</v>
      </c>
      <c r="B30013" s="1">
        <v>22</v>
      </c>
      <c r="C30013" s="1">
        <v>0</v>
      </c>
      <c r="D30013" s="1" t="s">
        <v>19147</v>
      </c>
      <c r="E30013" s="5" t="s">
        <v>19138</v>
      </c>
      <c r="F30013" s="5" t="s">
        <v>18923</v>
      </c>
      <c r="G30013" s="5">
        <f>IF(AND(F30012=F30013,E30012=E30013),G30012,G30012+1)</f>
        <v>3116</v>
      </c>
      <c r="H30013" s="1">
        <v>3116</v>
      </c>
    </row>
    <row r="30014" spans="1:8">
      <c r="A30014" s="1">
        <v>30013</v>
      </c>
      <c r="B30014" s="1">
        <v>51</v>
      </c>
      <c r="C30014" s="1">
        <v>0</v>
      </c>
      <c r="D30014" s="1" t="s">
        <v>19147</v>
      </c>
      <c r="E30014" s="5" t="s">
        <v>19138</v>
      </c>
      <c r="F30014" s="5" t="s">
        <v>18923</v>
      </c>
      <c r="G30014" s="5">
        <f>IF(AND(F30013=F30014,E30013=E30014),G30013,G30013+1)</f>
        <v>3116</v>
      </c>
      <c r="H30014" s="1">
        <v>3116</v>
      </c>
    </row>
    <row r="30015" spans="1:8">
      <c r="A30015" s="1">
        <v>30014</v>
      </c>
      <c r="B30015" s="1">
        <v>9</v>
      </c>
      <c r="C30015" s="1">
        <v>12</v>
      </c>
      <c r="D30015" s="1" t="s">
        <v>10435</v>
      </c>
      <c r="E30015" s="5" t="s">
        <v>19138</v>
      </c>
      <c r="F30015" s="5" t="s">
        <v>18923</v>
      </c>
      <c r="G30015" s="5">
        <f>IF(AND(F30014=F30015,E30014=E30015),G30014,G30014+1)</f>
        <v>3116</v>
      </c>
      <c r="H30015" s="1">
        <v>3116</v>
      </c>
    </row>
    <row r="30016" spans="1:8">
      <c r="A30016" s="1">
        <v>30015</v>
      </c>
      <c r="B30016" s="1">
        <v>1</v>
      </c>
      <c r="C30016" s="1">
        <v>0</v>
      </c>
      <c r="D30016" s="1" t="s">
        <v>5848</v>
      </c>
      <c r="E30016" s="5" t="s">
        <v>19138</v>
      </c>
      <c r="F30016" s="5" t="s">
        <v>18923</v>
      </c>
      <c r="G30016" s="5">
        <f>IF(AND(F30015=F30016,E30015=E30016),G30015,G30015+1)</f>
        <v>3116</v>
      </c>
      <c r="H30016" s="1">
        <v>3116</v>
      </c>
    </row>
    <row r="30017" spans="1:8">
      <c r="A30017" s="1">
        <v>30016</v>
      </c>
      <c r="B30017" s="1">
        <v>40</v>
      </c>
      <c r="C30017" s="1">
        <v>0</v>
      </c>
      <c r="D30017" s="1" t="s">
        <v>5848</v>
      </c>
      <c r="E30017" s="5" t="s">
        <v>19138</v>
      </c>
      <c r="F30017" s="5" t="s">
        <v>18923</v>
      </c>
      <c r="G30017" s="5">
        <f>IF(AND(F30016=F30017,E30016=E30017),G30016,G30016+1)</f>
        <v>3116</v>
      </c>
      <c r="H30017" s="1">
        <v>3116</v>
      </c>
    </row>
    <row r="30018" spans="1:8">
      <c r="A30018" s="1">
        <v>30017</v>
      </c>
      <c r="B30018" s="1">
        <v>40</v>
      </c>
      <c r="C30018" s="1">
        <v>0</v>
      </c>
      <c r="D30018" s="1" t="s">
        <v>19148</v>
      </c>
      <c r="E30018" s="5" t="s">
        <v>19138</v>
      </c>
      <c r="F30018" s="5" t="s">
        <v>18923</v>
      </c>
      <c r="G30018" s="5">
        <f>IF(AND(F30017=F30018,E30017=E30018),G30017,G30017+1)</f>
        <v>3116</v>
      </c>
      <c r="H30018" s="1">
        <v>3116</v>
      </c>
    </row>
    <row r="30019" spans="1:8">
      <c r="A30019" s="1">
        <v>30018</v>
      </c>
      <c r="B30019" s="1">
        <v>73</v>
      </c>
      <c r="C30019" s="1">
        <v>0</v>
      </c>
      <c r="D30019" s="1" t="s">
        <v>19148</v>
      </c>
      <c r="E30019" s="5" t="s">
        <v>19138</v>
      </c>
      <c r="F30019" s="5" t="s">
        <v>18923</v>
      </c>
      <c r="G30019" s="5">
        <f>IF(AND(F30018=F30019,E30018=E30019),G30018,G30018+1)</f>
        <v>3116</v>
      </c>
      <c r="H30019" s="1">
        <v>3116</v>
      </c>
    </row>
    <row r="30020" spans="1:8">
      <c r="A30020" s="1">
        <v>30019</v>
      </c>
      <c r="B30020" s="1">
        <v>5</v>
      </c>
      <c r="C30020" s="1">
        <v>0</v>
      </c>
      <c r="D30020" s="1" t="s">
        <v>19149</v>
      </c>
      <c r="E30020" s="5" t="s">
        <v>19138</v>
      </c>
      <c r="F30020" s="5" t="s">
        <v>18923</v>
      </c>
      <c r="G30020" s="5">
        <f>IF(AND(F30019=F30020,E30019=E30020),G30019,G30019+1)</f>
        <v>3116</v>
      </c>
      <c r="H30020" s="1">
        <v>3116</v>
      </c>
    </row>
    <row r="30021" spans="1:8">
      <c r="A30021" s="1">
        <v>30020</v>
      </c>
      <c r="B30021" s="1">
        <v>38</v>
      </c>
      <c r="C30021" s="1">
        <v>0</v>
      </c>
      <c r="D30021" s="1" t="s">
        <v>19149</v>
      </c>
      <c r="E30021" s="5" t="s">
        <v>19138</v>
      </c>
      <c r="F30021" s="5" t="s">
        <v>18923</v>
      </c>
      <c r="G30021" s="5">
        <f>IF(AND(F30020=F30021,E30020=E30021),G30020,G30020+1)</f>
        <v>3116</v>
      </c>
      <c r="H30021" s="1">
        <v>3116</v>
      </c>
    </row>
    <row r="30022" spans="1:8">
      <c r="A30022" s="1">
        <v>30021</v>
      </c>
      <c r="B30022" s="1">
        <v>60</v>
      </c>
      <c r="C30022" s="1">
        <v>0</v>
      </c>
      <c r="D30022" s="1" t="s">
        <v>19149</v>
      </c>
      <c r="E30022" s="5" t="s">
        <v>19138</v>
      </c>
      <c r="F30022" s="5" t="s">
        <v>18923</v>
      </c>
      <c r="G30022" s="5">
        <f>IF(AND(F30021=F30022,E30021=E30022),G30021,G30021+1)</f>
        <v>3116</v>
      </c>
      <c r="H30022" s="1">
        <v>3116</v>
      </c>
    </row>
    <row r="30023" spans="1:8">
      <c r="A30023" s="1">
        <v>30022</v>
      </c>
      <c r="B30023" s="1">
        <v>20</v>
      </c>
      <c r="C30023" s="1">
        <v>0</v>
      </c>
      <c r="D30023" s="1" t="s">
        <v>19150</v>
      </c>
      <c r="E30023" s="5" t="s">
        <v>19138</v>
      </c>
      <c r="F30023" s="5" t="s">
        <v>18923</v>
      </c>
      <c r="G30023" s="5">
        <f>IF(AND(F30022=F30023,E30022=E30023),G30022,G30022+1)</f>
        <v>3116</v>
      </c>
      <c r="H30023" s="1">
        <v>3116</v>
      </c>
    </row>
    <row r="30024" spans="1:8">
      <c r="A30024" s="1">
        <v>30023</v>
      </c>
      <c r="B30024" s="1">
        <v>6</v>
      </c>
      <c r="C30024" s="1">
        <v>0</v>
      </c>
      <c r="D30024" s="1" t="s">
        <v>19151</v>
      </c>
      <c r="E30024" s="5" t="s">
        <v>19138</v>
      </c>
      <c r="F30024" s="5" t="s">
        <v>18923</v>
      </c>
      <c r="G30024" s="5">
        <f>IF(AND(F30023=F30024,E30023=E30024),G30023,G30023+1)</f>
        <v>3116</v>
      </c>
      <c r="H30024" s="1">
        <v>3116</v>
      </c>
    </row>
    <row r="30025" spans="1:8">
      <c r="A30025" s="1">
        <v>30024</v>
      </c>
      <c r="B30025" s="1">
        <v>4</v>
      </c>
      <c r="C30025" s="1">
        <v>0</v>
      </c>
      <c r="D30025" s="1" t="s">
        <v>19152</v>
      </c>
      <c r="E30025" s="5" t="s">
        <v>19138</v>
      </c>
      <c r="F30025" s="5" t="s">
        <v>18923</v>
      </c>
      <c r="G30025" s="5">
        <f>IF(AND(F30024=F30025,E30024=E30025),G30024,G30024+1)</f>
        <v>3116</v>
      </c>
      <c r="H30025" s="1">
        <v>3116</v>
      </c>
    </row>
    <row r="30026" spans="1:8">
      <c r="A30026" s="1">
        <v>30025</v>
      </c>
      <c r="B30026" s="1">
        <v>9</v>
      </c>
      <c r="C30026" s="1">
        <v>0</v>
      </c>
      <c r="D30026" s="1" t="s">
        <v>4262</v>
      </c>
      <c r="E30026" s="5" t="s">
        <v>19138</v>
      </c>
      <c r="F30026" s="5" t="s">
        <v>18923</v>
      </c>
      <c r="G30026" s="5">
        <f>IF(AND(F30025=F30026,E30025=E30026),G30025,G30025+1)</f>
        <v>3116</v>
      </c>
      <c r="H30026" s="1">
        <v>3116</v>
      </c>
    </row>
    <row r="30027" spans="1:8">
      <c r="A30027" s="1">
        <v>30026</v>
      </c>
      <c r="B30027" s="1">
        <v>4</v>
      </c>
      <c r="C30027" s="1">
        <v>15</v>
      </c>
      <c r="D30027" s="1" t="s">
        <v>94</v>
      </c>
      <c r="E30027" s="5" t="s">
        <v>19138</v>
      </c>
      <c r="F30027" s="5" t="s">
        <v>18923</v>
      </c>
      <c r="G30027" s="5">
        <f>IF(AND(F30026=F30027,E30026=E30027),G30026,G30026+1)</f>
        <v>3116</v>
      </c>
      <c r="H30027" s="1">
        <v>3116</v>
      </c>
    </row>
    <row r="30028" spans="1:8">
      <c r="A30028" s="1">
        <v>30027</v>
      </c>
      <c r="B30028" s="1">
        <v>8</v>
      </c>
      <c r="C30028" s="1">
        <v>65</v>
      </c>
      <c r="D30028" s="1" t="s">
        <v>18991</v>
      </c>
      <c r="E30028" s="5" t="s">
        <v>19138</v>
      </c>
      <c r="F30028" s="5" t="s">
        <v>18923</v>
      </c>
      <c r="G30028" s="5">
        <f>IF(AND(F30027=F30028,E30027=E30028),G30027,G30027+1)</f>
        <v>3116</v>
      </c>
      <c r="H30028" s="1">
        <v>3116</v>
      </c>
    </row>
    <row r="30029" spans="1:8">
      <c r="A30029" s="1">
        <v>30028</v>
      </c>
      <c r="B30029" s="1">
        <v>33</v>
      </c>
      <c r="C30029" s="1">
        <v>8</v>
      </c>
      <c r="D30029" s="1" t="s">
        <v>19153</v>
      </c>
      <c r="E30029" s="5" t="s">
        <v>19138</v>
      </c>
      <c r="F30029" s="5" t="s">
        <v>18923</v>
      </c>
      <c r="G30029" s="5">
        <f>IF(AND(F30028=F30029,E30028=E30029),G30028,G30028+1)</f>
        <v>3116</v>
      </c>
      <c r="H30029" s="1">
        <v>3116</v>
      </c>
    </row>
    <row r="30030" spans="1:8">
      <c r="A30030" s="1">
        <v>30029</v>
      </c>
      <c r="B30030" s="1">
        <v>38</v>
      </c>
      <c r="C30030" s="1">
        <v>8</v>
      </c>
      <c r="D30030" s="1" t="s">
        <v>19153</v>
      </c>
      <c r="E30030" s="5" t="s">
        <v>19138</v>
      </c>
      <c r="F30030" s="5" t="s">
        <v>18923</v>
      </c>
      <c r="G30030" s="5">
        <f>IF(AND(F30029=F30030,E30029=E30030),G30029,G30029+1)</f>
        <v>3116</v>
      </c>
      <c r="H30030" s="1">
        <v>3116</v>
      </c>
    </row>
    <row r="30031" spans="1:8">
      <c r="A30031" s="1">
        <v>30030</v>
      </c>
      <c r="B30031" s="1">
        <v>29</v>
      </c>
      <c r="C30031" s="1">
        <v>0</v>
      </c>
      <c r="D30031" s="1" t="s">
        <v>19154</v>
      </c>
      <c r="E30031" s="5" t="s">
        <v>19138</v>
      </c>
      <c r="F30031" s="5" t="s">
        <v>18923</v>
      </c>
      <c r="G30031" s="5">
        <f>IF(AND(F30030=F30031,E30030=E30031),G30030,G30030+1)</f>
        <v>3116</v>
      </c>
      <c r="H30031" s="1">
        <v>3116</v>
      </c>
    </row>
    <row r="30032" spans="1:8">
      <c r="A30032" s="1">
        <v>30031</v>
      </c>
      <c r="B30032" s="1">
        <v>11</v>
      </c>
      <c r="C30032" s="1">
        <v>12</v>
      </c>
      <c r="D30032" s="1" t="s">
        <v>903</v>
      </c>
      <c r="E30032" s="5" t="s">
        <v>19138</v>
      </c>
      <c r="F30032" s="5" t="s">
        <v>18923</v>
      </c>
      <c r="G30032" s="5">
        <f>IF(AND(F30031=F30032,E30031=E30032),G30031,G30031+1)</f>
        <v>3116</v>
      </c>
      <c r="H30032" s="1">
        <v>3116</v>
      </c>
    </row>
    <row r="30033" spans="1:8">
      <c r="A30033" s="1">
        <v>30032</v>
      </c>
      <c r="B30033" s="1">
        <v>22</v>
      </c>
      <c r="C30033" s="1">
        <v>0</v>
      </c>
      <c r="D30033" s="1" t="s">
        <v>19155</v>
      </c>
      <c r="E30033" s="5" t="s">
        <v>19138</v>
      </c>
      <c r="F30033" s="5" t="s">
        <v>18923</v>
      </c>
      <c r="G30033" s="5">
        <f>IF(AND(F30032=F30033,E30032=E30033),G30032,G30032+1)</f>
        <v>3116</v>
      </c>
      <c r="H30033" s="1">
        <v>3116</v>
      </c>
    </row>
    <row r="30034" spans="1:8">
      <c r="A30034" s="1">
        <v>30033</v>
      </c>
      <c r="B30034" s="1">
        <v>30</v>
      </c>
      <c r="C30034" s="1">
        <v>0</v>
      </c>
      <c r="D30034" s="1" t="s">
        <v>19155</v>
      </c>
      <c r="E30034" s="5" t="s">
        <v>19138</v>
      </c>
      <c r="F30034" s="5" t="s">
        <v>18923</v>
      </c>
      <c r="G30034" s="5">
        <f>IF(AND(F30033=F30034,E30033=E30034),G30033,G30033+1)</f>
        <v>3116</v>
      </c>
      <c r="H30034" s="1">
        <v>3116</v>
      </c>
    </row>
    <row r="30035" spans="1:8">
      <c r="A30035" s="1">
        <v>30034</v>
      </c>
      <c r="B30035" s="1">
        <v>88</v>
      </c>
      <c r="C30035" s="1">
        <v>0</v>
      </c>
      <c r="D30035" s="1" t="s">
        <v>19155</v>
      </c>
      <c r="E30035" s="5" t="s">
        <v>19138</v>
      </c>
      <c r="F30035" s="5" t="s">
        <v>18923</v>
      </c>
      <c r="G30035" s="5">
        <f>IF(AND(F30034=F30035,E30034=E30035),G30034,G30034+1)</f>
        <v>3116</v>
      </c>
      <c r="H30035" s="1">
        <v>3116</v>
      </c>
    </row>
    <row r="30036" spans="1:8">
      <c r="A30036" s="1">
        <v>30035</v>
      </c>
      <c r="B30036" s="1">
        <v>25</v>
      </c>
      <c r="C30036" s="1">
        <v>0</v>
      </c>
      <c r="D30036" s="1" t="s">
        <v>19156</v>
      </c>
      <c r="E30036" s="5" t="s">
        <v>19138</v>
      </c>
      <c r="F30036" s="5" t="s">
        <v>18923</v>
      </c>
      <c r="G30036" s="5">
        <f>IF(AND(F30035=F30036,E30035=E30036),G30035,G30035+1)</f>
        <v>3116</v>
      </c>
      <c r="H30036" s="1">
        <v>3116</v>
      </c>
    </row>
    <row r="30037" spans="1:8">
      <c r="A30037" s="1">
        <v>30036</v>
      </c>
      <c r="B30037" s="1">
        <v>85</v>
      </c>
      <c r="C30037" s="1">
        <v>0</v>
      </c>
      <c r="D30037" s="1" t="s">
        <v>622</v>
      </c>
      <c r="E30037" s="5" t="s">
        <v>19138</v>
      </c>
      <c r="F30037" s="5" t="s">
        <v>18923</v>
      </c>
      <c r="G30037" s="5">
        <f>IF(AND(F30036=F30037,E30036=E30037),G30036,G30036+1)</f>
        <v>3116</v>
      </c>
      <c r="H30037" s="1">
        <v>3116</v>
      </c>
    </row>
    <row r="30038" spans="1:8">
      <c r="A30038" s="1">
        <v>30037</v>
      </c>
      <c r="B30038" s="1">
        <v>10</v>
      </c>
      <c r="C30038" s="1">
        <v>0</v>
      </c>
      <c r="D30038" s="1" t="s">
        <v>8310</v>
      </c>
      <c r="E30038" s="5" t="s">
        <v>19138</v>
      </c>
      <c r="F30038" s="5" t="s">
        <v>18923</v>
      </c>
      <c r="G30038" s="5">
        <f>IF(AND(F30037=F30038,E30037=E30038),G30037,G30037+1)</f>
        <v>3116</v>
      </c>
      <c r="H30038" s="1">
        <v>3116</v>
      </c>
    </row>
    <row r="30039" spans="1:8">
      <c r="A30039" s="1">
        <v>30038</v>
      </c>
      <c r="B30039" s="1">
        <v>36</v>
      </c>
      <c r="C30039" s="1">
        <v>0</v>
      </c>
      <c r="D30039" s="1" t="s">
        <v>8310</v>
      </c>
      <c r="E30039" s="5" t="s">
        <v>19138</v>
      </c>
      <c r="F30039" s="5" t="s">
        <v>18923</v>
      </c>
      <c r="G30039" s="5">
        <f>IF(AND(F30038=F30039,E30038=E30039),G30038,G30038+1)</f>
        <v>3116</v>
      </c>
      <c r="H30039" s="1">
        <v>3116</v>
      </c>
    </row>
    <row r="30040" spans="1:8">
      <c r="A30040" s="1">
        <v>30039</v>
      </c>
      <c r="B30040" s="1">
        <v>7</v>
      </c>
      <c r="C30040" s="1">
        <v>0</v>
      </c>
      <c r="D30040" s="1" t="s">
        <v>19157</v>
      </c>
      <c r="E30040" s="5" t="s">
        <v>19138</v>
      </c>
      <c r="F30040" s="5" t="s">
        <v>18923</v>
      </c>
      <c r="G30040" s="5">
        <f>IF(AND(F30039=F30040,E30039=E30040),G30039,G30039+1)</f>
        <v>3116</v>
      </c>
      <c r="H30040" s="1">
        <v>3116</v>
      </c>
    </row>
    <row r="30041" spans="1:8">
      <c r="A30041" s="1">
        <v>30040</v>
      </c>
      <c r="B30041" s="1">
        <v>12</v>
      </c>
      <c r="C30041" s="1">
        <v>0</v>
      </c>
      <c r="D30041" s="1" t="s">
        <v>19157</v>
      </c>
      <c r="E30041" s="5" t="s">
        <v>19138</v>
      </c>
      <c r="F30041" s="5" t="s">
        <v>18923</v>
      </c>
      <c r="G30041" s="5">
        <f>IF(AND(F30040=F30041,E30040=E30041),G30040,G30040+1)</f>
        <v>3116</v>
      </c>
      <c r="H30041" s="1">
        <v>3116</v>
      </c>
    </row>
    <row r="30042" spans="1:8">
      <c r="A30042" s="1">
        <v>30041</v>
      </c>
      <c r="B30042" s="1">
        <v>7</v>
      </c>
      <c r="C30042" s="1">
        <v>1</v>
      </c>
      <c r="D30042" s="1" t="s">
        <v>19158</v>
      </c>
      <c r="E30042" s="5" t="s">
        <v>19159</v>
      </c>
      <c r="F30042" s="5" t="s">
        <v>19160</v>
      </c>
      <c r="G30042" s="5">
        <f>IF(AND(F30041=F30042,E30041=E30042),G30041,G30041+1)</f>
        <v>3117</v>
      </c>
      <c r="H30042" s="1">
        <v>3117</v>
      </c>
    </row>
    <row r="30043" spans="1:8">
      <c r="A30043" s="1">
        <v>30042</v>
      </c>
      <c r="B30043" s="1">
        <v>19</v>
      </c>
      <c r="C30043" s="1">
        <v>0</v>
      </c>
      <c r="D30043" s="1" t="s">
        <v>6926</v>
      </c>
      <c r="E30043" s="5" t="s">
        <v>19159</v>
      </c>
      <c r="F30043" s="5" t="s">
        <v>19160</v>
      </c>
      <c r="G30043" s="5">
        <f>IF(AND(F30042=F30043,E30042=E30043),G30042,G30042+1)</f>
        <v>3117</v>
      </c>
      <c r="H30043" s="1">
        <v>3117</v>
      </c>
    </row>
    <row r="30044" spans="1:8">
      <c r="A30044" s="1">
        <v>30043</v>
      </c>
      <c r="B30044" s="1">
        <v>4</v>
      </c>
      <c r="C30044" s="1">
        <v>0</v>
      </c>
      <c r="D30044" s="1" t="s">
        <v>15140</v>
      </c>
      <c r="E30044" s="5" t="s">
        <v>19159</v>
      </c>
      <c r="F30044" s="5" t="s">
        <v>19160</v>
      </c>
      <c r="G30044" s="5">
        <f>IF(AND(F30043=F30044,E30043=E30044),G30043,G30043+1)</f>
        <v>3117</v>
      </c>
      <c r="H30044" s="1">
        <v>3117</v>
      </c>
    </row>
    <row r="30045" spans="1:8">
      <c r="A30045" s="1">
        <v>30044</v>
      </c>
      <c r="B30045" s="1">
        <v>8</v>
      </c>
      <c r="C30045" s="1">
        <v>0</v>
      </c>
      <c r="D30045" s="1" t="s">
        <v>15140</v>
      </c>
      <c r="E30045" s="5" t="s">
        <v>19159</v>
      </c>
      <c r="F30045" s="5" t="s">
        <v>19160</v>
      </c>
      <c r="G30045" s="5">
        <f>IF(AND(F30044=F30045,E30044=E30045),G30044,G30044+1)</f>
        <v>3117</v>
      </c>
      <c r="H30045" s="1">
        <v>3117</v>
      </c>
    </row>
    <row r="30046" spans="1:8">
      <c r="A30046" s="1">
        <v>30045</v>
      </c>
      <c r="B30046" s="1">
        <v>4</v>
      </c>
      <c r="C30046" s="1">
        <v>0</v>
      </c>
      <c r="D30046" s="1" t="s">
        <v>11179</v>
      </c>
      <c r="E30046" s="5" t="s">
        <v>19159</v>
      </c>
      <c r="F30046" s="5" t="s">
        <v>19160</v>
      </c>
      <c r="G30046" s="5">
        <f>IF(AND(F30045=F30046,E30045=E30046),G30045,G30045+1)</f>
        <v>3117</v>
      </c>
      <c r="H30046" s="1">
        <v>3117</v>
      </c>
    </row>
    <row r="30047" spans="1:8">
      <c r="A30047" s="1">
        <v>30046</v>
      </c>
      <c r="B30047" s="1">
        <v>7</v>
      </c>
      <c r="C30047" s="1">
        <v>0</v>
      </c>
      <c r="D30047" s="1" t="s">
        <v>19161</v>
      </c>
      <c r="E30047" s="5" t="s">
        <v>19159</v>
      </c>
      <c r="F30047" s="5" t="s">
        <v>19160</v>
      </c>
      <c r="G30047" s="5">
        <f>IF(AND(F30046=F30047,E30046=E30047),G30046,G30046+1)</f>
        <v>3117</v>
      </c>
      <c r="H30047" s="1">
        <v>3117</v>
      </c>
    </row>
    <row r="30048" spans="1:8">
      <c r="A30048" s="1">
        <v>30047</v>
      </c>
      <c r="B30048" s="1">
        <v>2</v>
      </c>
      <c r="C30048" s="1">
        <v>0</v>
      </c>
      <c r="D30048" s="1" t="s">
        <v>32</v>
      </c>
      <c r="E30048" s="5" t="s">
        <v>19159</v>
      </c>
      <c r="F30048" s="5" t="s">
        <v>19160</v>
      </c>
      <c r="G30048" s="5">
        <f>IF(AND(F30047=F30048,E30047=E30048),G30047,G30047+1)</f>
        <v>3117</v>
      </c>
      <c r="H30048" s="1">
        <v>3117</v>
      </c>
    </row>
    <row r="30049" spans="1:8">
      <c r="A30049" s="1">
        <v>30048</v>
      </c>
      <c r="B30049" s="1">
        <v>28</v>
      </c>
      <c r="C30049" s="1">
        <v>0</v>
      </c>
      <c r="D30049" s="1" t="s">
        <v>32</v>
      </c>
      <c r="E30049" s="5" t="s">
        <v>19159</v>
      </c>
      <c r="F30049" s="5" t="s">
        <v>19160</v>
      </c>
      <c r="G30049" s="5">
        <f>IF(AND(F30048=F30049,E30048=E30049),G30048,G30048+1)</f>
        <v>3117</v>
      </c>
      <c r="H30049" s="1">
        <v>3117</v>
      </c>
    </row>
    <row r="30050" spans="1:8">
      <c r="A30050" s="1">
        <v>30049</v>
      </c>
      <c r="B30050" s="1">
        <v>2</v>
      </c>
      <c r="C30050" s="1">
        <v>0</v>
      </c>
      <c r="D30050" s="1" t="s">
        <v>19162</v>
      </c>
      <c r="E30050" s="5" t="s">
        <v>19159</v>
      </c>
      <c r="F30050" s="5" t="s">
        <v>19160</v>
      </c>
      <c r="G30050" s="5">
        <f>IF(AND(F30049=F30050,E30049=E30050),G30049,G30049+1)</f>
        <v>3117</v>
      </c>
      <c r="H30050" s="1">
        <v>3117</v>
      </c>
    </row>
    <row r="30051" spans="1:8">
      <c r="A30051" s="1">
        <v>30050</v>
      </c>
      <c r="B30051" s="1">
        <v>1</v>
      </c>
      <c r="C30051" s="1">
        <v>0</v>
      </c>
      <c r="D30051" s="1" t="s">
        <v>19163</v>
      </c>
      <c r="E30051" s="5" t="s">
        <v>19159</v>
      </c>
      <c r="F30051" s="5" t="s">
        <v>19160</v>
      </c>
      <c r="G30051" s="5">
        <f>IF(AND(F30050=F30051,E30050=E30051),G30050,G30050+1)</f>
        <v>3117</v>
      </c>
      <c r="H30051" s="1">
        <v>3117</v>
      </c>
    </row>
    <row r="30052" spans="1:8">
      <c r="A30052" s="1">
        <v>30051</v>
      </c>
      <c r="B30052" s="1">
        <v>9</v>
      </c>
      <c r="C30052" s="1">
        <v>0</v>
      </c>
      <c r="D30052" s="1" t="s">
        <v>19164</v>
      </c>
      <c r="E30052" s="5" t="s">
        <v>19159</v>
      </c>
      <c r="F30052" s="5" t="s">
        <v>19160</v>
      </c>
      <c r="G30052" s="5">
        <f>IF(AND(F30051=F30052,E30051=E30052),G30051,G30051+1)</f>
        <v>3117</v>
      </c>
      <c r="H30052" s="1">
        <v>3117</v>
      </c>
    </row>
    <row r="30053" spans="1:8">
      <c r="A30053" s="1">
        <v>30052</v>
      </c>
      <c r="B30053" s="1">
        <v>6</v>
      </c>
      <c r="C30053" s="1">
        <v>0</v>
      </c>
      <c r="D30053" s="1" t="s">
        <v>19165</v>
      </c>
      <c r="E30053" s="5" t="s">
        <v>19159</v>
      </c>
      <c r="F30053" s="5" t="s">
        <v>19160</v>
      </c>
      <c r="G30053" s="5">
        <f>IF(AND(F30052=F30053,E30052=E30053),G30052,G30052+1)</f>
        <v>3117</v>
      </c>
      <c r="H30053" s="1">
        <v>3117</v>
      </c>
    </row>
    <row r="30054" spans="1:8">
      <c r="A30054" s="1">
        <v>30053</v>
      </c>
      <c r="B30054" s="1">
        <v>9</v>
      </c>
      <c r="C30054" s="1">
        <v>1</v>
      </c>
      <c r="D30054" s="1" t="s">
        <v>293</v>
      </c>
      <c r="E30054" s="5" t="s">
        <v>19159</v>
      </c>
      <c r="F30054" s="5" t="s">
        <v>19160</v>
      </c>
      <c r="G30054" s="5">
        <f>IF(AND(F30053=F30054,E30053=E30054),G30053,G30053+1)</f>
        <v>3117</v>
      </c>
      <c r="H30054" s="1">
        <v>3117</v>
      </c>
    </row>
    <row r="30055" spans="1:8">
      <c r="A30055" s="1">
        <v>30054</v>
      </c>
      <c r="B30055" s="1">
        <v>11</v>
      </c>
      <c r="C30055" s="1">
        <v>1</v>
      </c>
      <c r="D30055" s="1" t="s">
        <v>293</v>
      </c>
      <c r="E30055" s="5" t="s">
        <v>19159</v>
      </c>
      <c r="F30055" s="5" t="s">
        <v>19160</v>
      </c>
      <c r="G30055" s="5">
        <f>IF(AND(F30054=F30055,E30054=E30055),G30054,G30054+1)</f>
        <v>3117</v>
      </c>
      <c r="H30055" s="1">
        <v>3117</v>
      </c>
    </row>
    <row r="30056" spans="1:8">
      <c r="A30056" s="1">
        <v>30055</v>
      </c>
      <c r="B30056" s="1">
        <v>60</v>
      </c>
      <c r="C30056" s="1">
        <v>1</v>
      </c>
      <c r="D30056" s="1" t="s">
        <v>293</v>
      </c>
      <c r="E30056" s="5" t="s">
        <v>19159</v>
      </c>
      <c r="F30056" s="5" t="s">
        <v>19160</v>
      </c>
      <c r="G30056" s="5">
        <f>IF(AND(F30055=F30056,E30055=E30056),G30055,G30055+1)</f>
        <v>3117</v>
      </c>
      <c r="H30056" s="1">
        <v>3117</v>
      </c>
    </row>
    <row r="30057" spans="1:8">
      <c r="A30057" s="1">
        <v>30056</v>
      </c>
      <c r="B30057" s="1">
        <v>40</v>
      </c>
      <c r="C30057" s="1">
        <v>0</v>
      </c>
      <c r="D30057" s="1" t="s">
        <v>100</v>
      </c>
      <c r="E30057" s="5" t="s">
        <v>19159</v>
      </c>
      <c r="F30057" s="5" t="s">
        <v>19160</v>
      </c>
      <c r="G30057" s="5">
        <f>IF(AND(F30056=F30057,E30056=E30057),G30056,G30056+1)</f>
        <v>3117</v>
      </c>
      <c r="H30057" s="1">
        <v>3117</v>
      </c>
    </row>
    <row r="30058" spans="1:8">
      <c r="A30058" s="1">
        <v>30057</v>
      </c>
      <c r="B30058" s="1">
        <v>12</v>
      </c>
      <c r="C30058" s="1">
        <v>24</v>
      </c>
      <c r="D30058" s="1" t="s">
        <v>19166</v>
      </c>
      <c r="E30058" s="5" t="s">
        <v>19159</v>
      </c>
      <c r="F30058" s="5" t="s">
        <v>19160</v>
      </c>
      <c r="G30058" s="5">
        <f>IF(AND(F30057=F30058,E30057=E30058),G30057,G30057+1)</f>
        <v>3117</v>
      </c>
      <c r="H30058" s="1">
        <v>3117</v>
      </c>
    </row>
    <row r="30059" spans="1:8">
      <c r="A30059" s="1">
        <v>30058</v>
      </c>
      <c r="B30059" s="1">
        <v>15</v>
      </c>
      <c r="C30059" s="1">
        <v>0</v>
      </c>
      <c r="D30059" s="1" t="s">
        <v>1562</v>
      </c>
      <c r="E30059" s="5" t="s">
        <v>19159</v>
      </c>
      <c r="F30059" s="5" t="s">
        <v>19160</v>
      </c>
      <c r="G30059" s="5">
        <f>IF(AND(F30058=F30059,E30058=E30059),G30058,G30058+1)</f>
        <v>3117</v>
      </c>
      <c r="H30059" s="1">
        <v>3117</v>
      </c>
    </row>
    <row r="30060" spans="1:8">
      <c r="A30060" s="1">
        <v>30059</v>
      </c>
      <c r="B30060" s="1">
        <v>18</v>
      </c>
      <c r="C30060" s="1">
        <v>0</v>
      </c>
      <c r="D30060" s="1" t="s">
        <v>1562</v>
      </c>
      <c r="E30060" s="5" t="s">
        <v>19159</v>
      </c>
      <c r="F30060" s="5" t="s">
        <v>19160</v>
      </c>
      <c r="G30060" s="5">
        <f>IF(AND(F30059=F30060,E30059=E30060),G30059,G30059+1)</f>
        <v>3117</v>
      </c>
      <c r="H30060" s="1">
        <v>3117</v>
      </c>
    </row>
    <row r="30061" spans="1:8">
      <c r="A30061" s="1">
        <v>30060</v>
      </c>
      <c r="B30061" s="1">
        <v>5</v>
      </c>
      <c r="C30061" s="1">
        <v>51</v>
      </c>
      <c r="D30061" s="1" t="s">
        <v>19167</v>
      </c>
      <c r="E30061" s="5" t="s">
        <v>19159</v>
      </c>
      <c r="F30061" s="5" t="s">
        <v>19160</v>
      </c>
      <c r="G30061" s="5">
        <f>IF(AND(F30060=F30061,E30060=E30061),G30060,G30060+1)</f>
        <v>3117</v>
      </c>
      <c r="H30061" s="1">
        <v>3117</v>
      </c>
    </row>
    <row r="30062" spans="1:8">
      <c r="A30062" s="1">
        <v>30061</v>
      </c>
      <c r="B30062" s="1">
        <v>6</v>
      </c>
      <c r="C30062" s="1">
        <v>0</v>
      </c>
      <c r="D30062" s="1" t="s">
        <v>19167</v>
      </c>
      <c r="E30062" s="5" t="s">
        <v>19159</v>
      </c>
      <c r="F30062" s="5" t="s">
        <v>19160</v>
      </c>
      <c r="G30062" s="5">
        <f>IF(AND(F30061=F30062,E30061=E30062),G30061,G30061+1)</f>
        <v>3117</v>
      </c>
      <c r="H30062" s="1">
        <v>3117</v>
      </c>
    </row>
    <row r="30063" spans="1:8">
      <c r="A30063" s="1">
        <v>30062</v>
      </c>
      <c r="B30063" s="1">
        <v>8</v>
      </c>
      <c r="C30063" s="1">
        <v>15</v>
      </c>
      <c r="D30063" s="1" t="s">
        <v>19168</v>
      </c>
      <c r="E30063" s="5" t="s">
        <v>19159</v>
      </c>
      <c r="F30063" s="5" t="s">
        <v>19160</v>
      </c>
      <c r="G30063" s="5">
        <f>IF(AND(F30062=F30063,E30062=E30063),G30062,G30062+1)</f>
        <v>3117</v>
      </c>
      <c r="H30063" s="1">
        <v>3117</v>
      </c>
    </row>
    <row r="30064" spans="1:8">
      <c r="A30064" s="1">
        <v>30063</v>
      </c>
      <c r="B30064" s="1">
        <v>9</v>
      </c>
      <c r="C30064" s="1">
        <v>0</v>
      </c>
      <c r="D30064" s="1" t="s">
        <v>2065</v>
      </c>
      <c r="E30064" s="5" t="s">
        <v>19159</v>
      </c>
      <c r="F30064" s="5" t="s">
        <v>19160</v>
      </c>
      <c r="G30064" s="5">
        <f>IF(AND(F30063=F30064,E30063=E30064),G30063,G30063+1)</f>
        <v>3117</v>
      </c>
      <c r="H30064" s="1">
        <v>3117</v>
      </c>
    </row>
    <row r="30065" spans="1:8">
      <c r="A30065" s="1">
        <v>30064</v>
      </c>
      <c r="B30065" s="1">
        <v>76</v>
      </c>
      <c r="C30065" s="1">
        <v>0</v>
      </c>
      <c r="D30065" s="1" t="s">
        <v>2870</v>
      </c>
      <c r="E30065" s="5" t="s">
        <v>19159</v>
      </c>
      <c r="F30065" s="5" t="s">
        <v>19160</v>
      </c>
      <c r="G30065" s="5">
        <f>IF(AND(F30064=F30065,E30064=E30065),G30064,G30064+1)</f>
        <v>3117</v>
      </c>
      <c r="H30065" s="1">
        <v>3117</v>
      </c>
    </row>
    <row r="30066" spans="1:8">
      <c r="A30066" s="1">
        <v>30065</v>
      </c>
      <c r="B30066" s="1">
        <v>78</v>
      </c>
      <c r="C30066" s="1">
        <v>0</v>
      </c>
      <c r="D30066" s="1" t="s">
        <v>2870</v>
      </c>
      <c r="E30066" s="5" t="s">
        <v>19159</v>
      </c>
      <c r="F30066" s="5" t="s">
        <v>19160</v>
      </c>
      <c r="G30066" s="5">
        <f>IF(AND(F30065=F30066,E30065=E30066),G30065,G30065+1)</f>
        <v>3117</v>
      </c>
      <c r="H30066" s="1">
        <v>3117</v>
      </c>
    </row>
    <row r="30067" spans="1:8">
      <c r="A30067" s="1">
        <v>30066</v>
      </c>
      <c r="B30067" s="1">
        <v>80</v>
      </c>
      <c r="C30067" s="1">
        <v>0</v>
      </c>
      <c r="D30067" s="1" t="s">
        <v>2870</v>
      </c>
      <c r="E30067" s="5" t="s">
        <v>19159</v>
      </c>
      <c r="F30067" s="5" t="s">
        <v>19160</v>
      </c>
      <c r="G30067" s="5">
        <f>IF(AND(F30066=F30067,E30066=E30067),G30066,G30066+1)</f>
        <v>3117</v>
      </c>
      <c r="H30067" s="1">
        <v>3117</v>
      </c>
    </row>
    <row r="30068" spans="1:8">
      <c r="A30068" s="1">
        <v>30067</v>
      </c>
      <c r="B30068" s="1">
        <v>1</v>
      </c>
      <c r="C30068" s="1">
        <v>0</v>
      </c>
      <c r="D30068" s="1" t="s">
        <v>14120</v>
      </c>
      <c r="E30068" s="5" t="s">
        <v>19159</v>
      </c>
      <c r="F30068" s="5" t="s">
        <v>19160</v>
      </c>
      <c r="G30068" s="5">
        <f>IF(AND(F30067=F30068,E30067=E30068),G30067,G30067+1)</f>
        <v>3117</v>
      </c>
      <c r="H30068" s="1">
        <v>3117</v>
      </c>
    </row>
    <row r="30069" spans="1:8">
      <c r="A30069" s="1">
        <v>30068</v>
      </c>
      <c r="B30069" s="1">
        <v>1</v>
      </c>
      <c r="C30069" s="1">
        <v>0</v>
      </c>
      <c r="D30069" s="1" t="s">
        <v>19169</v>
      </c>
      <c r="E30069" s="5" t="s">
        <v>19159</v>
      </c>
      <c r="F30069" s="5" t="s">
        <v>19160</v>
      </c>
      <c r="G30069" s="5">
        <f>IF(AND(F30068=F30069,E30068=E30069),G30068,G30068+1)</f>
        <v>3117</v>
      </c>
      <c r="H30069" s="1">
        <v>3117</v>
      </c>
    </row>
    <row r="30070" spans="1:8">
      <c r="A30070" s="1">
        <v>30069</v>
      </c>
      <c r="B30070" s="1">
        <v>14</v>
      </c>
      <c r="C30070" s="1">
        <v>0</v>
      </c>
      <c r="D30070" s="1" t="s">
        <v>19170</v>
      </c>
      <c r="E30070" s="5" t="s">
        <v>19159</v>
      </c>
      <c r="F30070" s="5" t="s">
        <v>19160</v>
      </c>
      <c r="G30070" s="5">
        <f>IF(AND(F30069=F30070,E30069=E30070),G30069,G30069+1)</f>
        <v>3117</v>
      </c>
      <c r="H30070" s="1">
        <v>3117</v>
      </c>
    </row>
    <row r="30071" spans="1:8">
      <c r="A30071" s="1">
        <v>30070</v>
      </c>
      <c r="B30071" s="1">
        <v>6</v>
      </c>
      <c r="C30071" s="1">
        <v>0</v>
      </c>
      <c r="D30071" s="1" t="s">
        <v>19171</v>
      </c>
      <c r="E30071" s="5" t="s">
        <v>19159</v>
      </c>
      <c r="F30071" s="5" t="s">
        <v>19160</v>
      </c>
      <c r="G30071" s="5">
        <f>IF(AND(F30070=F30071,E30070=E30071),G30070,G30070+1)</f>
        <v>3117</v>
      </c>
      <c r="H30071" s="1">
        <v>3117</v>
      </c>
    </row>
    <row r="30072" spans="1:8">
      <c r="A30072" s="1">
        <v>30071</v>
      </c>
      <c r="B30072" s="1">
        <v>2</v>
      </c>
      <c r="C30072" s="1">
        <v>0</v>
      </c>
      <c r="D30072" s="1" t="s">
        <v>13446</v>
      </c>
      <c r="E30072" s="5" t="s">
        <v>19172</v>
      </c>
      <c r="F30072" s="5" t="s">
        <v>19173</v>
      </c>
      <c r="G30072" s="5">
        <f>IF(AND(F30071=F30072,E30071=E30072),G30071,G30071+1)</f>
        <v>3118</v>
      </c>
      <c r="H30072" s="1">
        <v>3118</v>
      </c>
    </row>
    <row r="30073" spans="1:8">
      <c r="A30073" s="1">
        <v>30072</v>
      </c>
      <c r="B30073" s="1">
        <v>34</v>
      </c>
      <c r="C30073" s="1">
        <v>0</v>
      </c>
      <c r="D30073" s="1" t="s">
        <v>13446</v>
      </c>
      <c r="E30073" s="5" t="s">
        <v>19172</v>
      </c>
      <c r="F30073" s="5" t="s">
        <v>19173</v>
      </c>
      <c r="G30073" s="5">
        <f>IF(AND(F30072=F30073,E30072=E30073),G30072,G30072+1)</f>
        <v>3118</v>
      </c>
      <c r="H30073" s="1">
        <v>3118</v>
      </c>
    </row>
    <row r="30074" spans="1:8">
      <c r="A30074" s="1">
        <v>30073</v>
      </c>
      <c r="B30074" s="1">
        <v>5</v>
      </c>
      <c r="C30074" s="1">
        <v>0</v>
      </c>
      <c r="D30074" s="1" t="s">
        <v>19174</v>
      </c>
      <c r="E30074" s="5" t="s">
        <v>19172</v>
      </c>
      <c r="F30074" s="5" t="s">
        <v>19173</v>
      </c>
      <c r="G30074" s="5">
        <f>IF(AND(F30073=F30074,E30073=E30074),G30073,G30073+1)</f>
        <v>3118</v>
      </c>
      <c r="H30074" s="1">
        <v>3118</v>
      </c>
    </row>
    <row r="30075" spans="1:8">
      <c r="A30075" s="1">
        <v>30074</v>
      </c>
      <c r="B30075" s="1">
        <v>23</v>
      </c>
      <c r="C30075" s="1">
        <v>0</v>
      </c>
      <c r="D30075" s="1" t="s">
        <v>605</v>
      </c>
      <c r="E30075" s="5" t="s">
        <v>19172</v>
      </c>
      <c r="F30075" s="5" t="s">
        <v>19173</v>
      </c>
      <c r="G30075" s="5">
        <f>IF(AND(F30074=F30075,E30074=E30075),G30074,G30074+1)</f>
        <v>3118</v>
      </c>
      <c r="H30075" s="1">
        <v>3118</v>
      </c>
    </row>
    <row r="30076" spans="1:8">
      <c r="A30076" s="1">
        <v>30075</v>
      </c>
      <c r="B30076" s="1">
        <v>44</v>
      </c>
      <c r="C30076" s="1">
        <v>0</v>
      </c>
      <c r="D30076" s="1" t="s">
        <v>19175</v>
      </c>
      <c r="E30076" s="5" t="s">
        <v>19172</v>
      </c>
      <c r="F30076" s="5" t="s">
        <v>19173</v>
      </c>
      <c r="G30076" s="5">
        <f>IF(AND(F30075=F30076,E30075=E30076),G30075,G30075+1)</f>
        <v>3118</v>
      </c>
      <c r="H30076" s="1">
        <v>3118</v>
      </c>
    </row>
    <row r="30077" spans="1:8">
      <c r="A30077" s="1">
        <v>30076</v>
      </c>
      <c r="B30077" s="1">
        <v>1</v>
      </c>
      <c r="C30077" s="1">
        <v>1</v>
      </c>
      <c r="D30077" s="1" t="s">
        <v>19176</v>
      </c>
      <c r="E30077" s="5" t="s">
        <v>19172</v>
      </c>
      <c r="F30077" s="5" t="s">
        <v>19173</v>
      </c>
      <c r="G30077" s="5">
        <f>IF(AND(F30076=F30077,E30076=E30077),G30076,G30076+1)</f>
        <v>3118</v>
      </c>
      <c r="H30077" s="1">
        <v>3118</v>
      </c>
    </row>
    <row r="30078" spans="1:8">
      <c r="A30078" s="1">
        <v>30077</v>
      </c>
      <c r="B30078" s="1">
        <v>5</v>
      </c>
      <c r="C30078" s="1">
        <v>1</v>
      </c>
      <c r="D30078" s="1" t="s">
        <v>19176</v>
      </c>
      <c r="E30078" s="5" t="s">
        <v>19172</v>
      </c>
      <c r="F30078" s="5" t="s">
        <v>19173</v>
      </c>
      <c r="G30078" s="5">
        <f>IF(AND(F30077=F30078,E30077=E30078),G30077,G30077+1)</f>
        <v>3118</v>
      </c>
      <c r="H30078" s="1">
        <v>3118</v>
      </c>
    </row>
    <row r="30079" spans="1:8">
      <c r="A30079" s="1">
        <v>30078</v>
      </c>
      <c r="B30079" s="1">
        <v>76</v>
      </c>
      <c r="C30079" s="1">
        <v>0</v>
      </c>
      <c r="D30079" s="1" t="s">
        <v>293</v>
      </c>
      <c r="E30079" s="5" t="s">
        <v>19172</v>
      </c>
      <c r="F30079" s="5" t="s">
        <v>19173</v>
      </c>
      <c r="G30079" s="5">
        <f>IF(AND(F30078=F30079,E30078=E30079),G30078,G30078+1)</f>
        <v>3118</v>
      </c>
      <c r="H30079" s="1">
        <v>3118</v>
      </c>
    </row>
    <row r="30080" spans="1:8">
      <c r="A30080" s="1">
        <v>30079</v>
      </c>
      <c r="B30080" s="1">
        <v>44</v>
      </c>
      <c r="C30080" s="1">
        <v>0</v>
      </c>
      <c r="D30080" s="1" t="s">
        <v>100</v>
      </c>
      <c r="E30080" s="5" t="s">
        <v>19172</v>
      </c>
      <c r="F30080" s="5" t="s">
        <v>19173</v>
      </c>
      <c r="G30080" s="5">
        <f>IF(AND(F30079=F30080,E30079=E30080),G30079,G30079+1)</f>
        <v>3118</v>
      </c>
      <c r="H30080" s="1">
        <v>3118</v>
      </c>
    </row>
    <row r="30081" spans="1:8">
      <c r="A30081" s="1">
        <v>30080</v>
      </c>
      <c r="B30081" s="1">
        <v>88</v>
      </c>
      <c r="C30081" s="1">
        <v>0</v>
      </c>
      <c r="D30081" s="1" t="s">
        <v>100</v>
      </c>
      <c r="E30081" s="5" t="s">
        <v>19172</v>
      </c>
      <c r="F30081" s="5" t="s">
        <v>19173</v>
      </c>
      <c r="G30081" s="5">
        <f>IF(AND(F30080=F30081,E30080=E30081),G30080,G30080+1)</f>
        <v>3118</v>
      </c>
      <c r="H30081" s="1">
        <v>3118</v>
      </c>
    </row>
    <row r="30082" spans="1:8">
      <c r="A30082" s="1">
        <v>30081</v>
      </c>
      <c r="B30082" s="1">
        <v>146</v>
      </c>
      <c r="C30082" s="1">
        <v>0</v>
      </c>
      <c r="D30082" s="1" t="s">
        <v>100</v>
      </c>
      <c r="E30082" s="5" t="s">
        <v>19172</v>
      </c>
      <c r="F30082" s="5" t="s">
        <v>19173</v>
      </c>
      <c r="G30082" s="5">
        <f>IF(AND(F30081=F30082,E30081=E30082),G30081,G30081+1)</f>
        <v>3118</v>
      </c>
      <c r="H30082" s="1">
        <v>3118</v>
      </c>
    </row>
    <row r="30083" spans="1:8">
      <c r="A30083" s="1">
        <v>30082</v>
      </c>
      <c r="B30083" s="1">
        <v>147</v>
      </c>
      <c r="C30083" s="1">
        <v>0</v>
      </c>
      <c r="D30083" s="1" t="s">
        <v>100</v>
      </c>
      <c r="E30083" s="5" t="s">
        <v>19172</v>
      </c>
      <c r="F30083" s="5" t="s">
        <v>19173</v>
      </c>
      <c r="G30083" s="5">
        <f>IF(AND(F30082=F30083,E30082=E30083),G30082,G30082+1)</f>
        <v>3118</v>
      </c>
      <c r="H30083" s="1">
        <v>3118</v>
      </c>
    </row>
    <row r="30084" spans="1:8">
      <c r="A30084" s="1">
        <v>30083</v>
      </c>
      <c r="B30084" s="1">
        <v>4</v>
      </c>
      <c r="C30084" s="1">
        <v>0</v>
      </c>
      <c r="D30084" s="1" t="s">
        <v>7243</v>
      </c>
      <c r="E30084" s="5" t="s">
        <v>19172</v>
      </c>
      <c r="F30084" s="5" t="s">
        <v>19173</v>
      </c>
      <c r="G30084" s="5">
        <f>IF(AND(F30083=F30084,E30083=E30084),G30083,G30083+1)</f>
        <v>3118</v>
      </c>
      <c r="H30084" s="1">
        <v>3118</v>
      </c>
    </row>
    <row r="30085" spans="1:8">
      <c r="A30085" s="1">
        <v>30084</v>
      </c>
      <c r="B30085" s="1">
        <v>6</v>
      </c>
      <c r="C30085" s="1">
        <v>0</v>
      </c>
      <c r="D30085" s="1" t="s">
        <v>7243</v>
      </c>
      <c r="E30085" s="5" t="s">
        <v>19172</v>
      </c>
      <c r="F30085" s="5" t="s">
        <v>19173</v>
      </c>
      <c r="G30085" s="5">
        <f>IF(AND(F30084=F30085,E30084=E30085),G30084,G30084+1)</f>
        <v>3118</v>
      </c>
      <c r="H30085" s="1">
        <v>3118</v>
      </c>
    </row>
    <row r="30086" spans="1:8">
      <c r="A30086" s="1">
        <v>30085</v>
      </c>
      <c r="B30086" s="1">
        <v>1</v>
      </c>
      <c r="C30086" s="1">
        <v>0</v>
      </c>
      <c r="D30086" s="1" t="s">
        <v>1752</v>
      </c>
      <c r="E30086" s="5" t="s">
        <v>19172</v>
      </c>
      <c r="F30086" s="5" t="s">
        <v>19173</v>
      </c>
      <c r="G30086" s="5">
        <f>IF(AND(F30085=F30086,E30085=E30086),G30085,G30085+1)</f>
        <v>3118</v>
      </c>
      <c r="H30086" s="1">
        <v>3118</v>
      </c>
    </row>
    <row r="30087" spans="1:8">
      <c r="A30087" s="1">
        <v>30086</v>
      </c>
      <c r="B30087" s="1">
        <v>5</v>
      </c>
      <c r="C30087" s="1">
        <v>0</v>
      </c>
      <c r="D30087" s="1" t="s">
        <v>19177</v>
      </c>
      <c r="E30087" s="5" t="s">
        <v>19172</v>
      </c>
      <c r="F30087" s="5" t="s">
        <v>19173</v>
      </c>
      <c r="G30087" s="5">
        <f>IF(AND(F30086=F30087,E30086=E30087),G30086,G30086+1)</f>
        <v>3118</v>
      </c>
      <c r="H30087" s="1">
        <v>3118</v>
      </c>
    </row>
    <row r="30088" spans="1:8">
      <c r="A30088" s="1">
        <v>30087</v>
      </c>
      <c r="B30088" s="1">
        <v>25</v>
      </c>
      <c r="C30088" s="1">
        <v>0</v>
      </c>
      <c r="D30088" s="1" t="s">
        <v>19177</v>
      </c>
      <c r="E30088" s="5" t="s">
        <v>19172</v>
      </c>
      <c r="F30088" s="5" t="s">
        <v>19173</v>
      </c>
      <c r="G30088" s="5">
        <f>IF(AND(F30087=F30088,E30087=E30088),G30087,G30087+1)</f>
        <v>3118</v>
      </c>
      <c r="H30088" s="1">
        <v>3118</v>
      </c>
    </row>
    <row r="30089" spans="1:8">
      <c r="A30089" s="1">
        <v>30088</v>
      </c>
      <c r="B30089" s="1">
        <v>62</v>
      </c>
      <c r="C30089" s="1">
        <v>0</v>
      </c>
      <c r="D30089" s="1" t="s">
        <v>94</v>
      </c>
      <c r="E30089" s="5" t="s">
        <v>19172</v>
      </c>
      <c r="F30089" s="5" t="s">
        <v>19173</v>
      </c>
      <c r="G30089" s="5">
        <f>IF(AND(F30088=F30089,E30088=E30089),G30088,G30088+1)</f>
        <v>3118</v>
      </c>
      <c r="H30089" s="1">
        <v>3118</v>
      </c>
    </row>
    <row r="30090" spans="1:8">
      <c r="A30090" s="1">
        <v>30089</v>
      </c>
      <c r="B30090" s="1">
        <v>64</v>
      </c>
      <c r="C30090" s="1">
        <v>0</v>
      </c>
      <c r="D30090" s="1" t="s">
        <v>94</v>
      </c>
      <c r="E30090" s="5" t="s">
        <v>19172</v>
      </c>
      <c r="F30090" s="5" t="s">
        <v>19173</v>
      </c>
      <c r="G30090" s="5">
        <f>IF(AND(F30089=F30090,E30089=E30090),G30089,G30089+1)</f>
        <v>3118</v>
      </c>
      <c r="H30090" s="1">
        <v>3118</v>
      </c>
    </row>
    <row r="30091" spans="1:8">
      <c r="A30091" s="1">
        <v>30090</v>
      </c>
      <c r="B30091" s="1">
        <v>68</v>
      </c>
      <c r="C30091" s="1">
        <v>0</v>
      </c>
      <c r="D30091" s="1" t="s">
        <v>94</v>
      </c>
      <c r="E30091" s="5" t="s">
        <v>19172</v>
      </c>
      <c r="F30091" s="5" t="s">
        <v>19173</v>
      </c>
      <c r="G30091" s="5">
        <f>IF(AND(F30090=F30091,E30090=E30091),G30090,G30090+1)</f>
        <v>3118</v>
      </c>
      <c r="H30091" s="1">
        <v>3118</v>
      </c>
    </row>
    <row r="30092" spans="1:8">
      <c r="A30092" s="1">
        <v>30091</v>
      </c>
      <c r="B30092" s="1">
        <v>1</v>
      </c>
      <c r="C30092" s="1">
        <v>51</v>
      </c>
      <c r="D30092" s="1" t="s">
        <v>19178</v>
      </c>
      <c r="E30092" s="5" t="s">
        <v>19172</v>
      </c>
      <c r="F30092" s="5" t="s">
        <v>19173</v>
      </c>
      <c r="G30092" s="5">
        <f>IF(AND(F30091=F30092,E30091=E30092),G30091,G30091+1)</f>
        <v>3118</v>
      </c>
      <c r="H30092" s="1">
        <v>3118</v>
      </c>
    </row>
    <row r="30093" spans="1:8">
      <c r="A30093" s="1">
        <v>30092</v>
      </c>
      <c r="B30093" s="1">
        <v>63</v>
      </c>
      <c r="C30093" s="1">
        <v>0</v>
      </c>
      <c r="D30093" s="1" t="s">
        <v>70</v>
      </c>
      <c r="E30093" s="5" t="s">
        <v>19172</v>
      </c>
      <c r="F30093" s="5" t="s">
        <v>19173</v>
      </c>
      <c r="G30093" s="5">
        <f>IF(AND(F30092=F30093,E30092=E30093),G30092,G30092+1)</f>
        <v>3118</v>
      </c>
      <c r="H30093" s="1">
        <v>3118</v>
      </c>
    </row>
    <row r="30094" spans="1:8">
      <c r="A30094" s="1">
        <v>30093</v>
      </c>
      <c r="B30094" s="1">
        <v>27</v>
      </c>
      <c r="C30094" s="1">
        <v>0</v>
      </c>
      <c r="D30094" s="1" t="s">
        <v>8047</v>
      </c>
      <c r="E30094" s="5" t="s">
        <v>19179</v>
      </c>
      <c r="F30094" s="5" t="s">
        <v>19180</v>
      </c>
      <c r="G30094" s="5">
        <f>IF(AND(F30093=F30094,E30093=E30094),G30093,G30093+1)</f>
        <v>3119</v>
      </c>
      <c r="H30094" s="1">
        <v>3119</v>
      </c>
    </row>
    <row r="30095" spans="1:8">
      <c r="A30095" s="1">
        <v>30094</v>
      </c>
      <c r="B30095" s="1">
        <v>60</v>
      </c>
      <c r="C30095" s="1">
        <v>0</v>
      </c>
      <c r="D30095" s="1" t="s">
        <v>19181</v>
      </c>
      <c r="E30095" s="5" t="s">
        <v>19179</v>
      </c>
      <c r="F30095" s="5" t="s">
        <v>19180</v>
      </c>
      <c r="G30095" s="5">
        <f>IF(AND(F30094=F30095,E30094=E30095),G30094,G30094+1)</f>
        <v>3119</v>
      </c>
      <c r="H30095" s="1">
        <v>3119</v>
      </c>
    </row>
    <row r="30096" spans="1:8">
      <c r="A30096" s="1">
        <v>30095</v>
      </c>
      <c r="B30096" s="1">
        <v>89</v>
      </c>
      <c r="C30096" s="1">
        <v>0</v>
      </c>
      <c r="D30096" s="1" t="s">
        <v>103</v>
      </c>
      <c r="E30096" s="5" t="s">
        <v>19179</v>
      </c>
      <c r="F30096" s="5" t="s">
        <v>19180</v>
      </c>
      <c r="G30096" s="5">
        <f>IF(AND(F30095=F30096,E30095=E30096),G30095,G30095+1)</f>
        <v>3119</v>
      </c>
      <c r="H30096" s="1">
        <v>3119</v>
      </c>
    </row>
    <row r="30097" spans="1:8">
      <c r="A30097" s="1">
        <v>30096</v>
      </c>
      <c r="B30097" s="1">
        <v>43</v>
      </c>
      <c r="C30097" s="1">
        <v>0</v>
      </c>
      <c r="D30097" s="1" t="s">
        <v>19182</v>
      </c>
      <c r="E30097" s="5" t="s">
        <v>19179</v>
      </c>
      <c r="F30097" s="5" t="s">
        <v>19180</v>
      </c>
      <c r="G30097" s="5">
        <f>IF(AND(F30096=F30097,E30096=E30097),G30096,G30096+1)</f>
        <v>3119</v>
      </c>
      <c r="H30097" s="1">
        <v>3119</v>
      </c>
    </row>
    <row r="30098" spans="1:8">
      <c r="A30098" s="1">
        <v>30097</v>
      </c>
      <c r="B30098" s="1">
        <v>23</v>
      </c>
      <c r="C30098" s="1">
        <v>0</v>
      </c>
      <c r="D30098" s="1" t="s">
        <v>1180</v>
      </c>
      <c r="E30098" s="5" t="s">
        <v>19179</v>
      </c>
      <c r="F30098" s="5" t="s">
        <v>19180</v>
      </c>
      <c r="G30098" s="5">
        <f>IF(AND(F30097=F30098,E30097=E30098),G30097,G30097+1)</f>
        <v>3119</v>
      </c>
      <c r="H30098" s="1">
        <v>3119</v>
      </c>
    </row>
    <row r="30099" spans="1:8">
      <c r="A30099" s="1">
        <v>30098</v>
      </c>
      <c r="B30099" s="1">
        <v>16</v>
      </c>
      <c r="C30099" s="1">
        <v>0</v>
      </c>
      <c r="D30099" s="1" t="s">
        <v>17257</v>
      </c>
      <c r="E30099" s="5" t="s">
        <v>19179</v>
      </c>
      <c r="F30099" s="5" t="s">
        <v>19180</v>
      </c>
      <c r="G30099" s="5">
        <f>IF(AND(F30098=F30099,E30098=E30099),G30098,G30098+1)</f>
        <v>3119</v>
      </c>
      <c r="H30099" s="1">
        <v>3119</v>
      </c>
    </row>
    <row r="30100" spans="1:8">
      <c r="A30100" s="1">
        <v>30099</v>
      </c>
      <c r="B30100" s="1">
        <v>1</v>
      </c>
      <c r="C30100" s="1">
        <v>2</v>
      </c>
      <c r="D30100" s="1" t="s">
        <v>7480</v>
      </c>
      <c r="E30100" s="5" t="s">
        <v>19179</v>
      </c>
      <c r="F30100" s="5" t="s">
        <v>19180</v>
      </c>
      <c r="G30100" s="5">
        <f>IF(AND(F30099=F30100,E30099=E30100),G30099,G30099+1)</f>
        <v>3119</v>
      </c>
      <c r="H30100" s="1">
        <v>3119</v>
      </c>
    </row>
    <row r="30101" spans="1:8">
      <c r="A30101" s="1">
        <v>30100</v>
      </c>
      <c r="B30101" s="1">
        <v>4</v>
      </c>
      <c r="C30101" s="1">
        <v>5</v>
      </c>
      <c r="D30101" s="1" t="s">
        <v>5507</v>
      </c>
      <c r="E30101" s="5" t="s">
        <v>19179</v>
      </c>
      <c r="F30101" s="5" t="s">
        <v>19180</v>
      </c>
      <c r="G30101" s="5">
        <f>IF(AND(F30100=F30101,E30100=E30101),G30100,G30100+1)</f>
        <v>3119</v>
      </c>
      <c r="H30101" s="1">
        <v>3119</v>
      </c>
    </row>
    <row r="30102" spans="1:8">
      <c r="A30102" s="1">
        <v>30101</v>
      </c>
      <c r="B30102" s="1">
        <v>2</v>
      </c>
      <c r="C30102" s="1">
        <v>0</v>
      </c>
      <c r="D30102" s="1" t="s">
        <v>12036</v>
      </c>
      <c r="E30102" s="5" t="s">
        <v>19179</v>
      </c>
      <c r="F30102" s="5" t="s">
        <v>19180</v>
      </c>
      <c r="G30102" s="5">
        <f>IF(AND(F30101=F30102,E30101=E30102),G30101,G30101+1)</f>
        <v>3119</v>
      </c>
      <c r="H30102" s="1">
        <v>3119</v>
      </c>
    </row>
    <row r="30103" spans="1:8">
      <c r="A30103" s="1">
        <v>30102</v>
      </c>
      <c r="B30103" s="1">
        <v>1</v>
      </c>
      <c r="C30103" s="1">
        <v>2</v>
      </c>
      <c r="D30103" s="1" t="s">
        <v>3273</v>
      </c>
      <c r="E30103" s="5" t="s">
        <v>19179</v>
      </c>
      <c r="F30103" s="5" t="s">
        <v>19180</v>
      </c>
      <c r="G30103" s="5">
        <f>IF(AND(F30102=F30103,E30102=E30103),G30102,G30102+1)</f>
        <v>3119</v>
      </c>
      <c r="H30103" s="1">
        <v>3119</v>
      </c>
    </row>
    <row r="30104" spans="1:8">
      <c r="A30104" s="1">
        <v>30103</v>
      </c>
      <c r="B30104" s="1">
        <v>7</v>
      </c>
      <c r="C30104" s="1">
        <v>18</v>
      </c>
      <c r="D30104" s="1" t="s">
        <v>19183</v>
      </c>
      <c r="E30104" s="5" t="s">
        <v>19179</v>
      </c>
      <c r="F30104" s="5" t="s">
        <v>19180</v>
      </c>
      <c r="G30104" s="5">
        <f>IF(AND(F30103=F30104,E30103=E30104),G30103,G30103+1)</f>
        <v>3119</v>
      </c>
      <c r="H30104" s="1">
        <v>3119</v>
      </c>
    </row>
    <row r="30105" spans="1:8">
      <c r="A30105" s="1">
        <v>30104</v>
      </c>
      <c r="B30105" s="1">
        <v>42</v>
      </c>
      <c r="C30105" s="1">
        <v>18</v>
      </c>
      <c r="D30105" s="1" t="s">
        <v>19183</v>
      </c>
      <c r="E30105" s="5" t="s">
        <v>19179</v>
      </c>
      <c r="F30105" s="5" t="s">
        <v>19180</v>
      </c>
      <c r="G30105" s="5">
        <f>IF(AND(F30104=F30105,E30104=E30105),G30104,G30104+1)</f>
        <v>3119</v>
      </c>
      <c r="H30105" s="1">
        <v>3119</v>
      </c>
    </row>
    <row r="30106" spans="1:8">
      <c r="A30106" s="1">
        <v>30105</v>
      </c>
      <c r="B30106" s="1">
        <v>71</v>
      </c>
      <c r="C30106" s="1">
        <v>18</v>
      </c>
      <c r="D30106" s="1" t="s">
        <v>19183</v>
      </c>
      <c r="E30106" s="5" t="s">
        <v>19179</v>
      </c>
      <c r="F30106" s="5" t="s">
        <v>19180</v>
      </c>
      <c r="G30106" s="5">
        <f>IF(AND(F30105=F30106,E30105=E30106),G30105,G30105+1)</f>
        <v>3119</v>
      </c>
      <c r="H30106" s="1">
        <v>3119</v>
      </c>
    </row>
    <row r="30107" spans="1:8">
      <c r="A30107" s="1">
        <v>30106</v>
      </c>
      <c r="B30107" s="1">
        <v>77</v>
      </c>
      <c r="C30107" s="1">
        <v>18</v>
      </c>
      <c r="D30107" s="1" t="s">
        <v>19183</v>
      </c>
      <c r="E30107" s="5" t="s">
        <v>19179</v>
      </c>
      <c r="F30107" s="5" t="s">
        <v>19180</v>
      </c>
      <c r="G30107" s="5">
        <f>IF(AND(F30106=F30107,E30106=E30107),G30106,G30106+1)</f>
        <v>3119</v>
      </c>
      <c r="H30107" s="1">
        <v>3119</v>
      </c>
    </row>
    <row r="30108" spans="1:8">
      <c r="A30108" s="1">
        <v>30107</v>
      </c>
      <c r="B30108" s="1">
        <v>10</v>
      </c>
      <c r="C30108" s="1">
        <v>0</v>
      </c>
      <c r="D30108" s="1" t="s">
        <v>12667</v>
      </c>
      <c r="E30108" s="5" t="s">
        <v>19179</v>
      </c>
      <c r="F30108" s="5" t="s">
        <v>19180</v>
      </c>
      <c r="G30108" s="5">
        <f>IF(AND(F30107=F30108,E30107=E30108),G30107,G30107+1)</f>
        <v>3119</v>
      </c>
      <c r="H30108" s="1">
        <v>3119</v>
      </c>
    </row>
    <row r="30109" spans="1:8">
      <c r="A30109" s="1">
        <v>30108</v>
      </c>
      <c r="B30109" s="1">
        <v>67</v>
      </c>
      <c r="C30109" s="1">
        <v>0</v>
      </c>
      <c r="D30109" s="1" t="s">
        <v>12667</v>
      </c>
      <c r="E30109" s="5" t="s">
        <v>19179</v>
      </c>
      <c r="F30109" s="5" t="s">
        <v>19180</v>
      </c>
      <c r="G30109" s="5">
        <f>IF(AND(F30108=F30109,E30108=E30109),G30108,G30108+1)</f>
        <v>3119</v>
      </c>
      <c r="H30109" s="1">
        <v>3119</v>
      </c>
    </row>
    <row r="30110" spans="1:8">
      <c r="A30110" s="1">
        <v>30109</v>
      </c>
      <c r="B30110" s="1">
        <v>6</v>
      </c>
      <c r="C30110" s="1">
        <v>2</v>
      </c>
      <c r="D30110" s="1" t="s">
        <v>4288</v>
      </c>
      <c r="E30110" s="5" t="s">
        <v>19179</v>
      </c>
      <c r="F30110" s="5" t="s">
        <v>19180</v>
      </c>
      <c r="G30110" s="5">
        <f>IF(AND(F30109=F30110,E30109=E30110),G30109,G30109+1)</f>
        <v>3119</v>
      </c>
      <c r="H30110" s="1">
        <v>3119</v>
      </c>
    </row>
    <row r="30111" spans="1:8">
      <c r="A30111" s="1">
        <v>30110</v>
      </c>
      <c r="B30111" s="1">
        <v>5</v>
      </c>
      <c r="C30111" s="1">
        <v>0</v>
      </c>
      <c r="D30111" s="1" t="s">
        <v>14719</v>
      </c>
      <c r="E30111" s="5" t="s">
        <v>19179</v>
      </c>
      <c r="F30111" s="5" t="s">
        <v>19180</v>
      </c>
      <c r="G30111" s="5">
        <f>IF(AND(F30110=F30111,E30110=E30111),G30110,G30110+1)</f>
        <v>3119</v>
      </c>
      <c r="H30111" s="1">
        <v>3119</v>
      </c>
    </row>
    <row r="30112" spans="1:8">
      <c r="A30112" s="1">
        <v>30111</v>
      </c>
      <c r="B30112" s="1">
        <v>2</v>
      </c>
      <c r="C30112" s="1">
        <v>0</v>
      </c>
      <c r="D30112" s="1" t="s">
        <v>19184</v>
      </c>
      <c r="E30112" s="5" t="s">
        <v>19185</v>
      </c>
      <c r="F30112" s="5" t="s">
        <v>19186</v>
      </c>
      <c r="G30112" s="5">
        <f>IF(AND(F30111=F30112,E30111=E30112),G30111,G30111+1)</f>
        <v>3120</v>
      </c>
      <c r="H30112" s="1">
        <v>3120</v>
      </c>
    </row>
    <row r="30113" spans="1:8">
      <c r="A30113" s="1">
        <v>30112</v>
      </c>
      <c r="B30113" s="1">
        <v>1</v>
      </c>
      <c r="C30113" s="1">
        <v>0</v>
      </c>
      <c r="D30113" s="1" t="s">
        <v>19187</v>
      </c>
      <c r="E30113" s="5" t="s">
        <v>19185</v>
      </c>
      <c r="F30113" s="5" t="s">
        <v>19186</v>
      </c>
      <c r="G30113" s="5">
        <f>IF(AND(F30112=F30113,E30112=E30113),G30112,G30112+1)</f>
        <v>3120</v>
      </c>
      <c r="H30113" s="1">
        <v>3120</v>
      </c>
    </row>
    <row r="30114" spans="1:8">
      <c r="A30114" s="1">
        <v>30113</v>
      </c>
      <c r="B30114" s="1">
        <v>8</v>
      </c>
      <c r="C30114" s="1">
        <v>0</v>
      </c>
      <c r="D30114" s="1" t="s">
        <v>2536</v>
      </c>
      <c r="E30114" s="5" t="s">
        <v>19185</v>
      </c>
      <c r="F30114" s="5" t="s">
        <v>19186</v>
      </c>
      <c r="G30114" s="5">
        <f>IF(AND(F30113=F30114,E30113=E30114),G30113,G30113+1)</f>
        <v>3120</v>
      </c>
      <c r="H30114" s="1">
        <v>3120</v>
      </c>
    </row>
    <row r="30115" spans="1:8">
      <c r="A30115" s="1">
        <v>30114</v>
      </c>
      <c r="B30115" s="1">
        <v>2</v>
      </c>
      <c r="C30115" s="1">
        <v>0</v>
      </c>
      <c r="D30115" s="1" t="s">
        <v>109</v>
      </c>
      <c r="E30115" s="5" t="s">
        <v>19185</v>
      </c>
      <c r="F30115" s="5" t="s">
        <v>19186</v>
      </c>
      <c r="G30115" s="5">
        <f>IF(AND(F30114=F30115,E30114=E30115),G30114,G30114+1)</f>
        <v>3120</v>
      </c>
      <c r="H30115" s="1">
        <v>3120</v>
      </c>
    </row>
    <row r="30116" spans="1:8">
      <c r="A30116" s="1">
        <v>30115</v>
      </c>
      <c r="B30116" s="1">
        <v>67</v>
      </c>
      <c r="C30116" s="1">
        <v>1</v>
      </c>
      <c r="D30116" s="1" t="s">
        <v>19188</v>
      </c>
      <c r="E30116" s="5" t="s">
        <v>19185</v>
      </c>
      <c r="F30116" s="5" t="s">
        <v>19186</v>
      </c>
      <c r="G30116" s="5">
        <f>IF(AND(F30115=F30116,E30115=E30116),G30115,G30115+1)</f>
        <v>3120</v>
      </c>
      <c r="H30116" s="1">
        <v>3120</v>
      </c>
    </row>
    <row r="30117" spans="1:8">
      <c r="A30117" s="1">
        <v>30116</v>
      </c>
      <c r="B30117" s="1">
        <v>3</v>
      </c>
      <c r="C30117" s="1">
        <v>0</v>
      </c>
      <c r="D30117" s="1" t="s">
        <v>71</v>
      </c>
      <c r="E30117" s="5" t="s">
        <v>19185</v>
      </c>
      <c r="F30117" s="5" t="s">
        <v>19186</v>
      </c>
      <c r="G30117" s="5">
        <f>IF(AND(F30116=F30117,E30116=E30117),G30116,G30116+1)</f>
        <v>3120</v>
      </c>
      <c r="H30117" s="1">
        <v>3120</v>
      </c>
    </row>
    <row r="30118" spans="1:8">
      <c r="A30118" s="1">
        <v>30117</v>
      </c>
      <c r="B30118" s="1">
        <v>2</v>
      </c>
      <c r="C30118" s="1">
        <v>2</v>
      </c>
      <c r="D30118" s="1" t="s">
        <v>1694</v>
      </c>
      <c r="E30118" s="5" t="s">
        <v>19189</v>
      </c>
      <c r="F30118" s="5" t="s">
        <v>19190</v>
      </c>
      <c r="G30118" s="5">
        <f>IF(AND(F30117=F30118,E30117=E30118),G30117,G30117+1)</f>
        <v>3121</v>
      </c>
      <c r="H30118" s="1">
        <v>3121</v>
      </c>
    </row>
    <row r="30119" spans="1:8">
      <c r="A30119" s="1">
        <v>30118</v>
      </c>
      <c r="B30119" s="1">
        <v>2</v>
      </c>
      <c r="C30119" s="1">
        <v>18</v>
      </c>
      <c r="D30119" s="1" t="s">
        <v>19191</v>
      </c>
      <c r="E30119" s="5" t="s">
        <v>19189</v>
      </c>
      <c r="F30119" s="5" t="s">
        <v>19190</v>
      </c>
      <c r="G30119" s="5">
        <f>IF(AND(F30118=F30119,E30118=E30119),G30118,G30118+1)</f>
        <v>3121</v>
      </c>
      <c r="H30119" s="1">
        <v>3121</v>
      </c>
    </row>
    <row r="30120" spans="1:8">
      <c r="A30120" s="1">
        <v>30119</v>
      </c>
      <c r="B30120" s="1">
        <v>5</v>
      </c>
      <c r="C30120" s="1">
        <v>18</v>
      </c>
      <c r="D30120" s="1" t="s">
        <v>19191</v>
      </c>
      <c r="E30120" s="5" t="s">
        <v>19189</v>
      </c>
      <c r="F30120" s="5" t="s">
        <v>19190</v>
      </c>
      <c r="G30120" s="5">
        <f>IF(AND(F30119=F30120,E30119=E30120),G30119,G30119+1)</f>
        <v>3121</v>
      </c>
      <c r="H30120" s="1">
        <v>3121</v>
      </c>
    </row>
    <row r="30121" spans="1:8">
      <c r="A30121" s="1">
        <v>30120</v>
      </c>
      <c r="B30121" s="1">
        <v>3</v>
      </c>
      <c r="C30121" s="1">
        <v>10</v>
      </c>
      <c r="D30121" s="1" t="s">
        <v>8380</v>
      </c>
      <c r="E30121" s="5" t="s">
        <v>19189</v>
      </c>
      <c r="F30121" s="5" t="s">
        <v>19190</v>
      </c>
      <c r="G30121" s="5">
        <f>IF(AND(F30120=F30121,E30120=E30121),G30120,G30120+1)</f>
        <v>3121</v>
      </c>
      <c r="H30121" s="1">
        <v>3121</v>
      </c>
    </row>
    <row r="30122" spans="1:8">
      <c r="A30122" s="1">
        <v>30121</v>
      </c>
      <c r="B30122" s="1">
        <v>58</v>
      </c>
      <c r="C30122" s="1">
        <v>15</v>
      </c>
      <c r="D30122" s="1" t="s">
        <v>2460</v>
      </c>
      <c r="E30122" s="5" t="s">
        <v>19189</v>
      </c>
      <c r="F30122" s="5" t="s">
        <v>19190</v>
      </c>
      <c r="G30122" s="5">
        <f>IF(AND(F30121=F30122,E30121=E30122),G30121,G30121+1)</f>
        <v>3121</v>
      </c>
      <c r="H30122" s="1">
        <v>3121</v>
      </c>
    </row>
    <row r="30123" spans="1:8">
      <c r="A30123" s="1">
        <v>30122</v>
      </c>
      <c r="B30123" s="1">
        <v>78</v>
      </c>
      <c r="C30123" s="1">
        <v>0</v>
      </c>
      <c r="D30123" s="1" t="s">
        <v>19192</v>
      </c>
      <c r="E30123" s="5" t="s">
        <v>19189</v>
      </c>
      <c r="F30123" s="5" t="s">
        <v>19190</v>
      </c>
      <c r="G30123" s="5">
        <f>IF(AND(F30122=F30123,E30122=E30123),G30122,G30122+1)</f>
        <v>3121</v>
      </c>
      <c r="H30123" s="1">
        <v>3121</v>
      </c>
    </row>
    <row r="30124" spans="1:8">
      <c r="A30124" s="1">
        <v>30123</v>
      </c>
      <c r="B30124" s="1">
        <v>45</v>
      </c>
      <c r="C30124" s="1">
        <v>0</v>
      </c>
      <c r="D30124" s="1" t="s">
        <v>12277</v>
      </c>
      <c r="E30124" s="5" t="s">
        <v>19189</v>
      </c>
      <c r="F30124" s="5" t="s">
        <v>19190</v>
      </c>
      <c r="G30124" s="5">
        <f>IF(AND(F30123=F30124,E30123=E30124),G30123,G30123+1)</f>
        <v>3121</v>
      </c>
      <c r="H30124" s="1">
        <v>3121</v>
      </c>
    </row>
    <row r="30125" spans="1:8">
      <c r="A30125" s="1">
        <v>30124</v>
      </c>
      <c r="B30125" s="1">
        <v>31</v>
      </c>
      <c r="C30125" s="1">
        <v>0</v>
      </c>
      <c r="D30125" s="1" t="s">
        <v>605</v>
      </c>
      <c r="E30125" s="5" t="s">
        <v>19189</v>
      </c>
      <c r="F30125" s="5" t="s">
        <v>19190</v>
      </c>
      <c r="G30125" s="5">
        <f>IF(AND(F30124=F30125,E30124=E30125),G30124,G30124+1)</f>
        <v>3121</v>
      </c>
      <c r="H30125" s="1">
        <v>3121</v>
      </c>
    </row>
    <row r="30126" spans="1:8">
      <c r="A30126" s="1">
        <v>30125</v>
      </c>
      <c r="B30126" s="1">
        <v>71</v>
      </c>
      <c r="C30126" s="1">
        <v>0</v>
      </c>
      <c r="D30126" s="1" t="s">
        <v>605</v>
      </c>
      <c r="E30126" s="5" t="s">
        <v>19189</v>
      </c>
      <c r="F30126" s="5" t="s">
        <v>19190</v>
      </c>
      <c r="G30126" s="5">
        <f>IF(AND(F30125=F30126,E30125=E30126),G30125,G30125+1)</f>
        <v>3121</v>
      </c>
      <c r="H30126" s="1">
        <v>3121</v>
      </c>
    </row>
    <row r="30127" spans="1:8">
      <c r="A30127" s="1">
        <v>30126</v>
      </c>
      <c r="B30127" s="1">
        <v>6</v>
      </c>
      <c r="C30127" s="1">
        <v>2</v>
      </c>
      <c r="D30127" s="1" t="s">
        <v>11090</v>
      </c>
      <c r="E30127" s="5" t="s">
        <v>19189</v>
      </c>
      <c r="F30127" s="5" t="s">
        <v>19190</v>
      </c>
      <c r="G30127" s="5">
        <f>IF(AND(F30126=F30127,E30126=E30127),G30126,G30126+1)</f>
        <v>3121</v>
      </c>
      <c r="H30127" s="1">
        <v>3121</v>
      </c>
    </row>
    <row r="30128" spans="1:8">
      <c r="A30128" s="1">
        <v>30127</v>
      </c>
      <c r="B30128" s="1">
        <v>41</v>
      </c>
      <c r="C30128" s="1">
        <v>2</v>
      </c>
      <c r="D30128" s="1" t="s">
        <v>19193</v>
      </c>
      <c r="E30128" s="5" t="s">
        <v>19189</v>
      </c>
      <c r="F30128" s="5" t="s">
        <v>19190</v>
      </c>
      <c r="G30128" s="5">
        <f>IF(AND(F30127=F30128,E30127=E30128),G30127,G30127+1)</f>
        <v>3121</v>
      </c>
      <c r="H30128" s="1">
        <v>3121</v>
      </c>
    </row>
    <row r="30129" spans="1:8">
      <c r="A30129" s="1">
        <v>30128</v>
      </c>
      <c r="B30129" s="1">
        <v>34</v>
      </c>
      <c r="C30129" s="1">
        <v>1</v>
      </c>
      <c r="D30129" s="1" t="s">
        <v>17357</v>
      </c>
      <c r="E30129" s="5" t="s">
        <v>19189</v>
      </c>
      <c r="F30129" s="5" t="s">
        <v>19190</v>
      </c>
      <c r="G30129" s="5">
        <f>IF(AND(F30128=F30129,E30128=E30129),G30128,G30128+1)</f>
        <v>3121</v>
      </c>
      <c r="H30129" s="1">
        <v>3121</v>
      </c>
    </row>
    <row r="30130" spans="1:8">
      <c r="A30130" s="1">
        <v>30129</v>
      </c>
      <c r="B30130" s="1">
        <v>6</v>
      </c>
      <c r="C30130" s="1">
        <v>2</v>
      </c>
      <c r="D30130" s="1" t="s">
        <v>3477</v>
      </c>
      <c r="E30130" s="5" t="s">
        <v>19189</v>
      </c>
      <c r="F30130" s="5" t="s">
        <v>19190</v>
      </c>
      <c r="G30130" s="5">
        <f>IF(AND(F30129=F30130,E30129=E30130),G30129,G30129+1)</f>
        <v>3121</v>
      </c>
      <c r="H30130" s="1">
        <v>3121</v>
      </c>
    </row>
    <row r="30131" spans="1:8">
      <c r="A30131" s="1">
        <v>30130</v>
      </c>
      <c r="B30131" s="1">
        <v>16</v>
      </c>
      <c r="C30131" s="1">
        <v>0</v>
      </c>
      <c r="D30131" s="1" t="s">
        <v>19194</v>
      </c>
      <c r="E30131" s="5" t="s">
        <v>19189</v>
      </c>
      <c r="F30131" s="5" t="s">
        <v>19190</v>
      </c>
      <c r="G30131" s="5">
        <f>IF(AND(F30130=F30131,E30130=E30131),G30130,G30130+1)</f>
        <v>3121</v>
      </c>
      <c r="H30131" s="1">
        <v>3121</v>
      </c>
    </row>
    <row r="30132" spans="1:8">
      <c r="A30132" s="1">
        <v>30131</v>
      </c>
      <c r="B30132" s="1">
        <v>51</v>
      </c>
      <c r="C30132" s="1">
        <v>0</v>
      </c>
      <c r="D30132" s="1" t="s">
        <v>15</v>
      </c>
      <c r="E30132" s="5" t="s">
        <v>19195</v>
      </c>
      <c r="F30132" s="5" t="s">
        <v>19196</v>
      </c>
      <c r="G30132" s="5">
        <f>IF(AND(F30131=F30132,E30131=E30132),G30131,G30131+1)</f>
        <v>3122</v>
      </c>
      <c r="H30132" s="1">
        <v>3122</v>
      </c>
    </row>
    <row r="30133" spans="1:8">
      <c r="A30133" s="1">
        <v>30132</v>
      </c>
      <c r="B30133" s="1">
        <v>1</v>
      </c>
      <c r="C30133" s="1">
        <v>9</v>
      </c>
      <c r="D30133" s="1" t="s">
        <v>19197</v>
      </c>
      <c r="E30133" s="5" t="s">
        <v>19195</v>
      </c>
      <c r="F30133" s="5" t="s">
        <v>19196</v>
      </c>
      <c r="G30133" s="5">
        <f>IF(AND(F30132=F30133,E30132=E30133),G30132,G30132+1)</f>
        <v>3122</v>
      </c>
      <c r="H30133" s="1">
        <v>3122</v>
      </c>
    </row>
    <row r="30134" spans="1:8">
      <c r="A30134" s="1">
        <v>30133</v>
      </c>
      <c r="B30134" s="1">
        <v>245</v>
      </c>
      <c r="C30134" s="1">
        <v>0</v>
      </c>
      <c r="D30134" s="1" t="s">
        <v>19198</v>
      </c>
      <c r="E30134" s="5" t="s">
        <v>19195</v>
      </c>
      <c r="F30134" s="5" t="s">
        <v>19196</v>
      </c>
      <c r="G30134" s="5">
        <f>IF(AND(F30133=F30134,E30133=E30134),G30133,G30133+1)</f>
        <v>3122</v>
      </c>
      <c r="H30134" s="1">
        <v>3122</v>
      </c>
    </row>
    <row r="30135" spans="1:8">
      <c r="A30135" s="1">
        <v>30134</v>
      </c>
      <c r="B30135" s="1">
        <v>25</v>
      </c>
      <c r="C30135" s="1">
        <v>0</v>
      </c>
      <c r="D30135" s="1" t="s">
        <v>19199</v>
      </c>
      <c r="E30135" s="5" t="s">
        <v>19195</v>
      </c>
      <c r="F30135" s="5" t="s">
        <v>19196</v>
      </c>
      <c r="G30135" s="5">
        <f>IF(AND(F30134=F30135,E30134=E30135),G30134,G30134+1)</f>
        <v>3122</v>
      </c>
      <c r="H30135" s="1">
        <v>3122</v>
      </c>
    </row>
    <row r="30136" spans="1:8">
      <c r="A30136" s="1">
        <v>30135</v>
      </c>
      <c r="B30136" s="1">
        <v>27</v>
      </c>
      <c r="C30136" s="1">
        <v>0</v>
      </c>
      <c r="D30136" s="1" t="s">
        <v>19199</v>
      </c>
      <c r="E30136" s="5" t="s">
        <v>19195</v>
      </c>
      <c r="F30136" s="5" t="s">
        <v>19196</v>
      </c>
      <c r="G30136" s="5">
        <f>IF(AND(F30135=F30136,E30135=E30136),G30135,G30135+1)</f>
        <v>3122</v>
      </c>
      <c r="H30136" s="1">
        <v>3122</v>
      </c>
    </row>
    <row r="30137" spans="1:8">
      <c r="A30137" s="1">
        <v>30136</v>
      </c>
      <c r="B30137" s="1">
        <v>4</v>
      </c>
      <c r="C30137" s="1">
        <v>0</v>
      </c>
      <c r="D30137" s="1" t="s">
        <v>106</v>
      </c>
      <c r="E30137" s="5" t="s">
        <v>19195</v>
      </c>
      <c r="F30137" s="5" t="s">
        <v>19196</v>
      </c>
      <c r="G30137" s="5">
        <f>IF(AND(F30136=F30137,E30136=E30137),G30136,G30136+1)</f>
        <v>3122</v>
      </c>
      <c r="H30137" s="1">
        <v>3122</v>
      </c>
    </row>
    <row r="30138" spans="1:8">
      <c r="A30138" s="1">
        <v>30137</v>
      </c>
      <c r="B30138" s="1">
        <v>1</v>
      </c>
      <c r="C30138" s="1">
        <v>0</v>
      </c>
      <c r="D30138" s="1" t="s">
        <v>12036</v>
      </c>
      <c r="E30138" s="5" t="s">
        <v>19195</v>
      </c>
      <c r="F30138" s="5" t="s">
        <v>19196</v>
      </c>
      <c r="G30138" s="5">
        <f>IF(AND(F30137=F30138,E30137=E30138),G30137,G30137+1)</f>
        <v>3122</v>
      </c>
      <c r="H30138" s="1">
        <v>3122</v>
      </c>
    </row>
    <row r="30139" spans="1:8">
      <c r="A30139" s="1">
        <v>30138</v>
      </c>
      <c r="B30139" s="1">
        <v>2</v>
      </c>
      <c r="C30139" s="1">
        <v>0</v>
      </c>
      <c r="D30139" s="1" t="s">
        <v>8001</v>
      </c>
      <c r="E30139" s="5" t="s">
        <v>19195</v>
      </c>
      <c r="F30139" s="5" t="s">
        <v>19196</v>
      </c>
      <c r="G30139" s="5">
        <f>IF(AND(F30138=F30139,E30138=E30139),G30138,G30138+1)</f>
        <v>3122</v>
      </c>
      <c r="H30139" s="1">
        <v>3122</v>
      </c>
    </row>
    <row r="30140" spans="1:8">
      <c r="A30140" s="1">
        <v>30139</v>
      </c>
      <c r="B30140" s="1">
        <v>4</v>
      </c>
      <c r="C30140" s="1">
        <v>0</v>
      </c>
      <c r="D30140" s="1" t="s">
        <v>8001</v>
      </c>
      <c r="E30140" s="5" t="s">
        <v>19195</v>
      </c>
      <c r="F30140" s="5" t="s">
        <v>19196</v>
      </c>
      <c r="G30140" s="5">
        <f>IF(AND(F30139=F30140,E30139=E30140),G30139,G30139+1)</f>
        <v>3122</v>
      </c>
      <c r="H30140" s="1">
        <v>3122</v>
      </c>
    </row>
    <row r="30141" spans="1:8">
      <c r="A30141" s="1">
        <v>30140</v>
      </c>
      <c r="B30141" s="1">
        <v>6</v>
      </c>
      <c r="C30141" s="1">
        <v>0</v>
      </c>
      <c r="D30141" s="1" t="s">
        <v>19200</v>
      </c>
      <c r="E30141" s="5" t="s">
        <v>19195</v>
      </c>
      <c r="F30141" s="5" t="s">
        <v>19196</v>
      </c>
      <c r="G30141" s="5">
        <f>IF(AND(F30140=F30141,E30140=E30141),G30140,G30140+1)</f>
        <v>3122</v>
      </c>
      <c r="H30141" s="1">
        <v>3122</v>
      </c>
    </row>
    <row r="30142" spans="1:8">
      <c r="A30142" s="1">
        <v>30141</v>
      </c>
      <c r="B30142" s="1">
        <v>24</v>
      </c>
      <c r="C30142" s="1">
        <v>0</v>
      </c>
      <c r="D30142" s="1" t="s">
        <v>19200</v>
      </c>
      <c r="E30142" s="5" t="s">
        <v>19195</v>
      </c>
      <c r="F30142" s="5" t="s">
        <v>19196</v>
      </c>
      <c r="G30142" s="5">
        <f>IF(AND(F30141=F30142,E30141=E30142),G30141,G30141+1)</f>
        <v>3122</v>
      </c>
      <c r="H30142" s="1">
        <v>3122</v>
      </c>
    </row>
    <row r="30143" spans="1:8">
      <c r="A30143" s="1">
        <v>30142</v>
      </c>
      <c r="B30143" s="1">
        <v>14</v>
      </c>
      <c r="C30143" s="1">
        <v>0</v>
      </c>
      <c r="D30143" s="1" t="s">
        <v>6002</v>
      </c>
      <c r="E30143" s="5" t="s">
        <v>19195</v>
      </c>
      <c r="F30143" s="5" t="s">
        <v>19196</v>
      </c>
      <c r="G30143" s="5">
        <f>IF(AND(F30142=F30143,E30142=E30143),G30142,G30142+1)</f>
        <v>3122</v>
      </c>
      <c r="H30143" s="1">
        <v>3122</v>
      </c>
    </row>
    <row r="30144" spans="1:8">
      <c r="A30144" s="1">
        <v>30143</v>
      </c>
      <c r="B30144" s="1">
        <v>241</v>
      </c>
      <c r="C30144" s="1">
        <v>0</v>
      </c>
      <c r="D30144" s="1" t="s">
        <v>138</v>
      </c>
      <c r="E30144" s="5" t="s">
        <v>19195</v>
      </c>
      <c r="F30144" s="5" t="s">
        <v>19196</v>
      </c>
      <c r="G30144" s="5">
        <f>IF(AND(F30143=F30144,E30143=E30144),G30143,G30143+1)</f>
        <v>3122</v>
      </c>
      <c r="H30144" s="1">
        <v>3122</v>
      </c>
    </row>
    <row r="30145" spans="1:8">
      <c r="A30145" s="1">
        <v>30144</v>
      </c>
      <c r="B30145" s="1">
        <v>2</v>
      </c>
      <c r="C30145" s="1">
        <v>0</v>
      </c>
      <c r="D30145" s="1" t="s">
        <v>8949</v>
      </c>
      <c r="E30145" s="5" t="s">
        <v>19195</v>
      </c>
      <c r="F30145" s="5" t="s">
        <v>19196</v>
      </c>
      <c r="G30145" s="5">
        <f>IF(AND(F30144=F30145,E30144=E30145),G30144,G30144+1)</f>
        <v>3122</v>
      </c>
      <c r="H30145" s="1">
        <v>3122</v>
      </c>
    </row>
    <row r="30146" spans="1:8">
      <c r="A30146" s="1">
        <v>30145</v>
      </c>
      <c r="B30146" s="1">
        <v>3</v>
      </c>
      <c r="C30146" s="1">
        <v>0</v>
      </c>
      <c r="D30146" s="1" t="s">
        <v>8949</v>
      </c>
      <c r="E30146" s="5" t="s">
        <v>19195</v>
      </c>
      <c r="F30146" s="5" t="s">
        <v>19196</v>
      </c>
      <c r="G30146" s="5">
        <f>IF(AND(F30145=F30146,E30145=E30146),G30145,G30145+1)</f>
        <v>3122</v>
      </c>
      <c r="H30146" s="1">
        <v>3122</v>
      </c>
    </row>
    <row r="30147" spans="1:8">
      <c r="A30147" s="1">
        <v>30146</v>
      </c>
      <c r="B30147" s="1">
        <v>15</v>
      </c>
      <c r="C30147" s="1">
        <v>0</v>
      </c>
      <c r="D30147" s="1" t="s">
        <v>8949</v>
      </c>
      <c r="E30147" s="5" t="s">
        <v>19195</v>
      </c>
      <c r="F30147" s="5" t="s">
        <v>19196</v>
      </c>
      <c r="G30147" s="5">
        <f>IF(AND(F30146=F30147,E30146=E30147),G30146,G30146+1)</f>
        <v>3122</v>
      </c>
      <c r="H30147" s="1">
        <v>3122</v>
      </c>
    </row>
    <row r="30148" spans="1:8">
      <c r="A30148" s="1">
        <v>30147</v>
      </c>
      <c r="B30148" s="1">
        <v>7</v>
      </c>
      <c r="C30148" s="1">
        <v>1</v>
      </c>
      <c r="D30148" s="1" t="s">
        <v>4085</v>
      </c>
      <c r="E30148" s="5" t="s">
        <v>19195</v>
      </c>
      <c r="F30148" s="5" t="s">
        <v>19196</v>
      </c>
      <c r="G30148" s="5">
        <f>IF(AND(F30147=F30148,E30147=E30148),G30147,G30147+1)</f>
        <v>3122</v>
      </c>
      <c r="H30148" s="1">
        <v>3122</v>
      </c>
    </row>
    <row r="30149" spans="1:8">
      <c r="A30149" s="1">
        <v>30148</v>
      </c>
      <c r="B30149" s="1">
        <v>1</v>
      </c>
      <c r="C30149" s="1">
        <v>0</v>
      </c>
      <c r="D30149" s="1" t="s">
        <v>1092</v>
      </c>
      <c r="E30149" s="5" t="s">
        <v>19195</v>
      </c>
      <c r="F30149" s="5" t="s">
        <v>19196</v>
      </c>
      <c r="G30149" s="5">
        <f>IF(AND(F30148=F30149,E30148=E30149),G30148,G30148+1)</f>
        <v>3122</v>
      </c>
      <c r="H30149" s="1">
        <v>3122</v>
      </c>
    </row>
    <row r="30150" spans="1:8">
      <c r="A30150" s="1">
        <v>30149</v>
      </c>
      <c r="B30150" s="1">
        <v>5</v>
      </c>
      <c r="C30150" s="1">
        <v>0</v>
      </c>
      <c r="D30150" s="1" t="s">
        <v>19201</v>
      </c>
      <c r="E30150" s="5" t="s">
        <v>19195</v>
      </c>
      <c r="F30150" s="5" t="s">
        <v>19196</v>
      </c>
      <c r="G30150" s="5">
        <f>IF(AND(F30149=F30150,E30149=E30150),G30149,G30149+1)</f>
        <v>3122</v>
      </c>
      <c r="H30150" s="1">
        <v>3122</v>
      </c>
    </row>
    <row r="30151" spans="1:8">
      <c r="A30151" s="1">
        <v>30150</v>
      </c>
      <c r="B30151" s="1">
        <v>9</v>
      </c>
      <c r="C30151" s="1">
        <v>0</v>
      </c>
      <c r="D30151" s="1" t="s">
        <v>19201</v>
      </c>
      <c r="E30151" s="5" t="s">
        <v>19195</v>
      </c>
      <c r="F30151" s="5" t="s">
        <v>19196</v>
      </c>
      <c r="G30151" s="5">
        <f>IF(AND(F30150=F30151,E30150=E30151),G30150,G30150+1)</f>
        <v>3122</v>
      </c>
      <c r="H30151" s="1">
        <v>3122</v>
      </c>
    </row>
    <row r="30152" spans="1:8">
      <c r="A30152" s="1">
        <v>30151</v>
      </c>
      <c r="B30152" s="1">
        <v>16</v>
      </c>
      <c r="C30152" s="1">
        <v>0</v>
      </c>
      <c r="D30152" s="1" t="s">
        <v>103</v>
      </c>
      <c r="E30152" s="5" t="s">
        <v>19202</v>
      </c>
      <c r="F30152" s="5" t="s">
        <v>19203</v>
      </c>
      <c r="G30152" s="5">
        <f>IF(AND(F30151=F30152,E30151=E30152),G30151,G30151+1)</f>
        <v>3123</v>
      </c>
      <c r="H30152" s="1">
        <v>3123</v>
      </c>
    </row>
    <row r="30153" spans="1:8">
      <c r="A30153" s="1">
        <v>30152</v>
      </c>
      <c r="B30153" s="1">
        <v>4</v>
      </c>
      <c r="C30153" s="1">
        <v>1</v>
      </c>
      <c r="D30153" s="1" t="s">
        <v>10</v>
      </c>
      <c r="E30153" s="5" t="s">
        <v>19202</v>
      </c>
      <c r="F30153" s="5" t="s">
        <v>19203</v>
      </c>
      <c r="G30153" s="5">
        <f>IF(AND(F30152=F30153,E30152=E30153),G30152,G30152+1)</f>
        <v>3123</v>
      </c>
      <c r="H30153" s="1">
        <v>3123</v>
      </c>
    </row>
    <row r="30154" spans="1:8">
      <c r="A30154" s="1">
        <v>30153</v>
      </c>
      <c r="B30154" s="1">
        <v>6</v>
      </c>
      <c r="C30154" s="1">
        <v>1</v>
      </c>
      <c r="D30154" s="1" t="s">
        <v>10</v>
      </c>
      <c r="E30154" s="5" t="s">
        <v>19202</v>
      </c>
      <c r="F30154" s="5" t="s">
        <v>19203</v>
      </c>
      <c r="G30154" s="5">
        <f>IF(AND(F30153=F30154,E30153=E30154),G30153,G30153+1)</f>
        <v>3123</v>
      </c>
      <c r="H30154" s="1">
        <v>3123</v>
      </c>
    </row>
    <row r="30155" spans="1:8">
      <c r="A30155" s="1">
        <v>30154</v>
      </c>
      <c r="B30155" s="1">
        <v>13</v>
      </c>
      <c r="C30155" s="1">
        <v>1</v>
      </c>
      <c r="D30155" s="1" t="s">
        <v>10</v>
      </c>
      <c r="E30155" s="5" t="s">
        <v>19202</v>
      </c>
      <c r="F30155" s="5" t="s">
        <v>19203</v>
      </c>
      <c r="G30155" s="5">
        <f>IF(AND(F30154=F30155,E30154=E30155),G30154,G30154+1)</f>
        <v>3123</v>
      </c>
      <c r="H30155" s="1">
        <v>3123</v>
      </c>
    </row>
    <row r="30156" spans="1:8">
      <c r="A30156" s="1">
        <v>30155</v>
      </c>
      <c r="B30156" s="1">
        <v>3</v>
      </c>
      <c r="C30156" s="1">
        <v>0</v>
      </c>
      <c r="D30156" s="1" t="s">
        <v>12203</v>
      </c>
      <c r="E30156" s="5" t="s">
        <v>19202</v>
      </c>
      <c r="F30156" s="5" t="s">
        <v>19203</v>
      </c>
      <c r="G30156" s="5">
        <f>IF(AND(F30155=F30156,E30155=E30156),G30155,G30155+1)</f>
        <v>3123</v>
      </c>
      <c r="H30156" s="1">
        <v>3123</v>
      </c>
    </row>
    <row r="30157" spans="1:8">
      <c r="A30157" s="1">
        <v>30156</v>
      </c>
      <c r="B30157" s="1">
        <v>6</v>
      </c>
      <c r="C30157" s="1">
        <v>18</v>
      </c>
      <c r="D30157" s="1" t="s">
        <v>19204</v>
      </c>
      <c r="E30157" s="5" t="s">
        <v>19202</v>
      </c>
      <c r="F30157" s="5" t="s">
        <v>19203</v>
      </c>
      <c r="G30157" s="5">
        <f>IF(AND(F30156=F30157,E30156=E30157),G30156,G30156+1)</f>
        <v>3123</v>
      </c>
      <c r="H30157" s="1">
        <v>3123</v>
      </c>
    </row>
    <row r="30158" spans="1:8">
      <c r="A30158" s="1">
        <v>30157</v>
      </c>
      <c r="B30158" s="1">
        <v>2</v>
      </c>
      <c r="C30158" s="1">
        <v>2</v>
      </c>
      <c r="D30158" s="1" t="s">
        <v>6167</v>
      </c>
      <c r="E30158" s="5" t="s">
        <v>19202</v>
      </c>
      <c r="F30158" s="5" t="s">
        <v>19203</v>
      </c>
      <c r="G30158" s="5">
        <f>IF(AND(F30157=F30158,E30157=E30158),G30157,G30157+1)</f>
        <v>3123</v>
      </c>
      <c r="H30158" s="1">
        <v>3123</v>
      </c>
    </row>
    <row r="30159" spans="1:8">
      <c r="A30159" s="1">
        <v>30158</v>
      </c>
      <c r="B30159" s="1">
        <v>14</v>
      </c>
      <c r="C30159" s="1">
        <v>0</v>
      </c>
      <c r="D30159" s="1" t="s">
        <v>5379</v>
      </c>
      <c r="E30159" s="5" t="s">
        <v>19202</v>
      </c>
      <c r="F30159" s="5" t="s">
        <v>19203</v>
      </c>
      <c r="G30159" s="5">
        <f>IF(AND(F30158=F30159,E30158=E30159),G30158,G30158+1)</f>
        <v>3123</v>
      </c>
      <c r="H30159" s="1">
        <v>3123</v>
      </c>
    </row>
    <row r="30160" spans="1:8">
      <c r="A30160" s="1">
        <v>30159</v>
      </c>
      <c r="B30160" s="1">
        <v>3</v>
      </c>
      <c r="C30160" s="1">
        <v>10</v>
      </c>
      <c r="D30160" s="1" t="s">
        <v>3197</v>
      </c>
      <c r="E30160" s="5" t="s">
        <v>19202</v>
      </c>
      <c r="F30160" s="5" t="s">
        <v>19203</v>
      </c>
      <c r="G30160" s="5">
        <f>IF(AND(F30159=F30160,E30159=E30160),G30159,G30159+1)</f>
        <v>3123</v>
      </c>
      <c r="H30160" s="1">
        <v>3123</v>
      </c>
    </row>
    <row r="30161" spans="1:8">
      <c r="A30161" s="1">
        <v>30160</v>
      </c>
      <c r="B30161" s="1">
        <v>2</v>
      </c>
      <c r="C30161" s="1">
        <v>0</v>
      </c>
      <c r="D30161" s="1" t="s">
        <v>19205</v>
      </c>
      <c r="E30161" s="5" t="s">
        <v>19202</v>
      </c>
      <c r="F30161" s="5" t="s">
        <v>19203</v>
      </c>
      <c r="G30161" s="5">
        <f>IF(AND(F30160=F30161,E30160=E30161),G30160,G30160+1)</f>
        <v>3123</v>
      </c>
      <c r="H30161" s="1">
        <v>3123</v>
      </c>
    </row>
    <row r="30162" spans="1:8">
      <c r="A30162" s="1">
        <v>30161</v>
      </c>
      <c r="B30162" s="1">
        <v>1</v>
      </c>
      <c r="C30162" s="1">
        <v>0</v>
      </c>
      <c r="D30162" s="1" t="s">
        <v>18990</v>
      </c>
      <c r="E30162" s="5" t="s">
        <v>19202</v>
      </c>
      <c r="F30162" s="5" t="s">
        <v>19203</v>
      </c>
      <c r="G30162" s="5">
        <f>IF(AND(F30161=F30162,E30161=E30162),G30161,G30161+1)</f>
        <v>3123</v>
      </c>
      <c r="H30162" s="1">
        <v>3123</v>
      </c>
    </row>
    <row r="30163" spans="1:8">
      <c r="A30163" s="1">
        <v>30162</v>
      </c>
      <c r="B30163" s="1">
        <v>6</v>
      </c>
      <c r="C30163" s="1">
        <v>2</v>
      </c>
      <c r="D30163" s="1" t="s">
        <v>13078</v>
      </c>
      <c r="E30163" s="5" t="s">
        <v>19202</v>
      </c>
      <c r="F30163" s="5" t="s">
        <v>19203</v>
      </c>
      <c r="G30163" s="5">
        <f>IF(AND(F30162=F30163,E30162=E30163),G30162,G30162+1)</f>
        <v>3123</v>
      </c>
      <c r="H30163" s="1">
        <v>3123</v>
      </c>
    </row>
    <row r="30164" spans="1:8">
      <c r="A30164" s="1">
        <v>30163</v>
      </c>
      <c r="B30164" s="1">
        <v>25</v>
      </c>
      <c r="C30164" s="1">
        <v>6</v>
      </c>
      <c r="D30164" s="1" t="s">
        <v>417</v>
      </c>
      <c r="E30164" s="5" t="s">
        <v>19202</v>
      </c>
      <c r="F30164" s="5" t="s">
        <v>19203</v>
      </c>
      <c r="G30164" s="5">
        <f>IF(AND(F30163=F30164,E30163=E30164),G30163,G30163+1)</f>
        <v>3123</v>
      </c>
      <c r="H30164" s="1">
        <v>3123</v>
      </c>
    </row>
    <row r="30165" spans="1:8">
      <c r="A30165" s="1">
        <v>30164</v>
      </c>
      <c r="B30165" s="1">
        <v>9</v>
      </c>
      <c r="C30165" s="1">
        <v>0</v>
      </c>
      <c r="D30165" s="1" t="s">
        <v>19206</v>
      </c>
      <c r="E30165" s="5" t="s">
        <v>19202</v>
      </c>
      <c r="F30165" s="5" t="s">
        <v>19203</v>
      </c>
      <c r="G30165" s="5">
        <f>IF(AND(F30164=F30165,E30164=E30165),G30164,G30164+1)</f>
        <v>3123</v>
      </c>
      <c r="H30165" s="1">
        <v>3123</v>
      </c>
    </row>
    <row r="30166" spans="1:8">
      <c r="A30166" s="1">
        <v>30165</v>
      </c>
      <c r="B30166" s="1">
        <v>6</v>
      </c>
      <c r="C30166" s="1">
        <v>0</v>
      </c>
      <c r="D30166" s="1" t="s">
        <v>19207</v>
      </c>
      <c r="E30166" s="5" t="s">
        <v>19202</v>
      </c>
      <c r="F30166" s="5" t="s">
        <v>19203</v>
      </c>
      <c r="G30166" s="5">
        <f>IF(AND(F30165=F30166,E30165=E30166),G30165,G30165+1)</f>
        <v>3123</v>
      </c>
      <c r="H30166" s="1">
        <v>3123</v>
      </c>
    </row>
    <row r="30167" spans="1:8">
      <c r="A30167" s="1">
        <v>30166</v>
      </c>
      <c r="B30167" s="1">
        <v>17</v>
      </c>
      <c r="C30167" s="1">
        <v>2</v>
      </c>
      <c r="D30167" s="1" t="s">
        <v>6984</v>
      </c>
      <c r="E30167" s="5" t="s">
        <v>19202</v>
      </c>
      <c r="F30167" s="5" t="s">
        <v>19203</v>
      </c>
      <c r="G30167" s="5">
        <f>IF(AND(F30166=F30167,E30166=E30167),G30166,G30166+1)</f>
        <v>3123</v>
      </c>
      <c r="H30167" s="1">
        <v>3123</v>
      </c>
    </row>
    <row r="30168" spans="1:8">
      <c r="A30168" s="1">
        <v>30167</v>
      </c>
      <c r="B30168" s="1">
        <v>57</v>
      </c>
      <c r="C30168" s="1">
        <v>2</v>
      </c>
      <c r="D30168" s="1" t="s">
        <v>4193</v>
      </c>
      <c r="E30168" s="5" t="s">
        <v>19202</v>
      </c>
      <c r="F30168" s="5" t="s">
        <v>19203</v>
      </c>
      <c r="G30168" s="5">
        <f>IF(AND(F30167=F30168,E30167=E30168),G30167,G30167+1)</f>
        <v>3123</v>
      </c>
      <c r="H30168" s="1">
        <v>3123</v>
      </c>
    </row>
    <row r="30169" spans="1:8">
      <c r="A30169" s="1">
        <v>30168</v>
      </c>
      <c r="B30169" s="1">
        <v>5</v>
      </c>
      <c r="C30169" s="1">
        <v>0</v>
      </c>
      <c r="D30169" s="1" t="s">
        <v>3036</v>
      </c>
      <c r="E30169" s="5" t="s">
        <v>19208</v>
      </c>
      <c r="F30169" s="5" t="s">
        <v>19209</v>
      </c>
      <c r="G30169" s="5">
        <f>IF(AND(F30168=F30169,E30168=E30169),G30168,G30168+1)</f>
        <v>3124</v>
      </c>
      <c r="H30169" s="1">
        <v>3124</v>
      </c>
    </row>
    <row r="30170" spans="1:8">
      <c r="A30170" s="1">
        <v>30169</v>
      </c>
      <c r="B30170" s="1">
        <v>9</v>
      </c>
      <c r="C30170" s="1">
        <v>0</v>
      </c>
      <c r="D30170" s="1" t="s">
        <v>3036</v>
      </c>
      <c r="E30170" s="5" t="s">
        <v>19208</v>
      </c>
      <c r="F30170" s="5" t="s">
        <v>19209</v>
      </c>
      <c r="G30170" s="5">
        <f>IF(AND(F30169=F30170,E30169=E30170),G30169,G30169+1)</f>
        <v>3124</v>
      </c>
      <c r="H30170" s="1">
        <v>3124</v>
      </c>
    </row>
    <row r="30171" spans="1:8">
      <c r="A30171" s="1">
        <v>30170</v>
      </c>
      <c r="B30171" s="1">
        <v>19</v>
      </c>
      <c r="C30171" s="1">
        <v>51</v>
      </c>
      <c r="D30171" s="1" t="s">
        <v>7281</v>
      </c>
      <c r="E30171" s="5" t="s">
        <v>19208</v>
      </c>
      <c r="F30171" s="5" t="s">
        <v>19209</v>
      </c>
      <c r="G30171" s="5">
        <f>IF(AND(F30170=F30171,E30170=E30171),G30170,G30170+1)</f>
        <v>3124</v>
      </c>
      <c r="H30171" s="1">
        <v>3124</v>
      </c>
    </row>
    <row r="30172" spans="1:8">
      <c r="A30172" s="1">
        <v>30171</v>
      </c>
      <c r="B30172" s="1">
        <v>63</v>
      </c>
      <c r="C30172" s="1">
        <v>0</v>
      </c>
      <c r="D30172" s="1" t="s">
        <v>605</v>
      </c>
      <c r="E30172" s="5" t="s">
        <v>19208</v>
      </c>
      <c r="F30172" s="5" t="s">
        <v>19209</v>
      </c>
      <c r="G30172" s="5">
        <f>IF(AND(F30171=F30172,E30171=E30172),G30171,G30171+1)</f>
        <v>3124</v>
      </c>
      <c r="H30172" s="1">
        <v>3124</v>
      </c>
    </row>
    <row r="30173" spans="1:8">
      <c r="A30173" s="1">
        <v>30172</v>
      </c>
      <c r="B30173" s="1">
        <v>72</v>
      </c>
      <c r="C30173" s="1">
        <v>0</v>
      </c>
      <c r="D30173" s="1" t="s">
        <v>605</v>
      </c>
      <c r="E30173" s="5" t="s">
        <v>19208</v>
      </c>
      <c r="F30173" s="5" t="s">
        <v>19209</v>
      </c>
      <c r="G30173" s="5">
        <f>IF(AND(F30172=F30173,E30172=E30173),G30172,G30172+1)</f>
        <v>3124</v>
      </c>
      <c r="H30173" s="1">
        <v>3124</v>
      </c>
    </row>
    <row r="30174" spans="1:8">
      <c r="A30174" s="1">
        <v>30173</v>
      </c>
      <c r="B30174" s="1">
        <v>16</v>
      </c>
      <c r="C30174" s="1">
        <v>51</v>
      </c>
      <c r="D30174" s="1" t="s">
        <v>18871</v>
      </c>
      <c r="E30174" s="5" t="s">
        <v>19208</v>
      </c>
      <c r="F30174" s="5" t="s">
        <v>19209</v>
      </c>
      <c r="G30174" s="5">
        <f>IF(AND(F30173=F30174,E30173=E30174),G30173,G30173+1)</f>
        <v>3124</v>
      </c>
      <c r="H30174" s="1">
        <v>3124</v>
      </c>
    </row>
    <row r="30175" spans="1:8">
      <c r="A30175" s="1">
        <v>30174</v>
      </c>
      <c r="B30175" s="1">
        <v>1</v>
      </c>
      <c r="C30175" s="1">
        <v>51</v>
      </c>
      <c r="D30175" s="1" t="s">
        <v>14418</v>
      </c>
      <c r="E30175" s="5" t="s">
        <v>19208</v>
      </c>
      <c r="F30175" s="5" t="s">
        <v>19209</v>
      </c>
      <c r="G30175" s="5">
        <f>IF(AND(F30174=F30175,E30174=E30175),G30174,G30174+1)</f>
        <v>3124</v>
      </c>
      <c r="H30175" s="1">
        <v>3124</v>
      </c>
    </row>
    <row r="30176" spans="1:8">
      <c r="A30176" s="1">
        <v>30175</v>
      </c>
      <c r="B30176" s="1">
        <v>1</v>
      </c>
      <c r="C30176" s="1">
        <v>0</v>
      </c>
      <c r="D30176" s="1" t="s">
        <v>17443</v>
      </c>
      <c r="E30176" s="5" t="s">
        <v>19208</v>
      </c>
      <c r="F30176" s="5" t="s">
        <v>19210</v>
      </c>
      <c r="G30176" s="5">
        <f>IF(AND(F30175=F30176,E30175=E30176),G30175,G30175+1)</f>
        <v>3125</v>
      </c>
      <c r="H30176" s="1">
        <v>3125</v>
      </c>
    </row>
    <row r="30177" spans="1:8">
      <c r="A30177" s="1">
        <v>30176</v>
      </c>
      <c r="B30177" s="1">
        <v>51</v>
      </c>
      <c r="C30177" s="1">
        <v>0</v>
      </c>
      <c r="D30177" s="1" t="s">
        <v>19211</v>
      </c>
      <c r="E30177" s="5" t="s">
        <v>19208</v>
      </c>
      <c r="F30177" s="5" t="s">
        <v>19212</v>
      </c>
      <c r="G30177" s="5">
        <f>IF(AND(F30176=F30177,E30176=E30177),G30176,G30176+1)</f>
        <v>3126</v>
      </c>
      <c r="H30177" s="1">
        <v>3126</v>
      </c>
    </row>
    <row r="30178" spans="1:8">
      <c r="A30178" s="1">
        <v>30177</v>
      </c>
      <c r="B30178" s="1">
        <v>9</v>
      </c>
      <c r="C30178" s="1">
        <v>0</v>
      </c>
      <c r="D30178" s="1" t="s">
        <v>19213</v>
      </c>
      <c r="E30178" s="5" t="s">
        <v>19214</v>
      </c>
      <c r="F30178" s="5" t="s">
        <v>19215</v>
      </c>
      <c r="G30178" s="5">
        <f>IF(AND(F30177=F30178,E30177=E30178),G30177,G30177+1)</f>
        <v>3127</v>
      </c>
      <c r="H30178" s="1">
        <v>3127</v>
      </c>
    </row>
    <row r="30179" spans="1:8">
      <c r="A30179" s="1">
        <v>30178</v>
      </c>
      <c r="B30179" s="1">
        <v>1</v>
      </c>
      <c r="C30179" s="1">
        <v>0</v>
      </c>
      <c r="D30179" s="1" t="s">
        <v>19216</v>
      </c>
      <c r="E30179" s="5" t="s">
        <v>19214</v>
      </c>
      <c r="F30179" s="5" t="s">
        <v>19215</v>
      </c>
      <c r="G30179" s="5">
        <f>IF(AND(F30178=F30179,E30178=E30179),G30178,G30178+1)</f>
        <v>3127</v>
      </c>
      <c r="H30179" s="1">
        <v>3127</v>
      </c>
    </row>
    <row r="30180" spans="1:8">
      <c r="A30180" s="1">
        <v>30179</v>
      </c>
      <c r="B30180" s="1">
        <v>33</v>
      </c>
      <c r="C30180" s="1">
        <v>0</v>
      </c>
      <c r="D30180" s="1" t="s">
        <v>8010</v>
      </c>
      <c r="E30180" s="5" t="s">
        <v>19214</v>
      </c>
      <c r="F30180" s="5" t="s">
        <v>19215</v>
      </c>
      <c r="G30180" s="5">
        <f>IF(AND(F30179=F30180,E30179=E30180),G30179,G30179+1)</f>
        <v>3127</v>
      </c>
      <c r="H30180" s="1">
        <v>3127</v>
      </c>
    </row>
    <row r="30181" spans="1:8">
      <c r="A30181" s="1">
        <v>30180</v>
      </c>
      <c r="B30181" s="1">
        <v>87</v>
      </c>
      <c r="C30181" s="1">
        <v>1</v>
      </c>
      <c r="D30181" s="1" t="s">
        <v>2306</v>
      </c>
      <c r="E30181" s="5" t="s">
        <v>19214</v>
      </c>
      <c r="F30181" s="5" t="s">
        <v>19215</v>
      </c>
      <c r="G30181" s="5">
        <f>IF(AND(F30180=F30181,E30180=E30181),G30180,G30180+1)</f>
        <v>3127</v>
      </c>
      <c r="H30181" s="1">
        <v>3127</v>
      </c>
    </row>
    <row r="30182" spans="1:8">
      <c r="A30182" s="1">
        <v>30181</v>
      </c>
      <c r="B30182" s="1">
        <v>26</v>
      </c>
      <c r="C30182" s="1">
        <v>0</v>
      </c>
      <c r="D30182" s="1" t="s">
        <v>19217</v>
      </c>
      <c r="E30182" s="5" t="s">
        <v>19218</v>
      </c>
      <c r="F30182" s="5" t="s">
        <v>19219</v>
      </c>
      <c r="G30182" s="5">
        <f>IF(AND(F30181=F30182,E30181=E30182),G30181,G30181+1)</f>
        <v>3128</v>
      </c>
      <c r="H30182" s="1">
        <v>3128</v>
      </c>
    </row>
    <row r="30183" spans="1:8">
      <c r="A30183" s="1">
        <v>30182</v>
      </c>
      <c r="B30183" s="1">
        <v>21</v>
      </c>
      <c r="C30183" s="1">
        <v>1</v>
      </c>
      <c r="D30183" s="1" t="s">
        <v>9655</v>
      </c>
      <c r="E30183" s="5" t="s">
        <v>19218</v>
      </c>
      <c r="F30183" s="5" t="s">
        <v>19219</v>
      </c>
      <c r="G30183" s="5">
        <f>IF(AND(F30182=F30183,E30182=E30183),G30182,G30182+1)</f>
        <v>3128</v>
      </c>
      <c r="H30183" s="1">
        <v>3128</v>
      </c>
    </row>
    <row r="30184" spans="1:8">
      <c r="A30184" s="1">
        <v>30183</v>
      </c>
      <c r="B30184" s="1">
        <v>30</v>
      </c>
      <c r="C30184" s="1">
        <v>1</v>
      </c>
      <c r="D30184" s="1" t="s">
        <v>122</v>
      </c>
      <c r="E30184" s="5" t="s">
        <v>19218</v>
      </c>
      <c r="F30184" s="5" t="s">
        <v>19219</v>
      </c>
      <c r="G30184" s="5">
        <f>IF(AND(F30183=F30184,E30183=E30184),G30183,G30183+1)</f>
        <v>3128</v>
      </c>
      <c r="H30184" s="1">
        <v>3128</v>
      </c>
    </row>
    <row r="30185" spans="1:8">
      <c r="A30185" s="1">
        <v>30184</v>
      </c>
      <c r="B30185" s="1">
        <v>88</v>
      </c>
      <c r="C30185" s="1">
        <v>1</v>
      </c>
      <c r="D30185" s="1" t="s">
        <v>122</v>
      </c>
      <c r="E30185" s="5" t="s">
        <v>19218</v>
      </c>
      <c r="F30185" s="5" t="s">
        <v>19219</v>
      </c>
      <c r="G30185" s="5">
        <f>IF(AND(F30184=F30185,E30184=E30185),G30184,G30184+1)</f>
        <v>3128</v>
      </c>
      <c r="H30185" s="1">
        <v>3128</v>
      </c>
    </row>
    <row r="30186" spans="1:8">
      <c r="A30186" s="1">
        <v>30185</v>
      </c>
      <c r="B30186" s="1">
        <v>24</v>
      </c>
      <c r="C30186" s="1">
        <v>1</v>
      </c>
      <c r="D30186" s="1" t="s">
        <v>2374</v>
      </c>
      <c r="E30186" s="5" t="s">
        <v>19218</v>
      </c>
      <c r="F30186" s="5" t="s">
        <v>19219</v>
      </c>
      <c r="G30186" s="5">
        <f>IF(AND(F30185=F30186,E30185=E30186),G30185,G30185+1)</f>
        <v>3128</v>
      </c>
      <c r="H30186" s="1">
        <v>3128</v>
      </c>
    </row>
    <row r="30187" spans="1:8">
      <c r="A30187" s="1">
        <v>30186</v>
      </c>
      <c r="B30187" s="1">
        <v>9</v>
      </c>
      <c r="C30187" s="1">
        <v>2</v>
      </c>
      <c r="D30187" s="1" t="s">
        <v>19220</v>
      </c>
      <c r="E30187" s="5" t="s">
        <v>19218</v>
      </c>
      <c r="F30187" s="5" t="s">
        <v>19219</v>
      </c>
      <c r="G30187" s="5">
        <f>IF(AND(F30186=F30187,E30186=E30187),G30186,G30186+1)</f>
        <v>3128</v>
      </c>
      <c r="H30187" s="1">
        <v>3128</v>
      </c>
    </row>
    <row r="30188" spans="1:8">
      <c r="A30188" s="1">
        <v>30187</v>
      </c>
      <c r="B30188" s="1">
        <v>118</v>
      </c>
      <c r="C30188" s="1">
        <v>0</v>
      </c>
      <c r="D30188" s="1" t="s">
        <v>94</v>
      </c>
      <c r="E30188" s="5" t="s">
        <v>19218</v>
      </c>
      <c r="F30188" s="5" t="s">
        <v>19219</v>
      </c>
      <c r="G30188" s="5">
        <f>IF(AND(F30187=F30188,E30187=E30188),G30187,G30187+1)</f>
        <v>3128</v>
      </c>
      <c r="H30188" s="1">
        <v>3128</v>
      </c>
    </row>
    <row r="30189" spans="1:8">
      <c r="A30189" s="1">
        <v>30188</v>
      </c>
      <c r="B30189" s="1">
        <v>1</v>
      </c>
      <c r="C30189" s="1">
        <v>12</v>
      </c>
      <c r="D30189" s="1" t="s">
        <v>19221</v>
      </c>
      <c r="E30189" s="5" t="s">
        <v>19218</v>
      </c>
      <c r="F30189" s="5" t="s">
        <v>19219</v>
      </c>
      <c r="G30189" s="5">
        <f>IF(AND(F30188=F30189,E30188=E30189),G30188,G30188+1)</f>
        <v>3128</v>
      </c>
      <c r="H30189" s="1">
        <v>3128</v>
      </c>
    </row>
    <row r="30190" spans="1:8">
      <c r="A30190" s="1">
        <v>30189</v>
      </c>
      <c r="B30190" s="1">
        <v>12</v>
      </c>
      <c r="C30190" s="1">
        <v>0</v>
      </c>
      <c r="D30190" s="1" t="s">
        <v>19222</v>
      </c>
      <c r="E30190" s="5" t="s">
        <v>19218</v>
      </c>
      <c r="F30190" s="5" t="s">
        <v>19219</v>
      </c>
      <c r="G30190" s="5">
        <f>IF(AND(F30189=F30190,E30189=E30190),G30189,G30189+1)</f>
        <v>3128</v>
      </c>
      <c r="H30190" s="1">
        <v>3128</v>
      </c>
    </row>
    <row r="30191" spans="1:8">
      <c r="A30191" s="1">
        <v>30190</v>
      </c>
      <c r="B30191" s="1">
        <v>3</v>
      </c>
      <c r="C30191" s="1">
        <v>15</v>
      </c>
      <c r="D30191" s="1" t="s">
        <v>15</v>
      </c>
      <c r="E30191" s="5" t="s">
        <v>19218</v>
      </c>
      <c r="F30191" s="5" t="s">
        <v>19223</v>
      </c>
      <c r="G30191" s="5">
        <f>IF(AND(F30190=F30191,E30190=E30191),G30190,G30190+1)</f>
        <v>3129</v>
      </c>
      <c r="H30191" s="1">
        <v>3129</v>
      </c>
    </row>
    <row r="30192" spans="1:8">
      <c r="A30192" s="1">
        <v>30191</v>
      </c>
      <c r="B30192" s="1">
        <v>7</v>
      </c>
      <c r="C30192" s="1">
        <v>2</v>
      </c>
      <c r="D30192" s="1" t="s">
        <v>19224</v>
      </c>
      <c r="E30192" s="5" t="s">
        <v>19218</v>
      </c>
      <c r="F30192" s="5" t="s">
        <v>19223</v>
      </c>
      <c r="G30192" s="5">
        <f>IF(AND(F30191=F30192,E30191=E30192),G30191,G30191+1)</f>
        <v>3129</v>
      </c>
      <c r="H30192" s="1">
        <v>3129</v>
      </c>
    </row>
    <row r="30193" spans="1:8">
      <c r="A30193" s="1">
        <v>30192</v>
      </c>
      <c r="B30193" s="1">
        <v>61</v>
      </c>
      <c r="C30193" s="1">
        <v>0</v>
      </c>
      <c r="D30193" s="1" t="s">
        <v>122</v>
      </c>
      <c r="E30193" s="5" t="s">
        <v>19218</v>
      </c>
      <c r="F30193" s="5" t="s">
        <v>19223</v>
      </c>
      <c r="G30193" s="5">
        <f>IF(AND(F30192=F30193,E30192=E30193),G30192,G30192+1)</f>
        <v>3129</v>
      </c>
      <c r="H30193" s="1">
        <v>3129</v>
      </c>
    </row>
    <row r="30194" spans="1:8">
      <c r="A30194" s="1">
        <v>30193</v>
      </c>
      <c r="B30194" s="1">
        <v>5</v>
      </c>
      <c r="C30194" s="1">
        <v>2</v>
      </c>
      <c r="D30194" s="1" t="s">
        <v>2352</v>
      </c>
      <c r="E30194" s="5" t="s">
        <v>19218</v>
      </c>
      <c r="F30194" s="5" t="s">
        <v>19223</v>
      </c>
      <c r="G30194" s="5">
        <f>IF(AND(F30193=F30194,E30193=E30194),G30193,G30193+1)</f>
        <v>3129</v>
      </c>
      <c r="H30194" s="1">
        <v>3129</v>
      </c>
    </row>
    <row r="30195" spans="1:8">
      <c r="A30195" s="1">
        <v>30194</v>
      </c>
      <c r="B30195" s="1">
        <v>9</v>
      </c>
      <c r="C30195" s="1">
        <v>2</v>
      </c>
      <c r="D30195" s="1" t="s">
        <v>2352</v>
      </c>
      <c r="E30195" s="5" t="s">
        <v>19218</v>
      </c>
      <c r="F30195" s="5" t="s">
        <v>19223</v>
      </c>
      <c r="G30195" s="5">
        <f>IF(AND(F30194=F30195,E30194=E30195),G30194,G30194+1)</f>
        <v>3129</v>
      </c>
      <c r="H30195" s="1">
        <v>3129</v>
      </c>
    </row>
    <row r="30196" spans="1:8">
      <c r="A30196" s="1">
        <v>30195</v>
      </c>
      <c r="B30196" s="1">
        <v>1</v>
      </c>
      <c r="C30196" s="1">
        <v>1</v>
      </c>
      <c r="D30196" s="1" t="s">
        <v>10987</v>
      </c>
      <c r="E30196" s="5" t="s">
        <v>19218</v>
      </c>
      <c r="F30196" s="5" t="s">
        <v>19223</v>
      </c>
      <c r="G30196" s="5">
        <f>IF(AND(F30195=F30196,E30195=E30196),G30195,G30195+1)</f>
        <v>3129</v>
      </c>
      <c r="H30196" s="1">
        <v>3129</v>
      </c>
    </row>
    <row r="30197" spans="1:8">
      <c r="A30197" s="1">
        <v>30196</v>
      </c>
      <c r="B30197" s="1">
        <v>5</v>
      </c>
      <c r="C30197" s="1">
        <v>56</v>
      </c>
      <c r="D30197" s="1" t="s">
        <v>12189</v>
      </c>
      <c r="E30197" s="5" t="s">
        <v>19218</v>
      </c>
      <c r="F30197" s="5" t="s">
        <v>19223</v>
      </c>
      <c r="G30197" s="5">
        <f>IF(AND(F30196=F30197,E30196=E30197),G30196,G30196+1)</f>
        <v>3129</v>
      </c>
      <c r="H30197" s="1">
        <v>3129</v>
      </c>
    </row>
    <row r="30198" spans="1:8">
      <c r="A30198" s="1">
        <v>30197</v>
      </c>
      <c r="B30198" s="1">
        <v>24</v>
      </c>
      <c r="C30198" s="1">
        <v>0</v>
      </c>
      <c r="D30198" s="1" t="s">
        <v>109</v>
      </c>
      <c r="E30198" s="5" t="s">
        <v>19218</v>
      </c>
      <c r="F30198" s="5" t="s">
        <v>19223</v>
      </c>
      <c r="G30198" s="5">
        <f>IF(AND(F30197=F30198,E30197=E30198),G30197,G30197+1)</f>
        <v>3129</v>
      </c>
      <c r="H30198" s="1">
        <v>3129</v>
      </c>
    </row>
    <row r="30199" spans="1:8">
      <c r="A30199" s="1">
        <v>30198</v>
      </c>
      <c r="B30199" s="1">
        <v>75</v>
      </c>
      <c r="C30199" s="1">
        <v>0</v>
      </c>
      <c r="D30199" s="1" t="s">
        <v>109</v>
      </c>
      <c r="E30199" s="5" t="s">
        <v>19218</v>
      </c>
      <c r="F30199" s="5" t="s">
        <v>19223</v>
      </c>
      <c r="G30199" s="5">
        <f>IF(AND(F30198=F30199,E30198=E30199),G30198,G30198+1)</f>
        <v>3129</v>
      </c>
      <c r="H30199" s="1">
        <v>3129</v>
      </c>
    </row>
    <row r="30200" spans="1:8">
      <c r="A30200" s="1">
        <v>30199</v>
      </c>
      <c r="B30200" s="1">
        <v>2</v>
      </c>
      <c r="C30200" s="1">
        <v>12</v>
      </c>
      <c r="D30200" s="1" t="s">
        <v>13098</v>
      </c>
      <c r="E30200" s="5" t="s">
        <v>19218</v>
      </c>
      <c r="F30200" s="5" t="s">
        <v>19223</v>
      </c>
      <c r="G30200" s="5">
        <f>IF(AND(F30199=F30200,E30199=E30200),G30199,G30199+1)</f>
        <v>3129</v>
      </c>
      <c r="H30200" s="1">
        <v>3129</v>
      </c>
    </row>
    <row r="30201" spans="1:8">
      <c r="A30201" s="1">
        <v>30200</v>
      </c>
      <c r="B30201" s="1">
        <v>7</v>
      </c>
      <c r="C30201" s="1">
        <v>12</v>
      </c>
      <c r="D30201" s="1" t="s">
        <v>19225</v>
      </c>
      <c r="E30201" s="5" t="s">
        <v>19218</v>
      </c>
      <c r="F30201" s="5" t="s">
        <v>19223</v>
      </c>
      <c r="G30201" s="5">
        <f>IF(AND(F30200=F30201,E30200=E30201),G30200,G30200+1)</f>
        <v>3129</v>
      </c>
      <c r="H30201" s="1">
        <v>3129</v>
      </c>
    </row>
    <row r="30202" spans="1:8">
      <c r="A30202" s="1">
        <v>30201</v>
      </c>
      <c r="B30202" s="1">
        <v>100</v>
      </c>
      <c r="C30202" s="1">
        <v>1</v>
      </c>
      <c r="D30202" s="1" t="s">
        <v>246</v>
      </c>
      <c r="E30202" s="5" t="s">
        <v>19218</v>
      </c>
      <c r="F30202" s="5" t="s">
        <v>19223</v>
      </c>
      <c r="G30202" s="5">
        <f>IF(AND(F30201=F30202,E30201=E30202),G30201,G30201+1)</f>
        <v>3129</v>
      </c>
      <c r="H30202" s="1">
        <v>3129</v>
      </c>
    </row>
    <row r="30203" spans="1:8">
      <c r="A30203" s="1">
        <v>30202</v>
      </c>
      <c r="B30203" s="1">
        <v>11</v>
      </c>
      <c r="C30203" s="1">
        <v>12</v>
      </c>
      <c r="D30203" s="1" t="s">
        <v>593</v>
      </c>
      <c r="E30203" s="5" t="s">
        <v>19218</v>
      </c>
      <c r="F30203" s="5" t="s">
        <v>19223</v>
      </c>
      <c r="G30203" s="5">
        <f>IF(AND(F30202=F30203,E30202=E30203),G30202,G30202+1)</f>
        <v>3129</v>
      </c>
      <c r="H30203" s="1">
        <v>3129</v>
      </c>
    </row>
    <row r="30204" spans="1:8">
      <c r="A30204" s="1">
        <v>30203</v>
      </c>
      <c r="B30204" s="1">
        <v>17</v>
      </c>
      <c r="C30204" s="1">
        <v>0</v>
      </c>
      <c r="D30204" s="1" t="s">
        <v>19226</v>
      </c>
      <c r="E30204" s="5" t="s">
        <v>19218</v>
      </c>
      <c r="F30204" s="5" t="s">
        <v>19223</v>
      </c>
      <c r="G30204" s="5">
        <f>IF(AND(F30203=F30204,E30203=E30204),G30203,G30203+1)</f>
        <v>3129</v>
      </c>
      <c r="H30204" s="1">
        <v>3129</v>
      </c>
    </row>
    <row r="30205" spans="1:8">
      <c r="A30205" s="1">
        <v>30204</v>
      </c>
      <c r="B30205" s="1">
        <v>6</v>
      </c>
      <c r="C30205" s="1">
        <v>0</v>
      </c>
      <c r="D30205" s="1" t="s">
        <v>15326</v>
      </c>
      <c r="E30205" s="5" t="s">
        <v>19227</v>
      </c>
      <c r="F30205" s="5" t="s">
        <v>19228</v>
      </c>
      <c r="G30205" s="5">
        <f>IF(AND(F30204=F30205,E30204=E30205),G30204,G30204+1)</f>
        <v>3130</v>
      </c>
      <c r="H30205" s="1">
        <v>3130</v>
      </c>
    </row>
    <row r="30206" spans="1:8">
      <c r="A30206" s="1">
        <v>30205</v>
      </c>
      <c r="B30206" s="1">
        <v>12</v>
      </c>
      <c r="C30206" s="1">
        <v>0</v>
      </c>
      <c r="D30206" s="1" t="s">
        <v>12277</v>
      </c>
      <c r="E30206" s="5" t="s">
        <v>19227</v>
      </c>
      <c r="F30206" s="5" t="s">
        <v>19228</v>
      </c>
      <c r="G30206" s="5">
        <f>IF(AND(F30205=F30206,E30205=E30206),G30205,G30205+1)</f>
        <v>3130</v>
      </c>
      <c r="H30206" s="1">
        <v>3130</v>
      </c>
    </row>
    <row r="30207" spans="1:8">
      <c r="A30207" s="1">
        <v>30206</v>
      </c>
      <c r="B30207" s="1">
        <v>25</v>
      </c>
      <c r="C30207" s="1">
        <v>0</v>
      </c>
      <c r="D30207" s="1" t="s">
        <v>12277</v>
      </c>
      <c r="E30207" s="5" t="s">
        <v>19227</v>
      </c>
      <c r="F30207" s="5" t="s">
        <v>19228</v>
      </c>
      <c r="G30207" s="5">
        <f>IF(AND(F30206=F30207,E30206=E30207),G30206,G30206+1)</f>
        <v>3130</v>
      </c>
      <c r="H30207" s="1">
        <v>3130</v>
      </c>
    </row>
    <row r="30208" spans="1:8">
      <c r="A30208" s="1">
        <v>30207</v>
      </c>
      <c r="B30208" s="1">
        <v>2</v>
      </c>
      <c r="C30208" s="1">
        <v>5</v>
      </c>
      <c r="D30208" s="1" t="s">
        <v>18475</v>
      </c>
      <c r="E30208" s="5" t="s">
        <v>19227</v>
      </c>
      <c r="F30208" s="5" t="s">
        <v>19228</v>
      </c>
      <c r="G30208" s="5">
        <f>IF(AND(F30207=F30208,E30207=E30208),G30207,G30207+1)</f>
        <v>3130</v>
      </c>
      <c r="H30208" s="1">
        <v>3130</v>
      </c>
    </row>
    <row r="30209" spans="1:8">
      <c r="A30209" s="1">
        <v>30208</v>
      </c>
      <c r="B30209" s="1">
        <v>55</v>
      </c>
      <c r="C30209" s="1">
        <v>0</v>
      </c>
      <c r="D30209" s="1" t="s">
        <v>100</v>
      </c>
      <c r="E30209" s="5" t="s">
        <v>19227</v>
      </c>
      <c r="F30209" s="5" t="s">
        <v>19228</v>
      </c>
      <c r="G30209" s="5">
        <f>IF(AND(F30208=F30209,E30208=E30209),G30208,G30208+1)</f>
        <v>3130</v>
      </c>
      <c r="H30209" s="1">
        <v>3130</v>
      </c>
    </row>
    <row r="30210" spans="1:8">
      <c r="A30210" s="1">
        <v>30209</v>
      </c>
      <c r="B30210" s="1">
        <v>4</v>
      </c>
      <c r="C30210" s="1">
        <v>0</v>
      </c>
      <c r="D30210" s="1" t="s">
        <v>18948</v>
      </c>
      <c r="E30210" s="5" t="s">
        <v>19227</v>
      </c>
      <c r="F30210" s="5" t="s">
        <v>19228</v>
      </c>
      <c r="G30210" s="5">
        <f>IF(AND(F30209=F30210,E30209=E30210),G30209,G30209+1)</f>
        <v>3130</v>
      </c>
      <c r="H30210" s="1">
        <v>3130</v>
      </c>
    </row>
    <row r="30211" spans="1:8">
      <c r="A30211" s="1">
        <v>30210</v>
      </c>
      <c r="B30211" s="1">
        <v>1</v>
      </c>
      <c r="C30211" s="1">
        <v>35</v>
      </c>
      <c r="D30211" s="1" t="s">
        <v>6002</v>
      </c>
      <c r="E30211" s="5" t="s">
        <v>19227</v>
      </c>
      <c r="F30211" s="5" t="s">
        <v>19228</v>
      </c>
      <c r="G30211" s="5">
        <f>IF(AND(F30210=F30211,E30210=E30211),G30210,G30210+1)</f>
        <v>3130</v>
      </c>
      <c r="H30211" s="1">
        <v>3130</v>
      </c>
    </row>
    <row r="30212" spans="1:8">
      <c r="A30212" s="1">
        <v>30211</v>
      </c>
      <c r="B30212" s="1">
        <v>6</v>
      </c>
      <c r="C30212" s="1">
        <v>0</v>
      </c>
      <c r="D30212" s="1" t="s">
        <v>4262</v>
      </c>
      <c r="E30212" s="5" t="s">
        <v>19227</v>
      </c>
      <c r="F30212" s="5" t="s">
        <v>19228</v>
      </c>
      <c r="G30212" s="5">
        <f>IF(AND(F30211=F30212,E30211=E30212),G30211,G30211+1)</f>
        <v>3130</v>
      </c>
      <c r="H30212" s="1">
        <v>3130</v>
      </c>
    </row>
    <row r="30213" spans="1:8">
      <c r="A30213" s="1">
        <v>30212</v>
      </c>
      <c r="B30213" s="1">
        <v>1</v>
      </c>
      <c r="C30213" s="1">
        <v>0</v>
      </c>
      <c r="D30213" s="1" t="s">
        <v>19229</v>
      </c>
      <c r="E30213" s="5" t="s">
        <v>19227</v>
      </c>
      <c r="F30213" s="5" t="s">
        <v>19228</v>
      </c>
      <c r="G30213" s="5">
        <f>IF(AND(F30212=F30213,E30212=E30213),G30212,G30212+1)</f>
        <v>3130</v>
      </c>
      <c r="H30213" s="1">
        <v>3130</v>
      </c>
    </row>
    <row r="30214" spans="1:8">
      <c r="A30214" s="1">
        <v>30213</v>
      </c>
      <c r="B30214" s="1">
        <v>20</v>
      </c>
      <c r="C30214" s="1">
        <v>0</v>
      </c>
      <c r="D30214" s="1" t="s">
        <v>70</v>
      </c>
      <c r="E30214" s="5" t="s">
        <v>19227</v>
      </c>
      <c r="F30214" s="5" t="s">
        <v>19228</v>
      </c>
      <c r="G30214" s="5">
        <f>IF(AND(F30213=F30214,E30213=E30214),G30213,G30213+1)</f>
        <v>3130</v>
      </c>
      <c r="H30214" s="1">
        <v>3130</v>
      </c>
    </row>
    <row r="30215" spans="1:8">
      <c r="A30215" s="1">
        <v>30214</v>
      </c>
      <c r="B30215" s="1">
        <v>5</v>
      </c>
      <c r="C30215" s="1">
        <v>35</v>
      </c>
      <c r="D30215" s="1" t="s">
        <v>1092</v>
      </c>
      <c r="E30215" s="5" t="s">
        <v>19227</v>
      </c>
      <c r="F30215" s="5" t="s">
        <v>19228</v>
      </c>
      <c r="G30215" s="5">
        <f>IF(AND(F30214=F30215,E30214=E30215),G30214,G30214+1)</f>
        <v>3130</v>
      </c>
      <c r="H30215" s="1">
        <v>3130</v>
      </c>
    </row>
    <row r="30216" spans="1:8">
      <c r="A30216" s="1">
        <v>30215</v>
      </c>
      <c r="B30216" s="1">
        <v>3</v>
      </c>
      <c r="C30216" s="1">
        <v>12</v>
      </c>
      <c r="D30216" s="1" t="s">
        <v>19230</v>
      </c>
      <c r="E30216" s="5" t="s">
        <v>19227</v>
      </c>
      <c r="F30216" s="5" t="s">
        <v>19228</v>
      </c>
      <c r="G30216" s="5">
        <f>IF(AND(F30215=F30216,E30215=E30216),G30215,G30215+1)</f>
        <v>3130</v>
      </c>
      <c r="H30216" s="1">
        <v>3130</v>
      </c>
    </row>
    <row r="30217" spans="1:8">
      <c r="A30217" s="1">
        <v>30216</v>
      </c>
      <c r="C30217" s="1">
        <v>12</v>
      </c>
      <c r="D30217" s="1" t="s">
        <v>19230</v>
      </c>
      <c r="E30217" s="5" t="s">
        <v>19227</v>
      </c>
      <c r="F30217" s="5" t="s">
        <v>19228</v>
      </c>
      <c r="G30217" s="5">
        <f>IF(AND(F30216=F30217,E30216=E30217),G30216,G30216+1)</f>
        <v>3130</v>
      </c>
      <c r="H30217" s="1">
        <v>3130</v>
      </c>
    </row>
    <row r="30218" spans="1:8">
      <c r="A30218" s="1">
        <v>30217</v>
      </c>
      <c r="B30218" s="1">
        <v>8</v>
      </c>
      <c r="C30218" s="1">
        <v>12</v>
      </c>
      <c r="D30218" s="1" t="s">
        <v>411</v>
      </c>
      <c r="E30218" s="5" t="s">
        <v>19231</v>
      </c>
      <c r="F30218" s="5" t="s">
        <v>19232</v>
      </c>
      <c r="G30218" s="5">
        <f>IF(AND(F30217=F30218,E30217=E30218),G30217,G30217+1)</f>
        <v>3131</v>
      </c>
      <c r="H30218" s="1">
        <v>3131</v>
      </c>
    </row>
    <row r="30219" spans="1:8">
      <c r="A30219" s="1">
        <v>30218</v>
      </c>
      <c r="B30219" s="1">
        <v>11</v>
      </c>
      <c r="C30219" s="1">
        <v>0</v>
      </c>
      <c r="D30219" s="1" t="s">
        <v>1531</v>
      </c>
      <c r="E30219" s="5" t="s">
        <v>19231</v>
      </c>
      <c r="F30219" s="5" t="s">
        <v>19233</v>
      </c>
      <c r="G30219" s="5">
        <f>IF(AND(F30218=F30219,E30218=E30219),G30218,G30218+1)</f>
        <v>3132</v>
      </c>
      <c r="H30219" s="1">
        <v>3132</v>
      </c>
    </row>
    <row r="30220" spans="1:8">
      <c r="A30220" s="1">
        <v>30219</v>
      </c>
      <c r="B30220" s="1">
        <v>5</v>
      </c>
      <c r="C30220" s="1">
        <v>0</v>
      </c>
      <c r="D30220" s="1" t="s">
        <v>25</v>
      </c>
      <c r="E30220" s="5" t="s">
        <v>19231</v>
      </c>
      <c r="F30220" s="5" t="s">
        <v>19233</v>
      </c>
      <c r="G30220" s="5">
        <f>IF(AND(F30219=F30220,E30219=E30220),G30219,G30219+1)</f>
        <v>3132</v>
      </c>
      <c r="H30220" s="1">
        <v>3132</v>
      </c>
    </row>
    <row r="30221" spans="1:8">
      <c r="A30221" s="1">
        <v>30220</v>
      </c>
      <c r="B30221" s="1">
        <v>6</v>
      </c>
      <c r="C30221" s="1">
        <v>12</v>
      </c>
      <c r="D30221" s="1" t="s">
        <v>19234</v>
      </c>
      <c r="E30221" s="5" t="s">
        <v>19231</v>
      </c>
      <c r="F30221" s="5" t="s">
        <v>19233</v>
      </c>
      <c r="G30221" s="5">
        <f>IF(AND(F30220=F30221,E30220=E30221),G30220,G30220+1)</f>
        <v>3132</v>
      </c>
      <c r="H30221" s="1">
        <v>3132</v>
      </c>
    </row>
    <row r="30222" spans="1:8">
      <c r="A30222" s="1">
        <v>30221</v>
      </c>
      <c r="B30222" s="1">
        <v>7</v>
      </c>
      <c r="C30222" s="1">
        <v>0</v>
      </c>
      <c r="D30222" s="1" t="s">
        <v>5008</v>
      </c>
      <c r="E30222" s="5" t="s">
        <v>19235</v>
      </c>
      <c r="F30222" s="5" t="s">
        <v>19236</v>
      </c>
      <c r="G30222" s="5">
        <f>IF(AND(F30221=F30222,E30221=E30222),G30221,G30221+1)</f>
        <v>3133</v>
      </c>
      <c r="H30222" s="1">
        <v>3133</v>
      </c>
    </row>
    <row r="30223" spans="1:8">
      <c r="A30223" s="1">
        <v>30222</v>
      </c>
      <c r="B30223" s="1">
        <v>10</v>
      </c>
      <c r="C30223" s="1">
        <v>0</v>
      </c>
      <c r="D30223" s="1" t="s">
        <v>3464</v>
      </c>
      <c r="E30223" s="5" t="s">
        <v>19235</v>
      </c>
      <c r="F30223" s="5" t="s">
        <v>19236</v>
      </c>
      <c r="G30223" s="5">
        <f>IF(AND(F30222=F30223,E30222=E30223),G30222,G30222+1)</f>
        <v>3133</v>
      </c>
      <c r="H30223" s="1">
        <v>3133</v>
      </c>
    </row>
    <row r="30224" spans="1:8">
      <c r="A30224" s="1">
        <v>30223</v>
      </c>
      <c r="B30224" s="1">
        <v>17</v>
      </c>
      <c r="C30224" s="1">
        <v>0</v>
      </c>
      <c r="D30224" s="1" t="s">
        <v>3464</v>
      </c>
      <c r="E30224" s="5" t="s">
        <v>19235</v>
      </c>
      <c r="F30224" s="5" t="s">
        <v>19236</v>
      </c>
      <c r="G30224" s="5">
        <f>IF(AND(F30223=F30224,E30223=E30224),G30223,G30223+1)</f>
        <v>3133</v>
      </c>
      <c r="H30224" s="1">
        <v>3133</v>
      </c>
    </row>
    <row r="30225" spans="1:8">
      <c r="A30225" s="1">
        <v>30224</v>
      </c>
      <c r="B30225" s="1">
        <v>35</v>
      </c>
      <c r="C30225" s="1">
        <v>0</v>
      </c>
      <c r="D30225" s="1" t="s">
        <v>3464</v>
      </c>
      <c r="E30225" s="5" t="s">
        <v>19235</v>
      </c>
      <c r="F30225" s="5" t="s">
        <v>19236</v>
      </c>
      <c r="G30225" s="5">
        <f>IF(AND(F30224=F30225,E30224=E30225),G30224,G30224+1)</f>
        <v>3133</v>
      </c>
      <c r="H30225" s="1">
        <v>3133</v>
      </c>
    </row>
    <row r="30226" spans="1:8">
      <c r="A30226" s="1">
        <v>30225</v>
      </c>
      <c r="B30226" s="1">
        <v>22</v>
      </c>
      <c r="C30226" s="1">
        <v>0</v>
      </c>
      <c r="D30226" s="1" t="s">
        <v>11412</v>
      </c>
      <c r="E30226" s="5" t="s">
        <v>19235</v>
      </c>
      <c r="F30226" s="5" t="s">
        <v>19236</v>
      </c>
      <c r="G30226" s="5">
        <f>IF(AND(F30225=F30226,E30225=E30226),G30225,G30225+1)</f>
        <v>3133</v>
      </c>
      <c r="H30226" s="1">
        <v>3133</v>
      </c>
    </row>
    <row r="30227" spans="1:8">
      <c r="A30227" s="1">
        <v>30226</v>
      </c>
      <c r="C30227" s="1">
        <v>0</v>
      </c>
      <c r="D30227" s="1" t="s">
        <v>492</v>
      </c>
      <c r="E30227" s="5" t="s">
        <v>19235</v>
      </c>
      <c r="F30227" s="5" t="s">
        <v>19236</v>
      </c>
      <c r="G30227" s="5">
        <f>IF(AND(F30226=F30227,E30226=E30227),G30226,G30226+1)</f>
        <v>3133</v>
      </c>
      <c r="H30227" s="1">
        <v>3133</v>
      </c>
    </row>
    <row r="30228" spans="1:8">
      <c r="A30228" s="1">
        <v>30227</v>
      </c>
      <c r="B30228" s="1">
        <v>5</v>
      </c>
      <c r="C30228" s="1">
        <v>0</v>
      </c>
      <c r="D30228" s="1" t="s">
        <v>19237</v>
      </c>
      <c r="E30228" s="5" t="s">
        <v>19235</v>
      </c>
      <c r="F30228" s="5" t="s">
        <v>19236</v>
      </c>
      <c r="G30228" s="5">
        <f>IF(AND(F30227=F30228,E30227=E30228),G30227,G30227+1)</f>
        <v>3133</v>
      </c>
      <c r="H30228" s="1">
        <v>3133</v>
      </c>
    </row>
    <row r="30229" spans="1:8">
      <c r="A30229" s="1">
        <v>30228</v>
      </c>
      <c r="B30229" s="1">
        <v>6</v>
      </c>
      <c r="C30229" s="1">
        <v>0</v>
      </c>
      <c r="D30229" s="1" t="s">
        <v>103</v>
      </c>
      <c r="E30229" s="5" t="s">
        <v>19238</v>
      </c>
      <c r="F30229" s="5" t="s">
        <v>19239</v>
      </c>
      <c r="G30229" s="5">
        <f>IF(AND(F30228=F30229,E30228=E30229),G30228,G30228+1)</f>
        <v>3134</v>
      </c>
      <c r="H30229" s="1">
        <v>3134</v>
      </c>
    </row>
    <row r="30230" spans="1:8">
      <c r="A30230" s="1">
        <v>30229</v>
      </c>
      <c r="B30230" s="1">
        <v>18</v>
      </c>
      <c r="C30230" s="1">
        <v>0</v>
      </c>
      <c r="D30230" s="1" t="s">
        <v>19240</v>
      </c>
      <c r="E30230" s="5" t="s">
        <v>19238</v>
      </c>
      <c r="F30230" s="5" t="s">
        <v>19239</v>
      </c>
      <c r="G30230" s="5">
        <f>IF(AND(F30229=F30230,E30229=E30230),G30229,G30229+1)</f>
        <v>3134</v>
      </c>
      <c r="H30230" s="1">
        <v>3134</v>
      </c>
    </row>
    <row r="30231" spans="1:8">
      <c r="A30231" s="1">
        <v>30230</v>
      </c>
      <c r="B30231" s="1">
        <v>15</v>
      </c>
      <c r="C30231" s="1">
        <v>0</v>
      </c>
      <c r="D30231" s="1" t="s">
        <v>6285</v>
      </c>
      <c r="E30231" s="5" t="s">
        <v>19238</v>
      </c>
      <c r="F30231" s="5" t="s">
        <v>19239</v>
      </c>
      <c r="G30231" s="5">
        <f>IF(AND(F30230=F30231,E30230=E30231),G30230,G30230+1)</f>
        <v>3134</v>
      </c>
      <c r="H30231" s="1">
        <v>3134</v>
      </c>
    </row>
    <row r="30232" spans="1:8">
      <c r="A30232" s="1">
        <v>30231</v>
      </c>
      <c r="B30232" s="1">
        <v>3</v>
      </c>
      <c r="C30232" s="1">
        <v>2</v>
      </c>
      <c r="D30232" s="1" t="s">
        <v>19241</v>
      </c>
      <c r="E30232" s="5" t="s">
        <v>19238</v>
      </c>
      <c r="F30232" s="5" t="s">
        <v>19239</v>
      </c>
      <c r="G30232" s="5">
        <f>IF(AND(F30231=F30232,E30231=E30232),G30231,G30231+1)</f>
        <v>3134</v>
      </c>
      <c r="H30232" s="1">
        <v>3134</v>
      </c>
    </row>
    <row r="30233" spans="1:8">
      <c r="A30233" s="1">
        <v>30232</v>
      </c>
      <c r="B30233" s="1">
        <v>10</v>
      </c>
      <c r="C30233" s="1">
        <v>2</v>
      </c>
      <c r="D30233" s="1" t="s">
        <v>19242</v>
      </c>
      <c r="E30233" s="5" t="s">
        <v>19238</v>
      </c>
      <c r="F30233" s="5" t="s">
        <v>19239</v>
      </c>
      <c r="G30233" s="5">
        <f>IF(AND(F30232=F30233,E30232=E30233),G30232,G30232+1)</f>
        <v>3134</v>
      </c>
      <c r="H30233" s="1">
        <v>3134</v>
      </c>
    </row>
    <row r="30234" spans="1:8">
      <c r="A30234" s="1">
        <v>30233</v>
      </c>
      <c r="B30234" s="1">
        <v>24</v>
      </c>
      <c r="C30234" s="1">
        <v>2</v>
      </c>
      <c r="D30234" s="1" t="s">
        <v>4150</v>
      </c>
      <c r="E30234" s="5" t="s">
        <v>19238</v>
      </c>
      <c r="F30234" s="5" t="s">
        <v>19239</v>
      </c>
      <c r="G30234" s="5">
        <f>IF(AND(F30233=F30234,E30233=E30234),G30233,G30233+1)</f>
        <v>3134</v>
      </c>
      <c r="H30234" s="1">
        <v>3134</v>
      </c>
    </row>
    <row r="30235" spans="1:8">
      <c r="A30235" s="1">
        <v>30234</v>
      </c>
      <c r="B30235" s="1">
        <v>8</v>
      </c>
      <c r="C30235" s="1">
        <v>0</v>
      </c>
      <c r="D30235" s="1" t="s">
        <v>3201</v>
      </c>
      <c r="E30235" s="5" t="s">
        <v>19238</v>
      </c>
      <c r="F30235" s="5" t="s">
        <v>19239</v>
      </c>
      <c r="G30235" s="5">
        <f>IF(AND(F30234=F30235,E30234=E30235),G30234,G30234+1)</f>
        <v>3134</v>
      </c>
      <c r="H30235" s="1">
        <v>3134</v>
      </c>
    </row>
    <row r="30236" spans="1:8">
      <c r="A30236" s="1">
        <v>30235</v>
      </c>
      <c r="B30236" s="1">
        <v>37</v>
      </c>
      <c r="C30236" s="1">
        <v>0</v>
      </c>
      <c r="D30236" s="1" t="s">
        <v>2260</v>
      </c>
      <c r="E30236" s="5" t="s">
        <v>19238</v>
      </c>
      <c r="F30236" s="5" t="s">
        <v>19239</v>
      </c>
      <c r="G30236" s="5">
        <f>IF(AND(F30235=F30236,E30235=E30236),G30235,G30235+1)</f>
        <v>3134</v>
      </c>
      <c r="H30236" s="1">
        <v>3134</v>
      </c>
    </row>
    <row r="30237" spans="1:8">
      <c r="A30237" s="1">
        <v>30236</v>
      </c>
      <c r="B30237" s="1">
        <v>8</v>
      </c>
      <c r="C30237" s="1">
        <v>0</v>
      </c>
      <c r="D30237" s="1" t="s">
        <v>19243</v>
      </c>
      <c r="E30237" s="5" t="s">
        <v>19238</v>
      </c>
      <c r="F30237" s="5" t="s">
        <v>19239</v>
      </c>
      <c r="G30237" s="5">
        <f>IF(AND(F30236=F30237,E30236=E30237),G30236,G30236+1)</f>
        <v>3134</v>
      </c>
      <c r="H30237" s="1">
        <v>3134</v>
      </c>
    </row>
    <row r="30238" spans="1:8">
      <c r="A30238" s="1">
        <v>30237</v>
      </c>
      <c r="B30238" s="1">
        <v>7</v>
      </c>
      <c r="C30238" s="1">
        <v>0</v>
      </c>
      <c r="D30238" s="1" t="s">
        <v>19244</v>
      </c>
      <c r="E30238" s="5" t="s">
        <v>19238</v>
      </c>
      <c r="F30238" s="5" t="s">
        <v>19239</v>
      </c>
      <c r="G30238" s="5">
        <f>IF(AND(F30237=F30238,E30237=E30238),G30237,G30237+1)</f>
        <v>3134</v>
      </c>
      <c r="H30238" s="1">
        <v>3134</v>
      </c>
    </row>
    <row r="30239" spans="1:8">
      <c r="A30239" s="1">
        <v>30238</v>
      </c>
      <c r="B30239" s="1">
        <v>17</v>
      </c>
      <c r="C30239" s="1">
        <v>0</v>
      </c>
      <c r="D30239" s="1" t="s">
        <v>19245</v>
      </c>
      <c r="E30239" s="5" t="s">
        <v>19238</v>
      </c>
      <c r="F30239" s="5" t="s">
        <v>19239</v>
      </c>
      <c r="G30239" s="5">
        <f>IF(AND(F30238=F30239,E30238=E30239),G30238,G30238+1)</f>
        <v>3134</v>
      </c>
      <c r="H30239" s="1">
        <v>3134</v>
      </c>
    </row>
    <row r="30240" spans="1:8">
      <c r="A30240" s="1">
        <v>30239</v>
      </c>
      <c r="B30240" s="1">
        <v>3</v>
      </c>
      <c r="C30240" s="1">
        <v>0</v>
      </c>
      <c r="D30240" s="1" t="s">
        <v>18</v>
      </c>
      <c r="E30240" s="5" t="s">
        <v>19246</v>
      </c>
      <c r="F30240" s="5" t="s">
        <v>19247</v>
      </c>
      <c r="G30240" s="5">
        <f>IF(AND(F30239=F30240,E30239=E30240),G30239,G30239+1)</f>
        <v>3135</v>
      </c>
      <c r="H30240" s="1">
        <v>3135</v>
      </c>
    </row>
    <row r="30241" spans="1:8">
      <c r="A30241" s="1">
        <v>30240</v>
      </c>
      <c r="B30241" s="1">
        <v>66</v>
      </c>
      <c r="C30241" s="1">
        <v>3</v>
      </c>
      <c r="D30241" s="1" t="s">
        <v>19014</v>
      </c>
      <c r="E30241" s="5" t="s">
        <v>19246</v>
      </c>
      <c r="F30241" s="5" t="s">
        <v>19247</v>
      </c>
      <c r="G30241" s="5">
        <f>IF(AND(F30240=F30241,E30240=E30241),G30240,G30240+1)</f>
        <v>3135</v>
      </c>
      <c r="H30241" s="1">
        <v>3135</v>
      </c>
    </row>
    <row r="30242" spans="1:8">
      <c r="A30242" s="1">
        <v>30241</v>
      </c>
      <c r="B30242" s="1">
        <v>68</v>
      </c>
      <c r="C30242" s="1">
        <v>3</v>
      </c>
      <c r="D30242" s="1" t="s">
        <v>19014</v>
      </c>
      <c r="E30242" s="5" t="s">
        <v>19246</v>
      </c>
      <c r="F30242" s="5" t="s">
        <v>19247</v>
      </c>
      <c r="G30242" s="5">
        <f>IF(AND(F30241=F30242,E30241=E30242),G30241,G30241+1)</f>
        <v>3135</v>
      </c>
      <c r="H30242" s="1">
        <v>3135</v>
      </c>
    </row>
    <row r="30243" spans="1:8">
      <c r="A30243" s="1">
        <v>30242</v>
      </c>
      <c r="B30243" s="1">
        <v>7</v>
      </c>
      <c r="C30243" s="1">
        <v>0</v>
      </c>
      <c r="D30243" s="1" t="s">
        <v>1355</v>
      </c>
      <c r="E30243" s="5" t="s">
        <v>19246</v>
      </c>
      <c r="F30243" s="5" t="s">
        <v>19247</v>
      </c>
      <c r="G30243" s="5">
        <f>IF(AND(F30242=F30243,E30242=E30243),G30242,G30242+1)</f>
        <v>3135</v>
      </c>
      <c r="H30243" s="1">
        <v>3135</v>
      </c>
    </row>
    <row r="30244" spans="1:8">
      <c r="A30244" s="1">
        <v>30243</v>
      </c>
      <c r="B30244" s="1">
        <v>11</v>
      </c>
      <c r="C30244" s="1">
        <v>2</v>
      </c>
      <c r="D30244" s="1" t="s">
        <v>5354</v>
      </c>
      <c r="E30244" s="5" t="s">
        <v>19246</v>
      </c>
      <c r="F30244" s="5" t="s">
        <v>19247</v>
      </c>
      <c r="G30244" s="5">
        <f>IF(AND(F30243=F30244,E30243=E30244),G30243,G30243+1)</f>
        <v>3135</v>
      </c>
      <c r="H30244" s="1">
        <v>3135</v>
      </c>
    </row>
    <row r="30245" spans="1:8">
      <c r="A30245" s="1">
        <v>30244</v>
      </c>
      <c r="B30245" s="1">
        <v>16</v>
      </c>
      <c r="C30245" s="1">
        <v>2</v>
      </c>
      <c r="D30245" s="1" t="s">
        <v>5354</v>
      </c>
      <c r="E30245" s="5" t="s">
        <v>19246</v>
      </c>
      <c r="F30245" s="5" t="s">
        <v>19247</v>
      </c>
      <c r="G30245" s="5">
        <f>IF(AND(F30244=F30245,E30244=E30245),G30244,G30244+1)</f>
        <v>3135</v>
      </c>
      <c r="H30245" s="1">
        <v>3135</v>
      </c>
    </row>
    <row r="30246" spans="1:8">
      <c r="A30246" s="1">
        <v>30245</v>
      </c>
      <c r="B30246" s="1">
        <v>20</v>
      </c>
      <c r="C30246" s="1">
        <v>2</v>
      </c>
      <c r="D30246" s="1" t="s">
        <v>5354</v>
      </c>
      <c r="E30246" s="5" t="s">
        <v>19246</v>
      </c>
      <c r="F30246" s="5" t="s">
        <v>19247</v>
      </c>
      <c r="G30246" s="5">
        <f>IF(AND(F30245=F30246,E30245=E30246),G30245,G30245+1)</f>
        <v>3135</v>
      </c>
      <c r="H30246" s="1">
        <v>3135</v>
      </c>
    </row>
    <row r="30247" spans="1:8">
      <c r="A30247" s="1">
        <v>30246</v>
      </c>
      <c r="B30247" s="1">
        <v>8</v>
      </c>
      <c r="C30247" s="1">
        <v>6</v>
      </c>
      <c r="D30247" s="1" t="s">
        <v>417</v>
      </c>
      <c r="E30247" s="5" t="s">
        <v>19246</v>
      </c>
      <c r="F30247" s="5" t="s">
        <v>19247</v>
      </c>
      <c r="G30247" s="5">
        <f>IF(AND(F30246=F30247,E30246=E30247),G30246,G30246+1)</f>
        <v>3135</v>
      </c>
      <c r="H30247" s="1">
        <v>3135</v>
      </c>
    </row>
    <row r="30248" spans="1:8">
      <c r="A30248" s="1">
        <v>30247</v>
      </c>
      <c r="B30248" s="1">
        <v>24</v>
      </c>
      <c r="C30248" s="1">
        <v>0</v>
      </c>
      <c r="D30248" s="1" t="s">
        <v>417</v>
      </c>
      <c r="E30248" s="5" t="s">
        <v>19248</v>
      </c>
      <c r="F30248" s="5" t="s">
        <v>19249</v>
      </c>
      <c r="G30248" s="5">
        <f>IF(AND(F30247=F30248,E30247=E30248),G30247,G30247+1)</f>
        <v>3136</v>
      </c>
      <c r="H30248" s="1">
        <v>3136</v>
      </c>
    </row>
    <row r="30249" spans="1:8">
      <c r="A30249" s="1">
        <v>30248</v>
      </c>
      <c r="B30249" s="1">
        <v>4</v>
      </c>
      <c r="C30249" s="1">
        <v>51</v>
      </c>
      <c r="D30249" s="1" t="s">
        <v>7154</v>
      </c>
      <c r="E30249" s="5" t="s">
        <v>19248</v>
      </c>
      <c r="F30249" s="5" t="s">
        <v>19250</v>
      </c>
      <c r="G30249" s="5">
        <f>IF(AND(F30248=F30249,E30248=E30249),G30248,G30248+1)</f>
        <v>3137</v>
      </c>
      <c r="H30249" s="1">
        <v>3137</v>
      </c>
    </row>
    <row r="30250" spans="1:8">
      <c r="A30250" s="1">
        <v>30249</v>
      </c>
      <c r="B30250" s="1">
        <v>13</v>
      </c>
      <c r="C30250" s="1">
        <v>51</v>
      </c>
      <c r="D30250" s="1" t="s">
        <v>4348</v>
      </c>
      <c r="E30250" s="5" t="s">
        <v>19248</v>
      </c>
      <c r="F30250" s="5" t="s">
        <v>19250</v>
      </c>
      <c r="G30250" s="5">
        <f>IF(AND(F30249=F30250,E30249=E30250),G30249,G30249+1)</f>
        <v>3137</v>
      </c>
      <c r="H30250" s="1">
        <v>3137</v>
      </c>
    </row>
    <row r="30251" spans="1:8">
      <c r="A30251" s="1">
        <v>30250</v>
      </c>
      <c r="B30251" s="1">
        <v>18</v>
      </c>
      <c r="C30251" s="1">
        <v>0</v>
      </c>
      <c r="D30251" s="1" t="s">
        <v>3644</v>
      </c>
      <c r="E30251" s="5" t="s">
        <v>19248</v>
      </c>
      <c r="F30251" s="5" t="s">
        <v>19250</v>
      </c>
      <c r="G30251" s="5">
        <f>IF(AND(F30250=F30251,E30250=E30251),G30250,G30250+1)</f>
        <v>3137</v>
      </c>
      <c r="H30251" s="1">
        <v>3137</v>
      </c>
    </row>
    <row r="30252" spans="1:8">
      <c r="A30252" s="1">
        <v>30251</v>
      </c>
      <c r="B30252" s="1">
        <v>14</v>
      </c>
      <c r="C30252" s="1">
        <v>0</v>
      </c>
      <c r="D30252" s="1" t="s">
        <v>19251</v>
      </c>
      <c r="E30252" s="5" t="s">
        <v>19248</v>
      </c>
      <c r="F30252" s="5" t="s">
        <v>19252</v>
      </c>
      <c r="G30252" s="5">
        <f>IF(AND(F30251=F30252,E30251=E30252),G30251,G30251+1)</f>
        <v>3138</v>
      </c>
      <c r="H30252" s="1">
        <v>3138</v>
      </c>
    </row>
    <row r="30253" spans="1:8">
      <c r="A30253" s="1">
        <v>30252</v>
      </c>
      <c r="B30253" s="1">
        <v>2</v>
      </c>
      <c r="C30253" s="1">
        <v>0</v>
      </c>
      <c r="D30253" s="1" t="s">
        <v>19253</v>
      </c>
      <c r="E30253" s="5" t="s">
        <v>19248</v>
      </c>
      <c r="F30253" s="5" t="s">
        <v>19252</v>
      </c>
      <c r="G30253" s="5">
        <f>IF(AND(F30252=F30253,E30252=E30253),G30252,G30252+1)</f>
        <v>3138</v>
      </c>
      <c r="H30253" s="1">
        <v>3138</v>
      </c>
    </row>
    <row r="30254" spans="1:8">
      <c r="A30254" s="1">
        <v>30253</v>
      </c>
      <c r="B30254" s="1">
        <v>8</v>
      </c>
      <c r="C30254" s="1">
        <v>51</v>
      </c>
      <c r="D30254" s="1" t="s">
        <v>1323</v>
      </c>
      <c r="E30254" s="5" t="s">
        <v>19248</v>
      </c>
      <c r="F30254" s="5" t="s">
        <v>19252</v>
      </c>
      <c r="G30254" s="5">
        <f>IF(AND(F30253=F30254,E30253=E30254),G30253,G30253+1)</f>
        <v>3138</v>
      </c>
      <c r="H30254" s="1">
        <v>3138</v>
      </c>
    </row>
    <row r="30255" spans="1:8">
      <c r="A30255" s="1">
        <v>30254</v>
      </c>
      <c r="B30255" s="1">
        <v>12</v>
      </c>
      <c r="C30255" s="1">
        <v>0</v>
      </c>
      <c r="D30255" s="1" t="s">
        <v>14718</v>
      </c>
      <c r="E30255" s="5" t="s">
        <v>19248</v>
      </c>
      <c r="F30255" s="5" t="s">
        <v>19252</v>
      </c>
      <c r="G30255" s="5">
        <f>IF(AND(F30254=F30255,E30254=E30255),G30254,G30254+1)</f>
        <v>3138</v>
      </c>
      <c r="H30255" s="1">
        <v>3138</v>
      </c>
    </row>
    <row r="30256" spans="1:8">
      <c r="A30256" s="1">
        <v>30255</v>
      </c>
      <c r="B30256" s="1">
        <v>15</v>
      </c>
      <c r="C30256" s="1">
        <v>0</v>
      </c>
      <c r="D30256" s="1" t="s">
        <v>17374</v>
      </c>
      <c r="E30256" s="5" t="s">
        <v>19248</v>
      </c>
      <c r="F30256" s="5" t="s">
        <v>19254</v>
      </c>
      <c r="G30256" s="5">
        <f>IF(AND(F30255=F30256,E30255=E30256),G30255,G30255+1)</f>
        <v>3139</v>
      </c>
      <c r="H30256" s="1">
        <v>3139</v>
      </c>
    </row>
    <row r="30257" spans="1:8">
      <c r="A30257" s="1">
        <v>30256</v>
      </c>
      <c r="C30257" s="1">
        <v>0</v>
      </c>
      <c r="D30257" s="1" t="s">
        <v>1092</v>
      </c>
      <c r="E30257" s="5" t="s">
        <v>19248</v>
      </c>
      <c r="F30257" s="5" t="s">
        <v>19254</v>
      </c>
      <c r="G30257" s="5">
        <f>IF(AND(F30256=F30257,E30256=E30257),G30256,G30256+1)</f>
        <v>3139</v>
      </c>
      <c r="H30257" s="1">
        <v>3139</v>
      </c>
    </row>
    <row r="30258" spans="1:8">
      <c r="A30258" s="1">
        <v>30257</v>
      </c>
      <c r="B30258" s="1">
        <v>24</v>
      </c>
      <c r="C30258" s="1">
        <v>0</v>
      </c>
      <c r="D30258" s="1" t="s">
        <v>2377</v>
      </c>
      <c r="E30258" s="5" t="s">
        <v>19255</v>
      </c>
      <c r="F30258" s="5" t="s">
        <v>19256</v>
      </c>
      <c r="G30258" s="5">
        <f>IF(AND(F30257=F30258,E30257=E30258),G30257,G30257+1)</f>
        <v>3140</v>
      </c>
      <c r="H30258" s="1">
        <v>3140</v>
      </c>
    </row>
    <row r="30259" spans="1:8">
      <c r="A30259" s="1">
        <v>30258</v>
      </c>
      <c r="B30259" s="1">
        <v>16</v>
      </c>
      <c r="C30259" s="1">
        <v>0</v>
      </c>
      <c r="D30259" s="1" t="s">
        <v>3809</v>
      </c>
      <c r="E30259" s="5" t="s">
        <v>19255</v>
      </c>
      <c r="F30259" s="5" t="s">
        <v>19256</v>
      </c>
      <c r="G30259" s="5">
        <f>IF(AND(F30258=F30259,E30258=E30259),G30258,G30258+1)</f>
        <v>3140</v>
      </c>
      <c r="H30259" s="1">
        <v>3140</v>
      </c>
    </row>
    <row r="30260" spans="1:8">
      <c r="A30260" s="1">
        <v>30259</v>
      </c>
      <c r="B30260" s="1">
        <v>22</v>
      </c>
      <c r="C30260" s="1">
        <v>0</v>
      </c>
      <c r="D30260" s="1" t="s">
        <v>3809</v>
      </c>
      <c r="E30260" s="5" t="s">
        <v>19255</v>
      </c>
      <c r="F30260" s="5" t="s">
        <v>19256</v>
      </c>
      <c r="G30260" s="5">
        <f>IF(AND(F30259=F30260,E30259=E30260),G30259,G30259+1)</f>
        <v>3140</v>
      </c>
      <c r="H30260" s="1">
        <v>3140</v>
      </c>
    </row>
    <row r="30261" spans="1:8">
      <c r="A30261" s="1">
        <v>30260</v>
      </c>
      <c r="B30261" s="1">
        <v>8</v>
      </c>
      <c r="C30261" s="1">
        <v>58</v>
      </c>
      <c r="D30261" s="1" t="s">
        <v>19257</v>
      </c>
      <c r="E30261" s="5" t="s">
        <v>19255</v>
      </c>
      <c r="F30261" s="5" t="s">
        <v>19256</v>
      </c>
      <c r="G30261" s="5">
        <f>IF(AND(F30260=F30261,E30260=E30261),G30260,G30260+1)</f>
        <v>3140</v>
      </c>
      <c r="H30261" s="1">
        <v>3140</v>
      </c>
    </row>
    <row r="30262" spans="1:8">
      <c r="A30262" s="1">
        <v>30261</v>
      </c>
      <c r="B30262" s="1">
        <v>11</v>
      </c>
      <c r="C30262" s="1">
        <v>0</v>
      </c>
      <c r="D30262" s="1" t="s">
        <v>19258</v>
      </c>
      <c r="E30262" s="5" t="s">
        <v>19255</v>
      </c>
      <c r="F30262" s="5" t="s">
        <v>19256</v>
      </c>
      <c r="G30262" s="5">
        <f>IF(AND(F30261=F30262,E30261=E30262),G30261,G30261+1)</f>
        <v>3140</v>
      </c>
      <c r="H30262" s="1">
        <v>3140</v>
      </c>
    </row>
    <row r="30263" spans="1:8">
      <c r="A30263" s="1">
        <v>30262</v>
      </c>
      <c r="B30263" s="1">
        <v>32</v>
      </c>
      <c r="C30263" s="1">
        <v>0</v>
      </c>
      <c r="D30263" s="1" t="s">
        <v>19259</v>
      </c>
      <c r="E30263" s="5" t="s">
        <v>19255</v>
      </c>
      <c r="F30263" s="5" t="s">
        <v>19256</v>
      </c>
      <c r="G30263" s="5">
        <f>IF(AND(F30262=F30263,E30262=E30263),G30262,G30262+1)</f>
        <v>3140</v>
      </c>
      <c r="H30263" s="1">
        <v>3140</v>
      </c>
    </row>
    <row r="30264" spans="1:8">
      <c r="A30264" s="1">
        <v>30263</v>
      </c>
      <c r="B30264" s="1">
        <v>73</v>
      </c>
      <c r="C30264" s="1">
        <v>0</v>
      </c>
      <c r="D30264" s="1" t="s">
        <v>184</v>
      </c>
      <c r="E30264" s="5" t="s">
        <v>19255</v>
      </c>
      <c r="F30264" s="5" t="s">
        <v>19256</v>
      </c>
      <c r="G30264" s="5">
        <f>IF(AND(F30263=F30264,E30263=E30264),G30263,G30263+1)</f>
        <v>3140</v>
      </c>
      <c r="H30264" s="1">
        <v>3140</v>
      </c>
    </row>
    <row r="30265" spans="1:8">
      <c r="A30265" s="1">
        <v>30264</v>
      </c>
      <c r="B30265" s="1">
        <v>4</v>
      </c>
      <c r="C30265" s="1">
        <v>0</v>
      </c>
      <c r="D30265" s="1" t="s">
        <v>2663</v>
      </c>
      <c r="E30265" s="5" t="s">
        <v>19260</v>
      </c>
      <c r="F30265" s="5" t="s">
        <v>19261</v>
      </c>
      <c r="G30265" s="5">
        <f>IF(AND(F30264=F30265,E30264=E30265),G30264,G30264+1)</f>
        <v>3141</v>
      </c>
      <c r="H30265" s="1">
        <v>3141</v>
      </c>
    </row>
    <row r="30266" spans="1:8">
      <c r="A30266" s="1">
        <v>30265</v>
      </c>
      <c r="B30266" s="1">
        <v>2</v>
      </c>
      <c r="C30266" s="1">
        <v>1</v>
      </c>
      <c r="D30266" s="1" t="s">
        <v>19262</v>
      </c>
      <c r="E30266" s="5" t="s">
        <v>19260</v>
      </c>
      <c r="F30266" s="5" t="s">
        <v>19261</v>
      </c>
      <c r="G30266" s="5">
        <f>IF(AND(F30265=F30266,E30265=E30266),G30265,G30265+1)</f>
        <v>3141</v>
      </c>
      <c r="H30266" s="1">
        <v>3141</v>
      </c>
    </row>
    <row r="30267" spans="1:8">
      <c r="A30267" s="1">
        <v>30266</v>
      </c>
      <c r="B30267" s="1">
        <v>4</v>
      </c>
      <c r="C30267" s="1">
        <v>9</v>
      </c>
      <c r="D30267" s="1" t="s">
        <v>14390</v>
      </c>
      <c r="E30267" s="5" t="s">
        <v>19260</v>
      </c>
      <c r="F30267" s="5" t="s">
        <v>19261</v>
      </c>
      <c r="G30267" s="5">
        <f>IF(AND(F30266=F30267,E30266=E30267),G30266,G30266+1)</f>
        <v>3141</v>
      </c>
      <c r="H30267" s="1">
        <v>3141</v>
      </c>
    </row>
    <row r="30268" spans="1:8">
      <c r="A30268" s="1">
        <v>30267</v>
      </c>
      <c r="B30268" s="1">
        <v>122</v>
      </c>
      <c r="C30268" s="1">
        <v>0</v>
      </c>
      <c r="D30268" s="1" t="s">
        <v>586</v>
      </c>
      <c r="E30268" s="5" t="s">
        <v>19260</v>
      </c>
      <c r="F30268" s="5" t="s">
        <v>19261</v>
      </c>
      <c r="G30268" s="5">
        <f>IF(AND(F30267=F30268,E30267=E30268),G30267,G30267+1)</f>
        <v>3141</v>
      </c>
      <c r="H30268" s="1">
        <v>3141</v>
      </c>
    </row>
    <row r="30269" spans="1:8">
      <c r="A30269" s="1">
        <v>30268</v>
      </c>
      <c r="B30269" s="1">
        <v>7</v>
      </c>
      <c r="C30269" s="1">
        <v>0</v>
      </c>
      <c r="D30269" s="1" t="s">
        <v>19263</v>
      </c>
      <c r="E30269" s="5" t="s">
        <v>19260</v>
      </c>
      <c r="F30269" s="5" t="s">
        <v>19261</v>
      </c>
      <c r="G30269" s="5">
        <f>IF(AND(F30268=F30269,E30268=E30269),G30268,G30268+1)</f>
        <v>3141</v>
      </c>
      <c r="H30269" s="1">
        <v>3141</v>
      </c>
    </row>
    <row r="30270" spans="1:8">
      <c r="A30270" s="1">
        <v>30269</v>
      </c>
      <c r="B30270" s="1">
        <v>3</v>
      </c>
      <c r="C30270" s="1">
        <v>0</v>
      </c>
      <c r="D30270" s="1" t="s">
        <v>19264</v>
      </c>
      <c r="E30270" s="5" t="s">
        <v>19260</v>
      </c>
      <c r="F30270" s="5" t="s">
        <v>19261</v>
      </c>
      <c r="G30270" s="5">
        <f>IF(AND(F30269=F30270,E30269=E30270),G30269,G30269+1)</f>
        <v>3141</v>
      </c>
      <c r="H30270" s="1">
        <v>3141</v>
      </c>
    </row>
    <row r="30271" spans="1:8">
      <c r="A30271" s="1">
        <v>30270</v>
      </c>
      <c r="B30271" s="1">
        <v>6</v>
      </c>
      <c r="C30271" s="1">
        <v>0</v>
      </c>
      <c r="D30271" s="1" t="s">
        <v>19265</v>
      </c>
      <c r="E30271" s="5" t="s">
        <v>19266</v>
      </c>
      <c r="F30271" s="5" t="s">
        <v>19267</v>
      </c>
      <c r="G30271" s="5">
        <f>IF(AND(F30270=F30271,E30270=E30271),G30270,G30270+1)</f>
        <v>3142</v>
      </c>
      <c r="H30271" s="1">
        <v>3142</v>
      </c>
    </row>
    <row r="30272" spans="1:8">
      <c r="A30272" s="1">
        <v>30271</v>
      </c>
      <c r="B30272" s="1">
        <v>20</v>
      </c>
      <c r="C30272" s="1">
        <v>0</v>
      </c>
      <c r="D30272" s="1" t="s">
        <v>19265</v>
      </c>
      <c r="E30272" s="5" t="s">
        <v>19266</v>
      </c>
      <c r="F30272" s="5" t="s">
        <v>19267</v>
      </c>
      <c r="G30272" s="5">
        <f>IF(AND(F30271=F30272,E30271=E30272),G30271,G30271+1)</f>
        <v>3142</v>
      </c>
      <c r="H30272" s="1">
        <v>3142</v>
      </c>
    </row>
    <row r="30273" spans="1:8">
      <c r="A30273" s="1">
        <v>30272</v>
      </c>
      <c r="B30273" s="1">
        <v>4</v>
      </c>
      <c r="C30273" s="1">
        <v>5</v>
      </c>
      <c r="D30273" s="1" t="s">
        <v>8796</v>
      </c>
      <c r="E30273" s="5" t="s">
        <v>19266</v>
      </c>
      <c r="F30273" s="5" t="s">
        <v>19267</v>
      </c>
      <c r="G30273" s="5">
        <f>IF(AND(F30272=F30273,E30272=E30273),G30272,G30272+1)</f>
        <v>3142</v>
      </c>
      <c r="H30273" s="1">
        <v>3142</v>
      </c>
    </row>
    <row r="30274" spans="1:8">
      <c r="A30274" s="1">
        <v>30273</v>
      </c>
      <c r="B30274" s="1">
        <v>9</v>
      </c>
      <c r="C30274" s="1">
        <v>0</v>
      </c>
      <c r="D30274" s="1" t="s">
        <v>3404</v>
      </c>
      <c r="E30274" s="5" t="s">
        <v>19266</v>
      </c>
      <c r="F30274" s="5" t="s">
        <v>19268</v>
      </c>
      <c r="G30274" s="5">
        <f>IF(AND(F30273=F30274,E30273=E30274),G30273,G30273+1)</f>
        <v>3143</v>
      </c>
      <c r="H30274" s="1">
        <v>3143</v>
      </c>
    </row>
    <row r="30275" spans="1:8">
      <c r="A30275" s="1">
        <v>30274</v>
      </c>
      <c r="B30275" s="1">
        <v>2</v>
      </c>
      <c r="C30275" s="1">
        <v>18</v>
      </c>
      <c r="D30275" s="1" t="s">
        <v>6925</v>
      </c>
      <c r="E30275" s="5" t="s">
        <v>19266</v>
      </c>
      <c r="F30275" s="5" t="s">
        <v>19268</v>
      </c>
      <c r="G30275" s="5">
        <f>IF(AND(F30274=F30275,E30274=E30275),G30274,G30274+1)</f>
        <v>3143</v>
      </c>
      <c r="H30275" s="1">
        <v>3143</v>
      </c>
    </row>
    <row r="30276" spans="1:8">
      <c r="A30276" s="1">
        <v>30275</v>
      </c>
      <c r="B30276" s="1">
        <v>27</v>
      </c>
      <c r="C30276" s="1">
        <v>0</v>
      </c>
      <c r="D30276" s="1" t="s">
        <v>6701</v>
      </c>
      <c r="E30276" s="5" t="s">
        <v>19266</v>
      </c>
      <c r="F30276" s="5" t="s">
        <v>19268</v>
      </c>
      <c r="G30276" s="5">
        <f>IF(AND(F30275=F30276,E30275=E30276),G30275,G30275+1)</f>
        <v>3143</v>
      </c>
      <c r="H30276" s="1">
        <v>3143</v>
      </c>
    </row>
    <row r="30277" spans="1:8">
      <c r="A30277" s="1">
        <v>30276</v>
      </c>
      <c r="B30277" s="1">
        <v>15</v>
      </c>
      <c r="C30277" s="1">
        <v>0</v>
      </c>
      <c r="D30277" s="1" t="s">
        <v>19269</v>
      </c>
      <c r="E30277" s="5" t="s">
        <v>19266</v>
      </c>
      <c r="F30277" s="5" t="s">
        <v>19268</v>
      </c>
      <c r="G30277" s="5">
        <f>IF(AND(F30276=F30277,E30276=E30277),G30276,G30276+1)</f>
        <v>3143</v>
      </c>
      <c r="H30277" s="1">
        <v>3143</v>
      </c>
    </row>
    <row r="30278" spans="1:8">
      <c r="A30278" s="1">
        <v>30277</v>
      </c>
      <c r="B30278" s="1">
        <v>10</v>
      </c>
      <c r="C30278" s="1">
        <v>0</v>
      </c>
      <c r="D30278" s="1" t="s">
        <v>19270</v>
      </c>
      <c r="E30278" s="5" t="s">
        <v>19266</v>
      </c>
      <c r="F30278" s="5" t="s">
        <v>19268</v>
      </c>
      <c r="G30278" s="5">
        <f>IF(AND(F30277=F30278,E30277=E30278),G30277,G30277+1)</f>
        <v>3143</v>
      </c>
      <c r="H30278" s="1">
        <v>3143</v>
      </c>
    </row>
    <row r="30279" spans="1:8">
      <c r="A30279" s="1">
        <v>30278</v>
      </c>
      <c r="B30279" s="1">
        <v>15</v>
      </c>
      <c r="C30279" s="1">
        <v>5</v>
      </c>
      <c r="D30279" s="1" t="s">
        <v>19271</v>
      </c>
      <c r="E30279" s="5" t="s">
        <v>19266</v>
      </c>
      <c r="F30279" s="5" t="s">
        <v>19268</v>
      </c>
      <c r="G30279" s="5">
        <f>IF(AND(F30278=F30279,E30278=E30279),G30278,G30278+1)</f>
        <v>3143</v>
      </c>
      <c r="H30279" s="1">
        <v>3143</v>
      </c>
    </row>
    <row r="30280" spans="1:8">
      <c r="A30280" s="1">
        <v>30279</v>
      </c>
      <c r="B30280" s="1">
        <v>37</v>
      </c>
      <c r="C30280" s="1">
        <v>0</v>
      </c>
      <c r="D30280" s="1" t="s">
        <v>3078</v>
      </c>
      <c r="E30280" s="5" t="s">
        <v>19266</v>
      </c>
      <c r="F30280" s="5" t="s">
        <v>19268</v>
      </c>
      <c r="G30280" s="5">
        <f>IF(AND(F30279=F30280,E30279=E30280),G30279,G30279+1)</f>
        <v>3143</v>
      </c>
      <c r="H30280" s="1">
        <v>3143</v>
      </c>
    </row>
    <row r="30281" spans="1:8">
      <c r="A30281" s="1">
        <v>30280</v>
      </c>
      <c r="B30281" s="1">
        <v>3</v>
      </c>
      <c r="C30281" s="1">
        <v>0</v>
      </c>
      <c r="D30281" s="1" t="s">
        <v>19272</v>
      </c>
      <c r="E30281" s="5" t="s">
        <v>19266</v>
      </c>
      <c r="F30281" s="5" t="s">
        <v>19268</v>
      </c>
      <c r="G30281" s="5">
        <f>IF(AND(F30280=F30281,E30280=E30281),G30280,G30280+1)</f>
        <v>3143</v>
      </c>
      <c r="H30281" s="1">
        <v>3143</v>
      </c>
    </row>
    <row r="30282" spans="1:8">
      <c r="A30282" s="1">
        <v>30281</v>
      </c>
      <c r="B30282" s="1">
        <v>50</v>
      </c>
      <c r="C30282" s="1">
        <v>0</v>
      </c>
      <c r="D30282" s="1" t="s">
        <v>19272</v>
      </c>
      <c r="E30282" s="5" t="s">
        <v>19266</v>
      </c>
      <c r="F30282" s="5" t="s">
        <v>19268</v>
      </c>
      <c r="G30282" s="5">
        <f>IF(AND(F30281=F30282,E30281=E30282),G30281,G30281+1)</f>
        <v>3143</v>
      </c>
      <c r="H30282" s="1">
        <v>3143</v>
      </c>
    </row>
    <row r="30283" spans="1:8">
      <c r="A30283" s="1">
        <v>30282</v>
      </c>
      <c r="B30283" s="1">
        <v>4</v>
      </c>
      <c r="C30283" s="1">
        <v>18</v>
      </c>
      <c r="D30283" s="1" t="s">
        <v>1292</v>
      </c>
      <c r="E30283" s="5" t="s">
        <v>19266</v>
      </c>
      <c r="F30283" s="5" t="s">
        <v>19268</v>
      </c>
      <c r="G30283" s="5">
        <f>IF(AND(F30282=F30283,E30282=E30283),G30282,G30282+1)</f>
        <v>3143</v>
      </c>
      <c r="H30283" s="1">
        <v>3143</v>
      </c>
    </row>
    <row r="30284" spans="1:8">
      <c r="A30284" s="1">
        <v>30283</v>
      </c>
      <c r="B30284" s="1">
        <v>15</v>
      </c>
      <c r="C30284" s="1">
        <v>1</v>
      </c>
      <c r="D30284" s="1" t="s">
        <v>19273</v>
      </c>
      <c r="E30284" s="5" t="s">
        <v>19266</v>
      </c>
      <c r="F30284" s="5" t="s">
        <v>19268</v>
      </c>
      <c r="G30284" s="5">
        <f>IF(AND(F30283=F30284,E30283=E30284),G30283,G30283+1)</f>
        <v>3143</v>
      </c>
      <c r="H30284" s="1">
        <v>3143</v>
      </c>
    </row>
    <row r="30285" spans="1:8">
      <c r="A30285" s="1">
        <v>30284</v>
      </c>
      <c r="B30285" s="1">
        <v>16</v>
      </c>
      <c r="C30285" s="1">
        <v>0</v>
      </c>
      <c r="D30285" s="1" t="s">
        <v>3010</v>
      </c>
      <c r="E30285" s="5" t="s">
        <v>19266</v>
      </c>
      <c r="F30285" s="5" t="s">
        <v>19268</v>
      </c>
      <c r="G30285" s="5">
        <f>IF(AND(F30284=F30285,E30284=E30285),G30284,G30284+1)</f>
        <v>3143</v>
      </c>
      <c r="H30285" s="1">
        <v>3143</v>
      </c>
    </row>
    <row r="30286" spans="1:8">
      <c r="A30286" s="1">
        <v>30285</v>
      </c>
      <c r="B30286" s="1">
        <v>15</v>
      </c>
      <c r="C30286" s="1">
        <v>0</v>
      </c>
      <c r="D30286" s="1" t="s">
        <v>605</v>
      </c>
      <c r="E30286" s="5" t="s">
        <v>19266</v>
      </c>
      <c r="F30286" s="5" t="s">
        <v>19274</v>
      </c>
      <c r="G30286" s="5">
        <f>IF(AND(F30285=F30286,E30285=E30286),G30285,G30285+1)</f>
        <v>3144</v>
      </c>
      <c r="H30286" s="1">
        <v>3144</v>
      </c>
    </row>
    <row r="30287" spans="1:8">
      <c r="A30287" s="1">
        <v>30286</v>
      </c>
      <c r="B30287" s="1">
        <v>1</v>
      </c>
      <c r="C30287" s="1">
        <v>1</v>
      </c>
      <c r="D30287" s="1" t="s">
        <v>456</v>
      </c>
      <c r="E30287" s="5" t="s">
        <v>19266</v>
      </c>
      <c r="F30287" s="5" t="s">
        <v>19274</v>
      </c>
      <c r="G30287" s="5">
        <f>IF(AND(F30286=F30287,E30286=E30287),G30286,G30286+1)</f>
        <v>3144</v>
      </c>
      <c r="H30287" s="1">
        <v>3144</v>
      </c>
    </row>
    <row r="30288" spans="1:8">
      <c r="A30288" s="1">
        <v>30287</v>
      </c>
      <c r="B30288" s="1">
        <v>9001</v>
      </c>
      <c r="C30288" s="1">
        <v>0</v>
      </c>
      <c r="D30288" s="1" t="s">
        <v>19275</v>
      </c>
      <c r="E30288" s="5" t="s">
        <v>19276</v>
      </c>
      <c r="F30288" s="5" t="s">
        <v>19277</v>
      </c>
      <c r="G30288" s="5">
        <f>IF(AND(F30287=F30288,E30287=E30288),G30287,G30287+1)</f>
        <v>3145</v>
      </c>
      <c r="H30288" s="1">
        <v>3145</v>
      </c>
    </row>
    <row r="30289" spans="1:8">
      <c r="A30289" s="1">
        <v>30288</v>
      </c>
      <c r="B30289" s="1">
        <v>26</v>
      </c>
      <c r="C30289" s="1">
        <v>0</v>
      </c>
      <c r="D30289" s="1" t="s">
        <v>103</v>
      </c>
      <c r="E30289" s="5" t="s">
        <v>19278</v>
      </c>
      <c r="F30289" s="5" t="s">
        <v>19279</v>
      </c>
      <c r="G30289" s="5">
        <f>IF(AND(F30288=F30289,E30288=E30289),G30288,G30288+1)</f>
        <v>3146</v>
      </c>
      <c r="H30289" s="1">
        <v>3146</v>
      </c>
    </row>
    <row r="30290" spans="1:8">
      <c r="A30290" s="1">
        <v>30289</v>
      </c>
      <c r="B30290" s="1">
        <v>110</v>
      </c>
      <c r="C30290" s="1">
        <v>65</v>
      </c>
      <c r="D30290" s="1" t="s">
        <v>18991</v>
      </c>
      <c r="E30290" s="5" t="s">
        <v>19278</v>
      </c>
      <c r="F30290" s="5" t="s">
        <v>19279</v>
      </c>
      <c r="G30290" s="5">
        <f>IF(AND(F30289=F30290,E30289=E30290),G30289,G30289+1)</f>
        <v>3146</v>
      </c>
      <c r="H30290" s="1">
        <v>3146</v>
      </c>
    </row>
    <row r="30291" spans="1:8">
      <c r="A30291" s="1">
        <v>30290</v>
      </c>
      <c r="B30291" s="1">
        <v>11</v>
      </c>
      <c r="C30291" s="1">
        <v>8</v>
      </c>
      <c r="D30291" s="1" t="s">
        <v>19280</v>
      </c>
      <c r="E30291" s="5" t="s">
        <v>19278</v>
      </c>
      <c r="F30291" s="5" t="s">
        <v>19279</v>
      </c>
      <c r="G30291" s="5">
        <f>IF(AND(F30290=F30291,E30290=E30291),G30290,G30290+1)</f>
        <v>3146</v>
      </c>
      <c r="H30291" s="1">
        <v>3146</v>
      </c>
    </row>
    <row r="30292" spans="1:8">
      <c r="A30292" s="1">
        <v>30291</v>
      </c>
      <c r="B30292" s="1">
        <v>8</v>
      </c>
      <c r="C30292" s="1">
        <v>8</v>
      </c>
      <c r="D30292" s="1" t="s">
        <v>19281</v>
      </c>
      <c r="E30292" s="5" t="s">
        <v>19278</v>
      </c>
      <c r="F30292" s="5" t="s">
        <v>19279</v>
      </c>
      <c r="G30292" s="5">
        <f>IF(AND(F30291=F30292,E30291=E30292),G30291,G30291+1)</f>
        <v>3146</v>
      </c>
      <c r="H30292" s="1">
        <v>3146</v>
      </c>
    </row>
    <row r="30293" spans="1:8">
      <c r="A30293" s="1">
        <v>30292</v>
      </c>
      <c r="B30293" s="1">
        <v>13</v>
      </c>
      <c r="C30293" s="1">
        <v>8</v>
      </c>
      <c r="D30293" s="1" t="s">
        <v>19282</v>
      </c>
      <c r="E30293" s="5" t="s">
        <v>19278</v>
      </c>
      <c r="F30293" s="5" t="s">
        <v>19279</v>
      </c>
      <c r="G30293" s="5">
        <f>IF(AND(F30292=F30293,E30292=E30293),G30292,G30292+1)</f>
        <v>3146</v>
      </c>
      <c r="H30293" s="1">
        <v>3146</v>
      </c>
    </row>
    <row r="30294" spans="1:8">
      <c r="A30294" s="1">
        <v>30293</v>
      </c>
      <c r="B30294" s="1">
        <v>32</v>
      </c>
      <c r="C30294" s="1">
        <v>8</v>
      </c>
      <c r="D30294" s="1" t="s">
        <v>19283</v>
      </c>
      <c r="E30294" s="5" t="s">
        <v>19278</v>
      </c>
      <c r="F30294" s="5" t="s">
        <v>19279</v>
      </c>
      <c r="G30294" s="5">
        <f>IF(AND(F30293=F30294,E30293=E30294),G30293,G30293+1)</f>
        <v>3146</v>
      </c>
      <c r="H30294" s="1">
        <v>3146</v>
      </c>
    </row>
    <row r="30295" spans="1:8">
      <c r="A30295" s="1">
        <v>30294</v>
      </c>
      <c r="B30295" s="1">
        <v>47</v>
      </c>
      <c r="C30295" s="1">
        <v>0</v>
      </c>
      <c r="D30295" s="1" t="s">
        <v>2460</v>
      </c>
      <c r="E30295" s="5" t="s">
        <v>19284</v>
      </c>
      <c r="F30295" s="5" t="s">
        <v>19285</v>
      </c>
      <c r="G30295" s="5">
        <f>IF(AND(F30294=F30295,E30294=E30295),G30294,G30294+1)</f>
        <v>3147</v>
      </c>
      <c r="H30295" s="1">
        <v>3147</v>
      </c>
    </row>
    <row r="30296" spans="1:8">
      <c r="A30296" s="1">
        <v>30295</v>
      </c>
      <c r="B30296" s="1">
        <v>69</v>
      </c>
      <c r="C30296" s="1">
        <v>24</v>
      </c>
      <c r="D30296" s="1" t="s">
        <v>12389</v>
      </c>
      <c r="E30296" s="5" t="s">
        <v>19284</v>
      </c>
      <c r="F30296" s="5" t="s">
        <v>19285</v>
      </c>
      <c r="G30296" s="5">
        <f>IF(AND(F30295=F30296,E30295=E30296),G30295,G30295+1)</f>
        <v>3147</v>
      </c>
      <c r="H30296" s="1">
        <v>3147</v>
      </c>
    </row>
    <row r="30297" spans="1:8">
      <c r="A30297" s="1">
        <v>30296</v>
      </c>
      <c r="B30297" s="1">
        <v>88</v>
      </c>
      <c r="C30297" s="1">
        <v>24</v>
      </c>
      <c r="D30297" s="1" t="s">
        <v>12389</v>
      </c>
      <c r="E30297" s="5" t="s">
        <v>19284</v>
      </c>
      <c r="F30297" s="5" t="s">
        <v>19285</v>
      </c>
      <c r="G30297" s="5">
        <f>IF(AND(F30296=F30297,E30296=E30297),G30296,G30296+1)</f>
        <v>3147</v>
      </c>
      <c r="H30297" s="1">
        <v>3147</v>
      </c>
    </row>
    <row r="30298" spans="1:8">
      <c r="A30298" s="1">
        <v>30297</v>
      </c>
      <c r="B30298" s="1">
        <v>117</v>
      </c>
      <c r="C30298" s="1">
        <v>24</v>
      </c>
      <c r="D30298" s="1" t="s">
        <v>12389</v>
      </c>
      <c r="E30298" s="5" t="s">
        <v>19284</v>
      </c>
      <c r="F30298" s="5" t="s">
        <v>19285</v>
      </c>
      <c r="G30298" s="5">
        <f>IF(AND(F30297=F30298,E30297=E30298),G30297,G30297+1)</f>
        <v>3147</v>
      </c>
      <c r="H30298" s="1">
        <v>3147</v>
      </c>
    </row>
    <row r="30299" spans="1:8">
      <c r="A30299" s="1">
        <v>30298</v>
      </c>
      <c r="B30299" s="1">
        <v>4</v>
      </c>
      <c r="C30299" s="1">
        <v>0</v>
      </c>
      <c r="D30299" s="1" t="s">
        <v>19286</v>
      </c>
      <c r="E30299" s="5" t="s">
        <v>19287</v>
      </c>
      <c r="F30299" s="5" t="s">
        <v>19288</v>
      </c>
      <c r="G30299" s="5">
        <f>IF(AND(F30298=F30299,E30298=E30299),G30298,G30298+1)</f>
        <v>3148</v>
      </c>
      <c r="H30299" s="1">
        <v>3148</v>
      </c>
    </row>
    <row r="30300" spans="1:8">
      <c r="A30300" s="1">
        <v>30299</v>
      </c>
      <c r="B30300" s="1">
        <v>46</v>
      </c>
      <c r="C30300" s="1">
        <v>0</v>
      </c>
      <c r="D30300" s="1" t="s">
        <v>14569</v>
      </c>
      <c r="E30300" s="5" t="s">
        <v>19287</v>
      </c>
      <c r="F30300" s="5" t="s">
        <v>19288</v>
      </c>
      <c r="G30300" s="5">
        <f>IF(AND(F30299=F30300,E30299=E30300),G30299,G30299+1)</f>
        <v>3148</v>
      </c>
      <c r="H30300" s="1">
        <v>3148</v>
      </c>
    </row>
    <row r="30301" spans="1:8">
      <c r="A30301" s="1">
        <v>30300</v>
      </c>
      <c r="B30301" s="1">
        <v>1</v>
      </c>
      <c r="C30301" s="1">
        <v>3</v>
      </c>
      <c r="D30301" s="1" t="s">
        <v>19289</v>
      </c>
      <c r="E30301" s="5" t="s">
        <v>19287</v>
      </c>
      <c r="F30301" s="5" t="s">
        <v>19288</v>
      </c>
      <c r="G30301" s="5">
        <f>IF(AND(F30300=F30301,E30300=E30301),G30300,G30300+1)</f>
        <v>3148</v>
      </c>
      <c r="H30301" s="1">
        <v>3148</v>
      </c>
    </row>
    <row r="30302" spans="1:8">
      <c r="A30302" s="1">
        <v>30301</v>
      </c>
      <c r="B30302" s="1">
        <v>13</v>
      </c>
      <c r="C30302" s="1">
        <v>0</v>
      </c>
      <c r="D30302" s="1" t="s">
        <v>11751</v>
      </c>
      <c r="E30302" s="5" t="s">
        <v>19287</v>
      </c>
      <c r="F30302" s="5" t="s">
        <v>19288</v>
      </c>
      <c r="G30302" s="5">
        <f>IF(AND(F30301=F30302,E30301=E30302),G30301,G30301+1)</f>
        <v>3148</v>
      </c>
      <c r="H30302" s="1">
        <v>3148</v>
      </c>
    </row>
    <row r="30303" spans="1:8">
      <c r="A30303" s="1">
        <v>30302</v>
      </c>
      <c r="B30303" s="1">
        <v>3</v>
      </c>
      <c r="C30303" s="1">
        <v>12</v>
      </c>
      <c r="D30303" s="1" t="s">
        <v>19290</v>
      </c>
      <c r="E30303" s="5" t="s">
        <v>19287</v>
      </c>
      <c r="F30303" s="5" t="s">
        <v>19288</v>
      </c>
      <c r="G30303" s="5">
        <f>IF(AND(F30302=F30303,E30302=E30303),G30302,G30302+1)</f>
        <v>3148</v>
      </c>
      <c r="H30303" s="1">
        <v>3148</v>
      </c>
    </row>
    <row r="30304" spans="1:8">
      <c r="A30304" s="1">
        <v>30303</v>
      </c>
      <c r="B30304" s="1">
        <v>3</v>
      </c>
      <c r="C30304" s="1">
        <v>0</v>
      </c>
      <c r="D30304" s="1" t="s">
        <v>19291</v>
      </c>
      <c r="E30304" s="5" t="s">
        <v>19287</v>
      </c>
      <c r="F30304" s="5" t="s">
        <v>19288</v>
      </c>
      <c r="G30304" s="5">
        <f>IF(AND(F30303=F30304,E30303=E30304),G30303,G30303+1)</f>
        <v>3148</v>
      </c>
      <c r="H30304" s="1">
        <v>3148</v>
      </c>
    </row>
    <row r="30305" spans="1:8">
      <c r="A30305" s="1">
        <v>30304</v>
      </c>
      <c r="B30305" s="1">
        <v>47</v>
      </c>
      <c r="C30305" s="1">
        <v>1</v>
      </c>
      <c r="D30305" s="1" t="s">
        <v>19292</v>
      </c>
      <c r="E30305" s="5" t="s">
        <v>19287</v>
      </c>
      <c r="F30305" s="5" t="s">
        <v>19288</v>
      </c>
      <c r="G30305" s="5">
        <f>IF(AND(F30304=F30305,E30304=E30305),G30304,G30304+1)</f>
        <v>3148</v>
      </c>
      <c r="H30305" s="1">
        <v>3148</v>
      </c>
    </row>
    <row r="30306" spans="1:8">
      <c r="A30306" s="1">
        <v>30305</v>
      </c>
      <c r="B30306" s="1">
        <v>69</v>
      </c>
      <c r="C30306" s="1">
        <v>1</v>
      </c>
      <c r="D30306" s="1" t="s">
        <v>19292</v>
      </c>
      <c r="E30306" s="5" t="s">
        <v>19287</v>
      </c>
      <c r="F30306" s="5" t="s">
        <v>19288</v>
      </c>
      <c r="G30306" s="5">
        <f>IF(AND(F30305=F30306,E30305=E30306),G30305,G30305+1)</f>
        <v>3148</v>
      </c>
      <c r="H30306" s="1">
        <v>3148</v>
      </c>
    </row>
    <row r="30307" spans="1:8">
      <c r="A30307" s="1">
        <v>30306</v>
      </c>
      <c r="B30307" s="1">
        <v>1</v>
      </c>
      <c r="C30307" s="1">
        <v>0</v>
      </c>
      <c r="D30307" s="1" t="s">
        <v>9709</v>
      </c>
      <c r="E30307" s="5" t="s">
        <v>19293</v>
      </c>
      <c r="F30307" s="5" t="s">
        <v>19294</v>
      </c>
      <c r="G30307" s="5">
        <f>IF(AND(F30306=F30307,E30306=E30307),G30306,G30306+1)</f>
        <v>3149</v>
      </c>
      <c r="H30307" s="1">
        <v>3149</v>
      </c>
    </row>
    <row r="30308" spans="1:8">
      <c r="A30308" s="1">
        <v>30307</v>
      </c>
      <c r="B30308" s="1">
        <v>1</v>
      </c>
      <c r="C30308" s="1">
        <v>0</v>
      </c>
      <c r="D30308" s="1" t="s">
        <v>19295</v>
      </c>
      <c r="E30308" s="5" t="s">
        <v>19293</v>
      </c>
      <c r="F30308" s="5" t="s">
        <v>19294</v>
      </c>
      <c r="G30308" s="5">
        <f>IF(AND(F30307=F30308,E30307=E30308),G30307,G30307+1)</f>
        <v>3149</v>
      </c>
      <c r="H30308" s="1">
        <v>3149</v>
      </c>
    </row>
    <row r="30309" spans="1:8">
      <c r="A30309" s="1">
        <v>30308</v>
      </c>
      <c r="B30309" s="1">
        <v>9</v>
      </c>
      <c r="C30309" s="1">
        <v>6</v>
      </c>
      <c r="D30309" s="1" t="s">
        <v>417</v>
      </c>
      <c r="E30309" s="5" t="s">
        <v>19293</v>
      </c>
      <c r="F30309" s="5" t="s">
        <v>19294</v>
      </c>
      <c r="G30309" s="5">
        <f>IF(AND(F30308=F30309,E30308=E30309),G30308,G30308+1)</f>
        <v>3149</v>
      </c>
      <c r="H30309" s="1">
        <v>3149</v>
      </c>
    </row>
    <row r="30310" spans="1:8">
      <c r="A30310" s="1">
        <v>30309</v>
      </c>
      <c r="B30310" s="1">
        <v>61</v>
      </c>
      <c r="C30310" s="1">
        <v>6</v>
      </c>
      <c r="D30310" s="1" t="s">
        <v>417</v>
      </c>
      <c r="E30310" s="5" t="s">
        <v>19293</v>
      </c>
      <c r="F30310" s="5" t="s">
        <v>19294</v>
      </c>
      <c r="G30310" s="5">
        <f>IF(AND(F30309=F30310,E30309=E30310),G30309,G30309+1)</f>
        <v>3149</v>
      </c>
      <c r="H30310" s="1">
        <v>3149</v>
      </c>
    </row>
    <row r="30311" spans="1:8">
      <c r="A30311" s="1">
        <v>30310</v>
      </c>
      <c r="B30311" s="1">
        <v>101</v>
      </c>
      <c r="C30311" s="1">
        <v>6</v>
      </c>
      <c r="D30311" s="1" t="s">
        <v>417</v>
      </c>
      <c r="E30311" s="5" t="s">
        <v>19293</v>
      </c>
      <c r="F30311" s="5" t="s">
        <v>19294</v>
      </c>
      <c r="G30311" s="5">
        <f>IF(AND(F30310=F30311,E30310=E30311),G30310,G30310+1)</f>
        <v>3149</v>
      </c>
      <c r="H30311" s="1">
        <v>3149</v>
      </c>
    </row>
    <row r="30312" spans="1:8">
      <c r="A30312" s="1">
        <v>30311</v>
      </c>
      <c r="B30312" s="1">
        <v>2</v>
      </c>
      <c r="C30312" s="1">
        <v>0</v>
      </c>
      <c r="D30312" s="1" t="s">
        <v>19296</v>
      </c>
      <c r="E30312" s="5" t="s">
        <v>19293</v>
      </c>
      <c r="F30312" s="5" t="s">
        <v>19294</v>
      </c>
      <c r="G30312" s="5">
        <f>IF(AND(F30311=F30312,E30311=E30312),G30311,G30311+1)</f>
        <v>3149</v>
      </c>
      <c r="H30312" s="1">
        <v>3149</v>
      </c>
    </row>
    <row r="30313" spans="1:8">
      <c r="A30313" s="1">
        <v>30312</v>
      </c>
      <c r="B30313" s="1">
        <v>3</v>
      </c>
      <c r="C30313" s="1">
        <v>0</v>
      </c>
      <c r="D30313" s="1" t="s">
        <v>3981</v>
      </c>
      <c r="E30313" s="5" t="s">
        <v>19293</v>
      </c>
      <c r="F30313" s="5" t="s">
        <v>19294</v>
      </c>
      <c r="G30313" s="5">
        <f>IF(AND(F30312=F30313,E30312=E30313),G30312,G30312+1)</f>
        <v>3149</v>
      </c>
      <c r="H30313" s="1">
        <v>3149</v>
      </c>
    </row>
    <row r="30314" spans="1:8">
      <c r="A30314" s="1">
        <v>30313</v>
      </c>
      <c r="B30314" s="1">
        <v>49</v>
      </c>
      <c r="C30314" s="1">
        <v>0</v>
      </c>
      <c r="D30314" s="1" t="s">
        <v>3981</v>
      </c>
      <c r="E30314" s="5" t="s">
        <v>19293</v>
      </c>
      <c r="F30314" s="5" t="s">
        <v>19294</v>
      </c>
      <c r="G30314" s="5">
        <f>IF(AND(F30313=F30314,E30313=E30314),G30313,G30313+1)</f>
        <v>3149</v>
      </c>
      <c r="H30314" s="1">
        <v>3149</v>
      </c>
    </row>
    <row r="30315" spans="1:8">
      <c r="A30315" s="1">
        <v>30314</v>
      </c>
      <c r="B30315" s="1">
        <v>9</v>
      </c>
      <c r="C30315" s="1">
        <v>0</v>
      </c>
      <c r="D30315" s="1" t="s">
        <v>19297</v>
      </c>
      <c r="E30315" s="5" t="s">
        <v>19293</v>
      </c>
      <c r="F30315" s="5" t="s">
        <v>19294</v>
      </c>
      <c r="G30315" s="5">
        <f>IF(AND(F30314=F30315,E30314=E30315),G30314,G30314+1)</f>
        <v>3149</v>
      </c>
      <c r="H30315" s="1">
        <v>3149</v>
      </c>
    </row>
    <row r="30316" spans="1:8">
      <c r="A30316" s="1">
        <v>30315</v>
      </c>
      <c r="B30316" s="1">
        <v>13</v>
      </c>
      <c r="C30316" s="1">
        <v>12</v>
      </c>
      <c r="D30316" s="1" t="s">
        <v>19298</v>
      </c>
      <c r="E30316" s="5" t="s">
        <v>19299</v>
      </c>
      <c r="F30316" s="5" t="s">
        <v>19300</v>
      </c>
      <c r="G30316" s="5">
        <f>IF(AND(F30315=F30316,E30315=E30316),G30315,G30315+1)</f>
        <v>3150</v>
      </c>
      <c r="H30316" s="1">
        <v>3150</v>
      </c>
    </row>
    <row r="30317" spans="1:8">
      <c r="A30317" s="1">
        <v>30316</v>
      </c>
      <c r="B30317" s="1">
        <v>50</v>
      </c>
      <c r="C30317" s="1">
        <v>0</v>
      </c>
      <c r="D30317" s="1" t="s">
        <v>19301</v>
      </c>
      <c r="E30317" s="5" t="s">
        <v>19299</v>
      </c>
      <c r="F30317" s="5" t="s">
        <v>19300</v>
      </c>
      <c r="G30317" s="5">
        <f>IF(AND(F30316=F30317,E30316=E30317),G30316,G30316+1)</f>
        <v>3150</v>
      </c>
      <c r="H30317" s="1">
        <v>3150</v>
      </c>
    </row>
    <row r="30318" spans="1:8">
      <c r="A30318" s="1">
        <v>30317</v>
      </c>
      <c r="B30318" s="1">
        <v>6</v>
      </c>
      <c r="C30318" s="1">
        <v>8</v>
      </c>
      <c r="D30318" s="1" t="s">
        <v>19302</v>
      </c>
      <c r="E30318" s="5" t="s">
        <v>19299</v>
      </c>
      <c r="F30318" s="5" t="s">
        <v>19300</v>
      </c>
      <c r="G30318" s="5">
        <f>IF(AND(F30317=F30318,E30317=E30318),G30317,G30317+1)</f>
        <v>3150</v>
      </c>
      <c r="H30318" s="1">
        <v>3150</v>
      </c>
    </row>
    <row r="30319" spans="1:8">
      <c r="A30319" s="1">
        <v>30318</v>
      </c>
      <c r="B30319" s="1">
        <v>51</v>
      </c>
      <c r="C30319" s="1">
        <v>8</v>
      </c>
      <c r="D30319" s="1" t="s">
        <v>19302</v>
      </c>
      <c r="E30319" s="5" t="s">
        <v>19299</v>
      </c>
      <c r="F30319" s="5" t="s">
        <v>19300</v>
      </c>
      <c r="G30319" s="5">
        <f>IF(AND(F30318=F30319,E30318=E30319),G30318,G30318+1)</f>
        <v>3150</v>
      </c>
      <c r="H30319" s="1">
        <v>3150</v>
      </c>
    </row>
    <row r="30320" spans="1:8">
      <c r="A30320" s="1">
        <v>30319</v>
      </c>
      <c r="B30320" s="1">
        <v>83</v>
      </c>
      <c r="C30320" s="1">
        <v>8</v>
      </c>
      <c r="D30320" s="1" t="s">
        <v>19302</v>
      </c>
      <c r="E30320" s="5" t="s">
        <v>19299</v>
      </c>
      <c r="F30320" s="5" t="s">
        <v>19300</v>
      </c>
      <c r="G30320" s="5">
        <f>IF(AND(F30319=F30320,E30319=E30320),G30319,G30319+1)</f>
        <v>3150</v>
      </c>
      <c r="H30320" s="1">
        <v>3150</v>
      </c>
    </row>
    <row r="30321" spans="1:8">
      <c r="A30321" s="1">
        <v>30320</v>
      </c>
      <c r="B30321" s="1">
        <v>4</v>
      </c>
      <c r="C30321" s="1">
        <v>2</v>
      </c>
      <c r="D30321" s="1" t="s">
        <v>19303</v>
      </c>
      <c r="E30321" s="5" t="s">
        <v>19299</v>
      </c>
      <c r="F30321" s="5" t="s">
        <v>19304</v>
      </c>
      <c r="G30321" s="5">
        <f>IF(AND(F30320=F30321,E30320=E30321),G30320,G30320+1)</f>
        <v>3151</v>
      </c>
      <c r="H30321" s="1">
        <v>3151</v>
      </c>
    </row>
    <row r="30322" spans="1:8">
      <c r="A30322" s="1">
        <v>30321</v>
      </c>
      <c r="B30322" s="1">
        <v>62</v>
      </c>
      <c r="C30322" s="1">
        <v>3</v>
      </c>
      <c r="D30322" s="1" t="s">
        <v>19305</v>
      </c>
      <c r="E30322" s="5" t="s">
        <v>19299</v>
      </c>
      <c r="F30322" s="5" t="s">
        <v>19304</v>
      </c>
      <c r="G30322" s="5">
        <f>IF(AND(F30321=F30322,E30321=E30322),G30321,G30321+1)</f>
        <v>3151</v>
      </c>
      <c r="H30322" s="1">
        <v>3151</v>
      </c>
    </row>
    <row r="30323" spans="1:8">
      <c r="A30323" s="1">
        <v>30322</v>
      </c>
      <c r="B30323" s="1">
        <v>35</v>
      </c>
      <c r="C30323" s="1">
        <v>2</v>
      </c>
      <c r="D30323" s="1" t="s">
        <v>12203</v>
      </c>
      <c r="E30323" s="5" t="s">
        <v>19299</v>
      </c>
      <c r="F30323" s="5" t="s">
        <v>19306</v>
      </c>
      <c r="G30323" s="5">
        <f>IF(AND(F30322=F30323,E30322=E30323),G30322,G30322+1)</f>
        <v>3152</v>
      </c>
      <c r="H30323" s="1">
        <v>3152</v>
      </c>
    </row>
    <row r="30324" spans="1:8">
      <c r="A30324" s="1">
        <v>30323</v>
      </c>
      <c r="B30324" s="1">
        <v>2</v>
      </c>
      <c r="C30324" s="1">
        <v>2</v>
      </c>
      <c r="D30324" s="1" t="s">
        <v>19307</v>
      </c>
      <c r="E30324" s="5" t="s">
        <v>19299</v>
      </c>
      <c r="F30324" s="5" t="s">
        <v>19306</v>
      </c>
      <c r="G30324" s="5">
        <f>IF(AND(F30323=F30324,E30323=E30324),G30323,G30323+1)</f>
        <v>3152</v>
      </c>
      <c r="H30324" s="1">
        <v>3152</v>
      </c>
    </row>
    <row r="30325" spans="1:8">
      <c r="A30325" s="1">
        <v>30324</v>
      </c>
      <c r="B30325" s="1">
        <v>104</v>
      </c>
      <c r="C30325" s="1">
        <v>2</v>
      </c>
      <c r="D30325" s="1" t="s">
        <v>5998</v>
      </c>
      <c r="E30325" s="5" t="s">
        <v>19299</v>
      </c>
      <c r="F30325" s="5" t="s">
        <v>19306</v>
      </c>
      <c r="G30325" s="5">
        <f>IF(AND(F30324=F30325,E30324=E30325),G30324,G30324+1)</f>
        <v>3152</v>
      </c>
      <c r="H30325" s="1">
        <v>3152</v>
      </c>
    </row>
    <row r="30326" spans="1:8">
      <c r="A30326" s="1">
        <v>30325</v>
      </c>
      <c r="B30326" s="1">
        <v>2</v>
      </c>
      <c r="C30326" s="1">
        <v>51</v>
      </c>
      <c r="D30326" s="1" t="s">
        <v>9263</v>
      </c>
      <c r="E30326" s="5" t="s">
        <v>19299</v>
      </c>
      <c r="F30326" s="5" t="s">
        <v>19306</v>
      </c>
      <c r="G30326" s="5">
        <f>IF(AND(F30325=F30326,E30325=E30326),G30325,G30325+1)</f>
        <v>3152</v>
      </c>
      <c r="H30326" s="1">
        <v>3152</v>
      </c>
    </row>
    <row r="30327" spans="1:8">
      <c r="A30327" s="1">
        <v>30326</v>
      </c>
      <c r="B30327" s="1">
        <v>10</v>
      </c>
      <c r="C30327" s="1">
        <v>0</v>
      </c>
      <c r="D30327" s="1" t="s">
        <v>2365</v>
      </c>
      <c r="E30327" s="5" t="s">
        <v>19308</v>
      </c>
      <c r="F30327" s="5" t="s">
        <v>19309</v>
      </c>
      <c r="G30327" s="5">
        <f>IF(AND(F30326=F30327,E30326=E30327),G30326,G30326+1)</f>
        <v>3153</v>
      </c>
      <c r="H30327" s="1">
        <v>3153</v>
      </c>
    </row>
    <row r="30328" spans="1:8">
      <c r="A30328" s="1">
        <v>30327</v>
      </c>
      <c r="B30328" s="1">
        <v>1</v>
      </c>
      <c r="C30328" s="1">
        <v>0</v>
      </c>
      <c r="D30328" s="1" t="s">
        <v>5919</v>
      </c>
      <c r="E30328" s="5" t="s">
        <v>19308</v>
      </c>
      <c r="F30328" s="5" t="s">
        <v>19309</v>
      </c>
      <c r="G30328" s="5">
        <f>IF(AND(F30327=F30328,E30327=E30328),G30327,G30327+1)</f>
        <v>3153</v>
      </c>
      <c r="H30328" s="1">
        <v>3153</v>
      </c>
    </row>
    <row r="30329" spans="1:8">
      <c r="A30329" s="1">
        <v>30328</v>
      </c>
      <c r="B30329" s="1">
        <v>11</v>
      </c>
      <c r="C30329" s="1">
        <v>0</v>
      </c>
      <c r="D30329" s="1" t="s">
        <v>5919</v>
      </c>
      <c r="E30329" s="5" t="s">
        <v>19308</v>
      </c>
      <c r="F30329" s="5" t="s">
        <v>19309</v>
      </c>
      <c r="G30329" s="5">
        <f>IF(AND(F30328=F30329,E30328=E30329),G30328,G30328+1)</f>
        <v>3153</v>
      </c>
      <c r="H30329" s="1">
        <v>3153</v>
      </c>
    </row>
    <row r="30330" spans="1:8">
      <c r="A30330" s="1">
        <v>30329</v>
      </c>
      <c r="B30330" s="1">
        <v>18</v>
      </c>
      <c r="C30330" s="1">
        <v>0</v>
      </c>
      <c r="D30330" s="1" t="s">
        <v>6167</v>
      </c>
      <c r="E30330" s="5" t="s">
        <v>19308</v>
      </c>
      <c r="F30330" s="5" t="s">
        <v>19309</v>
      </c>
      <c r="G30330" s="5">
        <f>IF(AND(F30329=F30330,E30329=E30330),G30329,G30329+1)</f>
        <v>3153</v>
      </c>
      <c r="H30330" s="1">
        <v>3153</v>
      </c>
    </row>
    <row r="30331" spans="1:8">
      <c r="A30331" s="1">
        <v>30330</v>
      </c>
      <c r="B30331" s="1">
        <v>1</v>
      </c>
      <c r="C30331" s="1">
        <v>2</v>
      </c>
      <c r="D30331" s="1" t="s">
        <v>5998</v>
      </c>
      <c r="E30331" s="5" t="s">
        <v>19308</v>
      </c>
      <c r="F30331" s="5" t="s">
        <v>19309</v>
      </c>
      <c r="G30331" s="5">
        <f>IF(AND(F30330=F30331,E30330=E30331),G30330,G30330+1)</f>
        <v>3153</v>
      </c>
      <c r="H30331" s="1">
        <v>3153</v>
      </c>
    </row>
    <row r="30332" spans="1:8">
      <c r="A30332" s="1">
        <v>30331</v>
      </c>
      <c r="B30332" s="1">
        <v>23</v>
      </c>
      <c r="C30332" s="1">
        <v>0</v>
      </c>
      <c r="D30332" s="1" t="s">
        <v>19310</v>
      </c>
      <c r="E30332" s="5" t="s">
        <v>19308</v>
      </c>
      <c r="F30332" s="5" t="s">
        <v>19309</v>
      </c>
      <c r="G30332" s="5">
        <f>IF(AND(F30331=F30332,E30331=E30332),G30331,G30331+1)</f>
        <v>3153</v>
      </c>
      <c r="H30332" s="1">
        <v>3153</v>
      </c>
    </row>
    <row r="30333" spans="1:8">
      <c r="A30333" s="1">
        <v>30332</v>
      </c>
      <c r="B30333" s="1">
        <v>1</v>
      </c>
      <c r="C30333" s="1">
        <v>2</v>
      </c>
      <c r="D30333" s="1" t="s">
        <v>14969</v>
      </c>
      <c r="E30333" s="5" t="s">
        <v>19308</v>
      </c>
      <c r="F30333" s="5" t="s">
        <v>19309</v>
      </c>
      <c r="G30333" s="5">
        <f>IF(AND(F30332=F30333,E30332=E30333),G30332,G30332+1)</f>
        <v>3153</v>
      </c>
      <c r="H30333" s="1">
        <v>3153</v>
      </c>
    </row>
    <row r="30334" spans="1:8">
      <c r="A30334" s="1">
        <v>30333</v>
      </c>
      <c r="B30334" s="1">
        <v>4</v>
      </c>
      <c r="C30334" s="1">
        <v>2</v>
      </c>
      <c r="D30334" s="1" t="s">
        <v>12556</v>
      </c>
      <c r="E30334" s="5" t="s">
        <v>19308</v>
      </c>
      <c r="F30334" s="5" t="s">
        <v>19309</v>
      </c>
      <c r="G30334" s="5">
        <f>IF(AND(F30333=F30334,E30333=E30334),G30333,G30333+1)</f>
        <v>3153</v>
      </c>
      <c r="H30334" s="1">
        <v>3153</v>
      </c>
    </row>
    <row r="30335" spans="1:8">
      <c r="A30335" s="1">
        <v>30334</v>
      </c>
      <c r="B30335" s="1">
        <v>2</v>
      </c>
      <c r="C30335" s="1">
        <v>2</v>
      </c>
      <c r="D30335" s="1" t="s">
        <v>19311</v>
      </c>
      <c r="E30335" s="5" t="s">
        <v>19308</v>
      </c>
      <c r="F30335" s="5" t="s">
        <v>19309</v>
      </c>
      <c r="G30335" s="5">
        <f>IF(AND(F30334=F30335,E30334=E30335),G30334,G30334+1)</f>
        <v>3153</v>
      </c>
      <c r="H30335" s="1">
        <v>3153</v>
      </c>
    </row>
    <row r="30336" spans="1:8">
      <c r="A30336" s="1">
        <v>30335</v>
      </c>
      <c r="B30336" s="1">
        <v>1</v>
      </c>
      <c r="C30336" s="1">
        <v>0</v>
      </c>
      <c r="D30336" s="1" t="s">
        <v>1517</v>
      </c>
      <c r="E30336" s="5" t="s">
        <v>19308</v>
      </c>
      <c r="F30336" s="5" t="s">
        <v>19312</v>
      </c>
      <c r="G30336" s="5">
        <f>IF(AND(F30335=F30336,E30335=E30336),G30335,G30335+1)</f>
        <v>3154</v>
      </c>
      <c r="H30336" s="1">
        <v>3154</v>
      </c>
    </row>
    <row r="30337" spans="1:8">
      <c r="A30337" s="1">
        <v>30336</v>
      </c>
      <c r="B30337" s="1">
        <v>3</v>
      </c>
      <c r="C30337" s="1">
        <v>0</v>
      </c>
      <c r="D30337" s="1" t="s">
        <v>6308</v>
      </c>
      <c r="E30337" s="5" t="s">
        <v>19313</v>
      </c>
      <c r="F30337" s="5" t="s">
        <v>19314</v>
      </c>
      <c r="G30337" s="5">
        <f>IF(AND(F30336=F30337,E30336=E30337),G30336,G30336+1)</f>
        <v>3155</v>
      </c>
      <c r="H30337" s="1">
        <v>3155</v>
      </c>
    </row>
    <row r="30338" spans="1:8">
      <c r="A30338" s="1">
        <v>30337</v>
      </c>
      <c r="B30338" s="1">
        <v>1</v>
      </c>
      <c r="C30338" s="1">
        <v>2</v>
      </c>
      <c r="D30338" s="1" t="s">
        <v>5496</v>
      </c>
      <c r="E30338" s="5" t="s">
        <v>19313</v>
      </c>
      <c r="F30338" s="5" t="s">
        <v>19315</v>
      </c>
      <c r="G30338" s="5">
        <f>IF(AND(F30337=F30338,E30337=E30338),G30337,G30337+1)</f>
        <v>3156</v>
      </c>
      <c r="H30338" s="1">
        <v>3156</v>
      </c>
    </row>
    <row r="30339" spans="1:8">
      <c r="A30339" s="1">
        <v>30338</v>
      </c>
      <c r="B30339" s="1">
        <v>11</v>
      </c>
      <c r="C30339" s="1">
        <v>0</v>
      </c>
      <c r="D30339" s="1" t="s">
        <v>7211</v>
      </c>
      <c r="E30339" s="5" t="s">
        <v>19313</v>
      </c>
      <c r="F30339" s="5" t="s">
        <v>19315</v>
      </c>
      <c r="G30339" s="5">
        <f>IF(AND(F30338=F30339,E30338=E30339),G30338,G30338+1)</f>
        <v>3156</v>
      </c>
      <c r="H30339" s="1">
        <v>3156</v>
      </c>
    </row>
    <row r="30340" spans="1:8">
      <c r="A30340" s="1">
        <v>30339</v>
      </c>
      <c r="B30340" s="1">
        <v>17</v>
      </c>
      <c r="C30340" s="1">
        <v>0</v>
      </c>
      <c r="D30340" s="1" t="s">
        <v>12203</v>
      </c>
      <c r="E30340" s="5" t="s">
        <v>19313</v>
      </c>
      <c r="F30340" s="5" t="s">
        <v>19315</v>
      </c>
      <c r="G30340" s="5">
        <f>IF(AND(F30339=F30340,E30339=E30340),G30339,G30339+1)</f>
        <v>3156</v>
      </c>
      <c r="H30340" s="1">
        <v>3156</v>
      </c>
    </row>
    <row r="30341" spans="1:8">
      <c r="A30341" s="1">
        <v>30340</v>
      </c>
      <c r="B30341" s="1">
        <v>7</v>
      </c>
      <c r="C30341" s="1">
        <v>2</v>
      </c>
      <c r="D30341" s="1" t="s">
        <v>19316</v>
      </c>
      <c r="E30341" s="5" t="s">
        <v>19313</v>
      </c>
      <c r="F30341" s="5" t="s">
        <v>19315</v>
      </c>
      <c r="G30341" s="5">
        <f>IF(AND(F30340=F30341,E30340=E30341),G30340,G30340+1)</f>
        <v>3156</v>
      </c>
      <c r="H30341" s="1">
        <v>3156</v>
      </c>
    </row>
    <row r="30342" spans="1:8">
      <c r="A30342" s="1">
        <v>30341</v>
      </c>
      <c r="B30342" s="1">
        <v>10</v>
      </c>
      <c r="C30342" s="1">
        <v>2</v>
      </c>
      <c r="D30342" s="1" t="s">
        <v>11432</v>
      </c>
      <c r="E30342" s="5" t="s">
        <v>19313</v>
      </c>
      <c r="F30342" s="5" t="s">
        <v>19315</v>
      </c>
      <c r="G30342" s="5">
        <f>IF(AND(F30341=F30342,E30341=E30342),G30341,G30341+1)</f>
        <v>3156</v>
      </c>
      <c r="H30342" s="1">
        <v>3156</v>
      </c>
    </row>
    <row r="30343" spans="1:8">
      <c r="A30343" s="1">
        <v>30342</v>
      </c>
      <c r="B30343" s="1">
        <v>65</v>
      </c>
      <c r="C30343" s="1">
        <v>0</v>
      </c>
      <c r="D30343" s="1" t="s">
        <v>19317</v>
      </c>
      <c r="E30343" s="5" t="s">
        <v>19313</v>
      </c>
      <c r="F30343" s="5" t="s">
        <v>19315</v>
      </c>
      <c r="G30343" s="5">
        <f>IF(AND(F30342=F30343,E30342=E30343),G30342,G30342+1)</f>
        <v>3156</v>
      </c>
      <c r="H30343" s="1">
        <v>3156</v>
      </c>
    </row>
    <row r="30344" spans="1:8">
      <c r="A30344" s="1">
        <v>30343</v>
      </c>
      <c r="B30344" s="1">
        <v>7</v>
      </c>
      <c r="C30344" s="1">
        <v>1</v>
      </c>
      <c r="D30344" s="1" t="s">
        <v>1275</v>
      </c>
      <c r="E30344" s="5" t="s">
        <v>19313</v>
      </c>
      <c r="F30344" s="5" t="s">
        <v>19315</v>
      </c>
      <c r="G30344" s="5">
        <f>IF(AND(F30343=F30344,E30343=E30344),G30343,G30343+1)</f>
        <v>3156</v>
      </c>
      <c r="H30344" s="1">
        <v>3156</v>
      </c>
    </row>
    <row r="30345" spans="1:8">
      <c r="A30345" s="1">
        <v>30344</v>
      </c>
      <c r="B30345" s="1">
        <v>3</v>
      </c>
      <c r="C30345" s="1">
        <v>1</v>
      </c>
      <c r="D30345" s="1" t="s">
        <v>162</v>
      </c>
      <c r="E30345" s="5" t="s">
        <v>19318</v>
      </c>
      <c r="F30345" s="5" t="s">
        <v>19319</v>
      </c>
      <c r="G30345" s="5">
        <f>IF(AND(F30344=F30345,E30344=E30345),G30344,G30344+1)</f>
        <v>3157</v>
      </c>
      <c r="H30345" s="1">
        <v>3157</v>
      </c>
    </row>
    <row r="30346" spans="1:8">
      <c r="A30346" s="1">
        <v>30345</v>
      </c>
      <c r="B30346" s="1">
        <v>22</v>
      </c>
      <c r="C30346" s="1">
        <v>0</v>
      </c>
      <c r="D30346" s="1" t="s">
        <v>15</v>
      </c>
      <c r="E30346" s="5" t="s">
        <v>19320</v>
      </c>
      <c r="F30346" s="5" t="s">
        <v>19321</v>
      </c>
      <c r="G30346" s="5">
        <f>IF(AND(F30345=F30346,E30345=E30346),G30345,G30345+1)</f>
        <v>3158</v>
      </c>
      <c r="H30346" s="1">
        <v>3158</v>
      </c>
    </row>
    <row r="30347" spans="1:8">
      <c r="A30347" s="1">
        <v>30346</v>
      </c>
      <c r="B30347" s="1">
        <v>7</v>
      </c>
      <c r="C30347" s="1">
        <v>1</v>
      </c>
      <c r="D30347" s="1" t="s">
        <v>7847</v>
      </c>
      <c r="E30347" s="5" t="s">
        <v>19320</v>
      </c>
      <c r="F30347" s="5" t="s">
        <v>19321</v>
      </c>
      <c r="G30347" s="5">
        <f>IF(AND(F30346=F30347,E30346=E30347),G30346,G30346+1)</f>
        <v>3158</v>
      </c>
      <c r="H30347" s="1">
        <v>3158</v>
      </c>
    </row>
    <row r="30348" spans="1:8">
      <c r="A30348" s="1">
        <v>30347</v>
      </c>
      <c r="B30348" s="1">
        <v>6</v>
      </c>
      <c r="C30348" s="1">
        <v>0</v>
      </c>
      <c r="D30348" s="1" t="s">
        <v>19322</v>
      </c>
      <c r="E30348" s="5" t="s">
        <v>19320</v>
      </c>
      <c r="F30348" s="5" t="s">
        <v>19321</v>
      </c>
      <c r="G30348" s="5">
        <f>IF(AND(F30347=F30348,E30347=E30348),G30347,G30347+1)</f>
        <v>3158</v>
      </c>
      <c r="H30348" s="1">
        <v>3158</v>
      </c>
    </row>
    <row r="30349" spans="1:8">
      <c r="A30349" s="1">
        <v>30348</v>
      </c>
      <c r="B30349" s="1">
        <v>10</v>
      </c>
      <c r="C30349" s="1">
        <v>0</v>
      </c>
      <c r="D30349" s="1" t="s">
        <v>19322</v>
      </c>
      <c r="E30349" s="5" t="s">
        <v>19320</v>
      </c>
      <c r="F30349" s="5" t="s">
        <v>19321</v>
      </c>
      <c r="G30349" s="5">
        <f>IF(AND(F30348=F30349,E30348=E30349),G30348,G30348+1)</f>
        <v>3158</v>
      </c>
      <c r="H30349" s="1">
        <v>3158</v>
      </c>
    </row>
    <row r="30350" spans="1:8">
      <c r="A30350" s="1">
        <v>30349</v>
      </c>
      <c r="B30350" s="1">
        <v>4</v>
      </c>
      <c r="C30350" s="1">
        <v>0</v>
      </c>
      <c r="D30350" s="1" t="s">
        <v>19051</v>
      </c>
      <c r="E30350" s="5" t="s">
        <v>19320</v>
      </c>
      <c r="F30350" s="5" t="s">
        <v>19321</v>
      </c>
      <c r="G30350" s="5">
        <f>IF(AND(F30349=F30350,E30349=E30350),G30349,G30349+1)</f>
        <v>3158</v>
      </c>
      <c r="H30350" s="1">
        <v>3158</v>
      </c>
    </row>
    <row r="30351" spans="1:8">
      <c r="A30351" s="1">
        <v>30350</v>
      </c>
      <c r="B30351" s="1">
        <v>34</v>
      </c>
      <c r="C30351" s="1">
        <v>0</v>
      </c>
      <c r="D30351" s="1" t="s">
        <v>19323</v>
      </c>
      <c r="E30351" s="5" t="s">
        <v>19320</v>
      </c>
      <c r="F30351" s="5" t="s">
        <v>19321</v>
      </c>
      <c r="G30351" s="5">
        <f>IF(AND(F30350=F30351,E30350=E30351),G30350,G30350+1)</f>
        <v>3158</v>
      </c>
      <c r="H30351" s="1">
        <v>3158</v>
      </c>
    </row>
    <row r="30352" spans="1:8">
      <c r="A30352" s="1">
        <v>30351</v>
      </c>
      <c r="B30352" s="1">
        <v>20</v>
      </c>
      <c r="C30352" s="1">
        <v>1</v>
      </c>
      <c r="D30352" s="1" t="s">
        <v>605</v>
      </c>
      <c r="E30352" s="5" t="s">
        <v>19320</v>
      </c>
      <c r="F30352" s="5" t="s">
        <v>19321</v>
      </c>
      <c r="G30352" s="5">
        <f>IF(AND(F30351=F30352,E30351=E30352),G30351,G30351+1)</f>
        <v>3158</v>
      </c>
      <c r="H30352" s="1">
        <v>3158</v>
      </c>
    </row>
    <row r="30353" spans="1:8">
      <c r="A30353" s="1">
        <v>30352</v>
      </c>
      <c r="B30353" s="1">
        <v>35</v>
      </c>
      <c r="C30353" s="1">
        <v>0</v>
      </c>
      <c r="D30353" s="1" t="s">
        <v>16895</v>
      </c>
      <c r="E30353" s="5" t="s">
        <v>19320</v>
      </c>
      <c r="F30353" s="5" t="s">
        <v>19321</v>
      </c>
      <c r="G30353" s="5">
        <f>IF(AND(F30352=F30353,E30352=E30353),G30352,G30352+1)</f>
        <v>3158</v>
      </c>
      <c r="H30353" s="1">
        <v>3158</v>
      </c>
    </row>
    <row r="30354" spans="1:8">
      <c r="A30354" s="1">
        <v>30353</v>
      </c>
      <c r="B30354" s="1">
        <v>47</v>
      </c>
      <c r="C30354" s="1">
        <v>0</v>
      </c>
      <c r="D30354" s="1" t="s">
        <v>19324</v>
      </c>
      <c r="E30354" s="5" t="s">
        <v>19320</v>
      </c>
      <c r="F30354" s="5" t="s">
        <v>19321</v>
      </c>
      <c r="G30354" s="5">
        <f>IF(AND(F30353=F30354,E30353=E30354),G30353,G30353+1)</f>
        <v>3158</v>
      </c>
      <c r="H30354" s="1">
        <v>3158</v>
      </c>
    </row>
    <row r="30355" spans="1:8">
      <c r="A30355" s="1">
        <v>30354</v>
      </c>
      <c r="B30355" s="1">
        <v>4</v>
      </c>
      <c r="C30355" s="1">
        <v>0</v>
      </c>
      <c r="D30355" s="1" t="s">
        <v>19325</v>
      </c>
      <c r="E30355" s="5" t="s">
        <v>19320</v>
      </c>
      <c r="F30355" s="5" t="s">
        <v>19321</v>
      </c>
      <c r="G30355" s="5">
        <f>IF(AND(F30354=F30355,E30354=E30355),G30354,G30354+1)</f>
        <v>3158</v>
      </c>
      <c r="H30355" s="1">
        <v>3158</v>
      </c>
    </row>
    <row r="30356" spans="1:8">
      <c r="A30356" s="1">
        <v>30355</v>
      </c>
      <c r="B30356" s="1">
        <v>1</v>
      </c>
      <c r="C30356" s="1">
        <v>0</v>
      </c>
      <c r="D30356" s="1" t="s">
        <v>19326</v>
      </c>
      <c r="E30356" s="5" t="s">
        <v>19320</v>
      </c>
      <c r="F30356" s="5" t="s">
        <v>19321</v>
      </c>
      <c r="G30356" s="5">
        <f>IF(AND(F30355=F30356,E30355=E30356),G30355,G30355+1)</f>
        <v>3158</v>
      </c>
      <c r="H30356" s="1">
        <v>3158</v>
      </c>
    </row>
    <row r="30357" spans="1:8">
      <c r="A30357" s="1">
        <v>30356</v>
      </c>
      <c r="B30357" s="1">
        <v>38</v>
      </c>
      <c r="C30357" s="1">
        <v>0</v>
      </c>
      <c r="D30357" s="1" t="s">
        <v>19327</v>
      </c>
      <c r="E30357" s="5" t="s">
        <v>19320</v>
      </c>
      <c r="F30357" s="5" t="s">
        <v>19321</v>
      </c>
      <c r="G30357" s="5">
        <f>IF(AND(F30356=F30357,E30356=E30357),G30356,G30356+1)</f>
        <v>3158</v>
      </c>
      <c r="H30357" s="1">
        <v>3158</v>
      </c>
    </row>
    <row r="30358" spans="1:8">
      <c r="A30358" s="1">
        <v>30357</v>
      </c>
      <c r="B30358" s="1">
        <v>6</v>
      </c>
      <c r="C30358" s="1">
        <v>0</v>
      </c>
      <c r="D30358" s="1" t="s">
        <v>4262</v>
      </c>
      <c r="E30358" s="5" t="s">
        <v>19320</v>
      </c>
      <c r="F30358" s="5" t="s">
        <v>19321</v>
      </c>
      <c r="G30358" s="5">
        <f>IF(AND(F30357=F30358,E30357=E30358),G30357,G30357+1)</f>
        <v>3158</v>
      </c>
      <c r="H30358" s="1">
        <v>3158</v>
      </c>
    </row>
    <row r="30359" spans="1:8">
      <c r="A30359" s="1">
        <v>30358</v>
      </c>
      <c r="B30359" s="1">
        <v>3</v>
      </c>
      <c r="C30359" s="1">
        <v>0</v>
      </c>
      <c r="D30359" s="1" t="s">
        <v>19328</v>
      </c>
      <c r="E30359" s="5" t="s">
        <v>19320</v>
      </c>
      <c r="F30359" s="5" t="s">
        <v>19321</v>
      </c>
      <c r="G30359" s="5">
        <f>IF(AND(F30358=F30359,E30358=E30359),G30358,G30358+1)</f>
        <v>3158</v>
      </c>
      <c r="H30359" s="1">
        <v>3158</v>
      </c>
    </row>
    <row r="30360" spans="1:8">
      <c r="A30360" s="1">
        <v>30359</v>
      </c>
      <c r="B30360" s="1">
        <v>82</v>
      </c>
      <c r="C30360" s="1">
        <v>65</v>
      </c>
      <c r="D30360" s="1" t="s">
        <v>18991</v>
      </c>
      <c r="E30360" s="5" t="s">
        <v>19320</v>
      </c>
      <c r="F30360" s="5" t="s">
        <v>19321</v>
      </c>
      <c r="G30360" s="5">
        <f>IF(AND(F30359=F30360,E30359=E30360),G30359,G30359+1)</f>
        <v>3158</v>
      </c>
      <c r="H30360" s="1">
        <v>3158</v>
      </c>
    </row>
    <row r="30361" spans="1:8">
      <c r="A30361" s="1">
        <v>30360</v>
      </c>
      <c r="B30361" s="1">
        <v>165</v>
      </c>
      <c r="C30361" s="1">
        <v>65</v>
      </c>
      <c r="D30361" s="1" t="s">
        <v>18991</v>
      </c>
      <c r="E30361" s="5" t="s">
        <v>19320</v>
      </c>
      <c r="F30361" s="5" t="s">
        <v>19321</v>
      </c>
      <c r="G30361" s="5">
        <f>IF(AND(F30360=F30361,E30360=E30361),G30360,G30360+1)</f>
        <v>3158</v>
      </c>
      <c r="H30361" s="1">
        <v>3158</v>
      </c>
    </row>
    <row r="30362" spans="1:8">
      <c r="A30362" s="1">
        <v>30361</v>
      </c>
      <c r="B30362" s="1">
        <v>250</v>
      </c>
      <c r="C30362" s="1">
        <v>65</v>
      </c>
      <c r="D30362" s="1" t="s">
        <v>18991</v>
      </c>
      <c r="E30362" s="5" t="s">
        <v>19320</v>
      </c>
      <c r="F30362" s="5" t="s">
        <v>19321</v>
      </c>
      <c r="G30362" s="5">
        <f>IF(AND(F30361=F30362,E30361=E30362),G30361,G30361+1)</f>
        <v>3158</v>
      </c>
      <c r="H30362" s="1">
        <v>3158</v>
      </c>
    </row>
    <row r="30363" spans="1:8">
      <c r="A30363" s="1">
        <v>30362</v>
      </c>
      <c r="B30363" s="1">
        <v>8</v>
      </c>
      <c r="C30363" s="1">
        <v>2</v>
      </c>
      <c r="D30363" s="1" t="s">
        <v>8635</v>
      </c>
      <c r="E30363" s="5" t="s">
        <v>19320</v>
      </c>
      <c r="F30363" s="5" t="s">
        <v>19321</v>
      </c>
      <c r="G30363" s="5">
        <f>IF(AND(F30362=F30363,E30362=E30363),G30362,G30362+1)</f>
        <v>3158</v>
      </c>
      <c r="H30363" s="1">
        <v>3158</v>
      </c>
    </row>
    <row r="30364" spans="1:8">
      <c r="A30364" s="1">
        <v>30363</v>
      </c>
      <c r="B30364" s="1">
        <v>3</v>
      </c>
      <c r="C30364" s="1">
        <v>0</v>
      </c>
      <c r="D30364" s="1" t="s">
        <v>71</v>
      </c>
      <c r="E30364" s="5" t="s">
        <v>19320</v>
      </c>
      <c r="F30364" s="5" t="s">
        <v>19321</v>
      </c>
      <c r="G30364" s="5">
        <f>IF(AND(F30363=F30364,E30363=E30364),G30363,G30363+1)</f>
        <v>3158</v>
      </c>
      <c r="H30364" s="1">
        <v>3158</v>
      </c>
    </row>
    <row r="30365" spans="1:8">
      <c r="A30365" s="1">
        <v>30364</v>
      </c>
      <c r="B30365" s="1">
        <v>1</v>
      </c>
      <c r="C30365" s="1">
        <v>2</v>
      </c>
      <c r="D30365" s="1" t="s">
        <v>3556</v>
      </c>
      <c r="E30365" s="5" t="s">
        <v>19320</v>
      </c>
      <c r="F30365" s="5" t="s">
        <v>19321</v>
      </c>
      <c r="G30365" s="5">
        <f>IF(AND(F30364=F30365,E30364=E30365),G30364,G30364+1)</f>
        <v>3158</v>
      </c>
      <c r="H30365" s="1">
        <v>3158</v>
      </c>
    </row>
    <row r="30366" spans="1:8">
      <c r="A30366" s="1">
        <v>30365</v>
      </c>
      <c r="B30366" s="1">
        <v>19</v>
      </c>
      <c r="C30366" s="1">
        <v>0</v>
      </c>
      <c r="D30366" s="1" t="s">
        <v>11633</v>
      </c>
      <c r="E30366" s="5" t="s">
        <v>19329</v>
      </c>
      <c r="F30366" s="5" t="s">
        <v>19330</v>
      </c>
      <c r="G30366" s="5">
        <f>IF(AND(F30365=F30366,E30365=E30366),G30365,G30365+1)</f>
        <v>3159</v>
      </c>
      <c r="H30366" s="1">
        <v>3159</v>
      </c>
    </row>
    <row r="30367" spans="1:8">
      <c r="A30367" s="1">
        <v>30366</v>
      </c>
      <c r="B30367" s="1">
        <v>21</v>
      </c>
      <c r="C30367" s="1">
        <v>0</v>
      </c>
      <c r="D30367" s="1" t="s">
        <v>11633</v>
      </c>
      <c r="E30367" s="5" t="s">
        <v>19329</v>
      </c>
      <c r="F30367" s="5" t="s">
        <v>19330</v>
      </c>
      <c r="G30367" s="5">
        <f>IF(AND(F30366=F30367,E30366=E30367),G30366,G30366+1)</f>
        <v>3159</v>
      </c>
      <c r="H30367" s="1">
        <v>3159</v>
      </c>
    </row>
    <row r="30368" spans="1:8">
      <c r="A30368" s="1">
        <v>30367</v>
      </c>
      <c r="B30368" s="1">
        <v>88</v>
      </c>
      <c r="C30368" s="1">
        <v>0</v>
      </c>
      <c r="D30368" s="1" t="s">
        <v>2416</v>
      </c>
      <c r="E30368" s="5" t="s">
        <v>19329</v>
      </c>
      <c r="F30368" s="5" t="s">
        <v>19330</v>
      </c>
      <c r="G30368" s="5">
        <f>IF(AND(F30367=F30368,E30367=E30368),G30367,G30367+1)</f>
        <v>3159</v>
      </c>
      <c r="H30368" s="1">
        <v>3159</v>
      </c>
    </row>
    <row r="30369" spans="1:8">
      <c r="A30369" s="1">
        <v>30368</v>
      </c>
      <c r="B30369" s="1">
        <v>176</v>
      </c>
      <c r="C30369" s="1">
        <v>15</v>
      </c>
      <c r="D30369" s="1" t="s">
        <v>19331</v>
      </c>
      <c r="E30369" s="5" t="s">
        <v>19329</v>
      </c>
      <c r="F30369" s="5" t="s">
        <v>19330</v>
      </c>
      <c r="G30369" s="5">
        <f>IF(AND(F30368=F30369,E30368=E30369),G30368,G30368+1)</f>
        <v>3159</v>
      </c>
      <c r="H30369" s="1">
        <v>3159</v>
      </c>
    </row>
    <row r="30370" spans="1:8">
      <c r="A30370" s="1">
        <v>30369</v>
      </c>
      <c r="B30370" s="1">
        <v>1</v>
      </c>
      <c r="C30370" s="1">
        <v>0</v>
      </c>
      <c r="D30370" s="1" t="s">
        <v>1516</v>
      </c>
      <c r="E30370" s="5" t="s">
        <v>19329</v>
      </c>
      <c r="F30370" s="5" t="s">
        <v>19330</v>
      </c>
      <c r="G30370" s="5">
        <f>IF(AND(F30369=F30370,E30369=E30370),G30369,G30369+1)</f>
        <v>3159</v>
      </c>
      <c r="H30370" s="1">
        <v>3159</v>
      </c>
    </row>
    <row r="30371" spans="1:8">
      <c r="A30371" s="1">
        <v>30370</v>
      </c>
      <c r="B30371" s="1">
        <v>21</v>
      </c>
      <c r="C30371" s="1">
        <v>0</v>
      </c>
      <c r="D30371" s="1" t="s">
        <v>32</v>
      </c>
      <c r="E30371" s="5" t="s">
        <v>19329</v>
      </c>
      <c r="F30371" s="5" t="s">
        <v>19330</v>
      </c>
      <c r="G30371" s="5">
        <f>IF(AND(F30370=F30371,E30370=E30371),G30370,G30370+1)</f>
        <v>3159</v>
      </c>
      <c r="H30371" s="1">
        <v>3159</v>
      </c>
    </row>
    <row r="30372" spans="1:8">
      <c r="A30372" s="1">
        <v>30371</v>
      </c>
      <c r="B30372" s="1">
        <v>3</v>
      </c>
      <c r="C30372" s="1">
        <v>0</v>
      </c>
      <c r="D30372" s="1" t="s">
        <v>15724</v>
      </c>
      <c r="E30372" s="5" t="s">
        <v>19329</v>
      </c>
      <c r="F30372" s="5" t="s">
        <v>19330</v>
      </c>
      <c r="G30372" s="5">
        <f>IF(AND(F30371=F30372,E30371=E30372),G30371,G30371+1)</f>
        <v>3159</v>
      </c>
      <c r="H30372" s="1">
        <v>3159</v>
      </c>
    </row>
    <row r="30373" spans="1:8">
      <c r="A30373" s="1">
        <v>30372</v>
      </c>
      <c r="B30373" s="1">
        <v>16</v>
      </c>
      <c r="C30373" s="1">
        <v>0</v>
      </c>
      <c r="D30373" s="1" t="s">
        <v>6774</v>
      </c>
      <c r="E30373" s="5" t="s">
        <v>19329</v>
      </c>
      <c r="F30373" s="5" t="s">
        <v>19330</v>
      </c>
      <c r="G30373" s="5">
        <f>IF(AND(F30372=F30373,E30372=E30373),G30372,G30372+1)</f>
        <v>3159</v>
      </c>
      <c r="H30373" s="1">
        <v>3159</v>
      </c>
    </row>
    <row r="30374" spans="1:8">
      <c r="A30374" s="1">
        <v>30373</v>
      </c>
      <c r="B30374" s="1">
        <v>25</v>
      </c>
      <c r="C30374" s="1">
        <v>0</v>
      </c>
      <c r="D30374" s="1" t="s">
        <v>6774</v>
      </c>
      <c r="E30374" s="5" t="s">
        <v>19329</v>
      </c>
      <c r="F30374" s="5" t="s">
        <v>19330</v>
      </c>
      <c r="G30374" s="5">
        <f>IF(AND(F30373=F30374,E30373=E30374),G30373,G30373+1)</f>
        <v>3159</v>
      </c>
      <c r="H30374" s="1">
        <v>3159</v>
      </c>
    </row>
    <row r="30375" spans="1:8">
      <c r="A30375" s="1">
        <v>30374</v>
      </c>
      <c r="B30375" s="1">
        <v>26</v>
      </c>
      <c r="C30375" s="1">
        <v>0</v>
      </c>
      <c r="D30375" s="1" t="s">
        <v>6774</v>
      </c>
      <c r="E30375" s="5" t="s">
        <v>19329</v>
      </c>
      <c r="F30375" s="5" t="s">
        <v>19330</v>
      </c>
      <c r="G30375" s="5">
        <f>IF(AND(F30374=F30375,E30374=E30375),G30374,G30374+1)</f>
        <v>3159</v>
      </c>
      <c r="H30375" s="1">
        <v>3159</v>
      </c>
    </row>
    <row r="30376" spans="1:8">
      <c r="A30376" s="1">
        <v>30375</v>
      </c>
      <c r="B30376" s="1">
        <v>80</v>
      </c>
      <c r="C30376" s="1">
        <v>0</v>
      </c>
      <c r="D30376" s="1" t="s">
        <v>11185</v>
      </c>
      <c r="E30376" s="5" t="s">
        <v>19329</v>
      </c>
      <c r="F30376" s="5" t="s">
        <v>19330</v>
      </c>
      <c r="G30376" s="5">
        <f>IF(AND(F30375=F30376,E30375=E30376),G30375,G30375+1)</f>
        <v>3159</v>
      </c>
      <c r="H30376" s="1">
        <v>3159</v>
      </c>
    </row>
    <row r="30377" spans="1:8">
      <c r="A30377" s="1">
        <v>30376</v>
      </c>
      <c r="B30377" s="1">
        <v>1</v>
      </c>
      <c r="C30377" s="1">
        <v>0</v>
      </c>
      <c r="D30377" s="1" t="s">
        <v>19332</v>
      </c>
      <c r="E30377" s="5" t="s">
        <v>19329</v>
      </c>
      <c r="F30377" s="5" t="s">
        <v>19330</v>
      </c>
      <c r="G30377" s="5">
        <f>IF(AND(F30376=F30377,E30376=E30377),G30376,G30376+1)</f>
        <v>3159</v>
      </c>
      <c r="H30377" s="1">
        <v>3159</v>
      </c>
    </row>
    <row r="30378" spans="1:8">
      <c r="A30378" s="1">
        <v>30377</v>
      </c>
      <c r="B30378" s="1">
        <v>3</v>
      </c>
      <c r="C30378" s="1">
        <v>0</v>
      </c>
      <c r="D30378" s="1" t="s">
        <v>19332</v>
      </c>
      <c r="E30378" s="5" t="s">
        <v>19329</v>
      </c>
      <c r="F30378" s="5" t="s">
        <v>19330</v>
      </c>
      <c r="G30378" s="5">
        <f>IF(AND(F30377=F30378,E30377=E30378),G30377,G30377+1)</f>
        <v>3159</v>
      </c>
      <c r="H30378" s="1">
        <v>3159</v>
      </c>
    </row>
    <row r="30379" spans="1:8">
      <c r="A30379" s="1">
        <v>30378</v>
      </c>
      <c r="B30379" s="1">
        <v>5</v>
      </c>
      <c r="C30379" s="1">
        <v>2</v>
      </c>
      <c r="D30379" s="1" t="s">
        <v>1635</v>
      </c>
      <c r="E30379" s="5" t="s">
        <v>19329</v>
      </c>
      <c r="F30379" s="5" t="s">
        <v>19330</v>
      </c>
      <c r="G30379" s="5">
        <f>IF(AND(F30378=F30379,E30378=E30379),G30378,G30378+1)</f>
        <v>3159</v>
      </c>
      <c r="H30379" s="1">
        <v>3159</v>
      </c>
    </row>
    <row r="30380" spans="1:8">
      <c r="A30380" s="1">
        <v>30379</v>
      </c>
      <c r="B30380" s="1">
        <v>23</v>
      </c>
      <c r="C30380" s="1">
        <v>8</v>
      </c>
      <c r="D30380" s="1" t="s">
        <v>19333</v>
      </c>
      <c r="E30380" s="5" t="s">
        <v>19329</v>
      </c>
      <c r="F30380" s="5" t="s">
        <v>19330</v>
      </c>
      <c r="G30380" s="5">
        <f>IF(AND(F30379=F30380,E30379=E30380),G30379,G30379+1)</f>
        <v>3159</v>
      </c>
      <c r="H30380" s="1">
        <v>3159</v>
      </c>
    </row>
    <row r="30381" spans="1:8">
      <c r="A30381" s="1">
        <v>30380</v>
      </c>
      <c r="B30381" s="1">
        <v>4</v>
      </c>
      <c r="C30381" s="1">
        <v>8</v>
      </c>
      <c r="D30381" s="1" t="s">
        <v>19334</v>
      </c>
      <c r="E30381" s="5" t="s">
        <v>19329</v>
      </c>
      <c r="F30381" s="5" t="s">
        <v>19330</v>
      </c>
      <c r="G30381" s="5">
        <f>IF(AND(F30380=F30381,E30380=E30381),G30380,G30380+1)</f>
        <v>3159</v>
      </c>
      <c r="H30381" s="1">
        <v>3159</v>
      </c>
    </row>
    <row r="30382" spans="1:8">
      <c r="A30382" s="1">
        <v>30381</v>
      </c>
      <c r="B30382" s="1">
        <v>7</v>
      </c>
      <c r="C30382" s="1">
        <v>8</v>
      </c>
      <c r="D30382" s="1" t="s">
        <v>19334</v>
      </c>
      <c r="E30382" s="5" t="s">
        <v>19329</v>
      </c>
      <c r="F30382" s="5" t="s">
        <v>19330</v>
      </c>
      <c r="G30382" s="5">
        <f>IF(AND(F30381=F30382,E30381=E30382),G30381,G30381+1)</f>
        <v>3159</v>
      </c>
      <c r="H30382" s="1">
        <v>3159</v>
      </c>
    </row>
    <row r="30383" spans="1:8">
      <c r="A30383" s="1">
        <v>30382</v>
      </c>
      <c r="B30383" s="1">
        <v>1</v>
      </c>
      <c r="C30383" s="1">
        <v>8</v>
      </c>
      <c r="D30383" s="1" t="s">
        <v>19335</v>
      </c>
      <c r="E30383" s="5" t="s">
        <v>19329</v>
      </c>
      <c r="F30383" s="5" t="s">
        <v>19330</v>
      </c>
      <c r="G30383" s="5">
        <f>IF(AND(F30382=F30383,E30382=E30383),G30382,G30382+1)</f>
        <v>3159</v>
      </c>
      <c r="H30383" s="1">
        <v>3159</v>
      </c>
    </row>
    <row r="30384" spans="1:8">
      <c r="A30384" s="1">
        <v>30383</v>
      </c>
      <c r="B30384" s="1">
        <v>55</v>
      </c>
      <c r="C30384" s="1">
        <v>1</v>
      </c>
      <c r="D30384" s="1" t="s">
        <v>19336</v>
      </c>
      <c r="E30384" s="5" t="s">
        <v>19329</v>
      </c>
      <c r="F30384" s="5" t="s">
        <v>19330</v>
      </c>
      <c r="G30384" s="5">
        <f>IF(AND(F30383=F30384,E30383=E30384),G30383,G30383+1)</f>
        <v>3159</v>
      </c>
      <c r="H30384" s="1">
        <v>3159</v>
      </c>
    </row>
    <row r="30385" spans="1:8">
      <c r="A30385" s="1">
        <v>30384</v>
      </c>
      <c r="B30385" s="1">
        <v>57</v>
      </c>
      <c r="C30385" s="1">
        <v>1</v>
      </c>
      <c r="D30385" s="1" t="s">
        <v>19336</v>
      </c>
      <c r="E30385" s="5" t="s">
        <v>19329</v>
      </c>
      <c r="F30385" s="5" t="s">
        <v>19330</v>
      </c>
      <c r="G30385" s="5">
        <f>IF(AND(F30384=F30385,E30384=E30385),G30384,G30384+1)</f>
        <v>3159</v>
      </c>
      <c r="H30385" s="1">
        <v>3159</v>
      </c>
    </row>
    <row r="30386" spans="1:8">
      <c r="A30386" s="1">
        <v>30385</v>
      </c>
      <c r="B30386" s="1">
        <v>4</v>
      </c>
      <c r="C30386" s="1">
        <v>0</v>
      </c>
      <c r="D30386" s="1" t="s">
        <v>19337</v>
      </c>
      <c r="E30386" s="5" t="s">
        <v>19338</v>
      </c>
      <c r="F30386" s="5" t="s">
        <v>19339</v>
      </c>
      <c r="G30386" s="5">
        <f>IF(AND(F30385=F30386,E30385=E30386),G30385,G30385+1)</f>
        <v>3160</v>
      </c>
      <c r="H30386" s="1">
        <v>3160</v>
      </c>
    </row>
    <row r="30387" spans="1:8">
      <c r="A30387" s="1">
        <v>30386</v>
      </c>
      <c r="B30387" s="1">
        <v>65</v>
      </c>
      <c r="C30387" s="1">
        <v>2</v>
      </c>
      <c r="D30387" s="1" t="s">
        <v>134</v>
      </c>
      <c r="E30387" s="5" t="s">
        <v>19338</v>
      </c>
      <c r="F30387" s="5" t="s">
        <v>19339</v>
      </c>
      <c r="G30387" s="5">
        <f>IF(AND(F30386=F30387,E30386=E30387),G30386,G30386+1)</f>
        <v>3160</v>
      </c>
      <c r="H30387" s="1">
        <v>3160</v>
      </c>
    </row>
    <row r="30388" spans="1:8">
      <c r="A30388" s="1">
        <v>30387</v>
      </c>
      <c r="B30388" s="1">
        <v>1</v>
      </c>
      <c r="C30388" s="1">
        <v>0</v>
      </c>
      <c r="D30388" s="1" t="s">
        <v>14302</v>
      </c>
      <c r="E30388" s="5" t="s">
        <v>19338</v>
      </c>
      <c r="F30388" s="5" t="s">
        <v>19339</v>
      </c>
      <c r="G30388" s="5">
        <f>IF(AND(F30387=F30388,E30387=E30388),G30387,G30387+1)</f>
        <v>3160</v>
      </c>
      <c r="H30388" s="1">
        <v>3160</v>
      </c>
    </row>
    <row r="30389" spans="1:8">
      <c r="A30389" s="1">
        <v>30388</v>
      </c>
      <c r="B30389" s="1">
        <v>4</v>
      </c>
      <c r="C30389" s="1">
        <v>1</v>
      </c>
      <c r="D30389" s="1" t="s">
        <v>605</v>
      </c>
      <c r="E30389" s="5" t="s">
        <v>19338</v>
      </c>
      <c r="F30389" s="5" t="s">
        <v>19339</v>
      </c>
      <c r="G30389" s="5">
        <f>IF(AND(F30388=F30389,E30388=E30389),G30388,G30388+1)</f>
        <v>3160</v>
      </c>
      <c r="H30389" s="1">
        <v>3160</v>
      </c>
    </row>
    <row r="30390" spans="1:8">
      <c r="A30390" s="1">
        <v>30389</v>
      </c>
      <c r="B30390" s="1">
        <v>3</v>
      </c>
      <c r="C30390" s="1">
        <v>0</v>
      </c>
      <c r="D30390" s="1" t="s">
        <v>8039</v>
      </c>
      <c r="E30390" s="5" t="s">
        <v>19338</v>
      </c>
      <c r="F30390" s="5" t="s">
        <v>19339</v>
      </c>
      <c r="G30390" s="5">
        <f>IF(AND(F30389=F30390,E30389=E30390),G30389,G30389+1)</f>
        <v>3160</v>
      </c>
      <c r="H30390" s="1">
        <v>3160</v>
      </c>
    </row>
    <row r="30391" spans="1:8">
      <c r="A30391" s="1">
        <v>30390</v>
      </c>
      <c r="B30391" s="1">
        <v>16</v>
      </c>
      <c r="C30391" s="1">
        <v>0</v>
      </c>
      <c r="D30391" s="1" t="s">
        <v>8039</v>
      </c>
      <c r="E30391" s="5" t="s">
        <v>19338</v>
      </c>
      <c r="F30391" s="5" t="s">
        <v>19339</v>
      </c>
      <c r="G30391" s="5">
        <f>IF(AND(F30390=F30391,E30390=E30391),G30390,G30390+1)</f>
        <v>3160</v>
      </c>
      <c r="H30391" s="1">
        <v>3160</v>
      </c>
    </row>
    <row r="30392" spans="1:8">
      <c r="A30392" s="1">
        <v>30391</v>
      </c>
      <c r="B30392" s="1">
        <v>40</v>
      </c>
      <c r="C30392" s="1">
        <v>0</v>
      </c>
      <c r="D30392" s="1" t="s">
        <v>19340</v>
      </c>
      <c r="E30392" s="5" t="s">
        <v>19341</v>
      </c>
      <c r="F30392" s="5" t="s">
        <v>19342</v>
      </c>
      <c r="G30392" s="5">
        <f>IF(AND(F30391=F30392,E30391=E30392),G30391,G30391+1)</f>
        <v>3161</v>
      </c>
      <c r="H30392" s="1">
        <v>3161</v>
      </c>
    </row>
    <row r="30393" spans="1:8">
      <c r="A30393" s="1">
        <v>30392</v>
      </c>
      <c r="B30393" s="1">
        <v>26</v>
      </c>
      <c r="C30393" s="1">
        <v>0</v>
      </c>
      <c r="D30393" s="1" t="s">
        <v>384</v>
      </c>
      <c r="E30393" s="5" t="s">
        <v>19341</v>
      </c>
      <c r="F30393" s="5" t="s">
        <v>19342</v>
      </c>
      <c r="G30393" s="5">
        <f>IF(AND(F30392=F30393,E30392=E30393),G30392,G30392+1)</f>
        <v>3161</v>
      </c>
      <c r="H30393" s="1">
        <v>3161</v>
      </c>
    </row>
    <row r="30394" spans="1:8">
      <c r="A30394" s="1">
        <v>30393</v>
      </c>
      <c r="B30394" s="1">
        <v>10</v>
      </c>
      <c r="C30394" s="1">
        <v>6</v>
      </c>
      <c r="D30394" s="1" t="s">
        <v>417</v>
      </c>
      <c r="E30394" s="5" t="s">
        <v>19341</v>
      </c>
      <c r="F30394" s="5" t="s">
        <v>19342</v>
      </c>
      <c r="G30394" s="5">
        <f>IF(AND(F30393=F30394,E30393=E30394),G30393,G30393+1)</f>
        <v>3161</v>
      </c>
      <c r="H30394" s="1">
        <v>3161</v>
      </c>
    </row>
    <row r="30395" spans="1:8">
      <c r="A30395" s="1">
        <v>30394</v>
      </c>
      <c r="B30395" s="1">
        <v>22</v>
      </c>
      <c r="C30395" s="1">
        <v>1</v>
      </c>
      <c r="D30395" s="1" t="s">
        <v>184</v>
      </c>
      <c r="E30395" s="5" t="s">
        <v>19341</v>
      </c>
      <c r="F30395" s="5" t="s">
        <v>19342</v>
      </c>
      <c r="G30395" s="5">
        <f>IF(AND(F30394=F30395,E30394=E30395),G30394,G30394+1)</f>
        <v>3161</v>
      </c>
      <c r="H30395" s="1">
        <v>3161</v>
      </c>
    </row>
    <row r="30396" spans="1:8">
      <c r="A30396" s="1">
        <v>30395</v>
      </c>
      <c r="B30396" s="1">
        <v>68</v>
      </c>
      <c r="C30396" s="1">
        <v>1</v>
      </c>
      <c r="D30396" s="1" t="s">
        <v>184</v>
      </c>
      <c r="E30396" s="5" t="s">
        <v>19341</v>
      </c>
      <c r="F30396" s="5" t="s">
        <v>19342</v>
      </c>
      <c r="G30396" s="5">
        <f>IF(AND(F30395=F30396,E30395=E30396),G30395,G30395+1)</f>
        <v>3161</v>
      </c>
      <c r="H30396" s="1">
        <v>3161</v>
      </c>
    </row>
    <row r="30397" spans="1:8">
      <c r="A30397" s="1">
        <v>30396</v>
      </c>
      <c r="B30397" s="1">
        <v>44</v>
      </c>
      <c r="C30397" s="1">
        <v>0</v>
      </c>
      <c r="D30397" s="1" t="s">
        <v>10851</v>
      </c>
      <c r="E30397" s="5" t="s">
        <v>19343</v>
      </c>
      <c r="F30397" s="5" t="s">
        <v>6026</v>
      </c>
      <c r="G30397" s="5">
        <f>IF(AND(F30396=F30397,E30396=E30397),G30396,G30396+1)</f>
        <v>3162</v>
      </c>
      <c r="H30397" s="1">
        <v>3162</v>
      </c>
    </row>
    <row r="30398" spans="1:8">
      <c r="A30398" s="1">
        <v>30397</v>
      </c>
      <c r="B30398" s="1">
        <v>3</v>
      </c>
      <c r="C30398" s="1">
        <v>0</v>
      </c>
      <c r="D30398" s="1" t="s">
        <v>18223</v>
      </c>
      <c r="E30398" s="5" t="s">
        <v>19343</v>
      </c>
      <c r="F30398" s="5" t="s">
        <v>6026</v>
      </c>
      <c r="G30398" s="5">
        <f>IF(AND(F30397=F30398,E30397=E30398),G30397,G30397+1)</f>
        <v>3162</v>
      </c>
      <c r="H30398" s="1">
        <v>3162</v>
      </c>
    </row>
    <row r="30399" spans="1:8">
      <c r="A30399" s="1">
        <v>30398</v>
      </c>
      <c r="B30399" s="1">
        <v>32</v>
      </c>
      <c r="C30399" s="1">
        <v>0</v>
      </c>
      <c r="D30399" s="1" t="s">
        <v>94</v>
      </c>
      <c r="E30399" s="5" t="s">
        <v>19343</v>
      </c>
      <c r="F30399" s="5" t="s">
        <v>6026</v>
      </c>
      <c r="G30399" s="5">
        <f>IF(AND(F30398=F30399,E30398=E30399),G30398,G30398+1)</f>
        <v>3162</v>
      </c>
      <c r="H30399" s="1">
        <v>3162</v>
      </c>
    </row>
    <row r="30400" spans="1:8">
      <c r="A30400" s="1">
        <v>30399</v>
      </c>
      <c r="B30400" s="1">
        <v>17</v>
      </c>
      <c r="C30400" s="1">
        <v>3</v>
      </c>
      <c r="D30400" s="1" t="s">
        <v>9347</v>
      </c>
      <c r="E30400" s="5" t="s">
        <v>19344</v>
      </c>
      <c r="F30400" s="5" t="s">
        <v>19345</v>
      </c>
      <c r="G30400" s="5">
        <f>IF(AND(F30399=F30400,E30399=E30400),G30399,G30399+1)</f>
        <v>3163</v>
      </c>
      <c r="H30400" s="1">
        <v>3163</v>
      </c>
    </row>
    <row r="30401" spans="1:8">
      <c r="A30401" s="1">
        <v>30400</v>
      </c>
      <c r="B30401" s="1">
        <v>21</v>
      </c>
      <c r="C30401" s="1">
        <v>0</v>
      </c>
      <c r="D30401" s="1" t="s">
        <v>122</v>
      </c>
      <c r="E30401" s="5" t="s">
        <v>19344</v>
      </c>
      <c r="F30401" s="5" t="s">
        <v>19345</v>
      </c>
      <c r="G30401" s="5">
        <f>IF(AND(F30400=F30401,E30400=E30401),G30400,G30400+1)</f>
        <v>3163</v>
      </c>
      <c r="H30401" s="1">
        <v>3163</v>
      </c>
    </row>
    <row r="30402" spans="1:8">
      <c r="A30402" s="1">
        <v>30401</v>
      </c>
      <c r="B30402" s="1">
        <v>22</v>
      </c>
      <c r="C30402" s="1">
        <v>0</v>
      </c>
      <c r="D30402" s="1" t="s">
        <v>122</v>
      </c>
      <c r="E30402" s="5" t="s">
        <v>19344</v>
      </c>
      <c r="F30402" s="5" t="s">
        <v>19345</v>
      </c>
      <c r="G30402" s="5">
        <f>IF(AND(F30401=F30402,E30401=E30402),G30401,G30401+1)</f>
        <v>3163</v>
      </c>
      <c r="H30402" s="1">
        <v>3163</v>
      </c>
    </row>
    <row r="30403" spans="1:8">
      <c r="A30403" s="1">
        <v>30402</v>
      </c>
      <c r="B30403" s="1">
        <v>48</v>
      </c>
      <c r="C30403" s="1">
        <v>0</v>
      </c>
      <c r="D30403" s="1" t="s">
        <v>19346</v>
      </c>
      <c r="E30403" s="5" t="s">
        <v>19347</v>
      </c>
      <c r="F30403" s="5" t="s">
        <v>19348</v>
      </c>
      <c r="G30403" s="5">
        <f>IF(AND(F30402=F30403,E30402=E30403),G30402,G30402+1)</f>
        <v>3164</v>
      </c>
      <c r="H30403" s="1">
        <v>3164</v>
      </c>
    </row>
    <row r="30404" spans="1:8">
      <c r="A30404" s="1">
        <v>30403</v>
      </c>
      <c r="B30404" s="1">
        <v>28</v>
      </c>
      <c r="C30404" s="1">
        <v>0</v>
      </c>
      <c r="D30404" s="1" t="s">
        <v>6701</v>
      </c>
      <c r="E30404" s="5" t="s">
        <v>19347</v>
      </c>
      <c r="F30404" s="5" t="s">
        <v>19348</v>
      </c>
      <c r="G30404" s="5">
        <f>IF(AND(F30403=F30404,E30403=E30404),G30403,G30403+1)</f>
        <v>3164</v>
      </c>
      <c r="H30404" s="1">
        <v>3164</v>
      </c>
    </row>
    <row r="30405" spans="1:8">
      <c r="A30405" s="1">
        <v>30404</v>
      </c>
      <c r="B30405" s="1">
        <v>7</v>
      </c>
      <c r="C30405" s="1">
        <v>0</v>
      </c>
      <c r="D30405" s="1" t="s">
        <v>19349</v>
      </c>
      <c r="E30405" s="5" t="s">
        <v>19347</v>
      </c>
      <c r="F30405" s="5" t="s">
        <v>19348</v>
      </c>
      <c r="G30405" s="5">
        <f>IF(AND(F30404=F30405,E30404=E30405),G30404,G30404+1)</f>
        <v>3164</v>
      </c>
      <c r="H30405" s="1">
        <v>3164</v>
      </c>
    </row>
    <row r="30406" spans="1:8">
      <c r="A30406" s="1">
        <v>30405</v>
      </c>
      <c r="B30406" s="1">
        <v>31</v>
      </c>
      <c r="C30406" s="1">
        <v>0</v>
      </c>
      <c r="D30406" s="1" t="s">
        <v>19350</v>
      </c>
      <c r="E30406" s="5" t="s">
        <v>19347</v>
      </c>
      <c r="F30406" s="5" t="s">
        <v>19348</v>
      </c>
      <c r="G30406" s="5">
        <f>IF(AND(F30405=F30406,E30405=E30406),G30405,G30405+1)</f>
        <v>3164</v>
      </c>
      <c r="H30406" s="1">
        <v>3164</v>
      </c>
    </row>
    <row r="30407" spans="1:8">
      <c r="A30407" s="1">
        <v>30406</v>
      </c>
      <c r="B30407" s="1">
        <v>13</v>
      </c>
      <c r="C30407" s="1">
        <v>0</v>
      </c>
      <c r="D30407" s="1" t="s">
        <v>605</v>
      </c>
      <c r="E30407" s="5" t="s">
        <v>19351</v>
      </c>
      <c r="F30407" s="5" t="s">
        <v>19352</v>
      </c>
      <c r="G30407" s="5">
        <f>IF(AND(F30406=F30407,E30406=E30407),G30406,G30406+1)</f>
        <v>3165</v>
      </c>
      <c r="H30407" s="1">
        <v>3165</v>
      </c>
    </row>
    <row r="30408" spans="1:8">
      <c r="A30408" s="1">
        <v>30407</v>
      </c>
      <c r="B30408" s="1">
        <v>49</v>
      </c>
      <c r="C30408" s="1">
        <v>0</v>
      </c>
      <c r="D30408" s="1" t="s">
        <v>605</v>
      </c>
      <c r="E30408" s="5" t="s">
        <v>19351</v>
      </c>
      <c r="F30408" s="5" t="s">
        <v>19352</v>
      </c>
      <c r="G30408" s="5">
        <f>IF(AND(F30407=F30408,E30407=E30408),G30407,G30407+1)</f>
        <v>3165</v>
      </c>
      <c r="H30408" s="1">
        <v>3165</v>
      </c>
    </row>
    <row r="30409" spans="1:8">
      <c r="A30409" s="1">
        <v>30408</v>
      </c>
      <c r="B30409" s="1">
        <v>55</v>
      </c>
      <c r="C30409" s="1">
        <v>0</v>
      </c>
      <c r="D30409" s="1" t="s">
        <v>605</v>
      </c>
      <c r="E30409" s="5" t="s">
        <v>19351</v>
      </c>
      <c r="F30409" s="5" t="s">
        <v>19352</v>
      </c>
      <c r="G30409" s="5">
        <f>IF(AND(F30408=F30409,E30408=E30409),G30408,G30408+1)</f>
        <v>3165</v>
      </c>
      <c r="H30409" s="1">
        <v>3165</v>
      </c>
    </row>
    <row r="30410" spans="1:8">
      <c r="A30410" s="1">
        <v>30409</v>
      </c>
      <c r="B30410" s="1">
        <v>14</v>
      </c>
      <c r="C30410" s="1">
        <v>2</v>
      </c>
      <c r="D30410" s="1" t="s">
        <v>19353</v>
      </c>
      <c r="E30410" s="5" t="s">
        <v>19351</v>
      </c>
      <c r="F30410" s="5" t="s">
        <v>19352</v>
      </c>
      <c r="G30410" s="5">
        <f>IF(AND(F30409=F30410,E30409=E30410),G30409,G30409+1)</f>
        <v>3165</v>
      </c>
      <c r="H30410" s="1">
        <v>3165</v>
      </c>
    </row>
    <row r="30411" spans="1:8">
      <c r="A30411" s="1">
        <v>30410</v>
      </c>
      <c r="B30411" s="1">
        <v>42</v>
      </c>
      <c r="C30411" s="1">
        <v>2</v>
      </c>
      <c r="D30411" s="1" t="s">
        <v>14172</v>
      </c>
      <c r="E30411" s="5" t="s">
        <v>19351</v>
      </c>
      <c r="F30411" s="5" t="s">
        <v>19352</v>
      </c>
      <c r="G30411" s="5">
        <f>IF(AND(F30410=F30411,E30410=E30411),G30410,G30410+1)</f>
        <v>3165</v>
      </c>
      <c r="H30411" s="1">
        <v>3165</v>
      </c>
    </row>
    <row r="30412" spans="1:8">
      <c r="A30412" s="1">
        <v>30411</v>
      </c>
      <c r="C30412" s="1">
        <v>0</v>
      </c>
      <c r="D30412" s="1" t="s">
        <v>19354</v>
      </c>
      <c r="E30412" s="5" t="s">
        <v>19355</v>
      </c>
      <c r="F30412" s="5" t="s">
        <v>19356</v>
      </c>
      <c r="G30412" s="5">
        <f>IF(AND(F30411=F30412,E30411=E30412),G30411,G30411+1)</f>
        <v>3166</v>
      </c>
      <c r="H30412" s="1">
        <v>3166</v>
      </c>
    </row>
    <row r="30413" spans="1:8">
      <c r="A30413" s="1">
        <v>30412</v>
      </c>
      <c r="C30413" s="1">
        <v>8</v>
      </c>
      <c r="D30413" s="1" t="s">
        <v>19357</v>
      </c>
      <c r="E30413" s="5" t="s">
        <v>19358</v>
      </c>
      <c r="F30413" s="5" t="s">
        <v>19359</v>
      </c>
      <c r="G30413" s="5">
        <f>IF(AND(F30412=F30413,E30412=E30413),G30412,G30412+1)</f>
        <v>3167</v>
      </c>
      <c r="H30413" s="1">
        <v>3167</v>
      </c>
    </row>
    <row r="30414" spans="1:8">
      <c r="A30414" s="1">
        <v>30413</v>
      </c>
      <c r="B30414" s="1">
        <v>34</v>
      </c>
      <c r="C30414" s="1">
        <v>5</v>
      </c>
      <c r="D30414" s="1" t="s">
        <v>12327</v>
      </c>
      <c r="E30414" s="5" t="s">
        <v>19358</v>
      </c>
      <c r="F30414" s="5" t="s">
        <v>19359</v>
      </c>
      <c r="G30414" s="5">
        <f>IF(AND(F30413=F30414,E30413=E30414),G30413,G30413+1)</f>
        <v>3167</v>
      </c>
      <c r="H30414" s="1">
        <v>3167</v>
      </c>
    </row>
    <row r="30415" spans="1:8">
      <c r="A30415" s="1">
        <v>30414</v>
      </c>
      <c r="B30415" s="1">
        <v>4</v>
      </c>
      <c r="C30415" s="1">
        <v>2</v>
      </c>
      <c r="D30415" s="1" t="s">
        <v>7038</v>
      </c>
      <c r="E30415" s="5" t="s">
        <v>19358</v>
      </c>
      <c r="F30415" s="5" t="s">
        <v>19359</v>
      </c>
      <c r="G30415" s="5">
        <f>IF(AND(F30414=F30415,E30414=E30415),G30414,G30414+1)</f>
        <v>3167</v>
      </c>
      <c r="H30415" s="1">
        <v>3167</v>
      </c>
    </row>
    <row r="30416" spans="1:8">
      <c r="A30416" s="1">
        <v>30415</v>
      </c>
      <c r="B30416" s="1">
        <v>6</v>
      </c>
      <c r="C30416" s="1">
        <v>12</v>
      </c>
      <c r="D30416" s="1" t="s">
        <v>1355</v>
      </c>
      <c r="E30416" s="5" t="s">
        <v>19360</v>
      </c>
      <c r="F30416" s="5" t="s">
        <v>19361</v>
      </c>
      <c r="G30416" s="5">
        <f>IF(AND(F30415=F30416,E30415=E30416),G30415,G30415+1)</f>
        <v>3168</v>
      </c>
      <c r="H30416" s="1">
        <v>3168</v>
      </c>
    </row>
    <row r="30417" spans="1:8">
      <c r="A30417" s="1">
        <v>30416</v>
      </c>
      <c r="B30417" s="1">
        <v>10</v>
      </c>
      <c r="C30417" s="1">
        <v>6</v>
      </c>
      <c r="D30417" s="1" t="s">
        <v>417</v>
      </c>
      <c r="E30417" s="5" t="s">
        <v>19360</v>
      </c>
      <c r="F30417" s="5" t="s">
        <v>19361</v>
      </c>
      <c r="G30417" s="5">
        <f>IF(AND(F30416=F30417,E30416=E30417),G30416,G30416+1)</f>
        <v>3168</v>
      </c>
      <c r="H30417" s="1">
        <v>3168</v>
      </c>
    </row>
    <row r="30418" spans="1:8">
      <c r="A30418" s="1">
        <v>30417</v>
      </c>
      <c r="B30418" s="1">
        <v>33</v>
      </c>
      <c r="C30418" s="1">
        <v>0</v>
      </c>
      <c r="D30418" s="1" t="s">
        <v>411</v>
      </c>
      <c r="E30418" s="5" t="s">
        <v>19362</v>
      </c>
      <c r="F30418" s="5" t="s">
        <v>19363</v>
      </c>
      <c r="G30418" s="5">
        <f>IF(AND(F30417=F30418,E30417=E30418),G30417,G30417+1)</f>
        <v>3169</v>
      </c>
      <c r="H30418" s="1">
        <v>3169</v>
      </c>
    </row>
    <row r="30419" spans="1:8">
      <c r="A30419" s="1">
        <v>30418</v>
      </c>
      <c r="B30419" s="1">
        <v>5</v>
      </c>
      <c r="C30419" s="1">
        <v>0</v>
      </c>
      <c r="D30419" s="1" t="s">
        <v>19364</v>
      </c>
      <c r="E30419" s="5" t="s">
        <v>19362</v>
      </c>
      <c r="F30419" s="5" t="s">
        <v>19363</v>
      </c>
      <c r="G30419" s="5">
        <f>IF(AND(F30418=F30419,E30418=E30419),G30418,G30418+1)</f>
        <v>3169</v>
      </c>
      <c r="H30419" s="1">
        <v>3169</v>
      </c>
    </row>
    <row r="30420" spans="1:8">
      <c r="A30420" s="1">
        <v>30419</v>
      </c>
      <c r="B30420" s="1">
        <v>2</v>
      </c>
      <c r="C30420" s="1">
        <v>0</v>
      </c>
      <c r="D30420" s="1" t="s">
        <v>19365</v>
      </c>
      <c r="E30420" s="5" t="s">
        <v>19366</v>
      </c>
      <c r="F30420" s="5" t="s">
        <v>19367</v>
      </c>
      <c r="G30420" s="5">
        <f>IF(AND(F30419=F30420,E30419=E30420),G30419,G30419+1)</f>
        <v>3170</v>
      </c>
      <c r="H30420" s="1">
        <v>3170</v>
      </c>
    </row>
    <row r="30421" spans="1:8">
      <c r="A30421" s="1">
        <v>30420</v>
      </c>
      <c r="B30421" s="1">
        <v>7</v>
      </c>
      <c r="C30421" s="1">
        <v>12</v>
      </c>
      <c r="D30421" s="1" t="s">
        <v>7983</v>
      </c>
      <c r="E30421" s="5" t="s">
        <v>19368</v>
      </c>
      <c r="F30421" s="5" t="s">
        <v>19369</v>
      </c>
      <c r="G30421" s="5">
        <f>IF(AND(F30420=F30421,E30420=E30421),G30420,G30420+1)</f>
        <v>3171</v>
      </c>
      <c r="H30421" s="1">
        <v>3171</v>
      </c>
    </row>
    <row r="30422" spans="1:8">
      <c r="A30422" s="1">
        <v>30421</v>
      </c>
      <c r="B30422" s="1">
        <v>2</v>
      </c>
      <c r="C30422" s="1">
        <v>0</v>
      </c>
      <c r="D30422" s="1" t="s">
        <v>19370</v>
      </c>
      <c r="E30422" s="5" t="s">
        <v>19368</v>
      </c>
      <c r="F30422" s="5" t="s">
        <v>19369</v>
      </c>
      <c r="G30422" s="5">
        <f>IF(AND(F30421=F30422,E30421=E30422),G30421,G30421+1)</f>
        <v>3171</v>
      </c>
      <c r="H30422" s="1">
        <v>3171</v>
      </c>
    </row>
    <row r="30423" spans="1:8">
      <c r="A30423" s="1">
        <v>30422</v>
      </c>
      <c r="B30423" s="1">
        <v>53</v>
      </c>
      <c r="C30423" s="1">
        <v>0</v>
      </c>
      <c r="D30423" s="1" t="s">
        <v>19371</v>
      </c>
      <c r="E30423" s="5" t="s">
        <v>19372</v>
      </c>
      <c r="F30423" s="5" t="s">
        <v>18911</v>
      </c>
      <c r="G30423" s="5">
        <f>IF(AND(F30422=F30423,E30422=E30423),G30422,G30422+1)</f>
        <v>3172</v>
      </c>
      <c r="H30423" s="1">
        <v>3172</v>
      </c>
    </row>
    <row r="30424" spans="1:8">
      <c r="A30424" s="1">
        <v>30423</v>
      </c>
      <c r="B30424" s="1">
        <v>2</v>
      </c>
      <c r="C30424" s="1">
        <v>0</v>
      </c>
      <c r="D30424" s="1" t="s">
        <v>19373</v>
      </c>
      <c r="E30424" s="5" t="s">
        <v>19372</v>
      </c>
      <c r="F30424" s="5" t="s">
        <v>18911</v>
      </c>
      <c r="G30424" s="5">
        <f>IF(AND(F30423=F30424,E30423=E30424),G30423,G30423+1)</f>
        <v>3172</v>
      </c>
      <c r="H30424" s="1">
        <v>3172</v>
      </c>
    </row>
    <row r="30425" spans="1:8">
      <c r="A30425" s="1">
        <v>30424</v>
      </c>
      <c r="B30425" s="1">
        <v>26</v>
      </c>
      <c r="C30425" s="1">
        <v>0</v>
      </c>
      <c r="D30425" s="1" t="s">
        <v>19373</v>
      </c>
      <c r="E30425" s="5" t="s">
        <v>19372</v>
      </c>
      <c r="F30425" s="5" t="s">
        <v>18911</v>
      </c>
      <c r="G30425" s="5">
        <f>IF(AND(F30424=F30425,E30424=E30425),G30424,G30424+1)</f>
        <v>3172</v>
      </c>
      <c r="H30425" s="1">
        <v>3172</v>
      </c>
    </row>
    <row r="30426" spans="1:8">
      <c r="A30426" s="1">
        <v>30425</v>
      </c>
      <c r="B30426" s="1">
        <v>1</v>
      </c>
      <c r="C30426" s="1">
        <v>36</v>
      </c>
      <c r="D30426" s="1" t="s">
        <v>19374</v>
      </c>
      <c r="E30426" s="5" t="s">
        <v>19372</v>
      </c>
      <c r="F30426" s="5" t="s">
        <v>18911</v>
      </c>
      <c r="G30426" s="5">
        <f>IF(AND(F30425=F30426,E30425=E30426),G30425,G30425+1)</f>
        <v>3172</v>
      </c>
      <c r="H30426" s="1">
        <v>3172</v>
      </c>
    </row>
    <row r="30427" spans="1:8">
      <c r="A30427" s="1">
        <v>30426</v>
      </c>
      <c r="B30427" s="1">
        <v>31</v>
      </c>
      <c r="C30427" s="1">
        <v>0</v>
      </c>
      <c r="D30427" s="1" t="s">
        <v>19375</v>
      </c>
      <c r="E30427" s="5" t="s">
        <v>19372</v>
      </c>
      <c r="F30427" s="5" t="s">
        <v>18911</v>
      </c>
      <c r="G30427" s="5">
        <f>IF(AND(F30426=F30427,E30426=E30427),G30426,G30426+1)</f>
        <v>3172</v>
      </c>
      <c r="H30427" s="1">
        <v>3172</v>
      </c>
    </row>
    <row r="30428" spans="1:8">
      <c r="A30428" s="1">
        <v>30427</v>
      </c>
      <c r="B30428" s="1">
        <v>3</v>
      </c>
      <c r="C30428" s="1">
        <v>1</v>
      </c>
      <c r="D30428" s="1" t="s">
        <v>19376</v>
      </c>
      <c r="E30428" s="5" t="s">
        <v>19372</v>
      </c>
      <c r="F30428" s="5" t="s">
        <v>18911</v>
      </c>
      <c r="G30428" s="5">
        <f>IF(AND(F30427=F30428,E30427=E30428),G30427,G30427+1)</f>
        <v>3172</v>
      </c>
      <c r="H30428" s="1">
        <v>3172</v>
      </c>
    </row>
    <row r="30429" spans="1:8">
      <c r="A30429" s="1">
        <v>30428</v>
      </c>
      <c r="B30429" s="1">
        <v>22</v>
      </c>
      <c r="C30429" s="1">
        <v>1</v>
      </c>
      <c r="D30429" s="1" t="s">
        <v>10498</v>
      </c>
      <c r="E30429" s="5" t="s">
        <v>19372</v>
      </c>
      <c r="F30429" s="5" t="s">
        <v>18911</v>
      </c>
      <c r="G30429" s="5">
        <f>IF(AND(F30428=F30429,E30428=E30429),G30428,G30428+1)</f>
        <v>3172</v>
      </c>
      <c r="H30429" s="1">
        <v>3172</v>
      </c>
    </row>
    <row r="30430" spans="1:8">
      <c r="A30430" s="1">
        <v>30429</v>
      </c>
      <c r="B30430" s="1">
        <v>7</v>
      </c>
      <c r="C30430" s="1">
        <v>1</v>
      </c>
      <c r="D30430" s="1" t="s">
        <v>11054</v>
      </c>
      <c r="E30430" s="5" t="s">
        <v>19372</v>
      </c>
      <c r="F30430" s="5" t="s">
        <v>18911</v>
      </c>
      <c r="G30430" s="5">
        <f>IF(AND(F30429=F30430,E30429=E30430),G30429,G30429+1)</f>
        <v>3172</v>
      </c>
      <c r="H30430" s="1">
        <v>3172</v>
      </c>
    </row>
    <row r="30431" spans="1:8">
      <c r="A30431" s="1">
        <v>30430</v>
      </c>
      <c r="B30431" s="1">
        <v>7</v>
      </c>
      <c r="C30431" s="1">
        <v>0</v>
      </c>
      <c r="D30431" s="1" t="s">
        <v>19377</v>
      </c>
      <c r="E30431" s="5" t="s">
        <v>19372</v>
      </c>
      <c r="F30431" s="5" t="s">
        <v>18911</v>
      </c>
      <c r="G30431" s="5">
        <f>IF(AND(F30430=F30431,E30430=E30431),G30430,G30430+1)</f>
        <v>3172</v>
      </c>
      <c r="H30431" s="1">
        <v>3172</v>
      </c>
    </row>
    <row r="30432" spans="1:8">
      <c r="A30432" s="1">
        <v>30431</v>
      </c>
      <c r="B30432" s="1">
        <v>11</v>
      </c>
      <c r="C30432" s="1">
        <v>0</v>
      </c>
      <c r="D30432" s="1" t="s">
        <v>19377</v>
      </c>
      <c r="E30432" s="5" t="s">
        <v>19372</v>
      </c>
      <c r="F30432" s="5" t="s">
        <v>18911</v>
      </c>
      <c r="G30432" s="5">
        <f>IF(AND(F30431=F30432,E30431=E30432),G30431,G30431+1)</f>
        <v>3172</v>
      </c>
      <c r="H30432" s="1">
        <v>3172</v>
      </c>
    </row>
    <row r="30433" spans="1:8">
      <c r="A30433" s="1">
        <v>30432</v>
      </c>
      <c r="B30433" s="1">
        <v>2</v>
      </c>
      <c r="C30433" s="1">
        <v>0</v>
      </c>
      <c r="D30433" s="1" t="s">
        <v>19378</v>
      </c>
      <c r="E30433" s="5" t="s">
        <v>19372</v>
      </c>
      <c r="F30433" s="5" t="s">
        <v>18911</v>
      </c>
      <c r="G30433" s="5">
        <f>IF(AND(F30432=F30433,E30432=E30433),G30432,G30432+1)</f>
        <v>3172</v>
      </c>
      <c r="H30433" s="1">
        <v>3172</v>
      </c>
    </row>
    <row r="30434" spans="1:8">
      <c r="A30434" s="1">
        <v>30433</v>
      </c>
      <c r="B30434" s="1">
        <v>5</v>
      </c>
      <c r="C30434" s="1">
        <v>0</v>
      </c>
      <c r="D30434" s="1" t="s">
        <v>19378</v>
      </c>
      <c r="E30434" s="5" t="s">
        <v>19372</v>
      </c>
      <c r="F30434" s="5" t="s">
        <v>18911</v>
      </c>
      <c r="G30434" s="5">
        <f>IF(AND(F30433=F30434,E30433=E30434),G30433,G30433+1)</f>
        <v>3172</v>
      </c>
      <c r="H30434" s="1">
        <v>3172</v>
      </c>
    </row>
    <row r="30435" spans="1:8">
      <c r="A30435" s="1">
        <v>30434</v>
      </c>
      <c r="B30435" s="1">
        <v>4</v>
      </c>
      <c r="C30435" s="1">
        <v>15</v>
      </c>
      <c r="D30435" s="1" t="s">
        <v>19379</v>
      </c>
      <c r="E30435" s="5" t="s">
        <v>19372</v>
      </c>
      <c r="F30435" s="5" t="s">
        <v>18911</v>
      </c>
      <c r="G30435" s="5">
        <f>IF(AND(F30434=F30435,E30434=E30435),G30434,G30434+1)</f>
        <v>3172</v>
      </c>
      <c r="H30435" s="1">
        <v>3172</v>
      </c>
    </row>
    <row r="30436" spans="1:8">
      <c r="A30436" s="1">
        <v>30435</v>
      </c>
      <c r="B30436" s="1">
        <v>6</v>
      </c>
      <c r="C30436" s="1">
        <v>15</v>
      </c>
      <c r="D30436" s="1" t="s">
        <v>19379</v>
      </c>
      <c r="E30436" s="5" t="s">
        <v>19372</v>
      </c>
      <c r="F30436" s="5" t="s">
        <v>18911</v>
      </c>
      <c r="G30436" s="5">
        <f>IF(AND(F30435=F30436,E30435=E30436),G30435,G30435+1)</f>
        <v>3172</v>
      </c>
      <c r="H30436" s="1">
        <v>3172</v>
      </c>
    </row>
    <row r="30437" spans="1:8">
      <c r="A30437" s="1">
        <v>30436</v>
      </c>
      <c r="B30437" s="1">
        <v>8</v>
      </c>
      <c r="C30437" s="1">
        <v>15</v>
      </c>
      <c r="D30437" s="1" t="s">
        <v>19379</v>
      </c>
      <c r="E30437" s="5" t="s">
        <v>19372</v>
      </c>
      <c r="F30437" s="5" t="s">
        <v>18911</v>
      </c>
      <c r="G30437" s="5">
        <f>IF(AND(F30436=F30437,E30436=E30437),G30436,G30436+1)</f>
        <v>3172</v>
      </c>
      <c r="H30437" s="1">
        <v>3172</v>
      </c>
    </row>
    <row r="30438" spans="1:8">
      <c r="A30438" s="1">
        <v>30437</v>
      </c>
      <c r="B30438" s="1">
        <v>55</v>
      </c>
      <c r="C30438" s="1">
        <v>15</v>
      </c>
      <c r="D30438" s="1" t="s">
        <v>19379</v>
      </c>
      <c r="E30438" s="5" t="s">
        <v>19372</v>
      </c>
      <c r="F30438" s="5" t="s">
        <v>18911</v>
      </c>
      <c r="G30438" s="5">
        <f>IF(AND(F30437=F30438,E30437=E30438),G30437,G30437+1)</f>
        <v>3172</v>
      </c>
      <c r="H30438" s="1">
        <v>3172</v>
      </c>
    </row>
    <row r="30439" spans="1:8">
      <c r="A30439" s="1">
        <v>30438</v>
      </c>
      <c r="B30439" s="1">
        <v>59</v>
      </c>
      <c r="C30439" s="1">
        <v>15</v>
      </c>
      <c r="D30439" s="1" t="s">
        <v>19379</v>
      </c>
      <c r="E30439" s="5" t="s">
        <v>19372</v>
      </c>
      <c r="F30439" s="5" t="s">
        <v>18911</v>
      </c>
      <c r="G30439" s="5">
        <f>IF(AND(F30438=F30439,E30438=E30439),G30438,G30438+1)</f>
        <v>3172</v>
      </c>
      <c r="H30439" s="1">
        <v>3172</v>
      </c>
    </row>
    <row r="30440" spans="1:8">
      <c r="A30440" s="1">
        <v>30439</v>
      </c>
      <c r="B30440" s="1">
        <v>6</v>
      </c>
      <c r="C30440" s="1">
        <v>0</v>
      </c>
      <c r="D30440" s="1" t="s">
        <v>19380</v>
      </c>
      <c r="E30440" s="5" t="s">
        <v>19372</v>
      </c>
      <c r="F30440" s="5" t="s">
        <v>18911</v>
      </c>
      <c r="G30440" s="5">
        <f>IF(AND(F30439=F30440,E30439=E30440),G30439,G30439+1)</f>
        <v>3172</v>
      </c>
      <c r="H30440" s="1">
        <v>3172</v>
      </c>
    </row>
    <row r="30441" spans="1:8">
      <c r="A30441" s="1">
        <v>30440</v>
      </c>
      <c r="B30441" s="1">
        <v>1</v>
      </c>
      <c r="C30441" s="1">
        <v>0</v>
      </c>
      <c r="D30441" s="1" t="s">
        <v>19381</v>
      </c>
      <c r="E30441" s="5" t="s">
        <v>19372</v>
      </c>
      <c r="F30441" s="5" t="s">
        <v>18911</v>
      </c>
      <c r="G30441" s="5">
        <f>IF(AND(F30440=F30441,E30440=E30441),G30440,G30440+1)</f>
        <v>3172</v>
      </c>
      <c r="H30441" s="1">
        <v>3172</v>
      </c>
    </row>
    <row r="30442" spans="1:8">
      <c r="A30442" s="1">
        <v>30441</v>
      </c>
      <c r="B30442" s="1">
        <v>42</v>
      </c>
      <c r="C30442" s="1">
        <v>1</v>
      </c>
      <c r="D30442" s="1" t="s">
        <v>19382</v>
      </c>
      <c r="E30442" s="5" t="s">
        <v>19372</v>
      </c>
      <c r="F30442" s="5" t="s">
        <v>18911</v>
      </c>
      <c r="G30442" s="5">
        <f>IF(AND(F30441=F30442,E30441=E30442),G30441,G30441+1)</f>
        <v>3172</v>
      </c>
      <c r="H30442" s="1">
        <v>3172</v>
      </c>
    </row>
    <row r="30443" spans="1:8">
      <c r="A30443" s="1">
        <v>30442</v>
      </c>
      <c r="B30443" s="1">
        <v>3</v>
      </c>
      <c r="C30443" s="1">
        <v>2</v>
      </c>
      <c r="D30443" s="1" t="s">
        <v>19383</v>
      </c>
      <c r="E30443" s="5" t="s">
        <v>19372</v>
      </c>
      <c r="F30443" s="5" t="s">
        <v>18911</v>
      </c>
      <c r="G30443" s="5">
        <f>IF(AND(F30442=F30443,E30442=E30443),G30442,G30442+1)</f>
        <v>3172</v>
      </c>
      <c r="H30443" s="1">
        <v>3172</v>
      </c>
    </row>
    <row r="30444" spans="1:8">
      <c r="A30444" s="1">
        <v>30443</v>
      </c>
      <c r="B30444" s="1">
        <v>10</v>
      </c>
      <c r="C30444" s="1">
        <v>1</v>
      </c>
      <c r="D30444" s="1" t="s">
        <v>19384</v>
      </c>
      <c r="E30444" s="5" t="s">
        <v>19372</v>
      </c>
      <c r="F30444" s="5" t="s">
        <v>18911</v>
      </c>
      <c r="G30444" s="5">
        <f>IF(AND(F30443=F30444,E30443=E30444),G30443,G30443+1)</f>
        <v>3172</v>
      </c>
      <c r="H30444" s="1">
        <v>3172</v>
      </c>
    </row>
    <row r="30445" spans="1:8">
      <c r="A30445" s="1">
        <v>30444</v>
      </c>
      <c r="B30445" s="1">
        <v>29</v>
      </c>
      <c r="C30445" s="1">
        <v>0</v>
      </c>
      <c r="D30445" s="1" t="s">
        <v>19385</v>
      </c>
      <c r="E30445" s="5" t="s">
        <v>19372</v>
      </c>
      <c r="F30445" s="5" t="s">
        <v>18911</v>
      </c>
      <c r="G30445" s="5">
        <f>IF(AND(F30444=F30445,E30444=E30445),G30444,G30444+1)</f>
        <v>3172</v>
      </c>
      <c r="H30445" s="1">
        <v>3172</v>
      </c>
    </row>
    <row r="30446" spans="1:8">
      <c r="A30446" s="1">
        <v>30445</v>
      </c>
      <c r="B30446" s="1">
        <v>3</v>
      </c>
      <c r="C30446" s="1">
        <v>0</v>
      </c>
      <c r="D30446" s="1" t="s">
        <v>19386</v>
      </c>
      <c r="E30446" s="5" t="s">
        <v>19372</v>
      </c>
      <c r="F30446" s="5" t="s">
        <v>18911</v>
      </c>
      <c r="G30446" s="5">
        <f>IF(AND(F30445=F30446,E30445=E30446),G30445,G30445+1)</f>
        <v>3172</v>
      </c>
      <c r="H30446" s="1">
        <v>3172</v>
      </c>
    </row>
    <row r="30447" spans="1:8">
      <c r="A30447" s="1">
        <v>30446</v>
      </c>
      <c r="B30447" s="1">
        <v>38</v>
      </c>
      <c r="C30447" s="1">
        <v>1</v>
      </c>
      <c r="D30447" s="1" t="s">
        <v>19387</v>
      </c>
      <c r="E30447" s="5" t="s">
        <v>19372</v>
      </c>
      <c r="F30447" s="5" t="s">
        <v>18911</v>
      </c>
      <c r="G30447" s="5">
        <f>IF(AND(F30446=F30447,E30446=E30447),G30446,G30446+1)</f>
        <v>3172</v>
      </c>
      <c r="H30447" s="1">
        <v>3172</v>
      </c>
    </row>
    <row r="30448" spans="1:8">
      <c r="A30448" s="1">
        <v>30447</v>
      </c>
      <c r="B30448" s="1">
        <v>42</v>
      </c>
      <c r="C30448" s="1">
        <v>1</v>
      </c>
      <c r="D30448" s="1" t="s">
        <v>19387</v>
      </c>
      <c r="E30448" s="5" t="s">
        <v>19372</v>
      </c>
      <c r="F30448" s="5" t="s">
        <v>18911</v>
      </c>
      <c r="G30448" s="5">
        <f>IF(AND(F30447=F30448,E30447=E30448),G30447,G30447+1)</f>
        <v>3172</v>
      </c>
      <c r="H30448" s="1">
        <v>3172</v>
      </c>
    </row>
    <row r="30449" spans="1:8">
      <c r="A30449" s="1">
        <v>30448</v>
      </c>
      <c r="B30449" s="1">
        <v>87</v>
      </c>
      <c r="C30449" s="1">
        <v>1</v>
      </c>
      <c r="D30449" s="1" t="s">
        <v>19387</v>
      </c>
      <c r="E30449" s="5" t="s">
        <v>19372</v>
      </c>
      <c r="F30449" s="5" t="s">
        <v>18911</v>
      </c>
      <c r="G30449" s="5">
        <f>IF(AND(F30448=F30449,E30448=E30449),G30448,G30448+1)</f>
        <v>3172</v>
      </c>
      <c r="H30449" s="1">
        <v>3172</v>
      </c>
    </row>
    <row r="30450" spans="1:8">
      <c r="A30450" s="1">
        <v>30449</v>
      </c>
      <c r="B30450" s="1">
        <v>4</v>
      </c>
      <c r="C30450" s="1">
        <v>51</v>
      </c>
      <c r="D30450" s="1" t="s">
        <v>1778</v>
      </c>
      <c r="E30450" s="5" t="s">
        <v>19372</v>
      </c>
      <c r="F30450" s="5" t="s">
        <v>18911</v>
      </c>
      <c r="G30450" s="5">
        <f>IF(AND(F30449=F30450,E30449=E30450),G30449,G30449+1)</f>
        <v>3172</v>
      </c>
      <c r="H30450" s="1">
        <v>3172</v>
      </c>
    </row>
    <row r="30451" spans="1:8">
      <c r="A30451" s="1">
        <v>30450</v>
      </c>
      <c r="B30451" s="1">
        <v>8</v>
      </c>
      <c r="C30451" s="1">
        <v>51</v>
      </c>
      <c r="D30451" s="1" t="s">
        <v>1778</v>
      </c>
      <c r="E30451" s="5" t="s">
        <v>19372</v>
      </c>
      <c r="F30451" s="5" t="s">
        <v>18911</v>
      </c>
      <c r="G30451" s="5">
        <f>IF(AND(F30450=F30451,E30450=E30451),G30450,G30450+1)</f>
        <v>3172</v>
      </c>
      <c r="H30451" s="1">
        <v>3172</v>
      </c>
    </row>
    <row r="30452" spans="1:8">
      <c r="A30452" s="1">
        <v>30451</v>
      </c>
      <c r="B30452" s="1">
        <v>86</v>
      </c>
      <c r="C30452" s="1">
        <v>0</v>
      </c>
      <c r="D30452" s="1" t="s">
        <v>19388</v>
      </c>
      <c r="E30452" s="5" t="s">
        <v>19372</v>
      </c>
      <c r="F30452" s="5" t="s">
        <v>18911</v>
      </c>
      <c r="G30452" s="5">
        <f>IF(AND(F30451=F30452,E30451=E30452),G30451,G30451+1)</f>
        <v>3172</v>
      </c>
      <c r="H30452" s="1">
        <v>3172</v>
      </c>
    </row>
    <row r="30453" spans="1:8">
      <c r="A30453" s="1">
        <v>30452</v>
      </c>
      <c r="B30453" s="1">
        <v>8</v>
      </c>
      <c r="C30453" s="1">
        <v>15</v>
      </c>
      <c r="D30453" s="1" t="s">
        <v>19389</v>
      </c>
      <c r="E30453" s="5" t="s">
        <v>19372</v>
      </c>
      <c r="F30453" s="5" t="s">
        <v>18911</v>
      </c>
      <c r="G30453" s="5">
        <f>IF(AND(F30452=F30453,E30452=E30453),G30452,G30452+1)</f>
        <v>3172</v>
      </c>
      <c r="H30453" s="1">
        <v>3172</v>
      </c>
    </row>
    <row r="30454" spans="1:8">
      <c r="A30454" s="1">
        <v>30453</v>
      </c>
      <c r="B30454" s="1">
        <v>15</v>
      </c>
      <c r="C30454" s="1">
        <v>15</v>
      </c>
      <c r="D30454" s="1" t="s">
        <v>19389</v>
      </c>
      <c r="E30454" s="5" t="s">
        <v>19372</v>
      </c>
      <c r="F30454" s="5" t="s">
        <v>18911</v>
      </c>
      <c r="G30454" s="5">
        <f>IF(AND(F30453=F30454,E30453=E30454),G30453,G30453+1)</f>
        <v>3172</v>
      </c>
      <c r="H30454" s="1">
        <v>3172</v>
      </c>
    </row>
    <row r="30455" spans="1:8">
      <c r="A30455" s="1">
        <v>30454</v>
      </c>
      <c r="B30455" s="1">
        <v>6</v>
      </c>
      <c r="C30455" s="1">
        <v>0</v>
      </c>
      <c r="D30455" s="1" t="s">
        <v>19390</v>
      </c>
      <c r="E30455" s="5" t="s">
        <v>19372</v>
      </c>
      <c r="F30455" s="5" t="s">
        <v>18911</v>
      </c>
      <c r="G30455" s="5">
        <f>IF(AND(F30454=F30455,E30454=E30455),G30454,G30454+1)</f>
        <v>3172</v>
      </c>
      <c r="H30455" s="1">
        <v>3172</v>
      </c>
    </row>
    <row r="30456" spans="1:8">
      <c r="A30456" s="1">
        <v>30455</v>
      </c>
      <c r="B30456" s="1">
        <v>8</v>
      </c>
      <c r="C30456" s="1">
        <v>0</v>
      </c>
      <c r="D30456" s="1" t="s">
        <v>19391</v>
      </c>
      <c r="E30456" s="5" t="s">
        <v>19372</v>
      </c>
      <c r="F30456" s="5" t="s">
        <v>19392</v>
      </c>
      <c r="G30456" s="5">
        <f>IF(AND(F30455=F30456,E30455=E30456),G30455,G30455+1)</f>
        <v>3173</v>
      </c>
      <c r="H30456" s="1">
        <v>3173</v>
      </c>
    </row>
    <row r="30457" spans="1:8">
      <c r="A30457" s="1">
        <v>30456</v>
      </c>
      <c r="B30457" s="1">
        <v>1</v>
      </c>
      <c r="C30457" s="1">
        <v>0</v>
      </c>
      <c r="D30457" s="1" t="s">
        <v>19393</v>
      </c>
      <c r="E30457" s="5" t="s">
        <v>19372</v>
      </c>
      <c r="F30457" s="5" t="s">
        <v>19392</v>
      </c>
      <c r="G30457" s="5">
        <f>IF(AND(F30456=F30457,E30456=E30457),G30456,G30456+1)</f>
        <v>3173</v>
      </c>
      <c r="H30457" s="1">
        <v>3173</v>
      </c>
    </row>
    <row r="30458" spans="1:8">
      <c r="A30458" s="1">
        <v>30457</v>
      </c>
      <c r="B30458" s="1">
        <v>15</v>
      </c>
      <c r="C30458" s="1">
        <v>0</v>
      </c>
      <c r="D30458" s="1" t="s">
        <v>19394</v>
      </c>
      <c r="E30458" s="5" t="s">
        <v>19372</v>
      </c>
      <c r="F30458" s="5" t="s">
        <v>19392</v>
      </c>
      <c r="G30458" s="5">
        <f>IF(AND(F30457=F30458,E30457=E30458),G30457,G30457+1)</f>
        <v>3173</v>
      </c>
      <c r="H30458" s="1">
        <v>3173</v>
      </c>
    </row>
    <row r="30459" spans="1:8">
      <c r="A30459" s="1">
        <v>30458</v>
      </c>
      <c r="B30459" s="1">
        <v>8</v>
      </c>
      <c r="C30459" s="1">
        <v>0</v>
      </c>
      <c r="D30459" s="1" t="s">
        <v>1504</v>
      </c>
      <c r="E30459" s="5" t="s">
        <v>19372</v>
      </c>
      <c r="F30459" s="5" t="s">
        <v>19392</v>
      </c>
      <c r="G30459" s="5">
        <f>IF(AND(F30458=F30459,E30458=E30459),G30458,G30458+1)</f>
        <v>3173</v>
      </c>
      <c r="H30459" s="1">
        <v>3173</v>
      </c>
    </row>
    <row r="30460" spans="1:8">
      <c r="A30460" s="1">
        <v>30459</v>
      </c>
      <c r="B30460" s="1">
        <v>18</v>
      </c>
      <c r="C30460" s="1">
        <v>2</v>
      </c>
      <c r="D30460" s="1" t="s">
        <v>19395</v>
      </c>
      <c r="E30460" s="5" t="s">
        <v>19372</v>
      </c>
      <c r="F30460" s="5" t="s">
        <v>19392</v>
      </c>
      <c r="G30460" s="5">
        <f>IF(AND(F30459=F30460,E30459=E30460),G30459,G30459+1)</f>
        <v>3173</v>
      </c>
      <c r="H30460" s="1">
        <v>3173</v>
      </c>
    </row>
    <row r="30461" spans="1:8">
      <c r="A30461" s="1">
        <v>30460</v>
      </c>
      <c r="B30461" s="1">
        <v>1</v>
      </c>
      <c r="C30461" s="1">
        <v>0</v>
      </c>
      <c r="D30461" s="1" t="s">
        <v>1122</v>
      </c>
      <c r="E30461" s="5" t="s">
        <v>19396</v>
      </c>
      <c r="F30461" s="5" t="s">
        <v>19397</v>
      </c>
      <c r="G30461" s="5">
        <f>IF(AND(F30460=F30461,E30460=E30461),G30460,G30460+1)</f>
        <v>3174</v>
      </c>
      <c r="H30461" s="1">
        <v>3174</v>
      </c>
    </row>
    <row r="30462" spans="1:8">
      <c r="A30462" s="1">
        <v>30461</v>
      </c>
      <c r="B30462" s="1">
        <v>23</v>
      </c>
      <c r="C30462" s="1">
        <v>0</v>
      </c>
      <c r="D30462" s="1" t="s">
        <v>4816</v>
      </c>
      <c r="E30462" s="5" t="s">
        <v>19398</v>
      </c>
      <c r="F30462" s="5" t="s">
        <v>19399</v>
      </c>
      <c r="G30462" s="5">
        <f>IF(AND(F30461=F30462,E30461=E30462),G30461,G30461+1)</f>
        <v>3175</v>
      </c>
      <c r="H30462" s="1">
        <v>3175</v>
      </c>
    </row>
    <row r="30463" spans="1:8">
      <c r="A30463" s="1">
        <v>30462</v>
      </c>
      <c r="B30463" s="1">
        <v>7</v>
      </c>
      <c r="C30463" s="1">
        <v>12</v>
      </c>
      <c r="D30463" s="1" t="s">
        <v>411</v>
      </c>
      <c r="E30463" s="5" t="s">
        <v>19398</v>
      </c>
      <c r="F30463" s="5" t="s">
        <v>19399</v>
      </c>
      <c r="G30463" s="5">
        <f>IF(AND(F30462=F30463,E30462=E30463),G30462,G30462+1)</f>
        <v>3175</v>
      </c>
      <c r="H30463" s="1">
        <v>3175</v>
      </c>
    </row>
    <row r="30464" spans="1:8">
      <c r="A30464" s="1">
        <v>30463</v>
      </c>
      <c r="B30464" s="1">
        <v>8</v>
      </c>
      <c r="C30464" s="1">
        <v>0</v>
      </c>
      <c r="D30464" s="1" t="s">
        <v>103</v>
      </c>
      <c r="E30464" s="5" t="s">
        <v>19400</v>
      </c>
      <c r="F30464" s="5" t="s">
        <v>19401</v>
      </c>
      <c r="G30464" s="5">
        <f>IF(AND(F30463=F30464,E30463=E30464),G30463,G30463+1)</f>
        <v>3176</v>
      </c>
      <c r="H30464" s="1">
        <v>3176</v>
      </c>
    </row>
    <row r="30465" spans="1:8">
      <c r="A30465" s="1">
        <v>30464</v>
      </c>
      <c r="B30465" s="1">
        <v>10</v>
      </c>
      <c r="C30465" s="1">
        <v>0</v>
      </c>
      <c r="D30465" s="1" t="s">
        <v>2757</v>
      </c>
      <c r="E30465" s="5" t="s">
        <v>19402</v>
      </c>
      <c r="F30465" s="5" t="s">
        <v>19403</v>
      </c>
      <c r="G30465" s="5">
        <f>IF(AND(F30464=F30465,E30464=E30465),G30464,G30464+1)</f>
        <v>3177</v>
      </c>
      <c r="H30465" s="1">
        <v>3177</v>
      </c>
    </row>
    <row r="30466" spans="1:8">
      <c r="A30466" s="1">
        <v>30465</v>
      </c>
      <c r="B30466" s="1">
        <v>24</v>
      </c>
      <c r="C30466" s="1">
        <v>0</v>
      </c>
      <c r="D30466" s="1" t="s">
        <v>19404</v>
      </c>
      <c r="E30466" s="5" t="s">
        <v>19402</v>
      </c>
      <c r="F30466" s="5" t="s">
        <v>19403</v>
      </c>
      <c r="G30466" s="5">
        <f>IF(AND(F30465=F30466,E30465=E30466),G30465,G30465+1)</f>
        <v>3177</v>
      </c>
      <c r="H30466" s="1">
        <v>3177</v>
      </c>
    </row>
    <row r="30467" spans="1:8">
      <c r="A30467" s="1">
        <v>30466</v>
      </c>
      <c r="B30467" s="1">
        <v>34</v>
      </c>
      <c r="C30467" s="1">
        <v>0</v>
      </c>
      <c r="D30467" s="1" t="s">
        <v>19404</v>
      </c>
      <c r="E30467" s="5" t="s">
        <v>19402</v>
      </c>
      <c r="F30467" s="5" t="s">
        <v>19403</v>
      </c>
      <c r="G30467" s="5">
        <f>IF(AND(F30466=F30467,E30466=E30467),G30466,G30466+1)</f>
        <v>3177</v>
      </c>
      <c r="H30467" s="1">
        <v>3177</v>
      </c>
    </row>
    <row r="30468" spans="1:8">
      <c r="A30468" s="1">
        <v>30467</v>
      </c>
      <c r="B30468" s="1">
        <v>23</v>
      </c>
      <c r="C30468" s="1">
        <v>0</v>
      </c>
      <c r="D30468" s="1" t="s">
        <v>12930</v>
      </c>
      <c r="E30468" s="5" t="s">
        <v>19402</v>
      </c>
      <c r="F30468" s="5" t="s">
        <v>19403</v>
      </c>
      <c r="G30468" s="5">
        <f>IF(AND(F30467=F30468,E30467=E30468),G30467,G30467+1)</f>
        <v>3177</v>
      </c>
      <c r="H30468" s="1">
        <v>3177</v>
      </c>
    </row>
    <row r="30469" spans="1:8">
      <c r="A30469" s="1">
        <v>30468</v>
      </c>
      <c r="B30469" s="1">
        <v>16</v>
      </c>
      <c r="C30469" s="1">
        <v>0</v>
      </c>
      <c r="D30469" s="1" t="s">
        <v>14588</v>
      </c>
      <c r="E30469" s="5" t="s">
        <v>19402</v>
      </c>
      <c r="F30469" s="5" t="s">
        <v>19403</v>
      </c>
      <c r="G30469" s="5">
        <f>IF(AND(F30468=F30469,E30468=E30469),G30468,G30468+1)</f>
        <v>3177</v>
      </c>
      <c r="H30469" s="1">
        <v>3177</v>
      </c>
    </row>
    <row r="30470" spans="1:8">
      <c r="A30470" s="1">
        <v>30469</v>
      </c>
      <c r="B30470" s="1">
        <v>24</v>
      </c>
      <c r="C30470" s="1">
        <v>0</v>
      </c>
      <c r="D30470" s="1" t="s">
        <v>14588</v>
      </c>
      <c r="E30470" s="5" t="s">
        <v>19402</v>
      </c>
      <c r="F30470" s="5" t="s">
        <v>19403</v>
      </c>
      <c r="G30470" s="5">
        <f>IF(AND(F30469=F30470,E30469=E30470),G30469,G30469+1)</f>
        <v>3177</v>
      </c>
      <c r="H30470" s="1">
        <v>3177</v>
      </c>
    </row>
    <row r="30471" spans="1:8">
      <c r="A30471" s="1">
        <v>30470</v>
      </c>
      <c r="B30471" s="1">
        <v>11</v>
      </c>
      <c r="C30471" s="1">
        <v>2</v>
      </c>
      <c r="D30471" s="1" t="s">
        <v>15265</v>
      </c>
      <c r="E30471" s="5" t="s">
        <v>19402</v>
      </c>
      <c r="F30471" s="5" t="s">
        <v>19403</v>
      </c>
      <c r="G30471" s="5">
        <f>IF(AND(F30470=F30471,E30470=E30471),G30470,G30470+1)</f>
        <v>3177</v>
      </c>
      <c r="H30471" s="1">
        <v>3177</v>
      </c>
    </row>
    <row r="30472" spans="1:8">
      <c r="A30472" s="1">
        <v>30471</v>
      </c>
      <c r="B30472" s="1">
        <v>66</v>
      </c>
      <c r="C30472" s="1">
        <v>0</v>
      </c>
      <c r="D30472" s="1" t="s">
        <v>50</v>
      </c>
      <c r="E30472" s="5" t="s">
        <v>19402</v>
      </c>
      <c r="F30472" s="5" t="s">
        <v>19403</v>
      </c>
      <c r="G30472" s="5">
        <f>IF(AND(F30471=F30472,E30471=E30472),G30471,G30471+1)</f>
        <v>3177</v>
      </c>
      <c r="H30472" s="1">
        <v>3177</v>
      </c>
    </row>
    <row r="30473" spans="1:8">
      <c r="A30473" s="1">
        <v>30472</v>
      </c>
      <c r="B30473" s="1">
        <v>96</v>
      </c>
      <c r="C30473" s="1">
        <v>0</v>
      </c>
      <c r="D30473" s="1" t="s">
        <v>50</v>
      </c>
      <c r="E30473" s="5" t="s">
        <v>19402</v>
      </c>
      <c r="F30473" s="5" t="s">
        <v>19403</v>
      </c>
      <c r="G30473" s="5">
        <f>IF(AND(F30472=F30473,E30472=E30473),G30472,G30472+1)</f>
        <v>3177</v>
      </c>
      <c r="H30473" s="1">
        <v>3177</v>
      </c>
    </row>
    <row r="30474" spans="1:8">
      <c r="A30474" s="1">
        <v>30473</v>
      </c>
      <c r="B30474" s="1">
        <v>25</v>
      </c>
      <c r="C30474" s="1">
        <v>1</v>
      </c>
      <c r="D30474" s="1" t="s">
        <v>1825</v>
      </c>
      <c r="E30474" s="5" t="s">
        <v>19402</v>
      </c>
      <c r="F30474" s="5" t="s">
        <v>19403</v>
      </c>
      <c r="G30474" s="5">
        <f>IF(AND(F30473=F30474,E30473=E30474),G30473,G30473+1)</f>
        <v>3177</v>
      </c>
      <c r="H30474" s="1">
        <v>3177</v>
      </c>
    </row>
    <row r="30475" spans="1:8">
      <c r="A30475" s="1">
        <v>30474</v>
      </c>
      <c r="B30475" s="1">
        <v>161</v>
      </c>
      <c r="C30475" s="1">
        <v>1</v>
      </c>
      <c r="D30475" s="1" t="s">
        <v>1825</v>
      </c>
      <c r="E30475" s="5" t="s">
        <v>19402</v>
      </c>
      <c r="F30475" s="5" t="s">
        <v>19403</v>
      </c>
      <c r="G30475" s="5">
        <f>IF(AND(F30474=F30475,E30474=E30475),G30474,G30474+1)</f>
        <v>3177</v>
      </c>
      <c r="H30475" s="1">
        <v>3177</v>
      </c>
    </row>
    <row r="30476" spans="1:8">
      <c r="A30476" s="1">
        <v>30475</v>
      </c>
      <c r="B30476" s="1">
        <v>30</v>
      </c>
      <c r="C30476" s="1">
        <v>0</v>
      </c>
      <c r="D30476" s="1" t="s">
        <v>94</v>
      </c>
      <c r="E30476" s="5" t="s">
        <v>19402</v>
      </c>
      <c r="F30476" s="5" t="s">
        <v>19403</v>
      </c>
      <c r="G30476" s="5">
        <f>IF(AND(F30475=F30476,E30475=E30476),G30475,G30475+1)</f>
        <v>3177</v>
      </c>
      <c r="H30476" s="1">
        <v>3177</v>
      </c>
    </row>
    <row r="30477" spans="1:8">
      <c r="A30477" s="1">
        <v>30476</v>
      </c>
      <c r="B30477" s="1">
        <v>2</v>
      </c>
      <c r="C30477" s="1">
        <v>0</v>
      </c>
      <c r="D30477" s="1" t="s">
        <v>4402</v>
      </c>
      <c r="E30477" s="5" t="s">
        <v>19402</v>
      </c>
      <c r="F30477" s="5" t="s">
        <v>19403</v>
      </c>
      <c r="G30477" s="5">
        <f>IF(AND(F30476=F30477,E30476=E30477),G30476,G30476+1)</f>
        <v>3177</v>
      </c>
      <c r="H30477" s="1">
        <v>3177</v>
      </c>
    </row>
    <row r="30478" spans="1:8">
      <c r="A30478" s="1">
        <v>30477</v>
      </c>
      <c r="B30478" s="1">
        <v>1</v>
      </c>
      <c r="C30478" s="1">
        <v>0</v>
      </c>
      <c r="D30478" s="1" t="s">
        <v>8949</v>
      </c>
      <c r="E30478" s="5" t="s">
        <v>19402</v>
      </c>
      <c r="F30478" s="5" t="s">
        <v>19403</v>
      </c>
      <c r="G30478" s="5">
        <f>IF(AND(F30477=F30478,E30477=E30478),G30477,G30477+1)</f>
        <v>3177</v>
      </c>
      <c r="H30478" s="1">
        <v>3177</v>
      </c>
    </row>
    <row r="30479" spans="1:8">
      <c r="A30479" s="1">
        <v>30478</v>
      </c>
      <c r="B30479" s="1">
        <v>116</v>
      </c>
      <c r="C30479" s="1">
        <v>0</v>
      </c>
      <c r="D30479" s="1" t="s">
        <v>8949</v>
      </c>
      <c r="E30479" s="5" t="s">
        <v>19402</v>
      </c>
      <c r="F30479" s="5" t="s">
        <v>19403</v>
      </c>
      <c r="G30479" s="5">
        <f>IF(AND(F30478=F30479,E30478=E30479),G30478,G30478+1)</f>
        <v>3177</v>
      </c>
      <c r="H30479" s="1">
        <v>3177</v>
      </c>
    </row>
    <row r="30480" spans="1:8">
      <c r="A30480" s="1">
        <v>30479</v>
      </c>
      <c r="B30480" s="1">
        <v>154</v>
      </c>
      <c r="C30480" s="1">
        <v>0</v>
      </c>
      <c r="D30480" s="1" t="s">
        <v>8949</v>
      </c>
      <c r="E30480" s="5" t="s">
        <v>19402</v>
      </c>
      <c r="F30480" s="5" t="s">
        <v>19403</v>
      </c>
      <c r="G30480" s="5">
        <f>IF(AND(F30479=F30480,E30479=E30480),G30479,G30479+1)</f>
        <v>3177</v>
      </c>
      <c r="H30480" s="1">
        <v>3177</v>
      </c>
    </row>
    <row r="30481" spans="1:8">
      <c r="A30481" s="1">
        <v>30480</v>
      </c>
      <c r="B30481" s="1">
        <v>166</v>
      </c>
      <c r="C30481" s="1">
        <v>0</v>
      </c>
      <c r="D30481" s="1" t="s">
        <v>8949</v>
      </c>
      <c r="E30481" s="5" t="s">
        <v>19402</v>
      </c>
      <c r="F30481" s="5" t="s">
        <v>19403</v>
      </c>
      <c r="G30481" s="5">
        <f>IF(AND(F30480=F30481,E30480=E30481),G30480,G30480+1)</f>
        <v>3177</v>
      </c>
      <c r="H30481" s="1">
        <v>3177</v>
      </c>
    </row>
    <row r="30482" spans="1:8">
      <c r="A30482" s="1">
        <v>30481</v>
      </c>
      <c r="B30482" s="1">
        <v>26</v>
      </c>
      <c r="C30482" s="1">
        <v>0</v>
      </c>
      <c r="D30482" s="1" t="s">
        <v>5477</v>
      </c>
      <c r="E30482" s="5" t="s">
        <v>19402</v>
      </c>
      <c r="F30482" s="5" t="s">
        <v>19403</v>
      </c>
      <c r="G30482" s="5">
        <f>IF(AND(F30481=F30482,E30481=E30482),G30481,G30481+1)</f>
        <v>3177</v>
      </c>
      <c r="H30482" s="1">
        <v>3177</v>
      </c>
    </row>
    <row r="30483" spans="1:8">
      <c r="A30483" s="1">
        <v>30482</v>
      </c>
      <c r="B30483" s="1">
        <v>9</v>
      </c>
      <c r="C30483" s="1">
        <v>0</v>
      </c>
      <c r="D30483" s="1" t="s">
        <v>19405</v>
      </c>
      <c r="E30483" s="5" t="s">
        <v>19402</v>
      </c>
      <c r="F30483" s="5" t="s">
        <v>19403</v>
      </c>
      <c r="G30483" s="5">
        <f>IF(AND(F30482=F30483,E30482=E30483),G30482,G30482+1)</f>
        <v>3177</v>
      </c>
      <c r="H30483" s="1">
        <v>3177</v>
      </c>
    </row>
    <row r="30484" spans="1:8">
      <c r="A30484" s="1">
        <v>30483</v>
      </c>
      <c r="B30484" s="1">
        <v>14</v>
      </c>
      <c r="C30484" s="1">
        <v>10</v>
      </c>
      <c r="D30484" s="1" t="s">
        <v>19406</v>
      </c>
      <c r="E30484" s="5" t="s">
        <v>19402</v>
      </c>
      <c r="F30484" s="5" t="s">
        <v>19403</v>
      </c>
      <c r="G30484" s="5">
        <f>IF(AND(F30483=F30484,E30483=E30484),G30483,G30483+1)</f>
        <v>3177</v>
      </c>
      <c r="H30484" s="1">
        <v>3177</v>
      </c>
    </row>
    <row r="30485" spans="1:8">
      <c r="A30485" s="1">
        <v>30484</v>
      </c>
      <c r="B30485" s="1">
        <v>5</v>
      </c>
      <c r="C30485" s="1">
        <v>0</v>
      </c>
      <c r="D30485" s="1" t="s">
        <v>19407</v>
      </c>
      <c r="E30485" s="5" t="s">
        <v>19402</v>
      </c>
      <c r="F30485" s="5" t="s">
        <v>19403</v>
      </c>
      <c r="G30485" s="5">
        <f>IF(AND(F30484=F30485,E30484=E30485),G30484,G30484+1)</f>
        <v>3177</v>
      </c>
      <c r="H30485" s="1">
        <v>3177</v>
      </c>
    </row>
    <row r="30486" spans="1:8">
      <c r="A30486" s="1">
        <v>30485</v>
      </c>
      <c r="B30486" s="1">
        <v>23</v>
      </c>
      <c r="C30486" s="1">
        <v>0</v>
      </c>
      <c r="D30486" s="1" t="s">
        <v>19407</v>
      </c>
      <c r="E30486" s="5" t="s">
        <v>19402</v>
      </c>
      <c r="F30486" s="5" t="s">
        <v>19403</v>
      </c>
      <c r="G30486" s="5">
        <f>IF(AND(F30485=F30486,E30485=E30486),G30485,G30485+1)</f>
        <v>3177</v>
      </c>
      <c r="H30486" s="1">
        <v>3177</v>
      </c>
    </row>
    <row r="30487" spans="1:8">
      <c r="A30487" s="1">
        <v>30486</v>
      </c>
      <c r="B30487" s="1">
        <v>12</v>
      </c>
      <c r="C30487" s="1">
        <v>0</v>
      </c>
      <c r="D30487" s="1" t="s">
        <v>19408</v>
      </c>
      <c r="E30487" s="5" t="s">
        <v>19409</v>
      </c>
      <c r="F30487" s="5" t="s">
        <v>19410</v>
      </c>
      <c r="G30487" s="5">
        <f>IF(AND(F30486=F30487,E30486=E30487),G30486,G30486+1)</f>
        <v>3178</v>
      </c>
      <c r="H30487" s="1">
        <v>3178</v>
      </c>
    </row>
    <row r="30488" spans="1:8">
      <c r="A30488" s="1">
        <v>30487</v>
      </c>
      <c r="B30488" s="1">
        <v>16</v>
      </c>
      <c r="C30488" s="1">
        <v>0</v>
      </c>
      <c r="D30488" s="1" t="s">
        <v>19408</v>
      </c>
      <c r="E30488" s="5" t="s">
        <v>19409</v>
      </c>
      <c r="F30488" s="5" t="s">
        <v>19410</v>
      </c>
      <c r="G30488" s="5">
        <f>IF(AND(F30487=F30488,E30487=E30488),G30487,G30487+1)</f>
        <v>3178</v>
      </c>
      <c r="H30488" s="1">
        <v>3178</v>
      </c>
    </row>
    <row r="30489" spans="1:8">
      <c r="A30489" s="1">
        <v>30488</v>
      </c>
      <c r="B30489" s="1">
        <v>32</v>
      </c>
      <c r="C30489" s="1">
        <v>0</v>
      </c>
      <c r="D30489" s="1" t="s">
        <v>471</v>
      </c>
      <c r="E30489" s="5" t="s">
        <v>19409</v>
      </c>
      <c r="F30489" s="5" t="s">
        <v>19410</v>
      </c>
      <c r="G30489" s="5">
        <f>IF(AND(F30488=F30489,E30488=E30489),G30488,G30488+1)</f>
        <v>3178</v>
      </c>
      <c r="H30489" s="1">
        <v>3178</v>
      </c>
    </row>
    <row r="30490" spans="1:8">
      <c r="A30490" s="1">
        <v>30489</v>
      </c>
      <c r="B30490" s="1">
        <v>14</v>
      </c>
      <c r="C30490" s="1">
        <v>1</v>
      </c>
      <c r="D30490" s="1" t="s">
        <v>19063</v>
      </c>
      <c r="E30490" s="5" t="s">
        <v>19409</v>
      </c>
      <c r="F30490" s="5" t="s">
        <v>19410</v>
      </c>
      <c r="G30490" s="5">
        <f>IF(AND(F30489=F30490,E30489=E30490),G30489,G30489+1)</f>
        <v>3178</v>
      </c>
      <c r="H30490" s="1">
        <v>3178</v>
      </c>
    </row>
    <row r="30491" spans="1:8">
      <c r="A30491" s="1">
        <v>30490</v>
      </c>
      <c r="B30491" s="1">
        <v>27</v>
      </c>
      <c r="C30491" s="1">
        <v>1</v>
      </c>
      <c r="D30491" s="1" t="s">
        <v>19063</v>
      </c>
      <c r="E30491" s="5" t="s">
        <v>19409</v>
      </c>
      <c r="F30491" s="5" t="s">
        <v>19410</v>
      </c>
      <c r="G30491" s="5">
        <f>IF(AND(F30490=F30491,E30490=E30491),G30490,G30490+1)</f>
        <v>3178</v>
      </c>
      <c r="H30491" s="1">
        <v>3178</v>
      </c>
    </row>
    <row r="30492" spans="1:8">
      <c r="A30492" s="1">
        <v>30491</v>
      </c>
      <c r="B30492" s="1">
        <v>43</v>
      </c>
      <c r="C30492" s="1">
        <v>1</v>
      </c>
      <c r="D30492" s="1" t="s">
        <v>19063</v>
      </c>
      <c r="E30492" s="5" t="s">
        <v>19409</v>
      </c>
      <c r="F30492" s="5" t="s">
        <v>19410</v>
      </c>
      <c r="G30492" s="5">
        <f>IF(AND(F30491=F30492,E30491=E30492),G30491,G30491+1)</f>
        <v>3178</v>
      </c>
      <c r="H30492" s="1">
        <v>3178</v>
      </c>
    </row>
    <row r="30493" spans="1:8">
      <c r="A30493" s="1">
        <v>30492</v>
      </c>
      <c r="B30493" s="1">
        <v>8</v>
      </c>
      <c r="C30493" s="1">
        <v>0</v>
      </c>
      <c r="D30493" s="1" t="s">
        <v>19411</v>
      </c>
      <c r="E30493" s="5" t="s">
        <v>19409</v>
      </c>
      <c r="F30493" s="5" t="s">
        <v>19410</v>
      </c>
      <c r="G30493" s="5">
        <f>IF(AND(F30492=F30493,E30492=E30493),G30492,G30492+1)</f>
        <v>3178</v>
      </c>
      <c r="H30493" s="1">
        <v>3178</v>
      </c>
    </row>
    <row r="30494" spans="1:8">
      <c r="A30494" s="1">
        <v>30493</v>
      </c>
      <c r="B30494" s="1">
        <v>1</v>
      </c>
      <c r="C30494" s="1">
        <v>0</v>
      </c>
      <c r="D30494" s="1" t="s">
        <v>12927</v>
      </c>
      <c r="E30494" s="5" t="s">
        <v>19409</v>
      </c>
      <c r="F30494" s="5" t="s">
        <v>19410</v>
      </c>
      <c r="G30494" s="5">
        <f>IF(AND(F30493=F30494,E30493=E30494),G30493,G30493+1)</f>
        <v>3178</v>
      </c>
      <c r="H30494" s="1">
        <v>3178</v>
      </c>
    </row>
    <row r="30495" spans="1:8">
      <c r="A30495" s="1">
        <v>30494</v>
      </c>
      <c r="B30495" s="1">
        <v>25</v>
      </c>
      <c r="C30495" s="1">
        <v>0</v>
      </c>
      <c r="D30495" s="1" t="s">
        <v>12927</v>
      </c>
      <c r="E30495" s="5" t="s">
        <v>19409</v>
      </c>
      <c r="F30495" s="5" t="s">
        <v>19410</v>
      </c>
      <c r="G30495" s="5">
        <f>IF(AND(F30494=F30495,E30494=E30495),G30494,G30494+1)</f>
        <v>3178</v>
      </c>
      <c r="H30495" s="1">
        <v>3178</v>
      </c>
    </row>
    <row r="30496" spans="1:8">
      <c r="A30496" s="1">
        <v>30495</v>
      </c>
      <c r="B30496" s="1">
        <v>3</v>
      </c>
      <c r="C30496" s="1">
        <v>0</v>
      </c>
      <c r="D30496" s="1" t="s">
        <v>5311</v>
      </c>
      <c r="E30496" s="5" t="s">
        <v>19409</v>
      </c>
      <c r="F30496" s="5" t="s">
        <v>19410</v>
      </c>
      <c r="G30496" s="5">
        <f>IF(AND(F30495=F30496,E30495=E30496),G30495,G30495+1)</f>
        <v>3178</v>
      </c>
      <c r="H30496" s="1">
        <v>3178</v>
      </c>
    </row>
    <row r="30497" spans="1:8">
      <c r="A30497" s="1">
        <v>30496</v>
      </c>
      <c r="B30497" s="1">
        <v>6</v>
      </c>
      <c r="C30497" s="1">
        <v>0</v>
      </c>
      <c r="D30497" s="1" t="s">
        <v>19412</v>
      </c>
      <c r="E30497" s="5" t="s">
        <v>19409</v>
      </c>
      <c r="F30497" s="5" t="s">
        <v>19410</v>
      </c>
      <c r="G30497" s="5">
        <f>IF(AND(F30496=F30497,E30496=E30497),G30496,G30496+1)</f>
        <v>3178</v>
      </c>
      <c r="H30497" s="1">
        <v>3178</v>
      </c>
    </row>
    <row r="30498" spans="1:8">
      <c r="A30498" s="1">
        <v>30497</v>
      </c>
      <c r="B30498" s="1">
        <v>11</v>
      </c>
      <c r="C30498" s="1">
        <v>0</v>
      </c>
      <c r="D30498" s="1" t="s">
        <v>19412</v>
      </c>
      <c r="E30498" s="5" t="s">
        <v>19409</v>
      </c>
      <c r="F30498" s="5" t="s">
        <v>19410</v>
      </c>
      <c r="G30498" s="5">
        <f>IF(AND(F30497=F30498,E30497=E30498),G30497,G30497+1)</f>
        <v>3178</v>
      </c>
      <c r="H30498" s="1">
        <v>3178</v>
      </c>
    </row>
    <row r="30499" spans="1:8">
      <c r="A30499" s="1">
        <v>30498</v>
      </c>
      <c r="B30499" s="1">
        <v>1</v>
      </c>
      <c r="C30499" s="1">
        <v>0</v>
      </c>
      <c r="D30499" s="1" t="s">
        <v>562</v>
      </c>
      <c r="E30499" s="5" t="s">
        <v>19409</v>
      </c>
      <c r="F30499" s="5" t="s">
        <v>19410</v>
      </c>
      <c r="G30499" s="5">
        <f>IF(AND(F30498=F30499,E30498=E30499),G30498,G30498+1)</f>
        <v>3178</v>
      </c>
      <c r="H30499" s="1">
        <v>3178</v>
      </c>
    </row>
    <row r="30500" spans="1:8">
      <c r="A30500" s="1">
        <v>30499</v>
      </c>
      <c r="B30500" s="1">
        <v>45</v>
      </c>
      <c r="C30500" s="1">
        <v>0</v>
      </c>
      <c r="D30500" s="1" t="s">
        <v>19413</v>
      </c>
      <c r="E30500" s="5" t="s">
        <v>19409</v>
      </c>
      <c r="F30500" s="5" t="s">
        <v>19410</v>
      </c>
      <c r="G30500" s="5">
        <f>IF(AND(F30499=F30500,E30499=E30500),G30499,G30499+1)</f>
        <v>3178</v>
      </c>
      <c r="H30500" s="1">
        <v>3178</v>
      </c>
    </row>
    <row r="30501" spans="1:8">
      <c r="A30501" s="1">
        <v>30500</v>
      </c>
      <c r="B30501" s="1">
        <v>46</v>
      </c>
      <c r="C30501" s="1">
        <v>0</v>
      </c>
      <c r="D30501" s="1" t="s">
        <v>19413</v>
      </c>
      <c r="E30501" s="5" t="s">
        <v>19409</v>
      </c>
      <c r="F30501" s="5" t="s">
        <v>19410</v>
      </c>
      <c r="G30501" s="5">
        <f>IF(AND(F30500=F30501,E30500=E30501),G30500,G30500+1)</f>
        <v>3178</v>
      </c>
      <c r="H30501" s="1">
        <v>3178</v>
      </c>
    </row>
    <row r="30502" spans="1:8">
      <c r="A30502" s="1">
        <v>30501</v>
      </c>
      <c r="B30502" s="1">
        <v>17</v>
      </c>
      <c r="C30502" s="1">
        <v>0</v>
      </c>
      <c r="D30502" s="1" t="s">
        <v>6033</v>
      </c>
      <c r="E30502" s="5" t="s">
        <v>19409</v>
      </c>
      <c r="F30502" s="5" t="s">
        <v>19410</v>
      </c>
      <c r="G30502" s="5">
        <f>IF(AND(F30501=F30502,E30501=E30502),G30501,G30501+1)</f>
        <v>3178</v>
      </c>
      <c r="H30502" s="1">
        <v>3178</v>
      </c>
    </row>
    <row r="30503" spans="1:8">
      <c r="A30503" s="1">
        <v>30502</v>
      </c>
      <c r="B30503" s="1">
        <v>16</v>
      </c>
      <c r="C30503" s="1">
        <v>12</v>
      </c>
      <c r="D30503" s="1" t="s">
        <v>162</v>
      </c>
      <c r="E30503" s="5" t="s">
        <v>19409</v>
      </c>
      <c r="F30503" s="5" t="s">
        <v>19410</v>
      </c>
      <c r="G30503" s="5">
        <f>IF(AND(F30502=F30503,E30502=E30503),G30502,G30502+1)</f>
        <v>3178</v>
      </c>
      <c r="H30503" s="1">
        <v>3178</v>
      </c>
    </row>
    <row r="30504" spans="1:8">
      <c r="A30504" s="1">
        <v>30503</v>
      </c>
      <c r="B30504" s="1">
        <v>45</v>
      </c>
      <c r="C30504" s="1">
        <v>0</v>
      </c>
      <c r="D30504" s="1" t="s">
        <v>5725</v>
      </c>
      <c r="E30504" s="5" t="s">
        <v>19409</v>
      </c>
      <c r="F30504" s="5" t="s">
        <v>19410</v>
      </c>
      <c r="G30504" s="5">
        <f>IF(AND(F30503=F30504,E30503=E30504),G30503,G30503+1)</f>
        <v>3178</v>
      </c>
      <c r="H30504" s="1">
        <v>3178</v>
      </c>
    </row>
    <row r="30505" spans="1:8">
      <c r="A30505" s="1">
        <v>30504</v>
      </c>
      <c r="B30505" s="1">
        <v>72</v>
      </c>
      <c r="C30505" s="1">
        <v>0</v>
      </c>
      <c r="D30505" s="1" t="s">
        <v>5725</v>
      </c>
      <c r="E30505" s="5" t="s">
        <v>19409</v>
      </c>
      <c r="F30505" s="5" t="s">
        <v>19410</v>
      </c>
      <c r="G30505" s="5">
        <f>IF(AND(F30504=F30505,E30504=E30505),G30504,G30504+1)</f>
        <v>3178</v>
      </c>
      <c r="H30505" s="1">
        <v>3178</v>
      </c>
    </row>
    <row r="30506" spans="1:8">
      <c r="A30506" s="1">
        <v>30505</v>
      </c>
      <c r="B30506" s="1">
        <v>38</v>
      </c>
      <c r="C30506" s="1">
        <v>0</v>
      </c>
      <c r="D30506" s="1" t="s">
        <v>19414</v>
      </c>
      <c r="E30506" s="5" t="s">
        <v>19409</v>
      </c>
      <c r="F30506" s="5" t="s">
        <v>19410</v>
      </c>
      <c r="G30506" s="5">
        <f>IF(AND(F30505=F30506,E30505=E30506),G30505,G30505+1)</f>
        <v>3178</v>
      </c>
      <c r="H30506" s="1">
        <v>3178</v>
      </c>
    </row>
    <row r="30507" spans="1:8">
      <c r="A30507" s="1">
        <v>30506</v>
      </c>
      <c r="B30507" s="1">
        <v>42</v>
      </c>
      <c r="C30507" s="1">
        <v>0</v>
      </c>
      <c r="D30507" s="1" t="s">
        <v>19414</v>
      </c>
      <c r="E30507" s="5" t="s">
        <v>19409</v>
      </c>
      <c r="F30507" s="5" t="s">
        <v>19410</v>
      </c>
      <c r="G30507" s="5">
        <f>IF(AND(F30506=F30507,E30506=E30507),G30506,G30506+1)</f>
        <v>3178</v>
      </c>
      <c r="H30507" s="1">
        <v>3178</v>
      </c>
    </row>
    <row r="30508" spans="1:8">
      <c r="A30508" s="1">
        <v>30507</v>
      </c>
      <c r="B30508" s="1">
        <v>73</v>
      </c>
      <c r="C30508" s="1">
        <v>0</v>
      </c>
      <c r="D30508" s="1" t="s">
        <v>293</v>
      </c>
      <c r="E30508" s="5" t="s">
        <v>19409</v>
      </c>
      <c r="F30508" s="5" t="s">
        <v>19410</v>
      </c>
      <c r="G30508" s="5">
        <f>IF(AND(F30507=F30508,E30507=E30508),G30507,G30507+1)</f>
        <v>3178</v>
      </c>
      <c r="H30508" s="1">
        <v>3178</v>
      </c>
    </row>
    <row r="30509" spans="1:8">
      <c r="A30509" s="1">
        <v>30508</v>
      </c>
      <c r="B30509" s="1">
        <v>7</v>
      </c>
      <c r="C30509" s="1">
        <v>0</v>
      </c>
      <c r="D30509" s="1" t="s">
        <v>3314</v>
      </c>
      <c r="E30509" s="5" t="s">
        <v>19409</v>
      </c>
      <c r="F30509" s="5" t="s">
        <v>19410</v>
      </c>
      <c r="G30509" s="5">
        <f>IF(AND(F30508=F30509,E30508=E30509),G30508,G30508+1)</f>
        <v>3178</v>
      </c>
      <c r="H30509" s="1">
        <v>3178</v>
      </c>
    </row>
    <row r="30510" spans="1:8">
      <c r="A30510" s="1">
        <v>30509</v>
      </c>
      <c r="B30510" s="1">
        <v>20</v>
      </c>
      <c r="C30510" s="1">
        <v>0</v>
      </c>
      <c r="D30510" s="1" t="s">
        <v>138</v>
      </c>
      <c r="E30510" s="5" t="s">
        <v>19409</v>
      </c>
      <c r="F30510" s="5" t="s">
        <v>19410</v>
      </c>
      <c r="G30510" s="5">
        <f>IF(AND(F30509=F30510,E30509=E30510),G30509,G30509+1)</f>
        <v>3178</v>
      </c>
      <c r="H30510" s="1">
        <v>3178</v>
      </c>
    </row>
    <row r="30511" spans="1:8">
      <c r="A30511" s="1">
        <v>30510</v>
      </c>
      <c r="B30511" s="1">
        <v>26</v>
      </c>
      <c r="C30511" s="1">
        <v>0</v>
      </c>
      <c r="D30511" s="1" t="s">
        <v>70</v>
      </c>
      <c r="E30511" s="5" t="s">
        <v>19409</v>
      </c>
      <c r="F30511" s="5" t="s">
        <v>19410</v>
      </c>
      <c r="G30511" s="5">
        <f>IF(AND(F30510=F30511,E30510=E30511),G30510,G30510+1)</f>
        <v>3178</v>
      </c>
      <c r="H30511" s="1">
        <v>3178</v>
      </c>
    </row>
    <row r="30512" spans="1:8">
      <c r="A30512" s="1">
        <v>30511</v>
      </c>
      <c r="B30512" s="1">
        <v>28</v>
      </c>
      <c r="C30512" s="1">
        <v>0</v>
      </c>
      <c r="D30512" s="1" t="s">
        <v>19415</v>
      </c>
      <c r="E30512" s="5" t="s">
        <v>19409</v>
      </c>
      <c r="F30512" s="5" t="s">
        <v>19410</v>
      </c>
      <c r="G30512" s="5">
        <f>IF(AND(F30511=F30512,E30511=E30512),G30511,G30511+1)</f>
        <v>3178</v>
      </c>
      <c r="H30512" s="1">
        <v>3178</v>
      </c>
    </row>
    <row r="30513" spans="1:8">
      <c r="A30513" s="1">
        <v>30512</v>
      </c>
      <c r="B30513" s="1">
        <v>56</v>
      </c>
      <c r="C30513" s="1">
        <v>15</v>
      </c>
      <c r="D30513" s="1" t="s">
        <v>117</v>
      </c>
      <c r="E30513" s="5" t="s">
        <v>19409</v>
      </c>
      <c r="F30513" s="5" t="s">
        <v>19410</v>
      </c>
      <c r="G30513" s="5">
        <f>IF(AND(F30512=F30513,E30512=E30513),G30512,G30512+1)</f>
        <v>3178</v>
      </c>
      <c r="H30513" s="1">
        <v>3178</v>
      </c>
    </row>
    <row r="30514" spans="1:8">
      <c r="A30514" s="1">
        <v>30513</v>
      </c>
      <c r="B30514" s="1">
        <v>4</v>
      </c>
      <c r="C30514" s="1">
        <v>0</v>
      </c>
      <c r="D30514" s="1" t="s">
        <v>19416</v>
      </c>
      <c r="E30514" s="5" t="s">
        <v>19409</v>
      </c>
      <c r="F30514" s="5" t="s">
        <v>19410</v>
      </c>
      <c r="G30514" s="5">
        <f>IF(AND(F30513=F30514,E30513=E30514),G30513,G30513+1)</f>
        <v>3178</v>
      </c>
      <c r="H30514" s="1">
        <v>3178</v>
      </c>
    </row>
    <row r="30515" spans="1:8">
      <c r="A30515" s="1">
        <v>30514</v>
      </c>
      <c r="B30515" s="1">
        <v>5032</v>
      </c>
      <c r="C30515" s="1">
        <v>18</v>
      </c>
      <c r="D30515" s="1" t="s">
        <v>19417</v>
      </c>
      <c r="E30515" s="5" t="s">
        <v>19418</v>
      </c>
      <c r="F30515" s="5" t="s">
        <v>19419</v>
      </c>
      <c r="G30515" s="5">
        <f>IF(AND(F30514=F30515,E30514=E30515),G30514,G30514+1)</f>
        <v>3179</v>
      </c>
      <c r="H30515" s="1">
        <v>3179</v>
      </c>
    </row>
    <row r="30516" spans="1:8">
      <c r="A30516" s="1">
        <v>30515</v>
      </c>
      <c r="B30516" s="1">
        <v>58</v>
      </c>
      <c r="C30516" s="1">
        <v>7</v>
      </c>
      <c r="D30516" s="1" t="s">
        <v>19420</v>
      </c>
      <c r="E30516" s="5" t="s">
        <v>19421</v>
      </c>
      <c r="F30516" s="5" t="s">
        <v>8310</v>
      </c>
      <c r="G30516" s="5">
        <f>IF(AND(F30515=F30516,E30515=E30516),G30515,G30515+1)</f>
        <v>3180</v>
      </c>
      <c r="H30516" s="1">
        <v>3180</v>
      </c>
    </row>
    <row r="30517" spans="1:8">
      <c r="A30517" s="1">
        <v>30516</v>
      </c>
      <c r="B30517" s="1">
        <v>9094</v>
      </c>
      <c r="C30517" s="1">
        <v>10</v>
      </c>
      <c r="D30517" s="1" t="s">
        <v>8834</v>
      </c>
      <c r="E30517" s="5" t="s">
        <v>19421</v>
      </c>
      <c r="F30517" s="5" t="s">
        <v>8310</v>
      </c>
      <c r="G30517" s="5">
        <f>IF(AND(F30516=F30517,E30516=E30517),G30516,G30516+1)</f>
        <v>3180</v>
      </c>
      <c r="H30517" s="1">
        <v>3180</v>
      </c>
    </row>
    <row r="30518" spans="1:8">
      <c r="A30518" s="1">
        <v>30517</v>
      </c>
      <c r="C30518" s="1">
        <v>18</v>
      </c>
      <c r="D30518" s="1" t="s">
        <v>19422</v>
      </c>
      <c r="E30518" s="5" t="s">
        <v>19423</v>
      </c>
      <c r="F30518" s="5" t="s">
        <v>19424</v>
      </c>
      <c r="G30518" s="5">
        <f>IF(AND(F30517=F30518,E30517=E30518),G30517,G30517+1)</f>
        <v>3181</v>
      </c>
      <c r="H30518" s="1">
        <v>3181</v>
      </c>
    </row>
    <row r="30519" spans="1:8">
      <c r="A30519" s="1">
        <v>30518</v>
      </c>
      <c r="B30519" s="1">
        <v>5265</v>
      </c>
      <c r="C30519" s="1">
        <v>18</v>
      </c>
      <c r="D30519" s="1" t="s">
        <v>19425</v>
      </c>
      <c r="E30519" s="5" t="s">
        <v>19423</v>
      </c>
      <c r="F30519" s="5" t="s">
        <v>19424</v>
      </c>
      <c r="G30519" s="5">
        <f>IF(AND(F30518=F30519,E30518=E30519),G30518,G30518+1)</f>
        <v>3181</v>
      </c>
      <c r="H30519" s="1">
        <v>3181</v>
      </c>
    </row>
    <row r="30520" spans="1:8">
      <c r="A30520" s="1">
        <v>30519</v>
      </c>
      <c r="B30520" s="1">
        <v>57</v>
      </c>
      <c r="C30520" s="1">
        <v>3</v>
      </c>
      <c r="D30520" s="1" t="s">
        <v>19426</v>
      </c>
      <c r="E30520" s="5" t="s">
        <v>19423</v>
      </c>
      <c r="F30520" s="5" t="s">
        <v>19424</v>
      </c>
      <c r="G30520" s="5">
        <f>IF(AND(F30519=F30520,E30519=E30520),G30519,G30519+1)</f>
        <v>3181</v>
      </c>
      <c r="H30520" s="1">
        <v>3181</v>
      </c>
    </row>
    <row r="30521" spans="1:8">
      <c r="A30521" s="1">
        <v>30520</v>
      </c>
      <c r="B30521" s="1">
        <v>165</v>
      </c>
      <c r="C30521" s="1">
        <v>0</v>
      </c>
      <c r="D30521" s="1" t="s">
        <v>19427</v>
      </c>
      <c r="E30521" s="5" t="s">
        <v>19423</v>
      </c>
      <c r="F30521" s="5" t="s">
        <v>19424</v>
      </c>
      <c r="G30521" s="5">
        <f>IF(AND(F30520=F30521,E30520=E30521),G30520,G30520+1)</f>
        <v>3181</v>
      </c>
      <c r="H30521" s="1">
        <v>3181</v>
      </c>
    </row>
    <row r="30522" spans="1:8">
      <c r="A30522" s="1">
        <v>30521</v>
      </c>
      <c r="B30522" s="1">
        <v>28</v>
      </c>
      <c r="C30522" s="1">
        <v>3</v>
      </c>
      <c r="D30522" s="1" t="s">
        <v>19428</v>
      </c>
      <c r="E30522" s="5" t="s">
        <v>19423</v>
      </c>
      <c r="F30522" s="5" t="s">
        <v>19424</v>
      </c>
      <c r="G30522" s="5">
        <f>IF(AND(F30521=F30522,E30521=E30522),G30521,G30521+1)</f>
        <v>3181</v>
      </c>
      <c r="H30522" s="1">
        <v>3181</v>
      </c>
    </row>
    <row r="30523" spans="1:8">
      <c r="A30523" s="1">
        <v>30522</v>
      </c>
      <c r="B30523" s="1">
        <v>94</v>
      </c>
      <c r="C30523" s="1">
        <v>3</v>
      </c>
      <c r="D30523" s="1" t="s">
        <v>19428</v>
      </c>
      <c r="E30523" s="5" t="s">
        <v>19423</v>
      </c>
      <c r="F30523" s="5" t="s">
        <v>19424</v>
      </c>
      <c r="G30523" s="5">
        <f>IF(AND(F30522=F30523,E30522=E30523),G30522,G30522+1)</f>
        <v>3181</v>
      </c>
      <c r="H30523" s="1">
        <v>3181</v>
      </c>
    </row>
    <row r="30524" spans="1:8">
      <c r="A30524" s="1">
        <v>30523</v>
      </c>
      <c r="B30524" s="1">
        <v>13</v>
      </c>
      <c r="C30524" s="1">
        <v>43</v>
      </c>
      <c r="D30524" s="1" t="s">
        <v>19429</v>
      </c>
      <c r="E30524" s="5" t="s">
        <v>19423</v>
      </c>
      <c r="F30524" s="5" t="s">
        <v>19424</v>
      </c>
      <c r="G30524" s="5">
        <f>IF(AND(F30523=F30524,E30523=E30524),G30523,G30523+1)</f>
        <v>3181</v>
      </c>
      <c r="H30524" s="1">
        <v>3181</v>
      </c>
    </row>
    <row r="30525" spans="1:8">
      <c r="A30525" s="1">
        <v>30524</v>
      </c>
      <c r="B30525" s="1">
        <v>10</v>
      </c>
      <c r="C30525" s="1">
        <v>1</v>
      </c>
      <c r="D30525" s="1" t="s">
        <v>19430</v>
      </c>
      <c r="E30525" s="5" t="s">
        <v>19423</v>
      </c>
      <c r="F30525" s="5" t="s">
        <v>19424</v>
      </c>
      <c r="G30525" s="5">
        <f>IF(AND(F30524=F30525,E30524=E30525),G30524,G30524+1)</f>
        <v>3181</v>
      </c>
      <c r="H30525" s="1">
        <v>3181</v>
      </c>
    </row>
    <row r="30526" spans="1:8">
      <c r="A30526" s="1">
        <v>30525</v>
      </c>
      <c r="B30526" s="1">
        <v>36</v>
      </c>
      <c r="C30526" s="1">
        <v>1</v>
      </c>
      <c r="D30526" s="1" t="s">
        <v>19430</v>
      </c>
      <c r="E30526" s="5" t="s">
        <v>19423</v>
      </c>
      <c r="F30526" s="5" t="s">
        <v>19424</v>
      </c>
      <c r="G30526" s="5">
        <f>IF(AND(F30525=F30526,E30525=E30526),G30525,G30525+1)</f>
        <v>3181</v>
      </c>
      <c r="H30526" s="1">
        <v>3181</v>
      </c>
    </row>
    <row r="30527" spans="1:8">
      <c r="A30527" s="1">
        <v>30526</v>
      </c>
      <c r="B30527" s="1">
        <v>503</v>
      </c>
      <c r="C30527" s="1">
        <v>18</v>
      </c>
      <c r="D30527" s="1" t="s">
        <v>19431</v>
      </c>
      <c r="E30527" s="5" t="s">
        <v>19423</v>
      </c>
      <c r="F30527" s="5" t="s">
        <v>19424</v>
      </c>
      <c r="G30527" s="5">
        <f>IF(AND(F30526=F30527,E30526=E30527),G30526,G30526+1)</f>
        <v>3181</v>
      </c>
      <c r="H30527" s="1">
        <v>3181</v>
      </c>
    </row>
    <row r="30528" spans="1:8">
      <c r="A30528" s="1">
        <v>30527</v>
      </c>
      <c r="B30528" s="1">
        <v>374</v>
      </c>
      <c r="C30528" s="1">
        <v>8</v>
      </c>
      <c r="D30528" s="1" t="s">
        <v>19432</v>
      </c>
      <c r="E30528" s="5" t="s">
        <v>19423</v>
      </c>
      <c r="F30528" s="5" t="s">
        <v>19424</v>
      </c>
      <c r="G30528" s="5">
        <f>IF(AND(F30527=F30528,E30527=E30528),G30527,G30527+1)</f>
        <v>3181</v>
      </c>
      <c r="H30528" s="1">
        <v>3181</v>
      </c>
    </row>
    <row r="30529" spans="1:8">
      <c r="A30529" s="1">
        <v>30528</v>
      </c>
      <c r="B30529" s="1">
        <v>261</v>
      </c>
      <c r="C30529" s="1">
        <v>18</v>
      </c>
      <c r="D30529" s="1" t="s">
        <v>19433</v>
      </c>
      <c r="E30529" s="5" t="s">
        <v>19423</v>
      </c>
      <c r="F30529" s="5" t="s">
        <v>19424</v>
      </c>
      <c r="G30529" s="5">
        <f>IF(AND(F30528=F30529,E30528=E30529),G30528,G30528+1)</f>
        <v>3181</v>
      </c>
      <c r="H30529" s="1">
        <v>3181</v>
      </c>
    </row>
    <row r="30530" spans="1:8">
      <c r="A30530" s="1">
        <v>30529</v>
      </c>
      <c r="B30530" s="1">
        <v>31</v>
      </c>
      <c r="C30530" s="1">
        <v>18</v>
      </c>
      <c r="D30530" s="1" t="s">
        <v>19434</v>
      </c>
      <c r="E30530" s="5" t="s">
        <v>19423</v>
      </c>
      <c r="F30530" s="5" t="s">
        <v>19424</v>
      </c>
      <c r="G30530" s="5">
        <f>IF(AND(F30529=F30530,E30529=E30530),G30529,G30529+1)</f>
        <v>3181</v>
      </c>
      <c r="H30530" s="1">
        <v>3181</v>
      </c>
    </row>
    <row r="30531" spans="1:8">
      <c r="A30531" s="1">
        <v>30530</v>
      </c>
      <c r="B30531" s="1">
        <v>5484</v>
      </c>
      <c r="C30531" s="1">
        <v>18</v>
      </c>
      <c r="D30531" s="1" t="s">
        <v>19434</v>
      </c>
      <c r="E30531" s="5" t="s">
        <v>19423</v>
      </c>
      <c r="F30531" s="5" t="s">
        <v>19424</v>
      </c>
      <c r="G30531" s="5">
        <f>IF(AND(F30530=F30531,E30530=E30531),G30530,G30530+1)</f>
        <v>3181</v>
      </c>
      <c r="H30531" s="1">
        <v>3181</v>
      </c>
    </row>
    <row r="30532" spans="1:8">
      <c r="A30532" s="1">
        <v>30531</v>
      </c>
      <c r="B30532" s="1">
        <v>5447</v>
      </c>
      <c r="C30532" s="1">
        <v>18</v>
      </c>
      <c r="D30532" s="1" t="s">
        <v>19435</v>
      </c>
      <c r="E30532" s="5" t="s">
        <v>19423</v>
      </c>
      <c r="F30532" s="5" t="s">
        <v>19424</v>
      </c>
      <c r="G30532" s="5">
        <f>IF(AND(F30531=F30532,E30531=E30532),G30531,G30531+1)</f>
        <v>3181</v>
      </c>
      <c r="H30532" s="1">
        <v>3181</v>
      </c>
    </row>
    <row r="30533" spans="1:8">
      <c r="A30533" s="1">
        <v>30532</v>
      </c>
      <c r="B30533" s="1">
        <v>5477</v>
      </c>
      <c r="C30533" s="1">
        <v>18</v>
      </c>
      <c r="D30533" s="1" t="s">
        <v>19435</v>
      </c>
      <c r="E30533" s="5" t="s">
        <v>19423</v>
      </c>
      <c r="F30533" s="5" t="s">
        <v>19424</v>
      </c>
      <c r="G30533" s="5">
        <f>IF(AND(F30532=F30533,E30532=E30533),G30532,G30532+1)</f>
        <v>3181</v>
      </c>
      <c r="H30533" s="1">
        <v>3181</v>
      </c>
    </row>
    <row r="30534" spans="1:8">
      <c r="A30534" s="1">
        <v>30533</v>
      </c>
      <c r="B30534" s="1">
        <v>5521</v>
      </c>
      <c r="C30534" s="1">
        <v>8</v>
      </c>
      <c r="D30534" s="1" t="s">
        <v>19436</v>
      </c>
      <c r="E30534" s="5" t="s">
        <v>19423</v>
      </c>
      <c r="F30534" s="5" t="s">
        <v>19424</v>
      </c>
      <c r="G30534" s="5">
        <f>IF(AND(F30533=F30534,E30533=E30534),G30533,G30533+1)</f>
        <v>3181</v>
      </c>
      <c r="H30534" s="1">
        <v>3181</v>
      </c>
    </row>
    <row r="30535" spans="1:8">
      <c r="A30535" s="1">
        <v>30534</v>
      </c>
      <c r="B30535" s="1">
        <v>268</v>
      </c>
      <c r="C30535" s="1">
        <v>18</v>
      </c>
      <c r="D30535" s="1" t="s">
        <v>19437</v>
      </c>
      <c r="E30535" s="5" t="s">
        <v>19423</v>
      </c>
      <c r="F30535" s="5" t="s">
        <v>19424</v>
      </c>
      <c r="G30535" s="5">
        <f>IF(AND(F30534=F30535,E30534=E30535),G30534,G30534+1)</f>
        <v>3181</v>
      </c>
      <c r="H30535" s="1">
        <v>3181</v>
      </c>
    </row>
    <row r="30536" spans="1:8">
      <c r="A30536" s="1">
        <v>30535</v>
      </c>
      <c r="B30536" s="1">
        <v>5160</v>
      </c>
      <c r="C30536" s="1">
        <v>8</v>
      </c>
      <c r="D30536" s="1" t="s">
        <v>19438</v>
      </c>
      <c r="E30536" s="5" t="s">
        <v>19439</v>
      </c>
      <c r="F30536" s="5" t="s">
        <v>1873</v>
      </c>
      <c r="G30536" s="5">
        <f>IF(AND(F30535=F30536,E30535=E30536),G30535,G30535+1)</f>
        <v>3182</v>
      </c>
      <c r="H30536" s="1">
        <v>3182</v>
      </c>
    </row>
    <row r="30537" spans="1:8">
      <c r="A30537" s="1">
        <v>30536</v>
      </c>
      <c r="B30537" s="1">
        <v>354</v>
      </c>
      <c r="C30537" s="1">
        <v>18</v>
      </c>
      <c r="D30537" s="1" t="s">
        <v>19440</v>
      </c>
      <c r="E30537" s="5" t="s">
        <v>19439</v>
      </c>
      <c r="F30537" s="5" t="s">
        <v>1873</v>
      </c>
      <c r="G30537" s="5">
        <f>IF(AND(F30536=F30537,E30536=E30537),G30536,G30536+1)</f>
        <v>3182</v>
      </c>
      <c r="H30537" s="1">
        <v>3182</v>
      </c>
    </row>
    <row r="30538" spans="1:8">
      <c r="A30538" s="1">
        <v>30537</v>
      </c>
      <c r="B30538" s="1">
        <v>12</v>
      </c>
      <c r="C30538" s="1">
        <v>5</v>
      </c>
      <c r="D30538" s="1" t="s">
        <v>19441</v>
      </c>
      <c r="E30538" s="5" t="s">
        <v>19442</v>
      </c>
      <c r="F30538" s="5" t="s">
        <v>19443</v>
      </c>
      <c r="G30538" s="5">
        <f>IF(AND(F30537=F30538,E30537=E30538),G30537,G30537+1)</f>
        <v>3183</v>
      </c>
      <c r="H30538" s="1">
        <v>3183</v>
      </c>
    </row>
    <row r="30539" spans="1:8">
      <c r="A30539" s="1">
        <v>30538</v>
      </c>
      <c r="B30539" s="1">
        <v>5083</v>
      </c>
      <c r="C30539" s="1">
        <v>8</v>
      </c>
      <c r="D30539" s="1" t="s">
        <v>19444</v>
      </c>
      <c r="E30539" s="5" t="s">
        <v>19445</v>
      </c>
      <c r="F30539" s="5" t="s">
        <v>19446</v>
      </c>
      <c r="G30539" s="5">
        <f>IF(AND(F30538=F30539,E30538=E30539),G30538,G30538+1)</f>
        <v>3184</v>
      </c>
      <c r="H30539" s="1">
        <v>3184</v>
      </c>
    </row>
    <row r="30540" spans="1:8">
      <c r="A30540" s="1">
        <v>30539</v>
      </c>
      <c r="B30540" s="1">
        <v>5146</v>
      </c>
      <c r="C30540" s="1">
        <v>0</v>
      </c>
      <c r="D30540" s="1" t="s">
        <v>1324</v>
      </c>
      <c r="E30540" s="5" t="s">
        <v>19447</v>
      </c>
      <c r="F30540" s="5" t="s">
        <v>19448</v>
      </c>
      <c r="G30540" s="5">
        <f>IF(AND(F30539=F30540,E30539=E30540),G30539,G30539+1)</f>
        <v>3185</v>
      </c>
      <c r="H30540" s="1">
        <v>3185</v>
      </c>
    </row>
    <row r="30541" spans="1:8">
      <c r="A30541" s="1">
        <v>30540</v>
      </c>
      <c r="B30541" s="1">
        <v>5871</v>
      </c>
      <c r="C30541" s="1">
        <v>8</v>
      </c>
      <c r="D30541" s="1" t="s">
        <v>19449</v>
      </c>
      <c r="E30541" s="5" t="s">
        <v>19447</v>
      </c>
      <c r="F30541" s="5" t="s">
        <v>19448</v>
      </c>
      <c r="G30541" s="5">
        <f>IF(AND(F30540=F30541,E30540=E30541),G30540,G30540+1)</f>
        <v>3185</v>
      </c>
      <c r="H30541" s="1">
        <v>3185</v>
      </c>
    </row>
    <row r="30542" spans="1:8">
      <c r="A30542" s="1">
        <v>30541</v>
      </c>
      <c r="B30542" s="1">
        <v>1760</v>
      </c>
      <c r="C30542" s="1">
        <v>7</v>
      </c>
      <c r="D30542" s="1" t="s">
        <v>19450</v>
      </c>
      <c r="E30542" s="5" t="s">
        <v>19451</v>
      </c>
      <c r="F30542" s="5" t="s">
        <v>19452</v>
      </c>
      <c r="G30542" s="5">
        <f>IF(AND(F30541=F30542,E30541=E30542),G30541,G30541+1)</f>
        <v>3186</v>
      </c>
      <c r="H30542" s="1">
        <v>3186</v>
      </c>
    </row>
    <row r="30543" spans="1:8">
      <c r="A30543" s="1">
        <v>30542</v>
      </c>
      <c r="B30543" s="1">
        <v>6282</v>
      </c>
      <c r="C30543" s="1">
        <v>8</v>
      </c>
      <c r="D30543" s="1" t="s">
        <v>15222</v>
      </c>
      <c r="E30543" s="5" t="s">
        <v>19451</v>
      </c>
      <c r="F30543" s="5" t="s">
        <v>19452</v>
      </c>
      <c r="G30543" s="5">
        <f>IF(AND(F30542=F30543,E30542=E30543),G30542,G30542+1)</f>
        <v>3186</v>
      </c>
      <c r="H30543" s="1">
        <v>3186</v>
      </c>
    </row>
    <row r="30544" spans="1:8">
      <c r="A30544" s="1">
        <v>30543</v>
      </c>
      <c r="B30544" s="1">
        <v>5001</v>
      </c>
      <c r="C30544" s="1">
        <v>8</v>
      </c>
      <c r="D30544" s="1" t="s">
        <v>19453</v>
      </c>
      <c r="E30544" s="5" t="s">
        <v>19451</v>
      </c>
      <c r="F30544" s="5" t="s">
        <v>19452</v>
      </c>
      <c r="G30544" s="5">
        <f>IF(AND(F30543=F30544,E30543=E30544),G30543,G30543+1)</f>
        <v>3186</v>
      </c>
      <c r="H30544" s="1">
        <v>3186</v>
      </c>
    </row>
    <row r="30545" spans="1:8">
      <c r="A30545" s="1">
        <v>30544</v>
      </c>
      <c r="B30545" s="1">
        <v>6254</v>
      </c>
      <c r="C30545" s="1">
        <v>2</v>
      </c>
      <c r="D30545" s="1" t="s">
        <v>19454</v>
      </c>
      <c r="E30545" s="5" t="s">
        <v>19455</v>
      </c>
      <c r="F30545" s="5" t="s">
        <v>19456</v>
      </c>
      <c r="G30545" s="5">
        <f>IF(AND(F30544=F30545,E30544=E30545),G30544,G30544+1)</f>
        <v>3187</v>
      </c>
      <c r="H30545" s="1">
        <v>3187</v>
      </c>
    </row>
    <row r="30546" spans="1:8">
      <c r="A30546" s="1">
        <v>30545</v>
      </c>
      <c r="B30546" s="1">
        <v>5241</v>
      </c>
      <c r="C30546" s="1">
        <v>8</v>
      </c>
      <c r="D30546" s="1" t="s">
        <v>19457</v>
      </c>
      <c r="E30546" s="5" t="s">
        <v>19455</v>
      </c>
      <c r="F30546" s="5" t="s">
        <v>19456</v>
      </c>
      <c r="G30546" s="5">
        <f>IF(AND(F30545=F30546,E30545=E30546),G30545,G30545+1)</f>
        <v>3187</v>
      </c>
      <c r="H30546" s="1">
        <v>3187</v>
      </c>
    </row>
    <row r="30547" spans="1:8">
      <c r="A30547" s="1">
        <v>30546</v>
      </c>
      <c r="B30547" s="1">
        <v>5447</v>
      </c>
      <c r="C30547" s="1">
        <v>8</v>
      </c>
      <c r="D30547" s="1" t="s">
        <v>19457</v>
      </c>
      <c r="E30547" s="5" t="s">
        <v>19455</v>
      </c>
      <c r="F30547" s="5" t="s">
        <v>19456</v>
      </c>
      <c r="G30547" s="5">
        <f>IF(AND(F30546=F30547,E30546=E30547),G30546,G30546+1)</f>
        <v>3187</v>
      </c>
      <c r="H30547" s="1">
        <v>3187</v>
      </c>
    </row>
    <row r="30548" spans="1:8">
      <c r="A30548" s="1">
        <v>30547</v>
      </c>
      <c r="B30548" s="1">
        <v>6851</v>
      </c>
      <c r="C30548" s="1">
        <v>18</v>
      </c>
      <c r="D30548" s="1" t="s">
        <v>19458</v>
      </c>
      <c r="E30548" s="5" t="s">
        <v>19459</v>
      </c>
      <c r="F30548" s="5" t="s">
        <v>19460</v>
      </c>
      <c r="G30548" s="5">
        <f>IF(AND(F30547=F30548,E30547=E30548),G30547,G30547+1)</f>
        <v>3188</v>
      </c>
      <c r="H30548" s="1">
        <v>3188</v>
      </c>
    </row>
    <row r="30549" spans="1:8">
      <c r="A30549" s="1">
        <v>30548</v>
      </c>
      <c r="B30549" s="1">
        <v>5208</v>
      </c>
      <c r="C30549" s="1">
        <v>0</v>
      </c>
      <c r="D30549" s="1" t="s">
        <v>4071</v>
      </c>
      <c r="E30549" s="5" t="s">
        <v>19459</v>
      </c>
      <c r="F30549" s="5" t="s">
        <v>19460</v>
      </c>
      <c r="G30549" s="5">
        <f>IF(AND(F30548=F30549,E30548=E30549),G30548,G30548+1)</f>
        <v>3188</v>
      </c>
      <c r="H30549" s="1">
        <v>3188</v>
      </c>
    </row>
    <row r="30550" spans="1:8">
      <c r="A30550" s="1">
        <v>30549</v>
      </c>
      <c r="B30550" s="1">
        <v>5255</v>
      </c>
      <c r="C30550" s="1">
        <v>1</v>
      </c>
      <c r="D30550" s="1" t="s">
        <v>94</v>
      </c>
      <c r="E30550" s="5" t="s">
        <v>19459</v>
      </c>
      <c r="F30550" s="5" t="s">
        <v>19460</v>
      </c>
      <c r="G30550" s="5">
        <f>IF(AND(F30549=F30550,E30549=E30550),G30549,G30549+1)</f>
        <v>3188</v>
      </c>
      <c r="H30550" s="1">
        <v>3188</v>
      </c>
    </row>
    <row r="30551" spans="1:8">
      <c r="A30551" s="1">
        <v>30550</v>
      </c>
      <c r="B30551" s="1">
        <v>1</v>
      </c>
      <c r="C30551" s="1">
        <v>7</v>
      </c>
      <c r="D30551" s="1" t="s">
        <v>19461</v>
      </c>
      <c r="E30551" s="5" t="s">
        <v>19459</v>
      </c>
      <c r="F30551" s="5" t="s">
        <v>19460</v>
      </c>
      <c r="G30551" s="5">
        <f>IF(AND(F30550=F30551,E30550=E30551),G30550,G30550+1)</f>
        <v>3188</v>
      </c>
      <c r="H30551" s="1">
        <v>3188</v>
      </c>
    </row>
    <row r="30552" spans="1:8">
      <c r="A30552" s="1">
        <v>30551</v>
      </c>
      <c r="B30552" s="1">
        <v>5205</v>
      </c>
      <c r="C30552" s="1">
        <v>7</v>
      </c>
      <c r="D30552" s="1" t="s">
        <v>19462</v>
      </c>
      <c r="E30552" s="5" t="s">
        <v>19459</v>
      </c>
      <c r="F30552" s="5" t="s">
        <v>19460</v>
      </c>
      <c r="G30552" s="5">
        <f>IF(AND(F30551=F30552,E30551=E30552),G30551,G30551+1)</f>
        <v>3188</v>
      </c>
      <c r="H30552" s="1">
        <v>3188</v>
      </c>
    </row>
    <row r="30553" spans="1:8">
      <c r="A30553" s="1">
        <v>30552</v>
      </c>
      <c r="B30553" s="1">
        <v>36</v>
      </c>
      <c r="C30553" s="1">
        <v>7</v>
      </c>
      <c r="D30553" s="1" t="s">
        <v>19463</v>
      </c>
      <c r="E30553" s="5" t="s">
        <v>19459</v>
      </c>
      <c r="F30553" s="5" t="s">
        <v>19460</v>
      </c>
      <c r="G30553" s="5">
        <f>IF(AND(F30552=F30553,E30552=E30553),G30552,G30552+1)</f>
        <v>3188</v>
      </c>
      <c r="H30553" s="1">
        <v>3188</v>
      </c>
    </row>
    <row r="30554" spans="1:8">
      <c r="A30554" s="1">
        <v>30553</v>
      </c>
      <c r="B30554" s="1">
        <v>6742</v>
      </c>
      <c r="C30554" s="1">
        <v>18</v>
      </c>
      <c r="D30554" s="1" t="s">
        <v>19464</v>
      </c>
      <c r="E30554" s="5" t="s">
        <v>19459</v>
      </c>
      <c r="F30554" s="5" t="s">
        <v>19460</v>
      </c>
      <c r="G30554" s="5">
        <f>IF(AND(F30553=F30554,E30553=E30554),G30553,G30553+1)</f>
        <v>3188</v>
      </c>
      <c r="H30554" s="1">
        <v>3188</v>
      </c>
    </row>
    <row r="30555" spans="1:8">
      <c r="A30555" s="1">
        <v>30554</v>
      </c>
      <c r="B30555" s="1">
        <v>6148</v>
      </c>
      <c r="C30555" s="1">
        <v>18</v>
      </c>
      <c r="D30555" s="1" t="s">
        <v>19465</v>
      </c>
      <c r="E30555" s="5" t="s">
        <v>19459</v>
      </c>
      <c r="F30555" s="5" t="s">
        <v>19460</v>
      </c>
      <c r="G30555" s="5">
        <f>IF(AND(F30554=F30555,E30554=E30555),G30554,G30554+1)</f>
        <v>3188</v>
      </c>
      <c r="H30555" s="1">
        <v>3188</v>
      </c>
    </row>
    <row r="30556" spans="1:8">
      <c r="A30556" s="1">
        <v>30555</v>
      </c>
      <c r="B30556" s="1">
        <v>6166</v>
      </c>
      <c r="C30556" s="1">
        <v>18</v>
      </c>
      <c r="D30556" s="1" t="s">
        <v>19466</v>
      </c>
      <c r="E30556" s="5" t="s">
        <v>19459</v>
      </c>
      <c r="F30556" s="5" t="s">
        <v>19460</v>
      </c>
      <c r="G30556" s="5">
        <f>IF(AND(F30555=F30556,E30555=E30556),G30555,G30555+1)</f>
        <v>3188</v>
      </c>
      <c r="H30556" s="1">
        <v>3188</v>
      </c>
    </row>
    <row r="30557" spans="1:8">
      <c r="A30557" s="1">
        <v>30556</v>
      </c>
      <c r="B30557" s="1">
        <v>5868</v>
      </c>
      <c r="C30557" s="1">
        <v>8</v>
      </c>
      <c r="D30557" s="1" t="s">
        <v>19467</v>
      </c>
      <c r="E30557" s="5" t="s">
        <v>19459</v>
      </c>
      <c r="F30557" s="5" t="s">
        <v>19460</v>
      </c>
      <c r="G30557" s="5">
        <f>IF(AND(F30556=F30557,E30556=E30557),G30556,G30556+1)</f>
        <v>3188</v>
      </c>
      <c r="H30557" s="1">
        <v>3188</v>
      </c>
    </row>
    <row r="30558" spans="1:8">
      <c r="A30558" s="1">
        <v>30557</v>
      </c>
      <c r="B30558" s="1">
        <v>10</v>
      </c>
      <c r="C30558" s="1">
        <v>0</v>
      </c>
      <c r="D30558" s="1" t="s">
        <v>184</v>
      </c>
      <c r="E30558" s="5" t="s">
        <v>19459</v>
      </c>
      <c r="F30558" s="5" t="s">
        <v>19460</v>
      </c>
      <c r="G30558" s="5">
        <f>IF(AND(F30557=F30558,E30557=E30558),G30557,G30557+1)</f>
        <v>3188</v>
      </c>
      <c r="H30558" s="1">
        <v>3188</v>
      </c>
    </row>
    <row r="30559" spans="1:8">
      <c r="A30559" s="1">
        <v>30558</v>
      </c>
      <c r="B30559" s="1">
        <v>5973</v>
      </c>
      <c r="C30559" s="1">
        <v>8</v>
      </c>
      <c r="D30559" s="1" t="s">
        <v>19468</v>
      </c>
      <c r="E30559" s="5" t="s">
        <v>19469</v>
      </c>
      <c r="F30559" s="5" t="s">
        <v>1297</v>
      </c>
      <c r="G30559" s="5">
        <f>IF(AND(F30558=F30559,E30558=E30559),G30558,G30558+1)</f>
        <v>3189</v>
      </c>
      <c r="H30559" s="1">
        <v>3189</v>
      </c>
    </row>
    <row r="30560" spans="1:8">
      <c r="A30560" s="1">
        <v>30559</v>
      </c>
      <c r="B30560" s="1">
        <v>6072</v>
      </c>
      <c r="C30560" s="1">
        <v>8</v>
      </c>
      <c r="D30560" s="1" t="s">
        <v>19468</v>
      </c>
      <c r="E30560" s="5" t="s">
        <v>19469</v>
      </c>
      <c r="F30560" s="5" t="s">
        <v>1297</v>
      </c>
      <c r="G30560" s="5">
        <f>IF(AND(F30559=F30560,E30559=E30560),G30559,G30559+1)</f>
        <v>3189</v>
      </c>
      <c r="H30560" s="1">
        <v>3189</v>
      </c>
    </row>
    <row r="30561" spans="1:8">
      <c r="A30561" s="1">
        <v>30560</v>
      </c>
      <c r="B30561" s="1">
        <v>5820</v>
      </c>
      <c r="C30561" s="1">
        <v>8</v>
      </c>
      <c r="D30561" s="1" t="s">
        <v>19470</v>
      </c>
      <c r="E30561" s="5" t="s">
        <v>19469</v>
      </c>
      <c r="F30561" s="5" t="s">
        <v>1297</v>
      </c>
      <c r="G30561" s="5">
        <f>IF(AND(F30560=F30561,E30560=E30561),G30560,G30560+1)</f>
        <v>3189</v>
      </c>
      <c r="H30561" s="1">
        <v>3189</v>
      </c>
    </row>
    <row r="30562" spans="1:8">
      <c r="A30562" s="1">
        <v>30561</v>
      </c>
      <c r="B30562" s="1">
        <v>5143</v>
      </c>
      <c r="C30562" s="1">
        <v>7</v>
      </c>
      <c r="D30562" s="1" t="s">
        <v>19471</v>
      </c>
      <c r="E30562" s="5" t="s">
        <v>19469</v>
      </c>
      <c r="F30562" s="5" t="s">
        <v>1297</v>
      </c>
      <c r="G30562" s="5">
        <f>IF(AND(F30561=F30562,E30561=E30562),G30561,G30561+1)</f>
        <v>3189</v>
      </c>
      <c r="H30562" s="1">
        <v>3189</v>
      </c>
    </row>
    <row r="30563" spans="1:8">
      <c r="A30563" s="1">
        <v>30562</v>
      </c>
      <c r="B30563" s="1">
        <v>38</v>
      </c>
      <c r="C30563" s="1">
        <v>7</v>
      </c>
      <c r="D30563" s="1" t="s">
        <v>19472</v>
      </c>
      <c r="E30563" s="5" t="s">
        <v>19473</v>
      </c>
      <c r="F30563" s="5" t="s">
        <v>10691</v>
      </c>
      <c r="G30563" s="5">
        <f>IF(AND(F30562=F30563,E30562=E30563),G30562,G30562+1)</f>
        <v>3190</v>
      </c>
      <c r="H30563" s="1">
        <v>3190</v>
      </c>
    </row>
    <row r="30564" spans="1:8">
      <c r="A30564" s="1">
        <v>30563</v>
      </c>
      <c r="B30564" s="1">
        <v>5077</v>
      </c>
      <c r="C30564" s="1">
        <v>8</v>
      </c>
      <c r="D30564" s="1" t="s">
        <v>19474</v>
      </c>
      <c r="E30564" s="5" t="s">
        <v>19473</v>
      </c>
      <c r="F30564" s="5" t="s">
        <v>10691</v>
      </c>
      <c r="G30564" s="5">
        <f>IF(AND(F30563=F30564,E30563=E30564),G30563,G30563+1)</f>
        <v>3190</v>
      </c>
      <c r="H30564" s="1">
        <v>3190</v>
      </c>
    </row>
    <row r="30565" spans="1:8">
      <c r="A30565" s="1">
        <v>30564</v>
      </c>
      <c r="B30565" s="1">
        <v>5319</v>
      </c>
      <c r="C30565" s="1">
        <v>18</v>
      </c>
      <c r="D30565" s="1" t="s">
        <v>19475</v>
      </c>
      <c r="E30565" s="5" t="s">
        <v>19473</v>
      </c>
      <c r="F30565" s="5" t="s">
        <v>10691</v>
      </c>
      <c r="G30565" s="5">
        <f>IF(AND(F30564=F30565,E30564=E30565),G30564,G30564+1)</f>
        <v>3190</v>
      </c>
      <c r="H30565" s="1">
        <v>3190</v>
      </c>
    </row>
    <row r="30566" spans="1:8">
      <c r="A30566" s="1">
        <v>30565</v>
      </c>
      <c r="B30566" s="1">
        <v>5970</v>
      </c>
      <c r="C30566" s="1">
        <v>18</v>
      </c>
      <c r="D30566" s="1" t="s">
        <v>19476</v>
      </c>
      <c r="E30566" s="5" t="s">
        <v>19473</v>
      </c>
      <c r="F30566" s="5" t="s">
        <v>10691</v>
      </c>
      <c r="G30566" s="5">
        <f>IF(AND(F30565=F30566,E30565=E30566),G30565,G30565+1)</f>
        <v>3190</v>
      </c>
      <c r="H30566" s="1">
        <v>3190</v>
      </c>
    </row>
    <row r="30567" spans="1:8">
      <c r="A30567" s="1">
        <v>30566</v>
      </c>
      <c r="B30567" s="1">
        <v>5203</v>
      </c>
      <c r="C30567" s="1">
        <v>18</v>
      </c>
      <c r="D30567" s="1" t="s">
        <v>19477</v>
      </c>
      <c r="E30567" s="5" t="s">
        <v>19478</v>
      </c>
      <c r="F30567" s="5" t="s">
        <v>19479</v>
      </c>
      <c r="G30567" s="5">
        <f>IF(AND(F30566=F30567,E30566=E30567),G30566,G30566+1)</f>
        <v>3191</v>
      </c>
      <c r="H30567" s="1">
        <v>3191</v>
      </c>
    </row>
    <row r="30568" spans="1:8">
      <c r="A30568" s="1">
        <v>30567</v>
      </c>
      <c r="B30568" s="1">
        <v>5070</v>
      </c>
      <c r="C30568" s="1">
        <v>8</v>
      </c>
      <c r="D30568" s="1" t="s">
        <v>19480</v>
      </c>
      <c r="E30568" s="5" t="s">
        <v>19478</v>
      </c>
      <c r="F30568" s="5" t="s">
        <v>19479</v>
      </c>
      <c r="G30568" s="5">
        <f>IF(AND(F30567=F30568,E30567=E30568),G30567,G30567+1)</f>
        <v>3191</v>
      </c>
      <c r="H30568" s="1">
        <v>3191</v>
      </c>
    </row>
    <row r="30569" spans="1:8">
      <c r="A30569" s="1">
        <v>30568</v>
      </c>
      <c r="B30569" s="1">
        <v>20</v>
      </c>
      <c r="C30569" s="1">
        <v>0</v>
      </c>
      <c r="D30569" s="1" t="s">
        <v>19481</v>
      </c>
      <c r="E30569" s="5" t="s">
        <v>19478</v>
      </c>
      <c r="F30569" s="5" t="s">
        <v>19479</v>
      </c>
      <c r="G30569" s="5">
        <f>IF(AND(F30568=F30569,E30568=E30569),G30568,G30568+1)</f>
        <v>3191</v>
      </c>
      <c r="H30569" s="1">
        <v>3191</v>
      </c>
    </row>
    <row r="30570" spans="1:8">
      <c r="A30570" s="1">
        <v>30569</v>
      </c>
      <c r="B30570" s="1">
        <v>6</v>
      </c>
      <c r="C30570" s="1">
        <v>0</v>
      </c>
      <c r="D30570" s="1" t="s">
        <v>19482</v>
      </c>
      <c r="E30570" s="5" t="s">
        <v>19478</v>
      </c>
      <c r="F30570" s="5" t="s">
        <v>19479</v>
      </c>
      <c r="G30570" s="5">
        <f>IF(AND(F30569=F30570,E30569=E30570),G30569,G30569+1)</f>
        <v>3191</v>
      </c>
      <c r="H30570" s="1">
        <v>3191</v>
      </c>
    </row>
    <row r="30571" spans="1:8">
      <c r="A30571" s="1">
        <v>30570</v>
      </c>
      <c r="B30571" s="1">
        <v>22</v>
      </c>
      <c r="C30571" s="1">
        <v>0</v>
      </c>
      <c r="D30571" s="1" t="s">
        <v>19483</v>
      </c>
      <c r="E30571" s="5" t="s">
        <v>19478</v>
      </c>
      <c r="F30571" s="5" t="s">
        <v>19479</v>
      </c>
      <c r="G30571" s="5">
        <f>IF(AND(F30570=F30571,E30570=E30571),G30570,G30570+1)</f>
        <v>3191</v>
      </c>
      <c r="H30571" s="1">
        <v>3191</v>
      </c>
    </row>
    <row r="30572" spans="1:8">
      <c r="A30572" s="1">
        <v>30571</v>
      </c>
      <c r="B30572" s="1">
        <v>25</v>
      </c>
      <c r="C30572" s="1">
        <v>0</v>
      </c>
      <c r="D30572" s="1" t="s">
        <v>19483</v>
      </c>
      <c r="E30572" s="5" t="s">
        <v>19478</v>
      </c>
      <c r="F30572" s="5" t="s">
        <v>19479</v>
      </c>
      <c r="G30572" s="5">
        <f>IF(AND(F30571=F30572,E30571=E30572),G30571,G30571+1)</f>
        <v>3191</v>
      </c>
      <c r="H30572" s="1">
        <v>3191</v>
      </c>
    </row>
    <row r="30573" spans="1:8">
      <c r="A30573" s="1">
        <v>30572</v>
      </c>
      <c r="B30573" s="1">
        <v>5374</v>
      </c>
      <c r="C30573" s="1">
        <v>0</v>
      </c>
      <c r="D30573" s="1" t="s">
        <v>19484</v>
      </c>
      <c r="E30573" s="5" t="s">
        <v>19478</v>
      </c>
      <c r="F30573" s="5" t="s">
        <v>19479</v>
      </c>
      <c r="G30573" s="5">
        <f>IF(AND(F30572=F30573,E30572=E30573),G30572,G30572+1)</f>
        <v>3191</v>
      </c>
      <c r="H30573" s="1">
        <v>3191</v>
      </c>
    </row>
    <row r="30574" spans="1:8">
      <c r="A30574" s="1">
        <v>30573</v>
      </c>
      <c r="B30574" s="1">
        <v>5424</v>
      </c>
      <c r="C30574" s="1">
        <v>0</v>
      </c>
      <c r="D30574" s="1" t="s">
        <v>19484</v>
      </c>
      <c r="E30574" s="5" t="s">
        <v>19478</v>
      </c>
      <c r="F30574" s="5" t="s">
        <v>19479</v>
      </c>
      <c r="G30574" s="5">
        <f>IF(AND(F30573=F30574,E30573=E30574),G30573,G30573+1)</f>
        <v>3191</v>
      </c>
      <c r="H30574" s="1">
        <v>3191</v>
      </c>
    </row>
    <row r="30575" spans="1:8">
      <c r="A30575" s="1">
        <v>30574</v>
      </c>
      <c r="B30575" s="1">
        <v>13</v>
      </c>
      <c r="C30575" s="1">
        <v>0</v>
      </c>
      <c r="D30575" s="1" t="s">
        <v>4760</v>
      </c>
      <c r="E30575" s="5" t="s">
        <v>19478</v>
      </c>
      <c r="F30575" s="5" t="s">
        <v>19479</v>
      </c>
      <c r="G30575" s="5">
        <f>IF(AND(F30574=F30575,E30574=E30575),G30574,G30574+1)</f>
        <v>3191</v>
      </c>
      <c r="H30575" s="1">
        <v>3191</v>
      </c>
    </row>
    <row r="30576" spans="1:8">
      <c r="A30576" s="1">
        <v>30575</v>
      </c>
      <c r="B30576" s="1">
        <v>14</v>
      </c>
      <c r="C30576" s="1">
        <v>0</v>
      </c>
      <c r="D30576" s="1" t="s">
        <v>4760</v>
      </c>
      <c r="E30576" s="5" t="s">
        <v>19478</v>
      </c>
      <c r="F30576" s="5" t="s">
        <v>19479</v>
      </c>
      <c r="G30576" s="5">
        <f>IF(AND(F30575=F30576,E30575=E30576),G30575,G30575+1)</f>
        <v>3191</v>
      </c>
      <c r="H30576" s="1">
        <v>3191</v>
      </c>
    </row>
    <row r="30577" spans="1:8">
      <c r="A30577" s="1">
        <v>30576</v>
      </c>
      <c r="B30577" s="1">
        <v>34</v>
      </c>
      <c r="C30577" s="1">
        <v>0</v>
      </c>
      <c r="D30577" s="1" t="s">
        <v>4760</v>
      </c>
      <c r="E30577" s="5" t="s">
        <v>19478</v>
      </c>
      <c r="F30577" s="5" t="s">
        <v>19479</v>
      </c>
      <c r="G30577" s="5">
        <f>IF(AND(F30576=F30577,E30576=E30577),G30576,G30576+1)</f>
        <v>3191</v>
      </c>
      <c r="H30577" s="1">
        <v>3191</v>
      </c>
    </row>
    <row r="30578" spans="1:8">
      <c r="A30578" s="1">
        <v>30577</v>
      </c>
      <c r="B30578" s="1">
        <v>60</v>
      </c>
      <c r="C30578" s="1">
        <v>0</v>
      </c>
      <c r="D30578" s="1" t="s">
        <v>19485</v>
      </c>
      <c r="E30578" s="5" t="s">
        <v>19478</v>
      </c>
      <c r="F30578" s="5" t="s">
        <v>19479</v>
      </c>
      <c r="G30578" s="5">
        <f>IF(AND(F30577=F30578,E30577=E30578),G30577,G30577+1)</f>
        <v>3191</v>
      </c>
      <c r="H30578" s="1">
        <v>3191</v>
      </c>
    </row>
    <row r="30579" spans="1:8">
      <c r="A30579" s="1">
        <v>30578</v>
      </c>
      <c r="B30579" s="1">
        <v>1737</v>
      </c>
      <c r="C30579" s="1">
        <v>7</v>
      </c>
      <c r="D30579" s="1" t="s">
        <v>19486</v>
      </c>
      <c r="E30579" s="5" t="s">
        <v>19478</v>
      </c>
      <c r="F30579" s="5" t="s">
        <v>19479</v>
      </c>
      <c r="G30579" s="5">
        <f>IF(AND(F30578=F30579,E30578=E30579),G30578,G30578+1)</f>
        <v>3191</v>
      </c>
      <c r="H30579" s="1">
        <v>3191</v>
      </c>
    </row>
    <row r="30580" spans="1:8">
      <c r="A30580" s="1">
        <v>30579</v>
      </c>
      <c r="B30580" s="1">
        <v>5767</v>
      </c>
      <c r="C30580" s="1">
        <v>18</v>
      </c>
      <c r="D30580" s="1" t="s">
        <v>19487</v>
      </c>
      <c r="E30580" s="5" t="s">
        <v>19478</v>
      </c>
      <c r="F30580" s="5" t="s">
        <v>19479</v>
      </c>
      <c r="G30580" s="5">
        <f>IF(AND(F30579=F30580,E30579=E30580),G30579,G30579+1)</f>
        <v>3191</v>
      </c>
      <c r="H30580" s="1">
        <v>3191</v>
      </c>
    </row>
    <row r="30581" spans="1:8">
      <c r="A30581" s="1">
        <v>30580</v>
      </c>
      <c r="B30581" s="1">
        <v>1142</v>
      </c>
      <c r="C30581" s="1">
        <v>8</v>
      </c>
      <c r="D30581" s="1" t="s">
        <v>19488</v>
      </c>
      <c r="E30581" s="5" t="s">
        <v>19489</v>
      </c>
      <c r="F30581" s="5" t="s">
        <v>778</v>
      </c>
      <c r="G30581" s="5">
        <f>IF(AND(F30580=F30581,E30580=E30581),G30580,G30580+1)</f>
        <v>3192</v>
      </c>
      <c r="H30581" s="1">
        <v>3192</v>
      </c>
    </row>
    <row r="30582" spans="1:8">
      <c r="A30582" s="1">
        <v>30581</v>
      </c>
      <c r="B30582" s="1">
        <v>1171</v>
      </c>
      <c r="C30582" s="1">
        <v>8</v>
      </c>
      <c r="D30582" s="1" t="s">
        <v>19488</v>
      </c>
      <c r="E30582" s="5" t="s">
        <v>19489</v>
      </c>
      <c r="F30582" s="5" t="s">
        <v>778</v>
      </c>
      <c r="G30582" s="5">
        <f>IF(AND(F30581=F30582,E30581=E30582),G30581,G30581+1)</f>
        <v>3192</v>
      </c>
      <c r="H30582" s="1">
        <v>3192</v>
      </c>
    </row>
    <row r="30583" spans="1:8">
      <c r="A30583" s="1">
        <v>30582</v>
      </c>
      <c r="B30583" s="1">
        <v>98</v>
      </c>
      <c r="C30583" s="1">
        <v>10</v>
      </c>
      <c r="D30583" s="1" t="s">
        <v>19490</v>
      </c>
      <c r="E30583" s="5" t="s">
        <v>19491</v>
      </c>
      <c r="F30583" s="5" t="s">
        <v>19492</v>
      </c>
      <c r="G30583" s="5">
        <f>IF(AND(F30582=F30583,E30582=E30583),G30582,G30582+1)</f>
        <v>3193</v>
      </c>
      <c r="H30583" s="1">
        <v>3193</v>
      </c>
    </row>
    <row r="30584" spans="1:8">
      <c r="A30584" s="1">
        <v>30583</v>
      </c>
      <c r="B30584" s="1">
        <v>6187</v>
      </c>
      <c r="C30584" s="1">
        <v>8</v>
      </c>
      <c r="D30584" s="1" t="s">
        <v>19493</v>
      </c>
      <c r="E30584" s="5" t="s">
        <v>19491</v>
      </c>
      <c r="F30584" s="5" t="s">
        <v>19492</v>
      </c>
      <c r="G30584" s="5">
        <f>IF(AND(F30583=F30584,E30583=E30584),G30583,G30583+1)</f>
        <v>3193</v>
      </c>
      <c r="H30584" s="1">
        <v>3193</v>
      </c>
    </row>
    <row r="30585" spans="1:8">
      <c r="A30585" s="1">
        <v>30584</v>
      </c>
      <c r="B30585" s="1">
        <v>6505</v>
      </c>
      <c r="C30585" s="1">
        <v>8</v>
      </c>
      <c r="D30585" s="1" t="s">
        <v>19494</v>
      </c>
      <c r="E30585" s="5" t="s">
        <v>19491</v>
      </c>
      <c r="F30585" s="5" t="s">
        <v>19492</v>
      </c>
      <c r="G30585" s="5">
        <f>IF(AND(F30584=F30585,E30584=E30585),G30584,G30584+1)</f>
        <v>3193</v>
      </c>
      <c r="H30585" s="1">
        <v>3193</v>
      </c>
    </row>
    <row r="30586" spans="1:8">
      <c r="A30586" s="1">
        <v>30585</v>
      </c>
      <c r="B30586" s="1">
        <v>5765</v>
      </c>
      <c r="C30586" s="1">
        <v>8</v>
      </c>
      <c r="D30586" s="1" t="s">
        <v>19495</v>
      </c>
      <c r="E30586" s="5" t="s">
        <v>19491</v>
      </c>
      <c r="F30586" s="5" t="s">
        <v>19492</v>
      </c>
      <c r="G30586" s="5">
        <f>IF(AND(F30585=F30586,E30585=E30586),G30585,G30585+1)</f>
        <v>3193</v>
      </c>
      <c r="H30586" s="1">
        <v>3193</v>
      </c>
    </row>
    <row r="30587" spans="1:8">
      <c r="A30587" s="1">
        <v>30586</v>
      </c>
      <c r="B30587" s="1">
        <v>5587</v>
      </c>
      <c r="C30587" s="1">
        <v>18</v>
      </c>
      <c r="D30587" s="1" t="s">
        <v>19496</v>
      </c>
      <c r="E30587" s="5" t="s">
        <v>19491</v>
      </c>
      <c r="F30587" s="5" t="s">
        <v>19492</v>
      </c>
      <c r="G30587" s="5">
        <f>IF(AND(F30586=F30587,E30586=E30587),G30586,G30586+1)</f>
        <v>3193</v>
      </c>
      <c r="H30587" s="1">
        <v>3193</v>
      </c>
    </row>
    <row r="30588" spans="1:8">
      <c r="A30588" s="1">
        <v>30587</v>
      </c>
      <c r="B30588" s="1">
        <v>5919</v>
      </c>
      <c r="C30588" s="1">
        <v>18</v>
      </c>
      <c r="D30588" s="1" t="s">
        <v>19497</v>
      </c>
      <c r="E30588" s="5" t="s">
        <v>19491</v>
      </c>
      <c r="F30588" s="5" t="s">
        <v>19492</v>
      </c>
      <c r="G30588" s="5">
        <f>IF(AND(F30587=F30588,E30587=E30588),G30587,G30587+1)</f>
        <v>3193</v>
      </c>
      <c r="H30588" s="1">
        <v>3193</v>
      </c>
    </row>
    <row r="30589" spans="1:8">
      <c r="A30589" s="1">
        <v>30588</v>
      </c>
      <c r="B30589" s="1">
        <v>5305</v>
      </c>
      <c r="C30589" s="1">
        <v>8</v>
      </c>
      <c r="D30589" s="1" t="s">
        <v>19498</v>
      </c>
      <c r="E30589" s="5" t="s">
        <v>19491</v>
      </c>
      <c r="F30589" s="5" t="s">
        <v>19492</v>
      </c>
      <c r="G30589" s="5">
        <f>IF(AND(F30588=F30589,E30588=E30589),G30588,G30588+1)</f>
        <v>3193</v>
      </c>
      <c r="H30589" s="1">
        <v>3193</v>
      </c>
    </row>
    <row r="30590" spans="1:8">
      <c r="A30590" s="1">
        <v>30589</v>
      </c>
      <c r="B30590" s="1">
        <v>5844</v>
      </c>
      <c r="C30590" s="1">
        <v>18</v>
      </c>
      <c r="D30590" s="1" t="s">
        <v>19499</v>
      </c>
      <c r="E30590" s="5" t="s">
        <v>19491</v>
      </c>
      <c r="F30590" s="5" t="s">
        <v>19492</v>
      </c>
      <c r="G30590" s="5">
        <f>IF(AND(F30589=F30590,E30589=E30590),G30589,G30589+1)</f>
        <v>3193</v>
      </c>
      <c r="H30590" s="1">
        <v>3193</v>
      </c>
    </row>
    <row r="30591" spans="1:8">
      <c r="A30591" s="1">
        <v>30590</v>
      </c>
      <c r="B30591" s="1">
        <v>6152</v>
      </c>
      <c r="C30591" s="1">
        <v>18</v>
      </c>
      <c r="D30591" s="1" t="s">
        <v>19500</v>
      </c>
      <c r="E30591" s="5" t="s">
        <v>19491</v>
      </c>
      <c r="F30591" s="5" t="s">
        <v>19492</v>
      </c>
      <c r="G30591" s="5">
        <f>IF(AND(F30590=F30591,E30590=E30591),G30590,G30590+1)</f>
        <v>3193</v>
      </c>
      <c r="H30591" s="1">
        <v>3193</v>
      </c>
    </row>
    <row r="30592" spans="1:8">
      <c r="A30592" s="1">
        <v>30591</v>
      </c>
      <c r="B30592" s="1">
        <v>6680</v>
      </c>
      <c r="C30592" s="1">
        <v>8</v>
      </c>
      <c r="D30592" s="1" t="s">
        <v>19501</v>
      </c>
      <c r="E30592" s="5" t="s">
        <v>19491</v>
      </c>
      <c r="F30592" s="5" t="s">
        <v>19492</v>
      </c>
      <c r="G30592" s="5">
        <f>IF(AND(F30591=F30592,E30591=E30592),G30591,G30591+1)</f>
        <v>3193</v>
      </c>
      <c r="H30592" s="1">
        <v>3193</v>
      </c>
    </row>
    <row r="30593" spans="1:8">
      <c r="A30593" s="1">
        <v>30592</v>
      </c>
      <c r="B30593" s="1">
        <v>116</v>
      </c>
      <c r="C30593" s="1">
        <v>10</v>
      </c>
      <c r="D30593" s="1" t="s">
        <v>19502</v>
      </c>
      <c r="E30593" s="5" t="s">
        <v>19491</v>
      </c>
      <c r="F30593" s="5" t="s">
        <v>19492</v>
      </c>
      <c r="G30593" s="5">
        <f>IF(AND(F30592=F30593,E30592=E30593),G30592,G30592+1)</f>
        <v>3193</v>
      </c>
      <c r="H30593" s="1">
        <v>3193</v>
      </c>
    </row>
    <row r="30594" spans="1:8">
      <c r="A30594" s="1">
        <v>30593</v>
      </c>
      <c r="B30594" s="1">
        <v>5433</v>
      </c>
      <c r="C30594" s="1">
        <v>18</v>
      </c>
      <c r="D30594" s="1" t="s">
        <v>19503</v>
      </c>
      <c r="E30594" s="5" t="s">
        <v>19491</v>
      </c>
      <c r="F30594" s="5" t="s">
        <v>19492</v>
      </c>
      <c r="G30594" s="5">
        <f>IF(AND(F30593=F30594,E30593=E30594),G30593,G30593+1)</f>
        <v>3193</v>
      </c>
      <c r="H30594" s="1">
        <v>3193</v>
      </c>
    </row>
    <row r="30595" spans="1:8">
      <c r="A30595" s="1">
        <v>30594</v>
      </c>
      <c r="B30595" s="1">
        <v>5670</v>
      </c>
      <c r="C30595" s="1">
        <v>18</v>
      </c>
      <c r="D30595" s="1" t="s">
        <v>19504</v>
      </c>
      <c r="E30595" s="5" t="s">
        <v>19491</v>
      </c>
      <c r="F30595" s="5" t="s">
        <v>19492</v>
      </c>
      <c r="G30595" s="5">
        <f>IF(AND(F30594=F30595,E30594=E30595),G30594,G30594+1)</f>
        <v>3193</v>
      </c>
      <c r="H30595" s="1">
        <v>3193</v>
      </c>
    </row>
    <row r="30596" spans="1:8">
      <c r="A30596" s="1">
        <v>30595</v>
      </c>
      <c r="B30596" s="1">
        <v>82</v>
      </c>
      <c r="C30596" s="1">
        <v>0</v>
      </c>
      <c r="D30596" s="1" t="s">
        <v>19505</v>
      </c>
      <c r="E30596" s="5" t="s">
        <v>19506</v>
      </c>
      <c r="F30596" s="5" t="s">
        <v>16994</v>
      </c>
      <c r="G30596" s="5">
        <f>IF(AND(F30595=F30596,E30595=E30596),G30595,G30595+1)</f>
        <v>3194</v>
      </c>
      <c r="H30596" s="1">
        <v>3194</v>
      </c>
    </row>
    <row r="30597" spans="1:8">
      <c r="A30597" s="1">
        <v>30596</v>
      </c>
      <c r="B30597" s="1">
        <v>5602</v>
      </c>
      <c r="C30597" s="1">
        <v>8</v>
      </c>
      <c r="D30597" s="1" t="s">
        <v>19507</v>
      </c>
      <c r="E30597" s="5" t="s">
        <v>19506</v>
      </c>
      <c r="F30597" s="5" t="s">
        <v>16994</v>
      </c>
      <c r="G30597" s="5">
        <f>IF(AND(F30596=F30597,E30596=E30597),G30596,G30596+1)</f>
        <v>3194</v>
      </c>
      <c r="H30597" s="1">
        <v>3194</v>
      </c>
    </row>
    <row r="30598" spans="1:8">
      <c r="A30598" s="1">
        <v>30597</v>
      </c>
      <c r="B30598" s="1">
        <v>5849</v>
      </c>
      <c r="C30598" s="1">
        <v>0</v>
      </c>
      <c r="D30598" s="1" t="s">
        <v>19508</v>
      </c>
      <c r="E30598" s="5" t="s">
        <v>19506</v>
      </c>
      <c r="F30598" s="5" t="s">
        <v>16994</v>
      </c>
      <c r="G30598" s="5">
        <f>IF(AND(F30597=F30598,E30597=E30598),G30597,G30597+1)</f>
        <v>3194</v>
      </c>
      <c r="H30598" s="1">
        <v>3194</v>
      </c>
    </row>
    <row r="30599" spans="1:8">
      <c r="A30599" s="1">
        <v>30598</v>
      </c>
      <c r="B30599" s="1">
        <v>5718</v>
      </c>
      <c r="C30599" s="1">
        <v>18</v>
      </c>
      <c r="D30599" s="1" t="s">
        <v>19509</v>
      </c>
      <c r="E30599" s="5" t="s">
        <v>19506</v>
      </c>
      <c r="F30599" s="5" t="s">
        <v>16994</v>
      </c>
      <c r="G30599" s="5">
        <f>IF(AND(F30598=F30599,E30598=E30599),G30598,G30598+1)</f>
        <v>3194</v>
      </c>
      <c r="H30599" s="1">
        <v>3194</v>
      </c>
    </row>
    <row r="30600" spans="1:8">
      <c r="A30600" s="1">
        <v>30599</v>
      </c>
      <c r="B30600" s="1">
        <v>40</v>
      </c>
      <c r="C30600" s="1">
        <v>1</v>
      </c>
      <c r="D30600" s="1" t="s">
        <v>19510</v>
      </c>
      <c r="E30600" s="5" t="s">
        <v>19506</v>
      </c>
      <c r="F30600" s="5" t="s">
        <v>16994</v>
      </c>
      <c r="G30600" s="5">
        <f>IF(AND(F30599=F30600,E30599=E30600),G30599,G30599+1)</f>
        <v>3194</v>
      </c>
      <c r="H30600" s="1">
        <v>3194</v>
      </c>
    </row>
    <row r="30601" spans="1:8">
      <c r="A30601" s="1">
        <v>30600</v>
      </c>
      <c r="B30601" s="1">
        <v>5220</v>
      </c>
      <c r="C30601" s="1">
        <v>48</v>
      </c>
      <c r="D30601" s="1" t="s">
        <v>3890</v>
      </c>
      <c r="E30601" s="5" t="s">
        <v>19506</v>
      </c>
      <c r="F30601" s="5" t="s">
        <v>16994</v>
      </c>
      <c r="G30601" s="5">
        <f>IF(AND(F30600=F30601,E30600=E30601),G30600,G30600+1)</f>
        <v>3194</v>
      </c>
      <c r="H30601" s="1">
        <v>3194</v>
      </c>
    </row>
    <row r="30602" spans="1:8">
      <c r="A30602" s="1">
        <v>30601</v>
      </c>
      <c r="B30602" s="1">
        <v>5368</v>
      </c>
      <c r="C30602" s="1">
        <v>18</v>
      </c>
      <c r="D30602" s="1" t="s">
        <v>19511</v>
      </c>
      <c r="E30602" s="5" t="s">
        <v>19506</v>
      </c>
      <c r="F30602" s="5" t="s">
        <v>16994</v>
      </c>
      <c r="G30602" s="5">
        <f>IF(AND(F30601=F30602,E30601=E30602),G30601,G30601+1)</f>
        <v>3194</v>
      </c>
      <c r="H30602" s="1">
        <v>3194</v>
      </c>
    </row>
    <row r="30603" spans="1:8">
      <c r="A30603" s="1">
        <v>30602</v>
      </c>
      <c r="B30603" s="1">
        <v>5294</v>
      </c>
      <c r="C30603" s="1">
        <v>18</v>
      </c>
      <c r="D30603" s="1" t="s">
        <v>19512</v>
      </c>
      <c r="E30603" s="5" t="s">
        <v>19506</v>
      </c>
      <c r="F30603" s="5" t="s">
        <v>16994</v>
      </c>
      <c r="G30603" s="5">
        <f>IF(AND(F30602=F30603,E30602=E30603),G30602,G30602+1)</f>
        <v>3194</v>
      </c>
      <c r="H30603" s="1">
        <v>3194</v>
      </c>
    </row>
    <row r="30604" spans="1:8">
      <c r="A30604" s="1">
        <v>30603</v>
      </c>
      <c r="B30604" s="1">
        <v>9</v>
      </c>
      <c r="C30604" s="1">
        <v>0</v>
      </c>
      <c r="D30604" s="1" t="s">
        <v>19513</v>
      </c>
      <c r="E30604" s="5" t="s">
        <v>19506</v>
      </c>
      <c r="F30604" s="5" t="s">
        <v>16994</v>
      </c>
      <c r="G30604" s="5">
        <f>IF(AND(F30603=F30604,E30603=E30604),G30603,G30603+1)</f>
        <v>3194</v>
      </c>
      <c r="H30604" s="1">
        <v>3194</v>
      </c>
    </row>
    <row r="30605" spans="1:8">
      <c r="A30605" s="1">
        <v>30604</v>
      </c>
      <c r="B30605" s="1">
        <v>123</v>
      </c>
      <c r="C30605" s="1">
        <v>3</v>
      </c>
      <c r="D30605" s="1" t="s">
        <v>19514</v>
      </c>
      <c r="E30605" s="5" t="s">
        <v>19515</v>
      </c>
      <c r="F30605" s="5" t="s">
        <v>19424</v>
      </c>
      <c r="G30605" s="5">
        <f>IF(AND(F30604=F30605,E30604=E30605),G30604,G30604+1)</f>
        <v>3195</v>
      </c>
      <c r="H30605" s="1">
        <v>3195</v>
      </c>
    </row>
    <row r="30606" spans="1:8">
      <c r="A30606" s="1">
        <v>30605</v>
      </c>
      <c r="B30606" s="1">
        <v>6032</v>
      </c>
      <c r="C30606" s="1">
        <v>39</v>
      </c>
      <c r="D30606" s="1" t="s">
        <v>19516</v>
      </c>
      <c r="E30606" s="5" t="s">
        <v>19517</v>
      </c>
      <c r="F30606" s="5" t="s">
        <v>19518</v>
      </c>
      <c r="G30606" s="5">
        <f>IF(AND(F30605=F30606,E30605=E30606),G30605,G30605+1)</f>
        <v>3196</v>
      </c>
      <c r="H30606" s="1">
        <v>3196</v>
      </c>
    </row>
    <row r="30607" spans="1:8">
      <c r="A30607" s="1">
        <v>30606</v>
      </c>
      <c r="B30607" s="1">
        <v>1354</v>
      </c>
      <c r="C30607" s="1">
        <v>49</v>
      </c>
      <c r="D30607" s="1" t="s">
        <v>19519</v>
      </c>
      <c r="E30607" s="5" t="s">
        <v>19520</v>
      </c>
      <c r="F30607" s="5" t="s">
        <v>19521</v>
      </c>
      <c r="G30607" s="5">
        <f>IF(AND(F30606=F30607,E30606=E30607),G30606,G30606+1)</f>
        <v>3197</v>
      </c>
      <c r="H30607" s="1">
        <v>3197</v>
      </c>
    </row>
    <row r="30608" spans="1:8">
      <c r="A30608" s="1">
        <v>30607</v>
      </c>
      <c r="B30608" s="1">
        <v>5068</v>
      </c>
      <c r="C30608" s="1">
        <v>8</v>
      </c>
      <c r="D30608" s="1" t="s">
        <v>19522</v>
      </c>
      <c r="E30608" s="5" t="s">
        <v>19520</v>
      </c>
      <c r="F30608" s="5" t="s">
        <v>19521</v>
      </c>
      <c r="G30608" s="5">
        <f>IF(AND(F30607=F30608,E30607=E30608),G30607,G30607+1)</f>
        <v>3197</v>
      </c>
      <c r="H30608" s="1">
        <v>3197</v>
      </c>
    </row>
    <row r="30609" spans="1:8">
      <c r="A30609" s="1">
        <v>30608</v>
      </c>
      <c r="B30609" s="1">
        <v>5394</v>
      </c>
      <c r="C30609" s="1">
        <v>8</v>
      </c>
      <c r="D30609" s="1" t="s">
        <v>19523</v>
      </c>
      <c r="E30609" s="5" t="s">
        <v>19524</v>
      </c>
      <c r="F30609" s="5" t="s">
        <v>6387</v>
      </c>
      <c r="G30609" s="5">
        <f>IF(AND(F30608=F30609,E30608=E30609),G30608,G30608+1)</f>
        <v>3198</v>
      </c>
      <c r="H30609" s="1">
        <v>3198</v>
      </c>
    </row>
    <row r="30610" spans="1:8">
      <c r="A30610" s="1">
        <v>30609</v>
      </c>
      <c r="B30610" s="1">
        <v>5150</v>
      </c>
      <c r="C30610" s="1">
        <v>18</v>
      </c>
      <c r="D30610" s="1" t="s">
        <v>3013</v>
      </c>
      <c r="E30610" s="5" t="s">
        <v>19524</v>
      </c>
      <c r="F30610" s="5" t="s">
        <v>6387</v>
      </c>
      <c r="G30610" s="5">
        <f>IF(AND(F30609=F30610,E30609=E30610),G30609,G30609+1)</f>
        <v>3198</v>
      </c>
      <c r="H30610" s="1">
        <v>3198</v>
      </c>
    </row>
    <row r="30611" spans="1:8">
      <c r="A30611" s="1">
        <v>30610</v>
      </c>
      <c r="B30611" s="1">
        <v>5390</v>
      </c>
      <c r="C30611" s="1">
        <v>18</v>
      </c>
      <c r="D30611" s="1" t="s">
        <v>19525</v>
      </c>
      <c r="E30611" s="5" t="s">
        <v>19524</v>
      </c>
      <c r="F30611" s="5" t="s">
        <v>6387</v>
      </c>
      <c r="G30611" s="5">
        <f>IF(AND(F30610=F30611,E30610=E30611),G30610,G30610+1)</f>
        <v>3198</v>
      </c>
      <c r="H30611" s="1">
        <v>3198</v>
      </c>
    </row>
    <row r="30612" spans="1:8">
      <c r="A30612" s="1">
        <v>30611</v>
      </c>
      <c r="B30612" s="1">
        <v>5973</v>
      </c>
      <c r="C30612" s="1">
        <v>18</v>
      </c>
      <c r="D30612" s="1" t="s">
        <v>19526</v>
      </c>
      <c r="E30612" s="5" t="s">
        <v>19524</v>
      </c>
      <c r="F30612" s="5" t="s">
        <v>6387</v>
      </c>
      <c r="G30612" s="5">
        <f>IF(AND(F30611=F30612,E30611=E30612),G30611,G30611+1)</f>
        <v>3198</v>
      </c>
      <c r="H30612" s="1">
        <v>3198</v>
      </c>
    </row>
    <row r="30613" spans="1:8">
      <c r="A30613" s="1">
        <v>30612</v>
      </c>
      <c r="B30613" s="1">
        <v>4</v>
      </c>
      <c r="C30613" s="1">
        <v>0</v>
      </c>
      <c r="D30613" s="1" t="s">
        <v>19527</v>
      </c>
      <c r="E30613" s="5" t="s">
        <v>19528</v>
      </c>
      <c r="F30613" s="5" t="s">
        <v>19529</v>
      </c>
      <c r="G30613" s="5">
        <f>IF(AND(F30612=F30613,E30612=E30613),G30612,G30612+1)</f>
        <v>3199</v>
      </c>
      <c r="H30613" s="1">
        <v>3199</v>
      </c>
    </row>
    <row r="30614" spans="1:8">
      <c r="A30614" s="1">
        <v>30613</v>
      </c>
      <c r="B30614" s="1">
        <v>9</v>
      </c>
      <c r="C30614" s="1">
        <v>0</v>
      </c>
      <c r="D30614" s="1" t="s">
        <v>19530</v>
      </c>
      <c r="E30614" s="5" t="s">
        <v>19528</v>
      </c>
      <c r="F30614" s="5" t="s">
        <v>19529</v>
      </c>
      <c r="G30614" s="5">
        <f>IF(AND(F30613=F30614,E30613=E30614),G30613,G30613+1)</f>
        <v>3199</v>
      </c>
      <c r="H30614" s="1">
        <v>3199</v>
      </c>
    </row>
    <row r="30615" spans="1:8">
      <c r="A30615" s="1">
        <v>30614</v>
      </c>
      <c r="B30615" s="1">
        <v>2120</v>
      </c>
      <c r="C30615" s="1">
        <v>3</v>
      </c>
      <c r="D30615" s="1" t="s">
        <v>19531</v>
      </c>
      <c r="E30615" s="5" t="s">
        <v>19528</v>
      </c>
      <c r="F30615" s="5" t="s">
        <v>19529</v>
      </c>
      <c r="G30615" s="5">
        <f>IF(AND(F30614=F30615,E30614=E30615),G30614,G30614+1)</f>
        <v>3199</v>
      </c>
      <c r="H30615" s="1">
        <v>3199</v>
      </c>
    </row>
    <row r="30616" spans="1:8">
      <c r="A30616" s="1">
        <v>30615</v>
      </c>
      <c r="B30616" s="1">
        <v>560</v>
      </c>
      <c r="C30616" s="1">
        <v>50</v>
      </c>
      <c r="D30616" s="1" t="s">
        <v>19532</v>
      </c>
      <c r="E30616" s="5" t="s">
        <v>19528</v>
      </c>
      <c r="F30616" s="5" t="s">
        <v>19529</v>
      </c>
      <c r="G30616" s="5">
        <f>IF(AND(F30615=F30616,E30615=E30616),G30615,G30615+1)</f>
        <v>3199</v>
      </c>
      <c r="H30616" s="1">
        <v>3199</v>
      </c>
    </row>
    <row r="30617" spans="1:8">
      <c r="A30617" s="1">
        <v>30616</v>
      </c>
      <c r="B30617" s="1">
        <v>2510</v>
      </c>
      <c r="C30617" s="1">
        <v>3</v>
      </c>
      <c r="D30617" s="1" t="s">
        <v>19533</v>
      </c>
      <c r="E30617" s="5" t="s">
        <v>19528</v>
      </c>
      <c r="F30617" s="5" t="s">
        <v>19529</v>
      </c>
      <c r="G30617" s="5">
        <f>IF(AND(F30616=F30617,E30616=E30617),G30616,G30616+1)</f>
        <v>3199</v>
      </c>
      <c r="H30617" s="1">
        <v>3199</v>
      </c>
    </row>
    <row r="30618" spans="1:8">
      <c r="A30618" s="1">
        <v>30617</v>
      </c>
      <c r="B30618" s="1">
        <v>1</v>
      </c>
      <c r="C30618" s="1">
        <v>3</v>
      </c>
      <c r="D30618" s="1" t="s">
        <v>19534</v>
      </c>
      <c r="E30618" s="5" t="s">
        <v>19528</v>
      </c>
      <c r="F30618" s="5" t="s">
        <v>19529</v>
      </c>
      <c r="G30618" s="5">
        <f>IF(AND(F30617=F30618,E30617=E30618),G30617,G30617+1)</f>
        <v>3199</v>
      </c>
      <c r="H30618" s="1">
        <v>3199</v>
      </c>
    </row>
    <row r="30619" spans="1:8">
      <c r="A30619" s="1">
        <v>30618</v>
      </c>
      <c r="B30619" s="1">
        <v>1892</v>
      </c>
      <c r="C30619" s="1">
        <v>3</v>
      </c>
      <c r="D30619" s="1" t="s">
        <v>19534</v>
      </c>
      <c r="E30619" s="5" t="s">
        <v>19528</v>
      </c>
      <c r="F30619" s="5" t="s">
        <v>19529</v>
      </c>
      <c r="G30619" s="5">
        <f>IF(AND(F30618=F30619,E30618=E30619),G30618,G30618+1)</f>
        <v>3199</v>
      </c>
      <c r="H30619" s="1">
        <v>3199</v>
      </c>
    </row>
    <row r="30620" spans="1:8">
      <c r="A30620" s="1">
        <v>30619</v>
      </c>
      <c r="B30620" s="1">
        <v>5</v>
      </c>
      <c r="C30620" s="1">
        <v>74</v>
      </c>
      <c r="D30620" s="1" t="s">
        <v>19535</v>
      </c>
      <c r="E30620" s="5" t="s">
        <v>19528</v>
      </c>
      <c r="F30620" s="5" t="s">
        <v>19529</v>
      </c>
      <c r="G30620" s="5">
        <f>IF(AND(F30619=F30620,E30619=E30620),G30619,G30619+1)</f>
        <v>3199</v>
      </c>
      <c r="H30620" s="1">
        <v>3199</v>
      </c>
    </row>
    <row r="30621" spans="1:8">
      <c r="A30621" s="1">
        <v>30620</v>
      </c>
      <c r="B30621" s="1">
        <v>375</v>
      </c>
      <c r="C30621" s="1">
        <v>5</v>
      </c>
      <c r="D30621" s="1" t="s">
        <v>19536</v>
      </c>
      <c r="E30621" s="5" t="s">
        <v>19528</v>
      </c>
      <c r="F30621" s="5" t="s">
        <v>19529</v>
      </c>
      <c r="G30621" s="5">
        <f>IF(AND(F30620=F30621,E30620=E30621),G30620,G30620+1)</f>
        <v>3199</v>
      </c>
      <c r="H30621" s="1">
        <v>3199</v>
      </c>
    </row>
    <row r="30622" spans="1:8">
      <c r="A30622" s="1">
        <v>30621</v>
      </c>
      <c r="B30622" s="1">
        <v>101</v>
      </c>
      <c r="C30622" s="1">
        <v>50</v>
      </c>
      <c r="D30622" s="1" t="s">
        <v>19537</v>
      </c>
      <c r="E30622" s="5" t="s">
        <v>19528</v>
      </c>
      <c r="F30622" s="5" t="s">
        <v>19529</v>
      </c>
      <c r="G30622" s="5">
        <f>IF(AND(F30621=F30622,E30621=E30622),G30621,G30621+1)</f>
        <v>3199</v>
      </c>
      <c r="H30622" s="1">
        <v>3199</v>
      </c>
    </row>
    <row r="30623" spans="1:8">
      <c r="A30623" s="1">
        <v>30622</v>
      </c>
      <c r="B30623" s="1">
        <v>10</v>
      </c>
      <c r="C30623" s="1">
        <v>0</v>
      </c>
      <c r="D30623" s="1" t="s">
        <v>94</v>
      </c>
      <c r="E30623" s="5" t="s">
        <v>19528</v>
      </c>
      <c r="F30623" s="5" t="s">
        <v>19529</v>
      </c>
      <c r="G30623" s="5">
        <f>IF(AND(F30622=F30623,E30622=E30623),G30622,G30622+1)</f>
        <v>3199</v>
      </c>
      <c r="H30623" s="1">
        <v>3199</v>
      </c>
    </row>
    <row r="30624" spans="1:8">
      <c r="A30624" s="1">
        <v>30623</v>
      </c>
      <c r="C30624" s="1">
        <v>18</v>
      </c>
      <c r="D30624" s="1" t="s">
        <v>19538</v>
      </c>
      <c r="E30624" s="5" t="s">
        <v>19528</v>
      </c>
      <c r="F30624" s="5" t="s">
        <v>19529</v>
      </c>
      <c r="G30624" s="5">
        <f>IF(AND(F30623=F30624,E30623=E30624),G30623,G30623+1)</f>
        <v>3199</v>
      </c>
      <c r="H30624" s="1">
        <v>3199</v>
      </c>
    </row>
    <row r="30625" spans="1:8">
      <c r="A30625" s="1">
        <v>30624</v>
      </c>
      <c r="B30625" s="1">
        <v>63</v>
      </c>
      <c r="C30625" s="1">
        <v>0</v>
      </c>
      <c r="D30625" s="1" t="s">
        <v>19539</v>
      </c>
      <c r="E30625" s="5" t="s">
        <v>19528</v>
      </c>
      <c r="F30625" s="5" t="s">
        <v>19529</v>
      </c>
      <c r="G30625" s="5">
        <f>IF(AND(F30624=F30625,E30624=E30625),G30624,G30624+1)</f>
        <v>3199</v>
      </c>
      <c r="H30625" s="1">
        <v>3199</v>
      </c>
    </row>
    <row r="30626" spans="1:8">
      <c r="A30626" s="1">
        <v>30625</v>
      </c>
      <c r="B30626" s="1">
        <v>4</v>
      </c>
      <c r="C30626" s="1">
        <v>18</v>
      </c>
      <c r="D30626" s="1" t="s">
        <v>19540</v>
      </c>
      <c r="E30626" s="5" t="s">
        <v>19541</v>
      </c>
      <c r="F30626" s="5" t="s">
        <v>19542</v>
      </c>
      <c r="G30626" s="5">
        <f>IF(AND(F30625=F30626,E30625=E30626),G30625,G30625+1)</f>
        <v>3200</v>
      </c>
      <c r="H30626" s="1">
        <v>3200</v>
      </c>
    </row>
    <row r="30627" spans="1:8">
      <c r="A30627" s="1">
        <v>30626</v>
      </c>
      <c r="C30627" s="1">
        <v>2</v>
      </c>
      <c r="D30627" s="1" t="s">
        <v>19543</v>
      </c>
      <c r="E30627" s="5" t="s">
        <v>19541</v>
      </c>
      <c r="F30627" s="5" t="s">
        <v>19542</v>
      </c>
      <c r="G30627" s="5">
        <f>IF(AND(F30626=F30627,E30626=E30627),G30626,G30626+1)</f>
        <v>3200</v>
      </c>
      <c r="H30627" s="1">
        <v>3200</v>
      </c>
    </row>
    <row r="30628" spans="1:8">
      <c r="A30628" s="1">
        <v>30627</v>
      </c>
      <c r="B30628" s="1">
        <v>7</v>
      </c>
      <c r="C30628" s="1">
        <v>1</v>
      </c>
      <c r="D30628" s="1" t="s">
        <v>293</v>
      </c>
      <c r="E30628" s="5" t="s">
        <v>19541</v>
      </c>
      <c r="F30628" s="5" t="s">
        <v>19542</v>
      </c>
      <c r="G30628" s="5">
        <f>IF(AND(F30627=F30628,E30627=E30628),G30627,G30627+1)</f>
        <v>3200</v>
      </c>
      <c r="H30628" s="1">
        <v>3200</v>
      </c>
    </row>
    <row r="30629" spans="1:8">
      <c r="A30629" s="1">
        <v>30628</v>
      </c>
      <c r="C30629" s="1">
        <v>36</v>
      </c>
      <c r="D30629" s="1" t="s">
        <v>13873</v>
      </c>
      <c r="E30629" s="5" t="s">
        <v>19541</v>
      </c>
      <c r="F30629" s="5" t="s">
        <v>19542</v>
      </c>
      <c r="G30629" s="5">
        <f>IF(AND(F30628=F30629,E30628=E30629),G30628,G30628+1)</f>
        <v>3200</v>
      </c>
      <c r="H30629" s="1">
        <v>3200</v>
      </c>
    </row>
    <row r="30630" spans="1:8">
      <c r="A30630" s="1">
        <v>30629</v>
      </c>
      <c r="B30630" s="1">
        <v>6</v>
      </c>
      <c r="C30630" s="1">
        <v>0</v>
      </c>
      <c r="D30630" s="1" t="s">
        <v>19544</v>
      </c>
      <c r="E30630" s="5" t="s">
        <v>19541</v>
      </c>
      <c r="F30630" s="5" t="s">
        <v>19542</v>
      </c>
      <c r="G30630" s="5">
        <f>IF(AND(F30629=F30630,E30629=E30630),G30629,G30629+1)</f>
        <v>3200</v>
      </c>
      <c r="H30630" s="1">
        <v>3200</v>
      </c>
    </row>
    <row r="30631" spans="1:8">
      <c r="A30631" s="1">
        <v>30630</v>
      </c>
      <c r="B30631" s="1">
        <v>6</v>
      </c>
      <c r="C30631" s="1">
        <v>0</v>
      </c>
      <c r="D30631" s="1" t="s">
        <v>19545</v>
      </c>
      <c r="E30631" s="5" t="s">
        <v>19541</v>
      </c>
      <c r="F30631" s="5" t="s">
        <v>19542</v>
      </c>
      <c r="G30631" s="5">
        <f>IF(AND(F30630=F30631,E30630=E30631),G30630,G30630+1)</f>
        <v>3200</v>
      </c>
      <c r="H30631" s="1">
        <v>3200</v>
      </c>
    </row>
    <row r="30632" spans="1:8">
      <c r="A30632" s="1">
        <v>30631</v>
      </c>
      <c r="B30632" s="1">
        <v>31</v>
      </c>
      <c r="C30632" s="1">
        <v>2</v>
      </c>
      <c r="D30632" s="1" t="s">
        <v>18784</v>
      </c>
      <c r="E30632" s="5" t="s">
        <v>19546</v>
      </c>
      <c r="F30632" s="5" t="s">
        <v>19547</v>
      </c>
      <c r="G30632" s="5">
        <f>IF(AND(F30631=F30632,E30631=E30632),G30631,G30631+1)</f>
        <v>3201</v>
      </c>
      <c r="H30632" s="1">
        <v>3201</v>
      </c>
    </row>
    <row r="30633" spans="1:8">
      <c r="A30633" s="1">
        <v>30632</v>
      </c>
      <c r="B30633" s="1">
        <v>79</v>
      </c>
      <c r="C30633" s="1">
        <v>10</v>
      </c>
      <c r="D30633" s="1" t="s">
        <v>19548</v>
      </c>
      <c r="E30633" s="5" t="s">
        <v>19549</v>
      </c>
      <c r="F30633" s="5" t="s">
        <v>19550</v>
      </c>
      <c r="G30633" s="5">
        <f>IF(AND(F30632=F30633,E30632=E30633),G30632,G30632+1)</f>
        <v>3202</v>
      </c>
      <c r="H30633" s="1">
        <v>3202</v>
      </c>
    </row>
    <row r="30634" spans="1:8">
      <c r="A30634" s="1">
        <v>30633</v>
      </c>
      <c r="B30634" s="1">
        <v>600</v>
      </c>
      <c r="C30634" s="1">
        <v>7</v>
      </c>
      <c r="D30634" s="1" t="s">
        <v>19551</v>
      </c>
      <c r="E30634" s="5" t="s">
        <v>19549</v>
      </c>
      <c r="F30634" s="5" t="s">
        <v>19550</v>
      </c>
      <c r="G30634" s="5">
        <f>IF(AND(F30633=F30634,E30633=E30634),G30633,G30633+1)</f>
        <v>3202</v>
      </c>
      <c r="H30634" s="1">
        <v>3202</v>
      </c>
    </row>
    <row r="30635" spans="1:8">
      <c r="A30635" s="1">
        <v>30634</v>
      </c>
      <c r="B30635" s="1">
        <v>45</v>
      </c>
      <c r="C30635" s="1">
        <v>8</v>
      </c>
      <c r="D30635" s="1" t="s">
        <v>1584</v>
      </c>
      <c r="E30635" s="5" t="s">
        <v>19549</v>
      </c>
      <c r="F30635" s="5" t="s">
        <v>19550</v>
      </c>
      <c r="G30635" s="5">
        <f>IF(AND(F30634=F30635,E30634=E30635),G30634,G30634+1)</f>
        <v>3202</v>
      </c>
      <c r="H30635" s="1">
        <v>3202</v>
      </c>
    </row>
    <row r="30636" spans="1:8">
      <c r="A30636" s="1">
        <v>30635</v>
      </c>
      <c r="B30636" s="1">
        <v>19</v>
      </c>
      <c r="C30636" s="1">
        <v>1</v>
      </c>
      <c r="D30636" s="1" t="s">
        <v>19552</v>
      </c>
      <c r="E30636" s="5" t="s">
        <v>19553</v>
      </c>
      <c r="F30636" s="5" t="s">
        <v>19554</v>
      </c>
      <c r="G30636" s="5">
        <f>IF(AND(F30635=F30636,E30635=E30636),G30635,G30635+1)</f>
        <v>3203</v>
      </c>
      <c r="H30636" s="1">
        <v>3203</v>
      </c>
    </row>
    <row r="30637" spans="1:8">
      <c r="A30637" s="1">
        <v>30636</v>
      </c>
      <c r="B30637" s="1">
        <v>3</v>
      </c>
      <c r="C30637" s="1">
        <v>0</v>
      </c>
      <c r="D30637" s="1" t="s">
        <v>19555</v>
      </c>
      <c r="E30637" s="5" t="s">
        <v>19553</v>
      </c>
      <c r="F30637" s="5" t="s">
        <v>19554</v>
      </c>
      <c r="G30637" s="5">
        <f>IF(AND(F30636=F30637,E30636=E30637),G30636,G30636+1)</f>
        <v>3203</v>
      </c>
      <c r="H30637" s="1">
        <v>3203</v>
      </c>
    </row>
    <row r="30638" spans="1:8">
      <c r="A30638" s="1">
        <v>30637</v>
      </c>
      <c r="B30638" s="1">
        <v>845</v>
      </c>
      <c r="C30638" s="1">
        <v>3</v>
      </c>
      <c r="D30638" s="1" t="s">
        <v>19556</v>
      </c>
      <c r="E30638" s="5" t="s">
        <v>19553</v>
      </c>
      <c r="F30638" s="5" t="s">
        <v>19554</v>
      </c>
      <c r="G30638" s="5">
        <f>IF(AND(F30637=F30638,E30637=E30638),G30637,G30637+1)</f>
        <v>3203</v>
      </c>
      <c r="H30638" s="1">
        <v>3203</v>
      </c>
    </row>
    <row r="30639" spans="1:8">
      <c r="A30639" s="1">
        <v>30638</v>
      </c>
      <c r="B30639" s="1">
        <v>1774</v>
      </c>
      <c r="C30639" s="1">
        <v>3</v>
      </c>
      <c r="D30639" s="1" t="s">
        <v>19557</v>
      </c>
      <c r="E30639" s="5" t="s">
        <v>19553</v>
      </c>
      <c r="F30639" s="5" t="s">
        <v>19554</v>
      </c>
      <c r="G30639" s="5">
        <f>IF(AND(F30638=F30639,E30638=E30639),G30638,G30638+1)</f>
        <v>3203</v>
      </c>
      <c r="H30639" s="1">
        <v>3203</v>
      </c>
    </row>
    <row r="30640" spans="1:8">
      <c r="A30640" s="1">
        <v>30639</v>
      </c>
      <c r="B30640" s="1">
        <v>533</v>
      </c>
      <c r="C30640" s="1">
        <v>3</v>
      </c>
      <c r="D30640" s="1" t="s">
        <v>19558</v>
      </c>
      <c r="E30640" s="5" t="s">
        <v>19553</v>
      </c>
      <c r="F30640" s="5" t="s">
        <v>19554</v>
      </c>
      <c r="G30640" s="5">
        <f>IF(AND(F30639=F30640,E30639=E30640),G30639,G30639+1)</f>
        <v>3203</v>
      </c>
      <c r="H30640" s="1">
        <v>3203</v>
      </c>
    </row>
    <row r="30641" spans="1:8">
      <c r="A30641" s="1">
        <v>30640</v>
      </c>
      <c r="B30641" s="1">
        <v>1640</v>
      </c>
      <c r="C30641" s="1">
        <v>1</v>
      </c>
      <c r="D30641" s="1" t="s">
        <v>8620</v>
      </c>
      <c r="E30641" s="5" t="s">
        <v>19553</v>
      </c>
      <c r="F30641" s="5" t="s">
        <v>19554</v>
      </c>
      <c r="G30641" s="5">
        <f>IF(AND(F30640=F30641,E30640=E30641),G30640,G30640+1)</f>
        <v>3203</v>
      </c>
      <c r="H30641" s="1">
        <v>3203</v>
      </c>
    </row>
    <row r="30642" spans="1:8">
      <c r="A30642" s="1">
        <v>30641</v>
      </c>
      <c r="B30642" s="1">
        <v>18</v>
      </c>
      <c r="C30642" s="1">
        <v>3</v>
      </c>
      <c r="D30642" s="1" t="s">
        <v>19559</v>
      </c>
      <c r="E30642" s="5" t="s">
        <v>19553</v>
      </c>
      <c r="F30642" s="5" t="s">
        <v>19554</v>
      </c>
      <c r="G30642" s="5">
        <f>IF(AND(F30641=F30642,E30641=E30642),G30641,G30641+1)</f>
        <v>3203</v>
      </c>
      <c r="H30642" s="1">
        <v>3203</v>
      </c>
    </row>
    <row r="30643" spans="1:8">
      <c r="A30643" s="1">
        <v>30642</v>
      </c>
      <c r="B30643" s="1">
        <v>84</v>
      </c>
      <c r="C30643" s="1">
        <v>5</v>
      </c>
      <c r="D30643" s="1" t="s">
        <v>19560</v>
      </c>
      <c r="E30643" s="5" t="s">
        <v>19553</v>
      </c>
      <c r="F30643" s="5" t="s">
        <v>19554</v>
      </c>
      <c r="G30643" s="5">
        <f>IF(AND(F30642=F30643,E30642=E30643),G30642,G30642+1)</f>
        <v>3203</v>
      </c>
      <c r="H30643" s="1">
        <v>3203</v>
      </c>
    </row>
    <row r="30644" spans="1:8">
      <c r="A30644" s="1">
        <v>30643</v>
      </c>
      <c r="B30644" s="1">
        <v>16</v>
      </c>
      <c r="C30644" s="1">
        <v>0</v>
      </c>
      <c r="D30644" s="1" t="s">
        <v>19561</v>
      </c>
      <c r="E30644" s="5" t="s">
        <v>19553</v>
      </c>
      <c r="F30644" s="5" t="s">
        <v>19554</v>
      </c>
      <c r="G30644" s="5">
        <f>IF(AND(F30643=F30644,E30643=E30644),G30643,G30643+1)</f>
        <v>3203</v>
      </c>
      <c r="H30644" s="1">
        <v>3203</v>
      </c>
    </row>
    <row r="30645" spans="1:8">
      <c r="A30645" s="1">
        <v>30644</v>
      </c>
      <c r="B30645" s="1">
        <v>4</v>
      </c>
      <c r="C30645" s="1">
        <v>7</v>
      </c>
      <c r="D30645" s="1" t="s">
        <v>19562</v>
      </c>
      <c r="E30645" s="5" t="s">
        <v>19553</v>
      </c>
      <c r="F30645" s="5" t="s">
        <v>19554</v>
      </c>
      <c r="G30645" s="5">
        <f>IF(AND(F30644=F30645,E30644=E30645),G30644,G30644+1)</f>
        <v>3203</v>
      </c>
      <c r="H30645" s="1">
        <v>3203</v>
      </c>
    </row>
    <row r="30646" spans="1:8">
      <c r="A30646" s="1">
        <v>30645</v>
      </c>
      <c r="B30646" s="1">
        <v>9</v>
      </c>
      <c r="C30646" s="1">
        <v>18</v>
      </c>
      <c r="D30646" s="1" t="s">
        <v>19563</v>
      </c>
      <c r="E30646" s="5" t="s">
        <v>19553</v>
      </c>
      <c r="F30646" s="5" t="s">
        <v>19554</v>
      </c>
      <c r="G30646" s="5">
        <f>IF(AND(F30645=F30646,E30645=E30646),G30645,G30645+1)</f>
        <v>3203</v>
      </c>
      <c r="H30646" s="1">
        <v>3203</v>
      </c>
    </row>
    <row r="30647" spans="1:8">
      <c r="A30647" s="1">
        <v>30646</v>
      </c>
      <c r="B30647" s="1">
        <v>9000</v>
      </c>
      <c r="C30647" s="1">
        <v>18</v>
      </c>
      <c r="D30647" s="1" t="s">
        <v>19563</v>
      </c>
      <c r="E30647" s="5" t="s">
        <v>19553</v>
      </c>
      <c r="F30647" s="5" t="s">
        <v>19554</v>
      </c>
      <c r="G30647" s="5">
        <f>IF(AND(F30646=F30647,E30646=E30647),G30646,G30646+1)</f>
        <v>3203</v>
      </c>
      <c r="H30647" s="1">
        <v>3203</v>
      </c>
    </row>
    <row r="30648" spans="1:8">
      <c r="A30648" s="1">
        <v>30647</v>
      </c>
      <c r="B30648" s="1">
        <v>9001</v>
      </c>
      <c r="C30648" s="1">
        <v>18</v>
      </c>
      <c r="D30648" s="1" t="s">
        <v>19564</v>
      </c>
      <c r="E30648" s="5" t="s">
        <v>19553</v>
      </c>
      <c r="F30648" s="5" t="s">
        <v>19554</v>
      </c>
      <c r="G30648" s="5">
        <f>IF(AND(F30647=F30648,E30647=E30648),G30647,G30647+1)</f>
        <v>3203</v>
      </c>
      <c r="H30648" s="1">
        <v>3203</v>
      </c>
    </row>
    <row r="30649" spans="1:8">
      <c r="A30649" s="1">
        <v>30648</v>
      </c>
      <c r="B30649" s="1">
        <v>34</v>
      </c>
      <c r="C30649" s="1">
        <v>1</v>
      </c>
      <c r="D30649" s="1" t="s">
        <v>1582</v>
      </c>
      <c r="E30649" s="5" t="s">
        <v>19553</v>
      </c>
      <c r="F30649" s="5" t="s">
        <v>19554</v>
      </c>
      <c r="G30649" s="5">
        <f>IF(AND(F30648=F30649,E30648=E30649),G30648,G30648+1)</f>
        <v>3203</v>
      </c>
      <c r="H30649" s="1">
        <v>3203</v>
      </c>
    </row>
    <row r="30650" spans="1:8">
      <c r="A30650" s="1">
        <v>30649</v>
      </c>
      <c r="B30650" s="1">
        <v>26</v>
      </c>
      <c r="C30650" s="1">
        <v>0</v>
      </c>
      <c r="D30650" s="1" t="s">
        <v>19565</v>
      </c>
      <c r="E30650" s="5" t="s">
        <v>19566</v>
      </c>
      <c r="F30650" s="5" t="s">
        <v>2480</v>
      </c>
      <c r="G30650" s="5">
        <f>IF(AND(F30649=F30650,E30649=E30650),G30649,G30649+1)</f>
        <v>3204</v>
      </c>
      <c r="H30650" s="1">
        <v>3204</v>
      </c>
    </row>
    <row r="30651" spans="1:8">
      <c r="A30651" s="1">
        <v>30650</v>
      </c>
      <c r="B30651" s="1">
        <v>63</v>
      </c>
      <c r="C30651" s="1">
        <v>0</v>
      </c>
      <c r="D30651" s="1" t="s">
        <v>9709</v>
      </c>
      <c r="E30651" s="5" t="s">
        <v>19566</v>
      </c>
      <c r="F30651" s="5" t="s">
        <v>2480</v>
      </c>
      <c r="G30651" s="5">
        <f>IF(AND(F30650=F30651,E30650=E30651),G30650,G30650+1)</f>
        <v>3204</v>
      </c>
      <c r="H30651" s="1">
        <v>3204</v>
      </c>
    </row>
    <row r="30652" spans="1:8">
      <c r="A30652" s="1">
        <v>30651</v>
      </c>
      <c r="B30652" s="1">
        <v>17</v>
      </c>
      <c r="C30652" s="1">
        <v>0</v>
      </c>
      <c r="D30652" s="1" t="s">
        <v>19567</v>
      </c>
      <c r="E30652" s="5" t="s">
        <v>19566</v>
      </c>
      <c r="F30652" s="5" t="s">
        <v>2480</v>
      </c>
      <c r="G30652" s="5">
        <f>IF(AND(F30651=F30652,E30651=E30652),G30651,G30651+1)</f>
        <v>3204</v>
      </c>
      <c r="H30652" s="1">
        <v>3204</v>
      </c>
    </row>
    <row r="30653" spans="1:8">
      <c r="A30653" s="1">
        <v>30652</v>
      </c>
      <c r="B30653" s="1">
        <v>24</v>
      </c>
      <c r="C30653" s="1">
        <v>5</v>
      </c>
      <c r="D30653" s="1" t="s">
        <v>19568</v>
      </c>
      <c r="E30653" s="5" t="s">
        <v>19566</v>
      </c>
      <c r="F30653" s="5" t="s">
        <v>2480</v>
      </c>
      <c r="G30653" s="5">
        <f>IF(AND(F30652=F30653,E30652=E30653),G30652,G30652+1)</f>
        <v>3204</v>
      </c>
      <c r="H30653" s="1">
        <v>3204</v>
      </c>
    </row>
    <row r="30654" spans="1:8">
      <c r="A30654" s="1">
        <v>30653</v>
      </c>
      <c r="B30654" s="1">
        <v>26</v>
      </c>
      <c r="C30654" s="1">
        <v>0</v>
      </c>
      <c r="D30654" s="1" t="s">
        <v>19569</v>
      </c>
      <c r="E30654" s="5" t="s">
        <v>19566</v>
      </c>
      <c r="F30654" s="5" t="s">
        <v>2480</v>
      </c>
      <c r="G30654" s="5">
        <f>IF(AND(F30653=F30654,E30653=E30654),G30653,G30653+1)</f>
        <v>3204</v>
      </c>
      <c r="H30654" s="1">
        <v>3204</v>
      </c>
    </row>
    <row r="30655" spans="1:8">
      <c r="A30655" s="1">
        <v>30654</v>
      </c>
      <c r="B30655" s="1">
        <v>9</v>
      </c>
      <c r="C30655" s="1">
        <v>1</v>
      </c>
      <c r="D30655" s="1" t="s">
        <v>19570</v>
      </c>
      <c r="E30655" s="5" t="s">
        <v>19566</v>
      </c>
      <c r="F30655" s="5" t="s">
        <v>2480</v>
      </c>
      <c r="G30655" s="5">
        <f>IF(AND(F30654=F30655,E30654=E30655),G30654,G30654+1)</f>
        <v>3204</v>
      </c>
      <c r="H30655" s="1">
        <v>3204</v>
      </c>
    </row>
    <row r="30656" spans="1:8">
      <c r="A30656" s="1">
        <v>30655</v>
      </c>
      <c r="B30656" s="1">
        <v>44</v>
      </c>
      <c r="C30656" s="1">
        <v>5</v>
      </c>
      <c r="D30656" s="1" t="s">
        <v>19571</v>
      </c>
      <c r="E30656" s="5" t="s">
        <v>19566</v>
      </c>
      <c r="F30656" s="5" t="s">
        <v>2480</v>
      </c>
      <c r="G30656" s="5">
        <f>IF(AND(F30655=F30656,E30655=E30656),G30655,G30655+1)</f>
        <v>3204</v>
      </c>
      <c r="H30656" s="1">
        <v>3204</v>
      </c>
    </row>
    <row r="30657" spans="1:8">
      <c r="A30657" s="1">
        <v>30656</v>
      </c>
      <c r="B30657" s="1">
        <v>22</v>
      </c>
      <c r="C30657" s="1">
        <v>0</v>
      </c>
      <c r="D30657" s="1" t="s">
        <v>19572</v>
      </c>
      <c r="E30657" s="5" t="s">
        <v>19566</v>
      </c>
      <c r="F30657" s="5" t="s">
        <v>2480</v>
      </c>
      <c r="G30657" s="5">
        <f>IF(AND(F30656=F30657,E30656=E30657),G30656,G30656+1)</f>
        <v>3204</v>
      </c>
      <c r="H30657" s="1">
        <v>3204</v>
      </c>
    </row>
    <row r="30658" spans="1:8">
      <c r="A30658" s="1">
        <v>30657</v>
      </c>
      <c r="B30658" s="1">
        <v>31</v>
      </c>
      <c r="C30658" s="1">
        <v>0</v>
      </c>
      <c r="D30658" s="1" t="s">
        <v>19573</v>
      </c>
      <c r="E30658" s="5" t="s">
        <v>19566</v>
      </c>
      <c r="F30658" s="5" t="s">
        <v>2480</v>
      </c>
      <c r="G30658" s="5">
        <f>IF(AND(F30657=F30658,E30657=E30658),G30657,G30657+1)</f>
        <v>3204</v>
      </c>
      <c r="H30658" s="1">
        <v>3204</v>
      </c>
    </row>
    <row r="30659" spans="1:8">
      <c r="A30659" s="1">
        <v>30658</v>
      </c>
      <c r="B30659" s="1">
        <v>6</v>
      </c>
      <c r="C30659" s="1">
        <v>0</v>
      </c>
      <c r="D30659" s="1" t="s">
        <v>6749</v>
      </c>
      <c r="E30659" s="5" t="s">
        <v>19566</v>
      </c>
      <c r="F30659" s="5" t="s">
        <v>2480</v>
      </c>
      <c r="G30659" s="5">
        <f>IF(AND(F30658=F30659,E30658=E30659),G30658,G30658+1)</f>
        <v>3204</v>
      </c>
      <c r="H30659" s="1">
        <v>3204</v>
      </c>
    </row>
    <row r="30660" spans="1:8">
      <c r="A30660" s="1">
        <v>30659</v>
      </c>
      <c r="B30660" s="1">
        <v>27</v>
      </c>
      <c r="C30660" s="1">
        <v>15</v>
      </c>
      <c r="D30660" s="1" t="s">
        <v>3011</v>
      </c>
      <c r="E30660" s="5" t="s">
        <v>19566</v>
      </c>
      <c r="F30660" s="5" t="s">
        <v>2480</v>
      </c>
      <c r="G30660" s="5">
        <f>IF(AND(F30659=F30660,E30659=E30660),G30659,G30659+1)</f>
        <v>3204</v>
      </c>
      <c r="H30660" s="1">
        <v>3204</v>
      </c>
    </row>
    <row r="30661" spans="1:8">
      <c r="A30661" s="1">
        <v>30660</v>
      </c>
      <c r="B30661" s="1">
        <v>19</v>
      </c>
      <c r="C30661" s="1">
        <v>0</v>
      </c>
      <c r="D30661" s="1" t="s">
        <v>18494</v>
      </c>
      <c r="E30661" s="5" t="s">
        <v>19566</v>
      </c>
      <c r="F30661" s="5" t="s">
        <v>2480</v>
      </c>
      <c r="G30661" s="5">
        <f>IF(AND(F30660=F30661,E30660=E30661),G30660,G30660+1)</f>
        <v>3204</v>
      </c>
      <c r="H30661" s="1">
        <v>3204</v>
      </c>
    </row>
    <row r="30662" spans="1:8">
      <c r="A30662" s="1">
        <v>30661</v>
      </c>
      <c r="B30662" s="1">
        <v>30</v>
      </c>
      <c r="C30662" s="1">
        <v>0</v>
      </c>
      <c r="D30662" s="1" t="s">
        <v>76</v>
      </c>
      <c r="E30662" s="5" t="s">
        <v>19566</v>
      </c>
      <c r="F30662" s="5" t="s">
        <v>2480</v>
      </c>
      <c r="G30662" s="5">
        <f>IF(AND(F30661=F30662,E30661=E30662),G30661,G30661+1)</f>
        <v>3204</v>
      </c>
      <c r="H30662" s="1">
        <v>3204</v>
      </c>
    </row>
    <row r="30663" spans="1:8">
      <c r="A30663" s="1">
        <v>30662</v>
      </c>
      <c r="B30663" s="1">
        <v>8</v>
      </c>
      <c r="C30663" s="1">
        <v>0</v>
      </c>
      <c r="D30663" s="1" t="s">
        <v>19574</v>
      </c>
      <c r="E30663" s="5" t="s">
        <v>19575</v>
      </c>
      <c r="F30663" s="5" t="s">
        <v>446</v>
      </c>
      <c r="G30663" s="5">
        <f>IF(AND(F30662=F30663,E30662=E30663),G30662,G30662+1)</f>
        <v>3205</v>
      </c>
      <c r="H30663" s="1">
        <v>3205</v>
      </c>
    </row>
    <row r="30664" spans="1:8">
      <c r="A30664" s="1">
        <v>30663</v>
      </c>
      <c r="B30664" s="1">
        <v>3</v>
      </c>
      <c r="C30664" s="1">
        <v>0</v>
      </c>
      <c r="D30664" s="1" t="s">
        <v>767</v>
      </c>
      <c r="E30664" s="5" t="s">
        <v>19575</v>
      </c>
      <c r="F30664" s="5" t="s">
        <v>446</v>
      </c>
      <c r="G30664" s="5">
        <f>IF(AND(F30663=F30664,E30663=E30664),G30663,G30663+1)</f>
        <v>3205</v>
      </c>
      <c r="H30664" s="1">
        <v>3205</v>
      </c>
    </row>
    <row r="30665" spans="1:8">
      <c r="A30665" s="1">
        <v>30664</v>
      </c>
      <c r="B30665" s="1">
        <v>22</v>
      </c>
      <c r="C30665" s="1">
        <v>3</v>
      </c>
      <c r="D30665" s="1" t="s">
        <v>19576</v>
      </c>
      <c r="E30665" s="5" t="s">
        <v>19577</v>
      </c>
      <c r="F30665" s="5" t="s">
        <v>2480</v>
      </c>
      <c r="G30665" s="5">
        <f>IF(AND(F30664=F30665,E30664=E30665),G30664,G30664+1)</f>
        <v>3206</v>
      </c>
      <c r="H30665" s="1">
        <v>3206</v>
      </c>
    </row>
    <row r="30666" spans="1:8">
      <c r="A30666" s="1">
        <v>30665</v>
      </c>
      <c r="B30666" s="1">
        <v>45</v>
      </c>
      <c r="C30666" s="1">
        <v>1</v>
      </c>
      <c r="D30666" s="1" t="s">
        <v>8711</v>
      </c>
      <c r="E30666" s="5" t="s">
        <v>19578</v>
      </c>
      <c r="F30666" s="5" t="s">
        <v>19579</v>
      </c>
      <c r="G30666" s="5">
        <f>IF(AND(F30665=F30666,E30665=E30666),G30665,G30665+1)</f>
        <v>3207</v>
      </c>
      <c r="H30666" s="1">
        <v>3207</v>
      </c>
    </row>
    <row r="30667" spans="1:8">
      <c r="A30667" s="1">
        <v>30666</v>
      </c>
      <c r="B30667" s="1">
        <v>12</v>
      </c>
      <c r="C30667" s="1">
        <v>0</v>
      </c>
      <c r="D30667" s="1" t="s">
        <v>19580</v>
      </c>
      <c r="E30667" s="5" t="s">
        <v>19578</v>
      </c>
      <c r="F30667" s="5" t="s">
        <v>19579</v>
      </c>
      <c r="G30667" s="5">
        <f>IF(AND(F30666=F30667,E30666=E30667),G30666,G30666+1)</f>
        <v>3207</v>
      </c>
      <c r="H30667" s="1">
        <v>3207</v>
      </c>
    </row>
    <row r="30668" spans="1:8">
      <c r="A30668" s="1">
        <v>30667</v>
      </c>
      <c r="B30668" s="1">
        <v>30</v>
      </c>
      <c r="C30668" s="1">
        <v>0</v>
      </c>
      <c r="D30668" s="1" t="s">
        <v>19581</v>
      </c>
      <c r="E30668" s="5" t="s">
        <v>19578</v>
      </c>
      <c r="F30668" s="5" t="s">
        <v>19579</v>
      </c>
      <c r="G30668" s="5">
        <f>IF(AND(F30667=F30668,E30667=E30668),G30667,G30667+1)</f>
        <v>3207</v>
      </c>
      <c r="H30668" s="1">
        <v>3207</v>
      </c>
    </row>
    <row r="30669" spans="1:8">
      <c r="A30669" s="1">
        <v>30668</v>
      </c>
      <c r="B30669" s="1">
        <v>29</v>
      </c>
      <c r="C30669" s="1">
        <v>37</v>
      </c>
      <c r="D30669" s="1" t="s">
        <v>19582</v>
      </c>
      <c r="E30669" s="5" t="s">
        <v>19583</v>
      </c>
      <c r="F30669" s="5" t="s">
        <v>19584</v>
      </c>
      <c r="G30669" s="5">
        <f>IF(AND(F30668=F30669,E30668=E30669),G30668,G30668+1)</f>
        <v>3208</v>
      </c>
      <c r="H30669" s="1">
        <v>3208</v>
      </c>
    </row>
    <row r="30670" spans="1:8">
      <c r="A30670" s="1">
        <v>30669</v>
      </c>
      <c r="B30670" s="1">
        <v>212</v>
      </c>
      <c r="C30670" s="1">
        <v>0</v>
      </c>
      <c r="D30670" s="1" t="s">
        <v>19585</v>
      </c>
      <c r="E30670" s="5" t="s">
        <v>19586</v>
      </c>
      <c r="F30670" s="5" t="s">
        <v>19587</v>
      </c>
      <c r="G30670" s="5">
        <f>IF(AND(F30669=F30670,E30669=E30670),G30669,G30669+1)</f>
        <v>3209</v>
      </c>
      <c r="H30670" s="1">
        <v>3209</v>
      </c>
    </row>
    <row r="30671" spans="1:8">
      <c r="A30671" s="1">
        <v>30670</v>
      </c>
      <c r="B30671" s="1">
        <v>40</v>
      </c>
      <c r="C30671" s="1">
        <v>0</v>
      </c>
      <c r="D30671" s="1" t="s">
        <v>19588</v>
      </c>
      <c r="E30671" s="5" t="s">
        <v>19586</v>
      </c>
      <c r="F30671" s="5" t="s">
        <v>19587</v>
      </c>
      <c r="G30671" s="5">
        <f>IF(AND(F30670=F30671,E30670=E30671),G30670,G30670+1)</f>
        <v>3209</v>
      </c>
      <c r="H30671" s="1">
        <v>3209</v>
      </c>
    </row>
    <row r="30672" spans="1:8">
      <c r="A30672" s="1">
        <v>30671</v>
      </c>
      <c r="B30672" s="1">
        <v>9</v>
      </c>
      <c r="C30672" s="1">
        <v>0</v>
      </c>
      <c r="D30672" s="1" t="s">
        <v>7191</v>
      </c>
      <c r="E30672" s="5" t="s">
        <v>19586</v>
      </c>
      <c r="F30672" s="5" t="s">
        <v>19587</v>
      </c>
      <c r="G30672" s="5">
        <f>IF(AND(F30671=F30672,E30671=E30672),G30671,G30671+1)</f>
        <v>3209</v>
      </c>
      <c r="H30672" s="1">
        <v>3209</v>
      </c>
    </row>
    <row r="30673" spans="1:8">
      <c r="A30673" s="1">
        <v>30672</v>
      </c>
      <c r="B30673" s="1">
        <v>1</v>
      </c>
      <c r="C30673" s="1">
        <v>0</v>
      </c>
      <c r="D30673" s="1" t="s">
        <v>19589</v>
      </c>
      <c r="E30673" s="5" t="s">
        <v>19586</v>
      </c>
      <c r="F30673" s="5" t="s">
        <v>19587</v>
      </c>
      <c r="G30673" s="5">
        <f>IF(AND(F30672=F30673,E30672=E30673),G30672,G30672+1)</f>
        <v>3209</v>
      </c>
      <c r="H30673" s="1">
        <v>3209</v>
      </c>
    </row>
    <row r="30674" spans="1:8">
      <c r="A30674" s="1">
        <v>30673</v>
      </c>
      <c r="B30674" s="1">
        <v>11</v>
      </c>
      <c r="C30674" s="1">
        <v>11</v>
      </c>
      <c r="D30674" s="1" t="s">
        <v>19590</v>
      </c>
      <c r="E30674" s="5" t="s">
        <v>19591</v>
      </c>
      <c r="F30674" s="5" t="s">
        <v>18494</v>
      </c>
      <c r="G30674" s="5">
        <f>IF(AND(F30673=F30674,E30673=E30674),G30673,G30673+1)</f>
        <v>3210</v>
      </c>
      <c r="H30674" s="1">
        <v>3210</v>
      </c>
    </row>
    <row r="30675" spans="1:8">
      <c r="A30675" s="1">
        <v>30674</v>
      </c>
      <c r="B30675" s="1">
        <v>662</v>
      </c>
      <c r="C30675" s="1">
        <v>5</v>
      </c>
      <c r="D30675" s="1" t="s">
        <v>19592</v>
      </c>
      <c r="E30675" s="5" t="s">
        <v>19593</v>
      </c>
      <c r="F30675" s="5" t="s">
        <v>8992</v>
      </c>
      <c r="G30675" s="5">
        <f>IF(AND(F30674=F30675,E30674=E30675),G30674,G30674+1)</f>
        <v>3211</v>
      </c>
      <c r="H30675" s="1">
        <v>3211</v>
      </c>
    </row>
    <row r="30676" spans="1:8">
      <c r="A30676" s="1">
        <v>30675</v>
      </c>
      <c r="B30676" s="1">
        <v>107</v>
      </c>
      <c r="C30676" s="1">
        <v>0</v>
      </c>
      <c r="D30676" s="1" t="s">
        <v>76</v>
      </c>
      <c r="E30676" s="5" t="s">
        <v>19593</v>
      </c>
      <c r="F30676" s="5" t="s">
        <v>8992</v>
      </c>
      <c r="G30676" s="5">
        <f>IF(AND(F30675=F30676,E30675=E30676),G30675,G30675+1)</f>
        <v>3211</v>
      </c>
      <c r="H30676" s="1">
        <v>3211</v>
      </c>
    </row>
    <row r="30677" spans="1:8">
      <c r="A30677" s="1">
        <v>30676</v>
      </c>
      <c r="B30677" s="1">
        <v>34</v>
      </c>
      <c r="C30677" s="1">
        <v>0</v>
      </c>
      <c r="D30677" s="1" t="s">
        <v>19594</v>
      </c>
      <c r="E30677" s="5" t="s">
        <v>19595</v>
      </c>
      <c r="F30677" s="5" t="s">
        <v>19587</v>
      </c>
      <c r="G30677" s="5">
        <f>IF(AND(F30676=F30677,E30676=E30677),G30676,G30676+1)</f>
        <v>3212</v>
      </c>
      <c r="H30677" s="1">
        <v>3212</v>
      </c>
    </row>
    <row r="30678" spans="1:8">
      <c r="A30678" s="1">
        <v>30677</v>
      </c>
      <c r="B30678" s="1">
        <v>7</v>
      </c>
      <c r="C30678" s="1">
        <v>0</v>
      </c>
      <c r="D30678" s="1" t="s">
        <v>19596</v>
      </c>
      <c r="E30678" s="5" t="s">
        <v>19595</v>
      </c>
      <c r="F30678" s="5" t="s">
        <v>19587</v>
      </c>
      <c r="G30678" s="5">
        <f>IF(AND(F30677=F30678,E30677=E30678),G30677,G30677+1)</f>
        <v>3212</v>
      </c>
      <c r="H30678" s="1">
        <v>3212</v>
      </c>
    </row>
    <row r="30679" spans="1:8">
      <c r="A30679" s="1">
        <v>30678</v>
      </c>
      <c r="B30679" s="1">
        <v>2</v>
      </c>
      <c r="C30679" s="1">
        <v>0</v>
      </c>
      <c r="D30679" s="1" t="s">
        <v>19597</v>
      </c>
      <c r="E30679" s="5" t="s">
        <v>19595</v>
      </c>
      <c r="F30679" s="5" t="s">
        <v>19587</v>
      </c>
      <c r="G30679" s="5">
        <f>IF(AND(F30678=F30679,E30678=E30679),G30678,G30678+1)</f>
        <v>3212</v>
      </c>
      <c r="H30679" s="1">
        <v>3212</v>
      </c>
    </row>
    <row r="30680" spans="1:8">
      <c r="A30680" s="1">
        <v>30679</v>
      </c>
      <c r="B30680" s="1">
        <v>26</v>
      </c>
      <c r="C30680" s="1">
        <v>10</v>
      </c>
      <c r="D30680" s="1" t="s">
        <v>19598</v>
      </c>
      <c r="E30680" s="5" t="s">
        <v>19595</v>
      </c>
      <c r="F30680" s="5" t="s">
        <v>19587</v>
      </c>
      <c r="G30680" s="5">
        <f>IF(AND(F30679=F30680,E30679=E30680),G30679,G30679+1)</f>
        <v>3212</v>
      </c>
      <c r="H30680" s="1">
        <v>3212</v>
      </c>
    </row>
    <row r="30681" spans="1:8">
      <c r="A30681" s="1">
        <v>30680</v>
      </c>
      <c r="B30681" s="1">
        <v>8</v>
      </c>
      <c r="C30681" s="1">
        <v>7</v>
      </c>
      <c r="D30681" s="1" t="s">
        <v>19599</v>
      </c>
      <c r="E30681" s="5" t="s">
        <v>19600</v>
      </c>
      <c r="F30681" s="5" t="s">
        <v>19601</v>
      </c>
      <c r="G30681" s="5">
        <f>IF(AND(F30680=F30681,E30680=E30681),G30680,G30680+1)</f>
        <v>3213</v>
      </c>
      <c r="H30681" s="1">
        <v>3213</v>
      </c>
    </row>
    <row r="30682" spans="1:8">
      <c r="A30682" s="1">
        <v>30681</v>
      </c>
      <c r="B30682" s="1">
        <v>69</v>
      </c>
      <c r="C30682" s="1">
        <v>3</v>
      </c>
      <c r="D30682" s="1" t="s">
        <v>19602</v>
      </c>
      <c r="E30682" s="5" t="s">
        <v>19603</v>
      </c>
      <c r="F30682" s="5" t="s">
        <v>2480</v>
      </c>
      <c r="G30682" s="5">
        <f>IF(AND(F30681=F30682,E30681=E30682),G30681,G30681+1)</f>
        <v>3214</v>
      </c>
      <c r="H30682" s="1">
        <v>3214</v>
      </c>
    </row>
    <row r="30683" spans="1:8">
      <c r="A30683" s="1">
        <v>30682</v>
      </c>
      <c r="B30683" s="1">
        <v>118</v>
      </c>
      <c r="C30683" s="1">
        <v>5</v>
      </c>
      <c r="D30683" s="1" t="s">
        <v>19604</v>
      </c>
      <c r="E30683" s="5" t="s">
        <v>19603</v>
      </c>
      <c r="F30683" s="5" t="s">
        <v>2480</v>
      </c>
      <c r="G30683" s="5">
        <f>IF(AND(F30682=F30683,E30682=E30683),G30682,G30682+1)</f>
        <v>3214</v>
      </c>
      <c r="H30683" s="1">
        <v>3214</v>
      </c>
    </row>
    <row r="30684" spans="1:8">
      <c r="A30684" s="1">
        <v>30683</v>
      </c>
      <c r="B30684" s="1">
        <v>5</v>
      </c>
      <c r="C30684" s="1">
        <v>0</v>
      </c>
      <c r="D30684" s="1" t="s">
        <v>19605</v>
      </c>
      <c r="E30684" s="5" t="s">
        <v>19603</v>
      </c>
      <c r="F30684" s="5" t="s">
        <v>2480</v>
      </c>
      <c r="G30684" s="5">
        <f>IF(AND(F30683=F30684,E30683=E30684),G30683,G30683+1)</f>
        <v>3214</v>
      </c>
      <c r="H30684" s="1">
        <v>3214</v>
      </c>
    </row>
    <row r="30685" spans="1:8">
      <c r="A30685" s="1">
        <v>30684</v>
      </c>
      <c r="B30685" s="1">
        <v>6</v>
      </c>
      <c r="C30685" s="1">
        <v>0</v>
      </c>
      <c r="D30685" s="1" t="s">
        <v>4269</v>
      </c>
      <c r="E30685" s="5" t="s">
        <v>19603</v>
      </c>
      <c r="F30685" s="5" t="s">
        <v>2480</v>
      </c>
      <c r="G30685" s="5">
        <f>IF(AND(F30684=F30685,E30684=E30685),G30684,G30684+1)</f>
        <v>3214</v>
      </c>
      <c r="H30685" s="1">
        <v>3214</v>
      </c>
    </row>
    <row r="30686" spans="1:8">
      <c r="A30686" s="1">
        <v>30685</v>
      </c>
      <c r="B30686" s="1">
        <v>23</v>
      </c>
      <c r="C30686" s="1">
        <v>0</v>
      </c>
      <c r="D30686" s="1" t="s">
        <v>4269</v>
      </c>
      <c r="E30686" s="5" t="s">
        <v>19603</v>
      </c>
      <c r="F30686" s="5" t="s">
        <v>2480</v>
      </c>
      <c r="G30686" s="5">
        <f>IF(AND(F30685=F30686,E30685=E30686),G30685,G30685+1)</f>
        <v>3214</v>
      </c>
      <c r="H30686" s="1">
        <v>3214</v>
      </c>
    </row>
    <row r="30687" spans="1:8">
      <c r="A30687" s="1">
        <v>30686</v>
      </c>
      <c r="B30687" s="1">
        <v>32</v>
      </c>
      <c r="C30687" s="1">
        <v>5</v>
      </c>
      <c r="D30687" s="1" t="s">
        <v>19606</v>
      </c>
      <c r="E30687" s="5" t="s">
        <v>19603</v>
      </c>
      <c r="F30687" s="5" t="s">
        <v>2480</v>
      </c>
      <c r="G30687" s="5">
        <f>IF(AND(F30686=F30687,E30686=E30687),G30686,G30686+1)</f>
        <v>3214</v>
      </c>
      <c r="H30687" s="1">
        <v>3214</v>
      </c>
    </row>
    <row r="30688" spans="1:8">
      <c r="A30688" s="1">
        <v>30687</v>
      </c>
      <c r="B30688" s="1">
        <v>45</v>
      </c>
      <c r="C30688" s="1">
        <v>5</v>
      </c>
      <c r="D30688" s="1" t="s">
        <v>19606</v>
      </c>
      <c r="E30688" s="5" t="s">
        <v>19603</v>
      </c>
      <c r="F30688" s="5" t="s">
        <v>2480</v>
      </c>
      <c r="G30688" s="5">
        <f>IF(AND(F30687=F30688,E30687=E30688),G30687,G30687+1)</f>
        <v>3214</v>
      </c>
      <c r="H30688" s="1">
        <v>3214</v>
      </c>
    </row>
    <row r="30689" spans="1:8">
      <c r="A30689" s="1">
        <v>30688</v>
      </c>
      <c r="B30689" s="1">
        <v>14</v>
      </c>
      <c r="C30689" s="1">
        <v>0</v>
      </c>
      <c r="D30689" s="1" t="s">
        <v>7422</v>
      </c>
      <c r="E30689" s="5" t="s">
        <v>19603</v>
      </c>
      <c r="F30689" s="5" t="s">
        <v>2480</v>
      </c>
      <c r="G30689" s="5">
        <f>IF(AND(F30688=F30689,E30688=E30689),G30688,G30688+1)</f>
        <v>3214</v>
      </c>
      <c r="H30689" s="1">
        <v>3214</v>
      </c>
    </row>
    <row r="30690" spans="1:8">
      <c r="A30690" s="1">
        <v>30689</v>
      </c>
      <c r="B30690" s="1">
        <v>16</v>
      </c>
      <c r="C30690" s="1">
        <v>2</v>
      </c>
      <c r="D30690" s="1" t="s">
        <v>17179</v>
      </c>
      <c r="E30690" s="5" t="s">
        <v>19603</v>
      </c>
      <c r="F30690" s="5" t="s">
        <v>2480</v>
      </c>
      <c r="G30690" s="5">
        <f>IF(AND(F30689=F30690,E30689=E30690),G30689,G30689+1)</f>
        <v>3214</v>
      </c>
      <c r="H30690" s="1">
        <v>3214</v>
      </c>
    </row>
    <row r="30691" spans="1:8">
      <c r="A30691" s="1">
        <v>30690</v>
      </c>
      <c r="B30691" s="1">
        <v>28</v>
      </c>
      <c r="C30691" s="1">
        <v>5</v>
      </c>
      <c r="D30691" s="1" t="s">
        <v>19607</v>
      </c>
      <c r="E30691" s="5" t="s">
        <v>19603</v>
      </c>
      <c r="F30691" s="5" t="s">
        <v>2480</v>
      </c>
      <c r="G30691" s="5">
        <f>IF(AND(F30690=F30691,E30690=E30691),G30690,G30690+1)</f>
        <v>3214</v>
      </c>
      <c r="H30691" s="1">
        <v>3214</v>
      </c>
    </row>
    <row r="30692" spans="1:8">
      <c r="A30692" s="1">
        <v>30691</v>
      </c>
      <c r="B30692" s="1">
        <v>72</v>
      </c>
      <c r="C30692" s="1">
        <v>1</v>
      </c>
      <c r="D30692" s="1" t="s">
        <v>19608</v>
      </c>
      <c r="E30692" s="5" t="s">
        <v>19603</v>
      </c>
      <c r="F30692" s="5" t="s">
        <v>2480</v>
      </c>
      <c r="G30692" s="5">
        <f>IF(AND(F30691=F30692,E30691=E30692),G30691,G30691+1)</f>
        <v>3214</v>
      </c>
      <c r="H30692" s="1">
        <v>3214</v>
      </c>
    </row>
    <row r="30693" spans="1:8">
      <c r="A30693" s="1">
        <v>30692</v>
      </c>
      <c r="B30693" s="1">
        <v>12</v>
      </c>
      <c r="C30693" s="1">
        <v>0</v>
      </c>
      <c r="D30693" s="1" t="s">
        <v>19609</v>
      </c>
      <c r="E30693" s="5" t="s">
        <v>19603</v>
      </c>
      <c r="F30693" s="5" t="s">
        <v>2480</v>
      </c>
      <c r="G30693" s="5">
        <f>IF(AND(F30692=F30693,E30692=E30693),G30692,G30692+1)</f>
        <v>3214</v>
      </c>
      <c r="H30693" s="1">
        <v>3214</v>
      </c>
    </row>
    <row r="30694" spans="1:8">
      <c r="A30694" s="1">
        <v>30693</v>
      </c>
      <c r="B30694" s="1">
        <v>215</v>
      </c>
      <c r="C30694" s="1">
        <v>15</v>
      </c>
      <c r="D30694" s="1" t="s">
        <v>19610</v>
      </c>
      <c r="E30694" s="5" t="s">
        <v>19603</v>
      </c>
      <c r="F30694" s="5" t="s">
        <v>2480</v>
      </c>
      <c r="G30694" s="5">
        <f>IF(AND(F30693=F30694,E30693=E30694),G30693,G30693+1)</f>
        <v>3214</v>
      </c>
      <c r="H30694" s="1">
        <v>3214</v>
      </c>
    </row>
    <row r="30695" spans="1:8">
      <c r="A30695" s="1">
        <v>30694</v>
      </c>
      <c r="B30695" s="1">
        <v>16</v>
      </c>
      <c r="C30695" s="1">
        <v>0</v>
      </c>
      <c r="D30695" s="1" t="s">
        <v>19611</v>
      </c>
      <c r="E30695" s="5" t="s">
        <v>19603</v>
      </c>
      <c r="F30695" s="5" t="s">
        <v>2480</v>
      </c>
      <c r="G30695" s="5">
        <f>IF(AND(F30694=F30695,E30694=E30695),G30694,G30694+1)</f>
        <v>3214</v>
      </c>
      <c r="H30695" s="1">
        <v>3214</v>
      </c>
    </row>
    <row r="30696" spans="1:8">
      <c r="A30696" s="1">
        <v>30695</v>
      </c>
      <c r="B30696" s="1">
        <v>8</v>
      </c>
      <c r="C30696" s="1">
        <v>0</v>
      </c>
      <c r="D30696" s="1" t="s">
        <v>19612</v>
      </c>
      <c r="E30696" s="5" t="s">
        <v>19603</v>
      </c>
      <c r="F30696" s="5" t="s">
        <v>2480</v>
      </c>
      <c r="G30696" s="5">
        <f>IF(AND(F30695=F30696,E30695=E30696),G30695,G30695+1)</f>
        <v>3214</v>
      </c>
      <c r="H30696" s="1">
        <v>3214</v>
      </c>
    </row>
    <row r="30697" spans="1:8">
      <c r="A30697" s="1">
        <v>30696</v>
      </c>
      <c r="B30697" s="1">
        <v>10</v>
      </c>
      <c r="C30697" s="1">
        <v>18</v>
      </c>
      <c r="D30697" s="1" t="s">
        <v>19613</v>
      </c>
      <c r="E30697" s="5" t="s">
        <v>19614</v>
      </c>
      <c r="F30697" s="5" t="s">
        <v>1810</v>
      </c>
      <c r="G30697" s="5">
        <f>IF(AND(F30696=F30697,E30696=E30697),G30696,G30696+1)</f>
        <v>3215</v>
      </c>
      <c r="H30697" s="1">
        <v>3215</v>
      </c>
    </row>
    <row r="30698" spans="1:8">
      <c r="A30698" s="1"/>
    </row>
    <row r="30699" spans="1:8">
      <c r="A30699" s="1"/>
    </row>
    <row r="30700" spans="1:8">
      <c r="A30700" s="1"/>
    </row>
    <row r="30701" spans="1:8">
      <c r="A30701" s="1"/>
    </row>
    <row r="30702" spans="1:8">
      <c r="A30702" s="1"/>
    </row>
    <row r="30703" spans="1:8">
      <c r="A30703" s="1"/>
    </row>
    <row r="30704" spans="1:8">
      <c r="A30704" s="1"/>
    </row>
    <row r="30705" spans="1:1">
      <c r="A30705" s="1"/>
    </row>
    <row r="30706" spans="1:1">
      <c r="A30706" s="1"/>
    </row>
    <row r="30707" spans="1:1">
      <c r="A30707" s="1"/>
    </row>
    <row r="30708" spans="1:1">
      <c r="A30708" s="1"/>
    </row>
    <row r="30709" spans="1:1">
      <c r="A30709" s="1"/>
    </row>
    <row r="30710" spans="1:1">
      <c r="A30710" s="1"/>
    </row>
    <row r="30711" spans="1:1">
      <c r="A30711" s="1"/>
    </row>
    <row r="30712" spans="1:1">
      <c r="A30712" s="1"/>
    </row>
    <row r="30713" spans="1:1">
      <c r="A30713" s="1"/>
    </row>
    <row r="30714" spans="1:1">
      <c r="A30714" s="1"/>
    </row>
    <row r="30715" spans="1:1">
      <c r="A30715" s="1"/>
    </row>
    <row r="30716" spans="1:1">
      <c r="A30716" s="1"/>
    </row>
    <row r="30717" spans="1:1">
      <c r="A30717" s="1"/>
    </row>
    <row r="30718" spans="1:1">
      <c r="A30718" s="1"/>
    </row>
    <row r="30719" spans="1:1">
      <c r="A30719" s="1"/>
    </row>
    <row r="30720" spans="1:1">
      <c r="A30720" s="1"/>
    </row>
    <row r="30721" spans="1:1">
      <c r="A30721" s="1"/>
    </row>
    <row r="30722" spans="1:1">
      <c r="A30722" s="1"/>
    </row>
    <row r="30723" spans="1:1">
      <c r="A30723" s="1"/>
    </row>
    <row r="30724" spans="1:1">
      <c r="A30724" s="1"/>
    </row>
    <row r="30725" spans="1:1">
      <c r="A30725" s="1"/>
    </row>
    <row r="30726" spans="1:1">
      <c r="A30726" s="1"/>
    </row>
    <row r="30727" spans="1:1">
      <c r="A30727" s="1"/>
    </row>
    <row r="30728" spans="1:1">
      <c r="A30728" s="1"/>
    </row>
    <row r="30729" spans="1:1">
      <c r="A30729" s="1"/>
    </row>
    <row r="30730" spans="1:1">
      <c r="A30730" s="1"/>
    </row>
    <row r="30731" spans="1:1">
      <c r="A30731" s="1"/>
    </row>
    <row r="30732" spans="1:1">
      <c r="A30732" s="1"/>
    </row>
    <row r="30733" spans="1:1">
      <c r="A30733" s="1"/>
    </row>
    <row r="30734" spans="1:1">
      <c r="A30734" s="1"/>
    </row>
    <row r="30735" spans="1:1">
      <c r="A30735" s="1"/>
    </row>
    <row r="30736" spans="1:1">
      <c r="A30736" s="1"/>
    </row>
    <row r="30737" spans="1:1">
      <c r="A30737" s="1"/>
    </row>
    <row r="30738" spans="1:1">
      <c r="A30738" s="1"/>
    </row>
    <row r="30739" spans="1:1">
      <c r="A30739" s="1"/>
    </row>
    <row r="30740" spans="1:1">
      <c r="A30740" s="1"/>
    </row>
    <row r="30741" spans="1:1">
      <c r="A30741" s="1"/>
    </row>
    <row r="30742" spans="1:1">
      <c r="A30742" s="1"/>
    </row>
    <row r="30743" spans="1:1">
      <c r="A30743" s="1"/>
    </row>
    <row r="30744" spans="1:1">
      <c r="A30744" s="1"/>
    </row>
    <row r="30745" spans="1:1">
      <c r="A30745" s="1"/>
    </row>
    <row r="30746" spans="1:1">
      <c r="A30746" s="1"/>
    </row>
    <row r="30747" spans="1:1">
      <c r="A30747" s="1"/>
    </row>
    <row r="30748" spans="1:1">
      <c r="A30748" s="1"/>
    </row>
    <row r="30749" spans="1:1">
      <c r="A30749" s="1"/>
    </row>
    <row r="30750" spans="1:1">
      <c r="A30750" s="1"/>
    </row>
    <row r="30751" spans="1:1">
      <c r="A30751" s="1"/>
    </row>
    <row r="30752" spans="1:1">
      <c r="A30752" s="1"/>
    </row>
    <row r="30753" spans="1:1">
      <c r="A30753" s="1"/>
    </row>
    <row r="30754" spans="1:1">
      <c r="A30754" s="1"/>
    </row>
    <row r="30755" spans="1:1">
      <c r="A30755" s="1"/>
    </row>
    <row r="30756" spans="1:1">
      <c r="A30756" s="1"/>
    </row>
    <row r="30757" spans="1:1">
      <c r="A30757" s="1"/>
    </row>
    <row r="30758" spans="1:1">
      <c r="A30758" s="1"/>
    </row>
    <row r="30759" spans="1:1">
      <c r="A30759" s="1"/>
    </row>
    <row r="30760" spans="1:1">
      <c r="A30760" s="1"/>
    </row>
    <row r="30761" spans="1:1">
      <c r="A30761" s="1"/>
    </row>
    <row r="30762" spans="1:1">
      <c r="A30762" s="1"/>
    </row>
    <row r="30763" spans="1:1">
      <c r="A30763" s="1"/>
    </row>
    <row r="30764" spans="1:1">
      <c r="A30764" s="1"/>
    </row>
    <row r="30765" spans="1:1">
      <c r="A30765" s="1"/>
    </row>
    <row r="30766" spans="1:1">
      <c r="A30766" s="1"/>
    </row>
    <row r="30767" spans="1:1">
      <c r="A30767" s="1"/>
    </row>
    <row r="30768" spans="1:1">
      <c r="A30768" s="1"/>
    </row>
    <row r="30769" spans="1:1">
      <c r="A30769" s="1"/>
    </row>
    <row r="30770" spans="1:1">
      <c r="A30770" s="1"/>
    </row>
    <row r="30771" spans="1:1">
      <c r="A30771" s="1"/>
    </row>
    <row r="30772" spans="1:1">
      <c r="A30772" s="1"/>
    </row>
    <row r="30773" spans="1:1">
      <c r="A30773" s="1"/>
    </row>
    <row r="30774" spans="1:1">
      <c r="A30774" s="1"/>
    </row>
    <row r="30775" spans="1:1">
      <c r="A30775" s="1"/>
    </row>
    <row r="30776" spans="1:1">
      <c r="A30776" s="1"/>
    </row>
    <row r="30777" spans="1:1">
      <c r="A30777" s="1"/>
    </row>
    <row r="30778" spans="1:1">
      <c r="A30778" s="1"/>
    </row>
    <row r="30779" spans="1:1">
      <c r="A30779" s="1"/>
    </row>
    <row r="30780" spans="1:1">
      <c r="A30780" s="1"/>
    </row>
    <row r="30781" spans="1:1">
      <c r="A30781" s="1"/>
    </row>
    <row r="30782" spans="1:1">
      <c r="A30782" s="1"/>
    </row>
    <row r="30783" spans="1:1">
      <c r="A30783" s="1"/>
    </row>
    <row r="30784" spans="1:1">
      <c r="A30784" s="1"/>
    </row>
    <row r="30785" spans="1:1">
      <c r="A30785" s="1"/>
    </row>
    <row r="30786" spans="1:1">
      <c r="A30786" s="1"/>
    </row>
    <row r="30787" spans="1:1">
      <c r="A30787" s="1"/>
    </row>
    <row r="30788" spans="1:1">
      <c r="A30788" s="1"/>
    </row>
    <row r="30789" spans="1:1">
      <c r="A30789" s="1"/>
    </row>
    <row r="30790" spans="1:1">
      <c r="A30790" s="1"/>
    </row>
    <row r="30791" spans="1:1">
      <c r="A30791" s="1"/>
    </row>
    <row r="30792" spans="1:1">
      <c r="A30792" s="1"/>
    </row>
    <row r="30793" spans="1:1">
      <c r="A30793" s="1"/>
    </row>
    <row r="30794" spans="1:1">
      <c r="A30794" s="1"/>
    </row>
    <row r="30795" spans="1:1">
      <c r="A30795" s="1"/>
    </row>
    <row r="30796" spans="1:1">
      <c r="A30796" s="1"/>
    </row>
    <row r="30797" spans="1:1">
      <c r="A30797" s="1"/>
    </row>
    <row r="30798" spans="1:1">
      <c r="A30798" s="1"/>
    </row>
    <row r="30799" spans="1:1">
      <c r="A30799" s="1"/>
    </row>
    <row r="30800" spans="1:1">
      <c r="A30800" s="1"/>
    </row>
    <row r="30801" spans="1:1">
      <c r="A30801" s="1"/>
    </row>
    <row r="30802" spans="1:1">
      <c r="A30802" s="1"/>
    </row>
    <row r="30803" spans="1:1">
      <c r="A30803" s="1"/>
    </row>
    <row r="30804" spans="1:1">
      <c r="A30804" s="1"/>
    </row>
    <row r="30805" spans="1:1">
      <c r="A30805" s="1"/>
    </row>
    <row r="30806" spans="1:1">
      <c r="A30806" s="1"/>
    </row>
    <row r="30807" spans="1:1">
      <c r="A30807" s="1"/>
    </row>
    <row r="30808" spans="1:1">
      <c r="A30808" s="1"/>
    </row>
    <row r="30809" spans="1:1">
      <c r="A30809" s="1"/>
    </row>
    <row r="30810" spans="1:1">
      <c r="A30810" s="1"/>
    </row>
    <row r="30811" spans="1:1">
      <c r="A30811" s="1"/>
    </row>
    <row r="30812" spans="1:1">
      <c r="A30812" s="1"/>
    </row>
    <row r="30813" spans="1:1">
      <c r="A30813" s="1"/>
    </row>
    <row r="30814" spans="1:1">
      <c r="A30814" s="1"/>
    </row>
    <row r="30815" spans="1:1">
      <c r="A30815" s="1"/>
    </row>
    <row r="30816" spans="1:1">
      <c r="A30816" s="1"/>
    </row>
    <row r="30817" spans="1:1">
      <c r="A30817" s="1"/>
    </row>
    <row r="30818" spans="1:1">
      <c r="A30818" s="1"/>
    </row>
    <row r="30819" spans="1:1">
      <c r="A30819" s="1"/>
    </row>
    <row r="30820" spans="1:1">
      <c r="A30820" s="1"/>
    </row>
    <row r="30821" spans="1:1">
      <c r="A30821" s="1"/>
    </row>
    <row r="30822" spans="1:1">
      <c r="A30822" s="1"/>
    </row>
    <row r="30823" spans="1:1">
      <c r="A30823" s="1"/>
    </row>
    <row r="30824" spans="1:1">
      <c r="A30824" s="1"/>
    </row>
    <row r="30825" spans="1:1">
      <c r="A30825" s="1"/>
    </row>
    <row r="30826" spans="1:1">
      <c r="A30826" s="1"/>
    </row>
    <row r="30827" spans="1:1">
      <c r="A30827" s="1"/>
    </row>
    <row r="30828" spans="1:1">
      <c r="A30828" s="1"/>
    </row>
    <row r="30829" spans="1:1">
      <c r="A30829" s="1"/>
    </row>
    <row r="30830" spans="1:1">
      <c r="A30830" s="1"/>
    </row>
    <row r="30831" spans="1:1">
      <c r="A30831" s="1"/>
    </row>
    <row r="30832" spans="1:1">
      <c r="A30832" s="1"/>
    </row>
    <row r="30833" spans="1:1">
      <c r="A30833" s="1"/>
    </row>
    <row r="30834" spans="1:1">
      <c r="A30834" s="1"/>
    </row>
    <row r="30835" spans="1:1">
      <c r="A30835" s="1"/>
    </row>
    <row r="30836" spans="1:1">
      <c r="A30836" s="1"/>
    </row>
    <row r="30837" spans="1:1">
      <c r="A30837" s="1"/>
    </row>
    <row r="30838" spans="1:1">
      <c r="A30838" s="1"/>
    </row>
    <row r="30839" spans="1:1">
      <c r="A30839" s="1"/>
    </row>
    <row r="30840" spans="1:1">
      <c r="A30840" s="1"/>
    </row>
    <row r="30841" spans="1:1">
      <c r="A30841" s="1"/>
    </row>
    <row r="30842" spans="1:1">
      <c r="A30842" s="1"/>
    </row>
    <row r="30843" spans="1:1">
      <c r="A30843" s="1"/>
    </row>
    <row r="30844" spans="1:1">
      <c r="A30844" s="1"/>
    </row>
    <row r="30845" spans="1:1">
      <c r="A30845" s="1"/>
    </row>
    <row r="30846" spans="1:1">
      <c r="A30846" s="1"/>
    </row>
    <row r="30847" spans="1:1">
      <c r="A30847" s="1"/>
    </row>
    <row r="30848" spans="1:1">
      <c r="A30848" s="1"/>
    </row>
    <row r="30849" spans="1:1">
      <c r="A30849" s="1"/>
    </row>
    <row r="30850" spans="1:1">
      <c r="A30850" s="1"/>
    </row>
    <row r="30851" spans="1:1">
      <c r="A30851" s="1"/>
    </row>
    <row r="30852" spans="1:1">
      <c r="A30852" s="1"/>
    </row>
    <row r="30853" spans="1:1">
      <c r="A30853" s="1"/>
    </row>
    <row r="30854" spans="1:1">
      <c r="A30854" s="1"/>
    </row>
    <row r="30855" spans="1:1">
      <c r="A30855" s="1"/>
    </row>
    <row r="30856" spans="1:1">
      <c r="A30856" s="1"/>
    </row>
    <row r="30857" spans="1:1">
      <c r="A30857" s="1"/>
    </row>
    <row r="30858" spans="1:1">
      <c r="A30858" s="1"/>
    </row>
    <row r="30859" spans="1:1">
      <c r="A30859" s="1"/>
    </row>
    <row r="30860" spans="1:1">
      <c r="A30860" s="1"/>
    </row>
    <row r="30861" spans="1:1">
      <c r="A30861" s="1"/>
    </row>
    <row r="30862" spans="1:1">
      <c r="A30862" s="1"/>
    </row>
    <row r="30863" spans="1:1">
      <c r="A30863" s="1"/>
    </row>
    <row r="30864" spans="1:1">
      <c r="A30864" s="1"/>
    </row>
    <row r="30865" spans="1:1">
      <c r="A30865" s="1"/>
    </row>
    <row r="30866" spans="1:1">
      <c r="A30866" s="1"/>
    </row>
    <row r="30867" spans="1:1">
      <c r="A30867" s="1"/>
    </row>
    <row r="30868" spans="1:1">
      <c r="A30868" s="1"/>
    </row>
    <row r="30869" spans="1:1">
      <c r="A30869" s="1"/>
    </row>
    <row r="30870" spans="1:1">
      <c r="A30870" s="1"/>
    </row>
    <row r="30871" spans="1:1">
      <c r="A30871" s="1"/>
    </row>
    <row r="30872" spans="1:1">
      <c r="A30872" s="1"/>
    </row>
    <row r="30873" spans="1:1">
      <c r="A30873" s="1"/>
    </row>
    <row r="30874" spans="1:1">
      <c r="A30874" s="1"/>
    </row>
    <row r="30875" spans="1:1">
      <c r="A30875" s="1"/>
    </row>
    <row r="30876" spans="1:1">
      <c r="A30876" s="1"/>
    </row>
    <row r="30877" spans="1:1">
      <c r="A30877" s="1"/>
    </row>
    <row r="30878" spans="1:1">
      <c r="A30878" s="1"/>
    </row>
    <row r="30879" spans="1:1">
      <c r="A30879" s="1"/>
    </row>
    <row r="30880" spans="1:1">
      <c r="A30880" s="1"/>
    </row>
    <row r="30881" spans="1:1">
      <c r="A30881" s="1"/>
    </row>
    <row r="30882" spans="1:1">
      <c r="A30882" s="1"/>
    </row>
    <row r="30883" spans="1:1">
      <c r="A30883" s="1"/>
    </row>
    <row r="30884" spans="1:1">
      <c r="A30884" s="1"/>
    </row>
    <row r="30885" spans="1:1">
      <c r="A30885" s="1"/>
    </row>
    <row r="30886" spans="1:1">
      <c r="A30886" s="1"/>
    </row>
    <row r="30887" spans="1:1">
      <c r="A30887" s="1"/>
    </row>
    <row r="30888" spans="1:1">
      <c r="A30888" s="1"/>
    </row>
    <row r="30889" spans="1:1">
      <c r="A30889" s="1"/>
    </row>
    <row r="30890" spans="1:1">
      <c r="A30890" s="1"/>
    </row>
    <row r="30891" spans="1:1">
      <c r="A30891" s="1"/>
    </row>
    <row r="30892" spans="1:1">
      <c r="A30892" s="1"/>
    </row>
    <row r="30893" spans="1:1">
      <c r="A30893" s="1"/>
    </row>
    <row r="30894" spans="1:1">
      <c r="A30894" s="1"/>
    </row>
    <row r="30895" spans="1:1">
      <c r="A30895" s="1"/>
    </row>
    <row r="30896" spans="1:1">
      <c r="A30896" s="1"/>
    </row>
    <row r="30897" spans="1:1">
      <c r="A30897" s="1"/>
    </row>
    <row r="30898" spans="1:1">
      <c r="A30898" s="1"/>
    </row>
    <row r="30899" spans="1:1">
      <c r="A30899" s="1"/>
    </row>
    <row r="30900" spans="1:1">
      <c r="A30900" s="1"/>
    </row>
    <row r="30901" spans="1:1">
      <c r="A30901" s="1"/>
    </row>
    <row r="30902" spans="1:1">
      <c r="A30902" s="1"/>
    </row>
    <row r="30903" spans="1:1">
      <c r="A30903" s="1"/>
    </row>
    <row r="30904" spans="1:1">
      <c r="A30904" s="1"/>
    </row>
    <row r="30905" spans="1:1">
      <c r="A30905" s="1"/>
    </row>
    <row r="30906" spans="1:1">
      <c r="A30906" s="1"/>
    </row>
    <row r="30907" spans="1:1">
      <c r="A30907" s="1"/>
    </row>
    <row r="30908" spans="1:1">
      <c r="A30908" s="1"/>
    </row>
    <row r="30909" spans="1:1">
      <c r="A30909" s="1"/>
    </row>
    <row r="30910" spans="1:1">
      <c r="A30910" s="1"/>
    </row>
    <row r="30911" spans="1:1">
      <c r="A30911" s="1"/>
    </row>
    <row r="30912" spans="1:1">
      <c r="A30912" s="1"/>
    </row>
    <row r="30913" spans="1:1">
      <c r="A30913" s="1"/>
    </row>
    <row r="30914" spans="1:1">
      <c r="A30914" s="1"/>
    </row>
    <row r="30915" spans="1:1">
      <c r="A30915" s="1"/>
    </row>
    <row r="30916" spans="1:1">
      <c r="A30916" s="1"/>
    </row>
    <row r="30917" spans="1:1">
      <c r="A30917" s="1"/>
    </row>
    <row r="30918" spans="1:1">
      <c r="A30918" s="1"/>
    </row>
    <row r="30919" spans="1:1">
      <c r="A30919" s="1"/>
    </row>
    <row r="30920" spans="1:1">
      <c r="A30920" s="1"/>
    </row>
    <row r="30921" spans="1:1">
      <c r="A30921" s="1"/>
    </row>
    <row r="30922" spans="1:1">
      <c r="A30922" s="1"/>
    </row>
    <row r="30923" spans="1:1">
      <c r="A30923" s="1"/>
    </row>
    <row r="30924" spans="1:1">
      <c r="A30924" s="1"/>
    </row>
    <row r="30925" spans="1:1">
      <c r="A30925" s="1"/>
    </row>
    <row r="30926" spans="1:1">
      <c r="A30926" s="1"/>
    </row>
    <row r="30927" spans="1:1">
      <c r="A30927" s="1"/>
    </row>
    <row r="30928" spans="1:1">
      <c r="A30928" s="1"/>
    </row>
    <row r="30929" spans="1:1">
      <c r="A30929" s="1"/>
    </row>
    <row r="30930" spans="1:1">
      <c r="A30930" s="1"/>
    </row>
    <row r="30931" spans="1:1">
      <c r="A30931" s="1"/>
    </row>
    <row r="30932" spans="1:1">
      <c r="A30932" s="1"/>
    </row>
    <row r="30933" spans="1:1">
      <c r="A30933" s="1"/>
    </row>
    <row r="30934" spans="1:1">
      <c r="A30934" s="1"/>
    </row>
    <row r="30935" spans="1:1">
      <c r="A30935" s="1"/>
    </row>
    <row r="30936" spans="1:1">
      <c r="A30936" s="1"/>
    </row>
    <row r="30937" spans="1:1">
      <c r="A30937" s="1"/>
    </row>
    <row r="30938" spans="1:1">
      <c r="A30938" s="1"/>
    </row>
    <row r="30939" spans="1:1">
      <c r="A30939" s="1"/>
    </row>
    <row r="30940" spans="1:1">
      <c r="A30940" s="1"/>
    </row>
    <row r="30941" spans="1:1">
      <c r="A30941" s="1"/>
    </row>
    <row r="30942" spans="1:1">
      <c r="A30942" s="1"/>
    </row>
    <row r="30943" spans="1:1">
      <c r="A30943" s="1"/>
    </row>
    <row r="30944" spans="1:1">
      <c r="A30944" s="1"/>
    </row>
    <row r="30945" spans="1:1">
      <c r="A30945" s="1"/>
    </row>
    <row r="30946" spans="1:1">
      <c r="A30946" s="1"/>
    </row>
    <row r="30947" spans="1:1">
      <c r="A30947" s="1"/>
    </row>
    <row r="30948" spans="1:1">
      <c r="A30948" s="1"/>
    </row>
    <row r="30949" spans="1:1">
      <c r="A30949" s="1"/>
    </row>
    <row r="30950" spans="1:1">
      <c r="A30950" s="1"/>
    </row>
    <row r="30951" spans="1:1">
      <c r="A30951" s="1"/>
    </row>
    <row r="30952" spans="1:1">
      <c r="A30952" s="1"/>
    </row>
    <row r="30953" spans="1:1">
      <c r="A30953" s="1"/>
    </row>
    <row r="30954" spans="1:1">
      <c r="A30954" s="1"/>
    </row>
    <row r="30955" spans="1:1">
      <c r="A30955" s="1"/>
    </row>
    <row r="30956" spans="1:1">
      <c r="A30956" s="1"/>
    </row>
    <row r="30957" spans="1:1">
      <c r="A30957" s="1"/>
    </row>
    <row r="30958" spans="1:1">
      <c r="A30958" s="1"/>
    </row>
    <row r="30959" spans="1:1">
      <c r="A30959" s="1"/>
    </row>
    <row r="30960" spans="1:1">
      <c r="A30960" s="1"/>
    </row>
    <row r="30961" spans="1:1">
      <c r="A30961" s="1"/>
    </row>
    <row r="30962" spans="1:1">
      <c r="A30962" s="1"/>
    </row>
    <row r="30963" spans="1:1">
      <c r="A30963" s="1"/>
    </row>
    <row r="30964" spans="1:1">
      <c r="A30964" s="1"/>
    </row>
    <row r="30965" spans="1:1">
      <c r="A30965" s="1"/>
    </row>
    <row r="30966" spans="1:1">
      <c r="A30966" s="1"/>
    </row>
    <row r="30967" spans="1:1">
      <c r="A30967" s="1"/>
    </row>
    <row r="30968" spans="1:1">
      <c r="A30968" s="1"/>
    </row>
    <row r="30969" spans="1:1">
      <c r="A30969" s="1"/>
    </row>
    <row r="30970" spans="1:1">
      <c r="A30970" s="1"/>
    </row>
    <row r="30971" spans="1:1">
      <c r="A30971" s="1"/>
    </row>
    <row r="30972" spans="1:1">
      <c r="A30972" s="1"/>
    </row>
    <row r="30973" spans="1:1">
      <c r="A30973" s="1"/>
    </row>
    <row r="30974" spans="1:1">
      <c r="A30974" s="1"/>
    </row>
    <row r="30975" spans="1:1">
      <c r="A30975" s="1"/>
    </row>
    <row r="30976" spans="1:1">
      <c r="A30976" s="1"/>
    </row>
    <row r="30977" spans="1:1">
      <c r="A30977" s="1"/>
    </row>
    <row r="30978" spans="1:1">
      <c r="A30978" s="1"/>
    </row>
    <row r="30979" spans="1:1">
      <c r="A30979" s="1"/>
    </row>
    <row r="30980" spans="1:1">
      <c r="A30980" s="1"/>
    </row>
    <row r="30981" spans="1:1">
      <c r="A30981" s="1"/>
    </row>
    <row r="30982" spans="1:1">
      <c r="A30982" s="1"/>
    </row>
    <row r="30983" spans="1:1">
      <c r="A30983" s="1"/>
    </row>
    <row r="30984" spans="1:1">
      <c r="A30984" s="1"/>
    </row>
    <row r="30985" spans="1:1">
      <c r="A30985" s="1"/>
    </row>
    <row r="30986" spans="1:1">
      <c r="A30986" s="1"/>
    </row>
    <row r="30987" spans="1:1">
      <c r="A30987" s="1"/>
    </row>
    <row r="30988" spans="1:1">
      <c r="A30988" s="1"/>
    </row>
    <row r="30989" spans="1:1">
      <c r="A30989" s="1"/>
    </row>
    <row r="30990" spans="1:1">
      <c r="A30990" s="1"/>
    </row>
    <row r="30991" spans="1:1">
      <c r="A30991" s="1"/>
    </row>
    <row r="30992" spans="1:1">
      <c r="A30992" s="1"/>
    </row>
    <row r="30993" spans="1:1">
      <c r="A30993" s="1"/>
    </row>
    <row r="30994" spans="1:1">
      <c r="A30994" s="1"/>
    </row>
    <row r="30995" spans="1:1">
      <c r="A30995" s="1"/>
    </row>
    <row r="30996" spans="1:1">
      <c r="A30996" s="1"/>
    </row>
    <row r="30997" spans="1:1">
      <c r="A30997" s="1"/>
    </row>
    <row r="30998" spans="1:1">
      <c r="A30998" s="1"/>
    </row>
    <row r="30999" spans="1:1">
      <c r="A30999" s="1"/>
    </row>
    <row r="31000" spans="1:1">
      <c r="A31000" s="1"/>
    </row>
    <row r="31001" spans="1:1">
      <c r="A31001" s="1"/>
    </row>
    <row r="31002" spans="1:1">
      <c r="A31002" s="1"/>
    </row>
    <row r="31003" spans="1:1">
      <c r="A31003" s="1"/>
    </row>
    <row r="31004" spans="1:1">
      <c r="A31004" s="1"/>
    </row>
    <row r="31005" spans="1:1">
      <c r="A31005" s="1"/>
    </row>
    <row r="31006" spans="1:1">
      <c r="A31006" s="1"/>
    </row>
    <row r="31007" spans="1:1">
      <c r="A31007" s="1"/>
    </row>
    <row r="31008" spans="1:1">
      <c r="A31008" s="1"/>
    </row>
    <row r="31009" spans="1:1">
      <c r="A31009" s="1"/>
    </row>
    <row r="31010" spans="1:1">
      <c r="A31010" s="1"/>
    </row>
    <row r="31011" spans="1:1">
      <c r="A31011" s="1"/>
    </row>
    <row r="31012" spans="1:1">
      <c r="A31012" s="1"/>
    </row>
    <row r="31013" spans="1:1">
      <c r="A31013" s="1"/>
    </row>
    <row r="31014" spans="1:1">
      <c r="A31014" s="1"/>
    </row>
    <row r="31015" spans="1:1">
      <c r="A31015" s="1"/>
    </row>
    <row r="31016" spans="1:1">
      <c r="A31016" s="1"/>
    </row>
    <row r="31017" spans="1:1">
      <c r="A31017" s="1"/>
    </row>
    <row r="31018" spans="1:1">
      <c r="A31018" s="1"/>
    </row>
    <row r="31019" spans="1:1">
      <c r="A31019" s="1"/>
    </row>
    <row r="31020" spans="1:1">
      <c r="A31020" s="1"/>
    </row>
    <row r="31021" spans="1:1">
      <c r="A31021" s="1"/>
    </row>
    <row r="31022" spans="1:1">
      <c r="A31022" s="1"/>
    </row>
    <row r="31023" spans="1:1">
      <c r="A31023" s="1"/>
    </row>
    <row r="31024" spans="1:1">
      <c r="A31024" s="1"/>
    </row>
    <row r="31025" spans="1:1">
      <c r="A31025" s="1"/>
    </row>
    <row r="31026" spans="1:1">
      <c r="A31026" s="1"/>
    </row>
    <row r="31027" spans="1:1">
      <c r="A31027" s="1"/>
    </row>
    <row r="31028" spans="1:1">
      <c r="A31028" s="1"/>
    </row>
    <row r="31029" spans="1:1">
      <c r="A31029" s="1"/>
    </row>
    <row r="31030" spans="1:1">
      <c r="A31030" s="1"/>
    </row>
    <row r="31031" spans="1:1">
      <c r="A31031" s="1"/>
    </row>
    <row r="31032" spans="1:1">
      <c r="A31032" s="1"/>
    </row>
    <row r="31033" spans="1:1">
      <c r="A31033" s="1"/>
    </row>
    <row r="31034" spans="1:1">
      <c r="A31034" s="1"/>
    </row>
    <row r="31035" spans="1:1">
      <c r="A31035" s="1"/>
    </row>
    <row r="31036" spans="1:1">
      <c r="A31036" s="1"/>
    </row>
    <row r="31037" spans="1:1">
      <c r="A31037" s="1"/>
    </row>
    <row r="31038" spans="1:1">
      <c r="A31038" s="1"/>
    </row>
    <row r="31039" spans="1:1">
      <c r="A31039" s="1"/>
    </row>
    <row r="31040" spans="1:1">
      <c r="A31040" s="1"/>
    </row>
    <row r="31041" spans="1:1">
      <c r="A31041" s="1"/>
    </row>
    <row r="31042" spans="1:1">
      <c r="A31042" s="1"/>
    </row>
    <row r="31043" spans="1:1">
      <c r="A31043" s="1"/>
    </row>
    <row r="31044" spans="1:1">
      <c r="A31044" s="1"/>
    </row>
    <row r="31045" spans="1:1">
      <c r="A31045" s="1"/>
    </row>
    <row r="31046" spans="1:1">
      <c r="A31046" s="1"/>
    </row>
    <row r="31047" spans="1:1">
      <c r="A31047" s="1"/>
    </row>
    <row r="31048" spans="1:1">
      <c r="A31048" s="1"/>
    </row>
    <row r="31049" spans="1:1">
      <c r="A31049" s="1"/>
    </row>
    <row r="31050" spans="1:1">
      <c r="A31050" s="1"/>
    </row>
    <row r="31051" spans="1:1">
      <c r="A31051" s="1"/>
    </row>
    <row r="31052" spans="1:1">
      <c r="A31052" s="1"/>
    </row>
    <row r="31053" spans="1:1">
      <c r="A31053" s="1"/>
    </row>
    <row r="31054" spans="1:1">
      <c r="A31054" s="1"/>
    </row>
    <row r="31055" spans="1:1">
      <c r="A31055" s="1"/>
    </row>
    <row r="31056" spans="1:1">
      <c r="A31056" s="1"/>
    </row>
    <row r="31057" spans="1:1">
      <c r="A31057" s="1"/>
    </row>
    <row r="31058" spans="1:1">
      <c r="A31058" s="1"/>
    </row>
    <row r="31059" spans="1:1">
      <c r="A31059" s="1"/>
    </row>
    <row r="31060" spans="1:1">
      <c r="A31060" s="1"/>
    </row>
    <row r="31061" spans="1:1">
      <c r="A31061" s="1"/>
    </row>
    <row r="31062" spans="1:1">
      <c r="A31062" s="1"/>
    </row>
    <row r="31063" spans="1:1">
      <c r="A31063" s="1"/>
    </row>
    <row r="31064" spans="1:1">
      <c r="A31064" s="1"/>
    </row>
    <row r="31065" spans="1:1">
      <c r="A31065" s="1"/>
    </row>
    <row r="31066" spans="1:1">
      <c r="A31066" s="1"/>
    </row>
    <row r="31067" spans="1:1">
      <c r="A31067" s="1"/>
    </row>
    <row r="31068" spans="1:1">
      <c r="A31068" s="1"/>
    </row>
    <row r="31069" spans="1:1">
      <c r="A31069" s="1"/>
    </row>
    <row r="31070" spans="1:1">
      <c r="A31070" s="1"/>
    </row>
    <row r="31071" spans="1:1">
      <c r="A31071" s="1"/>
    </row>
    <row r="31072" spans="1:1">
      <c r="A31072" s="1"/>
    </row>
    <row r="31073" spans="1:1">
      <c r="A31073" s="1"/>
    </row>
    <row r="31074" spans="1:1">
      <c r="A31074" s="1"/>
    </row>
    <row r="31075" spans="1:1">
      <c r="A31075" s="1"/>
    </row>
    <row r="31076" spans="1:1">
      <c r="A31076" s="1"/>
    </row>
    <row r="31077" spans="1:1">
      <c r="A31077" s="1"/>
    </row>
    <row r="31078" spans="1:1">
      <c r="A31078" s="1"/>
    </row>
    <row r="31079" spans="1:1">
      <c r="A31079" s="1"/>
    </row>
    <row r="31080" spans="1:1">
      <c r="A31080" s="1"/>
    </row>
    <row r="31081" spans="1:1">
      <c r="A31081" s="1"/>
    </row>
    <row r="31082" spans="1:1">
      <c r="A31082" s="1"/>
    </row>
    <row r="31083" spans="1:1">
      <c r="A31083" s="1"/>
    </row>
    <row r="31084" spans="1:1">
      <c r="A31084" s="1"/>
    </row>
    <row r="31085" spans="1:1">
      <c r="A31085" s="1"/>
    </row>
    <row r="31086" spans="1:1">
      <c r="A31086" s="1"/>
    </row>
    <row r="31087" spans="1:1">
      <c r="A31087" s="1"/>
    </row>
    <row r="31088" spans="1:1">
      <c r="A31088" s="1"/>
    </row>
    <row r="31089" spans="1:1">
      <c r="A31089" s="1"/>
    </row>
    <row r="31090" spans="1:1">
      <c r="A31090" s="1"/>
    </row>
    <row r="31091" spans="1:1">
      <c r="A31091" s="1"/>
    </row>
    <row r="31092" spans="1:1">
      <c r="A31092" s="1"/>
    </row>
    <row r="31093" spans="1:1">
      <c r="A31093" s="1"/>
    </row>
    <row r="31094" spans="1:1">
      <c r="A31094" s="1"/>
    </row>
    <row r="31095" spans="1:1">
      <c r="A31095" s="1"/>
    </row>
    <row r="31096" spans="1:1">
      <c r="A31096" s="1"/>
    </row>
    <row r="31097" spans="1:1">
      <c r="A31097" s="1"/>
    </row>
    <row r="31098" spans="1:1">
      <c r="A31098" s="1"/>
    </row>
    <row r="31099" spans="1:1">
      <c r="A31099" s="1"/>
    </row>
    <row r="31100" spans="1:1">
      <c r="A31100" s="1"/>
    </row>
    <row r="31101" spans="1:1">
      <c r="A31101" s="1"/>
    </row>
    <row r="31102" spans="1:1">
      <c r="A31102" s="1"/>
    </row>
    <row r="31103" spans="1:1">
      <c r="A31103" s="1"/>
    </row>
    <row r="31104" spans="1:1">
      <c r="A31104" s="1"/>
    </row>
    <row r="31105" spans="1:1">
      <c r="A31105" s="1"/>
    </row>
    <row r="31106" spans="1:1">
      <c r="A31106" s="1"/>
    </row>
    <row r="31107" spans="1:1">
      <c r="A31107" s="1"/>
    </row>
    <row r="31108" spans="1:1">
      <c r="A31108" s="1"/>
    </row>
    <row r="31109" spans="1:1">
      <c r="A31109" s="1"/>
    </row>
    <row r="31110" spans="1:1">
      <c r="A31110" s="1"/>
    </row>
    <row r="31111" spans="1:1">
      <c r="A31111" s="1"/>
    </row>
    <row r="31112" spans="1:1">
      <c r="A31112" s="1"/>
    </row>
    <row r="31113" spans="1:1">
      <c r="A31113" s="1"/>
    </row>
    <row r="31114" spans="1:1">
      <c r="A31114" s="1"/>
    </row>
    <row r="31115" spans="1:1">
      <c r="A31115" s="1"/>
    </row>
    <row r="31116" spans="1:1">
      <c r="A31116" s="1"/>
    </row>
    <row r="31117" spans="1:1">
      <c r="A31117" s="1"/>
    </row>
    <row r="31118" spans="1:1">
      <c r="A31118" s="1"/>
    </row>
    <row r="31119" spans="1:1">
      <c r="A31119" s="1"/>
    </row>
    <row r="31120" spans="1:1">
      <c r="A31120" s="1"/>
    </row>
    <row r="31121" spans="1:1">
      <c r="A31121" s="1"/>
    </row>
    <row r="31122" spans="1:1">
      <c r="A31122" s="1"/>
    </row>
    <row r="31123" spans="1:1">
      <c r="A31123" s="1"/>
    </row>
    <row r="31124" spans="1:1">
      <c r="A31124" s="1"/>
    </row>
    <row r="31125" spans="1:1">
      <c r="A31125" s="1"/>
    </row>
    <row r="31126" spans="1:1">
      <c r="A31126" s="1"/>
    </row>
    <row r="31127" spans="1:1">
      <c r="A31127" s="1"/>
    </row>
    <row r="31128" spans="1:1">
      <c r="A31128" s="1"/>
    </row>
    <row r="31129" spans="1:1">
      <c r="A31129" s="1"/>
    </row>
    <row r="31130" spans="1:1">
      <c r="A31130" s="1"/>
    </row>
    <row r="31131" spans="1:1">
      <c r="A31131" s="1"/>
    </row>
    <row r="31132" spans="1:1">
      <c r="A31132" s="1"/>
    </row>
    <row r="31133" spans="1:1">
      <c r="A31133" s="1"/>
    </row>
    <row r="31134" spans="1:1">
      <c r="A31134" s="1"/>
    </row>
    <row r="31135" spans="1:1">
      <c r="A31135" s="1"/>
    </row>
    <row r="31136" spans="1:1">
      <c r="A31136" s="1"/>
    </row>
    <row r="31137" spans="1:1">
      <c r="A31137" s="1"/>
    </row>
    <row r="31138" spans="1:1">
      <c r="A31138" s="1"/>
    </row>
    <row r="31139" spans="1:1">
      <c r="A31139" s="1"/>
    </row>
    <row r="31140" spans="1:1">
      <c r="A31140" s="1"/>
    </row>
    <row r="31141" spans="1:1">
      <c r="A31141" s="1"/>
    </row>
    <row r="31142" spans="1:1">
      <c r="A31142" s="1"/>
    </row>
    <row r="31143" spans="1:1">
      <c r="A31143" s="1"/>
    </row>
    <row r="31144" spans="1:1">
      <c r="A31144" s="1"/>
    </row>
    <row r="31145" spans="1:1">
      <c r="A31145" s="1"/>
    </row>
    <row r="31146" spans="1:1">
      <c r="A31146" s="1"/>
    </row>
    <row r="31147" spans="1:1">
      <c r="A31147" s="1"/>
    </row>
    <row r="31148" spans="1:1">
      <c r="A31148" s="1"/>
    </row>
    <row r="31149" spans="1:1">
      <c r="A31149" s="1"/>
    </row>
    <row r="31150" spans="1:1">
      <c r="A31150" s="1"/>
    </row>
    <row r="31151" spans="1:1">
      <c r="A31151" s="1"/>
    </row>
    <row r="31152" spans="1:1">
      <c r="A31152" s="1"/>
    </row>
    <row r="31153" spans="1:1">
      <c r="A31153" s="1"/>
    </row>
    <row r="31154" spans="1:1">
      <c r="A31154" s="1"/>
    </row>
    <row r="31155" spans="1:1">
      <c r="A31155" s="1"/>
    </row>
    <row r="31156" spans="1:1">
      <c r="A31156" s="1"/>
    </row>
    <row r="31157" spans="1:1">
      <c r="A31157" s="1"/>
    </row>
    <row r="31158" spans="1:1">
      <c r="A31158" s="1"/>
    </row>
    <row r="31159" spans="1:1">
      <c r="A31159" s="1"/>
    </row>
    <row r="31160" spans="1:1">
      <c r="A31160" s="1"/>
    </row>
    <row r="31161" spans="1:1">
      <c r="A31161" s="1"/>
    </row>
    <row r="31162" spans="1:1">
      <c r="A31162" s="1"/>
    </row>
    <row r="31163" spans="1:1">
      <c r="A31163" s="1"/>
    </row>
    <row r="31164" spans="1:1">
      <c r="A31164" s="1"/>
    </row>
    <row r="31165" spans="1:1">
      <c r="A31165" s="1"/>
    </row>
    <row r="31166" spans="1:1">
      <c r="A31166" s="1"/>
    </row>
    <row r="31167" spans="1:1">
      <c r="A31167" s="1"/>
    </row>
    <row r="31168" spans="1:1">
      <c r="A31168" s="1"/>
    </row>
    <row r="31169" spans="1:1">
      <c r="A31169" s="1"/>
    </row>
    <row r="31170" spans="1:1">
      <c r="A31170" s="1"/>
    </row>
    <row r="31171" spans="1:1">
      <c r="A31171" s="1"/>
    </row>
    <row r="31172" spans="1:1">
      <c r="A31172" s="1"/>
    </row>
    <row r="31173" spans="1:1">
      <c r="A31173" s="1"/>
    </row>
    <row r="31174" spans="1:1">
      <c r="A31174" s="1"/>
    </row>
    <row r="31175" spans="1:1">
      <c r="A31175" s="1"/>
    </row>
    <row r="31176" spans="1:1">
      <c r="A31176" s="1"/>
    </row>
    <row r="31177" spans="1:1">
      <c r="A31177" s="1"/>
    </row>
    <row r="31178" spans="1:1">
      <c r="A31178" s="1"/>
    </row>
    <row r="31179" spans="1:1">
      <c r="A31179" s="1"/>
    </row>
    <row r="31180" spans="1:1">
      <c r="A31180" s="1"/>
    </row>
    <row r="31181" spans="1:1">
      <c r="A31181" s="1"/>
    </row>
    <row r="31182" spans="1:1">
      <c r="A31182" s="1"/>
    </row>
    <row r="31183" spans="1:1">
      <c r="A31183" s="1"/>
    </row>
    <row r="31184" spans="1:1">
      <c r="A31184" s="1"/>
    </row>
    <row r="31185" spans="1:1">
      <c r="A31185" s="1"/>
    </row>
    <row r="31186" spans="1:1">
      <c r="A31186" s="1"/>
    </row>
    <row r="31187" spans="1:1">
      <c r="A31187" s="1"/>
    </row>
    <row r="31188" spans="1:1">
      <c r="A31188" s="1"/>
    </row>
    <row r="31189" spans="1:1">
      <c r="A31189" s="1"/>
    </row>
    <row r="31190" spans="1:1">
      <c r="A31190" s="1"/>
    </row>
    <row r="31191" spans="1:1">
      <c r="A31191" s="1"/>
    </row>
    <row r="31192" spans="1:1">
      <c r="A31192" s="1"/>
    </row>
    <row r="31193" spans="1:1">
      <c r="A31193" s="1"/>
    </row>
    <row r="31194" spans="1:1">
      <c r="A31194" s="1"/>
    </row>
    <row r="31195" spans="1:1">
      <c r="A31195" s="1"/>
    </row>
    <row r="31196" spans="1:1">
      <c r="A31196" s="1"/>
    </row>
    <row r="31197" spans="1:1">
      <c r="A31197" s="1"/>
    </row>
    <row r="31198" spans="1:1">
      <c r="A31198" s="1"/>
    </row>
    <row r="31199" spans="1:1">
      <c r="A31199" s="1"/>
    </row>
    <row r="31200" spans="1:1">
      <c r="A31200" s="1"/>
    </row>
    <row r="31201" spans="1:1">
      <c r="A31201" s="1"/>
    </row>
    <row r="31202" spans="1:1">
      <c r="A31202" s="1"/>
    </row>
    <row r="31203" spans="1:1">
      <c r="A31203" s="1"/>
    </row>
    <row r="31204" spans="1:1">
      <c r="A31204" s="1"/>
    </row>
    <row r="31205" spans="1:1">
      <c r="A31205" s="1"/>
    </row>
    <row r="31206" spans="1:1">
      <c r="A31206" s="1"/>
    </row>
    <row r="31207" spans="1:1">
      <c r="A31207" s="1"/>
    </row>
    <row r="31208" spans="1:1">
      <c r="A31208" s="1"/>
    </row>
    <row r="31209" spans="1:1">
      <c r="A31209" s="1"/>
    </row>
    <row r="31210" spans="1:1">
      <c r="A31210" s="1"/>
    </row>
    <row r="31211" spans="1:1">
      <c r="A31211" s="1"/>
    </row>
    <row r="31212" spans="1:1">
      <c r="A31212" s="1"/>
    </row>
    <row r="31213" spans="1:1">
      <c r="A31213" s="1"/>
    </row>
    <row r="31214" spans="1:1">
      <c r="A31214" s="1"/>
    </row>
    <row r="31215" spans="1:1">
      <c r="A31215" s="1"/>
    </row>
    <row r="31216" spans="1:1">
      <c r="A31216" s="1"/>
    </row>
    <row r="31217" spans="1:1">
      <c r="A31217" s="1"/>
    </row>
    <row r="31218" spans="1:1">
      <c r="A31218" s="1"/>
    </row>
    <row r="31219" spans="1:1">
      <c r="A31219" s="1"/>
    </row>
    <row r="31220" spans="1:1">
      <c r="A31220" s="1"/>
    </row>
    <row r="31221" spans="1:1">
      <c r="A31221" s="1"/>
    </row>
    <row r="31222" spans="1:1">
      <c r="A31222" s="1"/>
    </row>
    <row r="31223" spans="1:1">
      <c r="A31223" s="1"/>
    </row>
    <row r="31224" spans="1:1">
      <c r="A31224" s="1"/>
    </row>
    <row r="31225" spans="1:1">
      <c r="A31225" s="1"/>
    </row>
    <row r="31226" spans="1:1">
      <c r="A31226" s="1"/>
    </row>
    <row r="31227" spans="1:1">
      <c r="A31227" s="1"/>
    </row>
    <row r="31228" spans="1:1">
      <c r="A31228" s="1"/>
    </row>
    <row r="31229" spans="1:1">
      <c r="A31229" s="1"/>
    </row>
    <row r="31230" spans="1:1">
      <c r="A31230" s="1"/>
    </row>
    <row r="31231" spans="1:1">
      <c r="A31231" s="1"/>
    </row>
    <row r="31232" spans="1:1">
      <c r="A31232" s="1"/>
    </row>
    <row r="31233" spans="1:1">
      <c r="A31233" s="1"/>
    </row>
    <row r="31234" spans="1:1">
      <c r="A31234" s="1"/>
    </row>
    <row r="31235" spans="1:1">
      <c r="A31235" s="1"/>
    </row>
    <row r="31236" spans="1:1">
      <c r="A31236" s="1"/>
    </row>
    <row r="31237" spans="1:1">
      <c r="A31237" s="1"/>
    </row>
    <row r="31238" spans="1:1">
      <c r="A31238" s="1"/>
    </row>
    <row r="31239" spans="1:1">
      <c r="A31239" s="1"/>
    </row>
    <row r="31240" spans="1:1">
      <c r="A31240" s="1"/>
    </row>
    <row r="31241" spans="1:1">
      <c r="A31241" s="1"/>
    </row>
    <row r="31242" spans="1:1">
      <c r="A31242" s="1"/>
    </row>
    <row r="31243" spans="1:1">
      <c r="A31243" s="1"/>
    </row>
    <row r="31244" spans="1:1">
      <c r="A31244" s="1"/>
    </row>
    <row r="31245" spans="1:1">
      <c r="A31245" s="1"/>
    </row>
    <row r="31246" spans="1:1">
      <c r="A31246" s="1"/>
    </row>
    <row r="31247" spans="1:1">
      <c r="A31247" s="1"/>
    </row>
    <row r="31248" spans="1:1">
      <c r="A31248" s="1"/>
    </row>
    <row r="31249" spans="1:1">
      <c r="A31249" s="1"/>
    </row>
    <row r="31250" spans="1:1">
      <c r="A31250" s="1"/>
    </row>
    <row r="31251" spans="1:1">
      <c r="A31251" s="1"/>
    </row>
    <row r="31252" spans="1:1">
      <c r="A31252" s="1"/>
    </row>
    <row r="31253" spans="1:1">
      <c r="A31253" s="1"/>
    </row>
    <row r="31254" spans="1:1">
      <c r="A31254" s="1"/>
    </row>
    <row r="31255" spans="1:1">
      <c r="A31255" s="1"/>
    </row>
    <row r="31256" spans="1:1">
      <c r="A31256" s="1"/>
    </row>
    <row r="31257" spans="1:1">
      <c r="A31257" s="1"/>
    </row>
    <row r="31258" spans="1:1">
      <c r="A31258" s="1"/>
    </row>
    <row r="31259" spans="1:1">
      <c r="A31259" s="1"/>
    </row>
    <row r="31260" spans="1:1">
      <c r="A31260" s="1"/>
    </row>
    <row r="31261" spans="1:1">
      <c r="A31261" s="1"/>
    </row>
    <row r="31262" spans="1:1">
      <c r="A31262" s="1"/>
    </row>
    <row r="31263" spans="1:1">
      <c r="A31263" s="1"/>
    </row>
    <row r="31264" spans="1:1">
      <c r="A31264" s="1"/>
    </row>
    <row r="31265" spans="1:1">
      <c r="A31265" s="1"/>
    </row>
    <row r="31266" spans="1:1">
      <c r="A31266" s="1"/>
    </row>
    <row r="31267" spans="1:1">
      <c r="A31267" s="1"/>
    </row>
    <row r="31268" spans="1:1">
      <c r="A31268" s="1"/>
    </row>
    <row r="31269" spans="1:1">
      <c r="A31269" s="1"/>
    </row>
    <row r="31270" spans="1:1">
      <c r="A31270" s="1"/>
    </row>
    <row r="31271" spans="1:1">
      <c r="A31271" s="1"/>
    </row>
    <row r="31272" spans="1:1">
      <c r="A31272" s="1"/>
    </row>
    <row r="31273" spans="1:1">
      <c r="A31273" s="1"/>
    </row>
    <row r="31274" spans="1:1">
      <c r="A31274" s="1"/>
    </row>
    <row r="31275" spans="1:1">
      <c r="A31275" s="1"/>
    </row>
    <row r="31276" spans="1:1">
      <c r="A31276" s="1"/>
    </row>
    <row r="31277" spans="1:1">
      <c r="A31277" s="1"/>
    </row>
    <row r="31278" spans="1:1">
      <c r="A31278" s="1"/>
    </row>
    <row r="31279" spans="1:1">
      <c r="A31279" s="1"/>
    </row>
    <row r="31280" spans="1:1">
      <c r="A31280" s="1"/>
    </row>
    <row r="31281" spans="1:1">
      <c r="A31281" s="1"/>
    </row>
    <row r="31282" spans="1:1">
      <c r="A31282" s="1"/>
    </row>
    <row r="31283" spans="1:1">
      <c r="A31283" s="1"/>
    </row>
    <row r="31284" spans="1:1">
      <c r="A31284" s="1"/>
    </row>
    <row r="31285" spans="1:1">
      <c r="A31285" s="1"/>
    </row>
    <row r="31286" spans="1:1">
      <c r="A31286" s="1"/>
    </row>
    <row r="31287" spans="1:1">
      <c r="A31287" s="1"/>
    </row>
    <row r="31288" spans="1:1">
      <c r="A31288" s="1"/>
    </row>
    <row r="31289" spans="1:1">
      <c r="A31289" s="1"/>
    </row>
    <row r="31290" spans="1:1">
      <c r="A31290" s="1"/>
    </row>
    <row r="31291" spans="1:1">
      <c r="A31291" s="1"/>
    </row>
    <row r="31292" spans="1:1">
      <c r="A31292" s="1"/>
    </row>
    <row r="31293" spans="1:1">
      <c r="A31293" s="1"/>
    </row>
    <row r="31294" spans="1:1">
      <c r="A31294" s="1"/>
    </row>
    <row r="31295" spans="1:1">
      <c r="A31295" s="1"/>
    </row>
    <row r="31296" spans="1:1">
      <c r="A31296" s="1"/>
    </row>
    <row r="31297" spans="1:1">
      <c r="A31297" s="1"/>
    </row>
    <row r="31298" spans="1:1">
      <c r="A31298" s="1"/>
    </row>
    <row r="31299" spans="1:1">
      <c r="A31299" s="1"/>
    </row>
    <row r="31300" spans="1:1">
      <c r="A31300" s="1"/>
    </row>
    <row r="31301" spans="1:1">
      <c r="A31301" s="1"/>
    </row>
    <row r="31302" spans="1:1">
      <c r="A31302" s="1"/>
    </row>
    <row r="31303" spans="1:1">
      <c r="A31303" s="1"/>
    </row>
    <row r="31304" spans="1:1">
      <c r="A31304" s="1"/>
    </row>
    <row r="31305" spans="1:1">
      <c r="A31305" s="1"/>
    </row>
    <row r="31306" spans="1:1">
      <c r="A31306" s="1"/>
    </row>
    <row r="31307" spans="1:1">
      <c r="A31307" s="1"/>
    </row>
    <row r="31308" spans="1:1">
      <c r="A31308" s="1"/>
    </row>
    <row r="31309" spans="1:1">
      <c r="A31309" s="1"/>
    </row>
    <row r="31310" spans="1:1">
      <c r="A31310" s="1"/>
    </row>
    <row r="31311" spans="1:1">
      <c r="A31311" s="1"/>
    </row>
    <row r="31312" spans="1:1">
      <c r="A31312" s="1"/>
    </row>
    <row r="31313" spans="1:1">
      <c r="A31313" s="1"/>
    </row>
    <row r="31314" spans="1:1">
      <c r="A31314" s="1"/>
    </row>
    <row r="31315" spans="1:1">
      <c r="A31315" s="1"/>
    </row>
    <row r="31316" spans="1:1">
      <c r="A31316" s="1"/>
    </row>
    <row r="31317" spans="1:1">
      <c r="A31317" s="1"/>
    </row>
    <row r="31318" spans="1:1">
      <c r="A31318" s="1"/>
    </row>
    <row r="31319" spans="1:1">
      <c r="A31319" s="1"/>
    </row>
    <row r="31320" spans="1:1">
      <c r="A31320" s="1"/>
    </row>
    <row r="31321" spans="1:1">
      <c r="A31321" s="1"/>
    </row>
    <row r="31322" spans="1:1">
      <c r="A31322" s="1"/>
    </row>
    <row r="31323" spans="1:1">
      <c r="A31323" s="1"/>
    </row>
    <row r="31324" spans="1:1">
      <c r="A31324" s="1"/>
    </row>
    <row r="31325" spans="1:1">
      <c r="A31325" s="1"/>
    </row>
    <row r="31326" spans="1:1">
      <c r="A31326" s="1"/>
    </row>
    <row r="31327" spans="1:1">
      <c r="A31327" s="1"/>
    </row>
    <row r="31328" spans="1:1">
      <c r="A31328" s="1"/>
    </row>
    <row r="31329" spans="1:1">
      <c r="A31329" s="1"/>
    </row>
    <row r="31330" spans="1:1">
      <c r="A31330" s="1"/>
    </row>
    <row r="31331" spans="1:1">
      <c r="A31331" s="1"/>
    </row>
    <row r="31332" spans="1:1">
      <c r="A31332" s="1"/>
    </row>
    <row r="31333" spans="1:1">
      <c r="A31333" s="1"/>
    </row>
    <row r="31334" spans="1:1">
      <c r="A31334" s="1"/>
    </row>
    <row r="31335" spans="1:1">
      <c r="A31335" s="1"/>
    </row>
    <row r="31336" spans="1:1">
      <c r="A31336" s="1"/>
    </row>
    <row r="31337" spans="1:1">
      <c r="A31337" s="1"/>
    </row>
    <row r="31338" spans="1:1">
      <c r="A31338" s="1"/>
    </row>
    <row r="31339" spans="1:1">
      <c r="A31339" s="1"/>
    </row>
    <row r="31340" spans="1:1">
      <c r="A31340" s="1"/>
    </row>
    <row r="31341" spans="1:1">
      <c r="A31341" s="1"/>
    </row>
    <row r="31342" spans="1:1">
      <c r="A31342" s="1"/>
    </row>
    <row r="31343" spans="1:1">
      <c r="A31343" s="1"/>
    </row>
    <row r="31344" spans="1:1">
      <c r="A31344" s="1"/>
    </row>
    <row r="31345" spans="1:1">
      <c r="A31345" s="1"/>
    </row>
    <row r="31346" spans="1:1">
      <c r="A31346" s="1"/>
    </row>
    <row r="31347" spans="1:1">
      <c r="A31347" s="1"/>
    </row>
    <row r="31348" spans="1:1">
      <c r="A31348" s="1"/>
    </row>
    <row r="31349" spans="1:1">
      <c r="A31349" s="1"/>
    </row>
    <row r="31350" spans="1:1">
      <c r="A31350" s="1"/>
    </row>
    <row r="31351" spans="1:1">
      <c r="A31351" s="1"/>
    </row>
    <row r="31352" spans="1:1">
      <c r="A31352" s="1"/>
    </row>
    <row r="31353" spans="1:1">
      <c r="A31353" s="1"/>
    </row>
    <row r="31354" spans="1:1">
      <c r="A31354" s="1"/>
    </row>
    <row r="31355" spans="1:1">
      <c r="A31355" s="1"/>
    </row>
    <row r="31356" spans="1:1">
      <c r="A31356" s="1"/>
    </row>
    <row r="31357" spans="1:1">
      <c r="A31357" s="1"/>
    </row>
    <row r="31358" spans="1:1">
      <c r="A31358" s="1"/>
    </row>
    <row r="31359" spans="1:1">
      <c r="A31359" s="1"/>
    </row>
    <row r="31360" spans="1:1">
      <c r="A31360" s="1"/>
    </row>
    <row r="31361" spans="1:1">
      <c r="A31361" s="1"/>
    </row>
    <row r="31362" spans="1:1">
      <c r="A31362" s="1"/>
    </row>
    <row r="31363" spans="1:1">
      <c r="A31363" s="1"/>
    </row>
    <row r="31364" spans="1:1">
      <c r="A31364" s="1"/>
    </row>
    <row r="31365" spans="1:1">
      <c r="A31365" s="1"/>
    </row>
    <row r="31366" spans="1:1">
      <c r="A31366" s="1"/>
    </row>
    <row r="31367" spans="1:1">
      <c r="A31367" s="1"/>
    </row>
    <row r="31368" spans="1:1">
      <c r="A31368" s="1"/>
    </row>
    <row r="31369" spans="1:1">
      <c r="A31369" s="1"/>
    </row>
    <row r="31370" spans="1:1">
      <c r="A31370" s="1"/>
    </row>
    <row r="31371" spans="1:1">
      <c r="A31371" s="1"/>
    </row>
    <row r="31372" spans="1:1">
      <c r="A31372" s="1"/>
    </row>
    <row r="31373" spans="1:1">
      <c r="A31373" s="1"/>
    </row>
    <row r="31374" spans="1:1">
      <c r="A31374" s="1"/>
    </row>
    <row r="31375" spans="1:1">
      <c r="A31375" s="1"/>
    </row>
    <row r="31376" spans="1:1">
      <c r="A31376" s="1"/>
    </row>
    <row r="31377" spans="1:1">
      <c r="A31377" s="1"/>
    </row>
    <row r="31378" spans="1:1">
      <c r="A31378" s="1"/>
    </row>
    <row r="31379" spans="1:1">
      <c r="A31379" s="1"/>
    </row>
    <row r="31380" spans="1:1">
      <c r="A31380" s="1"/>
    </row>
    <row r="31381" spans="1:1">
      <c r="A31381" s="1"/>
    </row>
    <row r="31382" spans="1:1">
      <c r="A31382" s="1"/>
    </row>
    <row r="31383" spans="1:1">
      <c r="A31383" s="1"/>
    </row>
    <row r="31384" spans="1:1">
      <c r="A31384" s="1"/>
    </row>
    <row r="31385" spans="1:1">
      <c r="A31385" s="1"/>
    </row>
    <row r="31386" spans="1:1">
      <c r="A31386" s="1"/>
    </row>
    <row r="31387" spans="1:1">
      <c r="A31387" s="1"/>
    </row>
    <row r="31388" spans="1:1">
      <c r="A31388" s="1"/>
    </row>
    <row r="31389" spans="1:1">
      <c r="A31389" s="1"/>
    </row>
    <row r="31390" spans="1:1">
      <c r="A31390" s="1"/>
    </row>
    <row r="31391" spans="1:1">
      <c r="A31391" s="1"/>
    </row>
    <row r="31392" spans="1:1">
      <c r="A31392" s="1"/>
    </row>
    <row r="31393" spans="1:1">
      <c r="A31393" s="1"/>
    </row>
    <row r="31394" spans="1:1">
      <c r="A31394" s="1"/>
    </row>
    <row r="31395" spans="1:1">
      <c r="A31395" s="1"/>
    </row>
    <row r="31396" spans="1:1">
      <c r="A31396" s="1"/>
    </row>
    <row r="31397" spans="1:1">
      <c r="A31397" s="1"/>
    </row>
    <row r="31398" spans="1:1">
      <c r="A31398" s="1"/>
    </row>
    <row r="31399" spans="1:1">
      <c r="A31399" s="1"/>
    </row>
    <row r="31400" spans="1:1">
      <c r="A31400" s="1"/>
    </row>
    <row r="31401" spans="1:1">
      <c r="A31401" s="1"/>
    </row>
    <row r="31402" spans="1:1">
      <c r="A31402" s="1"/>
    </row>
    <row r="31403" spans="1:1">
      <c r="A31403" s="1"/>
    </row>
    <row r="31404" spans="1:1">
      <c r="A31404" s="1"/>
    </row>
    <row r="31405" spans="1:1">
      <c r="A31405" s="1"/>
    </row>
    <row r="31406" spans="1:1">
      <c r="A31406" s="1"/>
    </row>
    <row r="31407" spans="1:1">
      <c r="A31407" s="1"/>
    </row>
    <row r="31408" spans="1:1">
      <c r="A31408" s="1"/>
    </row>
    <row r="31409" spans="1:1">
      <c r="A31409" s="1"/>
    </row>
    <row r="31410" spans="1:1">
      <c r="A31410" s="1"/>
    </row>
    <row r="31411" spans="1:1">
      <c r="A31411" s="1"/>
    </row>
    <row r="31412" spans="1:1">
      <c r="A31412" s="1"/>
    </row>
    <row r="31413" spans="1:1">
      <c r="A31413" s="1"/>
    </row>
    <row r="31414" spans="1:1">
      <c r="A31414" s="1"/>
    </row>
    <row r="31415" spans="1:1">
      <c r="A31415" s="1"/>
    </row>
    <row r="31416" spans="1:1">
      <c r="A31416" s="1"/>
    </row>
    <row r="31417" spans="1:1">
      <c r="A31417" s="1"/>
    </row>
    <row r="31418" spans="1:1">
      <c r="A31418" s="1"/>
    </row>
    <row r="31419" spans="1:1">
      <c r="A31419" s="1"/>
    </row>
    <row r="31420" spans="1:1">
      <c r="A31420" s="1"/>
    </row>
    <row r="31421" spans="1:1">
      <c r="A31421" s="1"/>
    </row>
    <row r="31422" spans="1:1">
      <c r="A31422" s="1"/>
    </row>
    <row r="31423" spans="1:1">
      <c r="A31423" s="1"/>
    </row>
    <row r="31424" spans="1:1">
      <c r="A31424" s="1"/>
    </row>
    <row r="31425" spans="1:1">
      <c r="A31425" s="1"/>
    </row>
    <row r="31426" spans="1:1">
      <c r="A31426" s="1"/>
    </row>
    <row r="31427" spans="1:1">
      <c r="A31427" s="1"/>
    </row>
    <row r="31428" spans="1:1">
      <c r="A31428" s="1"/>
    </row>
    <row r="31429" spans="1:1">
      <c r="A31429" s="1"/>
    </row>
    <row r="31430" spans="1:1">
      <c r="A31430" s="1"/>
    </row>
    <row r="31431" spans="1:1">
      <c r="A31431" s="1"/>
    </row>
    <row r="31432" spans="1:1">
      <c r="A31432" s="1"/>
    </row>
    <row r="31433" spans="1:1">
      <c r="A31433" s="1"/>
    </row>
    <row r="31434" spans="1:1">
      <c r="A31434" s="1"/>
    </row>
    <row r="31435" spans="1:1">
      <c r="A31435" s="1"/>
    </row>
    <row r="31436" spans="1:1">
      <c r="A31436" s="1"/>
    </row>
    <row r="31437" spans="1:1">
      <c r="A31437" s="1"/>
    </row>
    <row r="31438" spans="1:1">
      <c r="A31438" s="1"/>
    </row>
    <row r="31439" spans="1:1">
      <c r="A31439" s="1"/>
    </row>
    <row r="31440" spans="1:1">
      <c r="A31440" s="1"/>
    </row>
    <row r="31441" spans="1:1">
      <c r="A31441" s="1"/>
    </row>
    <row r="31442" spans="1:1">
      <c r="A31442" s="1"/>
    </row>
    <row r="31443" spans="1:1">
      <c r="A31443" s="1"/>
    </row>
    <row r="31444" spans="1:1">
      <c r="A31444" s="1"/>
    </row>
    <row r="31445" spans="1:1">
      <c r="A31445" s="1"/>
    </row>
    <row r="31446" spans="1:1">
      <c r="A31446" s="1"/>
    </row>
    <row r="31447" spans="1:1">
      <c r="A31447" s="1"/>
    </row>
    <row r="31448" spans="1:1">
      <c r="A31448" s="1"/>
    </row>
    <row r="31449" spans="1:1">
      <c r="A31449" s="1"/>
    </row>
    <row r="31450" spans="1:1">
      <c r="A31450" s="1"/>
    </row>
    <row r="31451" spans="1:1">
      <c r="A31451" s="1"/>
    </row>
    <row r="31452" spans="1:1">
      <c r="A31452" s="1"/>
    </row>
    <row r="31453" spans="1:1">
      <c r="A31453" s="1"/>
    </row>
    <row r="31454" spans="1:1">
      <c r="A31454" s="1"/>
    </row>
    <row r="31455" spans="1:1">
      <c r="A31455" s="1"/>
    </row>
    <row r="31456" spans="1:1">
      <c r="A31456" s="1"/>
    </row>
    <row r="31457" spans="1:1">
      <c r="A31457" s="1"/>
    </row>
    <row r="31458" spans="1:1">
      <c r="A31458" s="1"/>
    </row>
    <row r="31459" spans="1:1">
      <c r="A31459" s="1"/>
    </row>
    <row r="31460" spans="1:1">
      <c r="A31460" s="1"/>
    </row>
    <row r="31461" spans="1:1">
      <c r="A31461" s="1"/>
    </row>
    <row r="31462" spans="1:1">
      <c r="A31462" s="1"/>
    </row>
    <row r="31463" spans="1:1">
      <c r="A31463" s="1"/>
    </row>
    <row r="31464" spans="1:1">
      <c r="A31464" s="1"/>
    </row>
    <row r="31465" spans="1:1">
      <c r="A31465" s="1"/>
    </row>
    <row r="31466" spans="1:1">
      <c r="A31466" s="1"/>
    </row>
    <row r="31467" spans="1:1">
      <c r="A31467" s="1"/>
    </row>
    <row r="31468" spans="1:1">
      <c r="A31468" s="1"/>
    </row>
    <row r="31469" spans="1:1">
      <c r="A31469" s="1"/>
    </row>
    <row r="31470" spans="1:1">
      <c r="A31470" s="1"/>
    </row>
    <row r="31471" spans="1:1">
      <c r="A31471" s="1"/>
    </row>
    <row r="31472" spans="1:1">
      <c r="A31472" s="1"/>
    </row>
    <row r="31473" spans="1:1">
      <c r="A31473" s="1"/>
    </row>
    <row r="31474" spans="1:1">
      <c r="A31474" s="1"/>
    </row>
    <row r="31475" spans="1:1">
      <c r="A31475" s="1"/>
    </row>
    <row r="31476" spans="1:1">
      <c r="A31476" s="1"/>
    </row>
    <row r="31477" spans="1:1">
      <c r="A31477" s="1"/>
    </row>
    <row r="31478" spans="1:1">
      <c r="A31478" s="1"/>
    </row>
    <row r="31479" spans="1:1">
      <c r="A31479" s="1"/>
    </row>
    <row r="31480" spans="1:1">
      <c r="A31480" s="1"/>
    </row>
    <row r="31481" spans="1:1">
      <c r="A31481" s="1"/>
    </row>
    <row r="31482" spans="1:1">
      <c r="A31482" s="1"/>
    </row>
    <row r="31483" spans="1:1">
      <c r="A31483" s="1"/>
    </row>
    <row r="31484" spans="1:1">
      <c r="A31484" s="1"/>
    </row>
    <row r="31485" spans="1:1">
      <c r="A31485" s="1"/>
    </row>
    <row r="31486" spans="1:1">
      <c r="A31486" s="1"/>
    </row>
    <row r="31487" spans="1:1">
      <c r="A31487" s="1"/>
    </row>
    <row r="31488" spans="1:1">
      <c r="A31488" s="1"/>
    </row>
    <row r="31489" spans="1:1">
      <c r="A31489" s="1"/>
    </row>
    <row r="31490" spans="1:1">
      <c r="A31490" s="1"/>
    </row>
    <row r="31491" spans="1:1">
      <c r="A31491" s="1"/>
    </row>
    <row r="31492" spans="1:1">
      <c r="A31492" s="1"/>
    </row>
    <row r="31493" spans="1:1">
      <c r="A31493" s="1"/>
    </row>
    <row r="31494" spans="1:1">
      <c r="A31494" s="1"/>
    </row>
    <row r="31495" spans="1:1">
      <c r="A31495" s="1"/>
    </row>
    <row r="31496" spans="1:1">
      <c r="A31496" s="1"/>
    </row>
    <row r="31497" spans="1:1">
      <c r="A31497" s="1"/>
    </row>
    <row r="31498" spans="1:1">
      <c r="A31498" s="1"/>
    </row>
    <row r="31499" spans="1:1">
      <c r="A31499" s="1"/>
    </row>
    <row r="31500" spans="1:1">
      <c r="A31500" s="1"/>
    </row>
    <row r="31501" spans="1:1">
      <c r="A31501" s="1"/>
    </row>
    <row r="31502" spans="1:1">
      <c r="A31502" s="1"/>
    </row>
    <row r="31503" spans="1:1">
      <c r="A31503" s="1"/>
    </row>
    <row r="31504" spans="1:1">
      <c r="A31504" s="1"/>
    </row>
    <row r="31505" spans="1:1">
      <c r="A31505" s="1"/>
    </row>
    <row r="31506" spans="1:1">
      <c r="A31506" s="1"/>
    </row>
    <row r="31507" spans="1:1">
      <c r="A31507" s="1"/>
    </row>
    <row r="31508" spans="1:1">
      <c r="A31508" s="1"/>
    </row>
    <row r="31509" spans="1:1">
      <c r="A31509" s="1"/>
    </row>
    <row r="31510" spans="1:1">
      <c r="A31510" s="1"/>
    </row>
    <row r="31511" spans="1:1">
      <c r="A31511" s="1"/>
    </row>
    <row r="31512" spans="1:1">
      <c r="A31512" s="1"/>
    </row>
    <row r="31513" spans="1:1">
      <c r="A31513" s="1"/>
    </row>
    <row r="31514" spans="1:1">
      <c r="A31514" s="1"/>
    </row>
    <row r="31515" spans="1:1">
      <c r="A31515" s="1"/>
    </row>
    <row r="31516" spans="1:1">
      <c r="A31516" s="1"/>
    </row>
    <row r="31517" spans="1:1">
      <c r="A31517" s="1"/>
    </row>
    <row r="31518" spans="1:1">
      <c r="A31518" s="1"/>
    </row>
    <row r="31519" spans="1:1">
      <c r="A31519" s="1"/>
    </row>
    <row r="31520" spans="1:1">
      <c r="A31520" s="1"/>
    </row>
    <row r="31521" spans="1:1">
      <c r="A31521" s="1"/>
    </row>
    <row r="31522" spans="1:1">
      <c r="A31522" s="1"/>
    </row>
    <row r="31523" spans="1:1">
      <c r="A31523" s="1"/>
    </row>
    <row r="31524" spans="1:1">
      <c r="A31524" s="1"/>
    </row>
    <row r="31525" spans="1:1">
      <c r="A31525" s="1"/>
    </row>
    <row r="31526" spans="1:1">
      <c r="A31526" s="1"/>
    </row>
    <row r="31527" spans="1:1">
      <c r="A31527" s="1"/>
    </row>
    <row r="31528" spans="1:1">
      <c r="A31528" s="1"/>
    </row>
    <row r="31529" spans="1:1">
      <c r="A31529" s="1"/>
    </row>
    <row r="31530" spans="1:1">
      <c r="A31530" s="1"/>
    </row>
    <row r="31531" spans="1:1">
      <c r="A31531" s="1"/>
    </row>
    <row r="31532" spans="1:1">
      <c r="A31532" s="1"/>
    </row>
    <row r="31533" spans="1:1">
      <c r="A31533" s="1"/>
    </row>
    <row r="31534" spans="1:1">
      <c r="A31534" s="1"/>
    </row>
    <row r="31535" spans="1:1">
      <c r="A31535" s="1"/>
    </row>
    <row r="31536" spans="1:1">
      <c r="A31536" s="1"/>
    </row>
    <row r="31537" spans="1:1">
      <c r="A31537" s="1"/>
    </row>
    <row r="31538" spans="1:1">
      <c r="A31538" s="1"/>
    </row>
    <row r="31539" spans="1:1">
      <c r="A31539" s="1"/>
    </row>
    <row r="31540" spans="1:1">
      <c r="A31540" s="1"/>
    </row>
    <row r="31541" spans="1:1">
      <c r="A31541" s="1"/>
    </row>
    <row r="31542" spans="1:1">
      <c r="A31542" s="1"/>
    </row>
    <row r="31543" spans="1:1">
      <c r="A31543" s="1"/>
    </row>
    <row r="31544" spans="1:1">
      <c r="A31544" s="1"/>
    </row>
    <row r="31545" spans="1:1">
      <c r="A31545" s="1"/>
    </row>
    <row r="31546" spans="1:1">
      <c r="A31546" s="1"/>
    </row>
    <row r="31547" spans="1:1">
      <c r="A31547" s="1"/>
    </row>
    <row r="31548" spans="1:1">
      <c r="A31548" s="1"/>
    </row>
    <row r="31549" spans="1:1">
      <c r="A31549" s="1"/>
    </row>
    <row r="31550" spans="1:1">
      <c r="A31550" s="1"/>
    </row>
    <row r="31551" spans="1:1">
      <c r="A31551" s="1"/>
    </row>
    <row r="31552" spans="1:1">
      <c r="A31552" s="1"/>
    </row>
    <row r="31553" spans="1:1">
      <c r="A31553" s="1"/>
    </row>
    <row r="31554" spans="1:1">
      <c r="A31554" s="1"/>
    </row>
    <row r="31555" spans="1:1">
      <c r="A31555" s="1"/>
    </row>
    <row r="31556" spans="1:1">
      <c r="A31556" s="1"/>
    </row>
    <row r="31557" spans="1:1">
      <c r="A31557" s="1"/>
    </row>
    <row r="31558" spans="1:1">
      <c r="A31558" s="1"/>
    </row>
    <row r="31559" spans="1:1">
      <c r="A31559" s="1"/>
    </row>
    <row r="31560" spans="1:1">
      <c r="A31560" s="1"/>
    </row>
    <row r="31561" spans="1:1">
      <c r="A31561" s="1"/>
    </row>
    <row r="31562" spans="1:1">
      <c r="A31562" s="1"/>
    </row>
    <row r="31563" spans="1:1">
      <c r="A31563" s="1"/>
    </row>
    <row r="31564" spans="1:1">
      <c r="A31564" s="1"/>
    </row>
    <row r="31565" spans="1:1">
      <c r="A31565" s="1"/>
    </row>
    <row r="31566" spans="1:1">
      <c r="A31566" s="1"/>
    </row>
    <row r="31567" spans="1:1">
      <c r="A31567" s="1"/>
    </row>
    <row r="31568" spans="1:1">
      <c r="A31568" s="1"/>
    </row>
    <row r="31569" spans="1:1">
      <c r="A31569" s="1"/>
    </row>
    <row r="31570" spans="1:1">
      <c r="A31570" s="1"/>
    </row>
    <row r="31571" spans="1:1">
      <c r="A31571" s="1"/>
    </row>
    <row r="31572" spans="1:1">
      <c r="A31572" s="1"/>
    </row>
    <row r="31573" spans="1:1">
      <c r="A31573" s="1"/>
    </row>
    <row r="31574" spans="1:1">
      <c r="A31574" s="1"/>
    </row>
    <row r="31575" spans="1:1">
      <c r="A31575" s="1"/>
    </row>
    <row r="31576" spans="1:1">
      <c r="A31576" s="1"/>
    </row>
    <row r="31577" spans="1:1">
      <c r="A31577" s="1"/>
    </row>
    <row r="31578" spans="1:1">
      <c r="A31578" s="1"/>
    </row>
    <row r="31579" spans="1:1">
      <c r="A31579" s="1"/>
    </row>
    <row r="31580" spans="1:1">
      <c r="A31580" s="1"/>
    </row>
    <row r="31581" spans="1:1">
      <c r="A31581" s="1"/>
    </row>
    <row r="31582" spans="1:1">
      <c r="A31582" s="1"/>
    </row>
    <row r="31583" spans="1:1">
      <c r="A31583" s="1"/>
    </row>
    <row r="31584" spans="1:1">
      <c r="A31584" s="1"/>
    </row>
    <row r="31585" spans="1:1">
      <c r="A31585" s="1"/>
    </row>
    <row r="31586" spans="1:1">
      <c r="A31586" s="1"/>
    </row>
    <row r="31587" spans="1:1">
      <c r="A31587" s="1"/>
    </row>
    <row r="31588" spans="1:1">
      <c r="A31588" s="1"/>
    </row>
    <row r="31589" spans="1:1">
      <c r="A31589" s="1"/>
    </row>
    <row r="31590" spans="1:1">
      <c r="A31590" s="1"/>
    </row>
    <row r="31591" spans="1:1">
      <c r="A31591" s="1"/>
    </row>
    <row r="31592" spans="1:1">
      <c r="A31592" s="1"/>
    </row>
    <row r="31593" spans="1:1">
      <c r="A31593" s="1"/>
    </row>
    <row r="31594" spans="1:1">
      <c r="A31594" s="1"/>
    </row>
    <row r="31595" spans="1:1">
      <c r="A31595" s="1"/>
    </row>
    <row r="31596" spans="1:1">
      <c r="A31596" s="1"/>
    </row>
    <row r="31597" spans="1:1">
      <c r="A31597" s="1"/>
    </row>
    <row r="31598" spans="1:1">
      <c r="A31598" s="1"/>
    </row>
    <row r="31599" spans="1:1">
      <c r="A31599" s="1"/>
    </row>
    <row r="31600" spans="1:1">
      <c r="A31600" s="1"/>
    </row>
    <row r="31601" spans="1:1">
      <c r="A31601" s="1"/>
    </row>
    <row r="31602" spans="1:1">
      <c r="A31602" s="1"/>
    </row>
    <row r="31603" spans="1:1">
      <c r="A31603" s="1"/>
    </row>
    <row r="31604" spans="1:1">
      <c r="A31604" s="1"/>
    </row>
    <row r="31605" spans="1:1">
      <c r="A31605" s="1"/>
    </row>
    <row r="31606" spans="1:1">
      <c r="A31606" s="1"/>
    </row>
    <row r="31607" spans="1:1">
      <c r="A31607" s="1"/>
    </row>
    <row r="31608" spans="1:1">
      <c r="A31608" s="1"/>
    </row>
    <row r="31609" spans="1:1">
      <c r="A31609" s="1"/>
    </row>
    <row r="31610" spans="1:1">
      <c r="A31610" s="1"/>
    </row>
    <row r="31611" spans="1:1">
      <c r="A31611" s="1"/>
    </row>
    <row r="31612" spans="1:1">
      <c r="A31612" s="1"/>
    </row>
    <row r="31613" spans="1:1">
      <c r="A31613" s="1"/>
    </row>
    <row r="31614" spans="1:1">
      <c r="A31614" s="1"/>
    </row>
    <row r="31615" spans="1:1">
      <c r="A31615" s="1"/>
    </row>
    <row r="31616" spans="1:1">
      <c r="A31616" s="1"/>
    </row>
    <row r="31617" spans="1:1">
      <c r="A31617" s="1"/>
    </row>
    <row r="31618" spans="1:1">
      <c r="A31618" s="1"/>
    </row>
    <row r="31619" spans="1:1">
      <c r="A31619" s="1"/>
    </row>
    <row r="31620" spans="1:1">
      <c r="A31620" s="1"/>
    </row>
    <row r="31621" spans="1:1">
      <c r="A31621" s="1"/>
    </row>
    <row r="31622" spans="1:1">
      <c r="A31622" s="1"/>
    </row>
    <row r="31623" spans="1:1">
      <c r="A31623" s="1"/>
    </row>
    <row r="31624" spans="1:1">
      <c r="A31624" s="1"/>
    </row>
    <row r="31625" spans="1:1">
      <c r="A31625" s="1"/>
    </row>
    <row r="31626" spans="1:1">
      <c r="A31626" s="1"/>
    </row>
    <row r="31627" spans="1:1">
      <c r="A31627" s="1"/>
    </row>
    <row r="31628" spans="1:1">
      <c r="A31628" s="1"/>
    </row>
    <row r="31629" spans="1:1">
      <c r="A31629" s="1"/>
    </row>
    <row r="31630" spans="1:1">
      <c r="A31630" s="1"/>
    </row>
    <row r="31631" spans="1:1">
      <c r="A31631" s="1"/>
    </row>
    <row r="31632" spans="1:1">
      <c r="A31632" s="1"/>
    </row>
    <row r="31633" spans="1:1">
      <c r="A31633" s="1"/>
    </row>
    <row r="31634" spans="1:1">
      <c r="A31634" s="1"/>
    </row>
    <row r="31635" spans="1:1">
      <c r="A31635" s="1"/>
    </row>
    <row r="31636" spans="1:1">
      <c r="A31636" s="1"/>
    </row>
    <row r="31637" spans="1:1">
      <c r="A31637" s="1"/>
    </row>
    <row r="31638" spans="1:1">
      <c r="A31638" s="1"/>
    </row>
    <row r="31639" spans="1:1">
      <c r="A31639" s="1"/>
    </row>
    <row r="31640" spans="1:1">
      <c r="A31640" s="1"/>
    </row>
    <row r="31641" spans="1:1">
      <c r="A31641" s="1"/>
    </row>
    <row r="31642" spans="1:1">
      <c r="A31642" s="1"/>
    </row>
    <row r="31643" spans="1:1">
      <c r="A31643" s="1"/>
    </row>
    <row r="31644" spans="1:1">
      <c r="A31644" s="1"/>
    </row>
    <row r="31645" spans="1:1">
      <c r="A31645" s="1"/>
    </row>
    <row r="31646" spans="1:1">
      <c r="A31646" s="1"/>
    </row>
    <row r="31647" spans="1:1">
      <c r="A31647" s="1"/>
    </row>
    <row r="31648" spans="1:1">
      <c r="A31648" s="1"/>
    </row>
    <row r="31649" spans="1:1">
      <c r="A31649" s="1"/>
    </row>
    <row r="31650" spans="1:1">
      <c r="A31650" s="1"/>
    </row>
    <row r="31651" spans="1:1">
      <c r="A31651" s="1"/>
    </row>
    <row r="31652" spans="1:1">
      <c r="A31652" s="1"/>
    </row>
    <row r="31653" spans="1:1">
      <c r="A31653" s="1"/>
    </row>
    <row r="31654" spans="1:1">
      <c r="A31654" s="1"/>
    </row>
    <row r="31655" spans="1:1">
      <c r="A31655" s="1"/>
    </row>
    <row r="31656" spans="1:1">
      <c r="A31656" s="1"/>
    </row>
    <row r="31657" spans="1:1">
      <c r="A31657" s="1"/>
    </row>
    <row r="31658" spans="1:1">
      <c r="A31658" s="1"/>
    </row>
    <row r="31659" spans="1:1">
      <c r="A31659" s="1"/>
    </row>
    <row r="31660" spans="1:1">
      <c r="A31660" s="1"/>
    </row>
    <row r="31661" spans="1:1">
      <c r="A31661" s="1"/>
    </row>
    <row r="31662" spans="1:1">
      <c r="A31662" s="1"/>
    </row>
    <row r="31663" spans="1:1">
      <c r="A31663" s="1"/>
    </row>
    <row r="31664" spans="1:1">
      <c r="A31664" s="1"/>
    </row>
    <row r="31665" spans="1:1">
      <c r="A31665" s="1"/>
    </row>
    <row r="31666" spans="1:1">
      <c r="A31666" s="1"/>
    </row>
    <row r="31667" spans="1:1">
      <c r="A31667" s="1"/>
    </row>
    <row r="31668" spans="1:1">
      <c r="A31668" s="1"/>
    </row>
    <row r="31669" spans="1:1">
      <c r="A31669" s="1"/>
    </row>
    <row r="31670" spans="1:1">
      <c r="A31670" s="1"/>
    </row>
    <row r="31671" spans="1:1">
      <c r="A31671" s="1"/>
    </row>
    <row r="31672" spans="1:1">
      <c r="A31672" s="1"/>
    </row>
    <row r="31673" spans="1:1">
      <c r="A31673" s="1"/>
    </row>
    <row r="31674" spans="1:1">
      <c r="A31674" s="1"/>
    </row>
    <row r="31675" spans="1:1">
      <c r="A31675" s="1"/>
    </row>
    <row r="31676" spans="1:1">
      <c r="A31676" s="1"/>
    </row>
    <row r="31677" spans="1:1">
      <c r="A31677" s="1"/>
    </row>
    <row r="31678" spans="1:1">
      <c r="A31678" s="1"/>
    </row>
    <row r="31679" spans="1:1">
      <c r="A31679" s="1"/>
    </row>
    <row r="31680" spans="1:1">
      <c r="A31680" s="1"/>
    </row>
    <row r="31681" spans="1:1">
      <c r="A31681" s="1"/>
    </row>
    <row r="31682" spans="1:1">
      <c r="A31682" s="1"/>
    </row>
    <row r="31683" spans="1:1">
      <c r="A31683" s="1"/>
    </row>
    <row r="31684" spans="1:1">
      <c r="A31684" s="1"/>
    </row>
    <row r="31685" spans="1:1">
      <c r="A31685" s="1"/>
    </row>
    <row r="31686" spans="1:1">
      <c r="A31686" s="1"/>
    </row>
    <row r="31687" spans="1:1">
      <c r="A31687" s="1"/>
    </row>
    <row r="31688" spans="1:1">
      <c r="A31688" s="1"/>
    </row>
    <row r="31689" spans="1:1">
      <c r="A31689" s="1"/>
    </row>
    <row r="31690" spans="1:1">
      <c r="A31690" s="1"/>
    </row>
    <row r="31691" spans="1:1">
      <c r="A31691" s="1"/>
    </row>
    <row r="31692" spans="1:1">
      <c r="A31692" s="1"/>
    </row>
    <row r="31693" spans="1:1">
      <c r="A31693" s="1"/>
    </row>
    <row r="31694" spans="1:1">
      <c r="A31694" s="1"/>
    </row>
    <row r="31695" spans="1:1">
      <c r="A31695" s="1"/>
    </row>
    <row r="31696" spans="1:1">
      <c r="A31696" s="1"/>
    </row>
    <row r="31697" spans="1:1">
      <c r="A31697" s="1"/>
    </row>
    <row r="31698" spans="1:1">
      <c r="A31698" s="1"/>
    </row>
    <row r="31699" spans="1:1">
      <c r="A31699" s="1"/>
    </row>
    <row r="31700" spans="1:1">
      <c r="A31700" s="1"/>
    </row>
    <row r="31701" spans="1:1">
      <c r="A31701" s="1"/>
    </row>
    <row r="31702" spans="1:1">
      <c r="A31702" s="1"/>
    </row>
    <row r="31703" spans="1:1">
      <c r="A31703" s="1"/>
    </row>
    <row r="31704" spans="1:1">
      <c r="A31704" s="1"/>
    </row>
    <row r="31705" spans="1:1">
      <c r="A31705" s="1"/>
    </row>
    <row r="31706" spans="1:1">
      <c r="A31706" s="1"/>
    </row>
    <row r="31707" spans="1:1">
      <c r="A31707" s="1"/>
    </row>
    <row r="31708" spans="1:1">
      <c r="A31708" s="1"/>
    </row>
    <row r="31709" spans="1:1">
      <c r="A31709" s="1"/>
    </row>
    <row r="31710" spans="1:1">
      <c r="A31710" s="1"/>
    </row>
    <row r="31711" spans="1:1">
      <c r="A31711" s="1"/>
    </row>
    <row r="31712" spans="1:1">
      <c r="A31712" s="1"/>
    </row>
    <row r="31713" spans="1:1">
      <c r="A31713" s="1"/>
    </row>
    <row r="31714" spans="1:1">
      <c r="A31714" s="1"/>
    </row>
    <row r="31715" spans="1:1">
      <c r="A31715" s="1"/>
    </row>
    <row r="31716" spans="1:1">
      <c r="A31716" s="1"/>
    </row>
    <row r="31717" spans="1:1">
      <c r="A31717" s="1"/>
    </row>
    <row r="31718" spans="1:1">
      <c r="A31718" s="1"/>
    </row>
    <row r="31719" spans="1:1">
      <c r="A31719" s="1"/>
    </row>
    <row r="31720" spans="1:1">
      <c r="A31720" s="1"/>
    </row>
    <row r="31721" spans="1:1">
      <c r="A31721" s="1"/>
    </row>
    <row r="31722" spans="1:1">
      <c r="A31722" s="1"/>
    </row>
    <row r="31723" spans="1:1">
      <c r="A31723" s="1"/>
    </row>
    <row r="31724" spans="1:1">
      <c r="A31724" s="1"/>
    </row>
    <row r="31725" spans="1:1">
      <c r="A31725" s="1"/>
    </row>
    <row r="31726" spans="1:1">
      <c r="A31726" s="1"/>
    </row>
    <row r="31727" spans="1:1">
      <c r="A31727" s="1"/>
    </row>
    <row r="31728" spans="1:1">
      <c r="A31728" s="1"/>
    </row>
    <row r="31729" spans="1:1">
      <c r="A31729" s="1"/>
    </row>
    <row r="31730" spans="1:1">
      <c r="A31730" s="1"/>
    </row>
    <row r="31731" spans="1:1">
      <c r="A31731" s="1"/>
    </row>
    <row r="31732" spans="1:1">
      <c r="A31732" s="1"/>
    </row>
    <row r="31733" spans="1:1">
      <c r="A31733" s="1"/>
    </row>
    <row r="31734" spans="1:1">
      <c r="A31734" s="1"/>
    </row>
    <row r="31735" spans="1:1">
      <c r="A31735" s="1"/>
    </row>
    <row r="31736" spans="1:1">
      <c r="A31736" s="1"/>
    </row>
    <row r="31737" spans="1:1">
      <c r="A31737" s="1"/>
    </row>
    <row r="31738" spans="1:1">
      <c r="A31738" s="1"/>
    </row>
    <row r="31739" spans="1:1">
      <c r="A31739" s="1"/>
    </row>
    <row r="31740" spans="1:1">
      <c r="A31740" s="1"/>
    </row>
    <row r="31741" spans="1:1">
      <c r="A31741" s="1"/>
    </row>
    <row r="31742" spans="1:1">
      <c r="A31742" s="1"/>
    </row>
    <row r="31743" spans="1:1">
      <c r="A31743" s="1"/>
    </row>
    <row r="31744" spans="1:1">
      <c r="A31744" s="1"/>
    </row>
    <row r="31745" spans="1:1">
      <c r="A31745" s="1"/>
    </row>
    <row r="31746" spans="1:1">
      <c r="A31746" s="1"/>
    </row>
    <row r="31747" spans="1:1">
      <c r="A31747" s="1"/>
    </row>
    <row r="31748" spans="1:1">
      <c r="A31748" s="1"/>
    </row>
    <row r="31749" spans="1:1">
      <c r="A31749" s="1"/>
    </row>
    <row r="31750" spans="1:1">
      <c r="A31750" s="1"/>
    </row>
    <row r="31751" spans="1:1">
      <c r="A31751" s="1"/>
    </row>
    <row r="31752" spans="1:1">
      <c r="A31752" s="1"/>
    </row>
    <row r="31753" spans="1:1">
      <c r="A31753" s="1"/>
    </row>
    <row r="31754" spans="1:1">
      <c r="A31754" s="1"/>
    </row>
    <row r="31755" spans="1:1">
      <c r="A31755" s="1"/>
    </row>
    <row r="31756" spans="1:1">
      <c r="A31756" s="1"/>
    </row>
    <row r="31757" spans="1:1">
      <c r="A31757" s="1"/>
    </row>
    <row r="31758" spans="1:1">
      <c r="A31758" s="1"/>
    </row>
    <row r="31759" spans="1:1">
      <c r="A31759" s="1"/>
    </row>
    <row r="31760" spans="1:1">
      <c r="A31760" s="1"/>
    </row>
    <row r="31761" spans="1:1">
      <c r="A31761" s="1"/>
    </row>
    <row r="31762" spans="1:1">
      <c r="A31762" s="1"/>
    </row>
    <row r="31763" spans="1:1">
      <c r="A31763" s="1"/>
    </row>
    <row r="31764" spans="1:1">
      <c r="A31764" s="1"/>
    </row>
    <row r="31765" spans="1:1">
      <c r="A31765" s="1"/>
    </row>
    <row r="31766" spans="1:1">
      <c r="A31766" s="1"/>
    </row>
    <row r="31767" spans="1:1">
      <c r="A31767" s="1"/>
    </row>
    <row r="31768" spans="1:1">
      <c r="A31768" s="1"/>
    </row>
    <row r="31769" spans="1:1">
      <c r="A31769" s="1"/>
    </row>
    <row r="31770" spans="1:1">
      <c r="A31770" s="1"/>
    </row>
    <row r="31771" spans="1:1">
      <c r="A31771" s="1"/>
    </row>
    <row r="31772" spans="1:1">
      <c r="A31772" s="1"/>
    </row>
    <row r="31773" spans="1:1">
      <c r="A31773" s="1"/>
    </row>
    <row r="31774" spans="1:1">
      <c r="A31774" s="1"/>
    </row>
    <row r="31775" spans="1:1">
      <c r="A31775" s="1"/>
    </row>
    <row r="31776" spans="1:1">
      <c r="A31776" s="1"/>
    </row>
    <row r="31777" spans="1:1">
      <c r="A31777" s="1"/>
    </row>
    <row r="31778" spans="1:1">
      <c r="A31778" s="1"/>
    </row>
    <row r="31779" spans="1:1">
      <c r="A31779" s="1"/>
    </row>
    <row r="31780" spans="1:1">
      <c r="A31780" s="1"/>
    </row>
    <row r="31781" spans="1:1">
      <c r="A31781" s="1"/>
    </row>
    <row r="31782" spans="1:1">
      <c r="A31782" s="1"/>
    </row>
    <row r="31783" spans="1:1">
      <c r="A31783" s="1"/>
    </row>
    <row r="31784" spans="1:1">
      <c r="A31784" s="1"/>
    </row>
    <row r="31785" spans="1:1">
      <c r="A31785" s="1"/>
    </row>
    <row r="31786" spans="1:1">
      <c r="A31786" s="1"/>
    </row>
    <row r="31787" spans="1:1">
      <c r="A31787" s="1"/>
    </row>
    <row r="31788" spans="1:1">
      <c r="A31788" s="1"/>
    </row>
    <row r="31789" spans="1:1">
      <c r="A31789" s="1"/>
    </row>
    <row r="31790" spans="1:1">
      <c r="A31790" s="1"/>
    </row>
    <row r="31791" spans="1:1">
      <c r="A31791" s="1"/>
    </row>
    <row r="31792" spans="1:1">
      <c r="A31792" s="1"/>
    </row>
    <row r="31793" spans="1:1">
      <c r="A31793" s="1"/>
    </row>
    <row r="31794" spans="1:1">
      <c r="A31794" s="1"/>
    </row>
    <row r="31795" spans="1:1">
      <c r="A31795" s="1"/>
    </row>
    <row r="31796" spans="1:1">
      <c r="A31796" s="1"/>
    </row>
    <row r="31797" spans="1:1">
      <c r="A31797" s="1"/>
    </row>
    <row r="31798" spans="1:1">
      <c r="A31798" s="1"/>
    </row>
    <row r="31799" spans="1:1">
      <c r="A31799" s="1"/>
    </row>
    <row r="31800" spans="1:1">
      <c r="A31800" s="1"/>
    </row>
    <row r="31801" spans="1:1">
      <c r="A31801" s="1"/>
    </row>
    <row r="31802" spans="1:1">
      <c r="A31802" s="1"/>
    </row>
    <row r="31803" spans="1:1">
      <c r="A31803" s="1"/>
    </row>
    <row r="31804" spans="1:1">
      <c r="A31804" s="1"/>
    </row>
    <row r="31805" spans="1:1">
      <c r="A31805" s="1"/>
    </row>
    <row r="31806" spans="1:1">
      <c r="A31806" s="1"/>
    </row>
    <row r="31807" spans="1:1">
      <c r="A31807" s="1"/>
    </row>
    <row r="31808" spans="1:1">
      <c r="A31808" s="1"/>
    </row>
    <row r="31809" spans="1:1">
      <c r="A31809" s="1"/>
    </row>
    <row r="31810" spans="1:1">
      <c r="A31810" s="1"/>
    </row>
    <row r="31811" spans="1:1">
      <c r="A31811" s="1"/>
    </row>
    <row r="31812" spans="1:1">
      <c r="A31812" s="1"/>
    </row>
    <row r="31813" spans="1:1">
      <c r="A31813" s="1"/>
    </row>
    <row r="31814" spans="1:1">
      <c r="A31814" s="1"/>
    </row>
    <row r="31815" spans="1:1">
      <c r="A31815" s="1"/>
    </row>
    <row r="31816" spans="1:1">
      <c r="A31816" s="1"/>
    </row>
    <row r="31817" spans="1:1">
      <c r="A31817" s="1"/>
    </row>
    <row r="31818" spans="1:1">
      <c r="A31818" s="1"/>
    </row>
    <row r="31819" spans="1:1">
      <c r="A31819" s="1"/>
    </row>
    <row r="31820" spans="1:1">
      <c r="A31820" s="1"/>
    </row>
    <row r="31821" spans="1:1">
      <c r="A31821" s="1"/>
    </row>
    <row r="31822" spans="1:1">
      <c r="A31822" s="1"/>
    </row>
    <row r="31823" spans="1:1">
      <c r="A31823" s="1"/>
    </row>
    <row r="31824" spans="1:1">
      <c r="A31824" s="1"/>
    </row>
    <row r="31825" spans="1:1">
      <c r="A31825" s="1"/>
    </row>
    <row r="31826" spans="1:1">
      <c r="A31826" s="1"/>
    </row>
    <row r="31827" spans="1:1">
      <c r="A31827" s="1"/>
    </row>
    <row r="31828" spans="1:1">
      <c r="A31828" s="1"/>
    </row>
    <row r="31829" spans="1:1">
      <c r="A31829" s="1"/>
    </row>
    <row r="31830" spans="1:1">
      <c r="A31830" s="1"/>
    </row>
    <row r="31831" spans="1:1">
      <c r="A31831" s="1"/>
    </row>
    <row r="31832" spans="1:1">
      <c r="A31832" s="1"/>
    </row>
    <row r="31833" spans="1:1">
      <c r="A31833" s="1"/>
    </row>
    <row r="31834" spans="1:1">
      <c r="A31834" s="1"/>
    </row>
    <row r="31835" spans="1:1">
      <c r="A31835" s="1"/>
    </row>
    <row r="31836" spans="1:1">
      <c r="A31836" s="1"/>
    </row>
    <row r="31837" spans="1:1">
      <c r="A31837" s="1"/>
    </row>
    <row r="31838" spans="1:1">
      <c r="A31838" s="1"/>
    </row>
    <row r="31839" spans="1:1">
      <c r="A31839" s="1"/>
    </row>
    <row r="31840" spans="1:1">
      <c r="A31840" s="1"/>
    </row>
    <row r="31841" spans="1:1">
      <c r="A31841" s="1"/>
    </row>
    <row r="31842" spans="1:1">
      <c r="A31842" s="1"/>
    </row>
    <row r="31843" spans="1:1">
      <c r="A31843" s="1"/>
    </row>
    <row r="31844" spans="1:1">
      <c r="A31844" s="1"/>
    </row>
    <row r="31845" spans="1:1">
      <c r="A31845" s="1"/>
    </row>
    <row r="31846" spans="1:1">
      <c r="A31846" s="1"/>
    </row>
    <row r="31847" spans="1:1">
      <c r="A31847" s="1"/>
    </row>
    <row r="31848" spans="1:1">
      <c r="A31848" s="1"/>
    </row>
    <row r="31849" spans="1:1">
      <c r="A31849" s="1"/>
    </row>
    <row r="31850" spans="1:1">
      <c r="A31850" s="1"/>
    </row>
    <row r="31851" spans="1:1">
      <c r="A31851" s="1"/>
    </row>
    <row r="31852" spans="1:1">
      <c r="A31852" s="1"/>
    </row>
    <row r="31853" spans="1:1">
      <c r="A31853" s="1"/>
    </row>
    <row r="31854" spans="1:1">
      <c r="A31854" s="1"/>
    </row>
    <row r="31855" spans="1:1">
      <c r="A31855" s="1"/>
    </row>
    <row r="31856" spans="1:1">
      <c r="A31856" s="1"/>
    </row>
    <row r="31857" spans="1:1">
      <c r="A31857" s="1"/>
    </row>
    <row r="31858" spans="1:1">
      <c r="A31858" s="1"/>
    </row>
    <row r="31859" spans="1:1">
      <c r="A31859" s="1"/>
    </row>
    <row r="31860" spans="1:1">
      <c r="A31860" s="1"/>
    </row>
    <row r="31861" spans="1:1">
      <c r="A31861" s="1"/>
    </row>
    <row r="31862" spans="1:1">
      <c r="A31862" s="1"/>
    </row>
    <row r="31863" spans="1:1">
      <c r="A31863" s="1"/>
    </row>
    <row r="31864" spans="1:1">
      <c r="A31864" s="1"/>
    </row>
    <row r="31865" spans="1:1">
      <c r="A31865" s="1"/>
    </row>
    <row r="31866" spans="1:1">
      <c r="A31866" s="1"/>
    </row>
    <row r="31867" spans="1:1">
      <c r="A31867" s="1"/>
    </row>
    <row r="31868" spans="1:1">
      <c r="A31868" s="1"/>
    </row>
    <row r="31869" spans="1:1">
      <c r="A31869" s="1"/>
    </row>
    <row r="31870" spans="1:1">
      <c r="A31870" s="1"/>
    </row>
    <row r="31871" spans="1:1">
      <c r="A31871" s="1"/>
    </row>
    <row r="31872" spans="1:1">
      <c r="A31872" s="1"/>
    </row>
    <row r="31873" spans="1:1">
      <c r="A31873" s="1"/>
    </row>
    <row r="31874" spans="1:1">
      <c r="A31874" s="1"/>
    </row>
    <row r="31875" spans="1:1">
      <c r="A31875" s="1"/>
    </row>
    <row r="31876" spans="1:1">
      <c r="A31876" s="1"/>
    </row>
    <row r="31877" spans="1:1">
      <c r="A31877" s="1"/>
    </row>
    <row r="31878" spans="1:1">
      <c r="A31878" s="1"/>
    </row>
    <row r="31879" spans="1:1">
      <c r="A31879" s="1"/>
    </row>
    <row r="31880" spans="1:1">
      <c r="A31880" s="1"/>
    </row>
    <row r="31881" spans="1:1">
      <c r="A31881" s="1"/>
    </row>
    <row r="31882" spans="1:1">
      <c r="A31882" s="1"/>
    </row>
    <row r="31883" spans="1:1">
      <c r="A31883" s="1"/>
    </row>
    <row r="31884" spans="1:1">
      <c r="A31884" s="1"/>
    </row>
    <row r="31885" spans="1:1">
      <c r="A31885" s="1"/>
    </row>
    <row r="31886" spans="1:1">
      <c r="A31886" s="1"/>
    </row>
    <row r="31887" spans="1:1">
      <c r="A31887" s="1"/>
    </row>
    <row r="31888" spans="1:1">
      <c r="A31888" s="1"/>
    </row>
    <row r="31889" spans="1:1">
      <c r="A31889" s="1"/>
    </row>
    <row r="31890" spans="1:1">
      <c r="A31890" s="1"/>
    </row>
    <row r="31891" spans="1:1">
      <c r="A31891" s="1"/>
    </row>
    <row r="31892" spans="1:1">
      <c r="A31892" s="1"/>
    </row>
    <row r="31893" spans="1:1">
      <c r="A31893" s="1"/>
    </row>
    <row r="31894" spans="1:1">
      <c r="A31894" s="1"/>
    </row>
    <row r="31895" spans="1:1">
      <c r="A31895" s="1"/>
    </row>
    <row r="31896" spans="1:1">
      <c r="A31896" s="1"/>
    </row>
    <row r="31897" spans="1:1">
      <c r="A31897" s="1"/>
    </row>
    <row r="31898" spans="1:1">
      <c r="A31898" s="1"/>
    </row>
    <row r="31899" spans="1:1">
      <c r="A31899" s="1"/>
    </row>
    <row r="31900" spans="1:1">
      <c r="A31900" s="1"/>
    </row>
    <row r="31901" spans="1:1">
      <c r="A31901" s="1"/>
    </row>
    <row r="31902" spans="1:1">
      <c r="A31902" s="1"/>
    </row>
    <row r="31903" spans="1:1">
      <c r="A31903" s="1"/>
    </row>
    <row r="31904" spans="1:1">
      <c r="A31904" s="1"/>
    </row>
    <row r="31905" spans="1:1">
      <c r="A31905" s="1"/>
    </row>
    <row r="31906" spans="1:1">
      <c r="A31906" s="1"/>
    </row>
    <row r="31907" spans="1:1">
      <c r="A31907" s="1"/>
    </row>
    <row r="31908" spans="1:1">
      <c r="A31908" s="1"/>
    </row>
    <row r="31909" spans="1:1">
      <c r="A31909" s="1"/>
    </row>
    <row r="31910" spans="1:1">
      <c r="A31910" s="1"/>
    </row>
    <row r="31911" spans="1:1">
      <c r="A31911" s="1"/>
    </row>
    <row r="31912" spans="1:1">
      <c r="A31912" s="1"/>
    </row>
    <row r="31913" spans="1:1">
      <c r="A31913" s="1"/>
    </row>
    <row r="31914" spans="1:1">
      <c r="A31914" s="1"/>
    </row>
    <row r="31915" spans="1:1">
      <c r="A31915" s="1"/>
    </row>
    <row r="31916" spans="1:1">
      <c r="A31916" s="1"/>
    </row>
    <row r="31917" spans="1:1">
      <c r="A31917" s="1"/>
    </row>
    <row r="31918" spans="1:1">
      <c r="A31918" s="1"/>
    </row>
    <row r="31919" spans="1:1">
      <c r="A31919" s="1"/>
    </row>
    <row r="31920" spans="1:1">
      <c r="A31920" s="1"/>
    </row>
    <row r="31921" spans="1:1">
      <c r="A31921" s="1"/>
    </row>
    <row r="31922" spans="1:1">
      <c r="A31922" s="1"/>
    </row>
    <row r="31923" spans="1:1">
      <c r="A31923" s="1"/>
    </row>
    <row r="31924" spans="1:1">
      <c r="A31924" s="1"/>
    </row>
    <row r="31925" spans="1:1">
      <c r="A31925" s="1"/>
    </row>
    <row r="31926" spans="1:1">
      <c r="A31926" s="1"/>
    </row>
    <row r="31927" spans="1:1">
      <c r="A31927" s="1"/>
    </row>
    <row r="31928" spans="1:1">
      <c r="A31928" s="1"/>
    </row>
    <row r="31929" spans="1:1">
      <c r="A31929" s="1"/>
    </row>
    <row r="31930" spans="1:1">
      <c r="A31930" s="1"/>
    </row>
    <row r="31931" spans="1:1">
      <c r="A31931" s="1"/>
    </row>
    <row r="31932" spans="1:1">
      <c r="A31932" s="1"/>
    </row>
    <row r="31933" spans="1:1">
      <c r="A31933" s="1"/>
    </row>
    <row r="31934" spans="1:1">
      <c r="A31934" s="1"/>
    </row>
    <row r="31935" spans="1:1">
      <c r="A31935" s="1"/>
    </row>
    <row r="31936" spans="1:1">
      <c r="A31936" s="1"/>
    </row>
    <row r="31937" spans="1:1">
      <c r="A31937" s="1"/>
    </row>
    <row r="31938" spans="1:1">
      <c r="A31938" s="1"/>
    </row>
    <row r="31939" spans="1:1">
      <c r="A31939" s="1"/>
    </row>
    <row r="31940" spans="1:1">
      <c r="A31940" s="1"/>
    </row>
    <row r="31941" spans="1:1">
      <c r="A31941" s="1"/>
    </row>
    <row r="31942" spans="1:1">
      <c r="A31942" s="1"/>
    </row>
    <row r="31943" spans="1:1">
      <c r="A31943" s="1"/>
    </row>
    <row r="31944" spans="1:1">
      <c r="A31944" s="1"/>
    </row>
    <row r="31945" spans="1:1">
      <c r="A31945" s="1"/>
    </row>
    <row r="31946" spans="1:1">
      <c r="A31946" s="1"/>
    </row>
    <row r="31947" spans="1:1">
      <c r="A31947" s="1"/>
    </row>
    <row r="31948" spans="1:1">
      <c r="A31948" s="1"/>
    </row>
    <row r="31949" spans="1:1">
      <c r="A31949" s="1"/>
    </row>
    <row r="31950" spans="1:1">
      <c r="A31950" s="1"/>
    </row>
    <row r="31951" spans="1:1">
      <c r="A31951" s="1"/>
    </row>
    <row r="31952" spans="1:1">
      <c r="A31952" s="1"/>
    </row>
    <row r="31953" spans="1:1">
      <c r="A31953" s="1"/>
    </row>
    <row r="31954" spans="1:1">
      <c r="A31954" s="1"/>
    </row>
    <row r="31955" spans="1:1">
      <c r="A31955" s="1"/>
    </row>
    <row r="31956" spans="1:1">
      <c r="A31956" s="1"/>
    </row>
    <row r="31957" spans="1:1">
      <c r="A31957" s="1"/>
    </row>
    <row r="31958" spans="1:1">
      <c r="A31958" s="1"/>
    </row>
    <row r="31959" spans="1:1">
      <c r="A31959" s="1"/>
    </row>
    <row r="31960" spans="1:1">
      <c r="A31960" s="1"/>
    </row>
    <row r="31961" spans="1:1">
      <c r="A31961" s="1"/>
    </row>
    <row r="31962" spans="1:1">
      <c r="A31962" s="1"/>
    </row>
    <row r="31963" spans="1:1">
      <c r="A31963" s="1"/>
    </row>
    <row r="31964" spans="1:1">
      <c r="A31964" s="1"/>
    </row>
    <row r="31965" spans="1:1">
      <c r="A31965" s="1"/>
    </row>
    <row r="31966" spans="1:1">
      <c r="A31966" s="1"/>
    </row>
    <row r="31967" spans="1:1">
      <c r="A31967" s="1"/>
    </row>
    <row r="31968" spans="1:1">
      <c r="A31968" s="1"/>
    </row>
    <row r="31969" spans="1:1">
      <c r="A31969" s="1"/>
    </row>
    <row r="31970" spans="1:1">
      <c r="A31970" s="1"/>
    </row>
    <row r="31971" spans="1:1">
      <c r="A31971" s="1"/>
    </row>
    <row r="31972" spans="1:1">
      <c r="A31972" s="1"/>
    </row>
    <row r="31973" spans="1:1">
      <c r="A31973" s="1"/>
    </row>
    <row r="31974" spans="1:1">
      <c r="A31974" s="1"/>
    </row>
    <row r="31975" spans="1:1">
      <c r="A31975" s="1"/>
    </row>
    <row r="31976" spans="1:1">
      <c r="A31976" s="1"/>
    </row>
    <row r="31977" spans="1:1">
      <c r="A31977" s="1"/>
    </row>
    <row r="31978" spans="1:1">
      <c r="A31978" s="1"/>
    </row>
    <row r="31979" spans="1:1">
      <c r="A31979" s="1"/>
    </row>
    <row r="31980" spans="1:1">
      <c r="A31980" s="1"/>
    </row>
    <row r="31981" spans="1:1">
      <c r="A31981" s="1"/>
    </row>
    <row r="31982" spans="1:1">
      <c r="A31982" s="1"/>
    </row>
    <row r="31983" spans="1:1">
      <c r="A31983" s="1"/>
    </row>
    <row r="31984" spans="1:1">
      <c r="A31984" s="1"/>
    </row>
    <row r="31985" spans="1:1">
      <c r="A31985" s="1"/>
    </row>
    <row r="31986" spans="1:1">
      <c r="A31986" s="1"/>
    </row>
    <row r="31987" spans="1:1">
      <c r="A31987" s="1"/>
    </row>
    <row r="31988" spans="1:1">
      <c r="A31988" s="1"/>
    </row>
    <row r="31989" spans="1:1">
      <c r="A31989" s="1"/>
    </row>
    <row r="31990" spans="1:1">
      <c r="A31990" s="1"/>
    </row>
    <row r="31991" spans="1:1">
      <c r="A31991" s="1"/>
    </row>
    <row r="31992" spans="1:1">
      <c r="A31992" s="1"/>
    </row>
    <row r="31993" spans="1:1">
      <c r="A31993" s="1"/>
    </row>
    <row r="31994" spans="1:1">
      <c r="A31994" s="1"/>
    </row>
    <row r="31995" spans="1:1">
      <c r="A31995" s="1"/>
    </row>
    <row r="31996" spans="1:1">
      <c r="A31996" s="1"/>
    </row>
    <row r="31997" spans="1:1">
      <c r="A31997" s="1"/>
    </row>
    <row r="31998" spans="1:1">
      <c r="A31998" s="1"/>
    </row>
    <row r="31999" spans="1:1">
      <c r="A31999" s="1"/>
    </row>
    <row r="32000" spans="1:1">
      <c r="A32000" s="1"/>
    </row>
    <row r="32001" spans="1:1">
      <c r="A32001" s="1"/>
    </row>
    <row r="32002" spans="1:1">
      <c r="A32002" s="1"/>
    </row>
    <row r="32003" spans="1:1">
      <c r="A32003" s="1"/>
    </row>
    <row r="32004" spans="1:1">
      <c r="A32004" s="1"/>
    </row>
    <row r="32005" spans="1:1">
      <c r="A32005" s="1"/>
    </row>
    <row r="32006" spans="1:1">
      <c r="A32006" s="1"/>
    </row>
    <row r="32007" spans="1:1">
      <c r="A32007" s="1"/>
    </row>
    <row r="32008" spans="1:1">
      <c r="A32008" s="1"/>
    </row>
    <row r="32009" spans="1:1">
      <c r="A32009" s="1"/>
    </row>
    <row r="32010" spans="1:1">
      <c r="A32010" s="1"/>
    </row>
    <row r="32011" spans="1:1">
      <c r="A32011" s="1"/>
    </row>
    <row r="32012" spans="1:1">
      <c r="A32012" s="1"/>
    </row>
    <row r="32013" spans="1:1">
      <c r="A32013" s="1"/>
    </row>
    <row r="32014" spans="1:1">
      <c r="A32014" s="1"/>
    </row>
    <row r="32015" spans="1:1">
      <c r="A32015" s="1"/>
    </row>
    <row r="32016" spans="1:1">
      <c r="A32016" s="1"/>
    </row>
    <row r="32017" spans="1:1">
      <c r="A32017" s="1"/>
    </row>
    <row r="32018" spans="1:1">
      <c r="A32018" s="1"/>
    </row>
    <row r="32019" spans="1:1">
      <c r="A32019" s="1"/>
    </row>
    <row r="32020" spans="1:1">
      <c r="A32020" s="1"/>
    </row>
    <row r="32021" spans="1:1">
      <c r="A32021" s="1"/>
    </row>
    <row r="32022" spans="1:1">
      <c r="A32022" s="1"/>
    </row>
    <row r="32023" spans="1:1">
      <c r="A32023" s="1"/>
    </row>
    <row r="32024" spans="1:1">
      <c r="A32024" s="1"/>
    </row>
    <row r="32025" spans="1:1">
      <c r="A32025" s="1"/>
    </row>
    <row r="32026" spans="1:1">
      <c r="A32026" s="1"/>
    </row>
    <row r="32027" spans="1:1">
      <c r="A32027" s="1"/>
    </row>
    <row r="32028" spans="1:1">
      <c r="A32028" s="1"/>
    </row>
    <row r="32029" spans="1:1">
      <c r="A32029" s="1"/>
    </row>
    <row r="32030" spans="1:1">
      <c r="A32030" s="1"/>
    </row>
    <row r="32031" spans="1:1">
      <c r="A32031" s="1"/>
    </row>
    <row r="32032" spans="1:1">
      <c r="A32032" s="1"/>
    </row>
    <row r="32033" spans="1:1">
      <c r="A32033" s="1"/>
    </row>
    <row r="32034" spans="1:1">
      <c r="A32034" s="1"/>
    </row>
    <row r="32035" spans="1:1">
      <c r="A32035" s="1"/>
    </row>
    <row r="32036" spans="1:1">
      <c r="A32036" s="1"/>
    </row>
    <row r="32037" spans="1:1">
      <c r="A32037" s="1"/>
    </row>
    <row r="32038" spans="1:1">
      <c r="A32038" s="1"/>
    </row>
    <row r="32039" spans="1:1">
      <c r="A32039" s="1"/>
    </row>
    <row r="32040" spans="1:1">
      <c r="A32040" s="1"/>
    </row>
    <row r="32041" spans="1:1">
      <c r="A32041" s="1"/>
    </row>
    <row r="32042" spans="1:1">
      <c r="A32042" s="1"/>
    </row>
    <row r="32043" spans="1:1">
      <c r="A32043" s="1"/>
    </row>
    <row r="32044" spans="1:1">
      <c r="A32044" s="1"/>
    </row>
    <row r="32045" spans="1:1">
      <c r="A32045" s="1"/>
    </row>
    <row r="32046" spans="1:1">
      <c r="A32046" s="1"/>
    </row>
    <row r="32047" spans="1:1">
      <c r="A32047" s="1"/>
    </row>
    <row r="32048" spans="1:1">
      <c r="A32048" s="1"/>
    </row>
    <row r="32049" spans="1:1">
      <c r="A32049" s="1"/>
    </row>
    <row r="32050" spans="1:1">
      <c r="A32050" s="1"/>
    </row>
    <row r="32051" spans="1:1">
      <c r="A32051" s="1"/>
    </row>
    <row r="32052" spans="1:1">
      <c r="A32052" s="1"/>
    </row>
    <row r="32053" spans="1:1">
      <c r="A32053" s="1"/>
    </row>
    <row r="32054" spans="1:1">
      <c r="A32054" s="1"/>
    </row>
    <row r="32055" spans="1:1">
      <c r="A32055" s="1"/>
    </row>
    <row r="32056" spans="1:1">
      <c r="A32056" s="1"/>
    </row>
    <row r="32057" spans="1:1">
      <c r="A32057" s="1"/>
    </row>
    <row r="32058" spans="1:1">
      <c r="A32058" s="1"/>
    </row>
    <row r="32059" spans="1:1">
      <c r="A32059" s="1"/>
    </row>
    <row r="32060" spans="1:1">
      <c r="A32060" s="1"/>
    </row>
    <row r="32061" spans="1:1">
      <c r="A32061" s="1"/>
    </row>
    <row r="32062" spans="1:1">
      <c r="A32062" s="1"/>
    </row>
    <row r="32063" spans="1:1">
      <c r="A32063" s="1"/>
    </row>
    <row r="32064" spans="1:1">
      <c r="A32064" s="1"/>
    </row>
    <row r="32065" spans="1:1">
      <c r="A32065" s="1"/>
    </row>
    <row r="32066" spans="1:1">
      <c r="A32066" s="1"/>
    </row>
    <row r="32067" spans="1:1">
      <c r="A32067" s="1"/>
    </row>
    <row r="32068" spans="1:1">
      <c r="A32068" s="1"/>
    </row>
    <row r="32069" spans="1:1">
      <c r="A32069" s="1"/>
    </row>
    <row r="32070" spans="1:1">
      <c r="A32070" s="1"/>
    </row>
    <row r="32071" spans="1:1">
      <c r="A32071" s="1"/>
    </row>
    <row r="32072" spans="1:1">
      <c r="A32072" s="1"/>
    </row>
    <row r="32073" spans="1:1">
      <c r="A32073" s="1"/>
    </row>
    <row r="32074" spans="1:1">
      <c r="A32074" s="1"/>
    </row>
    <row r="32075" spans="1:1">
      <c r="A32075" s="1"/>
    </row>
    <row r="32076" spans="1:1">
      <c r="A32076" s="1"/>
    </row>
    <row r="32077" spans="1:1">
      <c r="A32077" s="1"/>
    </row>
    <row r="32078" spans="1:1">
      <c r="A32078" s="1"/>
    </row>
    <row r="32079" spans="1:1">
      <c r="A32079" s="1"/>
    </row>
    <row r="32080" spans="1:1">
      <c r="A32080" s="1"/>
    </row>
    <row r="32081" spans="1:1">
      <c r="A32081" s="1"/>
    </row>
    <row r="32082" spans="1:1">
      <c r="A32082" s="1"/>
    </row>
    <row r="32083" spans="1:1">
      <c r="A32083" s="1"/>
    </row>
    <row r="32084" spans="1:1">
      <c r="A32084" s="1"/>
    </row>
    <row r="32085" spans="1:1">
      <c r="A32085" s="1"/>
    </row>
    <row r="32086" spans="1:1">
      <c r="A32086" s="1"/>
    </row>
    <row r="32087" spans="1:1">
      <c r="A32087" s="1"/>
    </row>
    <row r="32088" spans="1:1">
      <c r="A32088" s="1"/>
    </row>
    <row r="32089" spans="1:1">
      <c r="A32089" s="1"/>
    </row>
    <row r="32090" spans="1:1">
      <c r="A32090" s="1"/>
    </row>
    <row r="32091" spans="1:1">
      <c r="A32091" s="1"/>
    </row>
    <row r="32092" spans="1:1">
      <c r="A32092" s="1"/>
    </row>
    <row r="32093" spans="1:1">
      <c r="A32093" s="1"/>
    </row>
    <row r="32094" spans="1:1">
      <c r="A32094" s="1"/>
    </row>
    <row r="32095" spans="1:1">
      <c r="A32095" s="1"/>
    </row>
    <row r="32096" spans="1:1">
      <c r="A32096" s="1"/>
    </row>
    <row r="32097" spans="1:1">
      <c r="A32097" s="1"/>
    </row>
    <row r="32098" spans="1:1">
      <c r="A32098" s="1"/>
    </row>
    <row r="32099" spans="1:1">
      <c r="A32099" s="1"/>
    </row>
    <row r="32100" spans="1:1">
      <c r="A32100" s="1"/>
    </row>
    <row r="32101" spans="1:1">
      <c r="A32101" s="1"/>
    </row>
    <row r="32102" spans="1:1">
      <c r="A32102" s="1"/>
    </row>
    <row r="32103" spans="1:1">
      <c r="A32103" s="1"/>
    </row>
    <row r="32104" spans="1:1">
      <c r="A32104" s="1"/>
    </row>
    <row r="32105" spans="1:1">
      <c r="A32105" s="1"/>
    </row>
    <row r="32106" spans="1:1">
      <c r="A32106" s="1"/>
    </row>
    <row r="32107" spans="1:1">
      <c r="A32107" s="1"/>
    </row>
    <row r="32108" spans="1:1">
      <c r="A32108" s="1"/>
    </row>
    <row r="32109" spans="1:1">
      <c r="A32109" s="1"/>
    </row>
    <row r="32110" spans="1:1">
      <c r="A32110" s="1"/>
    </row>
    <row r="32111" spans="1:1">
      <c r="A32111" s="1"/>
    </row>
    <row r="32112" spans="1:1">
      <c r="A32112" s="1"/>
    </row>
    <row r="32113" spans="1:1">
      <c r="A32113" s="1"/>
    </row>
    <row r="32114" spans="1:1">
      <c r="A32114" s="1"/>
    </row>
    <row r="32115" spans="1:1">
      <c r="A32115" s="1"/>
    </row>
    <row r="32116" spans="1:1">
      <c r="A32116" s="1"/>
    </row>
    <row r="32117" spans="1:1">
      <c r="A32117" s="1"/>
    </row>
    <row r="32118" spans="1:1">
      <c r="A32118" s="1"/>
    </row>
    <row r="32119" spans="1:1">
      <c r="A32119" s="1"/>
    </row>
    <row r="32120" spans="1:1">
      <c r="A32120" s="1"/>
    </row>
    <row r="32121" spans="1:1">
      <c r="A32121" s="1"/>
    </row>
    <row r="32122" spans="1:1">
      <c r="A32122" s="1"/>
    </row>
    <row r="32123" spans="1:1">
      <c r="A32123" s="1"/>
    </row>
    <row r="32124" spans="1:1">
      <c r="A32124" s="1"/>
    </row>
    <row r="32125" spans="1:1">
      <c r="A32125" s="1"/>
    </row>
    <row r="32126" spans="1:1">
      <c r="A32126" s="1"/>
    </row>
    <row r="32127" spans="1:1">
      <c r="A32127" s="1"/>
    </row>
    <row r="32128" spans="1:1">
      <c r="A32128" s="1"/>
    </row>
    <row r="32129" spans="1:1">
      <c r="A32129" s="1"/>
    </row>
    <row r="32130" spans="1:1">
      <c r="A32130" s="1"/>
    </row>
    <row r="32131" spans="1:1">
      <c r="A32131" s="1"/>
    </row>
    <row r="32132" spans="1:1">
      <c r="A32132" s="1"/>
    </row>
    <row r="32133" spans="1:1">
      <c r="A32133" s="1"/>
    </row>
    <row r="32134" spans="1:1">
      <c r="A32134" s="1"/>
    </row>
    <row r="32135" spans="1:1">
      <c r="A32135" s="1"/>
    </row>
    <row r="32136" spans="1:1">
      <c r="A32136" s="1"/>
    </row>
    <row r="32137" spans="1:1">
      <c r="A32137" s="1"/>
    </row>
    <row r="32138" spans="1:1">
      <c r="A32138" s="1"/>
    </row>
    <row r="32139" spans="1:1">
      <c r="A32139" s="1"/>
    </row>
    <row r="32140" spans="1:1">
      <c r="A32140" s="1"/>
    </row>
    <row r="32141" spans="1:1">
      <c r="A32141" s="1"/>
    </row>
    <row r="32142" spans="1:1">
      <c r="A32142" s="1"/>
    </row>
    <row r="32143" spans="1:1">
      <c r="A32143" s="1"/>
    </row>
    <row r="32144" spans="1:1">
      <c r="A32144" s="1"/>
    </row>
    <row r="32145" spans="1:1">
      <c r="A32145" s="1"/>
    </row>
    <row r="32146" spans="1:1">
      <c r="A32146" s="1"/>
    </row>
    <row r="32147" spans="1:1">
      <c r="A32147" s="1"/>
    </row>
    <row r="32148" spans="1:1">
      <c r="A32148" s="1"/>
    </row>
    <row r="32149" spans="1:1">
      <c r="A32149" s="1"/>
    </row>
    <row r="32150" spans="1:1">
      <c r="A32150" s="1"/>
    </row>
    <row r="32151" spans="1:1">
      <c r="A32151" s="1"/>
    </row>
    <row r="32152" spans="1:1">
      <c r="A32152" s="1"/>
    </row>
    <row r="32153" spans="1:1">
      <c r="A32153" s="1"/>
    </row>
    <row r="32154" spans="1:1">
      <c r="A32154" s="1"/>
    </row>
    <row r="32155" spans="1:1">
      <c r="A32155" s="1"/>
    </row>
    <row r="32156" spans="1:1">
      <c r="A32156" s="1"/>
    </row>
    <row r="32157" spans="1:1">
      <c r="A32157" s="1"/>
    </row>
    <row r="32158" spans="1:1">
      <c r="A32158" s="1"/>
    </row>
    <row r="32159" spans="1:1">
      <c r="A32159" s="1"/>
    </row>
    <row r="32160" spans="1:1">
      <c r="A32160" s="1"/>
    </row>
    <row r="32161" spans="1:1">
      <c r="A32161" s="1"/>
    </row>
    <row r="32162" spans="1:1">
      <c r="A32162" s="1"/>
    </row>
    <row r="32163" spans="1:1">
      <c r="A32163" s="1"/>
    </row>
    <row r="32164" spans="1:1">
      <c r="A32164" s="1"/>
    </row>
    <row r="32165" spans="1:1">
      <c r="A32165" s="1"/>
    </row>
    <row r="32166" spans="1:1">
      <c r="A32166" s="1"/>
    </row>
    <row r="32167" spans="1:1">
      <c r="A32167" s="1"/>
    </row>
    <row r="32168" spans="1:1">
      <c r="A32168" s="1"/>
    </row>
    <row r="32169" spans="1:1">
      <c r="A32169" s="1"/>
    </row>
    <row r="32170" spans="1:1">
      <c r="A32170" s="1"/>
    </row>
    <row r="32171" spans="1:1">
      <c r="A32171" s="1"/>
    </row>
    <row r="32172" spans="1:1">
      <c r="A32172" s="1"/>
    </row>
    <row r="32173" spans="1:1">
      <c r="A32173" s="1"/>
    </row>
    <row r="32174" spans="1:1">
      <c r="A32174" s="1"/>
    </row>
    <row r="32175" spans="1:1">
      <c r="A32175" s="1"/>
    </row>
    <row r="32176" spans="1:1">
      <c r="A32176" s="1"/>
    </row>
    <row r="32177" spans="1:1">
      <c r="A32177" s="1"/>
    </row>
    <row r="32178" spans="1:1">
      <c r="A32178" s="1"/>
    </row>
    <row r="32179" spans="1:1">
      <c r="A32179" s="1"/>
    </row>
    <row r="32180" spans="1:1">
      <c r="A32180" s="1"/>
    </row>
    <row r="32181" spans="1:1">
      <c r="A32181" s="1"/>
    </row>
    <row r="32182" spans="1:1">
      <c r="A32182" s="1"/>
    </row>
    <row r="32183" spans="1:1">
      <c r="A32183" s="1"/>
    </row>
    <row r="32184" spans="1:1">
      <c r="A32184" s="1"/>
    </row>
    <row r="32185" spans="1:1">
      <c r="A32185" s="1"/>
    </row>
    <row r="32186" spans="1:1">
      <c r="A32186" s="1"/>
    </row>
    <row r="32187" spans="1:1">
      <c r="A32187" s="1"/>
    </row>
    <row r="32188" spans="1:1">
      <c r="A32188" s="1"/>
    </row>
    <row r="32189" spans="1:1">
      <c r="A32189" s="1"/>
    </row>
    <row r="32190" spans="1:1">
      <c r="A32190" s="1"/>
    </row>
    <row r="32191" spans="1:1">
      <c r="A32191" s="1"/>
    </row>
    <row r="32192" spans="1:1">
      <c r="A32192" s="1"/>
    </row>
    <row r="32193" spans="1:1">
      <c r="A32193" s="1"/>
    </row>
    <row r="32194" spans="1:1">
      <c r="A32194" s="1"/>
    </row>
    <row r="32195" spans="1:1">
      <c r="A32195" s="1"/>
    </row>
    <row r="32196" spans="1:1">
      <c r="A32196" s="1"/>
    </row>
    <row r="32197" spans="1:1">
      <c r="A32197" s="1"/>
    </row>
    <row r="32198" spans="1:1">
      <c r="A32198" s="1"/>
    </row>
    <row r="32199" spans="1:1">
      <c r="A32199" s="1"/>
    </row>
    <row r="32200" spans="1:1">
      <c r="A32200" s="1"/>
    </row>
    <row r="32201" spans="1:1">
      <c r="A32201" s="1"/>
    </row>
    <row r="32202" spans="1:1">
      <c r="A32202" s="1"/>
    </row>
    <row r="32203" spans="1:1">
      <c r="A32203" s="1"/>
    </row>
    <row r="32204" spans="1:1">
      <c r="A32204" s="1"/>
    </row>
    <row r="32205" spans="1:1">
      <c r="A32205" s="1"/>
    </row>
    <row r="32206" spans="1:1">
      <c r="A32206" s="1"/>
    </row>
    <row r="32207" spans="1:1">
      <c r="A32207" s="1"/>
    </row>
    <row r="32208" spans="1:1">
      <c r="A32208" s="1"/>
    </row>
    <row r="32209" spans="1:1">
      <c r="A32209" s="1"/>
    </row>
    <row r="32210" spans="1:1">
      <c r="A32210" s="1"/>
    </row>
    <row r="32211" spans="1:1">
      <c r="A32211" s="1"/>
    </row>
    <row r="32212" spans="1:1">
      <c r="A32212" s="1"/>
    </row>
    <row r="32213" spans="1:1">
      <c r="A32213" s="1"/>
    </row>
    <row r="32214" spans="1:1">
      <c r="A32214" s="1"/>
    </row>
    <row r="32215" spans="1:1">
      <c r="A32215" s="1"/>
    </row>
    <row r="32216" spans="1:1">
      <c r="A32216" s="1"/>
    </row>
    <row r="32217" spans="1:1">
      <c r="A32217" s="1"/>
    </row>
    <row r="32218" spans="1:1">
      <c r="A32218" s="1"/>
    </row>
    <row r="32219" spans="1:1">
      <c r="A32219" s="1"/>
    </row>
    <row r="32220" spans="1:1">
      <c r="A32220" s="1"/>
    </row>
    <row r="32221" spans="1:1">
      <c r="A32221" s="1"/>
    </row>
    <row r="32222" spans="1:1">
      <c r="A32222" s="1"/>
    </row>
    <row r="32223" spans="1:1">
      <c r="A32223" s="1"/>
    </row>
    <row r="32224" spans="1:1">
      <c r="A32224" s="1"/>
    </row>
    <row r="32225" spans="1:1">
      <c r="A32225" s="1"/>
    </row>
    <row r="32226" spans="1:1">
      <c r="A32226" s="1"/>
    </row>
    <row r="32227" spans="1:1">
      <c r="A32227" s="1"/>
    </row>
    <row r="32228" spans="1:1">
      <c r="A32228" s="1"/>
    </row>
    <row r="32229" spans="1:1">
      <c r="A32229" s="1"/>
    </row>
    <row r="32230" spans="1:1">
      <c r="A32230" s="1"/>
    </row>
    <row r="32231" spans="1:1">
      <c r="A32231" s="1"/>
    </row>
    <row r="32232" spans="1:1">
      <c r="A32232" s="1"/>
    </row>
    <row r="32233" spans="1:1">
      <c r="A32233" s="1"/>
    </row>
    <row r="32234" spans="1:1">
      <c r="A32234" s="1"/>
    </row>
    <row r="32235" spans="1:1">
      <c r="A32235" s="1"/>
    </row>
    <row r="32236" spans="1:1">
      <c r="A32236" s="1"/>
    </row>
    <row r="32237" spans="1:1">
      <c r="A32237" s="1"/>
    </row>
    <row r="32238" spans="1:1">
      <c r="A32238" s="1"/>
    </row>
    <row r="32239" spans="1:1">
      <c r="A32239" s="1"/>
    </row>
    <row r="32240" spans="1:1">
      <c r="A32240" s="1"/>
    </row>
    <row r="32241" spans="1:1">
      <c r="A32241" s="1"/>
    </row>
    <row r="32242" spans="1:1">
      <c r="A32242" s="1"/>
    </row>
    <row r="32243" spans="1:1">
      <c r="A32243" s="1"/>
    </row>
    <row r="32244" spans="1:1">
      <c r="A32244" s="1"/>
    </row>
    <row r="32245" spans="1:1">
      <c r="A32245" s="1"/>
    </row>
    <row r="32246" spans="1:1">
      <c r="A32246" s="1"/>
    </row>
    <row r="32247" spans="1:1">
      <c r="A32247" s="1"/>
    </row>
    <row r="32248" spans="1:1">
      <c r="A32248" s="1"/>
    </row>
    <row r="32249" spans="1:1">
      <c r="A32249" s="1"/>
    </row>
    <row r="32250" spans="1:1">
      <c r="A32250" s="1"/>
    </row>
    <row r="32251" spans="1:1">
      <c r="A32251" s="1"/>
    </row>
    <row r="32252" spans="1:1">
      <c r="A32252" s="1"/>
    </row>
    <row r="32253" spans="1:1">
      <c r="A32253" s="1"/>
    </row>
    <row r="32254" spans="1:1">
      <c r="A32254" s="1"/>
    </row>
    <row r="32255" spans="1:1">
      <c r="A32255" s="1"/>
    </row>
    <row r="32256" spans="1:1">
      <c r="A32256" s="1"/>
    </row>
    <row r="32257" spans="1:1">
      <c r="A32257" s="1"/>
    </row>
    <row r="32258" spans="1:1">
      <c r="A32258" s="1"/>
    </row>
    <row r="32259" spans="1:1">
      <c r="A32259" s="1"/>
    </row>
    <row r="32260" spans="1:1">
      <c r="A32260" s="1"/>
    </row>
    <row r="32261" spans="1:1">
      <c r="A32261" s="1"/>
    </row>
    <row r="32262" spans="1:1">
      <c r="A32262" s="1"/>
    </row>
    <row r="32263" spans="1:1">
      <c r="A32263" s="1"/>
    </row>
    <row r="32264" spans="1:1">
      <c r="A32264" s="1"/>
    </row>
    <row r="32265" spans="1:1">
      <c r="A32265" s="1"/>
    </row>
    <row r="32266" spans="1:1">
      <c r="A32266" s="1"/>
    </row>
    <row r="32267" spans="1:1">
      <c r="A32267" s="1"/>
    </row>
    <row r="32268" spans="1:1">
      <c r="A32268" s="1"/>
    </row>
    <row r="32269" spans="1:1">
      <c r="A32269" s="1"/>
    </row>
    <row r="32270" spans="1:1">
      <c r="A32270" s="1"/>
    </row>
    <row r="32271" spans="1:1">
      <c r="A32271" s="1"/>
    </row>
    <row r="32272" spans="1:1">
      <c r="A32272" s="1"/>
    </row>
    <row r="32273" spans="1:1">
      <c r="A32273" s="1"/>
    </row>
    <row r="32274" spans="1:1">
      <c r="A32274" s="1"/>
    </row>
    <row r="32275" spans="1:1">
      <c r="A32275" s="1"/>
    </row>
    <row r="32276" spans="1:1">
      <c r="A32276" s="1"/>
    </row>
    <row r="32277" spans="1:1">
      <c r="A32277" s="1"/>
    </row>
    <row r="32278" spans="1:1">
      <c r="A32278" s="1"/>
    </row>
    <row r="32279" spans="1:1">
      <c r="A32279" s="1"/>
    </row>
    <row r="32280" spans="1:1">
      <c r="A32280" s="1"/>
    </row>
    <row r="32281" spans="1:1">
      <c r="A32281" s="1"/>
    </row>
    <row r="32282" spans="1:1">
      <c r="A32282" s="1"/>
    </row>
    <row r="32283" spans="1:1">
      <c r="A32283" s="1"/>
    </row>
    <row r="32284" spans="1:1">
      <c r="A32284" s="1"/>
    </row>
    <row r="32285" spans="1:1">
      <c r="A32285" s="1"/>
    </row>
    <row r="32286" spans="1:1">
      <c r="A32286" s="1"/>
    </row>
    <row r="32287" spans="1:1">
      <c r="A32287" s="1"/>
    </row>
    <row r="32288" spans="1:1">
      <c r="A32288" s="1"/>
    </row>
    <row r="32289" spans="1:1">
      <c r="A32289" s="1"/>
    </row>
    <row r="32290" spans="1:1">
      <c r="A32290" s="1"/>
    </row>
    <row r="32291" spans="1:1">
      <c r="A32291" s="1"/>
    </row>
    <row r="32292" spans="1:1">
      <c r="A32292" s="1"/>
    </row>
    <row r="32293" spans="1:1">
      <c r="A32293" s="1"/>
    </row>
    <row r="32294" spans="1:1">
      <c r="A32294" s="1"/>
    </row>
    <row r="32295" spans="1:1">
      <c r="A32295" s="1"/>
    </row>
    <row r="32296" spans="1:1">
      <c r="A32296" s="1"/>
    </row>
    <row r="32297" spans="1:1">
      <c r="A32297" s="1"/>
    </row>
    <row r="32298" spans="1:1">
      <c r="A32298" s="1"/>
    </row>
    <row r="32299" spans="1:1">
      <c r="A32299" s="1"/>
    </row>
    <row r="32300" spans="1:1">
      <c r="A32300" s="1"/>
    </row>
    <row r="32301" spans="1:1">
      <c r="A32301" s="1"/>
    </row>
    <row r="32302" spans="1:1">
      <c r="A32302" s="1"/>
    </row>
    <row r="32303" spans="1:1">
      <c r="A32303" s="1"/>
    </row>
    <row r="32304" spans="1:1">
      <c r="A32304" s="1"/>
    </row>
    <row r="32305" spans="1:1">
      <c r="A32305" s="1"/>
    </row>
    <row r="32306" spans="1:1">
      <c r="A32306" s="1"/>
    </row>
    <row r="32307" spans="1:1">
      <c r="A32307" s="1"/>
    </row>
    <row r="32308" spans="1:1">
      <c r="A32308" s="1"/>
    </row>
    <row r="32309" spans="1:1">
      <c r="A32309" s="1"/>
    </row>
    <row r="32310" spans="1:1">
      <c r="A32310" s="1"/>
    </row>
    <row r="32311" spans="1:1">
      <c r="A32311" s="1"/>
    </row>
    <row r="32312" spans="1:1">
      <c r="A32312" s="1"/>
    </row>
    <row r="32313" spans="1:1">
      <c r="A32313" s="1"/>
    </row>
    <row r="32314" spans="1:1">
      <c r="A32314" s="1"/>
    </row>
    <row r="32315" spans="1:1">
      <c r="A32315" s="1"/>
    </row>
    <row r="32316" spans="1:1">
      <c r="A32316" s="1"/>
    </row>
    <row r="32317" spans="1:1">
      <c r="A32317" s="1"/>
    </row>
    <row r="32318" spans="1:1">
      <c r="A32318" s="1"/>
    </row>
    <row r="32319" spans="1:1">
      <c r="A32319" s="1"/>
    </row>
    <row r="32320" spans="1:1">
      <c r="A32320" s="1"/>
    </row>
    <row r="32321" spans="1:1">
      <c r="A32321" s="1"/>
    </row>
    <row r="32322" spans="1:1">
      <c r="A32322" s="1"/>
    </row>
    <row r="32323" spans="1:1">
      <c r="A32323" s="1"/>
    </row>
    <row r="32324" spans="1:1">
      <c r="A32324" s="1"/>
    </row>
    <row r="32325" spans="1:1">
      <c r="A32325" s="1"/>
    </row>
    <row r="32326" spans="1:1">
      <c r="A32326" s="1"/>
    </row>
    <row r="32327" spans="1:1">
      <c r="A32327" s="1"/>
    </row>
    <row r="32328" spans="1:1">
      <c r="A32328" s="1"/>
    </row>
    <row r="32329" spans="1:1">
      <c r="A32329" s="1"/>
    </row>
    <row r="32330" spans="1:1">
      <c r="A32330" s="1"/>
    </row>
    <row r="32331" spans="1:1">
      <c r="A32331" s="1"/>
    </row>
    <row r="32332" spans="1:1">
      <c r="A32332" s="1"/>
    </row>
    <row r="32333" spans="1:1">
      <c r="A32333" s="1"/>
    </row>
    <row r="32334" spans="1:1">
      <c r="A32334" s="1"/>
    </row>
    <row r="32335" spans="1:1">
      <c r="A32335" s="1"/>
    </row>
    <row r="32336" spans="1:1">
      <c r="A32336" s="1"/>
    </row>
    <row r="32337" spans="1:1">
      <c r="A32337" s="1"/>
    </row>
    <row r="32338" spans="1:1">
      <c r="A32338" s="1"/>
    </row>
    <row r="32339" spans="1:1">
      <c r="A32339" s="1"/>
    </row>
    <row r="32340" spans="1:1">
      <c r="A32340" s="1"/>
    </row>
    <row r="32341" spans="1:1">
      <c r="A32341" s="1"/>
    </row>
    <row r="32342" spans="1:1">
      <c r="A32342" s="1"/>
    </row>
    <row r="32343" spans="1:1">
      <c r="A32343" s="1"/>
    </row>
    <row r="32344" spans="1:1">
      <c r="A32344" s="1"/>
    </row>
    <row r="32345" spans="1:1">
      <c r="A32345" s="1"/>
    </row>
    <row r="32346" spans="1:1">
      <c r="A32346" s="1"/>
    </row>
    <row r="32347" spans="1:1">
      <c r="A32347" s="1"/>
    </row>
    <row r="32348" spans="1:1">
      <c r="A32348" s="1"/>
    </row>
    <row r="32349" spans="1:1">
      <c r="A32349" s="1"/>
    </row>
    <row r="32350" spans="1:1">
      <c r="A32350" s="1"/>
    </row>
    <row r="32351" spans="1:1">
      <c r="A32351" s="1"/>
    </row>
    <row r="32352" spans="1:1">
      <c r="A32352" s="1"/>
    </row>
    <row r="32353" spans="1:1">
      <c r="A32353" s="1"/>
    </row>
    <row r="32354" spans="1:1">
      <c r="A32354" s="1"/>
    </row>
    <row r="32355" spans="1:1">
      <c r="A32355" s="1"/>
    </row>
    <row r="32356" spans="1:1">
      <c r="A32356" s="1"/>
    </row>
    <row r="32357" spans="1:1">
      <c r="A32357" s="1"/>
    </row>
    <row r="32358" spans="1:1">
      <c r="A32358" s="1"/>
    </row>
    <row r="32359" spans="1:1">
      <c r="A32359" s="1"/>
    </row>
    <row r="32360" spans="1:1">
      <c r="A32360" s="1"/>
    </row>
    <row r="32361" spans="1:1">
      <c r="A32361" s="1"/>
    </row>
    <row r="32362" spans="1:1">
      <c r="A32362" s="1"/>
    </row>
    <row r="32363" spans="1:1">
      <c r="A32363" s="1"/>
    </row>
    <row r="32364" spans="1:1">
      <c r="A32364" s="1"/>
    </row>
    <row r="32365" spans="1:1">
      <c r="A32365" s="1"/>
    </row>
    <row r="32366" spans="1:1">
      <c r="A32366" s="1"/>
    </row>
    <row r="32367" spans="1:1">
      <c r="A32367" s="1"/>
    </row>
    <row r="32368" spans="1:1">
      <c r="A32368" s="1"/>
    </row>
    <row r="32369" spans="1:1">
      <c r="A32369" s="1"/>
    </row>
    <row r="32370" spans="1:1">
      <c r="A32370" s="1"/>
    </row>
    <row r="32371" spans="1:1">
      <c r="A32371" s="1"/>
    </row>
    <row r="32372" spans="1:1">
      <c r="A32372" s="1"/>
    </row>
    <row r="32373" spans="1:1">
      <c r="A32373" s="1"/>
    </row>
    <row r="32374" spans="1:1">
      <c r="A32374" s="1"/>
    </row>
    <row r="32375" spans="1:1">
      <c r="A32375" s="1"/>
    </row>
    <row r="32376" spans="1:1">
      <c r="A32376" s="1"/>
    </row>
    <row r="32377" spans="1:1">
      <c r="A32377" s="1"/>
    </row>
    <row r="32378" spans="1:1">
      <c r="A32378" s="1"/>
    </row>
    <row r="32379" spans="1:1">
      <c r="A32379" s="1"/>
    </row>
    <row r="32380" spans="1:1">
      <c r="A32380" s="1"/>
    </row>
    <row r="32381" spans="1:1">
      <c r="A32381" s="1"/>
    </row>
    <row r="32382" spans="1:1">
      <c r="A32382" s="1"/>
    </row>
    <row r="32383" spans="1:1">
      <c r="A32383" s="1"/>
    </row>
    <row r="32384" spans="1:1">
      <c r="A32384" s="1"/>
    </row>
    <row r="32385" spans="1:1">
      <c r="A32385" s="1"/>
    </row>
    <row r="32386" spans="1:1">
      <c r="A32386" s="1"/>
    </row>
    <row r="32387" spans="1:1">
      <c r="A32387" s="1"/>
    </row>
    <row r="32388" spans="1:1">
      <c r="A32388" s="1"/>
    </row>
    <row r="32389" spans="1:1">
      <c r="A32389" s="1"/>
    </row>
    <row r="32390" spans="1:1">
      <c r="A32390" s="1"/>
    </row>
    <row r="32391" spans="1:1">
      <c r="A32391" s="1"/>
    </row>
    <row r="32392" spans="1:1">
      <c r="A32392" s="1"/>
    </row>
    <row r="32393" spans="1:1">
      <c r="A32393" s="1"/>
    </row>
    <row r="32394" spans="1:1">
      <c r="A32394" s="1"/>
    </row>
    <row r="32395" spans="1:1">
      <c r="A32395" s="1"/>
    </row>
    <row r="32396" spans="1:1">
      <c r="A32396" s="1"/>
    </row>
    <row r="32397" spans="1:1">
      <c r="A32397" s="1"/>
    </row>
    <row r="32398" spans="1:1">
      <c r="A32398" s="1"/>
    </row>
    <row r="32399" spans="1:1">
      <c r="A32399" s="1"/>
    </row>
    <row r="32400" spans="1:1">
      <c r="A32400" s="1"/>
    </row>
    <row r="32401" spans="1:1">
      <c r="A32401" s="1"/>
    </row>
    <row r="32402" spans="1:1">
      <c r="A32402" s="1"/>
    </row>
    <row r="32403" spans="1:1">
      <c r="A32403" s="1"/>
    </row>
    <row r="32404" spans="1:1">
      <c r="A32404" s="1"/>
    </row>
    <row r="32405" spans="1:1">
      <c r="A32405" s="1"/>
    </row>
    <row r="32406" spans="1:1">
      <c r="A32406" s="1"/>
    </row>
    <row r="32407" spans="1:1">
      <c r="A32407" s="1"/>
    </row>
    <row r="32408" spans="1:1">
      <c r="A32408" s="1"/>
    </row>
    <row r="32409" spans="1:1">
      <c r="A32409" s="1"/>
    </row>
    <row r="32410" spans="1:1">
      <c r="A32410" s="1"/>
    </row>
    <row r="32411" spans="1:1">
      <c r="A32411" s="1"/>
    </row>
    <row r="32412" spans="1:1">
      <c r="A32412" s="1"/>
    </row>
    <row r="32413" spans="1:1">
      <c r="A32413" s="1"/>
    </row>
    <row r="32414" spans="1:1">
      <c r="A32414" s="1"/>
    </row>
    <row r="32415" spans="1:1">
      <c r="A32415" s="1"/>
    </row>
    <row r="32416" spans="1:1">
      <c r="A32416" s="1"/>
    </row>
    <row r="32417" spans="1:1">
      <c r="A32417" s="1"/>
    </row>
    <row r="32418" spans="1:1">
      <c r="A32418" s="1"/>
    </row>
    <row r="32419" spans="1:1">
      <c r="A32419" s="1"/>
    </row>
    <row r="32420" spans="1:1">
      <c r="A32420" s="1"/>
    </row>
    <row r="32421" spans="1:1">
      <c r="A32421" s="1"/>
    </row>
    <row r="32422" spans="1:1">
      <c r="A32422" s="1"/>
    </row>
    <row r="32423" spans="1:1">
      <c r="A32423" s="1"/>
    </row>
    <row r="32424" spans="1:1">
      <c r="A32424" s="1"/>
    </row>
    <row r="32425" spans="1:1">
      <c r="A32425" s="1"/>
    </row>
    <row r="32426" spans="1:1">
      <c r="A32426" s="1"/>
    </row>
    <row r="32427" spans="1:1">
      <c r="A32427" s="1"/>
    </row>
    <row r="32428" spans="1:1">
      <c r="A32428" s="1"/>
    </row>
    <row r="32429" spans="1:1">
      <c r="A32429" s="1"/>
    </row>
    <row r="32430" spans="1:1">
      <c r="A32430" s="1"/>
    </row>
    <row r="32431" spans="1:1">
      <c r="A32431" s="1"/>
    </row>
    <row r="32432" spans="1:1">
      <c r="A32432" s="1"/>
    </row>
    <row r="32433" spans="1:1">
      <c r="A32433" s="1"/>
    </row>
    <row r="32434" spans="1:1">
      <c r="A32434" s="1"/>
    </row>
    <row r="32435" spans="1:1">
      <c r="A32435" s="1"/>
    </row>
    <row r="32436" spans="1:1">
      <c r="A32436" s="1"/>
    </row>
    <row r="32437" spans="1:1">
      <c r="A32437" s="1"/>
    </row>
    <row r="32438" spans="1:1">
      <c r="A32438" s="1"/>
    </row>
    <row r="32439" spans="1:1">
      <c r="A32439" s="1"/>
    </row>
    <row r="32440" spans="1:1">
      <c r="A32440" s="1"/>
    </row>
    <row r="32441" spans="1:1">
      <c r="A32441" s="1"/>
    </row>
    <row r="32442" spans="1:1">
      <c r="A32442" s="1"/>
    </row>
    <row r="32443" spans="1:1">
      <c r="A32443" s="1"/>
    </row>
    <row r="32444" spans="1:1">
      <c r="A32444" s="1"/>
    </row>
    <row r="32445" spans="1:1">
      <c r="A32445" s="1"/>
    </row>
    <row r="32446" spans="1:1">
      <c r="A32446" s="1"/>
    </row>
    <row r="32447" spans="1:1">
      <c r="A32447" s="1"/>
    </row>
    <row r="32448" spans="1:1">
      <c r="A32448" s="1"/>
    </row>
    <row r="32449" spans="1:1">
      <c r="A32449" s="1"/>
    </row>
    <row r="32450" spans="1:1">
      <c r="A32450" s="1"/>
    </row>
    <row r="32451" spans="1:1">
      <c r="A32451" s="1"/>
    </row>
    <row r="32452" spans="1:1">
      <c r="A32452" s="1"/>
    </row>
    <row r="32453" spans="1:1">
      <c r="A32453" s="1"/>
    </row>
    <row r="32454" spans="1:1">
      <c r="A32454" s="1"/>
    </row>
    <row r="32455" spans="1:1">
      <c r="A32455" s="1"/>
    </row>
    <row r="32456" spans="1:1">
      <c r="A32456" s="1"/>
    </row>
    <row r="32457" spans="1:1">
      <c r="A32457" s="1"/>
    </row>
    <row r="32458" spans="1:1">
      <c r="A32458" s="1"/>
    </row>
    <row r="32459" spans="1:1">
      <c r="A32459" s="1"/>
    </row>
    <row r="32460" spans="1:1">
      <c r="A32460" s="1"/>
    </row>
    <row r="32461" spans="1:1">
      <c r="A32461" s="1"/>
    </row>
    <row r="32462" spans="1:1">
      <c r="A32462" s="1"/>
    </row>
    <row r="32463" spans="1:1">
      <c r="A32463" s="1"/>
    </row>
    <row r="32464" spans="1:1">
      <c r="A32464" s="1"/>
    </row>
    <row r="32465" spans="1:1">
      <c r="A32465" s="1"/>
    </row>
    <row r="32466" spans="1:1">
      <c r="A32466" s="1"/>
    </row>
    <row r="32467" spans="1:1">
      <c r="A32467" s="1"/>
    </row>
    <row r="32468" spans="1:1">
      <c r="A32468" s="1"/>
    </row>
    <row r="32469" spans="1:1">
      <c r="A32469" s="1"/>
    </row>
    <row r="32470" spans="1:1">
      <c r="A32470" s="1"/>
    </row>
    <row r="32471" spans="1:1">
      <c r="A32471" s="1"/>
    </row>
    <row r="32472" spans="1:1">
      <c r="A32472" s="1"/>
    </row>
    <row r="32473" spans="1:1">
      <c r="A32473" s="1"/>
    </row>
    <row r="32474" spans="1:1">
      <c r="A32474" s="1"/>
    </row>
    <row r="32475" spans="1:1">
      <c r="A32475" s="1"/>
    </row>
    <row r="32476" spans="1:1">
      <c r="A32476" s="1"/>
    </row>
    <row r="32477" spans="1:1">
      <c r="A32477" s="1"/>
    </row>
    <row r="32478" spans="1:1">
      <c r="A32478" s="1"/>
    </row>
    <row r="32479" spans="1:1">
      <c r="A32479" s="1"/>
    </row>
    <row r="32480" spans="1:1">
      <c r="A32480" s="1"/>
    </row>
    <row r="32481" spans="1:1">
      <c r="A32481" s="1"/>
    </row>
    <row r="32482" spans="1:1">
      <c r="A32482" s="1"/>
    </row>
    <row r="32483" spans="1:1">
      <c r="A32483" s="1"/>
    </row>
    <row r="32484" spans="1:1">
      <c r="A32484" s="1"/>
    </row>
    <row r="32485" spans="1:1">
      <c r="A32485" s="1"/>
    </row>
    <row r="32486" spans="1:1">
      <c r="A32486" s="1"/>
    </row>
    <row r="32487" spans="1:1">
      <c r="A32487" s="1"/>
    </row>
    <row r="32488" spans="1:1">
      <c r="A32488" s="1"/>
    </row>
    <row r="32489" spans="1:1">
      <c r="A32489" s="1"/>
    </row>
    <row r="32490" spans="1:1">
      <c r="A32490" s="1"/>
    </row>
    <row r="32491" spans="1:1">
      <c r="A32491" s="1"/>
    </row>
    <row r="32492" spans="1:1">
      <c r="A32492" s="1"/>
    </row>
    <row r="32493" spans="1:1">
      <c r="A32493" s="1"/>
    </row>
    <row r="32494" spans="1:1">
      <c r="A32494" s="1"/>
    </row>
    <row r="32495" spans="1:1">
      <c r="A32495" s="1"/>
    </row>
    <row r="32496" spans="1:1">
      <c r="A32496" s="1"/>
    </row>
    <row r="32497" spans="1:1">
      <c r="A32497" s="1"/>
    </row>
    <row r="32498" spans="1:1">
      <c r="A32498" s="1"/>
    </row>
    <row r="32499" spans="1:1">
      <c r="A32499" s="1"/>
    </row>
    <row r="32500" spans="1:1">
      <c r="A32500" s="1"/>
    </row>
    <row r="32501" spans="1:1">
      <c r="A32501" s="1"/>
    </row>
    <row r="32502" spans="1:1">
      <c r="A32502" s="1"/>
    </row>
    <row r="32503" spans="1:1">
      <c r="A32503" s="1"/>
    </row>
    <row r="32504" spans="1:1">
      <c r="A32504" s="1"/>
    </row>
    <row r="32505" spans="1:1">
      <c r="A32505" s="1"/>
    </row>
    <row r="32506" spans="1:1">
      <c r="A32506" s="1"/>
    </row>
    <row r="32507" spans="1:1">
      <c r="A32507" s="1"/>
    </row>
    <row r="32508" spans="1:1">
      <c r="A32508" s="1"/>
    </row>
    <row r="32509" spans="1:1">
      <c r="A32509" s="1"/>
    </row>
    <row r="32510" spans="1:1">
      <c r="A32510" s="1"/>
    </row>
    <row r="32511" spans="1:1">
      <c r="A32511" s="1"/>
    </row>
    <row r="32512" spans="1:1">
      <c r="A32512" s="1"/>
    </row>
    <row r="32513" spans="1:1">
      <c r="A32513" s="1"/>
    </row>
    <row r="32514" spans="1:1">
      <c r="A32514" s="1"/>
    </row>
    <row r="32515" spans="1:1">
      <c r="A32515" s="1"/>
    </row>
    <row r="32516" spans="1:1">
      <c r="A32516" s="1"/>
    </row>
    <row r="32517" spans="1:1">
      <c r="A32517" s="1"/>
    </row>
    <row r="32518" spans="1:1">
      <c r="A32518" s="1"/>
    </row>
    <row r="32519" spans="1:1">
      <c r="A32519" s="1"/>
    </row>
    <row r="32520" spans="1:1">
      <c r="A32520" s="1"/>
    </row>
    <row r="32521" spans="1:1">
      <c r="A32521" s="1"/>
    </row>
    <row r="32522" spans="1:1">
      <c r="A32522" s="1"/>
    </row>
    <row r="32523" spans="1:1">
      <c r="A32523" s="1"/>
    </row>
    <row r="32524" spans="1:1">
      <c r="A32524" s="1"/>
    </row>
    <row r="32525" spans="1:1">
      <c r="A32525" s="1"/>
    </row>
    <row r="32526" spans="1:1">
      <c r="A32526" s="1"/>
    </row>
    <row r="32527" spans="1:1">
      <c r="A32527" s="1"/>
    </row>
    <row r="32528" spans="1:1">
      <c r="A32528" s="1"/>
    </row>
    <row r="32529" spans="1:1">
      <c r="A32529" s="1"/>
    </row>
    <row r="32530" spans="1:1">
      <c r="A32530" s="1"/>
    </row>
    <row r="32531" spans="1:1">
      <c r="A32531" s="1"/>
    </row>
    <row r="32532" spans="1:1">
      <c r="A32532" s="1"/>
    </row>
    <row r="32533" spans="1:1">
      <c r="A32533" s="1"/>
    </row>
    <row r="32534" spans="1:1">
      <c r="A32534" s="1"/>
    </row>
    <row r="32535" spans="1:1">
      <c r="A32535" s="1"/>
    </row>
    <row r="32536" spans="1:1">
      <c r="A32536" s="1"/>
    </row>
    <row r="32537" spans="1:1">
      <c r="A32537" s="1"/>
    </row>
    <row r="32538" spans="1:1">
      <c r="A32538" s="1"/>
    </row>
    <row r="32539" spans="1:1">
      <c r="A32539" s="1"/>
    </row>
    <row r="32540" spans="1:1">
      <c r="A32540" s="1"/>
    </row>
    <row r="32541" spans="1:1">
      <c r="A32541" s="1"/>
    </row>
    <row r="32542" spans="1:1">
      <c r="A32542" s="1"/>
    </row>
    <row r="32543" spans="1:1">
      <c r="A32543" s="1"/>
    </row>
    <row r="32544" spans="1:1">
      <c r="A32544" s="1"/>
    </row>
    <row r="32545" spans="1:1">
      <c r="A32545" s="1"/>
    </row>
    <row r="32546" spans="1:1">
      <c r="A32546" s="1"/>
    </row>
    <row r="32547" spans="1:1">
      <c r="A32547" s="1"/>
    </row>
    <row r="32548" spans="1:1">
      <c r="A32548" s="1"/>
    </row>
    <row r="32549" spans="1:1">
      <c r="A32549" s="1"/>
    </row>
    <row r="32550" spans="1:1">
      <c r="A32550" s="1"/>
    </row>
    <row r="32551" spans="1:1">
      <c r="A32551" s="1"/>
    </row>
    <row r="32552" spans="1:1">
      <c r="A32552" s="1"/>
    </row>
    <row r="32553" spans="1:1">
      <c r="A32553" s="1"/>
    </row>
    <row r="32554" spans="1:1">
      <c r="A32554" s="1"/>
    </row>
    <row r="32555" spans="1:1">
      <c r="A32555" s="1"/>
    </row>
    <row r="32556" spans="1:1">
      <c r="A32556" s="1"/>
    </row>
    <row r="32557" spans="1:1">
      <c r="A32557" s="1"/>
    </row>
    <row r="32558" spans="1:1">
      <c r="A32558" s="1"/>
    </row>
    <row r="32559" spans="1:1">
      <c r="A32559" s="1"/>
    </row>
    <row r="32560" spans="1:1">
      <c r="A32560" s="1"/>
    </row>
    <row r="32561" spans="1:1">
      <c r="A32561" s="1"/>
    </row>
    <row r="32562" spans="1:1">
      <c r="A32562" s="1"/>
    </row>
    <row r="32563" spans="1:1">
      <c r="A32563" s="1"/>
    </row>
    <row r="32564" spans="1:1">
      <c r="A32564" s="1"/>
    </row>
    <row r="32565" spans="1:1">
      <c r="A32565" s="1"/>
    </row>
    <row r="32566" spans="1:1">
      <c r="A32566" s="1"/>
    </row>
    <row r="32567" spans="1:1">
      <c r="A32567" s="1"/>
    </row>
    <row r="32568" spans="1:1">
      <c r="A32568" s="1"/>
    </row>
    <row r="32569" spans="1:1">
      <c r="A32569" s="1"/>
    </row>
    <row r="32570" spans="1:1">
      <c r="A32570" s="1"/>
    </row>
    <row r="32571" spans="1:1">
      <c r="A32571" s="1"/>
    </row>
    <row r="32572" spans="1:1">
      <c r="A32572" s="1"/>
    </row>
    <row r="32573" spans="1:1">
      <c r="A32573" s="1"/>
    </row>
    <row r="32574" spans="1:1">
      <c r="A32574" s="1"/>
    </row>
    <row r="32575" spans="1:1">
      <c r="A32575" s="1"/>
    </row>
    <row r="32576" spans="1:1">
      <c r="A32576" s="1"/>
    </row>
    <row r="32577" spans="1:1">
      <c r="A32577" s="1"/>
    </row>
    <row r="32578" spans="1:1">
      <c r="A32578" s="1"/>
    </row>
    <row r="32579" spans="1:1">
      <c r="A32579" s="1"/>
    </row>
    <row r="32580" spans="1:1">
      <c r="A32580" s="1"/>
    </row>
    <row r="32581" spans="1:1">
      <c r="A32581" s="1"/>
    </row>
    <row r="32582" spans="1:1">
      <c r="A32582" s="1"/>
    </row>
    <row r="32583" spans="1:1">
      <c r="A32583" s="1"/>
    </row>
    <row r="32584" spans="1:1">
      <c r="A32584" s="1"/>
    </row>
    <row r="32585" spans="1:1">
      <c r="A32585" s="1"/>
    </row>
    <row r="32586" spans="1:1">
      <c r="A32586" s="1"/>
    </row>
    <row r="32587" spans="1:1">
      <c r="A32587" s="1"/>
    </row>
    <row r="32588" spans="1:1">
      <c r="A32588" s="1"/>
    </row>
    <row r="32589" spans="1:1">
      <c r="A32589" s="1"/>
    </row>
    <row r="32590" spans="1:1">
      <c r="A32590" s="1"/>
    </row>
    <row r="32591" spans="1:1">
      <c r="A32591" s="1"/>
    </row>
    <row r="32592" spans="1:1">
      <c r="A32592" s="1"/>
    </row>
    <row r="32593" spans="1:1">
      <c r="A32593" s="1"/>
    </row>
    <row r="32594" spans="1:1">
      <c r="A32594" s="1"/>
    </row>
    <row r="32595" spans="1:1">
      <c r="A32595" s="1"/>
    </row>
    <row r="32596" spans="1:1">
      <c r="A32596" s="1"/>
    </row>
    <row r="32597" spans="1:1">
      <c r="A32597" s="1"/>
    </row>
    <row r="32598" spans="1:1">
      <c r="A32598" s="1"/>
    </row>
    <row r="32599" spans="1:1">
      <c r="A32599" s="1"/>
    </row>
    <row r="32600" spans="1:1">
      <c r="A32600" s="1"/>
    </row>
    <row r="32601" spans="1:1">
      <c r="A32601" s="1"/>
    </row>
    <row r="32602" spans="1:1">
      <c r="A32602" s="1"/>
    </row>
    <row r="32603" spans="1:1">
      <c r="A32603" s="1"/>
    </row>
    <row r="32604" spans="1:1">
      <c r="A32604" s="1"/>
    </row>
    <row r="32605" spans="1:1">
      <c r="A32605" s="1"/>
    </row>
    <row r="32606" spans="1:1">
      <c r="A32606" s="1"/>
    </row>
    <row r="32607" spans="1:1">
      <c r="A32607" s="1"/>
    </row>
    <row r="32608" spans="1:1">
      <c r="A32608" s="1"/>
    </row>
    <row r="32609" spans="1:1">
      <c r="A32609" s="1"/>
    </row>
    <row r="32610" spans="1:1">
      <c r="A32610" s="1"/>
    </row>
    <row r="32611" spans="1:1">
      <c r="A32611" s="1"/>
    </row>
    <row r="32612" spans="1:1">
      <c r="A32612" s="1"/>
    </row>
    <row r="32613" spans="1:1">
      <c r="A32613" s="1"/>
    </row>
    <row r="32614" spans="1:1">
      <c r="A32614" s="1"/>
    </row>
    <row r="32615" spans="1:1">
      <c r="A32615" s="1"/>
    </row>
    <row r="32616" spans="1:1">
      <c r="A32616" s="1"/>
    </row>
    <row r="32617" spans="1:1">
      <c r="A32617" s="1"/>
    </row>
    <row r="32618" spans="1:1">
      <c r="A32618" s="1"/>
    </row>
    <row r="32619" spans="1:1">
      <c r="A32619" s="1"/>
    </row>
    <row r="32620" spans="1:1">
      <c r="A32620" s="1"/>
    </row>
    <row r="32621" spans="1:1">
      <c r="A32621" s="1"/>
    </row>
    <row r="32622" spans="1:1">
      <c r="A32622" s="1"/>
    </row>
    <row r="32623" spans="1:1">
      <c r="A32623" s="1"/>
    </row>
    <row r="32624" spans="1:1">
      <c r="A32624" s="1"/>
    </row>
    <row r="32625" spans="1:1">
      <c r="A32625" s="1"/>
    </row>
    <row r="32626" spans="1:1">
      <c r="A32626" s="1"/>
    </row>
    <row r="32627" spans="1:1">
      <c r="A32627" s="1"/>
    </row>
    <row r="32628" spans="1:1">
      <c r="A32628" s="1"/>
    </row>
    <row r="32629" spans="1:1">
      <c r="A32629" s="1"/>
    </row>
    <row r="32630" spans="1:1">
      <c r="A32630" s="1"/>
    </row>
    <row r="32631" spans="1:1">
      <c r="A32631" s="1"/>
    </row>
    <row r="32632" spans="1:1">
      <c r="A32632" s="1"/>
    </row>
    <row r="32633" spans="1:1">
      <c r="A32633" s="1"/>
    </row>
    <row r="32634" spans="1:1">
      <c r="A32634" s="1"/>
    </row>
    <row r="32635" spans="1:1">
      <c r="A32635" s="1"/>
    </row>
    <row r="32636" spans="1:1">
      <c r="A32636" s="1"/>
    </row>
    <row r="32637" spans="1:1">
      <c r="A32637" s="1"/>
    </row>
    <row r="32638" spans="1:1">
      <c r="A32638" s="1"/>
    </row>
    <row r="32639" spans="1:1">
      <c r="A32639" s="1"/>
    </row>
    <row r="32640" spans="1:1">
      <c r="A32640" s="1"/>
    </row>
    <row r="32641" spans="1:1">
      <c r="A32641" s="1"/>
    </row>
    <row r="32642" spans="1:1">
      <c r="A32642" s="1"/>
    </row>
    <row r="32643" spans="1:1">
      <c r="A32643" s="1"/>
    </row>
    <row r="32644" spans="1:1">
      <c r="A32644" s="1"/>
    </row>
    <row r="32645" spans="1:1">
      <c r="A32645" s="1"/>
    </row>
    <row r="32646" spans="1:1">
      <c r="A32646" s="1"/>
    </row>
    <row r="32647" spans="1:1">
      <c r="A32647" s="1"/>
    </row>
    <row r="32648" spans="1:1">
      <c r="A32648" s="1"/>
    </row>
    <row r="32649" spans="1:1">
      <c r="A32649" s="1"/>
    </row>
    <row r="32650" spans="1:1">
      <c r="A32650" s="1"/>
    </row>
    <row r="32651" spans="1:1">
      <c r="A32651" s="1"/>
    </row>
    <row r="32652" spans="1:1">
      <c r="A32652" s="1"/>
    </row>
    <row r="32653" spans="1:1">
      <c r="A32653" s="1"/>
    </row>
    <row r="32654" spans="1:1">
      <c r="A32654" s="1"/>
    </row>
    <row r="32655" spans="1:1">
      <c r="A32655" s="1"/>
    </row>
    <row r="32656" spans="1:1">
      <c r="A32656" s="1"/>
    </row>
    <row r="32657" spans="1:1">
      <c r="A32657" s="1"/>
    </row>
    <row r="32658" spans="1:1">
      <c r="A32658" s="1"/>
    </row>
    <row r="32659" spans="1:1">
      <c r="A32659" s="1"/>
    </row>
    <row r="32660" spans="1:1">
      <c r="A32660" s="1"/>
    </row>
    <row r="32661" spans="1:1">
      <c r="A32661" s="1"/>
    </row>
    <row r="32662" spans="1:1">
      <c r="A32662" s="1"/>
    </row>
    <row r="32663" spans="1:1">
      <c r="A32663" s="1"/>
    </row>
    <row r="32664" spans="1:1">
      <c r="A32664" s="1"/>
    </row>
    <row r="32665" spans="1:1">
      <c r="A32665" s="1"/>
    </row>
    <row r="32666" spans="1:1">
      <c r="A32666" s="1"/>
    </row>
    <row r="32667" spans="1:1">
      <c r="A32667" s="1"/>
    </row>
    <row r="32668" spans="1:1">
      <c r="A32668" s="1"/>
    </row>
    <row r="32669" spans="1:1">
      <c r="A32669" s="1"/>
    </row>
    <row r="32670" spans="1:1">
      <c r="A32670" s="1"/>
    </row>
    <row r="32671" spans="1:1">
      <c r="A32671" s="1"/>
    </row>
    <row r="32672" spans="1:1">
      <c r="A32672" s="1"/>
    </row>
    <row r="32673" spans="1:1">
      <c r="A32673" s="1"/>
    </row>
    <row r="32674" spans="1:1">
      <c r="A32674" s="1"/>
    </row>
    <row r="32675" spans="1:1">
      <c r="A32675" s="1"/>
    </row>
    <row r="32676" spans="1:1">
      <c r="A32676" s="1"/>
    </row>
    <row r="32677" spans="1:1">
      <c r="A32677" s="1"/>
    </row>
    <row r="32678" spans="1:1">
      <c r="A32678" s="1"/>
    </row>
    <row r="32679" spans="1:1">
      <c r="A32679" s="1"/>
    </row>
    <row r="32680" spans="1:1">
      <c r="A32680" s="1"/>
    </row>
    <row r="32681" spans="1:1">
      <c r="A32681" s="1"/>
    </row>
    <row r="32682" spans="1:1">
      <c r="A32682" s="1"/>
    </row>
    <row r="32683" spans="1:1">
      <c r="A32683" s="1"/>
    </row>
    <row r="32684" spans="1:1">
      <c r="A32684" s="1"/>
    </row>
    <row r="32685" spans="1:1">
      <c r="A32685" s="1"/>
    </row>
    <row r="32686" spans="1:1">
      <c r="A32686" s="1"/>
    </row>
    <row r="32687" spans="1:1">
      <c r="A32687" s="1"/>
    </row>
    <row r="32688" spans="1:1">
      <c r="A32688" s="1"/>
    </row>
    <row r="32689" spans="1:1">
      <c r="A32689" s="1"/>
    </row>
    <row r="32690" spans="1:1">
      <c r="A32690" s="1"/>
    </row>
    <row r="32691" spans="1:1">
      <c r="A32691" s="1"/>
    </row>
    <row r="32692" spans="1:1">
      <c r="A32692" s="1"/>
    </row>
    <row r="32693" spans="1:1">
      <c r="A32693" s="1"/>
    </row>
    <row r="32694" spans="1:1">
      <c r="A32694" s="1"/>
    </row>
    <row r="32695" spans="1:1">
      <c r="A32695" s="1"/>
    </row>
    <row r="32696" spans="1:1">
      <c r="A32696" s="1"/>
    </row>
    <row r="32697" spans="1:1">
      <c r="A32697" s="1"/>
    </row>
    <row r="32698" spans="1:1">
      <c r="A32698" s="1"/>
    </row>
    <row r="32699" spans="1:1">
      <c r="A32699" s="1"/>
    </row>
    <row r="32700" spans="1:1">
      <c r="A32700" s="1"/>
    </row>
    <row r="32701" spans="1:1">
      <c r="A32701" s="1"/>
    </row>
    <row r="32702" spans="1:1">
      <c r="A32702" s="1"/>
    </row>
    <row r="32703" spans="1:1">
      <c r="A32703" s="1"/>
    </row>
    <row r="32704" spans="1:1">
      <c r="A32704" s="1"/>
    </row>
    <row r="32705" spans="1:1">
      <c r="A32705" s="1"/>
    </row>
    <row r="32706" spans="1:1">
      <c r="A32706" s="1"/>
    </row>
    <row r="32707" spans="1:1">
      <c r="A32707" s="1"/>
    </row>
    <row r="32708" spans="1:1">
      <c r="A32708" s="1"/>
    </row>
    <row r="32709" spans="1:1">
      <c r="A32709" s="1"/>
    </row>
    <row r="32710" spans="1:1">
      <c r="A32710" s="1"/>
    </row>
    <row r="32711" spans="1:1">
      <c r="A32711" s="1"/>
    </row>
    <row r="32712" spans="1:1">
      <c r="A32712" s="1"/>
    </row>
    <row r="32713" spans="1:1">
      <c r="A32713" s="1"/>
    </row>
    <row r="32714" spans="1:1">
      <c r="A32714" s="1"/>
    </row>
    <row r="32715" spans="1:1">
      <c r="A32715" s="1"/>
    </row>
    <row r="32716" spans="1:1">
      <c r="A32716" s="1"/>
    </row>
    <row r="32717" spans="1:1">
      <c r="A32717" s="1"/>
    </row>
    <row r="32718" spans="1:1">
      <c r="A32718" s="1"/>
    </row>
    <row r="32719" spans="1:1">
      <c r="A32719" s="1"/>
    </row>
    <row r="32720" spans="1:1">
      <c r="A32720" s="1"/>
    </row>
    <row r="32721" spans="1:1">
      <c r="A32721" s="1"/>
    </row>
    <row r="32722" spans="1:1">
      <c r="A32722" s="1"/>
    </row>
    <row r="32723" spans="1:1">
      <c r="A32723" s="1"/>
    </row>
    <row r="32724" spans="1:1">
      <c r="A32724" s="1"/>
    </row>
    <row r="32725" spans="1:1">
      <c r="A32725" s="1"/>
    </row>
    <row r="32726" spans="1:1">
      <c r="A32726" s="1"/>
    </row>
    <row r="32727" spans="1:1">
      <c r="A32727" s="1"/>
    </row>
    <row r="32728" spans="1:1">
      <c r="A32728" s="1"/>
    </row>
    <row r="32729" spans="1:1">
      <c r="A32729" s="1"/>
    </row>
    <row r="32730" spans="1:1">
      <c r="A32730" s="1"/>
    </row>
    <row r="32731" spans="1:1">
      <c r="A32731" s="1"/>
    </row>
    <row r="32732" spans="1:1">
      <c r="A32732" s="1"/>
    </row>
    <row r="32733" spans="1:1">
      <c r="A32733" s="1"/>
    </row>
    <row r="32734" spans="1:1">
      <c r="A32734" s="1"/>
    </row>
    <row r="32735" spans="1:1">
      <c r="A32735" s="1"/>
    </row>
    <row r="32736" spans="1:1">
      <c r="A32736" s="1"/>
    </row>
    <row r="32737" spans="1:1">
      <c r="A32737" s="1"/>
    </row>
    <row r="32738" spans="1:1">
      <c r="A32738" s="1"/>
    </row>
    <row r="32739" spans="1:1">
      <c r="A32739" s="1"/>
    </row>
    <row r="32740" spans="1:1">
      <c r="A32740" s="1"/>
    </row>
    <row r="32741" spans="1:1">
      <c r="A32741" s="1"/>
    </row>
    <row r="32742" spans="1:1">
      <c r="A32742" s="1"/>
    </row>
    <row r="32743" spans="1:1">
      <c r="A32743" s="1"/>
    </row>
    <row r="32744" spans="1:1">
      <c r="A32744" s="1"/>
    </row>
    <row r="32745" spans="1:1">
      <c r="A32745" s="1"/>
    </row>
    <row r="32746" spans="1:1">
      <c r="A32746" s="1"/>
    </row>
    <row r="32747" spans="1:1">
      <c r="A32747" s="1"/>
    </row>
    <row r="32748" spans="1:1">
      <c r="A32748" s="1"/>
    </row>
    <row r="32749" spans="1:1">
      <c r="A32749" s="1"/>
    </row>
    <row r="32750" spans="1:1">
      <c r="A32750" s="1"/>
    </row>
    <row r="32751" spans="1:1">
      <c r="A32751" s="1"/>
    </row>
    <row r="32752" spans="1:1">
      <c r="A32752" s="1"/>
    </row>
    <row r="32753" spans="1:1">
      <c r="A32753" s="1"/>
    </row>
    <row r="32754" spans="1:1">
      <c r="A32754" s="1"/>
    </row>
    <row r="32755" spans="1:1">
      <c r="A32755" s="1"/>
    </row>
    <row r="32756" spans="1:1">
      <c r="A32756" s="1"/>
    </row>
    <row r="32757" spans="1:1">
      <c r="A32757" s="1"/>
    </row>
    <row r="32758" spans="1:1">
      <c r="A32758" s="1"/>
    </row>
    <row r="32759" spans="1:1">
      <c r="A32759" s="1"/>
    </row>
    <row r="32760" spans="1:1">
      <c r="A32760" s="1"/>
    </row>
    <row r="32761" spans="1:1">
      <c r="A32761" s="1"/>
    </row>
    <row r="32762" spans="1:1">
      <c r="A32762" s="1"/>
    </row>
    <row r="32763" spans="1:1">
      <c r="A32763" s="1"/>
    </row>
    <row r="32764" spans="1:1">
      <c r="A32764" s="1"/>
    </row>
    <row r="32765" spans="1:1">
      <c r="A32765" s="1"/>
    </row>
    <row r="32766" spans="1:1">
      <c r="A32766" s="1"/>
    </row>
    <row r="32767" spans="1:1">
      <c r="A32767" s="1"/>
    </row>
    <row r="32768" spans="1:1">
      <c r="A32768" s="1"/>
    </row>
    <row r="32769" spans="1:1">
      <c r="A32769" s="1"/>
    </row>
    <row r="32770" spans="1:1">
      <c r="A32770" s="1"/>
    </row>
    <row r="32771" spans="1:1">
      <c r="A32771" s="1"/>
    </row>
    <row r="32772" spans="1:1">
      <c r="A32772" s="1"/>
    </row>
    <row r="32773" spans="1:1">
      <c r="A32773" s="1"/>
    </row>
    <row r="32774" spans="1:1">
      <c r="A32774" s="1"/>
    </row>
    <row r="32775" spans="1:1">
      <c r="A32775" s="1"/>
    </row>
    <row r="32776" spans="1:1">
      <c r="A32776" s="1"/>
    </row>
    <row r="32777" spans="1:1">
      <c r="A32777" s="1"/>
    </row>
    <row r="32778" spans="1:1">
      <c r="A32778" s="1"/>
    </row>
    <row r="32779" spans="1:1">
      <c r="A32779" s="1"/>
    </row>
    <row r="32780" spans="1:1">
      <c r="A32780" s="1"/>
    </row>
    <row r="32781" spans="1:1">
      <c r="A32781" s="1"/>
    </row>
    <row r="32782" spans="1:1">
      <c r="A32782" s="1"/>
    </row>
    <row r="32783" spans="1:1">
      <c r="A32783" s="1"/>
    </row>
    <row r="32784" spans="1:1">
      <c r="A32784" s="1"/>
    </row>
    <row r="32785" spans="1:1">
      <c r="A32785" s="1"/>
    </row>
    <row r="32786" spans="1:1">
      <c r="A32786" s="1"/>
    </row>
    <row r="32787" spans="1:1">
      <c r="A32787" s="1"/>
    </row>
    <row r="32788" spans="1:1">
      <c r="A32788" s="1"/>
    </row>
    <row r="32789" spans="1:1">
      <c r="A32789" s="1"/>
    </row>
    <row r="32790" spans="1:1">
      <c r="A32790" s="1"/>
    </row>
    <row r="32791" spans="1:1">
      <c r="A32791" s="1"/>
    </row>
    <row r="32792" spans="1:1">
      <c r="A32792" s="1"/>
    </row>
    <row r="32793" spans="1:1">
      <c r="A32793" s="1"/>
    </row>
    <row r="32794" spans="1:1">
      <c r="A32794" s="1"/>
    </row>
    <row r="32795" spans="1:1">
      <c r="A32795" s="1"/>
    </row>
    <row r="32796" spans="1:1">
      <c r="A32796" s="1"/>
    </row>
    <row r="32797" spans="1:1">
      <c r="A32797" s="1"/>
    </row>
    <row r="32798" spans="1:1">
      <c r="A32798" s="1"/>
    </row>
    <row r="32799" spans="1:1">
      <c r="A32799" s="1"/>
    </row>
    <row r="32800" spans="1:1">
      <c r="A32800" s="1"/>
    </row>
    <row r="32801" spans="1:1">
      <c r="A32801" s="1"/>
    </row>
    <row r="32802" spans="1:1">
      <c r="A32802" s="1"/>
    </row>
    <row r="32803" spans="1:1">
      <c r="A32803" s="1"/>
    </row>
    <row r="32804" spans="1:1">
      <c r="A32804" s="1"/>
    </row>
    <row r="32805" spans="1:1">
      <c r="A32805" s="1"/>
    </row>
    <row r="32806" spans="1:1">
      <c r="A32806" s="1"/>
    </row>
    <row r="32807" spans="1:1">
      <c r="A32807" s="1"/>
    </row>
    <row r="32808" spans="1:1">
      <c r="A32808" s="1"/>
    </row>
    <row r="32809" spans="1:1">
      <c r="A32809" s="1"/>
    </row>
    <row r="32810" spans="1:1">
      <c r="A32810" s="1"/>
    </row>
    <row r="32811" spans="1:1">
      <c r="A32811" s="1"/>
    </row>
    <row r="32812" spans="1:1">
      <c r="A32812" s="1"/>
    </row>
    <row r="32813" spans="1:1">
      <c r="A32813" s="1"/>
    </row>
    <row r="32814" spans="1:1">
      <c r="A32814" s="1"/>
    </row>
    <row r="32815" spans="1:1">
      <c r="A32815" s="1"/>
    </row>
    <row r="32816" spans="1:1">
      <c r="A32816" s="1"/>
    </row>
    <row r="32817" spans="1:1">
      <c r="A32817" s="1"/>
    </row>
    <row r="32818" spans="1:1">
      <c r="A32818" s="1"/>
    </row>
    <row r="32819" spans="1:1">
      <c r="A32819" s="1"/>
    </row>
    <row r="32820" spans="1:1">
      <c r="A32820" s="1"/>
    </row>
    <row r="32821" spans="1:1">
      <c r="A32821" s="1"/>
    </row>
    <row r="32822" spans="1:1">
      <c r="A32822" s="1"/>
    </row>
    <row r="32823" spans="1:1">
      <c r="A32823" s="1"/>
    </row>
    <row r="32824" spans="1:1">
      <c r="A32824" s="1"/>
    </row>
    <row r="32825" spans="1:1">
      <c r="A32825" s="1"/>
    </row>
    <row r="32826" spans="1:1">
      <c r="A32826" s="1"/>
    </row>
    <row r="32827" spans="1:1">
      <c r="A32827" s="1"/>
    </row>
    <row r="32828" spans="1:1">
      <c r="A32828" s="1"/>
    </row>
    <row r="32829" spans="1:1">
      <c r="A32829" s="1"/>
    </row>
    <row r="32830" spans="1:1">
      <c r="A32830" s="1"/>
    </row>
    <row r="32831" spans="1:1">
      <c r="A32831" s="1"/>
    </row>
    <row r="32832" spans="1:1">
      <c r="A32832" s="1"/>
    </row>
    <row r="32833" spans="1:1">
      <c r="A32833" s="1"/>
    </row>
    <row r="32834" spans="1:1">
      <c r="A32834" s="1"/>
    </row>
    <row r="32835" spans="1:1">
      <c r="A32835" s="1"/>
    </row>
    <row r="32836" spans="1:1">
      <c r="A32836" s="1"/>
    </row>
    <row r="32837" spans="1:1">
      <c r="A32837" s="1"/>
    </row>
    <row r="32838" spans="1:1">
      <c r="A32838" s="1"/>
    </row>
    <row r="32839" spans="1:1">
      <c r="A32839" s="1"/>
    </row>
    <row r="32840" spans="1:1">
      <c r="A32840" s="1"/>
    </row>
    <row r="32841" spans="1:1">
      <c r="A32841" s="1"/>
    </row>
    <row r="32842" spans="1:1">
      <c r="A32842" s="1"/>
    </row>
    <row r="32843" spans="1:1">
      <c r="A32843" s="1"/>
    </row>
    <row r="32844" spans="1:1">
      <c r="A32844" s="1"/>
    </row>
    <row r="32845" spans="1:1">
      <c r="A32845" s="1"/>
    </row>
    <row r="32846" spans="1:1">
      <c r="A32846" s="1"/>
    </row>
    <row r="32847" spans="1:1">
      <c r="A32847" s="1"/>
    </row>
    <row r="32848" spans="1:1">
      <c r="A32848" s="1"/>
    </row>
    <row r="32849" spans="1:1">
      <c r="A32849" s="1"/>
    </row>
    <row r="32850" spans="1:1">
      <c r="A32850" s="1"/>
    </row>
    <row r="32851" spans="1:1">
      <c r="A32851" s="1"/>
    </row>
    <row r="32852" spans="1:1">
      <c r="A32852" s="1"/>
    </row>
    <row r="32853" spans="1:1">
      <c r="A32853" s="1"/>
    </row>
    <row r="32854" spans="1:1">
      <c r="A32854" s="1"/>
    </row>
    <row r="32855" spans="1:1">
      <c r="A32855" s="1"/>
    </row>
    <row r="32856" spans="1:1">
      <c r="A32856" s="1"/>
    </row>
    <row r="32857" spans="1:1">
      <c r="A32857" s="1"/>
    </row>
    <row r="32858" spans="1:1">
      <c r="A32858" s="1"/>
    </row>
    <row r="32859" spans="1:1">
      <c r="A32859" s="1"/>
    </row>
    <row r="32860" spans="1:1">
      <c r="A32860" s="1"/>
    </row>
    <row r="32861" spans="1:1">
      <c r="A32861" s="1"/>
    </row>
    <row r="32862" spans="1:1">
      <c r="A32862" s="1"/>
    </row>
    <row r="32863" spans="1:1">
      <c r="A32863" s="1"/>
    </row>
    <row r="32864" spans="1:1">
      <c r="A32864" s="1"/>
    </row>
    <row r="32865" spans="1:1">
      <c r="A32865" s="1"/>
    </row>
    <row r="32866" spans="1:1">
      <c r="A32866" s="1"/>
    </row>
    <row r="32867" spans="1:1">
      <c r="A32867" s="1"/>
    </row>
    <row r="32868" spans="1:1">
      <c r="A32868" s="1"/>
    </row>
    <row r="32869" spans="1:1">
      <c r="A32869" s="1"/>
    </row>
    <row r="32870" spans="1:1">
      <c r="A32870" s="1"/>
    </row>
    <row r="32871" spans="1:1">
      <c r="A32871" s="1"/>
    </row>
    <row r="32872" spans="1:1">
      <c r="A32872" s="1"/>
    </row>
    <row r="32873" spans="1:1">
      <c r="A32873" s="1"/>
    </row>
    <row r="32874" spans="1:1">
      <c r="A32874" s="1"/>
    </row>
    <row r="32875" spans="1:1">
      <c r="A32875" s="1"/>
    </row>
    <row r="32876" spans="1:1">
      <c r="A32876" s="1"/>
    </row>
    <row r="32877" spans="1:1">
      <c r="A32877" s="1"/>
    </row>
    <row r="32878" spans="1:1">
      <c r="A32878" s="1"/>
    </row>
    <row r="32879" spans="1:1">
      <c r="A32879" s="1"/>
    </row>
    <row r="32880" spans="1:1">
      <c r="A32880" s="1"/>
    </row>
    <row r="32881" spans="1:1">
      <c r="A32881" s="1"/>
    </row>
    <row r="32882" spans="1:1">
      <c r="A32882" s="1"/>
    </row>
    <row r="32883" spans="1:1">
      <c r="A32883" s="1"/>
    </row>
    <row r="32884" spans="1:1">
      <c r="A32884" s="1"/>
    </row>
    <row r="32885" spans="1:1">
      <c r="A32885" s="1"/>
    </row>
    <row r="32886" spans="1:1">
      <c r="A32886" s="1"/>
    </row>
    <row r="32887" spans="1:1">
      <c r="A32887" s="1"/>
    </row>
    <row r="32888" spans="1:1">
      <c r="A32888" s="1"/>
    </row>
    <row r="32889" spans="1:1">
      <c r="A32889" s="1"/>
    </row>
    <row r="32890" spans="1:1">
      <c r="A32890" s="1"/>
    </row>
    <row r="32891" spans="1:1">
      <c r="A32891" s="1"/>
    </row>
    <row r="32892" spans="1:1">
      <c r="A32892" s="1"/>
    </row>
    <row r="32893" spans="1:1">
      <c r="A32893" s="1"/>
    </row>
    <row r="32894" spans="1:1">
      <c r="A32894" s="1"/>
    </row>
    <row r="32895" spans="1:1">
      <c r="A32895" s="1"/>
    </row>
    <row r="32896" spans="1:1">
      <c r="A32896" s="1"/>
    </row>
    <row r="32897" spans="1:1">
      <c r="A32897" s="1"/>
    </row>
    <row r="32898" spans="1:1">
      <c r="A32898" s="1"/>
    </row>
    <row r="32899" spans="1:1">
      <c r="A32899" s="1"/>
    </row>
    <row r="32900" spans="1:1">
      <c r="A32900" s="1"/>
    </row>
    <row r="32901" spans="1:1">
      <c r="A32901" s="1"/>
    </row>
    <row r="32902" spans="1:1">
      <c r="A32902" s="1"/>
    </row>
    <row r="32903" spans="1:1">
      <c r="A32903" s="1"/>
    </row>
    <row r="32904" spans="1:1">
      <c r="A32904" s="1"/>
    </row>
    <row r="32905" spans="1:1">
      <c r="A32905" s="1"/>
    </row>
    <row r="32906" spans="1:1">
      <c r="A32906" s="1"/>
    </row>
    <row r="32907" spans="1:1">
      <c r="A32907" s="1"/>
    </row>
    <row r="32908" spans="1:1">
      <c r="A32908" s="1"/>
    </row>
    <row r="32909" spans="1:1">
      <c r="A32909" s="1"/>
    </row>
    <row r="32910" spans="1:1">
      <c r="A32910" s="1"/>
    </row>
    <row r="32911" spans="1:1">
      <c r="A32911" s="1"/>
    </row>
    <row r="32912" spans="1:1">
      <c r="A32912" s="1"/>
    </row>
    <row r="32913" spans="1:1">
      <c r="A32913" s="1"/>
    </row>
    <row r="32914" spans="1:1">
      <c r="A32914" s="1"/>
    </row>
    <row r="32915" spans="1:1">
      <c r="A32915" s="1"/>
    </row>
    <row r="32916" spans="1:1">
      <c r="A32916" s="1"/>
    </row>
    <row r="32917" spans="1:1">
      <c r="A32917" s="1"/>
    </row>
    <row r="32918" spans="1:1">
      <c r="A32918" s="1"/>
    </row>
    <row r="32919" spans="1:1">
      <c r="A32919" s="1"/>
    </row>
    <row r="32920" spans="1:1">
      <c r="A32920" s="1"/>
    </row>
    <row r="32921" spans="1:1">
      <c r="A32921" s="1"/>
    </row>
    <row r="32922" spans="1:1">
      <c r="A32922" s="1"/>
    </row>
    <row r="32923" spans="1:1">
      <c r="A32923" s="1"/>
    </row>
    <row r="32924" spans="1:1">
      <c r="A32924" s="1"/>
    </row>
    <row r="32925" spans="1:1">
      <c r="A32925" s="1"/>
    </row>
    <row r="32926" spans="1:1">
      <c r="A32926" s="1"/>
    </row>
    <row r="32927" spans="1:1">
      <c r="A32927" s="1"/>
    </row>
    <row r="32928" spans="1:1">
      <c r="A32928" s="1"/>
    </row>
    <row r="32929" spans="1:1">
      <c r="A32929" s="1"/>
    </row>
    <row r="32930" spans="1:1">
      <c r="A32930" s="1"/>
    </row>
    <row r="32931" spans="1:1">
      <c r="A32931" s="1"/>
    </row>
    <row r="32932" spans="1:1">
      <c r="A32932" s="1"/>
    </row>
    <row r="32933" spans="1:1">
      <c r="A32933" s="1"/>
    </row>
    <row r="32934" spans="1:1">
      <c r="A32934" s="1"/>
    </row>
    <row r="32935" spans="1:1">
      <c r="A32935" s="1"/>
    </row>
    <row r="32936" spans="1:1">
      <c r="A32936" s="1"/>
    </row>
    <row r="32937" spans="1:1">
      <c r="A32937" s="1"/>
    </row>
    <row r="32938" spans="1:1">
      <c r="A32938" s="1"/>
    </row>
    <row r="32939" spans="1:1">
      <c r="A32939" s="1"/>
    </row>
    <row r="32940" spans="1:1">
      <c r="A32940" s="1"/>
    </row>
    <row r="32941" spans="1:1">
      <c r="A32941" s="1"/>
    </row>
    <row r="32942" spans="1:1">
      <c r="A32942" s="1"/>
    </row>
    <row r="32943" spans="1:1">
      <c r="A32943" s="1"/>
    </row>
    <row r="32944" spans="1:1">
      <c r="A32944" s="1"/>
    </row>
    <row r="32945" spans="1:1">
      <c r="A32945" s="1"/>
    </row>
    <row r="32946" spans="1:1">
      <c r="A32946" s="1"/>
    </row>
    <row r="32947" spans="1:1">
      <c r="A32947" s="1"/>
    </row>
    <row r="32948" spans="1:1">
      <c r="A32948" s="1"/>
    </row>
    <row r="32949" spans="1:1">
      <c r="A32949" s="1"/>
    </row>
    <row r="32950" spans="1:1">
      <c r="A32950" s="1"/>
    </row>
    <row r="32951" spans="1:1">
      <c r="A32951" s="1"/>
    </row>
    <row r="32952" spans="1:1">
      <c r="A32952" s="1"/>
    </row>
    <row r="32953" spans="1:1">
      <c r="A32953" s="1"/>
    </row>
    <row r="32954" spans="1:1">
      <c r="A32954" s="1"/>
    </row>
    <row r="32955" spans="1:1">
      <c r="A32955" s="1"/>
    </row>
    <row r="32956" spans="1:1">
      <c r="A32956" s="1"/>
    </row>
    <row r="32957" spans="1:1">
      <c r="A32957" s="1"/>
    </row>
    <row r="32958" spans="1:1">
      <c r="A32958" s="1"/>
    </row>
    <row r="32959" spans="1:1">
      <c r="A32959" s="1"/>
    </row>
    <row r="32960" spans="1:1">
      <c r="A32960" s="1"/>
    </row>
    <row r="32961" spans="1:1">
      <c r="A32961" s="1"/>
    </row>
    <row r="32962" spans="1:1">
      <c r="A32962" s="1"/>
    </row>
    <row r="32963" spans="1:1">
      <c r="A32963" s="1"/>
    </row>
    <row r="32964" spans="1:1">
      <c r="A32964" s="1"/>
    </row>
    <row r="32965" spans="1:1">
      <c r="A32965" s="1"/>
    </row>
    <row r="32966" spans="1:1">
      <c r="A32966" s="1"/>
    </row>
    <row r="32967" spans="1:1">
      <c r="A32967" s="1"/>
    </row>
    <row r="32968" spans="1:1">
      <c r="A32968" s="1"/>
    </row>
    <row r="32969" spans="1:1">
      <c r="A32969" s="1"/>
    </row>
    <row r="32970" spans="1:1">
      <c r="A32970" s="1"/>
    </row>
    <row r="32971" spans="1:1">
      <c r="A32971" s="1"/>
    </row>
    <row r="32972" spans="1:1">
      <c r="A32972" s="1"/>
    </row>
    <row r="32973" spans="1:1">
      <c r="A32973" s="1"/>
    </row>
    <row r="32974" spans="1:1">
      <c r="A32974" s="1"/>
    </row>
    <row r="32975" spans="1:1">
      <c r="A32975" s="1"/>
    </row>
    <row r="32976" spans="1:1">
      <c r="A32976" s="1"/>
    </row>
    <row r="32977" spans="1:1">
      <c r="A32977" s="1"/>
    </row>
    <row r="32978" spans="1:1">
      <c r="A32978" s="1"/>
    </row>
    <row r="32979" spans="1:1">
      <c r="A32979" s="1"/>
    </row>
    <row r="32980" spans="1:1">
      <c r="A32980" s="1"/>
    </row>
    <row r="32981" spans="1:1">
      <c r="A32981" s="1"/>
    </row>
    <row r="32982" spans="1:1">
      <c r="A32982" s="1"/>
    </row>
    <row r="32983" spans="1:1">
      <c r="A32983" s="1"/>
    </row>
    <row r="32984" spans="1:1">
      <c r="A32984" s="1"/>
    </row>
    <row r="32985" spans="1:1">
      <c r="A32985" s="1"/>
    </row>
    <row r="32986" spans="1:1">
      <c r="A32986" s="1"/>
    </row>
    <row r="32987" spans="1:1">
      <c r="A32987" s="1"/>
    </row>
    <row r="32988" spans="1:1">
      <c r="A32988" s="1"/>
    </row>
    <row r="32989" spans="1:1">
      <c r="A32989" s="1"/>
    </row>
    <row r="32990" spans="1:1">
      <c r="A32990" s="1"/>
    </row>
    <row r="32991" spans="1:1">
      <c r="A32991" s="1"/>
    </row>
    <row r="32992" spans="1:1">
      <c r="A32992" s="1"/>
    </row>
    <row r="32993" spans="1:1">
      <c r="A32993" s="1"/>
    </row>
    <row r="32994" spans="1:1">
      <c r="A32994" s="1"/>
    </row>
    <row r="32995" spans="1:1">
      <c r="A32995" s="1"/>
    </row>
    <row r="32996" spans="1:1">
      <c r="A32996" s="1"/>
    </row>
    <row r="32997" spans="1:1">
      <c r="A32997" s="1"/>
    </row>
    <row r="32998" spans="1:1">
      <c r="A32998" s="1"/>
    </row>
    <row r="32999" spans="1:1">
      <c r="A32999" s="1"/>
    </row>
    <row r="33000" spans="1:1">
      <c r="A33000" s="1"/>
    </row>
    <row r="33001" spans="1:1">
      <c r="A33001" s="1"/>
    </row>
    <row r="33002" spans="1:1">
      <c r="A33002" s="1"/>
    </row>
    <row r="33003" spans="1:1">
      <c r="A33003" s="1"/>
    </row>
    <row r="33004" spans="1:1">
      <c r="A33004" s="1"/>
    </row>
    <row r="33005" spans="1:1">
      <c r="A33005" s="1"/>
    </row>
    <row r="33006" spans="1:1">
      <c r="A33006" s="1"/>
    </row>
    <row r="33007" spans="1:1">
      <c r="A33007" s="1"/>
    </row>
    <row r="33008" spans="1:1">
      <c r="A33008" s="1"/>
    </row>
    <row r="33009" spans="1:1">
      <c r="A33009" s="1"/>
    </row>
    <row r="33010" spans="1:1">
      <c r="A33010" s="1"/>
    </row>
    <row r="33011" spans="1:1">
      <c r="A33011" s="1"/>
    </row>
    <row r="33012" spans="1:1">
      <c r="A33012" s="1"/>
    </row>
    <row r="33013" spans="1:1">
      <c r="A33013" s="1"/>
    </row>
    <row r="33014" spans="1:1">
      <c r="A33014" s="1"/>
    </row>
    <row r="33015" spans="1:1">
      <c r="A33015" s="1"/>
    </row>
    <row r="33016" spans="1:1">
      <c r="A33016" s="1"/>
    </row>
    <row r="33017" spans="1:1">
      <c r="A33017" s="1"/>
    </row>
    <row r="33018" spans="1:1">
      <c r="A33018" s="1"/>
    </row>
    <row r="33019" spans="1:1">
      <c r="A33019" s="1"/>
    </row>
    <row r="33020" spans="1:1">
      <c r="A33020" s="1"/>
    </row>
    <row r="33021" spans="1:1">
      <c r="A33021" s="1"/>
    </row>
    <row r="33022" spans="1:1">
      <c r="A33022" s="1"/>
    </row>
    <row r="33023" spans="1:1">
      <c r="A33023" s="1"/>
    </row>
    <row r="33024" spans="1:1">
      <c r="A33024" s="1"/>
    </row>
    <row r="33025" spans="1:1">
      <c r="A33025" s="1"/>
    </row>
    <row r="33026" spans="1:1">
      <c r="A33026" s="1"/>
    </row>
    <row r="33027" spans="1:1">
      <c r="A33027" s="1"/>
    </row>
    <row r="33028" spans="1:1">
      <c r="A33028" s="1"/>
    </row>
    <row r="33029" spans="1:1">
      <c r="A33029" s="1"/>
    </row>
    <row r="33030" spans="1:1">
      <c r="A33030" s="1"/>
    </row>
    <row r="33031" spans="1:1">
      <c r="A33031" s="1"/>
    </row>
    <row r="33032" spans="1:1">
      <c r="A33032" s="1"/>
    </row>
    <row r="33033" spans="1:1">
      <c r="A33033" s="1"/>
    </row>
    <row r="33034" spans="1:1">
      <c r="A33034" s="1"/>
    </row>
    <row r="33035" spans="1:1">
      <c r="A33035" s="1"/>
    </row>
    <row r="33036" spans="1:1">
      <c r="A33036" s="1"/>
    </row>
    <row r="33037" spans="1:1">
      <c r="A33037" s="1"/>
    </row>
    <row r="33038" spans="1:1">
      <c r="A33038" s="1"/>
    </row>
    <row r="33039" spans="1:1">
      <c r="A33039" s="1"/>
    </row>
    <row r="33040" spans="1:1">
      <c r="A33040" s="1"/>
    </row>
    <row r="33041" spans="1:1">
      <c r="A33041" s="1"/>
    </row>
    <row r="33042" spans="1:1">
      <c r="A33042" s="1"/>
    </row>
    <row r="33043" spans="1:1">
      <c r="A33043" s="1"/>
    </row>
    <row r="33044" spans="1:1">
      <c r="A33044" s="1"/>
    </row>
    <row r="33045" spans="1:1">
      <c r="A33045" s="1"/>
    </row>
    <row r="33046" spans="1:1">
      <c r="A33046" s="1"/>
    </row>
    <row r="33047" spans="1:1">
      <c r="A33047" s="1"/>
    </row>
    <row r="33048" spans="1:1">
      <c r="A33048" s="1"/>
    </row>
    <row r="33049" spans="1:1">
      <c r="A33049" s="1"/>
    </row>
    <row r="33050" spans="1:1">
      <c r="A33050" s="1"/>
    </row>
    <row r="33051" spans="1:1">
      <c r="A33051" s="1"/>
    </row>
    <row r="33052" spans="1:1">
      <c r="A33052" s="1"/>
    </row>
    <row r="33053" spans="1:1">
      <c r="A33053" s="1"/>
    </row>
    <row r="33054" spans="1:1">
      <c r="A33054" s="1"/>
    </row>
    <row r="33055" spans="1:1">
      <c r="A33055" s="1"/>
    </row>
    <row r="33056" spans="1:1">
      <c r="A33056" s="1"/>
    </row>
    <row r="33057" spans="1:1">
      <c r="A33057" s="1"/>
    </row>
    <row r="33058" spans="1:1">
      <c r="A33058" s="1"/>
    </row>
    <row r="33059" spans="1:1">
      <c r="A33059" s="1"/>
    </row>
    <row r="33060" spans="1:1">
      <c r="A33060" s="1"/>
    </row>
    <row r="33061" spans="1:1">
      <c r="A33061" s="1"/>
    </row>
    <row r="33062" spans="1:1">
      <c r="A33062" s="1"/>
    </row>
    <row r="33063" spans="1:1">
      <c r="A33063" s="1"/>
    </row>
    <row r="33064" spans="1:1">
      <c r="A33064" s="1"/>
    </row>
    <row r="33065" spans="1:1">
      <c r="A33065" s="1"/>
    </row>
    <row r="33066" spans="1:1">
      <c r="A33066" s="1"/>
    </row>
    <row r="33067" spans="1:1">
      <c r="A33067" s="1"/>
    </row>
    <row r="33068" spans="1:1">
      <c r="A33068" s="1"/>
    </row>
    <row r="33069" spans="1:1">
      <c r="A33069" s="1"/>
    </row>
    <row r="33070" spans="1:1">
      <c r="A33070" s="1"/>
    </row>
    <row r="33071" spans="1:1">
      <c r="A33071" s="1"/>
    </row>
    <row r="33072" spans="1:1">
      <c r="A33072" s="1"/>
    </row>
    <row r="33073" spans="1:1">
      <c r="A33073" s="1"/>
    </row>
    <row r="33074" spans="1:1">
      <c r="A33074" s="1"/>
    </row>
    <row r="33075" spans="1:1">
      <c r="A33075" s="1"/>
    </row>
    <row r="33076" spans="1:1">
      <c r="A33076" s="1"/>
    </row>
    <row r="33077" spans="1:1">
      <c r="A33077" s="1"/>
    </row>
    <row r="33078" spans="1:1">
      <c r="A33078" s="1"/>
    </row>
    <row r="33079" spans="1:1">
      <c r="A33079" s="1"/>
    </row>
    <row r="33080" spans="1:1">
      <c r="A33080" s="1"/>
    </row>
    <row r="33081" spans="1:1">
      <c r="A33081" s="1"/>
    </row>
    <row r="33082" spans="1:1">
      <c r="A33082" s="1"/>
    </row>
    <row r="33083" spans="1:1">
      <c r="A33083" s="1"/>
    </row>
    <row r="33084" spans="1:1">
      <c r="A33084" s="1"/>
    </row>
    <row r="33085" spans="1:1">
      <c r="A33085" s="1"/>
    </row>
    <row r="33086" spans="1:1">
      <c r="A33086" s="1"/>
    </row>
    <row r="33087" spans="1:1">
      <c r="A33087" s="1"/>
    </row>
    <row r="33088" spans="1:1">
      <c r="A33088" s="1"/>
    </row>
    <row r="33089" spans="1:1">
      <c r="A33089" s="1"/>
    </row>
    <row r="33090" spans="1:1">
      <c r="A33090" s="1"/>
    </row>
    <row r="33091" spans="1:1">
      <c r="A33091" s="1"/>
    </row>
    <row r="33092" spans="1:1">
      <c r="A33092" s="1"/>
    </row>
    <row r="33093" spans="1:1">
      <c r="A33093" s="1"/>
    </row>
    <row r="33094" spans="1:1">
      <c r="A33094" s="1"/>
    </row>
    <row r="33095" spans="1:1">
      <c r="A33095" s="1"/>
    </row>
    <row r="33096" spans="1:1">
      <c r="A33096" s="1"/>
    </row>
    <row r="33097" spans="1:1">
      <c r="A33097" s="1"/>
    </row>
    <row r="33098" spans="1:1">
      <c r="A33098" s="1"/>
    </row>
    <row r="33099" spans="1:1">
      <c r="A33099" s="1"/>
    </row>
    <row r="33100" spans="1:1">
      <c r="A33100" s="1"/>
    </row>
    <row r="33101" spans="1:1">
      <c r="A33101" s="1"/>
    </row>
    <row r="33102" spans="1:1">
      <c r="A33102" s="1"/>
    </row>
    <row r="33103" spans="1:1">
      <c r="A33103" s="1"/>
    </row>
    <row r="33104" spans="1:1">
      <c r="A33104" s="1"/>
    </row>
    <row r="33105" spans="1:1">
      <c r="A33105" s="1"/>
    </row>
    <row r="33106" spans="1:1">
      <c r="A33106" s="1"/>
    </row>
    <row r="33107" spans="1:1">
      <c r="A33107" s="1"/>
    </row>
    <row r="33108" spans="1:1">
      <c r="A33108" s="1"/>
    </row>
    <row r="33109" spans="1:1">
      <c r="A33109" s="1"/>
    </row>
    <row r="33110" spans="1:1">
      <c r="A33110" s="1"/>
    </row>
    <row r="33111" spans="1:1">
      <c r="A33111" s="1"/>
    </row>
    <row r="33112" spans="1:1">
      <c r="A33112" s="1"/>
    </row>
    <row r="33113" spans="1:1">
      <c r="A33113" s="1"/>
    </row>
    <row r="33114" spans="1:1">
      <c r="A33114" s="1"/>
    </row>
    <row r="33115" spans="1:1">
      <c r="A33115" s="1"/>
    </row>
    <row r="33116" spans="1:1">
      <c r="A33116" s="1"/>
    </row>
    <row r="33117" spans="1:1">
      <c r="A33117" s="1"/>
    </row>
    <row r="33118" spans="1:1">
      <c r="A33118" s="1"/>
    </row>
    <row r="33119" spans="1:1">
      <c r="A33119" s="1"/>
    </row>
    <row r="33120" spans="1:1">
      <c r="A33120" s="1"/>
    </row>
    <row r="33121" spans="1:1">
      <c r="A33121" s="1"/>
    </row>
    <row r="33122" spans="1:1">
      <c r="A33122" s="1"/>
    </row>
    <row r="33123" spans="1:1">
      <c r="A33123" s="1"/>
    </row>
    <row r="33124" spans="1:1">
      <c r="A33124" s="1"/>
    </row>
    <row r="33125" spans="1:1">
      <c r="A33125" s="1"/>
    </row>
    <row r="33126" spans="1:1">
      <c r="A33126" s="1"/>
    </row>
    <row r="33127" spans="1:1">
      <c r="A33127" s="1"/>
    </row>
    <row r="33128" spans="1:1">
      <c r="A33128" s="1"/>
    </row>
    <row r="33129" spans="1:1">
      <c r="A33129" s="1"/>
    </row>
    <row r="33130" spans="1:1">
      <c r="A33130" s="1"/>
    </row>
    <row r="33131" spans="1:1">
      <c r="A33131" s="1"/>
    </row>
    <row r="33132" spans="1:1">
      <c r="A33132" s="1"/>
    </row>
    <row r="33133" spans="1:1">
      <c r="A33133" s="1"/>
    </row>
    <row r="33134" spans="1:1">
      <c r="A33134" s="1"/>
    </row>
    <row r="33135" spans="1:1">
      <c r="A33135" s="1"/>
    </row>
    <row r="33136" spans="1:1">
      <c r="A33136" s="1"/>
    </row>
    <row r="33137" spans="1:1">
      <c r="A33137" s="1"/>
    </row>
    <row r="33138" spans="1:1">
      <c r="A33138" s="1"/>
    </row>
    <row r="33139" spans="1:1">
      <c r="A33139" s="1"/>
    </row>
    <row r="33140" spans="1:1">
      <c r="A33140" s="1"/>
    </row>
    <row r="33141" spans="1:1">
      <c r="A33141" s="1"/>
    </row>
    <row r="33142" spans="1:1">
      <c r="A33142" s="1"/>
    </row>
    <row r="33143" spans="1:1">
      <c r="A33143" s="1"/>
    </row>
    <row r="33144" spans="1:1">
      <c r="A33144" s="1"/>
    </row>
    <row r="33145" spans="1:1">
      <c r="A33145" s="1"/>
    </row>
    <row r="33146" spans="1:1">
      <c r="A33146" s="1"/>
    </row>
    <row r="33147" spans="1:1">
      <c r="A33147" s="1"/>
    </row>
    <row r="33148" spans="1:1">
      <c r="A33148" s="1"/>
    </row>
    <row r="33149" spans="1:1">
      <c r="A33149" s="1"/>
    </row>
    <row r="33150" spans="1:1">
      <c r="A33150" s="1"/>
    </row>
    <row r="33151" spans="1:1">
      <c r="A33151" s="1"/>
    </row>
    <row r="33152" spans="1:1">
      <c r="A33152" s="1"/>
    </row>
    <row r="33153" spans="1:1">
      <c r="A33153" s="1"/>
    </row>
    <row r="33154" spans="1:1">
      <c r="A33154" s="1"/>
    </row>
    <row r="33155" spans="1:1">
      <c r="A33155" s="1"/>
    </row>
    <row r="33156" spans="1:1">
      <c r="A33156" s="1"/>
    </row>
    <row r="33157" spans="1:1">
      <c r="A33157" s="1"/>
    </row>
    <row r="33158" spans="1:1">
      <c r="A33158" s="1"/>
    </row>
    <row r="33159" spans="1:1">
      <c r="A33159" s="1"/>
    </row>
    <row r="33160" spans="1:1">
      <c r="A33160" s="1"/>
    </row>
    <row r="33161" spans="1:1">
      <c r="A33161" s="1"/>
    </row>
    <row r="33162" spans="1:1">
      <c r="A33162" s="1"/>
    </row>
    <row r="33163" spans="1:1">
      <c r="A33163" s="1"/>
    </row>
    <row r="33164" spans="1:1">
      <c r="A33164" s="1"/>
    </row>
    <row r="33165" spans="1:1">
      <c r="A33165" s="1"/>
    </row>
    <row r="33166" spans="1:1">
      <c r="A33166" s="1"/>
    </row>
    <row r="33167" spans="1:1">
      <c r="A33167" s="1"/>
    </row>
    <row r="33168" spans="1:1">
      <c r="A33168" s="1"/>
    </row>
    <row r="33169" spans="1:1">
      <c r="A33169" s="1"/>
    </row>
    <row r="33170" spans="1:1">
      <c r="A33170" s="1"/>
    </row>
    <row r="33171" spans="1:1">
      <c r="A33171" s="1"/>
    </row>
    <row r="33172" spans="1:1">
      <c r="A33172" s="1"/>
    </row>
    <row r="33173" spans="1:1">
      <c r="A33173" s="1"/>
    </row>
    <row r="33174" spans="1:1">
      <c r="A33174" s="1"/>
    </row>
    <row r="33175" spans="1:1">
      <c r="A33175" s="1"/>
    </row>
    <row r="33176" spans="1:1">
      <c r="A33176" s="1"/>
    </row>
    <row r="33177" spans="1:1">
      <c r="A33177" s="1"/>
    </row>
    <row r="33178" spans="1:1">
      <c r="A33178" s="1"/>
    </row>
    <row r="33179" spans="1:1">
      <c r="A33179" s="1"/>
    </row>
    <row r="33180" spans="1:1">
      <c r="A33180" s="1"/>
    </row>
    <row r="33181" spans="1:1">
      <c r="A33181" s="1"/>
    </row>
    <row r="33182" spans="1:1">
      <c r="A33182" s="1"/>
    </row>
    <row r="33183" spans="1:1">
      <c r="A33183" s="1"/>
    </row>
    <row r="33184" spans="1:1">
      <c r="A33184" s="1"/>
    </row>
    <row r="33185" spans="1:1">
      <c r="A33185" s="1"/>
    </row>
    <row r="33186" spans="1:1">
      <c r="A33186" s="1"/>
    </row>
    <row r="33187" spans="1:1">
      <c r="A33187" s="1"/>
    </row>
    <row r="33188" spans="1:1">
      <c r="A33188" s="1"/>
    </row>
    <row r="33189" spans="1:1">
      <c r="A33189" s="1"/>
    </row>
    <row r="33190" spans="1:1">
      <c r="A33190" s="1"/>
    </row>
    <row r="33191" spans="1:1">
      <c r="A33191" s="1"/>
    </row>
    <row r="33192" spans="1:1">
      <c r="A33192" s="1"/>
    </row>
    <row r="33193" spans="1:1">
      <c r="A33193" s="1"/>
    </row>
    <row r="33194" spans="1:1">
      <c r="A33194" s="1"/>
    </row>
    <row r="33195" spans="1:1">
      <c r="A33195" s="1"/>
    </row>
    <row r="33196" spans="1:1">
      <c r="A33196" s="1"/>
    </row>
    <row r="33197" spans="1:1">
      <c r="A33197" s="1"/>
    </row>
    <row r="33198" spans="1:1">
      <c r="A33198" s="1"/>
    </row>
    <row r="33199" spans="1:1">
      <c r="A33199" s="1"/>
    </row>
    <row r="33200" spans="1:1">
      <c r="A33200" s="1"/>
    </row>
    <row r="33201" spans="1:1">
      <c r="A33201" s="1"/>
    </row>
    <row r="33202" spans="1:1">
      <c r="A33202" s="1"/>
    </row>
    <row r="33203" spans="1:1">
      <c r="A33203" s="1"/>
    </row>
    <row r="33204" spans="1:1">
      <c r="A33204" s="1"/>
    </row>
    <row r="33205" spans="1:1">
      <c r="A33205" s="1"/>
    </row>
    <row r="33206" spans="1:1">
      <c r="A33206" s="1"/>
    </row>
    <row r="33207" spans="1:1">
      <c r="A33207" s="1"/>
    </row>
    <row r="33208" spans="1:1">
      <c r="A33208" s="1"/>
    </row>
    <row r="33209" spans="1:1">
      <c r="A33209" s="1"/>
    </row>
    <row r="33210" spans="1:1">
      <c r="A33210" s="1"/>
    </row>
    <row r="33211" spans="1:1">
      <c r="A33211" s="1"/>
    </row>
    <row r="33212" spans="1:1">
      <c r="A33212" s="1"/>
    </row>
    <row r="33213" spans="1:1">
      <c r="A33213" s="1"/>
    </row>
    <row r="33214" spans="1:1">
      <c r="A33214" s="1"/>
    </row>
    <row r="33215" spans="1:1">
      <c r="A33215" s="1"/>
    </row>
    <row r="33216" spans="1:1">
      <c r="A33216" s="1"/>
    </row>
    <row r="33217" spans="1:1">
      <c r="A33217" s="1"/>
    </row>
    <row r="33218" spans="1:1">
      <c r="A33218" s="1"/>
    </row>
    <row r="33219" spans="1:1">
      <c r="A33219" s="1"/>
    </row>
    <row r="33220" spans="1:1">
      <c r="A33220" s="1"/>
    </row>
    <row r="33221" spans="1:1">
      <c r="A33221" s="1"/>
    </row>
    <row r="33222" spans="1:1">
      <c r="A33222" s="1"/>
    </row>
    <row r="33223" spans="1:1">
      <c r="A33223" s="1"/>
    </row>
    <row r="33224" spans="1:1">
      <c r="A33224" s="1"/>
    </row>
    <row r="33225" spans="1:1">
      <c r="A33225" s="1"/>
    </row>
    <row r="33226" spans="1:1">
      <c r="A33226" s="1"/>
    </row>
    <row r="33227" spans="1:1">
      <c r="A33227" s="1"/>
    </row>
    <row r="33228" spans="1:1">
      <c r="A33228" s="1"/>
    </row>
    <row r="33229" spans="1:1">
      <c r="A33229" s="1"/>
    </row>
    <row r="33230" spans="1:1">
      <c r="A33230" s="1"/>
    </row>
    <row r="33231" spans="1:1">
      <c r="A33231" s="1"/>
    </row>
    <row r="33232" spans="1:1">
      <c r="A33232" s="1"/>
    </row>
    <row r="33233" spans="1:1">
      <c r="A33233" s="1"/>
    </row>
    <row r="33234" spans="1:1">
      <c r="A33234" s="1"/>
    </row>
    <row r="33235" spans="1:1">
      <c r="A33235" s="1"/>
    </row>
    <row r="33236" spans="1:1">
      <c r="A33236" s="1"/>
    </row>
    <row r="33237" spans="1:1">
      <c r="A33237" s="1"/>
    </row>
    <row r="33238" spans="1:1">
      <c r="A33238" s="1"/>
    </row>
    <row r="33239" spans="1:1">
      <c r="A33239" s="1"/>
    </row>
    <row r="33240" spans="1:1">
      <c r="A33240" s="1"/>
    </row>
    <row r="33241" spans="1:1">
      <c r="A33241" s="1"/>
    </row>
    <row r="33242" spans="1:1">
      <c r="A33242" s="1"/>
    </row>
    <row r="33243" spans="1:1">
      <c r="A33243" s="1"/>
    </row>
    <row r="33244" spans="1:1">
      <c r="A33244" s="1"/>
    </row>
    <row r="33245" spans="1:1">
      <c r="A33245" s="1"/>
    </row>
    <row r="33246" spans="1:1">
      <c r="A33246" s="1"/>
    </row>
    <row r="33247" spans="1:1">
      <c r="A33247" s="1"/>
    </row>
    <row r="33248" spans="1:1">
      <c r="A33248" s="1"/>
    </row>
    <row r="33249" spans="1:1">
      <c r="A33249" s="1"/>
    </row>
    <row r="33250" spans="1:1">
      <c r="A33250" s="1"/>
    </row>
    <row r="33251" spans="1:1">
      <c r="A33251" s="1"/>
    </row>
    <row r="33252" spans="1:1">
      <c r="A33252" s="1"/>
    </row>
    <row r="33253" spans="1:1">
      <c r="A33253" s="1"/>
    </row>
    <row r="33254" spans="1:1">
      <c r="A33254" s="1"/>
    </row>
    <row r="33255" spans="1:1">
      <c r="A33255" s="1"/>
    </row>
    <row r="33256" spans="1:1">
      <c r="A33256" s="1"/>
    </row>
    <row r="33257" spans="1:1">
      <c r="A33257" s="1"/>
    </row>
    <row r="33258" spans="1:1">
      <c r="A33258" s="1"/>
    </row>
    <row r="33259" spans="1:1">
      <c r="A33259" s="1"/>
    </row>
    <row r="33260" spans="1:1">
      <c r="A33260" s="1"/>
    </row>
    <row r="33261" spans="1:1">
      <c r="A33261" s="1"/>
    </row>
    <row r="33262" spans="1:1">
      <c r="A33262" s="1"/>
    </row>
    <row r="33263" spans="1:1">
      <c r="A33263" s="1"/>
    </row>
    <row r="33264" spans="1:1">
      <c r="A33264" s="1"/>
    </row>
    <row r="33265" spans="1:1">
      <c r="A33265" s="1"/>
    </row>
    <row r="33266" spans="1:1">
      <c r="A33266" s="1"/>
    </row>
    <row r="33267" spans="1:1">
      <c r="A33267" s="1"/>
    </row>
    <row r="33268" spans="1:1">
      <c r="A33268" s="1"/>
    </row>
    <row r="33269" spans="1:1">
      <c r="A33269" s="1"/>
    </row>
    <row r="33270" spans="1:1">
      <c r="A33270" s="1"/>
    </row>
    <row r="33271" spans="1:1">
      <c r="A33271" s="1"/>
    </row>
    <row r="33272" spans="1:1">
      <c r="A33272" s="1"/>
    </row>
    <row r="33273" spans="1:1">
      <c r="A33273" s="1"/>
    </row>
    <row r="33274" spans="1:1">
      <c r="A33274" s="1"/>
    </row>
    <row r="33275" spans="1:1">
      <c r="A33275" s="1"/>
    </row>
    <row r="33276" spans="1:1">
      <c r="A33276" s="1"/>
    </row>
    <row r="33277" spans="1:1">
      <c r="A33277" s="1"/>
    </row>
    <row r="33278" spans="1:1">
      <c r="A33278" s="1"/>
    </row>
    <row r="33279" spans="1:1">
      <c r="A33279" s="1"/>
    </row>
    <row r="33280" spans="1:1">
      <c r="A33280" s="1"/>
    </row>
    <row r="33281" spans="1:1">
      <c r="A33281" s="1"/>
    </row>
    <row r="33282" spans="1:1">
      <c r="A33282" s="1"/>
    </row>
    <row r="33283" spans="1:1">
      <c r="A33283" s="1"/>
    </row>
    <row r="33284" spans="1:1">
      <c r="A33284" s="1"/>
    </row>
    <row r="33285" spans="1:1">
      <c r="A33285" s="1"/>
    </row>
    <row r="33286" spans="1:1">
      <c r="A33286" s="1"/>
    </row>
    <row r="33287" spans="1:1">
      <c r="A33287" s="1"/>
    </row>
    <row r="33288" spans="1:1">
      <c r="A33288" s="1"/>
    </row>
    <row r="33289" spans="1:1">
      <c r="A33289" s="1"/>
    </row>
    <row r="33290" spans="1:1">
      <c r="A33290" s="1"/>
    </row>
    <row r="33291" spans="1:1">
      <c r="A33291" s="1"/>
    </row>
    <row r="33292" spans="1:1">
      <c r="A33292" s="1"/>
    </row>
    <row r="33293" spans="1:1">
      <c r="A33293" s="1"/>
    </row>
    <row r="33294" spans="1:1">
      <c r="A33294" s="1"/>
    </row>
    <row r="33295" spans="1:1">
      <c r="A33295" s="1"/>
    </row>
    <row r="33296" spans="1:1">
      <c r="A33296" s="1"/>
    </row>
    <row r="33297" spans="1:1">
      <c r="A33297" s="1"/>
    </row>
    <row r="33298" spans="1:1">
      <c r="A33298" s="1"/>
    </row>
    <row r="33299" spans="1:1">
      <c r="A33299" s="1"/>
    </row>
    <row r="33300" spans="1:1">
      <c r="A33300" s="1"/>
    </row>
    <row r="33301" spans="1:1">
      <c r="A33301" s="1"/>
    </row>
    <row r="33302" spans="1:1">
      <c r="A33302" s="1"/>
    </row>
    <row r="33303" spans="1:1">
      <c r="A33303" s="1"/>
    </row>
    <row r="33304" spans="1:1">
      <c r="A33304" s="1"/>
    </row>
    <row r="33305" spans="1:1">
      <c r="A33305" s="1"/>
    </row>
    <row r="33306" spans="1:1">
      <c r="A33306" s="1"/>
    </row>
    <row r="33307" spans="1:1">
      <c r="A33307" s="1"/>
    </row>
    <row r="33308" spans="1:1">
      <c r="A33308" s="1"/>
    </row>
    <row r="33309" spans="1:1">
      <c r="A33309" s="1"/>
    </row>
    <row r="33310" spans="1:1">
      <c r="A33310" s="1"/>
    </row>
    <row r="33311" spans="1:1">
      <c r="A33311" s="1"/>
    </row>
    <row r="33312" spans="1:1">
      <c r="A33312" s="1"/>
    </row>
    <row r="33313" spans="1:1">
      <c r="A33313" s="1"/>
    </row>
    <row r="33314" spans="1:1">
      <c r="A33314" s="1"/>
    </row>
    <row r="33315" spans="1:1">
      <c r="A33315" s="1"/>
    </row>
    <row r="33316" spans="1:1">
      <c r="A33316" s="1"/>
    </row>
    <row r="33317" spans="1:1">
      <c r="A33317" s="1"/>
    </row>
    <row r="33318" spans="1:1">
      <c r="A33318" s="1"/>
    </row>
    <row r="33319" spans="1:1">
      <c r="A33319" s="1"/>
    </row>
    <row r="33320" spans="1:1">
      <c r="A33320" s="1"/>
    </row>
    <row r="33321" spans="1:1">
      <c r="A33321" s="1"/>
    </row>
    <row r="33322" spans="1:1">
      <c r="A33322" s="1"/>
    </row>
    <row r="33323" spans="1:1">
      <c r="A33323" s="1"/>
    </row>
    <row r="33324" spans="1:1">
      <c r="A33324" s="1"/>
    </row>
    <row r="33325" spans="1:1">
      <c r="A33325" s="1"/>
    </row>
    <row r="33326" spans="1:1">
      <c r="A33326" s="1"/>
    </row>
    <row r="33327" spans="1:1">
      <c r="A33327" s="1"/>
    </row>
    <row r="33328" spans="1:1">
      <c r="A33328" s="1"/>
    </row>
    <row r="33329" spans="1:1">
      <c r="A33329" s="1"/>
    </row>
    <row r="33330" spans="1:1">
      <c r="A33330" s="1"/>
    </row>
    <row r="33331" spans="1:1">
      <c r="A33331" s="1"/>
    </row>
    <row r="33332" spans="1:1">
      <c r="A33332" s="1"/>
    </row>
    <row r="33333" spans="1:1">
      <c r="A33333" s="1"/>
    </row>
    <row r="33334" spans="1:1">
      <c r="A33334" s="1"/>
    </row>
    <row r="33335" spans="1:1">
      <c r="A33335" s="1"/>
    </row>
    <row r="33336" spans="1:1">
      <c r="A33336" s="1"/>
    </row>
    <row r="33337" spans="1:1">
      <c r="A33337" s="1"/>
    </row>
    <row r="33338" spans="1:1">
      <c r="A33338" s="1"/>
    </row>
    <row r="33339" spans="1:1">
      <c r="A33339" s="1"/>
    </row>
    <row r="33340" spans="1:1">
      <c r="A33340" s="1"/>
    </row>
    <row r="33341" spans="1:1">
      <c r="A33341" s="1"/>
    </row>
    <row r="33342" spans="1:1">
      <c r="A33342" s="1"/>
    </row>
    <row r="33343" spans="1:1">
      <c r="A33343" s="1"/>
    </row>
    <row r="33344" spans="1:1">
      <c r="A33344" s="1"/>
    </row>
    <row r="33345" spans="1:1">
      <c r="A33345" s="1"/>
    </row>
    <row r="33346" spans="1:1">
      <c r="A33346" s="1"/>
    </row>
    <row r="33347" spans="1:1">
      <c r="A33347" s="1"/>
    </row>
    <row r="33348" spans="1:1">
      <c r="A33348" s="1"/>
    </row>
    <row r="33349" spans="1:1">
      <c r="A33349" s="1"/>
    </row>
    <row r="33350" spans="1:1">
      <c r="A33350" s="1"/>
    </row>
    <row r="33351" spans="1:1">
      <c r="A33351" s="1"/>
    </row>
    <row r="33352" spans="1:1">
      <c r="A33352" s="1"/>
    </row>
    <row r="33353" spans="1:1">
      <c r="A33353" s="1"/>
    </row>
    <row r="33354" spans="1:1">
      <c r="A33354" s="1"/>
    </row>
    <row r="33355" spans="1:1">
      <c r="A33355" s="1"/>
    </row>
    <row r="33356" spans="1:1">
      <c r="A33356" s="1"/>
    </row>
    <row r="33357" spans="1:1">
      <c r="A33357" s="1"/>
    </row>
    <row r="33358" spans="1:1">
      <c r="A33358" s="1"/>
    </row>
    <row r="33359" spans="1:1">
      <c r="A33359" s="1"/>
    </row>
    <row r="33360" spans="1:1">
      <c r="A33360" s="1"/>
    </row>
    <row r="33361" spans="1:1">
      <c r="A33361" s="1"/>
    </row>
    <row r="33362" spans="1:1">
      <c r="A33362" s="1"/>
    </row>
    <row r="33363" spans="1:1">
      <c r="A33363" s="1"/>
    </row>
    <row r="33364" spans="1:1">
      <c r="A33364" s="1"/>
    </row>
    <row r="33365" spans="1:1">
      <c r="A33365" s="1"/>
    </row>
    <row r="33366" spans="1:1">
      <c r="A33366" s="1"/>
    </row>
    <row r="33367" spans="1:1">
      <c r="A33367" s="1"/>
    </row>
    <row r="33368" spans="1:1">
      <c r="A33368" s="1"/>
    </row>
    <row r="33369" spans="1:1">
      <c r="A33369" s="1"/>
    </row>
    <row r="33370" spans="1:1">
      <c r="A33370" s="1"/>
    </row>
    <row r="33371" spans="1:1">
      <c r="A33371" s="1"/>
    </row>
    <row r="33372" spans="1:1">
      <c r="A33372" s="1"/>
    </row>
    <row r="33373" spans="1:1">
      <c r="A33373" s="1"/>
    </row>
    <row r="33374" spans="1:1">
      <c r="A33374" s="1"/>
    </row>
    <row r="33375" spans="1:1">
      <c r="A33375" s="1"/>
    </row>
    <row r="33376" spans="1:1">
      <c r="A33376" s="1"/>
    </row>
    <row r="33377" spans="1:1">
      <c r="A33377" s="1"/>
    </row>
    <row r="33378" spans="1:1">
      <c r="A33378" s="1"/>
    </row>
    <row r="33379" spans="1:1">
      <c r="A33379" s="1"/>
    </row>
    <row r="33380" spans="1:1">
      <c r="A33380" s="1"/>
    </row>
    <row r="33381" spans="1:1">
      <c r="A33381" s="1"/>
    </row>
    <row r="33382" spans="1:1">
      <c r="A33382" s="1"/>
    </row>
    <row r="33383" spans="1:1">
      <c r="A33383" s="1"/>
    </row>
    <row r="33384" spans="1:1">
      <c r="A33384" s="1"/>
    </row>
    <row r="33385" spans="1:1">
      <c r="A33385" s="1"/>
    </row>
    <row r="33386" spans="1:1">
      <c r="A33386" s="1"/>
    </row>
    <row r="33387" spans="1:1">
      <c r="A33387" s="1"/>
    </row>
    <row r="33388" spans="1:1">
      <c r="A33388" s="1"/>
    </row>
    <row r="33389" spans="1:1">
      <c r="A33389" s="1"/>
    </row>
    <row r="33390" spans="1:1">
      <c r="A33390" s="1"/>
    </row>
    <row r="33391" spans="1:1">
      <c r="A33391" s="1"/>
    </row>
    <row r="33392" spans="1:1">
      <c r="A33392" s="1"/>
    </row>
    <row r="33393" spans="1:1">
      <c r="A33393" s="1"/>
    </row>
    <row r="33394" spans="1:1">
      <c r="A33394" s="1"/>
    </row>
    <row r="33395" spans="1:1">
      <c r="A33395" s="1"/>
    </row>
    <row r="33396" spans="1:1">
      <c r="A33396" s="1"/>
    </row>
    <row r="33397" spans="1:1">
      <c r="A33397" s="1"/>
    </row>
    <row r="33398" spans="1:1">
      <c r="A33398" s="1"/>
    </row>
    <row r="33399" spans="1:1">
      <c r="A33399" s="1"/>
    </row>
    <row r="33400" spans="1:1">
      <c r="A33400" s="1"/>
    </row>
    <row r="33401" spans="1:1">
      <c r="A33401" s="1"/>
    </row>
    <row r="33402" spans="1:1">
      <c r="A33402" s="1"/>
    </row>
    <row r="33403" spans="1:1">
      <c r="A33403" s="1"/>
    </row>
    <row r="33404" spans="1:1">
      <c r="A33404" s="1"/>
    </row>
    <row r="33405" spans="1:1">
      <c r="A33405" s="1"/>
    </row>
    <row r="33406" spans="1:1">
      <c r="A33406" s="1"/>
    </row>
    <row r="33407" spans="1:1">
      <c r="A33407" s="1"/>
    </row>
    <row r="33408" spans="1:1">
      <c r="A33408" s="1"/>
    </row>
    <row r="33409" spans="1:1">
      <c r="A33409" s="1"/>
    </row>
    <row r="33410" spans="1:1">
      <c r="A33410" s="1"/>
    </row>
    <row r="33411" spans="1:1">
      <c r="A33411" s="1"/>
    </row>
    <row r="33412" spans="1:1">
      <c r="A33412" s="1"/>
    </row>
    <row r="33413" spans="1:1">
      <c r="A33413" s="1"/>
    </row>
    <row r="33414" spans="1:1">
      <c r="A33414" s="1"/>
    </row>
    <row r="33415" spans="1:1">
      <c r="A33415" s="1"/>
    </row>
    <row r="33416" spans="1:1">
      <c r="A33416" s="1"/>
    </row>
    <row r="33417" spans="1:1">
      <c r="A33417" s="1"/>
    </row>
    <row r="33418" spans="1:1">
      <c r="A33418" s="1"/>
    </row>
    <row r="33419" spans="1:1">
      <c r="A33419" s="1"/>
    </row>
    <row r="33420" spans="1:1">
      <c r="A33420" s="1"/>
    </row>
    <row r="33421" spans="1:1">
      <c r="A33421" s="1"/>
    </row>
    <row r="33422" spans="1:1">
      <c r="A33422" s="1"/>
    </row>
    <row r="33423" spans="1:1">
      <c r="A33423" s="1"/>
    </row>
    <row r="33424" spans="1:1">
      <c r="A33424" s="1"/>
    </row>
    <row r="33425" spans="1:1">
      <c r="A33425" s="1"/>
    </row>
    <row r="33426" spans="1:1">
      <c r="A33426" s="1"/>
    </row>
    <row r="33427" spans="1:1">
      <c r="A33427" s="1"/>
    </row>
    <row r="33428" spans="1:1">
      <c r="A33428" s="1"/>
    </row>
    <row r="33429" spans="1:1">
      <c r="A33429" s="1"/>
    </row>
    <row r="33430" spans="1:1">
      <c r="A33430" s="1"/>
    </row>
    <row r="33431" spans="1:1">
      <c r="A33431" s="1"/>
    </row>
    <row r="33432" spans="1:1">
      <c r="A33432" s="1"/>
    </row>
    <row r="33433" spans="1:1">
      <c r="A33433" s="1"/>
    </row>
    <row r="33434" spans="1:1">
      <c r="A33434" s="1"/>
    </row>
    <row r="33435" spans="1:1">
      <c r="A33435" s="1"/>
    </row>
    <row r="33436" spans="1:1">
      <c r="A33436" s="1"/>
    </row>
    <row r="33437" spans="1:1">
      <c r="A33437" s="1"/>
    </row>
    <row r="33438" spans="1:1">
      <c r="A33438" s="1"/>
    </row>
    <row r="33439" spans="1:1">
      <c r="A33439" s="1"/>
    </row>
    <row r="33440" spans="1:1">
      <c r="A33440" s="1"/>
    </row>
    <row r="33441" spans="1:1">
      <c r="A33441" s="1"/>
    </row>
    <row r="33442" spans="1:1">
      <c r="A33442" s="1"/>
    </row>
    <row r="33443" spans="1:1">
      <c r="A33443" s="1"/>
    </row>
    <row r="33444" spans="1:1">
      <c r="A33444" s="1"/>
    </row>
    <row r="33445" spans="1:1">
      <c r="A33445" s="1"/>
    </row>
    <row r="33446" spans="1:1">
      <c r="A33446" s="1"/>
    </row>
    <row r="33447" spans="1:1">
      <c r="A33447" s="1"/>
    </row>
    <row r="33448" spans="1:1">
      <c r="A33448" s="1"/>
    </row>
    <row r="33449" spans="1:1">
      <c r="A33449" s="1"/>
    </row>
    <row r="33450" spans="1:1">
      <c r="A33450" s="1"/>
    </row>
    <row r="33451" spans="1:1">
      <c r="A33451" s="1"/>
    </row>
    <row r="33452" spans="1:1">
      <c r="A33452" s="1"/>
    </row>
    <row r="33453" spans="1:1">
      <c r="A33453" s="1"/>
    </row>
    <row r="33454" spans="1:1">
      <c r="A33454" s="1"/>
    </row>
    <row r="33455" spans="1:1">
      <c r="A33455" s="1"/>
    </row>
    <row r="33456" spans="1:1">
      <c r="A33456" s="1"/>
    </row>
    <row r="33457" spans="1:1">
      <c r="A33457" s="1"/>
    </row>
    <row r="33458" spans="1:1">
      <c r="A33458" s="1"/>
    </row>
    <row r="33459" spans="1:1">
      <c r="A33459" s="1"/>
    </row>
    <row r="33460" spans="1:1">
      <c r="A33460" s="1"/>
    </row>
    <row r="33461" spans="1:1">
      <c r="A33461" s="1"/>
    </row>
    <row r="33462" spans="1:1">
      <c r="A33462" s="1"/>
    </row>
    <row r="33463" spans="1:1">
      <c r="A33463" s="1"/>
    </row>
    <row r="33464" spans="1:1">
      <c r="A33464" s="1"/>
    </row>
    <row r="33465" spans="1:1">
      <c r="A33465" s="1"/>
    </row>
    <row r="33466" spans="1:1">
      <c r="A33466" s="1"/>
    </row>
    <row r="33467" spans="1:1">
      <c r="A33467" s="1"/>
    </row>
    <row r="33468" spans="1:1">
      <c r="A33468" s="1"/>
    </row>
    <row r="33469" spans="1:1">
      <c r="A33469" s="1"/>
    </row>
    <row r="33470" spans="1:1">
      <c r="A33470" s="1"/>
    </row>
    <row r="33471" spans="1:1">
      <c r="A33471" s="1"/>
    </row>
    <row r="33472" spans="1:1">
      <c r="A33472" s="1"/>
    </row>
    <row r="33473" spans="1:1">
      <c r="A33473" s="1"/>
    </row>
    <row r="33474" spans="1:1">
      <c r="A33474" s="1"/>
    </row>
    <row r="33475" spans="1:1">
      <c r="A33475" s="1"/>
    </row>
    <row r="33476" spans="1:1">
      <c r="A33476" s="1"/>
    </row>
    <row r="33477" spans="1:1">
      <c r="A33477" s="1"/>
    </row>
    <row r="33478" spans="1:1">
      <c r="A33478" s="1"/>
    </row>
    <row r="33479" spans="1:1">
      <c r="A33479" s="1"/>
    </row>
    <row r="33480" spans="1:1">
      <c r="A33480" s="1"/>
    </row>
    <row r="33481" spans="1:1">
      <c r="A33481" s="1"/>
    </row>
    <row r="33482" spans="1:1">
      <c r="A33482" s="1"/>
    </row>
    <row r="33483" spans="1:1">
      <c r="A33483" s="1"/>
    </row>
    <row r="33484" spans="1:1">
      <c r="A33484" s="1"/>
    </row>
    <row r="33485" spans="1:1">
      <c r="A33485" s="1"/>
    </row>
    <row r="33486" spans="1:1">
      <c r="A33486" s="1"/>
    </row>
    <row r="33487" spans="1:1">
      <c r="A33487" s="1"/>
    </row>
    <row r="33488" spans="1:1">
      <c r="A33488" s="1"/>
    </row>
    <row r="33489" spans="1:1">
      <c r="A33489" s="1"/>
    </row>
    <row r="33490" spans="1:1">
      <c r="A33490" s="1"/>
    </row>
    <row r="33491" spans="1:1">
      <c r="A33491" s="1"/>
    </row>
    <row r="33492" spans="1:1">
      <c r="A33492" s="1"/>
    </row>
    <row r="33493" spans="1:1">
      <c r="A33493" s="1"/>
    </row>
    <row r="33494" spans="1:1">
      <c r="A33494" s="1"/>
    </row>
    <row r="33495" spans="1:1">
      <c r="A33495" s="1"/>
    </row>
    <row r="33496" spans="1:1">
      <c r="A33496" s="1"/>
    </row>
    <row r="33497" spans="1:1">
      <c r="A33497" s="1"/>
    </row>
    <row r="33498" spans="1:1">
      <c r="A33498" s="1"/>
    </row>
    <row r="33499" spans="1:1">
      <c r="A33499" s="1"/>
    </row>
    <row r="33500" spans="1:1">
      <c r="A33500" s="1"/>
    </row>
    <row r="33501" spans="1:1">
      <c r="A33501" s="1"/>
    </row>
    <row r="33502" spans="1:1">
      <c r="A33502" s="1"/>
    </row>
    <row r="33503" spans="1:1">
      <c r="A33503" s="1"/>
    </row>
    <row r="33504" spans="1:1">
      <c r="A33504" s="1"/>
    </row>
    <row r="33505" spans="1:1">
      <c r="A33505" s="1"/>
    </row>
    <row r="33506" spans="1:1">
      <c r="A33506" s="1"/>
    </row>
    <row r="33507" spans="1:1">
      <c r="A33507" s="1"/>
    </row>
    <row r="33508" spans="1:1">
      <c r="A33508" s="1"/>
    </row>
    <row r="33509" spans="1:1">
      <c r="A33509" s="1"/>
    </row>
    <row r="33510" spans="1:1">
      <c r="A33510" s="1"/>
    </row>
    <row r="33511" spans="1:1">
      <c r="A33511" s="1"/>
    </row>
    <row r="33512" spans="1:1">
      <c r="A33512" s="1"/>
    </row>
    <row r="33513" spans="1:1">
      <c r="A33513" s="1"/>
    </row>
    <row r="33514" spans="1:1">
      <c r="A33514" s="1"/>
    </row>
    <row r="33515" spans="1:1">
      <c r="A33515" s="1"/>
    </row>
    <row r="33516" spans="1:1">
      <c r="A33516" s="1"/>
    </row>
    <row r="33517" spans="1:1">
      <c r="A33517" s="1"/>
    </row>
    <row r="33518" spans="1:1">
      <c r="A33518" s="1"/>
    </row>
    <row r="33519" spans="1:1">
      <c r="A33519" s="1"/>
    </row>
    <row r="33520" spans="1:1">
      <c r="A33520" s="1"/>
    </row>
    <row r="33521" spans="1:1">
      <c r="A33521" s="1"/>
    </row>
    <row r="33522" spans="1:1">
      <c r="A33522" s="1"/>
    </row>
    <row r="33523" spans="1:1">
      <c r="A33523" s="1"/>
    </row>
    <row r="33524" spans="1:1">
      <c r="A33524" s="1"/>
    </row>
    <row r="33525" spans="1:1">
      <c r="A33525" s="1"/>
    </row>
    <row r="33526" spans="1:1">
      <c r="A33526" s="1"/>
    </row>
    <row r="33527" spans="1:1">
      <c r="A33527" s="1"/>
    </row>
    <row r="33528" spans="1:1">
      <c r="A33528" s="1"/>
    </row>
    <row r="33529" spans="1:1">
      <c r="A33529" s="1"/>
    </row>
    <row r="33530" spans="1:1">
      <c r="A33530" s="1"/>
    </row>
    <row r="33531" spans="1:1">
      <c r="A33531" s="1"/>
    </row>
    <row r="33532" spans="1:1">
      <c r="A33532" s="1"/>
    </row>
    <row r="33533" spans="1:1">
      <c r="A33533" s="1"/>
    </row>
    <row r="33534" spans="1:1">
      <c r="A33534" s="1"/>
    </row>
    <row r="33535" spans="1:1">
      <c r="A33535" s="1"/>
    </row>
    <row r="33536" spans="1:1">
      <c r="A33536" s="1"/>
    </row>
    <row r="33537" spans="1:1">
      <c r="A33537" s="1"/>
    </row>
    <row r="33538" spans="1:1">
      <c r="A33538" s="1"/>
    </row>
    <row r="33539" spans="1:1">
      <c r="A33539" s="1"/>
    </row>
    <row r="33540" spans="1:1">
      <c r="A33540" s="1"/>
    </row>
    <row r="33541" spans="1:1">
      <c r="A33541" s="1"/>
    </row>
    <row r="33542" spans="1:1">
      <c r="A33542" s="1"/>
    </row>
    <row r="33543" spans="1:1">
      <c r="A33543" s="1"/>
    </row>
    <row r="33544" spans="1:1">
      <c r="A33544" s="1"/>
    </row>
    <row r="33545" spans="1:1">
      <c r="A33545" s="1"/>
    </row>
    <row r="33546" spans="1:1">
      <c r="A33546" s="1"/>
    </row>
    <row r="33547" spans="1:1">
      <c r="A33547" s="1"/>
    </row>
    <row r="33548" spans="1:1">
      <c r="A33548" s="1"/>
    </row>
    <row r="33549" spans="1:1">
      <c r="A33549" s="1"/>
    </row>
    <row r="33550" spans="1:1">
      <c r="A33550" s="1"/>
    </row>
    <row r="33551" spans="1:1">
      <c r="A33551" s="1"/>
    </row>
    <row r="33552" spans="1:1">
      <c r="A33552" s="1"/>
    </row>
    <row r="33553" spans="1:1">
      <c r="A33553" s="1"/>
    </row>
    <row r="33554" spans="1:1">
      <c r="A33554" s="1"/>
    </row>
    <row r="33555" spans="1:1">
      <c r="A33555" s="1"/>
    </row>
    <row r="33556" spans="1:1">
      <c r="A33556" s="1"/>
    </row>
    <row r="33557" spans="1:1">
      <c r="A33557" s="1"/>
    </row>
    <row r="33558" spans="1:1">
      <c r="A33558" s="1"/>
    </row>
    <row r="33559" spans="1:1">
      <c r="A33559" s="1"/>
    </row>
    <row r="33560" spans="1:1">
      <c r="A33560" s="1"/>
    </row>
    <row r="33561" spans="1:1">
      <c r="A33561" s="1"/>
    </row>
    <row r="33562" spans="1:1">
      <c r="A33562" s="1"/>
    </row>
    <row r="33563" spans="1:1">
      <c r="A33563" s="1"/>
    </row>
    <row r="33564" spans="1:1">
      <c r="A33564" s="1"/>
    </row>
    <row r="33565" spans="1:1">
      <c r="A33565" s="1"/>
    </row>
    <row r="33566" spans="1:1">
      <c r="A33566" s="1"/>
    </row>
    <row r="33567" spans="1:1">
      <c r="A33567" s="1"/>
    </row>
    <row r="33568" spans="1:1">
      <c r="A33568" s="1"/>
    </row>
    <row r="33569" spans="1:1">
      <c r="A33569" s="1"/>
    </row>
    <row r="33570" spans="1:1">
      <c r="A33570" s="1"/>
    </row>
    <row r="33571" spans="1:1">
      <c r="A33571" s="1"/>
    </row>
    <row r="33572" spans="1:1">
      <c r="A33572" s="1"/>
    </row>
    <row r="33573" spans="1:1">
      <c r="A33573" s="1"/>
    </row>
    <row r="33574" spans="1:1">
      <c r="A33574" s="1"/>
    </row>
    <row r="33575" spans="1:1">
      <c r="A33575" s="1"/>
    </row>
    <row r="33576" spans="1:1">
      <c r="A33576" s="1"/>
    </row>
    <row r="33577" spans="1:1">
      <c r="A33577" s="1"/>
    </row>
    <row r="33578" spans="1:1">
      <c r="A33578" s="1"/>
    </row>
    <row r="33579" spans="1:1">
      <c r="A33579" s="1"/>
    </row>
    <row r="33580" spans="1:1">
      <c r="A33580" s="1"/>
    </row>
    <row r="33581" spans="1:1">
      <c r="A33581" s="1"/>
    </row>
    <row r="33582" spans="1:1">
      <c r="A33582" s="1"/>
    </row>
    <row r="33583" spans="1:1">
      <c r="A33583" s="1"/>
    </row>
    <row r="33584" spans="1:1">
      <c r="A33584" s="1"/>
    </row>
    <row r="33585" spans="1:1">
      <c r="A33585" s="1"/>
    </row>
    <row r="33586" spans="1:1">
      <c r="A33586" s="1"/>
    </row>
    <row r="33587" spans="1:1">
      <c r="A33587" s="1"/>
    </row>
    <row r="33588" spans="1:1">
      <c r="A33588" s="1"/>
    </row>
    <row r="33589" spans="1:1">
      <c r="A33589" s="1"/>
    </row>
    <row r="33590" spans="1:1">
      <c r="A33590" s="1"/>
    </row>
    <row r="33591" spans="1:1">
      <c r="A33591" s="1"/>
    </row>
    <row r="33592" spans="1:1">
      <c r="A33592" s="1"/>
    </row>
    <row r="33593" spans="1:1">
      <c r="A33593" s="1"/>
    </row>
    <row r="33594" spans="1:1">
      <c r="A33594" s="1"/>
    </row>
    <row r="33595" spans="1:1">
      <c r="A33595" s="1"/>
    </row>
    <row r="33596" spans="1:1">
      <c r="A33596" s="1"/>
    </row>
    <row r="33597" spans="1:1">
      <c r="A33597" s="1"/>
    </row>
    <row r="33598" spans="1:1">
      <c r="A33598" s="1"/>
    </row>
    <row r="33599" spans="1:1">
      <c r="A33599" s="1"/>
    </row>
    <row r="33600" spans="1:1">
      <c r="A33600" s="1"/>
    </row>
    <row r="33601" spans="1:1">
      <c r="A33601" s="1"/>
    </row>
    <row r="33602" spans="1:1">
      <c r="A33602" s="1"/>
    </row>
    <row r="33603" spans="1:1">
      <c r="A33603" s="1"/>
    </row>
    <row r="33604" spans="1:1">
      <c r="A33604" s="1"/>
    </row>
    <row r="33605" spans="1:1">
      <c r="A33605" s="1"/>
    </row>
    <row r="33606" spans="1:1">
      <c r="A33606" s="1"/>
    </row>
    <row r="33607" spans="1:1">
      <c r="A33607" s="1"/>
    </row>
    <row r="33608" spans="1:1">
      <c r="A33608" s="1"/>
    </row>
    <row r="33609" spans="1:1">
      <c r="A33609" s="1"/>
    </row>
    <row r="33610" spans="1:1">
      <c r="A33610" s="1"/>
    </row>
    <row r="33611" spans="1:1">
      <c r="A33611" s="1"/>
    </row>
    <row r="33612" spans="1:1">
      <c r="A33612" s="1"/>
    </row>
    <row r="33613" spans="1:1">
      <c r="A33613" s="1"/>
    </row>
    <row r="33614" spans="1:1">
      <c r="A33614" s="1"/>
    </row>
    <row r="33615" spans="1:1">
      <c r="A33615" s="1"/>
    </row>
    <row r="33616" spans="1:1">
      <c r="A33616" s="1"/>
    </row>
    <row r="33617" spans="1:1">
      <c r="A33617" s="1"/>
    </row>
    <row r="33618" spans="1:1">
      <c r="A33618" s="1"/>
    </row>
    <row r="33619" spans="1:1">
      <c r="A33619" s="1"/>
    </row>
    <row r="33620" spans="1:1">
      <c r="A33620" s="1"/>
    </row>
    <row r="33621" spans="1:1">
      <c r="A33621" s="1"/>
    </row>
    <row r="33622" spans="1:1">
      <c r="A33622" s="1"/>
    </row>
    <row r="33623" spans="1:1">
      <c r="A33623" s="1"/>
    </row>
    <row r="33624" spans="1:1">
      <c r="A33624" s="1"/>
    </row>
    <row r="33625" spans="1:1">
      <c r="A33625" s="1"/>
    </row>
    <row r="33626" spans="1:1">
      <c r="A33626" s="1"/>
    </row>
    <row r="33627" spans="1:1">
      <c r="A33627" s="1"/>
    </row>
    <row r="33628" spans="1:1">
      <c r="A33628" s="1"/>
    </row>
    <row r="33629" spans="1:1">
      <c r="A33629" s="1"/>
    </row>
    <row r="33630" spans="1:1">
      <c r="A33630" s="1"/>
    </row>
    <row r="33631" spans="1:1">
      <c r="A33631" s="1"/>
    </row>
    <row r="33632" spans="1:1">
      <c r="A33632" s="1"/>
    </row>
    <row r="33633" spans="1:1">
      <c r="A33633" s="1"/>
    </row>
    <row r="33634" spans="1:1">
      <c r="A33634" s="1"/>
    </row>
    <row r="33635" spans="1:1">
      <c r="A33635" s="1"/>
    </row>
    <row r="33636" spans="1:1">
      <c r="A33636" s="1"/>
    </row>
    <row r="33637" spans="1:1">
      <c r="A33637" s="1"/>
    </row>
    <row r="33638" spans="1:1">
      <c r="A33638" s="1"/>
    </row>
    <row r="33639" spans="1:1">
      <c r="A33639" s="1"/>
    </row>
    <row r="33640" spans="1:1">
      <c r="A33640" s="1"/>
    </row>
    <row r="33641" spans="1:1">
      <c r="A33641" s="1"/>
    </row>
    <row r="33642" spans="1:1">
      <c r="A33642" s="1"/>
    </row>
    <row r="33643" spans="1:1">
      <c r="A33643" s="1"/>
    </row>
    <row r="33644" spans="1:1">
      <c r="A33644" s="1"/>
    </row>
    <row r="33645" spans="1:1">
      <c r="A33645" s="1"/>
    </row>
    <row r="33646" spans="1:1">
      <c r="A33646" s="1"/>
    </row>
    <row r="33647" spans="1:1">
      <c r="A33647" s="1"/>
    </row>
    <row r="33648" spans="1:1">
      <c r="A33648" s="1"/>
    </row>
    <row r="33649" spans="1:1">
      <c r="A33649" s="1"/>
    </row>
    <row r="33650" spans="1:1">
      <c r="A33650" s="1"/>
    </row>
    <row r="33651" spans="1:1">
      <c r="A33651" s="1"/>
    </row>
    <row r="33652" spans="1:1">
      <c r="A33652" s="1"/>
    </row>
    <row r="33653" spans="1:1">
      <c r="A33653" s="1"/>
    </row>
    <row r="33654" spans="1:1">
      <c r="A33654" s="1"/>
    </row>
    <row r="33655" spans="1:1">
      <c r="A33655" s="1"/>
    </row>
    <row r="33656" spans="1:1">
      <c r="A33656" s="1"/>
    </row>
    <row r="33657" spans="1:1">
      <c r="A33657" s="1"/>
    </row>
    <row r="33658" spans="1:1">
      <c r="A33658" s="1"/>
    </row>
    <row r="33659" spans="1:1">
      <c r="A33659" s="1"/>
    </row>
    <row r="33660" spans="1:1">
      <c r="A33660" s="1"/>
    </row>
    <row r="33661" spans="1:1">
      <c r="A33661" s="1"/>
    </row>
    <row r="33662" spans="1:1">
      <c r="A33662" s="1"/>
    </row>
    <row r="33663" spans="1:1">
      <c r="A33663" s="1"/>
    </row>
    <row r="33664" spans="1:1">
      <c r="A33664" s="1"/>
    </row>
    <row r="33665" spans="1:1">
      <c r="A33665" s="1"/>
    </row>
    <row r="33666" spans="1:1">
      <c r="A33666" s="1"/>
    </row>
    <row r="33667" spans="1:1">
      <c r="A33667" s="1"/>
    </row>
    <row r="33668" spans="1:1">
      <c r="A33668" s="1"/>
    </row>
    <row r="33669" spans="1:1">
      <c r="A33669" s="1"/>
    </row>
    <row r="33670" spans="1:1">
      <c r="A33670" s="1"/>
    </row>
    <row r="33671" spans="1:1">
      <c r="A33671" s="1"/>
    </row>
    <row r="33672" spans="1:1">
      <c r="A33672" s="1"/>
    </row>
    <row r="33673" spans="1:1">
      <c r="A33673" s="1"/>
    </row>
    <row r="33674" spans="1:1">
      <c r="A33674" s="1"/>
    </row>
    <row r="33675" spans="1:1">
      <c r="A33675" s="1"/>
    </row>
    <row r="33676" spans="1:1">
      <c r="A33676" s="1"/>
    </row>
    <row r="33677" spans="1:1">
      <c r="A33677" s="1"/>
    </row>
    <row r="33678" spans="1:1">
      <c r="A33678" s="1"/>
    </row>
    <row r="33679" spans="1:1">
      <c r="A33679" s="1"/>
    </row>
    <row r="33680" spans="1:1">
      <c r="A33680" s="1"/>
    </row>
    <row r="33681" spans="1:1">
      <c r="A33681" s="1"/>
    </row>
    <row r="33682" spans="1:1">
      <c r="A33682" s="1"/>
    </row>
    <row r="33683" spans="1:1">
      <c r="A33683" s="1"/>
    </row>
    <row r="33684" spans="1:1">
      <c r="A33684" s="1"/>
    </row>
    <row r="33685" spans="1:1">
      <c r="A33685" s="1"/>
    </row>
    <row r="33686" spans="1:1">
      <c r="A33686" s="1"/>
    </row>
    <row r="33687" spans="1:1">
      <c r="A33687" s="1"/>
    </row>
    <row r="33688" spans="1:1">
      <c r="A33688" s="1"/>
    </row>
    <row r="33689" spans="1:1">
      <c r="A33689" s="1"/>
    </row>
    <row r="33690" spans="1:1">
      <c r="A33690" s="1"/>
    </row>
    <row r="33691" spans="1:1">
      <c r="A33691" s="1"/>
    </row>
    <row r="33692" spans="1:1">
      <c r="A33692" s="1"/>
    </row>
    <row r="33693" spans="1:1">
      <c r="A33693" s="1"/>
    </row>
    <row r="33694" spans="1:1">
      <c r="A33694" s="1"/>
    </row>
    <row r="33695" spans="1:1">
      <c r="A33695" s="1"/>
    </row>
    <row r="33696" spans="1:1">
      <c r="A33696" s="1"/>
    </row>
    <row r="33697" spans="1:1">
      <c r="A33697" s="1"/>
    </row>
    <row r="33698" spans="1:1">
      <c r="A33698" s="1"/>
    </row>
    <row r="33699" spans="1:1">
      <c r="A33699" s="1"/>
    </row>
    <row r="33700" spans="1:1">
      <c r="A33700" s="1"/>
    </row>
    <row r="33701" spans="1:1">
      <c r="A33701" s="1"/>
    </row>
    <row r="33702" spans="1:1">
      <c r="A33702" s="1"/>
    </row>
    <row r="33703" spans="1:1">
      <c r="A33703" s="1"/>
    </row>
    <row r="33704" spans="1:1">
      <c r="A33704" s="1"/>
    </row>
    <row r="33705" spans="1:1">
      <c r="A33705" s="1"/>
    </row>
    <row r="33706" spans="1:1">
      <c r="A33706" s="1"/>
    </row>
    <row r="33707" spans="1:1">
      <c r="A33707" s="1"/>
    </row>
    <row r="33708" spans="1:1">
      <c r="A33708" s="1"/>
    </row>
    <row r="33709" spans="1:1">
      <c r="A33709" s="1"/>
    </row>
    <row r="33710" spans="1:1">
      <c r="A33710" s="1"/>
    </row>
    <row r="33711" spans="1:1">
      <c r="A33711" s="1"/>
    </row>
    <row r="33712" spans="1:1">
      <c r="A33712" s="1"/>
    </row>
    <row r="33713" spans="1:1">
      <c r="A33713" s="1"/>
    </row>
    <row r="33714" spans="1:1">
      <c r="A33714" s="1"/>
    </row>
    <row r="33715" spans="1:1">
      <c r="A33715" s="1"/>
    </row>
    <row r="33716" spans="1:1">
      <c r="A33716" s="1"/>
    </row>
    <row r="33717" spans="1:1">
      <c r="A33717" s="1"/>
    </row>
    <row r="33718" spans="1:1">
      <c r="A33718" s="1"/>
    </row>
    <row r="33719" spans="1:1">
      <c r="A33719" s="1"/>
    </row>
    <row r="33720" spans="1:1">
      <c r="A33720" s="1"/>
    </row>
    <row r="33721" spans="1:1">
      <c r="A33721" s="1"/>
    </row>
    <row r="33722" spans="1:1">
      <c r="A33722" s="1"/>
    </row>
    <row r="33723" spans="1:1">
      <c r="A33723" s="1"/>
    </row>
    <row r="33724" spans="1:1">
      <c r="A33724" s="1"/>
    </row>
    <row r="33725" spans="1:1">
      <c r="A33725" s="1"/>
    </row>
    <row r="33726" spans="1:1">
      <c r="A33726" s="1"/>
    </row>
    <row r="33727" spans="1:1">
      <c r="A33727" s="1"/>
    </row>
    <row r="33728" spans="1:1">
      <c r="A33728" s="1"/>
    </row>
    <row r="33729" spans="1:1">
      <c r="A33729" s="1"/>
    </row>
    <row r="33730" spans="1:1">
      <c r="A33730" s="1"/>
    </row>
    <row r="33731" spans="1:1">
      <c r="A33731" s="1"/>
    </row>
    <row r="33732" spans="1:1">
      <c r="A33732" s="1"/>
    </row>
    <row r="33733" spans="1:1">
      <c r="A33733" s="1"/>
    </row>
    <row r="33734" spans="1:1">
      <c r="A33734" s="1"/>
    </row>
    <row r="33735" spans="1:1">
      <c r="A33735" s="1"/>
    </row>
    <row r="33736" spans="1:1">
      <c r="A33736" s="1"/>
    </row>
    <row r="33737" spans="1:1">
      <c r="A33737" s="1"/>
    </row>
    <row r="33738" spans="1:1">
      <c r="A33738" s="1"/>
    </row>
    <row r="33739" spans="1:1">
      <c r="A33739" s="1"/>
    </row>
    <row r="33740" spans="1:1">
      <c r="A33740" s="1"/>
    </row>
    <row r="33741" spans="1:1">
      <c r="A33741" s="1"/>
    </row>
    <row r="33742" spans="1:1">
      <c r="A33742" s="1"/>
    </row>
    <row r="33743" spans="1:1">
      <c r="A33743" s="1"/>
    </row>
    <row r="33744" spans="1:1">
      <c r="A33744" s="1"/>
    </row>
    <row r="33745" spans="1:1">
      <c r="A33745" s="1"/>
    </row>
    <row r="33746" spans="1:1">
      <c r="A33746" s="1"/>
    </row>
    <row r="33747" spans="1:1">
      <c r="A33747" s="1"/>
    </row>
    <row r="33748" spans="1:1">
      <c r="A33748" s="1"/>
    </row>
    <row r="33749" spans="1:1">
      <c r="A33749" s="1"/>
    </row>
    <row r="33750" spans="1:1">
      <c r="A33750" s="1"/>
    </row>
    <row r="33751" spans="1:1">
      <c r="A33751" s="1"/>
    </row>
    <row r="33752" spans="1:1">
      <c r="A33752" s="1"/>
    </row>
    <row r="33753" spans="1:1">
      <c r="A33753" s="1"/>
    </row>
    <row r="33754" spans="1:1">
      <c r="A33754" s="1"/>
    </row>
    <row r="33755" spans="1:1">
      <c r="A33755" s="1"/>
    </row>
    <row r="33756" spans="1:1">
      <c r="A33756" s="1"/>
    </row>
    <row r="33757" spans="1:1">
      <c r="A33757" s="1"/>
    </row>
    <row r="33758" spans="1:1">
      <c r="A33758" s="1"/>
    </row>
    <row r="33759" spans="1:1">
      <c r="A33759" s="1"/>
    </row>
    <row r="33760" spans="1:1">
      <c r="A33760" s="1"/>
    </row>
    <row r="33761" spans="1:1">
      <c r="A33761" s="1"/>
    </row>
    <row r="33762" spans="1:1">
      <c r="A33762" s="1"/>
    </row>
    <row r="33763" spans="1:1">
      <c r="A33763" s="1"/>
    </row>
    <row r="33764" spans="1:1">
      <c r="A33764" s="1"/>
    </row>
    <row r="33765" spans="1:1">
      <c r="A33765" s="1"/>
    </row>
    <row r="33766" spans="1:1">
      <c r="A33766" s="1"/>
    </row>
    <row r="33767" spans="1:1">
      <c r="A33767" s="1"/>
    </row>
    <row r="33768" spans="1:1">
      <c r="A33768" s="1"/>
    </row>
    <row r="33769" spans="1:1">
      <c r="A33769" s="1"/>
    </row>
    <row r="33770" spans="1:1">
      <c r="A33770" s="1"/>
    </row>
    <row r="33771" spans="1:1">
      <c r="A33771" s="1"/>
    </row>
    <row r="33772" spans="1:1">
      <c r="A33772" s="1"/>
    </row>
    <row r="33773" spans="1:1">
      <c r="A33773" s="1"/>
    </row>
    <row r="33774" spans="1:1">
      <c r="A33774" s="1"/>
    </row>
    <row r="33775" spans="1:1">
      <c r="A33775" s="1"/>
    </row>
    <row r="33776" spans="1:1">
      <c r="A33776" s="1"/>
    </row>
    <row r="33777" spans="1:1">
      <c r="A33777" s="1"/>
    </row>
    <row r="33778" spans="1:1">
      <c r="A33778" s="1"/>
    </row>
    <row r="33779" spans="1:1">
      <c r="A33779" s="1"/>
    </row>
    <row r="33780" spans="1:1">
      <c r="A33780" s="1"/>
    </row>
    <row r="33781" spans="1:1">
      <c r="A33781" s="1"/>
    </row>
    <row r="33782" spans="1:1">
      <c r="A33782" s="1"/>
    </row>
    <row r="33783" spans="1:1">
      <c r="A33783" s="1"/>
    </row>
    <row r="33784" spans="1:1">
      <c r="A33784" s="1"/>
    </row>
    <row r="33785" spans="1:1">
      <c r="A33785" s="1"/>
    </row>
    <row r="33786" spans="1:1">
      <c r="A33786" s="1"/>
    </row>
    <row r="33787" spans="1:1">
      <c r="A33787" s="1"/>
    </row>
    <row r="33788" spans="1:1">
      <c r="A33788" s="1"/>
    </row>
    <row r="33789" spans="1:1">
      <c r="A33789" s="1"/>
    </row>
    <row r="33790" spans="1:1">
      <c r="A33790" s="1"/>
    </row>
    <row r="33791" spans="1:1">
      <c r="A33791" s="1"/>
    </row>
    <row r="33792" spans="1:1">
      <c r="A33792" s="1"/>
    </row>
    <row r="33793" spans="1:1">
      <c r="A33793" s="1"/>
    </row>
    <row r="33794" spans="1:1">
      <c r="A33794" s="1"/>
    </row>
    <row r="33795" spans="1:1">
      <c r="A33795" s="1"/>
    </row>
    <row r="33796" spans="1:1">
      <c r="A33796" s="1"/>
    </row>
    <row r="33797" spans="1:1">
      <c r="A33797" s="1"/>
    </row>
    <row r="33798" spans="1:1">
      <c r="A33798" s="1"/>
    </row>
    <row r="33799" spans="1:1">
      <c r="A33799" s="1"/>
    </row>
    <row r="33800" spans="1:1">
      <c r="A33800" s="1"/>
    </row>
    <row r="33801" spans="1:1">
      <c r="A33801" s="1"/>
    </row>
    <row r="33802" spans="1:1">
      <c r="A33802" s="1"/>
    </row>
    <row r="33803" spans="1:1">
      <c r="A33803" s="1"/>
    </row>
    <row r="33804" spans="1:1">
      <c r="A33804" s="1"/>
    </row>
    <row r="33805" spans="1:1">
      <c r="A33805" s="1"/>
    </row>
    <row r="33806" spans="1:1">
      <c r="A33806" s="1"/>
    </row>
    <row r="33807" spans="1:1">
      <c r="A33807" s="1"/>
    </row>
    <row r="33808" spans="1:1">
      <c r="A33808" s="1"/>
    </row>
    <row r="33809" spans="1:1">
      <c r="A33809" s="1"/>
    </row>
    <row r="33810" spans="1:1">
      <c r="A33810" s="1"/>
    </row>
    <row r="33811" spans="1:1">
      <c r="A33811" s="1"/>
    </row>
    <row r="33812" spans="1:1">
      <c r="A33812" s="1"/>
    </row>
    <row r="33813" spans="1:1">
      <c r="A33813" s="1"/>
    </row>
    <row r="33814" spans="1:1">
      <c r="A33814" s="1"/>
    </row>
    <row r="33815" spans="1:1">
      <c r="A33815" s="1"/>
    </row>
    <row r="33816" spans="1:1">
      <c r="A33816" s="1"/>
    </row>
    <row r="33817" spans="1:1">
      <c r="A33817" s="1"/>
    </row>
    <row r="33818" spans="1:1">
      <c r="A33818" s="1"/>
    </row>
    <row r="33819" spans="1:1">
      <c r="A33819" s="1"/>
    </row>
    <row r="33820" spans="1:1">
      <c r="A33820" s="1"/>
    </row>
    <row r="33821" spans="1:1">
      <c r="A33821" s="1"/>
    </row>
    <row r="33822" spans="1:1">
      <c r="A33822" s="1"/>
    </row>
    <row r="33823" spans="1:1">
      <c r="A33823" s="1"/>
    </row>
    <row r="33824" spans="1:1">
      <c r="A33824" s="1"/>
    </row>
    <row r="33825" spans="1:1">
      <c r="A33825" s="1"/>
    </row>
    <row r="33826" spans="1:1">
      <c r="A33826" s="1"/>
    </row>
    <row r="33827" spans="1:1">
      <c r="A33827" s="1"/>
    </row>
    <row r="33828" spans="1:1">
      <c r="A33828" s="1"/>
    </row>
    <row r="33829" spans="1:1">
      <c r="A33829" s="1"/>
    </row>
    <row r="33830" spans="1:1">
      <c r="A33830" s="1"/>
    </row>
    <row r="33831" spans="1:1">
      <c r="A33831" s="1"/>
    </row>
    <row r="33832" spans="1:1">
      <c r="A33832" s="1"/>
    </row>
    <row r="33833" spans="1:1">
      <c r="A33833" s="1"/>
    </row>
    <row r="33834" spans="1:1">
      <c r="A33834" s="1"/>
    </row>
    <row r="33835" spans="1:1">
      <c r="A33835" s="1"/>
    </row>
    <row r="33836" spans="1:1">
      <c r="A33836" s="1"/>
    </row>
    <row r="33837" spans="1:1">
      <c r="A33837" s="1"/>
    </row>
    <row r="33838" spans="1:1">
      <c r="A33838" s="1"/>
    </row>
    <row r="33839" spans="1:1">
      <c r="A33839" s="1"/>
    </row>
    <row r="33840" spans="1:1">
      <c r="A33840" s="1"/>
    </row>
    <row r="33841" spans="1:1">
      <c r="A33841" s="1"/>
    </row>
    <row r="33842" spans="1:1">
      <c r="A33842" s="1"/>
    </row>
    <row r="33843" spans="1:1">
      <c r="A33843" s="1"/>
    </row>
    <row r="33844" spans="1:1">
      <c r="A33844" s="1"/>
    </row>
    <row r="33845" spans="1:1">
      <c r="A33845" s="1"/>
    </row>
    <row r="33846" spans="1:1">
      <c r="A33846" s="1"/>
    </row>
    <row r="33847" spans="1:1">
      <c r="A33847" s="1"/>
    </row>
    <row r="33848" spans="1:1">
      <c r="A33848" s="1"/>
    </row>
    <row r="33849" spans="1:1">
      <c r="A33849" s="1"/>
    </row>
    <row r="33850" spans="1:1">
      <c r="A33850" s="1"/>
    </row>
    <row r="33851" spans="1:1">
      <c r="A33851" s="1"/>
    </row>
    <row r="33852" spans="1:1">
      <c r="A33852" s="1"/>
    </row>
    <row r="33853" spans="1:1">
      <c r="A33853" s="1"/>
    </row>
    <row r="33854" spans="1:1">
      <c r="A33854" s="1"/>
    </row>
    <row r="33855" spans="1:1">
      <c r="A33855" s="1"/>
    </row>
    <row r="33856" spans="1:1">
      <c r="A33856" s="1"/>
    </row>
    <row r="33857" spans="1:1">
      <c r="A33857" s="1"/>
    </row>
    <row r="33858" spans="1:1">
      <c r="A33858" s="1"/>
    </row>
    <row r="33859" spans="1:1">
      <c r="A33859" s="1"/>
    </row>
    <row r="33860" spans="1:1">
      <c r="A33860" s="1"/>
    </row>
    <row r="33861" spans="1:1">
      <c r="A33861" s="1"/>
    </row>
    <row r="33862" spans="1:1">
      <c r="A33862" s="1"/>
    </row>
    <row r="33863" spans="1:1">
      <c r="A33863" s="1"/>
    </row>
    <row r="33864" spans="1:1">
      <c r="A33864" s="1"/>
    </row>
    <row r="33865" spans="1:1">
      <c r="A33865" s="1"/>
    </row>
    <row r="33866" spans="1:1">
      <c r="A33866" s="1"/>
    </row>
    <row r="33867" spans="1:1">
      <c r="A33867" s="1"/>
    </row>
    <row r="33868" spans="1:1">
      <c r="A33868" s="1"/>
    </row>
    <row r="33869" spans="1:1">
      <c r="A33869" s="1"/>
    </row>
    <row r="33870" spans="1:1">
      <c r="A33870" s="1"/>
    </row>
    <row r="33871" spans="1:1">
      <c r="A33871" s="1"/>
    </row>
    <row r="33872" spans="1:1">
      <c r="A33872" s="1"/>
    </row>
    <row r="33873" spans="1:1">
      <c r="A33873" s="1"/>
    </row>
    <row r="33874" spans="1:1">
      <c r="A33874" s="1"/>
    </row>
    <row r="33875" spans="1:1">
      <c r="A33875" s="1"/>
    </row>
    <row r="33876" spans="1:1">
      <c r="A33876" s="1"/>
    </row>
    <row r="33877" spans="1:1">
      <c r="A33877" s="1"/>
    </row>
    <row r="33878" spans="1:1">
      <c r="A33878" s="1"/>
    </row>
    <row r="33879" spans="1:1">
      <c r="A33879" s="1"/>
    </row>
    <row r="33880" spans="1:1">
      <c r="A33880" s="1"/>
    </row>
    <row r="33881" spans="1:1">
      <c r="A33881" s="1"/>
    </row>
    <row r="33882" spans="1:1">
      <c r="A33882" s="1"/>
    </row>
    <row r="33883" spans="1:1">
      <c r="A33883" s="1"/>
    </row>
    <row r="33884" spans="1:1">
      <c r="A33884" s="1"/>
    </row>
    <row r="33885" spans="1:1">
      <c r="A33885" s="1"/>
    </row>
    <row r="33886" spans="1:1">
      <c r="A33886" s="1"/>
    </row>
    <row r="33887" spans="1:1">
      <c r="A33887" s="1"/>
    </row>
    <row r="33888" spans="1:1">
      <c r="A33888" s="1"/>
    </row>
    <row r="33889" spans="1:1">
      <c r="A33889" s="1"/>
    </row>
    <row r="33890" spans="1:1">
      <c r="A33890" s="1"/>
    </row>
    <row r="33891" spans="1:1">
      <c r="A33891" s="1"/>
    </row>
    <row r="33892" spans="1:1">
      <c r="A33892" s="1"/>
    </row>
    <row r="33893" spans="1:1">
      <c r="A33893" s="1"/>
    </row>
    <row r="33894" spans="1:1">
      <c r="A33894" s="1"/>
    </row>
    <row r="33895" spans="1:1">
      <c r="A33895" s="1"/>
    </row>
    <row r="33896" spans="1:1">
      <c r="A33896" s="1"/>
    </row>
    <row r="33897" spans="1:1">
      <c r="A33897" s="1"/>
    </row>
    <row r="33898" spans="1:1">
      <c r="A33898" s="1"/>
    </row>
    <row r="33899" spans="1:1">
      <c r="A33899" s="1"/>
    </row>
    <row r="33900" spans="1:1">
      <c r="A33900" s="1"/>
    </row>
    <row r="33901" spans="1:1">
      <c r="A33901" s="1"/>
    </row>
    <row r="33902" spans="1:1">
      <c r="A33902" s="1"/>
    </row>
    <row r="33903" spans="1:1">
      <c r="A33903" s="1"/>
    </row>
    <row r="33904" spans="1:1">
      <c r="A33904" s="1"/>
    </row>
    <row r="33905" spans="1:1">
      <c r="A33905" s="1"/>
    </row>
    <row r="33906" spans="1:1">
      <c r="A33906" s="1"/>
    </row>
    <row r="33907" spans="1:1">
      <c r="A33907" s="1"/>
    </row>
    <row r="33908" spans="1:1">
      <c r="A33908" s="1"/>
    </row>
    <row r="33909" spans="1:1">
      <c r="A33909" s="1"/>
    </row>
    <row r="33910" spans="1:1">
      <c r="A33910" s="1"/>
    </row>
    <row r="33911" spans="1:1">
      <c r="A33911" s="1"/>
    </row>
    <row r="33912" spans="1:1">
      <c r="A33912" s="1"/>
    </row>
    <row r="33913" spans="1:1">
      <c r="A33913" s="1"/>
    </row>
    <row r="33914" spans="1:1">
      <c r="A33914" s="1"/>
    </row>
    <row r="33915" spans="1:1">
      <c r="A33915" s="1"/>
    </row>
    <row r="33916" spans="1:1">
      <c r="A33916" s="1"/>
    </row>
    <row r="33917" spans="1:1">
      <c r="A33917" s="1"/>
    </row>
    <row r="33918" spans="1:1">
      <c r="A33918" s="1"/>
    </row>
    <row r="33919" spans="1:1">
      <c r="A33919" s="1"/>
    </row>
    <row r="33920" spans="1:1">
      <c r="A33920" s="1"/>
    </row>
    <row r="33921" spans="1:1">
      <c r="A33921" s="1"/>
    </row>
    <row r="33922" spans="1:1">
      <c r="A33922" s="1"/>
    </row>
    <row r="33923" spans="1:1">
      <c r="A33923" s="1"/>
    </row>
    <row r="33924" spans="1:1">
      <c r="A33924" s="1"/>
    </row>
    <row r="33925" spans="1:1">
      <c r="A33925" s="1"/>
    </row>
    <row r="33926" spans="1:1">
      <c r="A33926" s="1"/>
    </row>
    <row r="33927" spans="1:1">
      <c r="A33927" s="1"/>
    </row>
    <row r="33928" spans="1:1">
      <c r="A33928" s="1"/>
    </row>
    <row r="33929" spans="1:1">
      <c r="A33929" s="1"/>
    </row>
    <row r="33930" spans="1:1">
      <c r="A33930" s="1"/>
    </row>
    <row r="33931" spans="1:1">
      <c r="A33931" s="1"/>
    </row>
    <row r="33932" spans="1:1">
      <c r="A33932" s="1"/>
    </row>
    <row r="33933" spans="1:1">
      <c r="A33933" s="1"/>
    </row>
    <row r="33934" spans="1:1">
      <c r="A33934" s="1"/>
    </row>
    <row r="33935" spans="1:1">
      <c r="A33935" s="1"/>
    </row>
    <row r="33936" spans="1:1">
      <c r="A33936" s="1"/>
    </row>
    <row r="33937" spans="1:1">
      <c r="A33937" s="1"/>
    </row>
    <row r="33938" spans="1:1">
      <c r="A33938" s="1"/>
    </row>
    <row r="33939" spans="1:1">
      <c r="A33939" s="1"/>
    </row>
    <row r="33940" spans="1:1">
      <c r="A33940" s="1"/>
    </row>
    <row r="33941" spans="1:1">
      <c r="A33941" s="1"/>
    </row>
    <row r="33942" spans="1:1">
      <c r="A33942" s="1"/>
    </row>
    <row r="33943" spans="1:1">
      <c r="A33943" s="1"/>
    </row>
    <row r="33944" spans="1:1">
      <c r="A33944" s="1"/>
    </row>
    <row r="33945" spans="1:1">
      <c r="A33945" s="1"/>
    </row>
    <row r="33946" spans="1:1">
      <c r="A33946" s="1"/>
    </row>
    <row r="33947" spans="1:1">
      <c r="A33947" s="1"/>
    </row>
    <row r="33948" spans="1:1">
      <c r="A33948" s="1"/>
    </row>
    <row r="33949" spans="1:1">
      <c r="A33949" s="1"/>
    </row>
    <row r="33950" spans="1:1">
      <c r="A33950" s="1"/>
    </row>
    <row r="33951" spans="1:1">
      <c r="A33951" s="1"/>
    </row>
    <row r="33952" spans="1:1">
      <c r="A33952" s="1"/>
    </row>
    <row r="33953" spans="1:1">
      <c r="A33953" s="1"/>
    </row>
    <row r="33954" spans="1:1">
      <c r="A33954" s="1"/>
    </row>
    <row r="33955" spans="1:1">
      <c r="A33955" s="1"/>
    </row>
    <row r="33956" spans="1:1">
      <c r="A33956" s="1"/>
    </row>
    <row r="33957" spans="1:1">
      <c r="A33957" s="1"/>
    </row>
    <row r="33958" spans="1:1">
      <c r="A33958" s="1"/>
    </row>
    <row r="33959" spans="1:1">
      <c r="A33959" s="1"/>
    </row>
    <row r="33960" spans="1:1">
      <c r="A33960" s="1"/>
    </row>
    <row r="33961" spans="1:1">
      <c r="A33961" s="1"/>
    </row>
    <row r="33962" spans="1:1">
      <c r="A33962" s="1"/>
    </row>
    <row r="33963" spans="1:1">
      <c r="A33963" s="1"/>
    </row>
    <row r="33964" spans="1:1">
      <c r="A33964" s="1"/>
    </row>
    <row r="33965" spans="1:1">
      <c r="A33965" s="1"/>
    </row>
    <row r="33966" spans="1:1">
      <c r="A33966" s="1"/>
    </row>
    <row r="33967" spans="1:1">
      <c r="A33967" s="1"/>
    </row>
    <row r="33968" spans="1:1">
      <c r="A33968" s="1"/>
    </row>
    <row r="33969" spans="1:1">
      <c r="A33969" s="1"/>
    </row>
    <row r="33970" spans="1:1">
      <c r="A33970" s="1"/>
    </row>
    <row r="33971" spans="1:1">
      <c r="A33971" s="1"/>
    </row>
    <row r="33972" spans="1:1">
      <c r="A33972" s="1"/>
    </row>
    <row r="33973" spans="1:1">
      <c r="A33973" s="1"/>
    </row>
    <row r="33974" spans="1:1">
      <c r="A33974" s="1"/>
    </row>
    <row r="33975" spans="1:1">
      <c r="A33975" s="1"/>
    </row>
    <row r="33976" spans="1:1">
      <c r="A33976" s="1"/>
    </row>
    <row r="33977" spans="1:1">
      <c r="A33977" s="1"/>
    </row>
    <row r="33978" spans="1:1">
      <c r="A33978" s="1"/>
    </row>
    <row r="33979" spans="1:1">
      <c r="A33979" s="1"/>
    </row>
    <row r="33980" spans="1:1">
      <c r="A33980" s="1"/>
    </row>
    <row r="33981" spans="1:1">
      <c r="A33981" s="1"/>
    </row>
    <row r="33982" spans="1:1">
      <c r="A33982" s="1"/>
    </row>
    <row r="33983" spans="1:1">
      <c r="A33983" s="1"/>
    </row>
    <row r="33984" spans="1:1">
      <c r="A33984" s="1"/>
    </row>
    <row r="33985" spans="1:1">
      <c r="A33985" s="1"/>
    </row>
    <row r="33986" spans="1:1">
      <c r="A33986" s="1"/>
    </row>
    <row r="33987" spans="1:1">
      <c r="A33987" s="1"/>
    </row>
    <row r="33988" spans="1:1">
      <c r="A33988" s="1"/>
    </row>
    <row r="33989" spans="1:1">
      <c r="A33989" s="1"/>
    </row>
    <row r="33990" spans="1:1">
      <c r="A33990" s="1"/>
    </row>
    <row r="33991" spans="1:1">
      <c r="A33991" s="1"/>
    </row>
    <row r="33992" spans="1:1">
      <c r="A33992" s="1"/>
    </row>
    <row r="33993" spans="1:1">
      <c r="A33993" s="1"/>
    </row>
    <row r="33994" spans="1:1">
      <c r="A33994" s="1"/>
    </row>
    <row r="33995" spans="1:1">
      <c r="A33995" s="1"/>
    </row>
    <row r="33996" spans="1:1">
      <c r="A33996" s="1"/>
    </row>
    <row r="33997" spans="1:1">
      <c r="A33997" s="1"/>
    </row>
    <row r="33998" spans="1:1">
      <c r="A33998" s="1"/>
    </row>
    <row r="33999" spans="1:1">
      <c r="A33999" s="1"/>
    </row>
    <row r="34000" spans="1:1">
      <c r="A34000" s="1"/>
    </row>
    <row r="34001" spans="1:1">
      <c r="A34001" s="1"/>
    </row>
    <row r="34002" spans="1:1">
      <c r="A34002" s="1"/>
    </row>
    <row r="34003" spans="1:1">
      <c r="A34003" s="1"/>
    </row>
    <row r="34004" spans="1:1">
      <c r="A34004" s="1"/>
    </row>
    <row r="34005" spans="1:1">
      <c r="A34005" s="1"/>
    </row>
    <row r="34006" spans="1:1">
      <c r="A34006" s="1"/>
    </row>
    <row r="34007" spans="1:1">
      <c r="A34007" s="1"/>
    </row>
    <row r="34008" spans="1:1">
      <c r="A34008" s="1"/>
    </row>
    <row r="34009" spans="1:1">
      <c r="A34009" s="1"/>
    </row>
    <row r="34010" spans="1:1">
      <c r="A34010" s="1"/>
    </row>
    <row r="34011" spans="1:1">
      <c r="A34011" s="1"/>
    </row>
    <row r="34012" spans="1:1">
      <c r="A34012" s="1"/>
    </row>
    <row r="34013" spans="1:1">
      <c r="A34013" s="1"/>
    </row>
    <row r="34014" spans="1:1">
      <c r="A34014" s="1"/>
    </row>
    <row r="34015" spans="1:1">
      <c r="A34015" s="1"/>
    </row>
    <row r="34016" spans="1:1">
      <c r="A34016" s="1"/>
    </row>
    <row r="34017" spans="1:1">
      <c r="A34017" s="1"/>
    </row>
    <row r="34018" spans="1:1">
      <c r="A34018" s="1"/>
    </row>
    <row r="34019" spans="1:1">
      <c r="A34019" s="1"/>
    </row>
    <row r="34020" spans="1:1">
      <c r="A34020" s="1"/>
    </row>
    <row r="34021" spans="1:1">
      <c r="A34021" s="1"/>
    </row>
    <row r="34022" spans="1:1">
      <c r="A34022" s="1"/>
    </row>
    <row r="34023" spans="1:1">
      <c r="A34023" s="1"/>
    </row>
    <row r="34024" spans="1:1">
      <c r="A34024" s="1"/>
    </row>
    <row r="34025" spans="1:1">
      <c r="A34025" s="1"/>
    </row>
    <row r="34026" spans="1:1">
      <c r="A34026" s="1"/>
    </row>
    <row r="34027" spans="1:1">
      <c r="A34027" s="1"/>
    </row>
    <row r="34028" spans="1:1">
      <c r="A34028" s="1"/>
    </row>
    <row r="34029" spans="1:1">
      <c r="A34029" s="1"/>
    </row>
    <row r="34030" spans="1:1">
      <c r="A34030" s="1"/>
    </row>
    <row r="34031" spans="1:1">
      <c r="A34031" s="1"/>
    </row>
    <row r="34032" spans="1:1">
      <c r="A34032" s="1"/>
    </row>
    <row r="34033" spans="1:1">
      <c r="A34033" s="1"/>
    </row>
    <row r="34034" spans="1:1">
      <c r="A34034" s="1"/>
    </row>
    <row r="34035" spans="1:1">
      <c r="A34035" s="1"/>
    </row>
    <row r="34036" spans="1:1">
      <c r="A34036" s="1"/>
    </row>
    <row r="34037" spans="1:1">
      <c r="A34037" s="1"/>
    </row>
    <row r="34038" spans="1:1">
      <c r="A34038" s="1"/>
    </row>
    <row r="34039" spans="1:1">
      <c r="A34039" s="1"/>
    </row>
    <row r="34040" spans="1:1">
      <c r="A34040" s="1"/>
    </row>
    <row r="34041" spans="1:1">
      <c r="A34041" s="1"/>
    </row>
    <row r="34042" spans="1:1">
      <c r="A34042" s="1"/>
    </row>
    <row r="34043" spans="1:1">
      <c r="A34043" s="1"/>
    </row>
    <row r="34044" spans="1:1">
      <c r="A34044" s="1"/>
    </row>
    <row r="34045" spans="1:1">
      <c r="A34045" s="1"/>
    </row>
    <row r="34046" spans="1:1">
      <c r="A34046" s="1"/>
    </row>
    <row r="34047" spans="1:1">
      <c r="A34047" s="1"/>
    </row>
    <row r="34048" spans="1:1">
      <c r="A34048" s="1"/>
    </row>
    <row r="34049" spans="1:1">
      <c r="A34049" s="1"/>
    </row>
    <row r="34050" spans="1:1">
      <c r="A34050" s="1"/>
    </row>
    <row r="34051" spans="1:1">
      <c r="A34051" s="1"/>
    </row>
    <row r="34052" spans="1:1">
      <c r="A34052" s="1"/>
    </row>
    <row r="34053" spans="1:1">
      <c r="A34053" s="1"/>
    </row>
    <row r="34054" spans="1:1">
      <c r="A34054" s="1"/>
    </row>
    <row r="34055" spans="1:1">
      <c r="A34055" s="1"/>
    </row>
    <row r="34056" spans="1:1">
      <c r="A34056" s="1"/>
    </row>
    <row r="34057" spans="1:1">
      <c r="A34057" s="1"/>
    </row>
    <row r="34058" spans="1:1">
      <c r="A34058" s="1"/>
    </row>
    <row r="34059" spans="1:1">
      <c r="A34059" s="1"/>
    </row>
    <row r="34060" spans="1:1">
      <c r="A34060" s="1"/>
    </row>
    <row r="34061" spans="1:1">
      <c r="A34061" s="1"/>
    </row>
    <row r="34062" spans="1:1">
      <c r="A34062" s="1"/>
    </row>
    <row r="34063" spans="1:1">
      <c r="A34063" s="1"/>
    </row>
    <row r="34064" spans="1:1">
      <c r="A34064" s="1"/>
    </row>
    <row r="34065" spans="1:1">
      <c r="A34065" s="1"/>
    </row>
    <row r="34066" spans="1:1">
      <c r="A34066" s="1"/>
    </row>
    <row r="34067" spans="1:1">
      <c r="A34067" s="1"/>
    </row>
    <row r="34068" spans="1:1">
      <c r="A34068" s="1"/>
    </row>
    <row r="34069" spans="1:1">
      <c r="A34069" s="1"/>
    </row>
    <row r="34070" spans="1:1">
      <c r="A34070" s="1"/>
    </row>
    <row r="34071" spans="1:1">
      <c r="A34071" s="1"/>
    </row>
    <row r="34072" spans="1:1">
      <c r="A34072" s="1"/>
    </row>
    <row r="34073" spans="1:1">
      <c r="A34073" s="1"/>
    </row>
    <row r="34074" spans="1:1">
      <c r="A34074" s="1"/>
    </row>
    <row r="34075" spans="1:1">
      <c r="A34075" s="1"/>
    </row>
    <row r="34076" spans="1:1">
      <c r="A34076" s="1"/>
    </row>
    <row r="34077" spans="1:1">
      <c r="A34077" s="1"/>
    </row>
    <row r="34078" spans="1:1">
      <c r="A34078" s="1"/>
    </row>
    <row r="34079" spans="1:1">
      <c r="A34079" s="1"/>
    </row>
    <row r="34080" spans="1:1">
      <c r="A34080" s="1"/>
    </row>
    <row r="34081" spans="1:1">
      <c r="A34081" s="1"/>
    </row>
    <row r="34082" spans="1:1">
      <c r="A34082" s="1"/>
    </row>
    <row r="34083" spans="1:1">
      <c r="A34083" s="1"/>
    </row>
    <row r="34084" spans="1:1">
      <c r="A34084" s="1"/>
    </row>
    <row r="34085" spans="1:1">
      <c r="A34085" s="1"/>
    </row>
    <row r="34086" spans="1:1">
      <c r="A34086" s="1"/>
    </row>
    <row r="34087" spans="1:1">
      <c r="A34087" s="1"/>
    </row>
    <row r="34088" spans="1:1">
      <c r="A34088" s="1"/>
    </row>
    <row r="34089" spans="1:1">
      <c r="A34089" s="1"/>
    </row>
    <row r="34090" spans="1:1">
      <c r="A34090" s="1"/>
    </row>
    <row r="34091" spans="1:1">
      <c r="A34091" s="1"/>
    </row>
    <row r="34092" spans="1:1">
      <c r="A34092" s="1"/>
    </row>
    <row r="34093" spans="1:1">
      <c r="A34093" s="1"/>
    </row>
    <row r="34094" spans="1:1">
      <c r="A34094" s="1"/>
    </row>
    <row r="34095" spans="1:1">
      <c r="A34095" s="1"/>
    </row>
    <row r="34096" spans="1:1">
      <c r="A34096" s="1"/>
    </row>
    <row r="34097" spans="1:1">
      <c r="A34097" s="1"/>
    </row>
    <row r="34098" spans="1:1">
      <c r="A34098" s="1"/>
    </row>
    <row r="34099" spans="1:1">
      <c r="A34099" s="1"/>
    </row>
    <row r="34100" spans="1:1">
      <c r="A34100" s="1"/>
    </row>
    <row r="34101" spans="1:1">
      <c r="A34101" s="1"/>
    </row>
    <row r="34102" spans="1:1">
      <c r="A34102" s="1"/>
    </row>
    <row r="34103" spans="1:1">
      <c r="A34103" s="1"/>
    </row>
    <row r="34104" spans="1:1">
      <c r="A34104" s="1"/>
    </row>
    <row r="34105" spans="1:1">
      <c r="A34105" s="1"/>
    </row>
    <row r="34106" spans="1:1">
      <c r="A34106" s="1"/>
    </row>
    <row r="34107" spans="1:1">
      <c r="A34107" s="1"/>
    </row>
    <row r="34108" spans="1:1">
      <c r="A34108" s="1"/>
    </row>
    <row r="34109" spans="1:1">
      <c r="A34109" s="1"/>
    </row>
    <row r="34110" spans="1:1">
      <c r="A34110" s="1"/>
    </row>
    <row r="34111" spans="1:1">
      <c r="A34111" s="1"/>
    </row>
    <row r="34112" spans="1:1">
      <c r="A34112" s="1"/>
    </row>
    <row r="34113" spans="1:1">
      <c r="A34113" s="1"/>
    </row>
    <row r="34114" spans="1:1">
      <c r="A34114" s="1"/>
    </row>
    <row r="34115" spans="1:1">
      <c r="A34115" s="1"/>
    </row>
    <row r="34116" spans="1:1">
      <c r="A34116" s="1"/>
    </row>
    <row r="34117" spans="1:1">
      <c r="A34117" s="1"/>
    </row>
    <row r="34118" spans="1:1">
      <c r="A34118" s="1"/>
    </row>
    <row r="34119" spans="1:1">
      <c r="A34119" s="1"/>
    </row>
    <row r="34120" spans="1:1">
      <c r="A34120" s="1"/>
    </row>
    <row r="34121" spans="1:1">
      <c r="A34121" s="1"/>
    </row>
    <row r="34122" spans="1:1">
      <c r="A34122" s="1"/>
    </row>
    <row r="34123" spans="1:1">
      <c r="A34123" s="1"/>
    </row>
    <row r="34124" spans="1:1">
      <c r="A34124" s="1"/>
    </row>
    <row r="34125" spans="1:1">
      <c r="A34125" s="1"/>
    </row>
    <row r="34126" spans="1:1">
      <c r="A34126" s="1"/>
    </row>
    <row r="34127" spans="1:1">
      <c r="A34127" s="1"/>
    </row>
    <row r="34128" spans="1:1">
      <c r="A34128" s="1"/>
    </row>
    <row r="34129" spans="1:1">
      <c r="A34129" s="1"/>
    </row>
    <row r="34130" spans="1:1">
      <c r="A34130" s="1"/>
    </row>
    <row r="34131" spans="1:1">
      <c r="A34131" s="1"/>
    </row>
    <row r="34132" spans="1:1">
      <c r="A34132" s="1"/>
    </row>
    <row r="34133" spans="1:1">
      <c r="A34133" s="1"/>
    </row>
    <row r="34134" spans="1:1">
      <c r="A34134" s="1"/>
    </row>
    <row r="34135" spans="1:1">
      <c r="A34135" s="1"/>
    </row>
    <row r="34136" spans="1:1">
      <c r="A34136" s="1"/>
    </row>
    <row r="34137" spans="1:1">
      <c r="A34137" s="1"/>
    </row>
    <row r="34138" spans="1:1">
      <c r="A34138" s="1"/>
    </row>
    <row r="34139" spans="1:1">
      <c r="A34139" s="1"/>
    </row>
    <row r="34140" spans="1:1">
      <c r="A34140" s="1"/>
    </row>
    <row r="34141" spans="1:1">
      <c r="A34141" s="1"/>
    </row>
    <row r="34142" spans="1:1">
      <c r="A34142" s="1"/>
    </row>
    <row r="34143" spans="1:1">
      <c r="A34143" s="1"/>
    </row>
    <row r="34144" spans="1:1">
      <c r="A34144" s="1"/>
    </row>
    <row r="34145" spans="1:1">
      <c r="A34145" s="1"/>
    </row>
    <row r="34146" spans="1:1">
      <c r="A34146" s="1"/>
    </row>
    <row r="34147" spans="1:1">
      <c r="A34147" s="1"/>
    </row>
    <row r="34148" spans="1:1">
      <c r="A34148" s="1"/>
    </row>
    <row r="34149" spans="1:1">
      <c r="A34149" s="1"/>
    </row>
    <row r="34150" spans="1:1">
      <c r="A34150" s="1"/>
    </row>
    <row r="34151" spans="1:1">
      <c r="A34151" s="1"/>
    </row>
    <row r="34152" spans="1:1">
      <c r="A34152" s="1"/>
    </row>
    <row r="34153" spans="1:1">
      <c r="A34153" s="1"/>
    </row>
    <row r="34154" spans="1:1">
      <c r="A34154" s="1"/>
    </row>
    <row r="34155" spans="1:1">
      <c r="A34155" s="1"/>
    </row>
    <row r="34156" spans="1:1">
      <c r="A34156" s="1"/>
    </row>
    <row r="34157" spans="1:1">
      <c r="A34157" s="1"/>
    </row>
    <row r="34158" spans="1:1">
      <c r="A34158" s="1"/>
    </row>
    <row r="34159" spans="1:1">
      <c r="A34159" s="1"/>
    </row>
    <row r="34160" spans="1:1">
      <c r="A34160" s="1"/>
    </row>
    <row r="34161" spans="1:1">
      <c r="A34161" s="1"/>
    </row>
    <row r="34162" spans="1:1">
      <c r="A34162" s="1"/>
    </row>
    <row r="34163" spans="1:1">
      <c r="A34163" s="1"/>
    </row>
    <row r="34164" spans="1:1">
      <c r="A34164" s="1"/>
    </row>
    <row r="34165" spans="1:1">
      <c r="A34165" s="1"/>
    </row>
    <row r="34166" spans="1:1">
      <c r="A34166" s="1"/>
    </row>
    <row r="34167" spans="1:1">
      <c r="A34167" s="1"/>
    </row>
    <row r="34168" spans="1:1">
      <c r="A34168" s="1"/>
    </row>
    <row r="34169" spans="1:1">
      <c r="A34169" s="1"/>
    </row>
    <row r="34170" spans="1:1">
      <c r="A34170" s="1"/>
    </row>
  </sheetData>
  <autoFilter ref="A1:H30697" xr:uid="{E70496E9-C66A-4FD5-9EC8-2FDF601F850B}">
    <sortState xmlns:xlrd2="http://schemas.microsoft.com/office/spreadsheetml/2017/richdata2" ref="A2:H30697">
      <sortCondition ref="E1:E30697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2021-03-28T11:30:47Z</dcterms:created>
  <dcterms:modified xsi:type="dcterms:W3CDTF">2021-03-28T16:57:30Z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v-abdarl@microsoft.com</vt:lpwstr>
  </property>
  <property fmtid="{D5CDD505-2E9C-101B-9397-08002B2CF9AE}" pid="5" name="MSIP_Label_f42aa342-8706-4288-bd11-ebb85995028c_SetDate">
    <vt:lpwstr>2019-07-18T20:14:34.9864878Z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ActionId">
    <vt:lpwstr>c9338faf-9312-4b20-8e26-79d93096fc84</vt:lpwstr>
  </property>
  <property fmtid="{D5CDD505-2E9C-101B-9397-08002B2CF9AE}" pid="9" name="MSIP_Label_f42aa342-8706-4288-bd11-ebb85995028c_Extended_MSFT_Method">
    <vt:lpwstr>Automatic</vt:lpwstr>
  </property>
  <property fmtid="{D5CDD505-2E9C-101B-9397-08002B2CF9AE}" pid="10" name="Sensitivity">
    <vt:lpwstr>General</vt:lpwstr>
  </property>
</Properties>
</file>